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0" yWindow="0" windowWidth="23040" windowHeight="9228"/>
  </bookViews>
  <sheets>
    <sheet name="Calendrier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_123Graph_A" hidden="1">[1]Budget!#REF!</definedName>
    <definedName name="__123Graph_B" hidden="1">[1]Budget!#REF!</definedName>
    <definedName name="__123Graph_X" hidden="1">[1]Budget!#REF!</definedName>
    <definedName name="_123graph_ab" hidden="1">'[2]Structure Budget'!#REF!</definedName>
    <definedName name="_123graph_B" hidden="1">'[2]Structure Budget'!#REF!</definedName>
    <definedName name="_A1" hidden="1">[3]Budget!#REF!</definedName>
    <definedName name="_Order1" hidden="1">255</definedName>
    <definedName name="_Order2" hidden="1">255</definedName>
    <definedName name="A" hidden="1">[3]Budget!#REF!</definedName>
    <definedName name="B" hidden="1">[3]Budget!#REF!</definedName>
    <definedName name="DATE_CONVERSION">[4]param!$G$5:$J$735</definedName>
    <definedName name="Etat_réalisation">#REF!</definedName>
    <definedName name="julia" hidden="1">'[5]Structure Budget'!#REF!</definedName>
    <definedName name="LISTE_CLIENTS">'[4]REFERENTIEL STOCKAGE'!$AG$4:$AH$197</definedName>
    <definedName name="LISTE_STOCKS">'[4]REFERENTIEL STOCKAGE'!$AE$4:$AF$14</definedName>
    <definedName name="MOUVEMENTS">#REF!</definedName>
    <definedName name="sdfsdfsdf">#REF!</definedName>
    <definedName name="sencount" hidden="1">1</definedName>
    <definedName name="TARIFS_NAVETTES">'[4]REFERENTIEL NAVETTES'!$R$5:$U$11</definedName>
    <definedName name="TARIFS_STOCKS">'[4]REFERENTIEL STOCKAGE'!$AJ$19:$AL$22</definedName>
    <definedName name="ww" hidden="1">[1]Budget!#REF!</definedName>
    <definedName name="z" hidden="1">[6]Budget!#REF!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" i="1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CW2"/>
  <c r="CX2"/>
  <c r="CY2"/>
  <c r="CZ2"/>
  <c r="DA2"/>
  <c r="DB2"/>
  <c r="DC2"/>
  <c r="DD2"/>
  <c r="DE2"/>
  <c r="DF2"/>
  <c r="DG2"/>
  <c r="DH2"/>
  <c r="DI2"/>
  <c r="DJ2"/>
  <c r="DK2"/>
  <c r="DL2"/>
  <c r="DM2"/>
  <c r="DN2"/>
  <c r="DO2"/>
  <c r="DP2"/>
  <c r="DQ2"/>
  <c r="DR2"/>
  <c r="DS2"/>
  <c r="DT2"/>
  <c r="DU2"/>
  <c r="DV2"/>
  <c r="DW2"/>
  <c r="DX2"/>
  <c r="DY2"/>
  <c r="DZ2"/>
  <c r="EA2"/>
  <c r="EB2"/>
  <c r="EC2"/>
  <c r="ED2"/>
  <c r="EE2"/>
  <c r="EF2"/>
  <c r="EG2"/>
  <c r="EH2"/>
  <c r="EI2"/>
  <c r="EJ2"/>
  <c r="EK2"/>
  <c r="EL2"/>
  <c r="EM2"/>
  <c r="EN2"/>
  <c r="EO2"/>
  <c r="EP2"/>
  <c r="EQ2"/>
  <c r="ER2"/>
  <c r="ES2"/>
  <c r="ET2"/>
  <c r="EU2"/>
  <c r="EV2"/>
  <c r="EW2"/>
  <c r="EX2"/>
  <c r="EY2"/>
  <c r="EZ2"/>
  <c r="FA2"/>
  <c r="FB2"/>
  <c r="FC2"/>
  <c r="FD2"/>
  <c r="FE2"/>
  <c r="FF2"/>
  <c r="FG2"/>
  <c r="FH2"/>
  <c r="FI2"/>
  <c r="FJ2"/>
  <c r="FK2"/>
  <c r="FL2"/>
  <c r="FM2"/>
  <c r="FN2"/>
  <c r="FO2"/>
  <c r="FP2"/>
  <c r="FQ2"/>
  <c r="FR2"/>
  <c r="FS2"/>
  <c r="FT2"/>
  <c r="FU2"/>
  <c r="FV2"/>
  <c r="FW2"/>
  <c r="FX2"/>
  <c r="FY2"/>
  <c r="FZ2"/>
  <c r="GA2"/>
  <c r="GB2"/>
  <c r="GC2"/>
  <c r="GD2"/>
  <c r="GE2"/>
  <c r="GF2"/>
  <c r="GG2"/>
  <c r="GH2"/>
  <c r="GI2"/>
  <c r="GJ2"/>
  <c r="GK2"/>
  <c r="GL2"/>
  <c r="GM2"/>
  <c r="GN2"/>
  <c r="GO2"/>
  <c r="GP2"/>
  <c r="GQ2"/>
  <c r="GR2"/>
  <c r="GS2"/>
  <c r="GT2"/>
  <c r="GU2"/>
  <c r="GV2"/>
  <c r="GW2"/>
  <c r="GX2"/>
  <c r="GY2"/>
  <c r="GZ2"/>
  <c r="HA2"/>
  <c r="HB2"/>
  <c r="HC2"/>
  <c r="HD2"/>
  <c r="HE2"/>
  <c r="HF2"/>
  <c r="HG2"/>
  <c r="HH2"/>
  <c r="HI2"/>
  <c r="HJ2"/>
  <c r="HK2"/>
  <c r="HL2"/>
  <c r="HM2"/>
  <c r="HN2"/>
  <c r="HO2"/>
  <c r="HP2"/>
  <c r="HQ2"/>
  <c r="HR2"/>
  <c r="HS2"/>
  <c r="HT2"/>
  <c r="HU2"/>
  <c r="HV2"/>
  <c r="HW2"/>
  <c r="HX2"/>
  <c r="HY2"/>
  <c r="HZ2"/>
  <c r="IA2"/>
  <c r="IB2"/>
  <c r="IC2"/>
  <c r="ID2"/>
  <c r="IE2"/>
  <c r="IF2"/>
  <c r="IG2"/>
  <c r="IH2"/>
  <c r="II2"/>
  <c r="IJ2"/>
  <c r="IK2"/>
  <c r="IL2"/>
  <c r="IM2"/>
  <c r="IN2"/>
  <c r="IO2"/>
  <c r="IP2"/>
  <c r="IQ2"/>
  <c r="IR2"/>
  <c r="IS2"/>
  <c r="IT2"/>
  <c r="IU2"/>
  <c r="IV2"/>
  <c r="IW2"/>
  <c r="IX2"/>
  <c r="IY2"/>
  <c r="IZ2"/>
  <c r="JA2"/>
  <c r="JB2"/>
  <c r="JC2"/>
  <c r="JD2"/>
  <c r="JE2"/>
  <c r="JF2"/>
  <c r="JG2"/>
  <c r="JH2"/>
  <c r="JI2"/>
  <c r="JJ2"/>
  <c r="JK2"/>
  <c r="JL2"/>
  <c r="JM2"/>
  <c r="JN2"/>
  <c r="JO2"/>
  <c r="JP2"/>
  <c r="JQ2"/>
  <c r="JR2"/>
  <c r="JS2"/>
  <c r="JT2"/>
  <c r="JU2"/>
  <c r="JV2"/>
  <c r="JW2"/>
  <c r="JX2"/>
  <c r="JY2"/>
  <c r="JZ2"/>
  <c r="KA2"/>
  <c r="KB2"/>
  <c r="KC2"/>
  <c r="KD2"/>
  <c r="KE2"/>
  <c r="KF2"/>
  <c r="KG2"/>
  <c r="KH2"/>
  <c r="KI2"/>
  <c r="KJ2"/>
  <c r="KK2"/>
  <c r="KL2"/>
  <c r="KM2"/>
  <c r="KN2"/>
  <c r="KO2"/>
  <c r="KP2"/>
  <c r="KQ2"/>
  <c r="KR2"/>
  <c r="KS2"/>
  <c r="KT2"/>
  <c r="KU2"/>
  <c r="KV2"/>
  <c r="KW2"/>
  <c r="KX2"/>
  <c r="KY2"/>
  <c r="KZ2"/>
  <c r="LA2"/>
  <c r="LB2"/>
  <c r="LC2"/>
  <c r="LD2"/>
  <c r="LE2"/>
  <c r="LF2"/>
  <c r="LG2"/>
  <c r="LH2"/>
  <c r="LI2"/>
  <c r="LJ2"/>
  <c r="LK2"/>
  <c r="LL2"/>
  <c r="LM2"/>
  <c r="LN2"/>
  <c r="LO2"/>
  <c r="LP2"/>
  <c r="LQ2"/>
  <c r="LR2"/>
  <c r="LS2"/>
  <c r="LT2"/>
  <c r="LU2"/>
  <c r="LV2"/>
  <c r="LW2"/>
  <c r="LX2"/>
  <c r="LY2"/>
  <c r="LZ2"/>
  <c r="MA2"/>
  <c r="MB2"/>
  <c r="MC2"/>
  <c r="MD2"/>
  <c r="ME2"/>
  <c r="MF2"/>
  <c r="MG2"/>
  <c r="MH2"/>
  <c r="MI2"/>
  <c r="MJ2"/>
  <c r="MK2"/>
  <c r="ML2"/>
  <c r="MM2"/>
  <c r="MN2"/>
  <c r="MO2"/>
  <c r="MP2"/>
  <c r="MQ2"/>
  <c r="MR2"/>
  <c r="MS2"/>
  <c r="MT2"/>
  <c r="MU2"/>
  <c r="MV2"/>
  <c r="MW2"/>
  <c r="MX2"/>
  <c r="MY2"/>
  <c r="MZ2"/>
  <c r="NA2"/>
  <c r="NB2"/>
  <c r="NC2"/>
  <c r="ND2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DD3"/>
  <c r="DE3"/>
  <c r="DF3"/>
  <c r="DG3"/>
  <c r="DH3"/>
  <c r="DI3"/>
  <c r="DJ3"/>
  <c r="DK3"/>
  <c r="DL3"/>
  <c r="DM3"/>
  <c r="DN3"/>
  <c r="DO3"/>
  <c r="DP3"/>
  <c r="DQ3"/>
  <c r="DR3"/>
  <c r="DS3"/>
  <c r="DT3"/>
  <c r="DU3"/>
  <c r="DV3"/>
  <c r="DW3"/>
  <c r="DX3"/>
  <c r="DY3"/>
  <c r="DZ3"/>
  <c r="EA3"/>
  <c r="EB3"/>
  <c r="EC3"/>
  <c r="ED3"/>
  <c r="EE3"/>
  <c r="EF3"/>
  <c r="EG3"/>
  <c r="EH3"/>
  <c r="EI3"/>
  <c r="EJ3"/>
  <c r="EK3"/>
  <c r="EL3"/>
  <c r="EM3"/>
  <c r="EN3"/>
  <c r="EO3"/>
  <c r="EP3"/>
  <c r="EQ3"/>
  <c r="ER3"/>
  <c r="ES3"/>
  <c r="ET3"/>
  <c r="EU3"/>
  <c r="EV3"/>
  <c r="EW3"/>
  <c r="EX3"/>
  <c r="EY3"/>
  <c r="EZ3"/>
  <c r="FA3"/>
  <c r="FB3"/>
  <c r="FC3"/>
  <c r="FD3"/>
  <c r="FE3"/>
  <c r="FF3"/>
  <c r="FG3"/>
  <c r="FH3"/>
  <c r="FI3"/>
  <c r="FJ3"/>
  <c r="FK3"/>
  <c r="FL3"/>
  <c r="FM3"/>
  <c r="FN3"/>
  <c r="FO3"/>
  <c r="FP3"/>
  <c r="FQ3"/>
  <c r="FR3"/>
  <c r="FS3"/>
  <c r="FT3"/>
  <c r="FU3"/>
  <c r="FV3"/>
  <c r="FW3"/>
  <c r="FX3"/>
  <c r="FY3"/>
  <c r="FZ3"/>
  <c r="GA3"/>
  <c r="GB3"/>
  <c r="GC3"/>
  <c r="GD3"/>
  <c r="GE3"/>
  <c r="GF3"/>
  <c r="GG3"/>
  <c r="GH3"/>
  <c r="GI3"/>
  <c r="GJ3"/>
  <c r="GK3"/>
  <c r="GL3"/>
  <c r="GM3"/>
  <c r="GN3"/>
  <c r="GO3"/>
  <c r="GP3"/>
  <c r="GQ3"/>
  <c r="GR3"/>
  <c r="GS3"/>
  <c r="GT3"/>
  <c r="GU3"/>
  <c r="GV3"/>
  <c r="GW3"/>
  <c r="GX3"/>
  <c r="GY3"/>
  <c r="GZ3"/>
  <c r="HA3"/>
  <c r="HB3"/>
  <c r="HC3"/>
  <c r="HD3"/>
  <c r="HE3"/>
  <c r="HF3"/>
  <c r="HG3"/>
  <c r="HH3"/>
  <c r="HI3"/>
  <c r="HJ3"/>
  <c r="HK3"/>
  <c r="HL3"/>
  <c r="HM3"/>
  <c r="HN3"/>
  <c r="HO3"/>
  <c r="HP3"/>
  <c r="HQ3"/>
  <c r="HR3"/>
  <c r="HS3"/>
  <c r="HT3"/>
  <c r="HU3"/>
  <c r="HV3"/>
  <c r="HW3"/>
  <c r="HX3"/>
  <c r="HY3"/>
  <c r="HZ3"/>
  <c r="IA3"/>
  <c r="IB3"/>
  <c r="IC3"/>
  <c r="ID3"/>
  <c r="IE3"/>
  <c r="IF3"/>
  <c r="IG3"/>
  <c r="IH3"/>
  <c r="II3"/>
  <c r="IJ3"/>
  <c r="IK3"/>
  <c r="IL3"/>
  <c r="IM3"/>
  <c r="IN3"/>
  <c r="IO3"/>
  <c r="IP3"/>
  <c r="IQ3"/>
  <c r="IR3"/>
  <c r="IS3"/>
  <c r="IT3"/>
  <c r="IU3"/>
  <c r="IV3"/>
  <c r="IW3"/>
  <c r="IX3"/>
  <c r="IY3"/>
  <c r="IZ3"/>
  <c r="JA3"/>
  <c r="JB3"/>
  <c r="JC3"/>
  <c r="JD3"/>
  <c r="JE3"/>
  <c r="JF3"/>
  <c r="JG3"/>
  <c r="JH3"/>
  <c r="JI3"/>
  <c r="JJ3"/>
  <c r="JK3"/>
  <c r="JL3"/>
  <c r="JM3"/>
  <c r="JN3"/>
  <c r="JO3"/>
  <c r="JP3"/>
  <c r="JQ3"/>
  <c r="JR3"/>
  <c r="JS3"/>
  <c r="JT3"/>
  <c r="JU3"/>
  <c r="JV3"/>
  <c r="JW3"/>
  <c r="JX3"/>
  <c r="JY3"/>
  <c r="JZ3"/>
  <c r="KA3"/>
  <c r="KB3"/>
  <c r="KC3"/>
  <c r="KD3"/>
  <c r="KE3"/>
  <c r="KF3"/>
  <c r="KG3"/>
  <c r="KH3"/>
  <c r="KI3"/>
  <c r="KJ3"/>
  <c r="KK3"/>
  <c r="KL3"/>
  <c r="KM3"/>
  <c r="KN3"/>
  <c r="KO3"/>
  <c r="KP3"/>
  <c r="KQ3"/>
  <c r="KR3"/>
  <c r="KS3"/>
  <c r="KT3"/>
  <c r="KU3"/>
  <c r="KV3"/>
  <c r="KW3"/>
  <c r="KX3"/>
  <c r="KY3"/>
  <c r="KZ3"/>
  <c r="LA3"/>
  <c r="LB3"/>
  <c r="LC3"/>
  <c r="LD3"/>
  <c r="LE3"/>
  <c r="LF3"/>
  <c r="LG3"/>
  <c r="LH3"/>
  <c r="LI3"/>
  <c r="LJ3"/>
  <c r="LK3"/>
  <c r="LL3"/>
  <c r="LM3"/>
  <c r="LN3"/>
  <c r="LO3"/>
  <c r="LP3"/>
  <c r="LQ3"/>
  <c r="LR3"/>
  <c r="LS3"/>
  <c r="LT3"/>
  <c r="LU3"/>
  <c r="LV3"/>
  <c r="LW3"/>
  <c r="LX3"/>
  <c r="LY3"/>
  <c r="LZ3"/>
  <c r="MA3"/>
  <c r="MB3"/>
  <c r="MC3"/>
  <c r="MD3"/>
  <c r="ME3"/>
  <c r="MF3"/>
  <c r="MG3"/>
  <c r="MH3"/>
  <c r="MI3"/>
  <c r="MJ3"/>
  <c r="MK3"/>
  <c r="ML3"/>
  <c r="MM3"/>
  <c r="MN3"/>
  <c r="MO3"/>
  <c r="MP3"/>
  <c r="MQ3"/>
  <c r="MR3"/>
  <c r="MS3"/>
  <c r="MT3"/>
  <c r="MU3"/>
  <c r="MV3"/>
  <c r="MW3"/>
  <c r="MX3"/>
  <c r="MY3"/>
  <c r="MZ3"/>
  <c r="NA3"/>
  <c r="NB3"/>
  <c r="NC3"/>
  <c r="ND3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CX4"/>
  <c r="CY4"/>
  <c r="CZ4"/>
  <c r="DA4"/>
  <c r="DB4"/>
  <c r="DC4"/>
  <c r="DD4"/>
  <c r="DE4"/>
  <c r="DF4"/>
  <c r="DG4"/>
  <c r="DH4"/>
  <c r="DI4"/>
  <c r="DJ4"/>
  <c r="DK4"/>
  <c r="DL4"/>
  <c r="DM4"/>
  <c r="DN4"/>
  <c r="DO4"/>
  <c r="DP4"/>
  <c r="DQ4"/>
  <c r="DR4"/>
  <c r="DS4"/>
  <c r="DT4"/>
  <c r="DU4"/>
  <c r="DV4"/>
  <c r="DW4"/>
  <c r="DX4"/>
  <c r="DY4"/>
  <c r="DZ4"/>
  <c r="EA4"/>
  <c r="EB4"/>
  <c r="EC4"/>
  <c r="ED4"/>
  <c r="EE4"/>
  <c r="EF4"/>
  <c r="EG4"/>
  <c r="EH4"/>
  <c r="EI4"/>
  <c r="EJ4"/>
  <c r="EK4"/>
  <c r="EL4"/>
  <c r="EM4"/>
  <c r="EN4"/>
  <c r="EO4"/>
  <c r="EP4"/>
  <c r="EQ4"/>
  <c r="ER4"/>
  <c r="ES4"/>
  <c r="ET4"/>
  <c r="EU4"/>
  <c r="EV4"/>
  <c r="EW4"/>
  <c r="EX4"/>
  <c r="EY4"/>
  <c r="EZ4"/>
  <c r="FA4"/>
  <c r="FB4"/>
  <c r="FC4"/>
  <c r="FD4"/>
  <c r="FE4"/>
  <c r="FF4"/>
  <c r="FG4"/>
  <c r="FH4"/>
  <c r="FI4"/>
  <c r="FJ4"/>
  <c r="FK4"/>
  <c r="FL4"/>
  <c r="FM4"/>
  <c r="FN4"/>
  <c r="FO4"/>
  <c r="FP4"/>
  <c r="FQ4"/>
  <c r="FR4"/>
  <c r="FS4"/>
  <c r="FT4"/>
  <c r="FU4"/>
  <c r="FV4"/>
  <c r="FW4"/>
  <c r="FX4"/>
  <c r="FY4"/>
  <c r="FZ4"/>
  <c r="GA4"/>
  <c r="GB4"/>
  <c r="GC4"/>
  <c r="GD4"/>
  <c r="GE4"/>
  <c r="GF4"/>
  <c r="GG4"/>
  <c r="GH4"/>
  <c r="GI4"/>
  <c r="GJ4"/>
  <c r="GK4"/>
  <c r="GL4"/>
  <c r="GM4"/>
  <c r="GN4"/>
  <c r="GO4"/>
  <c r="GP4"/>
  <c r="GQ4"/>
  <c r="GR4"/>
  <c r="GS4"/>
  <c r="GT4"/>
  <c r="GU4"/>
  <c r="GV4"/>
  <c r="GW4"/>
  <c r="GX4"/>
  <c r="GY4"/>
  <c r="GZ4"/>
  <c r="HA4"/>
  <c r="HB4"/>
  <c r="HC4"/>
  <c r="HD4"/>
  <c r="HE4"/>
  <c r="HF4"/>
  <c r="HG4"/>
  <c r="HH4"/>
  <c r="HI4"/>
  <c r="HJ4"/>
  <c r="HK4"/>
  <c r="HL4"/>
  <c r="HM4"/>
  <c r="HN4"/>
  <c r="HO4"/>
  <c r="HP4"/>
  <c r="HQ4"/>
  <c r="HR4"/>
  <c r="HS4"/>
  <c r="HT4"/>
  <c r="HU4"/>
  <c r="HV4"/>
  <c r="HW4"/>
  <c r="HX4"/>
  <c r="HY4"/>
  <c r="HZ4"/>
  <c r="IA4"/>
  <c r="IB4"/>
  <c r="IC4"/>
  <c r="ID4"/>
  <c r="IE4"/>
  <c r="IF4"/>
  <c r="IG4"/>
  <c r="IH4"/>
  <c r="II4"/>
  <c r="IJ4"/>
  <c r="IK4"/>
  <c r="IL4"/>
  <c r="IM4"/>
  <c r="IN4"/>
  <c r="IO4"/>
  <c r="IP4"/>
  <c r="IQ4"/>
  <c r="IR4"/>
  <c r="IS4"/>
  <c r="IT4"/>
  <c r="IU4"/>
  <c r="IV4"/>
  <c r="IW4"/>
  <c r="IX4"/>
  <c r="IY4"/>
  <c r="IZ4"/>
  <c r="JA4"/>
  <c r="JB4"/>
  <c r="JC4"/>
  <c r="JD4"/>
  <c r="JE4"/>
  <c r="JF4"/>
  <c r="JG4"/>
  <c r="JH4"/>
  <c r="JI4"/>
  <c r="JJ4"/>
  <c r="JK4"/>
  <c r="JL4"/>
  <c r="JM4"/>
  <c r="JN4"/>
  <c r="JO4"/>
  <c r="JP4"/>
  <c r="JQ4"/>
  <c r="JR4"/>
  <c r="JS4"/>
  <c r="JT4"/>
  <c r="JU4"/>
  <c r="JV4"/>
  <c r="JW4"/>
  <c r="JX4"/>
  <c r="JY4"/>
  <c r="JZ4"/>
  <c r="KA4"/>
  <c r="KB4"/>
  <c r="KC4"/>
  <c r="KD4"/>
  <c r="KE4"/>
  <c r="KF4"/>
  <c r="KG4"/>
  <c r="KH4"/>
  <c r="KI4"/>
  <c r="KJ4"/>
  <c r="KK4"/>
  <c r="KL4"/>
  <c r="KM4"/>
  <c r="KN4"/>
  <c r="KO4"/>
  <c r="KP4"/>
  <c r="KQ4"/>
  <c r="KR4"/>
  <c r="KS4"/>
  <c r="KT4"/>
  <c r="KU4"/>
  <c r="KV4"/>
  <c r="KW4"/>
  <c r="KX4"/>
  <c r="KY4"/>
  <c r="KZ4"/>
  <c r="LA4"/>
  <c r="LB4"/>
  <c r="LC4"/>
  <c r="LD4"/>
  <c r="LE4"/>
  <c r="LF4"/>
  <c r="LG4"/>
  <c r="LH4"/>
  <c r="LI4"/>
  <c r="LJ4"/>
  <c r="LK4"/>
  <c r="LL4"/>
  <c r="LM4"/>
  <c r="LN4"/>
  <c r="LO4"/>
  <c r="LP4"/>
  <c r="LQ4"/>
  <c r="LR4"/>
  <c r="LS4"/>
  <c r="LT4"/>
  <c r="LU4"/>
  <c r="LV4"/>
  <c r="LW4"/>
  <c r="LX4"/>
  <c r="LY4"/>
  <c r="LZ4"/>
  <c r="MA4"/>
  <c r="MB4"/>
  <c r="MC4"/>
  <c r="MD4"/>
  <c r="ME4"/>
  <c r="MF4"/>
  <c r="MG4"/>
  <c r="MH4"/>
  <c r="MI4"/>
  <c r="MJ4"/>
  <c r="MK4"/>
  <c r="ML4"/>
  <c r="MM4"/>
  <c r="MN4"/>
  <c r="MO4"/>
  <c r="MP4"/>
  <c r="MQ4"/>
  <c r="MR4"/>
  <c r="MS4"/>
  <c r="MT4"/>
  <c r="MU4"/>
  <c r="MV4"/>
  <c r="MW4"/>
  <c r="MX4"/>
  <c r="MY4"/>
  <c r="MZ4"/>
  <c r="NA4"/>
  <c r="NB4"/>
  <c r="NC4"/>
  <c r="ND4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DD5"/>
  <c r="DE5"/>
  <c r="DF5"/>
  <c r="DG5"/>
  <c r="DH5"/>
  <c r="DI5"/>
  <c r="DJ5"/>
  <c r="DK5"/>
  <c r="DL5"/>
  <c r="DM5"/>
  <c r="DN5"/>
  <c r="DO5"/>
  <c r="DP5"/>
  <c r="DQ5"/>
  <c r="DR5"/>
  <c r="DS5"/>
  <c r="DT5"/>
  <c r="DU5"/>
  <c r="DV5"/>
  <c r="DW5"/>
  <c r="DX5"/>
  <c r="DY5"/>
  <c r="DZ5"/>
  <c r="EA5"/>
  <c r="EB5"/>
  <c r="EC5"/>
  <c r="ED5"/>
  <c r="EE5"/>
  <c r="EF5"/>
  <c r="EG5"/>
  <c r="EH5"/>
  <c r="EI5"/>
  <c r="EJ5"/>
  <c r="EK5"/>
  <c r="EL5"/>
  <c r="EM5"/>
  <c r="EN5"/>
  <c r="EO5"/>
  <c r="EP5"/>
  <c r="EQ5"/>
  <c r="ER5"/>
  <c r="ES5"/>
  <c r="ET5"/>
  <c r="EU5"/>
  <c r="EV5"/>
  <c r="EW5"/>
  <c r="EX5"/>
  <c r="EY5"/>
  <c r="EZ5"/>
  <c r="FA5"/>
  <c r="FB5"/>
  <c r="FC5"/>
  <c r="FD5"/>
  <c r="FE5"/>
  <c r="FF5"/>
  <c r="FG5"/>
  <c r="FH5"/>
  <c r="FI5"/>
  <c r="FJ5"/>
  <c r="FK5"/>
  <c r="FL5"/>
  <c r="FM5"/>
  <c r="FN5"/>
  <c r="FO5"/>
  <c r="FP5"/>
  <c r="FQ5"/>
  <c r="FR5"/>
  <c r="FS5"/>
  <c r="FT5"/>
  <c r="FU5"/>
  <c r="FV5"/>
  <c r="FW5"/>
  <c r="FX5"/>
  <c r="FY5"/>
  <c r="FZ5"/>
  <c r="GA5"/>
  <c r="GB5"/>
  <c r="GC5"/>
  <c r="GD5"/>
  <c r="GE5"/>
  <c r="GF5"/>
  <c r="GG5"/>
  <c r="GH5"/>
  <c r="GI5"/>
  <c r="GJ5"/>
  <c r="GK5"/>
  <c r="GL5"/>
  <c r="GM5"/>
  <c r="GN5"/>
  <c r="GO5"/>
  <c r="GP5"/>
  <c r="GQ5"/>
  <c r="GR5"/>
  <c r="GS5"/>
  <c r="GT5"/>
  <c r="GU5"/>
  <c r="GV5"/>
  <c r="GW5"/>
  <c r="GX5"/>
  <c r="GY5"/>
  <c r="GZ5"/>
  <c r="HA5"/>
  <c r="HB5"/>
  <c r="HC5"/>
  <c r="HD5"/>
  <c r="HE5"/>
  <c r="HF5"/>
  <c r="HG5"/>
  <c r="HH5"/>
  <c r="HI5"/>
  <c r="HJ5"/>
  <c r="HK5"/>
  <c r="HL5"/>
  <c r="HM5"/>
  <c r="HN5"/>
  <c r="HO5"/>
  <c r="HP5"/>
  <c r="HQ5"/>
  <c r="HR5"/>
  <c r="HS5"/>
  <c r="HT5"/>
  <c r="HU5"/>
  <c r="HV5"/>
  <c r="HW5"/>
  <c r="HX5"/>
  <c r="HY5"/>
  <c r="HZ5"/>
  <c r="IA5"/>
  <c r="IB5"/>
  <c r="IC5"/>
  <c r="ID5"/>
  <c r="IE5"/>
  <c r="IF5"/>
  <c r="IG5"/>
  <c r="IH5"/>
  <c r="II5"/>
  <c r="IJ5"/>
  <c r="IK5"/>
  <c r="IL5"/>
  <c r="IM5"/>
  <c r="IN5"/>
  <c r="IO5"/>
  <c r="IP5"/>
  <c r="IQ5"/>
  <c r="IR5"/>
  <c r="IS5"/>
  <c r="IT5"/>
  <c r="IU5"/>
  <c r="IV5"/>
  <c r="IW5"/>
  <c r="IX5"/>
  <c r="IY5"/>
  <c r="IZ5"/>
  <c r="JA5"/>
  <c r="JB5"/>
  <c r="JC5"/>
  <c r="JD5"/>
  <c r="JE5"/>
  <c r="JF5"/>
  <c r="JG5"/>
  <c r="JH5"/>
  <c r="JI5"/>
  <c r="JJ5"/>
  <c r="JK5"/>
  <c r="JL5"/>
  <c r="JM5"/>
  <c r="JN5"/>
  <c r="JO5"/>
  <c r="JP5"/>
  <c r="JQ5"/>
  <c r="JR5"/>
  <c r="JS5"/>
  <c r="JT5"/>
  <c r="JU5"/>
  <c r="JV5"/>
  <c r="JW5"/>
  <c r="JX5"/>
  <c r="JY5"/>
  <c r="JZ5"/>
  <c r="KA5"/>
  <c r="KB5"/>
  <c r="KC5"/>
  <c r="KD5"/>
  <c r="KE5"/>
  <c r="KF5"/>
  <c r="KG5"/>
  <c r="KH5"/>
  <c r="KI5"/>
  <c r="KJ5"/>
  <c r="KK5"/>
  <c r="KL5"/>
  <c r="KM5"/>
  <c r="KN5"/>
  <c r="KO5"/>
  <c r="KP5"/>
  <c r="KQ5"/>
  <c r="KR5"/>
  <c r="KS5"/>
  <c r="KT5"/>
  <c r="KU5"/>
  <c r="KV5"/>
  <c r="KW5"/>
  <c r="KX5"/>
  <c r="KY5"/>
  <c r="KZ5"/>
  <c r="LA5"/>
  <c r="LB5"/>
  <c r="LC5"/>
  <c r="LD5"/>
  <c r="LE5"/>
  <c r="LF5"/>
  <c r="LG5"/>
  <c r="LH5"/>
  <c r="LI5"/>
  <c r="LJ5"/>
  <c r="LK5"/>
  <c r="LL5"/>
  <c r="LM5"/>
  <c r="LN5"/>
  <c r="LO5"/>
  <c r="LP5"/>
  <c r="LQ5"/>
  <c r="LR5"/>
  <c r="LS5"/>
  <c r="LT5"/>
  <c r="LU5"/>
  <c r="LV5"/>
  <c r="LW5"/>
  <c r="LX5"/>
  <c r="LY5"/>
  <c r="LZ5"/>
  <c r="MA5"/>
  <c r="MB5"/>
  <c r="MC5"/>
  <c r="MD5"/>
  <c r="ME5"/>
  <c r="MF5"/>
  <c r="MG5"/>
  <c r="MH5"/>
  <c r="MI5"/>
  <c r="MJ5"/>
  <c r="MK5"/>
  <c r="ML5"/>
  <c r="MM5"/>
  <c r="MN5"/>
  <c r="MO5"/>
  <c r="MP5"/>
  <c r="MQ5"/>
  <c r="MR5"/>
  <c r="MS5"/>
  <c r="MT5"/>
  <c r="MU5"/>
  <c r="MV5"/>
  <c r="MW5"/>
  <c r="MX5"/>
  <c r="MY5"/>
  <c r="MZ5"/>
  <c r="NA5"/>
  <c r="NB5"/>
  <c r="NC5"/>
  <c r="ND5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DO6"/>
  <c r="DP6"/>
  <c r="DQ6"/>
  <c r="DR6"/>
  <c r="DS6"/>
  <c r="DT6"/>
  <c r="DU6"/>
  <c r="DV6"/>
  <c r="DW6"/>
  <c r="DX6"/>
  <c r="DY6"/>
  <c r="DZ6"/>
  <c r="EA6"/>
  <c r="EB6"/>
  <c r="EC6"/>
  <c r="ED6"/>
  <c r="EE6"/>
  <c r="EF6"/>
  <c r="EG6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FO6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GJ6"/>
  <c r="GK6"/>
  <c r="GL6"/>
  <c r="GM6"/>
  <c r="GN6"/>
  <c r="GO6"/>
  <c r="GP6"/>
  <c r="GQ6"/>
  <c r="GR6"/>
  <c r="GS6"/>
  <c r="GT6"/>
  <c r="GU6"/>
  <c r="GV6"/>
  <c r="GW6"/>
  <c r="GX6"/>
  <c r="GY6"/>
  <c r="GZ6"/>
  <c r="HA6"/>
  <c r="HB6"/>
  <c r="HC6"/>
  <c r="HD6"/>
  <c r="HE6"/>
  <c r="HF6"/>
  <c r="HG6"/>
  <c r="HH6"/>
  <c r="HI6"/>
  <c r="HJ6"/>
  <c r="HK6"/>
  <c r="HL6"/>
  <c r="HM6"/>
  <c r="HN6"/>
  <c r="HO6"/>
  <c r="HP6"/>
  <c r="HQ6"/>
  <c r="HR6"/>
  <c r="HS6"/>
  <c r="HT6"/>
  <c r="HU6"/>
  <c r="HV6"/>
  <c r="HW6"/>
  <c r="HX6"/>
  <c r="HY6"/>
  <c r="HZ6"/>
  <c r="IA6"/>
  <c r="IB6"/>
  <c r="IC6"/>
  <c r="ID6"/>
  <c r="IE6"/>
  <c r="IF6"/>
  <c r="IG6"/>
  <c r="IH6"/>
  <c r="II6"/>
  <c r="IJ6"/>
  <c r="IK6"/>
  <c r="IL6"/>
  <c r="IM6"/>
  <c r="IN6"/>
  <c r="IO6"/>
  <c r="IP6"/>
  <c r="IQ6"/>
  <c r="IR6"/>
  <c r="IS6"/>
  <c r="IT6"/>
  <c r="IU6"/>
  <c r="IV6"/>
  <c r="IW6"/>
  <c r="IX6"/>
  <c r="IY6"/>
  <c r="IZ6"/>
  <c r="JA6"/>
  <c r="JB6"/>
  <c r="JC6"/>
  <c r="JD6"/>
  <c r="JE6"/>
  <c r="JF6"/>
  <c r="JG6"/>
  <c r="JH6"/>
  <c r="JI6"/>
  <c r="JJ6"/>
  <c r="JK6"/>
  <c r="JL6"/>
  <c r="JM6"/>
  <c r="JN6"/>
  <c r="JO6"/>
  <c r="JP6"/>
  <c r="JQ6"/>
  <c r="JR6"/>
  <c r="JS6"/>
  <c r="JT6"/>
  <c r="JU6"/>
  <c r="JV6"/>
  <c r="JW6"/>
  <c r="JX6"/>
  <c r="JY6"/>
  <c r="JZ6"/>
  <c r="KA6"/>
  <c r="KB6"/>
  <c r="KC6"/>
  <c r="KD6"/>
  <c r="KE6"/>
  <c r="KF6"/>
  <c r="KG6"/>
  <c r="KH6"/>
  <c r="KI6"/>
  <c r="KJ6"/>
  <c r="KK6"/>
  <c r="KL6"/>
  <c r="KM6"/>
  <c r="KN6"/>
  <c r="KO6"/>
  <c r="KP6"/>
  <c r="KQ6"/>
  <c r="KR6"/>
  <c r="KS6"/>
  <c r="KT6"/>
  <c r="KU6"/>
  <c r="KV6"/>
  <c r="KW6"/>
  <c r="KX6"/>
  <c r="KY6"/>
  <c r="KZ6"/>
  <c r="LA6"/>
  <c r="LB6"/>
  <c r="LC6"/>
  <c r="LD6"/>
  <c r="LE6"/>
  <c r="LF6"/>
  <c r="LG6"/>
  <c r="LH6"/>
  <c r="LI6"/>
  <c r="LJ6"/>
  <c r="LK6"/>
  <c r="LL6"/>
  <c r="LM6"/>
  <c r="LN6"/>
  <c r="LO6"/>
  <c r="LP6"/>
  <c r="LQ6"/>
  <c r="LR6"/>
  <c r="LS6"/>
  <c r="LT6"/>
  <c r="LU6"/>
  <c r="LV6"/>
  <c r="LW6"/>
  <c r="LX6"/>
  <c r="LY6"/>
  <c r="LZ6"/>
  <c r="MA6"/>
  <c r="MB6"/>
  <c r="MC6"/>
  <c r="MD6"/>
  <c r="ME6"/>
  <c r="MF6"/>
  <c r="MG6"/>
  <c r="MH6"/>
  <c r="MI6"/>
  <c r="MJ6"/>
  <c r="MK6"/>
  <c r="ML6"/>
  <c r="MM6"/>
  <c r="MN6"/>
  <c r="MO6"/>
  <c r="MP6"/>
  <c r="MQ6"/>
  <c r="MR6"/>
  <c r="MS6"/>
  <c r="MT6"/>
  <c r="MU6"/>
  <c r="MV6"/>
  <c r="MW6"/>
  <c r="MX6"/>
  <c r="MY6"/>
  <c r="MZ6"/>
  <c r="NA6"/>
  <c r="NB6"/>
  <c r="NC6"/>
  <c r="ND6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IJ13"/>
  <c r="IK13"/>
  <c r="IL13"/>
  <c r="IM13"/>
  <c r="IN13"/>
  <c r="IO13"/>
  <c r="IP13"/>
  <c r="IQ13"/>
  <c r="IR13"/>
  <c r="IS13"/>
  <c r="IT13"/>
  <c r="IU13"/>
  <c r="IV13"/>
  <c r="IW13"/>
  <c r="IX13"/>
  <c r="IY13"/>
  <c r="IZ13"/>
  <c r="JA13"/>
  <c r="JB13"/>
  <c r="JC13"/>
  <c r="JD13"/>
  <c r="JE13"/>
  <c r="JF13"/>
  <c r="JG13"/>
  <c r="JH13"/>
  <c r="JI13"/>
  <c r="JJ13"/>
  <c r="JK13"/>
  <c r="JL13"/>
  <c r="JM13"/>
  <c r="JN13"/>
  <c r="JO13"/>
  <c r="JP13"/>
  <c r="JQ13"/>
  <c r="JR13"/>
  <c r="JS13"/>
  <c r="JT13"/>
  <c r="JU13"/>
  <c r="JV13"/>
  <c r="JW13"/>
  <c r="JX13"/>
  <c r="JY13"/>
  <c r="JZ13"/>
  <c r="KA13"/>
  <c r="KB13"/>
  <c r="KC13"/>
  <c r="KD13"/>
  <c r="KE13"/>
  <c r="KF13"/>
  <c r="KG13"/>
  <c r="KH13"/>
  <c r="KI13"/>
  <c r="KJ13"/>
  <c r="KK13"/>
  <c r="KL13"/>
  <c r="KM13"/>
  <c r="KN13"/>
  <c r="KO13"/>
  <c r="KP13"/>
  <c r="KQ13"/>
  <c r="KR13"/>
  <c r="KS13"/>
  <c r="KT13"/>
  <c r="KU13"/>
  <c r="KV13"/>
  <c r="KW13"/>
  <c r="KX13"/>
  <c r="KY13"/>
  <c r="KZ13"/>
  <c r="LA13"/>
  <c r="LB13"/>
  <c r="LC13"/>
  <c r="LD13"/>
  <c r="LE13"/>
  <c r="LF13"/>
  <c r="LG13"/>
  <c r="LH13"/>
  <c r="LI13"/>
  <c r="LJ13"/>
  <c r="LK13"/>
  <c r="LL13"/>
  <c r="LM13"/>
  <c r="LN13"/>
  <c r="LO13"/>
  <c r="LP13"/>
  <c r="LQ13"/>
  <c r="LR13"/>
  <c r="LS13"/>
  <c r="LT13"/>
  <c r="LU13"/>
  <c r="LV13"/>
  <c r="LW13"/>
  <c r="LX13"/>
  <c r="LY13"/>
  <c r="LZ13"/>
  <c r="MA13"/>
  <c r="MB13"/>
  <c r="MC13"/>
  <c r="MD13"/>
  <c r="ME13"/>
  <c r="MF13"/>
  <c r="MG13"/>
  <c r="MH13"/>
  <c r="MI13"/>
  <c r="MJ13"/>
  <c r="MK13"/>
  <c r="ML13"/>
  <c r="MM13"/>
  <c r="MN13"/>
  <c r="MO13"/>
  <c r="MP13"/>
  <c r="MQ13"/>
  <c r="MR13"/>
  <c r="MS13"/>
  <c r="MT13"/>
  <c r="MU13"/>
  <c r="MV13"/>
  <c r="MW13"/>
  <c r="MX13"/>
  <c r="MY13"/>
  <c r="MZ13"/>
  <c r="NA13"/>
  <c r="NB13"/>
  <c r="NC13"/>
  <c r="ND13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IE14"/>
  <c r="IF14"/>
  <c r="IG14"/>
  <c r="IH14"/>
  <c r="II14"/>
  <c r="IJ14"/>
  <c r="IK14"/>
  <c r="IL14"/>
  <c r="IM14"/>
  <c r="IN14"/>
  <c r="IO14"/>
  <c r="IP14"/>
  <c r="IQ14"/>
  <c r="IR14"/>
  <c r="IS14"/>
  <c r="IT14"/>
  <c r="IU14"/>
  <c r="IV14"/>
  <c r="IW14"/>
  <c r="IX14"/>
  <c r="IY14"/>
  <c r="IZ14"/>
  <c r="JA14"/>
  <c r="JB14"/>
  <c r="JC14"/>
  <c r="JD14"/>
  <c r="JE14"/>
  <c r="JF14"/>
  <c r="JG14"/>
  <c r="JH14"/>
  <c r="JI14"/>
  <c r="JJ14"/>
  <c r="JK14"/>
  <c r="JL14"/>
  <c r="JM14"/>
  <c r="JN14"/>
  <c r="JO14"/>
  <c r="JP14"/>
  <c r="JQ14"/>
  <c r="JR14"/>
  <c r="JS14"/>
  <c r="JT14"/>
  <c r="JU14"/>
  <c r="JV14"/>
  <c r="JW14"/>
  <c r="JX14"/>
  <c r="JY14"/>
  <c r="JZ14"/>
  <c r="KA14"/>
  <c r="KB14"/>
  <c r="KC14"/>
  <c r="KD14"/>
  <c r="KE14"/>
  <c r="KF14"/>
  <c r="KG14"/>
  <c r="KH14"/>
  <c r="KI14"/>
  <c r="KJ14"/>
  <c r="KK14"/>
  <c r="KL14"/>
  <c r="KM14"/>
  <c r="KN14"/>
  <c r="KO14"/>
  <c r="KP14"/>
  <c r="KQ14"/>
  <c r="KR14"/>
  <c r="KS14"/>
  <c r="KT14"/>
  <c r="KU14"/>
  <c r="KV14"/>
  <c r="KW14"/>
  <c r="KX14"/>
  <c r="KY14"/>
  <c r="KZ14"/>
  <c r="LA14"/>
  <c r="LB14"/>
  <c r="LC14"/>
  <c r="LD14"/>
  <c r="LE14"/>
  <c r="LF14"/>
  <c r="LG14"/>
  <c r="LH14"/>
  <c r="LI14"/>
  <c r="LJ14"/>
  <c r="LK14"/>
  <c r="LL14"/>
  <c r="LM14"/>
  <c r="LN14"/>
  <c r="LO14"/>
  <c r="LP14"/>
  <c r="LQ14"/>
  <c r="LR14"/>
  <c r="LS14"/>
  <c r="LT14"/>
  <c r="LU14"/>
  <c r="LV14"/>
  <c r="LW14"/>
  <c r="LX14"/>
  <c r="LY14"/>
  <c r="LZ14"/>
  <c r="MA14"/>
  <c r="MB14"/>
  <c r="MC14"/>
  <c r="MD14"/>
  <c r="ME14"/>
  <c r="MF14"/>
  <c r="MG14"/>
  <c r="MH14"/>
  <c r="MI14"/>
  <c r="MJ14"/>
  <c r="MK14"/>
  <c r="ML14"/>
  <c r="MM14"/>
  <c r="MN14"/>
  <c r="MO14"/>
  <c r="MP14"/>
  <c r="MQ14"/>
  <c r="MR14"/>
  <c r="MS14"/>
  <c r="MT14"/>
  <c r="MU14"/>
  <c r="MV14"/>
  <c r="MW14"/>
  <c r="MX14"/>
  <c r="MY14"/>
  <c r="MZ14"/>
  <c r="NA14"/>
  <c r="NB14"/>
  <c r="NC14"/>
  <c r="ND14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D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FJ15"/>
  <c r="FK15"/>
  <c r="FL15"/>
  <c r="FM15"/>
  <c r="FN15"/>
  <c r="FO15"/>
  <c r="FP15"/>
  <c r="FQ15"/>
  <c r="FR15"/>
  <c r="FS15"/>
  <c r="FT15"/>
  <c r="FU15"/>
  <c r="FV15"/>
  <c r="FW15"/>
  <c r="FX15"/>
  <c r="FY15"/>
  <c r="FZ15"/>
  <c r="GA15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S15"/>
  <c r="GT15"/>
  <c r="GU15"/>
  <c r="GV15"/>
  <c r="GW15"/>
  <c r="GX15"/>
  <c r="GY15"/>
  <c r="GZ15"/>
  <c r="HA15"/>
  <c r="HB15"/>
  <c r="HC15"/>
  <c r="HD15"/>
  <c r="HE15"/>
  <c r="HF15"/>
  <c r="HG15"/>
  <c r="HH15"/>
  <c r="HI15"/>
  <c r="HJ15"/>
  <c r="HK15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IG15"/>
  <c r="IH15"/>
  <c r="II15"/>
  <c r="IJ15"/>
  <c r="IK15"/>
  <c r="IL15"/>
  <c r="IM15"/>
  <c r="IN15"/>
  <c r="IO15"/>
  <c r="IP15"/>
  <c r="IQ15"/>
  <c r="IR15"/>
  <c r="IS15"/>
  <c r="IT15"/>
  <c r="IU15"/>
  <c r="IV15"/>
  <c r="IW15"/>
  <c r="IX15"/>
  <c r="IY15"/>
  <c r="IZ15"/>
  <c r="JA15"/>
  <c r="JB15"/>
  <c r="JC15"/>
  <c r="JD15"/>
  <c r="JE15"/>
  <c r="JF15"/>
  <c r="JG15"/>
  <c r="JH15"/>
  <c r="JI15"/>
  <c r="JJ15"/>
  <c r="JK15"/>
  <c r="JL15"/>
  <c r="JM15"/>
  <c r="JN15"/>
  <c r="JO15"/>
  <c r="JP15"/>
  <c r="JQ15"/>
  <c r="JR15"/>
  <c r="JS15"/>
  <c r="JT15"/>
  <c r="JU15"/>
  <c r="JV15"/>
  <c r="JW15"/>
  <c r="JX15"/>
  <c r="JY15"/>
  <c r="JZ15"/>
  <c r="KA15"/>
  <c r="KB15"/>
  <c r="KC15"/>
  <c r="KD15"/>
  <c r="KE15"/>
  <c r="KF15"/>
  <c r="KG15"/>
  <c r="KH15"/>
  <c r="KI15"/>
  <c r="KJ15"/>
  <c r="KK15"/>
  <c r="KL15"/>
  <c r="KM15"/>
  <c r="KN15"/>
  <c r="KO15"/>
  <c r="KP15"/>
  <c r="KQ15"/>
  <c r="KR15"/>
  <c r="KS15"/>
  <c r="KT15"/>
  <c r="KU15"/>
  <c r="KV15"/>
  <c r="KW15"/>
  <c r="KX15"/>
  <c r="KY15"/>
  <c r="KZ15"/>
  <c r="LA15"/>
  <c r="LB15"/>
  <c r="LC15"/>
  <c r="LD15"/>
  <c r="LE15"/>
  <c r="LF15"/>
  <c r="LG15"/>
  <c r="LH15"/>
  <c r="LI15"/>
  <c r="LJ15"/>
  <c r="LK15"/>
  <c r="LL15"/>
  <c r="LM15"/>
  <c r="LN15"/>
  <c r="LO15"/>
  <c r="LP15"/>
  <c r="LQ15"/>
  <c r="LR15"/>
  <c r="LS15"/>
  <c r="LT15"/>
  <c r="LU15"/>
  <c r="LV15"/>
  <c r="LW15"/>
  <c r="LX15"/>
  <c r="LY15"/>
  <c r="LZ15"/>
  <c r="MA15"/>
  <c r="MB15"/>
  <c r="MC15"/>
  <c r="MD15"/>
  <c r="ME15"/>
  <c r="MF15"/>
  <c r="MG15"/>
  <c r="MH15"/>
  <c r="MI15"/>
  <c r="MJ15"/>
  <c r="MK15"/>
  <c r="ML15"/>
  <c r="MM15"/>
  <c r="MN15"/>
  <c r="MO15"/>
  <c r="MP15"/>
  <c r="MQ15"/>
  <c r="MR15"/>
  <c r="MS15"/>
  <c r="MT15"/>
  <c r="MU15"/>
  <c r="MV15"/>
  <c r="MW15"/>
  <c r="MX15"/>
  <c r="MY15"/>
  <c r="MZ15"/>
  <c r="NA15"/>
  <c r="NB15"/>
  <c r="NC15"/>
  <c r="ND15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S16"/>
  <c r="GT16"/>
  <c r="GU16"/>
  <c r="GV16"/>
  <c r="GW16"/>
  <c r="GX16"/>
  <c r="GY16"/>
  <c r="GZ16"/>
  <c r="HA16"/>
  <c r="HB16"/>
  <c r="HC16"/>
  <c r="HD16"/>
  <c r="HE16"/>
  <c r="HF16"/>
  <c r="HG16"/>
  <c r="HH16"/>
  <c r="HI16"/>
  <c r="HJ16"/>
  <c r="HK16"/>
  <c r="HL16"/>
  <c r="HM16"/>
  <c r="HN16"/>
  <c r="HO16"/>
  <c r="HP16"/>
  <c r="HQ16"/>
  <c r="HR16"/>
  <c r="HS16"/>
  <c r="HT16"/>
  <c r="HU16"/>
  <c r="HV16"/>
  <c r="HW16"/>
  <c r="HX16"/>
  <c r="HY16"/>
  <c r="HZ16"/>
  <c r="IA16"/>
  <c r="IB16"/>
  <c r="IC16"/>
  <c r="ID16"/>
  <c r="IE16"/>
  <c r="IF16"/>
  <c r="IG16"/>
  <c r="IH16"/>
  <c r="II16"/>
  <c r="IJ16"/>
  <c r="IK16"/>
  <c r="IL16"/>
  <c r="IM16"/>
  <c r="IN16"/>
  <c r="IO16"/>
  <c r="IP16"/>
  <c r="IQ16"/>
  <c r="IR16"/>
  <c r="IS16"/>
  <c r="IT16"/>
  <c r="IU16"/>
  <c r="IV16"/>
  <c r="IW16"/>
  <c r="IX16"/>
  <c r="IY16"/>
  <c r="IZ16"/>
  <c r="JA16"/>
  <c r="JB16"/>
  <c r="JC16"/>
  <c r="JD16"/>
  <c r="JE16"/>
  <c r="JF16"/>
  <c r="JG16"/>
  <c r="JH16"/>
  <c r="JI16"/>
  <c r="JJ16"/>
  <c r="JK16"/>
  <c r="JL16"/>
  <c r="JM16"/>
  <c r="JN16"/>
  <c r="JO16"/>
  <c r="JP16"/>
  <c r="JQ16"/>
  <c r="JR16"/>
  <c r="JS16"/>
  <c r="JT16"/>
  <c r="JU16"/>
  <c r="JV16"/>
  <c r="JW16"/>
  <c r="JX16"/>
  <c r="JY16"/>
  <c r="JZ16"/>
  <c r="KA16"/>
  <c r="KB16"/>
  <c r="KC16"/>
  <c r="KD16"/>
  <c r="KE16"/>
  <c r="KF16"/>
  <c r="KG16"/>
  <c r="KH16"/>
  <c r="KI16"/>
  <c r="KJ16"/>
  <c r="KK16"/>
  <c r="KL16"/>
  <c r="KM16"/>
  <c r="KN16"/>
  <c r="KO16"/>
  <c r="KP16"/>
  <c r="KQ16"/>
  <c r="KR16"/>
  <c r="KS16"/>
  <c r="KT16"/>
  <c r="KU16"/>
  <c r="KV16"/>
  <c r="KW16"/>
  <c r="KX16"/>
  <c r="KY16"/>
  <c r="KZ16"/>
  <c r="LA16"/>
  <c r="LB16"/>
  <c r="LC16"/>
  <c r="LD16"/>
  <c r="LE16"/>
  <c r="LF16"/>
  <c r="LG16"/>
  <c r="LH16"/>
  <c r="LI16"/>
  <c r="LJ16"/>
  <c r="LK16"/>
  <c r="LL16"/>
  <c r="LM16"/>
  <c r="LN16"/>
  <c r="LO16"/>
  <c r="LP16"/>
  <c r="LQ16"/>
  <c r="LR16"/>
  <c r="LS16"/>
  <c r="LT16"/>
  <c r="LU16"/>
  <c r="LV16"/>
  <c r="LW16"/>
  <c r="LX16"/>
  <c r="LY16"/>
  <c r="LZ16"/>
  <c r="MA16"/>
  <c r="MB16"/>
  <c r="MC16"/>
  <c r="MD16"/>
  <c r="ME16"/>
  <c r="MF16"/>
  <c r="MG16"/>
  <c r="MH16"/>
  <c r="MI16"/>
  <c r="MJ16"/>
  <c r="MK16"/>
  <c r="ML16"/>
  <c r="MM16"/>
  <c r="MN16"/>
  <c r="MO16"/>
  <c r="MP16"/>
  <c r="MQ16"/>
  <c r="MR16"/>
  <c r="MS16"/>
  <c r="MT16"/>
  <c r="MU16"/>
  <c r="MV16"/>
  <c r="MW16"/>
  <c r="MX16"/>
  <c r="MY16"/>
  <c r="MZ16"/>
  <c r="NA16"/>
  <c r="NB16"/>
  <c r="NC16"/>
  <c r="ND16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DB17"/>
  <c r="DC17"/>
  <c r="DD17"/>
  <c r="DE17"/>
  <c r="DF17"/>
  <c r="DG17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D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FJ17"/>
  <c r="FK17"/>
  <c r="FL17"/>
  <c r="FM17"/>
  <c r="FN17"/>
  <c r="FO17"/>
  <c r="FP17"/>
  <c r="FQ17"/>
  <c r="FR17"/>
  <c r="FS17"/>
  <c r="FT17"/>
  <c r="FU17"/>
  <c r="FV17"/>
  <c r="FW17"/>
  <c r="FX17"/>
  <c r="FY17"/>
  <c r="FZ17"/>
  <c r="GA17"/>
  <c r="GB17"/>
  <c r="GC17"/>
  <c r="GD17"/>
  <c r="GE17"/>
  <c r="GF17"/>
  <c r="GG17"/>
  <c r="GH17"/>
  <c r="GI17"/>
  <c r="GJ17"/>
  <c r="GK17"/>
  <c r="GL17"/>
  <c r="GM17"/>
  <c r="GN17"/>
  <c r="GO17"/>
  <c r="GP17"/>
  <c r="GQ17"/>
  <c r="GR17"/>
  <c r="GS17"/>
  <c r="GT17"/>
  <c r="GU17"/>
  <c r="GV17"/>
  <c r="GW17"/>
  <c r="GX17"/>
  <c r="GY17"/>
  <c r="GZ17"/>
  <c r="HA17"/>
  <c r="HB17"/>
  <c r="HC17"/>
  <c r="HD17"/>
  <c r="HE17"/>
  <c r="HF17"/>
  <c r="HG17"/>
  <c r="HH17"/>
  <c r="HI17"/>
  <c r="HJ17"/>
  <c r="HK17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D17"/>
  <c r="IE17"/>
  <c r="IF17"/>
  <c r="IG17"/>
  <c r="IH17"/>
  <c r="II17"/>
  <c r="IJ17"/>
  <c r="IK17"/>
  <c r="IL17"/>
  <c r="IM17"/>
  <c r="IN17"/>
  <c r="IO17"/>
  <c r="IP17"/>
  <c r="IQ17"/>
  <c r="IR17"/>
  <c r="IS17"/>
  <c r="IT17"/>
  <c r="IU17"/>
  <c r="IV17"/>
  <c r="IW17"/>
  <c r="IX17"/>
  <c r="IY17"/>
  <c r="IZ17"/>
  <c r="JA17"/>
  <c r="JB17"/>
  <c r="JC17"/>
  <c r="JD17"/>
  <c r="JE17"/>
  <c r="JF17"/>
  <c r="JG17"/>
  <c r="JH17"/>
  <c r="JI17"/>
  <c r="JJ17"/>
  <c r="JK17"/>
  <c r="JL17"/>
  <c r="JM17"/>
  <c r="JN17"/>
  <c r="JO17"/>
  <c r="JP17"/>
  <c r="JQ17"/>
  <c r="JR17"/>
  <c r="JS17"/>
  <c r="JT17"/>
  <c r="JU17"/>
  <c r="JV17"/>
  <c r="JW17"/>
  <c r="JX17"/>
  <c r="JY17"/>
  <c r="JZ17"/>
  <c r="KA17"/>
  <c r="KB17"/>
  <c r="KC17"/>
  <c r="KD17"/>
  <c r="KE17"/>
  <c r="KF17"/>
  <c r="KG17"/>
  <c r="KH17"/>
  <c r="KI17"/>
  <c r="KJ17"/>
  <c r="KK17"/>
  <c r="KL17"/>
  <c r="KM17"/>
  <c r="KN17"/>
  <c r="KO17"/>
  <c r="KP17"/>
  <c r="KQ17"/>
  <c r="KR17"/>
  <c r="KS17"/>
  <c r="KT17"/>
  <c r="KU17"/>
  <c r="KV17"/>
  <c r="KW17"/>
  <c r="KX17"/>
  <c r="KY17"/>
  <c r="KZ17"/>
  <c r="LA17"/>
  <c r="LB17"/>
  <c r="LC17"/>
  <c r="LD17"/>
  <c r="LE17"/>
  <c r="LF17"/>
  <c r="LG17"/>
  <c r="LH17"/>
  <c r="LI17"/>
  <c r="LJ17"/>
  <c r="LK17"/>
  <c r="LL17"/>
  <c r="LM17"/>
  <c r="LN17"/>
  <c r="LO17"/>
  <c r="LP17"/>
  <c r="LQ17"/>
  <c r="LR17"/>
  <c r="LS17"/>
  <c r="LT17"/>
  <c r="LU17"/>
  <c r="LV17"/>
  <c r="LW17"/>
  <c r="LX17"/>
  <c r="LY17"/>
  <c r="LZ17"/>
  <c r="MA17"/>
  <c r="MB17"/>
  <c r="MC17"/>
  <c r="MD17"/>
  <c r="ME17"/>
  <c r="MF17"/>
  <c r="MG17"/>
  <c r="MH17"/>
  <c r="MI17"/>
  <c r="MJ17"/>
  <c r="MK17"/>
  <c r="ML17"/>
  <c r="MM17"/>
  <c r="MN17"/>
  <c r="MO17"/>
  <c r="MP17"/>
  <c r="MQ17"/>
  <c r="MR17"/>
  <c r="MS17"/>
  <c r="MT17"/>
  <c r="MU17"/>
  <c r="MV17"/>
  <c r="MW17"/>
  <c r="MX17"/>
  <c r="MY17"/>
  <c r="MZ17"/>
  <c r="NA17"/>
  <c r="NB17"/>
  <c r="NC17"/>
  <c r="ND17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GY18"/>
  <c r="GZ18"/>
  <c r="HA18"/>
  <c r="HB18"/>
  <c r="HC18"/>
  <c r="HD18"/>
  <c r="HE18"/>
  <c r="HF18"/>
  <c r="HG18"/>
  <c r="HH18"/>
  <c r="HI18"/>
  <c r="HJ18"/>
  <c r="HK18"/>
  <c r="HL18"/>
  <c r="HM18"/>
  <c r="HN18"/>
  <c r="HO18"/>
  <c r="HP18"/>
  <c r="HQ18"/>
  <c r="HR18"/>
  <c r="HS18"/>
  <c r="HT18"/>
  <c r="HU18"/>
  <c r="HV18"/>
  <c r="HW18"/>
  <c r="HX18"/>
  <c r="HY18"/>
  <c r="HZ18"/>
  <c r="IA18"/>
  <c r="IB18"/>
  <c r="IC18"/>
  <c r="ID18"/>
  <c r="IE18"/>
  <c r="IF18"/>
  <c r="IG18"/>
  <c r="IH18"/>
  <c r="II18"/>
  <c r="IJ18"/>
  <c r="IK18"/>
  <c r="IL18"/>
  <c r="IM18"/>
  <c r="IN18"/>
  <c r="IO18"/>
  <c r="IP18"/>
  <c r="IQ18"/>
  <c r="IR18"/>
  <c r="IS18"/>
  <c r="IT18"/>
  <c r="IU18"/>
  <c r="IV18"/>
  <c r="IW18"/>
  <c r="IX18"/>
  <c r="IY18"/>
  <c r="IZ18"/>
  <c r="JA18"/>
  <c r="JB18"/>
  <c r="JC18"/>
  <c r="JD18"/>
  <c r="JE18"/>
  <c r="JF18"/>
  <c r="JG18"/>
  <c r="JH18"/>
  <c r="JI18"/>
  <c r="JJ18"/>
  <c r="JK18"/>
  <c r="JL18"/>
  <c r="JM18"/>
  <c r="JN18"/>
  <c r="JO18"/>
  <c r="JP18"/>
  <c r="JQ18"/>
  <c r="JR18"/>
  <c r="JS18"/>
  <c r="JT18"/>
  <c r="JU18"/>
  <c r="JV18"/>
  <c r="JW18"/>
  <c r="JX18"/>
  <c r="JY18"/>
  <c r="JZ18"/>
  <c r="KA18"/>
  <c r="KB18"/>
  <c r="KC18"/>
  <c r="KD18"/>
  <c r="KE18"/>
  <c r="KF18"/>
  <c r="KG18"/>
  <c r="KH18"/>
  <c r="KI18"/>
  <c r="KJ18"/>
  <c r="KK18"/>
  <c r="KL18"/>
  <c r="KM18"/>
  <c r="KN18"/>
  <c r="KO18"/>
  <c r="KP18"/>
  <c r="KQ18"/>
  <c r="KR18"/>
  <c r="KS18"/>
  <c r="KT18"/>
  <c r="KU18"/>
  <c r="KV18"/>
  <c r="KW18"/>
  <c r="KX18"/>
  <c r="KY18"/>
  <c r="KZ18"/>
  <c r="LA18"/>
  <c r="LB18"/>
  <c r="LC18"/>
  <c r="LD18"/>
  <c r="LE18"/>
  <c r="LF18"/>
  <c r="LG18"/>
  <c r="LH18"/>
  <c r="LI18"/>
  <c r="LJ18"/>
  <c r="LK18"/>
  <c r="LL18"/>
  <c r="LM18"/>
  <c r="LN18"/>
  <c r="LO18"/>
  <c r="LP18"/>
  <c r="LQ18"/>
  <c r="LR18"/>
  <c r="LS18"/>
  <c r="LT18"/>
  <c r="LU18"/>
  <c r="LV18"/>
  <c r="LW18"/>
  <c r="LX18"/>
  <c r="LY18"/>
  <c r="LZ18"/>
  <c r="MA18"/>
  <c r="MB18"/>
  <c r="MC18"/>
  <c r="MD18"/>
  <c r="ME18"/>
  <c r="MF18"/>
  <c r="MG18"/>
  <c r="MH18"/>
  <c r="MI18"/>
  <c r="MJ18"/>
  <c r="MK18"/>
  <c r="ML18"/>
  <c r="MM18"/>
  <c r="MN18"/>
  <c r="MO18"/>
  <c r="MP18"/>
  <c r="MQ18"/>
  <c r="MR18"/>
  <c r="MS18"/>
  <c r="MT18"/>
  <c r="MU18"/>
  <c r="MV18"/>
  <c r="MW18"/>
  <c r="MX18"/>
  <c r="MY18"/>
  <c r="MZ18"/>
  <c r="NA18"/>
  <c r="NB18"/>
  <c r="NC18"/>
  <c r="ND18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D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FJ19"/>
  <c r="FK19"/>
  <c r="FL19"/>
  <c r="FM19"/>
  <c r="FN19"/>
  <c r="FO19"/>
  <c r="FP19"/>
  <c r="FQ19"/>
  <c r="FR19"/>
  <c r="FS19"/>
  <c r="FT19"/>
  <c r="FU19"/>
  <c r="FV19"/>
  <c r="FW19"/>
  <c r="FX19"/>
  <c r="FY19"/>
  <c r="FZ19"/>
  <c r="GA19"/>
  <c r="GB19"/>
  <c r="GC19"/>
  <c r="GD19"/>
  <c r="GE19"/>
  <c r="GF19"/>
  <c r="GG19"/>
  <c r="GH19"/>
  <c r="GI19"/>
  <c r="GJ19"/>
  <c r="GK19"/>
  <c r="GL19"/>
  <c r="GM19"/>
  <c r="GN19"/>
  <c r="GO19"/>
  <c r="GP19"/>
  <c r="GQ19"/>
  <c r="GR19"/>
  <c r="GS19"/>
  <c r="GT19"/>
  <c r="GU19"/>
  <c r="GV19"/>
  <c r="GW19"/>
  <c r="GX19"/>
  <c r="GY19"/>
  <c r="GZ19"/>
  <c r="HA19"/>
  <c r="HB19"/>
  <c r="HC19"/>
  <c r="HD19"/>
  <c r="HE19"/>
  <c r="HF19"/>
  <c r="HG19"/>
  <c r="HH19"/>
  <c r="HI19"/>
  <c r="HJ19"/>
  <c r="HK19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IG19"/>
  <c r="IH19"/>
  <c r="II19"/>
  <c r="IJ19"/>
  <c r="IK19"/>
  <c r="IL19"/>
  <c r="IM19"/>
  <c r="IN19"/>
  <c r="IO19"/>
  <c r="IP19"/>
  <c r="IQ19"/>
  <c r="IR19"/>
  <c r="IS19"/>
  <c r="IT19"/>
  <c r="IU19"/>
  <c r="IV19"/>
  <c r="IW19"/>
  <c r="IX19"/>
  <c r="IY19"/>
  <c r="IZ19"/>
  <c r="JA19"/>
  <c r="JB19"/>
  <c r="JC19"/>
  <c r="JD19"/>
  <c r="JE19"/>
  <c r="JF19"/>
  <c r="JG19"/>
  <c r="JH19"/>
  <c r="JI19"/>
  <c r="JJ19"/>
  <c r="JK19"/>
  <c r="JL19"/>
  <c r="JM19"/>
  <c r="JN19"/>
  <c r="JO19"/>
  <c r="JP19"/>
  <c r="JQ19"/>
  <c r="JR19"/>
  <c r="JS19"/>
  <c r="JT19"/>
  <c r="JU19"/>
  <c r="JV19"/>
  <c r="JW19"/>
  <c r="JX19"/>
  <c r="JY19"/>
  <c r="JZ19"/>
  <c r="KA19"/>
  <c r="KB19"/>
  <c r="KC19"/>
  <c r="KD19"/>
  <c r="KE19"/>
  <c r="KF19"/>
  <c r="KG19"/>
  <c r="KH19"/>
  <c r="KI19"/>
  <c r="KJ19"/>
  <c r="KK19"/>
  <c r="KL19"/>
  <c r="KM19"/>
  <c r="KN19"/>
  <c r="KO19"/>
  <c r="KP19"/>
  <c r="KQ19"/>
  <c r="KR19"/>
  <c r="KS19"/>
  <c r="KT19"/>
  <c r="KU19"/>
  <c r="KV19"/>
  <c r="KW19"/>
  <c r="KX19"/>
  <c r="KY19"/>
  <c r="KZ19"/>
  <c r="LA19"/>
  <c r="LB19"/>
  <c r="LC19"/>
  <c r="LD19"/>
  <c r="LE19"/>
  <c r="LF19"/>
  <c r="LG19"/>
  <c r="LH19"/>
  <c r="LI19"/>
  <c r="LJ19"/>
  <c r="LK19"/>
  <c r="LL19"/>
  <c r="LM19"/>
  <c r="LN19"/>
  <c r="LO19"/>
  <c r="LP19"/>
  <c r="LQ19"/>
  <c r="LR19"/>
  <c r="LS19"/>
  <c r="LT19"/>
  <c r="LU19"/>
  <c r="LV19"/>
  <c r="LW19"/>
  <c r="LX19"/>
  <c r="LY19"/>
  <c r="LZ19"/>
  <c r="MA19"/>
  <c r="MB19"/>
  <c r="MC19"/>
  <c r="MD19"/>
  <c r="ME19"/>
  <c r="MF19"/>
  <c r="MG19"/>
  <c r="MH19"/>
  <c r="MI19"/>
  <c r="MJ19"/>
  <c r="MK19"/>
  <c r="ML19"/>
  <c r="MM19"/>
  <c r="MN19"/>
  <c r="MO19"/>
  <c r="MP19"/>
  <c r="MQ19"/>
  <c r="MR19"/>
  <c r="MS19"/>
  <c r="MT19"/>
  <c r="MU19"/>
  <c r="MV19"/>
  <c r="MW19"/>
  <c r="MX19"/>
  <c r="MY19"/>
  <c r="MZ19"/>
  <c r="NA19"/>
  <c r="NB19"/>
  <c r="NC19"/>
  <c r="ND19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D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FJ20"/>
  <c r="FK20"/>
  <c r="FL20"/>
  <c r="FM20"/>
  <c r="FN20"/>
  <c r="FO20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S20"/>
  <c r="GT20"/>
  <c r="GU20"/>
  <c r="GV20"/>
  <c r="GW20"/>
  <c r="GX20"/>
  <c r="GY20"/>
  <c r="GZ20"/>
  <c r="HA20"/>
  <c r="HB20"/>
  <c r="HC20"/>
  <c r="HD20"/>
  <c r="HE20"/>
  <c r="HF20"/>
  <c r="HG20"/>
  <c r="HH20"/>
  <c r="HI20"/>
  <c r="HJ20"/>
  <c r="HK20"/>
  <c r="HL20"/>
  <c r="HM20"/>
  <c r="HN20"/>
  <c r="HO20"/>
  <c r="HP20"/>
  <c r="HQ20"/>
  <c r="HR20"/>
  <c r="HS20"/>
  <c r="HT20"/>
  <c r="HU20"/>
  <c r="HV20"/>
  <c r="HW20"/>
  <c r="HX20"/>
  <c r="HY20"/>
  <c r="HZ20"/>
  <c r="IA20"/>
  <c r="IB20"/>
  <c r="IC20"/>
  <c r="ID20"/>
  <c r="IE20"/>
  <c r="IF20"/>
  <c r="IG20"/>
  <c r="IH20"/>
  <c r="II20"/>
  <c r="IJ20"/>
  <c r="IK20"/>
  <c r="IL20"/>
  <c r="IM20"/>
  <c r="IN20"/>
  <c r="IO20"/>
  <c r="IP20"/>
  <c r="IQ20"/>
  <c r="IR20"/>
  <c r="IS20"/>
  <c r="IT20"/>
  <c r="IU20"/>
  <c r="IV20"/>
  <c r="IW20"/>
  <c r="IX20"/>
  <c r="IY20"/>
  <c r="IZ20"/>
  <c r="JA20"/>
  <c r="JB20"/>
  <c r="JC20"/>
  <c r="JD20"/>
  <c r="JE20"/>
  <c r="JF20"/>
  <c r="JG20"/>
  <c r="JH20"/>
  <c r="JI20"/>
  <c r="JJ20"/>
  <c r="JK20"/>
  <c r="JL20"/>
  <c r="JM20"/>
  <c r="JN20"/>
  <c r="JO20"/>
  <c r="JP20"/>
  <c r="JQ20"/>
  <c r="JR20"/>
  <c r="JS20"/>
  <c r="JT20"/>
  <c r="JU20"/>
  <c r="JV20"/>
  <c r="JW20"/>
  <c r="JX20"/>
  <c r="JY20"/>
  <c r="JZ20"/>
  <c r="KA20"/>
  <c r="KB20"/>
  <c r="KC20"/>
  <c r="KD20"/>
  <c r="KE20"/>
  <c r="KF20"/>
  <c r="KG20"/>
  <c r="KH20"/>
  <c r="KI20"/>
  <c r="KJ20"/>
  <c r="KK20"/>
  <c r="KL20"/>
  <c r="KM20"/>
  <c r="KN20"/>
  <c r="KO20"/>
  <c r="KP20"/>
  <c r="KQ20"/>
  <c r="KR20"/>
  <c r="KS20"/>
  <c r="KT20"/>
  <c r="KU20"/>
  <c r="KV20"/>
  <c r="KW20"/>
  <c r="KX20"/>
  <c r="KY20"/>
  <c r="KZ20"/>
  <c r="LA20"/>
  <c r="LB20"/>
  <c r="LC20"/>
  <c r="LD20"/>
  <c r="LE20"/>
  <c r="LF20"/>
  <c r="LG20"/>
  <c r="LH20"/>
  <c r="LI20"/>
  <c r="LJ20"/>
  <c r="LK20"/>
  <c r="LL20"/>
  <c r="LM20"/>
  <c r="LN20"/>
  <c r="LO20"/>
  <c r="LP20"/>
  <c r="LQ20"/>
  <c r="LR20"/>
  <c r="LS20"/>
  <c r="LT20"/>
  <c r="LU20"/>
  <c r="LV20"/>
  <c r="LW20"/>
  <c r="LX20"/>
  <c r="LY20"/>
  <c r="LZ20"/>
  <c r="MA20"/>
  <c r="MB20"/>
  <c r="MC20"/>
  <c r="MD20"/>
  <c r="ME20"/>
  <c r="MF20"/>
  <c r="MG20"/>
  <c r="MH20"/>
  <c r="MI20"/>
  <c r="MJ20"/>
  <c r="MK20"/>
  <c r="ML20"/>
  <c r="MM20"/>
  <c r="MN20"/>
  <c r="MO20"/>
  <c r="MP20"/>
  <c r="MQ20"/>
  <c r="MR20"/>
  <c r="MS20"/>
  <c r="MT20"/>
  <c r="MU20"/>
  <c r="MV20"/>
  <c r="MW20"/>
  <c r="MX20"/>
  <c r="MY20"/>
  <c r="MZ20"/>
  <c r="NA20"/>
  <c r="NB20"/>
  <c r="NC20"/>
  <c r="ND20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D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S21"/>
  <c r="GT21"/>
  <c r="GU21"/>
  <c r="GV21"/>
  <c r="GW21"/>
  <c r="GX21"/>
  <c r="GY21"/>
  <c r="GZ21"/>
  <c r="HA21"/>
  <c r="HB21"/>
  <c r="HC21"/>
  <c r="HD21"/>
  <c r="HE21"/>
  <c r="HF21"/>
  <c r="HG21"/>
  <c r="HH21"/>
  <c r="HI21"/>
  <c r="HJ21"/>
  <c r="HK21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IG21"/>
  <c r="IH21"/>
  <c r="II21"/>
  <c r="IJ21"/>
  <c r="IK21"/>
  <c r="IL21"/>
  <c r="IM21"/>
  <c r="IN21"/>
  <c r="IO21"/>
  <c r="IP21"/>
  <c r="IQ21"/>
  <c r="IR21"/>
  <c r="IS21"/>
  <c r="IT21"/>
  <c r="IU21"/>
  <c r="IV21"/>
  <c r="IW21"/>
  <c r="IX21"/>
  <c r="IY21"/>
  <c r="IZ21"/>
  <c r="JA21"/>
  <c r="JB21"/>
  <c r="JC21"/>
  <c r="JD21"/>
  <c r="JE21"/>
  <c r="JF21"/>
  <c r="JG21"/>
  <c r="JH21"/>
  <c r="JI21"/>
  <c r="JJ21"/>
  <c r="JK21"/>
  <c r="JL21"/>
  <c r="JM21"/>
  <c r="JN21"/>
  <c r="JO21"/>
  <c r="JP21"/>
  <c r="JQ21"/>
  <c r="JR21"/>
  <c r="JS21"/>
  <c r="JT21"/>
  <c r="JU21"/>
  <c r="JV21"/>
  <c r="JW21"/>
  <c r="JX21"/>
  <c r="JY21"/>
  <c r="JZ21"/>
  <c r="KA21"/>
  <c r="KB21"/>
  <c r="KC21"/>
  <c r="KD21"/>
  <c r="KE21"/>
  <c r="KF21"/>
  <c r="KG21"/>
  <c r="KH21"/>
  <c r="KI21"/>
  <c r="KJ21"/>
  <c r="KK21"/>
  <c r="KL21"/>
  <c r="KM21"/>
  <c r="KN21"/>
  <c r="KO21"/>
  <c r="KP21"/>
  <c r="KQ21"/>
  <c r="KR21"/>
  <c r="KS21"/>
  <c r="KT21"/>
  <c r="KU21"/>
  <c r="KV21"/>
  <c r="KW21"/>
  <c r="KX21"/>
  <c r="KY21"/>
  <c r="KZ21"/>
  <c r="LA21"/>
  <c r="LB21"/>
  <c r="LC21"/>
  <c r="LD21"/>
  <c r="LE21"/>
  <c r="LF21"/>
  <c r="LG21"/>
  <c r="LH21"/>
  <c r="LI21"/>
  <c r="LJ21"/>
  <c r="LK21"/>
  <c r="LL21"/>
  <c r="LM21"/>
  <c r="LN21"/>
  <c r="LO21"/>
  <c r="LP21"/>
  <c r="LQ21"/>
  <c r="LR21"/>
  <c r="LS21"/>
  <c r="LT21"/>
  <c r="LU21"/>
  <c r="LV21"/>
  <c r="LW21"/>
  <c r="LX21"/>
  <c r="LY21"/>
  <c r="LZ21"/>
  <c r="MA21"/>
  <c r="MB21"/>
  <c r="MC21"/>
  <c r="MD21"/>
  <c r="ME21"/>
  <c r="MF21"/>
  <c r="MG21"/>
  <c r="MH21"/>
  <c r="MI21"/>
  <c r="MJ21"/>
  <c r="MK21"/>
  <c r="ML21"/>
  <c r="MM21"/>
  <c r="MN21"/>
  <c r="MO21"/>
  <c r="MP21"/>
  <c r="MQ21"/>
  <c r="MR21"/>
  <c r="MS21"/>
  <c r="MT21"/>
  <c r="MU21"/>
  <c r="MV21"/>
  <c r="MW21"/>
  <c r="MX21"/>
  <c r="MY21"/>
  <c r="MZ21"/>
  <c r="NA21"/>
  <c r="NB21"/>
  <c r="NC21"/>
  <c r="ND21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GY22"/>
  <c r="GZ22"/>
  <c r="HA22"/>
  <c r="HB22"/>
  <c r="HC22"/>
  <c r="HD22"/>
  <c r="HE22"/>
  <c r="HF22"/>
  <c r="HG22"/>
  <c r="HH22"/>
  <c r="HI22"/>
  <c r="HJ22"/>
  <c r="HK22"/>
  <c r="HL22"/>
  <c r="HM22"/>
  <c r="HN22"/>
  <c r="HO22"/>
  <c r="HP22"/>
  <c r="HQ22"/>
  <c r="HR22"/>
  <c r="HS22"/>
  <c r="HT22"/>
  <c r="HU22"/>
  <c r="HV22"/>
  <c r="HW22"/>
  <c r="HX22"/>
  <c r="HY22"/>
  <c r="HZ22"/>
  <c r="IA22"/>
  <c r="IB22"/>
  <c r="IC22"/>
  <c r="ID22"/>
  <c r="IE22"/>
  <c r="IF22"/>
  <c r="IG22"/>
  <c r="IH22"/>
  <c r="II22"/>
  <c r="IJ22"/>
  <c r="IK22"/>
  <c r="IL22"/>
  <c r="IM22"/>
  <c r="IN22"/>
  <c r="IO22"/>
  <c r="IP22"/>
  <c r="IQ22"/>
  <c r="IR22"/>
  <c r="IS22"/>
  <c r="IT22"/>
  <c r="IU22"/>
  <c r="IV22"/>
  <c r="IW22"/>
  <c r="IX22"/>
  <c r="IY22"/>
  <c r="IZ22"/>
  <c r="JA22"/>
  <c r="JB22"/>
  <c r="JC22"/>
  <c r="JD22"/>
  <c r="JE22"/>
  <c r="JF22"/>
  <c r="JG22"/>
  <c r="JH22"/>
  <c r="JI22"/>
  <c r="JJ22"/>
  <c r="JK22"/>
  <c r="JL22"/>
  <c r="JM22"/>
  <c r="JN22"/>
  <c r="JO22"/>
  <c r="JP22"/>
  <c r="JQ22"/>
  <c r="JR22"/>
  <c r="JS22"/>
  <c r="JT22"/>
  <c r="JU22"/>
  <c r="JV22"/>
  <c r="JW22"/>
  <c r="JX22"/>
  <c r="JY22"/>
  <c r="JZ22"/>
  <c r="KA22"/>
  <c r="KB22"/>
  <c r="KC22"/>
  <c r="KD22"/>
  <c r="KE22"/>
  <c r="KF22"/>
  <c r="KG22"/>
  <c r="KH22"/>
  <c r="KI22"/>
  <c r="KJ22"/>
  <c r="KK22"/>
  <c r="KL22"/>
  <c r="KM22"/>
  <c r="KN22"/>
  <c r="KO22"/>
  <c r="KP22"/>
  <c r="KQ22"/>
  <c r="KR22"/>
  <c r="KS22"/>
  <c r="KT22"/>
  <c r="KU22"/>
  <c r="KV22"/>
  <c r="KW22"/>
  <c r="KX22"/>
  <c r="KY22"/>
  <c r="KZ22"/>
  <c r="LA22"/>
  <c r="LB22"/>
  <c r="LC22"/>
  <c r="LD22"/>
  <c r="LE22"/>
  <c r="LF22"/>
  <c r="LG22"/>
  <c r="LH22"/>
  <c r="LI22"/>
  <c r="LJ22"/>
  <c r="LK22"/>
  <c r="LL22"/>
  <c r="LM22"/>
  <c r="LN22"/>
  <c r="LO22"/>
  <c r="LP22"/>
  <c r="LQ22"/>
  <c r="LR22"/>
  <c r="LS22"/>
  <c r="LT22"/>
  <c r="LU22"/>
  <c r="LV22"/>
  <c r="LW22"/>
  <c r="LX22"/>
  <c r="LY22"/>
  <c r="LZ22"/>
  <c r="MA22"/>
  <c r="MB22"/>
  <c r="MC22"/>
  <c r="MD22"/>
  <c r="ME22"/>
  <c r="MF22"/>
  <c r="MG22"/>
  <c r="MH22"/>
  <c r="MI22"/>
  <c r="MJ22"/>
  <c r="MK22"/>
  <c r="ML22"/>
  <c r="MM22"/>
  <c r="MN22"/>
  <c r="MO22"/>
  <c r="MP22"/>
  <c r="MQ22"/>
  <c r="MR22"/>
  <c r="MS22"/>
  <c r="MT22"/>
  <c r="MU22"/>
  <c r="MV22"/>
  <c r="MW22"/>
  <c r="MX22"/>
  <c r="MY22"/>
  <c r="MZ22"/>
  <c r="NA22"/>
  <c r="NB22"/>
  <c r="NC22"/>
  <c r="ND22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D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FJ23"/>
  <c r="FK23"/>
  <c r="FL23"/>
  <c r="FM23"/>
  <c r="FN23"/>
  <c r="FO23"/>
  <c r="FP23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GH23"/>
  <c r="GI23"/>
  <c r="GJ23"/>
  <c r="GK23"/>
  <c r="GL23"/>
  <c r="GM23"/>
  <c r="GN23"/>
  <c r="GO23"/>
  <c r="GP23"/>
  <c r="GQ23"/>
  <c r="GR23"/>
  <c r="GS23"/>
  <c r="GT23"/>
  <c r="GU23"/>
  <c r="GV23"/>
  <c r="GW23"/>
  <c r="GX23"/>
  <c r="GY23"/>
  <c r="GZ23"/>
  <c r="HA23"/>
  <c r="HB23"/>
  <c r="HC23"/>
  <c r="HD23"/>
  <c r="HE23"/>
  <c r="HF23"/>
  <c r="HG23"/>
  <c r="HH23"/>
  <c r="HI23"/>
  <c r="HJ23"/>
  <c r="HK23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D23"/>
  <c r="IE23"/>
  <c r="IF23"/>
  <c r="IG23"/>
  <c r="IH23"/>
  <c r="II23"/>
  <c r="IJ23"/>
  <c r="IK23"/>
  <c r="IL23"/>
  <c r="IM23"/>
  <c r="IN23"/>
  <c r="IO23"/>
  <c r="IP23"/>
  <c r="IQ23"/>
  <c r="IR23"/>
  <c r="IS23"/>
  <c r="IT23"/>
  <c r="IU23"/>
  <c r="IV23"/>
  <c r="IW23"/>
  <c r="IX23"/>
  <c r="IY23"/>
  <c r="IZ23"/>
  <c r="JA23"/>
  <c r="JB23"/>
  <c r="JC23"/>
  <c r="JD23"/>
  <c r="JE23"/>
  <c r="JF23"/>
  <c r="JG23"/>
  <c r="JH23"/>
  <c r="JI23"/>
  <c r="JJ23"/>
  <c r="JK23"/>
  <c r="JL23"/>
  <c r="JM23"/>
  <c r="JN23"/>
  <c r="JO23"/>
  <c r="JP23"/>
  <c r="JQ23"/>
  <c r="JR23"/>
  <c r="JS23"/>
  <c r="JT23"/>
  <c r="JU23"/>
  <c r="JV23"/>
  <c r="JW23"/>
  <c r="JX23"/>
  <c r="JY23"/>
  <c r="JZ23"/>
  <c r="KA23"/>
  <c r="KB23"/>
  <c r="KC23"/>
  <c r="KD23"/>
  <c r="KE23"/>
  <c r="KF23"/>
  <c r="KG23"/>
  <c r="KH23"/>
  <c r="KI23"/>
  <c r="KJ23"/>
  <c r="KK23"/>
  <c r="KL23"/>
  <c r="KM23"/>
  <c r="KN23"/>
  <c r="KO23"/>
  <c r="KP23"/>
  <c r="KQ23"/>
  <c r="KR23"/>
  <c r="KS23"/>
  <c r="KT23"/>
  <c r="KU23"/>
  <c r="KV23"/>
  <c r="KW23"/>
  <c r="KX23"/>
  <c r="KY23"/>
  <c r="KZ23"/>
  <c r="LA23"/>
  <c r="LB23"/>
  <c r="LC23"/>
  <c r="LD23"/>
  <c r="LE23"/>
  <c r="LF23"/>
  <c r="LG23"/>
  <c r="LH23"/>
  <c r="LI23"/>
  <c r="LJ23"/>
  <c r="LK23"/>
  <c r="LL23"/>
  <c r="LM23"/>
  <c r="LN23"/>
  <c r="LO23"/>
  <c r="LP23"/>
  <c r="LQ23"/>
  <c r="LR23"/>
  <c r="LS23"/>
  <c r="LT23"/>
  <c r="LU23"/>
  <c r="LV23"/>
  <c r="LW23"/>
  <c r="LX23"/>
  <c r="LY23"/>
  <c r="LZ23"/>
  <c r="MA23"/>
  <c r="MB23"/>
  <c r="MC23"/>
  <c r="MD23"/>
  <c r="ME23"/>
  <c r="MF23"/>
  <c r="MG23"/>
  <c r="MH23"/>
  <c r="MI23"/>
  <c r="MJ23"/>
  <c r="MK23"/>
  <c r="ML23"/>
  <c r="MM23"/>
  <c r="MN23"/>
  <c r="MO23"/>
  <c r="MP23"/>
  <c r="MQ23"/>
  <c r="MR23"/>
  <c r="MS23"/>
  <c r="MT23"/>
  <c r="MU23"/>
  <c r="MV23"/>
  <c r="MW23"/>
  <c r="MX23"/>
  <c r="MY23"/>
  <c r="MZ23"/>
  <c r="NA23"/>
  <c r="NB23"/>
  <c r="NC23"/>
  <c r="ND23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D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S24"/>
  <c r="GT24"/>
  <c r="GU24"/>
  <c r="GV24"/>
  <c r="GW24"/>
  <c r="GX24"/>
  <c r="GY24"/>
  <c r="GZ24"/>
  <c r="HA24"/>
  <c r="HB24"/>
  <c r="HC24"/>
  <c r="HD24"/>
  <c r="HE24"/>
  <c r="HF24"/>
  <c r="HG24"/>
  <c r="HH24"/>
  <c r="HI24"/>
  <c r="HJ24"/>
  <c r="HK24"/>
  <c r="HL24"/>
  <c r="HM24"/>
  <c r="HN24"/>
  <c r="HO24"/>
  <c r="HP24"/>
  <c r="HQ24"/>
  <c r="HR24"/>
  <c r="HS24"/>
  <c r="HT24"/>
  <c r="HU24"/>
  <c r="HV24"/>
  <c r="HW24"/>
  <c r="HX24"/>
  <c r="HY24"/>
  <c r="HZ24"/>
  <c r="IA24"/>
  <c r="IB24"/>
  <c r="IC24"/>
  <c r="ID24"/>
  <c r="IE24"/>
  <c r="IF24"/>
  <c r="IG24"/>
  <c r="IH24"/>
  <c r="II24"/>
  <c r="IJ24"/>
  <c r="IK24"/>
  <c r="IL24"/>
  <c r="IM24"/>
  <c r="IN24"/>
  <c r="IO24"/>
  <c r="IP24"/>
  <c r="IQ24"/>
  <c r="IR24"/>
  <c r="IS24"/>
  <c r="IT24"/>
  <c r="IU24"/>
  <c r="IV24"/>
  <c r="IW24"/>
  <c r="IX24"/>
  <c r="IY24"/>
  <c r="IZ24"/>
  <c r="JA24"/>
  <c r="JB24"/>
  <c r="JC24"/>
  <c r="JD24"/>
  <c r="JE24"/>
  <c r="JF24"/>
  <c r="JG24"/>
  <c r="JH24"/>
  <c r="JI24"/>
  <c r="JJ24"/>
  <c r="JK24"/>
  <c r="JL24"/>
  <c r="JM24"/>
  <c r="JN24"/>
  <c r="JO24"/>
  <c r="JP24"/>
  <c r="JQ24"/>
  <c r="JR24"/>
  <c r="JS24"/>
  <c r="JT24"/>
  <c r="JU24"/>
  <c r="JV24"/>
  <c r="JW24"/>
  <c r="JX24"/>
  <c r="JY24"/>
  <c r="JZ24"/>
  <c r="KA24"/>
  <c r="KB24"/>
  <c r="KC24"/>
  <c r="KD24"/>
  <c r="KE24"/>
  <c r="KF24"/>
  <c r="KG24"/>
  <c r="KH24"/>
  <c r="KI24"/>
  <c r="KJ24"/>
  <c r="KK24"/>
  <c r="KL24"/>
  <c r="KM24"/>
  <c r="KN24"/>
  <c r="KO24"/>
  <c r="KP24"/>
  <c r="KQ24"/>
  <c r="KR24"/>
  <c r="KS24"/>
  <c r="KT24"/>
  <c r="KU24"/>
  <c r="KV24"/>
  <c r="KW24"/>
  <c r="KX24"/>
  <c r="KY24"/>
  <c r="KZ24"/>
  <c r="LA24"/>
  <c r="LB24"/>
  <c r="LC24"/>
  <c r="LD24"/>
  <c r="LE24"/>
  <c r="LF24"/>
  <c r="LG24"/>
  <c r="LH24"/>
  <c r="LI24"/>
  <c r="LJ24"/>
  <c r="LK24"/>
  <c r="LL24"/>
  <c r="LM24"/>
  <c r="LN24"/>
  <c r="LO24"/>
  <c r="LP24"/>
  <c r="LQ24"/>
  <c r="LR24"/>
  <c r="LS24"/>
  <c r="LT24"/>
  <c r="LU24"/>
  <c r="LV24"/>
  <c r="LW24"/>
  <c r="LX24"/>
  <c r="LY24"/>
  <c r="LZ24"/>
  <c r="MA24"/>
  <c r="MB24"/>
  <c r="MC24"/>
  <c r="MD24"/>
  <c r="ME24"/>
  <c r="MF24"/>
  <c r="MG24"/>
  <c r="MH24"/>
  <c r="MI24"/>
  <c r="MJ24"/>
  <c r="MK24"/>
  <c r="ML24"/>
  <c r="MM24"/>
  <c r="MN24"/>
  <c r="MO24"/>
  <c r="MP24"/>
  <c r="MQ24"/>
  <c r="MR24"/>
  <c r="MS24"/>
  <c r="MT24"/>
  <c r="MU24"/>
  <c r="MV24"/>
  <c r="MW24"/>
  <c r="MX24"/>
  <c r="MY24"/>
  <c r="MZ24"/>
  <c r="NA24"/>
  <c r="NB24"/>
  <c r="NC24"/>
  <c r="ND24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D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FJ25"/>
  <c r="FK25"/>
  <c r="FL25"/>
  <c r="FM2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S25"/>
  <c r="GT25"/>
  <c r="GU25"/>
  <c r="GV25"/>
  <c r="GW25"/>
  <c r="GX25"/>
  <c r="GY25"/>
  <c r="GZ25"/>
  <c r="HA25"/>
  <c r="HB25"/>
  <c r="HC25"/>
  <c r="HD25"/>
  <c r="HE25"/>
  <c r="HF25"/>
  <c r="HG25"/>
  <c r="HH25"/>
  <c r="HI25"/>
  <c r="HJ25"/>
  <c r="HK25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D25"/>
  <c r="IE25"/>
  <c r="IF25"/>
  <c r="IG25"/>
  <c r="IH25"/>
  <c r="II25"/>
  <c r="IJ25"/>
  <c r="IK25"/>
  <c r="IL25"/>
  <c r="IM25"/>
  <c r="IN25"/>
  <c r="IO25"/>
  <c r="IP25"/>
  <c r="IQ25"/>
  <c r="IR25"/>
  <c r="IS25"/>
  <c r="IT25"/>
  <c r="IU25"/>
  <c r="IV25"/>
  <c r="IW25"/>
  <c r="IX25"/>
  <c r="IY25"/>
  <c r="IZ25"/>
  <c r="JA25"/>
  <c r="JB25"/>
  <c r="JC25"/>
  <c r="JD25"/>
  <c r="JE25"/>
  <c r="JF25"/>
  <c r="JG25"/>
  <c r="JH25"/>
  <c r="JI25"/>
  <c r="JJ25"/>
  <c r="JK25"/>
  <c r="JL25"/>
  <c r="JM25"/>
  <c r="JN25"/>
  <c r="JO25"/>
  <c r="JP25"/>
  <c r="JQ25"/>
  <c r="JR25"/>
  <c r="JS25"/>
  <c r="JT25"/>
  <c r="JU25"/>
  <c r="JV25"/>
  <c r="JW25"/>
  <c r="JX25"/>
  <c r="JY25"/>
  <c r="JZ25"/>
  <c r="KA25"/>
  <c r="KB25"/>
  <c r="KC25"/>
  <c r="KD25"/>
  <c r="KE25"/>
  <c r="KF25"/>
  <c r="KG25"/>
  <c r="KH25"/>
  <c r="KI25"/>
  <c r="KJ25"/>
  <c r="KK25"/>
  <c r="KL25"/>
  <c r="KM25"/>
  <c r="KN25"/>
  <c r="KO25"/>
  <c r="KP25"/>
  <c r="KQ25"/>
  <c r="KR25"/>
  <c r="KS25"/>
  <c r="KT25"/>
  <c r="KU25"/>
  <c r="KV25"/>
  <c r="KW25"/>
  <c r="KX25"/>
  <c r="KY25"/>
  <c r="KZ25"/>
  <c r="LA25"/>
  <c r="LB25"/>
  <c r="LC25"/>
  <c r="LD25"/>
  <c r="LE25"/>
  <c r="LF25"/>
  <c r="LG25"/>
  <c r="LH25"/>
  <c r="LI25"/>
  <c r="LJ25"/>
  <c r="LK25"/>
  <c r="LL25"/>
  <c r="LM25"/>
  <c r="LN25"/>
  <c r="LO25"/>
  <c r="LP25"/>
  <c r="LQ25"/>
  <c r="LR25"/>
  <c r="LS25"/>
  <c r="LT25"/>
  <c r="LU25"/>
  <c r="LV25"/>
  <c r="LW25"/>
  <c r="LX25"/>
  <c r="LY25"/>
  <c r="LZ25"/>
  <c r="MA25"/>
  <c r="MB25"/>
  <c r="MC25"/>
  <c r="MD25"/>
  <c r="ME25"/>
  <c r="MF25"/>
  <c r="MG25"/>
  <c r="MH25"/>
  <c r="MI25"/>
  <c r="MJ25"/>
  <c r="MK25"/>
  <c r="ML25"/>
  <c r="MM25"/>
  <c r="MN25"/>
  <c r="MO25"/>
  <c r="MP25"/>
  <c r="MQ25"/>
  <c r="MR25"/>
  <c r="MS25"/>
  <c r="MT25"/>
  <c r="MU25"/>
  <c r="MV25"/>
  <c r="MW25"/>
  <c r="MX25"/>
  <c r="MY25"/>
  <c r="MZ25"/>
  <c r="NA25"/>
  <c r="NB25"/>
  <c r="NC25"/>
  <c r="ND25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GY26"/>
  <c r="GZ26"/>
  <c r="HA26"/>
  <c r="HB26"/>
  <c r="HC26"/>
  <c r="HD26"/>
  <c r="HE26"/>
  <c r="HF26"/>
  <c r="HG26"/>
  <c r="HH26"/>
  <c r="HI26"/>
  <c r="HJ26"/>
  <c r="HK26"/>
  <c r="HL26"/>
  <c r="HM26"/>
  <c r="HN26"/>
  <c r="HO26"/>
  <c r="HP26"/>
  <c r="HQ26"/>
  <c r="HR26"/>
  <c r="HS26"/>
  <c r="HT26"/>
  <c r="HU26"/>
  <c r="HV26"/>
  <c r="HW26"/>
  <c r="HX26"/>
  <c r="HY26"/>
  <c r="HZ26"/>
  <c r="IA26"/>
  <c r="IB26"/>
  <c r="IC26"/>
  <c r="ID26"/>
  <c r="IE26"/>
  <c r="IF26"/>
  <c r="IG26"/>
  <c r="IH26"/>
  <c r="II26"/>
  <c r="IJ26"/>
  <c r="IK26"/>
  <c r="IL26"/>
  <c r="IM26"/>
  <c r="IN26"/>
  <c r="IO26"/>
  <c r="IP26"/>
  <c r="IQ26"/>
  <c r="IR26"/>
  <c r="IS26"/>
  <c r="IT26"/>
  <c r="IU26"/>
  <c r="IV26"/>
  <c r="IW26"/>
  <c r="IX26"/>
  <c r="IY26"/>
  <c r="IZ26"/>
  <c r="JA26"/>
  <c r="JB26"/>
  <c r="JC26"/>
  <c r="JD26"/>
  <c r="JE26"/>
  <c r="JF26"/>
  <c r="JG26"/>
  <c r="JH26"/>
  <c r="JI26"/>
  <c r="JJ26"/>
  <c r="JK26"/>
  <c r="JL26"/>
  <c r="JM26"/>
  <c r="JN26"/>
  <c r="JO26"/>
  <c r="JP26"/>
  <c r="JQ26"/>
  <c r="JR26"/>
  <c r="JS26"/>
  <c r="JT26"/>
  <c r="JU26"/>
  <c r="JV26"/>
  <c r="JW26"/>
  <c r="JX26"/>
  <c r="JY26"/>
  <c r="JZ26"/>
  <c r="KA26"/>
  <c r="KB26"/>
  <c r="KC26"/>
  <c r="KD26"/>
  <c r="KE26"/>
  <c r="KF26"/>
  <c r="KG26"/>
  <c r="KH26"/>
  <c r="KI26"/>
  <c r="KJ26"/>
  <c r="KK26"/>
  <c r="KL26"/>
  <c r="KM26"/>
  <c r="KN26"/>
  <c r="KO26"/>
  <c r="KP26"/>
  <c r="KQ26"/>
  <c r="KR26"/>
  <c r="KS26"/>
  <c r="KT26"/>
  <c r="KU26"/>
  <c r="KV26"/>
  <c r="KW26"/>
  <c r="KX26"/>
  <c r="KY26"/>
  <c r="KZ26"/>
  <c r="LA26"/>
  <c r="LB26"/>
  <c r="LC26"/>
  <c r="LD26"/>
  <c r="LE26"/>
  <c r="LF26"/>
  <c r="LG26"/>
  <c r="LH26"/>
  <c r="LI26"/>
  <c r="LJ26"/>
  <c r="LK26"/>
  <c r="LL26"/>
  <c r="LM26"/>
  <c r="LN26"/>
  <c r="LO26"/>
  <c r="LP26"/>
  <c r="LQ26"/>
  <c r="LR26"/>
  <c r="LS26"/>
  <c r="LT26"/>
  <c r="LU26"/>
  <c r="LV26"/>
  <c r="LW26"/>
  <c r="LX26"/>
  <c r="LY26"/>
  <c r="LZ26"/>
  <c r="MA26"/>
  <c r="MB26"/>
  <c r="MC26"/>
  <c r="MD26"/>
  <c r="ME26"/>
  <c r="MF26"/>
  <c r="MG26"/>
  <c r="MH26"/>
  <c r="MI26"/>
  <c r="MJ26"/>
  <c r="MK26"/>
  <c r="ML26"/>
  <c r="MM26"/>
  <c r="MN26"/>
  <c r="MO26"/>
  <c r="MP26"/>
  <c r="MQ26"/>
  <c r="MR26"/>
  <c r="MS26"/>
  <c r="MT26"/>
  <c r="MU26"/>
  <c r="MV26"/>
  <c r="MW26"/>
  <c r="MX26"/>
  <c r="MY26"/>
  <c r="MZ26"/>
  <c r="NA26"/>
  <c r="NB26"/>
  <c r="NC26"/>
  <c r="ND26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D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FJ27"/>
  <c r="FK27"/>
  <c r="FL27"/>
  <c r="FM27"/>
  <c r="FN27"/>
  <c r="FO27"/>
  <c r="FP27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S27"/>
  <c r="GT27"/>
  <c r="GU27"/>
  <c r="GV27"/>
  <c r="GW27"/>
  <c r="GX27"/>
  <c r="GY27"/>
  <c r="GZ27"/>
  <c r="HA27"/>
  <c r="HB27"/>
  <c r="HC27"/>
  <c r="HD27"/>
  <c r="HE27"/>
  <c r="HF27"/>
  <c r="HG27"/>
  <c r="HH27"/>
  <c r="HI27"/>
  <c r="HJ27"/>
  <c r="HK27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D27"/>
  <c r="IE27"/>
  <c r="IF27"/>
  <c r="IG27"/>
  <c r="IH27"/>
  <c r="II27"/>
  <c r="IJ27"/>
  <c r="IK27"/>
  <c r="IL27"/>
  <c r="IM27"/>
  <c r="IN27"/>
  <c r="IO27"/>
  <c r="IP27"/>
  <c r="IQ27"/>
  <c r="IR27"/>
  <c r="IS27"/>
  <c r="IT27"/>
  <c r="IU27"/>
  <c r="IV27"/>
  <c r="IW27"/>
  <c r="IX27"/>
  <c r="IY27"/>
  <c r="IZ27"/>
  <c r="JA27"/>
  <c r="JB27"/>
  <c r="JC27"/>
  <c r="JD27"/>
  <c r="JE27"/>
  <c r="JF27"/>
  <c r="JG27"/>
  <c r="JH27"/>
  <c r="JI27"/>
  <c r="JJ27"/>
  <c r="JK27"/>
  <c r="JL27"/>
  <c r="JM27"/>
  <c r="JN27"/>
  <c r="JO27"/>
  <c r="JP27"/>
  <c r="JQ27"/>
  <c r="JR27"/>
  <c r="JS27"/>
  <c r="JT27"/>
  <c r="JU27"/>
  <c r="JV27"/>
  <c r="JW27"/>
  <c r="JX27"/>
  <c r="JY27"/>
  <c r="JZ27"/>
  <c r="KA27"/>
  <c r="KB27"/>
  <c r="KC27"/>
  <c r="KD27"/>
  <c r="KE27"/>
  <c r="KF27"/>
  <c r="KG27"/>
  <c r="KH27"/>
  <c r="KI27"/>
  <c r="KJ27"/>
  <c r="KK27"/>
  <c r="KL27"/>
  <c r="KM27"/>
  <c r="KN27"/>
  <c r="KO27"/>
  <c r="KP27"/>
  <c r="KQ27"/>
  <c r="KR27"/>
  <c r="KS27"/>
  <c r="KT27"/>
  <c r="KU27"/>
  <c r="KV27"/>
  <c r="KW27"/>
  <c r="KX27"/>
  <c r="KY27"/>
  <c r="KZ27"/>
  <c r="LA27"/>
  <c r="LB27"/>
  <c r="LC27"/>
  <c r="LD27"/>
  <c r="LE27"/>
  <c r="LF27"/>
  <c r="LG27"/>
  <c r="LH27"/>
  <c r="LI27"/>
  <c r="LJ27"/>
  <c r="LK27"/>
  <c r="LL27"/>
  <c r="LM27"/>
  <c r="LN27"/>
  <c r="LO27"/>
  <c r="LP27"/>
  <c r="LQ27"/>
  <c r="LR27"/>
  <c r="LS27"/>
  <c r="LT27"/>
  <c r="LU27"/>
  <c r="LV27"/>
  <c r="LW27"/>
  <c r="LX27"/>
  <c r="LY27"/>
  <c r="LZ27"/>
  <c r="MA27"/>
  <c r="MB27"/>
  <c r="MC27"/>
  <c r="MD27"/>
  <c r="ME27"/>
  <c r="MF27"/>
  <c r="MG27"/>
  <c r="MH27"/>
  <c r="MI27"/>
  <c r="MJ27"/>
  <c r="MK27"/>
  <c r="ML27"/>
  <c r="MM27"/>
  <c r="MN27"/>
  <c r="MO27"/>
  <c r="MP27"/>
  <c r="MQ27"/>
  <c r="MR27"/>
  <c r="MS27"/>
  <c r="MT27"/>
  <c r="MU27"/>
  <c r="MV27"/>
  <c r="MW27"/>
  <c r="MX27"/>
  <c r="MY27"/>
  <c r="MZ27"/>
  <c r="NA27"/>
  <c r="NB27"/>
  <c r="NC27"/>
  <c r="ND27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S28"/>
  <c r="GT28"/>
  <c r="GU28"/>
  <c r="GV28"/>
  <c r="GW28"/>
  <c r="GX28"/>
  <c r="GY28"/>
  <c r="GZ28"/>
  <c r="HA28"/>
  <c r="HB28"/>
  <c r="HC28"/>
  <c r="HD28"/>
  <c r="HE28"/>
  <c r="HF28"/>
  <c r="HG28"/>
  <c r="HH28"/>
  <c r="HI28"/>
  <c r="HJ28"/>
  <c r="HK28"/>
  <c r="HL28"/>
  <c r="HM28"/>
  <c r="HN28"/>
  <c r="HO28"/>
  <c r="HP28"/>
  <c r="HQ28"/>
  <c r="HR28"/>
  <c r="HS28"/>
  <c r="HT28"/>
  <c r="HU28"/>
  <c r="HV28"/>
  <c r="HW28"/>
  <c r="HX28"/>
  <c r="HY28"/>
  <c r="HZ28"/>
  <c r="IA28"/>
  <c r="IB28"/>
  <c r="IC28"/>
  <c r="ID28"/>
  <c r="IE28"/>
  <c r="IF28"/>
  <c r="IG28"/>
  <c r="IH28"/>
  <c r="II28"/>
  <c r="IJ28"/>
  <c r="IK28"/>
  <c r="IL28"/>
  <c r="IM28"/>
  <c r="IN28"/>
  <c r="IO28"/>
  <c r="IP28"/>
  <c r="IQ28"/>
  <c r="IR28"/>
  <c r="IS28"/>
  <c r="IT28"/>
  <c r="IU28"/>
  <c r="IV28"/>
  <c r="IW28"/>
  <c r="IX28"/>
  <c r="IY28"/>
  <c r="IZ28"/>
  <c r="JA28"/>
  <c r="JB28"/>
  <c r="JC28"/>
  <c r="JD28"/>
  <c r="JE28"/>
  <c r="JF28"/>
  <c r="JG28"/>
  <c r="JH28"/>
  <c r="JI28"/>
  <c r="JJ28"/>
  <c r="JK28"/>
  <c r="JL28"/>
  <c r="JM28"/>
  <c r="JN28"/>
  <c r="JO28"/>
  <c r="JP28"/>
  <c r="JQ28"/>
  <c r="JR28"/>
  <c r="JS28"/>
  <c r="JT28"/>
  <c r="JU28"/>
  <c r="JV28"/>
  <c r="JW28"/>
  <c r="JX28"/>
  <c r="JY28"/>
  <c r="JZ28"/>
  <c r="KA28"/>
  <c r="KB28"/>
  <c r="KC28"/>
  <c r="KD28"/>
  <c r="KE28"/>
  <c r="KF28"/>
  <c r="KG28"/>
  <c r="KH28"/>
  <c r="KI28"/>
  <c r="KJ28"/>
  <c r="KK28"/>
  <c r="KL28"/>
  <c r="KM28"/>
  <c r="KN28"/>
  <c r="KO28"/>
  <c r="KP28"/>
  <c r="KQ28"/>
  <c r="KR28"/>
  <c r="KS28"/>
  <c r="KT28"/>
  <c r="KU28"/>
  <c r="KV28"/>
  <c r="KW28"/>
  <c r="KX28"/>
  <c r="KY28"/>
  <c r="KZ28"/>
  <c r="LA28"/>
  <c r="LB28"/>
  <c r="LC28"/>
  <c r="LD28"/>
  <c r="LE28"/>
  <c r="LF28"/>
  <c r="LG28"/>
  <c r="LH28"/>
  <c r="LI28"/>
  <c r="LJ28"/>
  <c r="LK28"/>
  <c r="LL28"/>
  <c r="LM28"/>
  <c r="LN28"/>
  <c r="LO28"/>
  <c r="LP28"/>
  <c r="LQ28"/>
  <c r="LR28"/>
  <c r="LS28"/>
  <c r="LT28"/>
  <c r="LU28"/>
  <c r="LV28"/>
  <c r="LW28"/>
  <c r="LX28"/>
  <c r="LY28"/>
  <c r="LZ28"/>
  <c r="MA28"/>
  <c r="MB28"/>
  <c r="MC28"/>
  <c r="MD28"/>
  <c r="ME28"/>
  <c r="MF28"/>
  <c r="MG28"/>
  <c r="MH28"/>
  <c r="MI28"/>
  <c r="MJ28"/>
  <c r="MK28"/>
  <c r="ML28"/>
  <c r="MM28"/>
  <c r="MN28"/>
  <c r="MO28"/>
  <c r="MP28"/>
  <c r="MQ28"/>
  <c r="MR28"/>
  <c r="MS28"/>
  <c r="MT28"/>
  <c r="MU28"/>
  <c r="MV28"/>
  <c r="MW28"/>
  <c r="MX28"/>
  <c r="MY28"/>
  <c r="MZ28"/>
  <c r="NA28"/>
  <c r="NB28"/>
  <c r="NC28"/>
  <c r="ND28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IJ29"/>
  <c r="IK29"/>
  <c r="IL29"/>
  <c r="IM29"/>
  <c r="IN29"/>
  <c r="IO29"/>
  <c r="IP29"/>
  <c r="IQ29"/>
  <c r="IR29"/>
  <c r="IS29"/>
  <c r="IT29"/>
  <c r="IU29"/>
  <c r="IV29"/>
  <c r="IW29"/>
  <c r="IX29"/>
  <c r="IY29"/>
  <c r="IZ29"/>
  <c r="JA29"/>
  <c r="JB29"/>
  <c r="JC29"/>
  <c r="JD29"/>
  <c r="JE29"/>
  <c r="JF29"/>
  <c r="JG29"/>
  <c r="JH29"/>
  <c r="JI29"/>
  <c r="JJ29"/>
  <c r="JK29"/>
  <c r="JL29"/>
  <c r="JM29"/>
  <c r="JN29"/>
  <c r="JO29"/>
  <c r="JP29"/>
  <c r="JQ29"/>
  <c r="JR29"/>
  <c r="JS29"/>
  <c r="JT29"/>
  <c r="JU29"/>
  <c r="JV29"/>
  <c r="JW29"/>
  <c r="JX29"/>
  <c r="JY29"/>
  <c r="JZ29"/>
  <c r="KA29"/>
  <c r="KB29"/>
  <c r="KC29"/>
  <c r="KD29"/>
  <c r="KE29"/>
  <c r="KF29"/>
  <c r="KG29"/>
  <c r="KH29"/>
  <c r="KI29"/>
  <c r="KJ29"/>
  <c r="KK29"/>
  <c r="KL29"/>
  <c r="KM29"/>
  <c r="KN29"/>
  <c r="KO29"/>
  <c r="KP29"/>
  <c r="KQ29"/>
  <c r="KR29"/>
  <c r="KS29"/>
  <c r="KT29"/>
  <c r="KU29"/>
  <c r="KV29"/>
  <c r="KW29"/>
  <c r="KX29"/>
  <c r="KY29"/>
  <c r="KZ29"/>
  <c r="LA29"/>
  <c r="LB29"/>
  <c r="LC29"/>
  <c r="LD29"/>
  <c r="LE29"/>
  <c r="LF29"/>
  <c r="LG29"/>
  <c r="LH29"/>
  <c r="LI29"/>
  <c r="LJ29"/>
  <c r="LK29"/>
  <c r="LL29"/>
  <c r="LM29"/>
  <c r="LN29"/>
  <c r="LO29"/>
  <c r="LP29"/>
  <c r="LQ29"/>
  <c r="LR29"/>
  <c r="LS29"/>
  <c r="LT29"/>
  <c r="LU29"/>
  <c r="LV29"/>
  <c r="LW29"/>
  <c r="LX29"/>
  <c r="LY29"/>
  <c r="LZ29"/>
  <c r="MA29"/>
  <c r="MB29"/>
  <c r="MC29"/>
  <c r="MD29"/>
  <c r="ME29"/>
  <c r="MF29"/>
  <c r="MG29"/>
  <c r="MH29"/>
  <c r="MI29"/>
  <c r="MJ29"/>
  <c r="MK29"/>
  <c r="ML29"/>
  <c r="MM29"/>
  <c r="MN29"/>
  <c r="MO29"/>
  <c r="MP29"/>
  <c r="MQ29"/>
  <c r="MR29"/>
  <c r="MS29"/>
  <c r="MT29"/>
  <c r="MU29"/>
  <c r="MV29"/>
  <c r="MW29"/>
  <c r="MX29"/>
  <c r="MY29"/>
  <c r="MZ29"/>
  <c r="NA29"/>
  <c r="NB29"/>
  <c r="NC29"/>
  <c r="ND29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GY30"/>
  <c r="GZ30"/>
  <c r="HA30"/>
  <c r="HB30"/>
  <c r="HC30"/>
  <c r="HD30"/>
  <c r="HE30"/>
  <c r="HF30"/>
  <c r="HG30"/>
  <c r="HH30"/>
  <c r="HI30"/>
  <c r="HJ30"/>
  <c r="HK30"/>
  <c r="HL30"/>
  <c r="HM30"/>
  <c r="HN30"/>
  <c r="HO30"/>
  <c r="HP30"/>
  <c r="HQ30"/>
  <c r="HR30"/>
  <c r="HS30"/>
  <c r="HT30"/>
  <c r="HU30"/>
  <c r="HV30"/>
  <c r="HW30"/>
  <c r="HX30"/>
  <c r="HY30"/>
  <c r="HZ30"/>
  <c r="IA30"/>
  <c r="IB30"/>
  <c r="IC30"/>
  <c r="ID30"/>
  <c r="IE30"/>
  <c r="IF30"/>
  <c r="IG30"/>
  <c r="IH30"/>
  <c r="II30"/>
  <c r="IJ30"/>
  <c r="IK30"/>
  <c r="IL30"/>
  <c r="IM30"/>
  <c r="IN30"/>
  <c r="IO30"/>
  <c r="IP30"/>
  <c r="IQ30"/>
  <c r="IR30"/>
  <c r="IS30"/>
  <c r="IT30"/>
  <c r="IU30"/>
  <c r="IV30"/>
  <c r="IW30"/>
  <c r="IX30"/>
  <c r="IY30"/>
  <c r="IZ30"/>
  <c r="JA30"/>
  <c r="JB30"/>
  <c r="JC30"/>
  <c r="JD30"/>
  <c r="JE30"/>
  <c r="JF30"/>
  <c r="JG30"/>
  <c r="JH30"/>
  <c r="JI30"/>
  <c r="JJ30"/>
  <c r="JK30"/>
  <c r="JL30"/>
  <c r="JM30"/>
  <c r="JN30"/>
  <c r="JO30"/>
  <c r="JP30"/>
  <c r="JQ30"/>
  <c r="JR30"/>
  <c r="JS30"/>
  <c r="JT30"/>
  <c r="JU30"/>
  <c r="JV30"/>
  <c r="JW30"/>
  <c r="JX30"/>
  <c r="JY30"/>
  <c r="JZ30"/>
  <c r="KA30"/>
  <c r="KB30"/>
  <c r="KC30"/>
  <c r="KD30"/>
  <c r="KE30"/>
  <c r="KF30"/>
  <c r="KG30"/>
  <c r="KH30"/>
  <c r="KI30"/>
  <c r="KJ30"/>
  <c r="KK30"/>
  <c r="KL30"/>
  <c r="KM30"/>
  <c r="KN30"/>
  <c r="KO30"/>
  <c r="KP30"/>
  <c r="KQ30"/>
  <c r="KR30"/>
  <c r="KS30"/>
  <c r="KT30"/>
  <c r="KU30"/>
  <c r="KV30"/>
  <c r="KW30"/>
  <c r="KX30"/>
  <c r="KY30"/>
  <c r="KZ30"/>
  <c r="LA30"/>
  <c r="LB30"/>
  <c r="LC30"/>
  <c r="LD30"/>
  <c r="LE30"/>
  <c r="LF30"/>
  <c r="LG30"/>
  <c r="LH30"/>
  <c r="LI30"/>
  <c r="LJ30"/>
  <c r="LK30"/>
  <c r="LL30"/>
  <c r="LM30"/>
  <c r="LN30"/>
  <c r="LO30"/>
  <c r="LP30"/>
  <c r="LQ30"/>
  <c r="LR30"/>
  <c r="LS30"/>
  <c r="LT30"/>
  <c r="LU30"/>
  <c r="LV30"/>
  <c r="LW30"/>
  <c r="LX30"/>
  <c r="LY30"/>
  <c r="LZ30"/>
  <c r="MA30"/>
  <c r="MB30"/>
  <c r="MC30"/>
  <c r="MD30"/>
  <c r="ME30"/>
  <c r="MF30"/>
  <c r="MG30"/>
  <c r="MH30"/>
  <c r="MI30"/>
  <c r="MJ30"/>
  <c r="MK30"/>
  <c r="ML30"/>
  <c r="MM30"/>
  <c r="MN30"/>
  <c r="MO30"/>
  <c r="MP30"/>
  <c r="MQ30"/>
  <c r="MR30"/>
  <c r="MS30"/>
  <c r="MT30"/>
  <c r="MU30"/>
  <c r="MV30"/>
  <c r="MW30"/>
  <c r="MX30"/>
  <c r="MY30"/>
  <c r="MZ30"/>
  <c r="NA30"/>
  <c r="NB30"/>
  <c r="NC30"/>
  <c r="ND30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FJ31"/>
  <c r="FK31"/>
  <c r="FL31"/>
  <c r="FM31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S31"/>
  <c r="GT31"/>
  <c r="GU31"/>
  <c r="GV31"/>
  <c r="GW31"/>
  <c r="GX31"/>
  <c r="GY31"/>
  <c r="GZ31"/>
  <c r="HA31"/>
  <c r="HB31"/>
  <c r="HC31"/>
  <c r="HD31"/>
  <c r="HE31"/>
  <c r="HF31"/>
  <c r="HG31"/>
  <c r="HH31"/>
  <c r="HI31"/>
  <c r="HJ31"/>
  <c r="HK31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IG31"/>
  <c r="IH31"/>
  <c r="II31"/>
  <c r="IJ31"/>
  <c r="IK31"/>
  <c r="IL31"/>
  <c r="IM31"/>
  <c r="IN31"/>
  <c r="IO31"/>
  <c r="IP31"/>
  <c r="IQ31"/>
  <c r="IR31"/>
  <c r="IS31"/>
  <c r="IT31"/>
  <c r="IU31"/>
  <c r="IV31"/>
  <c r="IW31"/>
  <c r="IX31"/>
  <c r="IY31"/>
  <c r="IZ31"/>
  <c r="JA31"/>
  <c r="JB31"/>
  <c r="JC31"/>
  <c r="JD31"/>
  <c r="JE31"/>
  <c r="JF31"/>
  <c r="JG31"/>
  <c r="JH31"/>
  <c r="JI31"/>
  <c r="JJ31"/>
  <c r="JK31"/>
  <c r="JL31"/>
  <c r="JM31"/>
  <c r="JN31"/>
  <c r="JO31"/>
  <c r="JP31"/>
  <c r="JQ31"/>
  <c r="JR31"/>
  <c r="JS31"/>
  <c r="JT31"/>
  <c r="JU31"/>
  <c r="JV31"/>
  <c r="JW31"/>
  <c r="JX31"/>
  <c r="JY31"/>
  <c r="JZ31"/>
  <c r="KA31"/>
  <c r="KB31"/>
  <c r="KC31"/>
  <c r="KD31"/>
  <c r="KE31"/>
  <c r="KF31"/>
  <c r="KG31"/>
  <c r="KH31"/>
  <c r="KI31"/>
  <c r="KJ31"/>
  <c r="KK31"/>
  <c r="KL31"/>
  <c r="KM31"/>
  <c r="KN31"/>
  <c r="KO31"/>
  <c r="KP31"/>
  <c r="KQ31"/>
  <c r="KR31"/>
  <c r="KS31"/>
  <c r="KT31"/>
  <c r="KU31"/>
  <c r="KV31"/>
  <c r="KW31"/>
  <c r="KX31"/>
  <c r="KY31"/>
  <c r="KZ31"/>
  <c r="LA31"/>
  <c r="LB31"/>
  <c r="LC31"/>
  <c r="LD31"/>
  <c r="LE31"/>
  <c r="LF31"/>
  <c r="LG31"/>
  <c r="LH31"/>
  <c r="LI31"/>
  <c r="LJ31"/>
  <c r="LK31"/>
  <c r="LL31"/>
  <c r="LM31"/>
  <c r="LN31"/>
  <c r="LO31"/>
  <c r="LP31"/>
  <c r="LQ31"/>
  <c r="LR31"/>
  <c r="LS31"/>
  <c r="LT31"/>
  <c r="LU31"/>
  <c r="LV31"/>
  <c r="LW31"/>
  <c r="LX31"/>
  <c r="LY31"/>
  <c r="LZ31"/>
  <c r="MA31"/>
  <c r="MB31"/>
  <c r="MC31"/>
  <c r="MD31"/>
  <c r="ME31"/>
  <c r="MF31"/>
  <c r="MG31"/>
  <c r="MH31"/>
  <c r="MI31"/>
  <c r="MJ31"/>
  <c r="MK31"/>
  <c r="ML31"/>
  <c r="MM31"/>
  <c r="MN31"/>
  <c r="MO31"/>
  <c r="MP31"/>
  <c r="MQ31"/>
  <c r="MR31"/>
  <c r="MS31"/>
  <c r="MT31"/>
  <c r="MU31"/>
  <c r="MV31"/>
  <c r="MW31"/>
  <c r="MX31"/>
  <c r="MY31"/>
  <c r="MZ31"/>
  <c r="NA31"/>
  <c r="NB31"/>
  <c r="NC31"/>
  <c r="ND31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FJ32"/>
  <c r="FK32"/>
  <c r="FL32"/>
  <c r="FM32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S32"/>
  <c r="GT32"/>
  <c r="GU32"/>
  <c r="GV32"/>
  <c r="GW32"/>
  <c r="GX32"/>
  <c r="GY32"/>
  <c r="GZ32"/>
  <c r="HA32"/>
  <c r="HB32"/>
  <c r="HC32"/>
  <c r="HD32"/>
  <c r="HE32"/>
  <c r="HF32"/>
  <c r="HG32"/>
  <c r="HH32"/>
  <c r="HI32"/>
  <c r="HJ32"/>
  <c r="HK32"/>
  <c r="HL32"/>
  <c r="HM32"/>
  <c r="HN32"/>
  <c r="HO32"/>
  <c r="HP32"/>
  <c r="HQ32"/>
  <c r="HR32"/>
  <c r="HS32"/>
  <c r="HT32"/>
  <c r="HU32"/>
  <c r="HV32"/>
  <c r="HW32"/>
  <c r="HX32"/>
  <c r="HY32"/>
  <c r="HZ32"/>
  <c r="IA32"/>
  <c r="IB32"/>
  <c r="IC32"/>
  <c r="ID32"/>
  <c r="IE32"/>
  <c r="IF32"/>
  <c r="IG32"/>
  <c r="IH32"/>
  <c r="II32"/>
  <c r="IJ32"/>
  <c r="IK32"/>
  <c r="IL32"/>
  <c r="IM32"/>
  <c r="IN32"/>
  <c r="IO32"/>
  <c r="IP32"/>
  <c r="IQ32"/>
  <c r="IR32"/>
  <c r="IS32"/>
  <c r="IT32"/>
  <c r="IU32"/>
  <c r="IV32"/>
  <c r="IW32"/>
  <c r="IX32"/>
  <c r="IY32"/>
  <c r="IZ32"/>
  <c r="JA32"/>
  <c r="JB32"/>
  <c r="JC32"/>
  <c r="JD32"/>
  <c r="JE32"/>
  <c r="JF32"/>
  <c r="JG32"/>
  <c r="JH32"/>
  <c r="JI32"/>
  <c r="JJ32"/>
  <c r="JK32"/>
  <c r="JL32"/>
  <c r="JM32"/>
  <c r="JN32"/>
  <c r="JO32"/>
  <c r="JP32"/>
  <c r="JQ32"/>
  <c r="JR32"/>
  <c r="JS32"/>
  <c r="JT32"/>
  <c r="JU32"/>
  <c r="JV32"/>
  <c r="JW32"/>
  <c r="JX32"/>
  <c r="JY32"/>
  <c r="JZ32"/>
  <c r="KA32"/>
  <c r="KB32"/>
  <c r="KC32"/>
  <c r="KD32"/>
  <c r="KE32"/>
  <c r="KF32"/>
  <c r="KG32"/>
  <c r="KH32"/>
  <c r="KI32"/>
  <c r="KJ32"/>
  <c r="KK32"/>
  <c r="KL32"/>
  <c r="KM32"/>
  <c r="KN32"/>
  <c r="KO32"/>
  <c r="KP32"/>
  <c r="KQ32"/>
  <c r="KR32"/>
  <c r="KS32"/>
  <c r="KT32"/>
  <c r="KU32"/>
  <c r="KV32"/>
  <c r="KW32"/>
  <c r="KX32"/>
  <c r="KY32"/>
  <c r="KZ32"/>
  <c r="LA32"/>
  <c r="LB32"/>
  <c r="LC32"/>
  <c r="LD32"/>
  <c r="LE32"/>
  <c r="LF32"/>
  <c r="LG32"/>
  <c r="LH32"/>
  <c r="LI32"/>
  <c r="LJ32"/>
  <c r="LK32"/>
  <c r="LL32"/>
  <c r="LM32"/>
  <c r="LN32"/>
  <c r="LO32"/>
  <c r="LP32"/>
  <c r="LQ32"/>
  <c r="LR32"/>
  <c r="LS32"/>
  <c r="LT32"/>
  <c r="LU32"/>
  <c r="LV32"/>
  <c r="LW32"/>
  <c r="LX32"/>
  <c r="LY32"/>
  <c r="LZ32"/>
  <c r="MA32"/>
  <c r="MB32"/>
  <c r="MC32"/>
  <c r="MD32"/>
  <c r="ME32"/>
  <c r="MF32"/>
  <c r="MG32"/>
  <c r="MH32"/>
  <c r="MI32"/>
  <c r="MJ32"/>
  <c r="MK32"/>
  <c r="ML32"/>
  <c r="MM32"/>
  <c r="MN32"/>
  <c r="MO32"/>
  <c r="MP32"/>
  <c r="MQ32"/>
  <c r="MR32"/>
  <c r="MS32"/>
  <c r="MT32"/>
  <c r="MU32"/>
  <c r="MV32"/>
  <c r="MW32"/>
  <c r="MX32"/>
  <c r="MY32"/>
  <c r="MZ32"/>
  <c r="NA32"/>
  <c r="NB32"/>
  <c r="NC32"/>
  <c r="ND32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FJ33"/>
  <c r="FK33"/>
  <c r="FL33"/>
  <c r="FM33"/>
  <c r="FN33"/>
  <c r="FO33"/>
  <c r="FP33"/>
  <c r="FQ33"/>
  <c r="FR33"/>
  <c r="FS33"/>
  <c r="FT33"/>
  <c r="FU33"/>
  <c r="FV33"/>
  <c r="FW33"/>
  <c r="FX33"/>
  <c r="FY33"/>
  <c r="FZ33"/>
  <c r="GA33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S33"/>
  <c r="GT33"/>
  <c r="GU33"/>
  <c r="GV33"/>
  <c r="GW33"/>
  <c r="GX33"/>
  <c r="GY33"/>
  <c r="GZ33"/>
  <c r="HA33"/>
  <c r="HB33"/>
  <c r="HC33"/>
  <c r="HD33"/>
  <c r="HE33"/>
  <c r="HF33"/>
  <c r="HG33"/>
  <c r="HH33"/>
  <c r="HI33"/>
  <c r="HJ33"/>
  <c r="HK33"/>
  <c r="HL33"/>
  <c r="HM33"/>
  <c r="HN33"/>
  <c r="HO33"/>
  <c r="HP33"/>
  <c r="HQ33"/>
  <c r="HR33"/>
  <c r="HS33"/>
  <c r="HT33"/>
  <c r="HU33"/>
  <c r="HV33"/>
  <c r="HW33"/>
  <c r="HX33"/>
  <c r="HY33"/>
  <c r="HZ33"/>
  <c r="IA33"/>
  <c r="IB33"/>
  <c r="IC33"/>
  <c r="ID33"/>
  <c r="IE33"/>
  <c r="IF33"/>
  <c r="IG33"/>
  <c r="IH33"/>
  <c r="II33"/>
  <c r="IJ33"/>
  <c r="IK33"/>
  <c r="IL33"/>
  <c r="IM33"/>
  <c r="IN33"/>
  <c r="IO33"/>
  <c r="IP33"/>
  <c r="IQ33"/>
  <c r="IR33"/>
  <c r="IS33"/>
  <c r="IT33"/>
  <c r="IU33"/>
  <c r="IV33"/>
  <c r="IW33"/>
  <c r="IX33"/>
  <c r="IY33"/>
  <c r="IZ33"/>
  <c r="JA33"/>
  <c r="JB33"/>
  <c r="JC33"/>
  <c r="JD33"/>
  <c r="JE33"/>
  <c r="JF33"/>
  <c r="JG33"/>
  <c r="JH33"/>
  <c r="JI33"/>
  <c r="JJ33"/>
  <c r="JK33"/>
  <c r="JL33"/>
  <c r="JM33"/>
  <c r="JN33"/>
  <c r="JO33"/>
  <c r="JP33"/>
  <c r="JQ33"/>
  <c r="JR33"/>
  <c r="JS33"/>
  <c r="JT33"/>
  <c r="JU33"/>
  <c r="JV33"/>
  <c r="JW33"/>
  <c r="JX33"/>
  <c r="JY33"/>
  <c r="JZ33"/>
  <c r="KA33"/>
  <c r="KB33"/>
  <c r="KC33"/>
  <c r="KD33"/>
  <c r="KE33"/>
  <c r="KF33"/>
  <c r="KG33"/>
  <c r="KH33"/>
  <c r="KI33"/>
  <c r="KJ33"/>
  <c r="KK33"/>
  <c r="KL33"/>
  <c r="KM33"/>
  <c r="KN33"/>
  <c r="KO33"/>
  <c r="KP33"/>
  <c r="KQ33"/>
  <c r="KR33"/>
  <c r="KS33"/>
  <c r="KT33"/>
  <c r="KU33"/>
  <c r="KV33"/>
  <c r="KW33"/>
  <c r="KX33"/>
  <c r="KY33"/>
  <c r="KZ33"/>
  <c r="LA33"/>
  <c r="LB33"/>
  <c r="LC33"/>
  <c r="LD33"/>
  <c r="LE33"/>
  <c r="LF33"/>
  <c r="LG33"/>
  <c r="LH33"/>
  <c r="LI33"/>
  <c r="LJ33"/>
  <c r="LK33"/>
  <c r="LL33"/>
  <c r="LM33"/>
  <c r="LN33"/>
  <c r="LO33"/>
  <c r="LP33"/>
  <c r="LQ33"/>
  <c r="LR33"/>
  <c r="LS33"/>
  <c r="LT33"/>
  <c r="LU33"/>
  <c r="LV33"/>
  <c r="LW33"/>
  <c r="LX33"/>
  <c r="LY33"/>
  <c r="LZ33"/>
  <c r="MA33"/>
  <c r="MB33"/>
  <c r="MC33"/>
  <c r="MD33"/>
  <c r="ME33"/>
  <c r="MF33"/>
  <c r="MG33"/>
  <c r="MH33"/>
  <c r="MI33"/>
  <c r="MJ33"/>
  <c r="MK33"/>
  <c r="ML33"/>
  <c r="MM33"/>
  <c r="MN33"/>
  <c r="MO33"/>
  <c r="MP33"/>
  <c r="MQ33"/>
  <c r="MR33"/>
  <c r="MS33"/>
  <c r="MT33"/>
  <c r="MU33"/>
  <c r="MV33"/>
  <c r="MW33"/>
  <c r="MX33"/>
  <c r="MY33"/>
  <c r="MZ33"/>
  <c r="NA33"/>
  <c r="NB33"/>
  <c r="NC33"/>
  <c r="ND33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FJ34"/>
  <c r="FK34"/>
  <c r="FL34"/>
  <c r="FM34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S34"/>
  <c r="GT34"/>
  <c r="GU34"/>
  <c r="GV34"/>
  <c r="GW34"/>
  <c r="GX34"/>
  <c r="GY34"/>
  <c r="GZ34"/>
  <c r="HA34"/>
  <c r="HB34"/>
  <c r="HC34"/>
  <c r="HD34"/>
  <c r="HE34"/>
  <c r="HF34"/>
  <c r="HG34"/>
  <c r="HH34"/>
  <c r="HI34"/>
  <c r="HJ34"/>
  <c r="HK34"/>
  <c r="HL34"/>
  <c r="HM34"/>
  <c r="HN34"/>
  <c r="HO34"/>
  <c r="HP34"/>
  <c r="HQ34"/>
  <c r="HR34"/>
  <c r="HS34"/>
  <c r="HT34"/>
  <c r="HU34"/>
  <c r="HV34"/>
  <c r="HW34"/>
  <c r="HX34"/>
  <c r="HY34"/>
  <c r="HZ34"/>
  <c r="IA34"/>
  <c r="IB34"/>
  <c r="IC34"/>
  <c r="ID34"/>
  <c r="IE34"/>
  <c r="IF34"/>
  <c r="IG34"/>
  <c r="IH34"/>
  <c r="II34"/>
  <c r="IJ34"/>
  <c r="IK34"/>
  <c r="IL34"/>
  <c r="IM34"/>
  <c r="IN34"/>
  <c r="IO34"/>
  <c r="IP34"/>
  <c r="IQ34"/>
  <c r="IR34"/>
  <c r="IS34"/>
  <c r="IT34"/>
  <c r="IU34"/>
  <c r="IV34"/>
  <c r="IW34"/>
  <c r="IX34"/>
  <c r="IY34"/>
  <c r="IZ34"/>
  <c r="JA34"/>
  <c r="JB34"/>
  <c r="JC34"/>
  <c r="JD34"/>
  <c r="JE34"/>
  <c r="JF34"/>
  <c r="JG34"/>
  <c r="JH34"/>
  <c r="JI34"/>
  <c r="JJ34"/>
  <c r="JK34"/>
  <c r="JL34"/>
  <c r="JM34"/>
  <c r="JN34"/>
  <c r="JO34"/>
  <c r="JP34"/>
  <c r="JQ34"/>
  <c r="JR34"/>
  <c r="JS34"/>
  <c r="JT34"/>
  <c r="JU34"/>
  <c r="JV34"/>
  <c r="JW34"/>
  <c r="JX34"/>
  <c r="JY34"/>
  <c r="JZ34"/>
  <c r="KA34"/>
  <c r="KB34"/>
  <c r="KC34"/>
  <c r="KD34"/>
  <c r="KE34"/>
  <c r="KF34"/>
  <c r="KG34"/>
  <c r="KH34"/>
  <c r="KI34"/>
  <c r="KJ34"/>
  <c r="KK34"/>
  <c r="KL34"/>
  <c r="KM34"/>
  <c r="KN34"/>
  <c r="KO34"/>
  <c r="KP34"/>
  <c r="KQ34"/>
  <c r="KR34"/>
  <c r="KS34"/>
  <c r="KT34"/>
  <c r="KU34"/>
  <c r="KV34"/>
  <c r="KW34"/>
  <c r="KX34"/>
  <c r="KY34"/>
  <c r="KZ34"/>
  <c r="LA34"/>
  <c r="LB34"/>
  <c r="LC34"/>
  <c r="LD34"/>
  <c r="LE34"/>
  <c r="LF34"/>
  <c r="LG34"/>
  <c r="LH34"/>
  <c r="LI34"/>
  <c r="LJ34"/>
  <c r="LK34"/>
  <c r="LL34"/>
  <c r="LM34"/>
  <c r="LN34"/>
  <c r="LO34"/>
  <c r="LP34"/>
  <c r="LQ34"/>
  <c r="LR34"/>
  <c r="LS34"/>
  <c r="LT34"/>
  <c r="LU34"/>
  <c r="LV34"/>
  <c r="LW34"/>
  <c r="LX34"/>
  <c r="LY34"/>
  <c r="LZ34"/>
  <c r="MA34"/>
  <c r="MB34"/>
  <c r="MC34"/>
  <c r="MD34"/>
  <c r="ME34"/>
  <c r="MF34"/>
  <c r="MG34"/>
  <c r="MH34"/>
  <c r="MI34"/>
  <c r="MJ34"/>
  <c r="MK34"/>
  <c r="ML34"/>
  <c r="MM34"/>
  <c r="MN34"/>
  <c r="MO34"/>
  <c r="MP34"/>
  <c r="MQ34"/>
  <c r="MR34"/>
  <c r="MS34"/>
  <c r="MT34"/>
  <c r="MU34"/>
  <c r="MV34"/>
  <c r="MW34"/>
  <c r="MX34"/>
  <c r="MY34"/>
  <c r="MZ34"/>
  <c r="NA34"/>
  <c r="NB34"/>
  <c r="NC34"/>
  <c r="ND34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D35"/>
  <c r="EE35"/>
  <c r="EF35"/>
  <c r="EG35"/>
  <c r="EH35"/>
  <c r="EI35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FJ35"/>
  <c r="FK35"/>
  <c r="FL35"/>
  <c r="FM35"/>
  <c r="FN35"/>
  <c r="FO35"/>
  <c r="FP35"/>
  <c r="FQ35"/>
  <c r="FR35"/>
  <c r="FS35"/>
  <c r="FT35"/>
  <c r="FU35"/>
  <c r="FV35"/>
  <c r="FW35"/>
  <c r="FX35"/>
  <c r="FY35"/>
  <c r="FZ35"/>
  <c r="GA35"/>
  <c r="GB35"/>
  <c r="GC35"/>
  <c r="GD35"/>
  <c r="GE35"/>
  <c r="GF35"/>
  <c r="GG35"/>
  <c r="GH35"/>
  <c r="GI35"/>
  <c r="GJ35"/>
  <c r="GK35"/>
  <c r="GL35"/>
  <c r="GM35"/>
  <c r="GN35"/>
  <c r="GO35"/>
  <c r="GP35"/>
  <c r="GQ35"/>
  <c r="GR35"/>
  <c r="GS35"/>
  <c r="GT35"/>
  <c r="GU35"/>
  <c r="GV35"/>
  <c r="GW35"/>
  <c r="GX35"/>
  <c r="GY35"/>
  <c r="GZ35"/>
  <c r="HA35"/>
  <c r="HB35"/>
  <c r="HC35"/>
  <c r="HD35"/>
  <c r="HE35"/>
  <c r="HF35"/>
  <c r="HG35"/>
  <c r="HH35"/>
  <c r="HI35"/>
  <c r="HJ35"/>
  <c r="HK35"/>
  <c r="HL35"/>
  <c r="HM35"/>
  <c r="HN35"/>
  <c r="HO35"/>
  <c r="HP35"/>
  <c r="HQ35"/>
  <c r="HR35"/>
  <c r="HS35"/>
  <c r="HT35"/>
  <c r="HU35"/>
  <c r="HV35"/>
  <c r="HW35"/>
  <c r="HX35"/>
  <c r="HY35"/>
  <c r="HZ35"/>
  <c r="IA35"/>
  <c r="IB35"/>
  <c r="IC35"/>
  <c r="ID35"/>
  <c r="IE35"/>
  <c r="IF35"/>
  <c r="IG35"/>
  <c r="IH35"/>
  <c r="II35"/>
  <c r="IJ35"/>
  <c r="IK35"/>
  <c r="IL35"/>
  <c r="IM35"/>
  <c r="IN35"/>
  <c r="IO35"/>
  <c r="IP35"/>
  <c r="IQ35"/>
  <c r="IR35"/>
  <c r="IS35"/>
  <c r="IT35"/>
  <c r="IU35"/>
  <c r="IV35"/>
  <c r="IW35"/>
  <c r="IX35"/>
  <c r="IY35"/>
  <c r="IZ35"/>
  <c r="JA35"/>
  <c r="JB35"/>
  <c r="JC35"/>
  <c r="JD35"/>
  <c r="JE35"/>
  <c r="JF35"/>
  <c r="JG35"/>
  <c r="JH35"/>
  <c r="JI35"/>
  <c r="JJ35"/>
  <c r="JK35"/>
  <c r="JL35"/>
  <c r="JM35"/>
  <c r="JN35"/>
  <c r="JO35"/>
  <c r="JP35"/>
  <c r="JQ35"/>
  <c r="JR35"/>
  <c r="JS35"/>
  <c r="JT35"/>
  <c r="JU35"/>
  <c r="JV35"/>
  <c r="JW35"/>
  <c r="JX35"/>
  <c r="JY35"/>
  <c r="JZ35"/>
  <c r="KA35"/>
  <c r="KB35"/>
  <c r="KC35"/>
  <c r="KD35"/>
  <c r="KE35"/>
  <c r="KF35"/>
  <c r="KG35"/>
  <c r="KH35"/>
  <c r="KI35"/>
  <c r="KJ35"/>
  <c r="KK35"/>
  <c r="KL35"/>
  <c r="KM35"/>
  <c r="KN35"/>
  <c r="KO35"/>
  <c r="KP35"/>
  <c r="KQ35"/>
  <c r="KR35"/>
  <c r="KS35"/>
  <c r="KT35"/>
  <c r="KU35"/>
  <c r="KV35"/>
  <c r="KW35"/>
  <c r="KX35"/>
  <c r="KY35"/>
  <c r="KZ35"/>
  <c r="LA35"/>
  <c r="LB35"/>
  <c r="LC35"/>
  <c r="LD35"/>
  <c r="LE35"/>
  <c r="LF35"/>
  <c r="LG35"/>
  <c r="LH35"/>
  <c r="LI35"/>
  <c r="LJ35"/>
  <c r="LK35"/>
  <c r="LL35"/>
  <c r="LM35"/>
  <c r="LN35"/>
  <c r="LO35"/>
  <c r="LP35"/>
  <c r="LQ35"/>
  <c r="LR35"/>
  <c r="LS35"/>
  <c r="LT35"/>
  <c r="LU35"/>
  <c r="LV35"/>
  <c r="LW35"/>
  <c r="LX35"/>
  <c r="LY35"/>
  <c r="LZ35"/>
  <c r="MA35"/>
  <c r="MB35"/>
  <c r="MC35"/>
  <c r="MD35"/>
  <c r="ME35"/>
  <c r="MF35"/>
  <c r="MG35"/>
  <c r="MH35"/>
  <c r="MI35"/>
  <c r="MJ35"/>
  <c r="MK35"/>
  <c r="ML35"/>
  <c r="MM35"/>
  <c r="MN35"/>
  <c r="MO35"/>
  <c r="MP35"/>
  <c r="MQ35"/>
  <c r="MR35"/>
  <c r="MS35"/>
  <c r="MT35"/>
  <c r="MU35"/>
  <c r="MV35"/>
  <c r="MW35"/>
  <c r="MX35"/>
  <c r="MY35"/>
  <c r="MZ35"/>
  <c r="NA35"/>
  <c r="NB35"/>
  <c r="NC35"/>
  <c r="ND35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D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FJ36"/>
  <c r="FK36"/>
  <c r="FL36"/>
  <c r="FM36"/>
  <c r="FN36"/>
  <c r="FO36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S36"/>
  <c r="GT36"/>
  <c r="GU36"/>
  <c r="GV36"/>
  <c r="GW36"/>
  <c r="GX36"/>
  <c r="GY36"/>
  <c r="GZ36"/>
  <c r="HA36"/>
  <c r="HB36"/>
  <c r="HC36"/>
  <c r="HD36"/>
  <c r="HE36"/>
  <c r="HF36"/>
  <c r="HG36"/>
  <c r="HH36"/>
  <c r="HI36"/>
  <c r="HJ36"/>
  <c r="HK36"/>
  <c r="HL36"/>
  <c r="HM36"/>
  <c r="HN36"/>
  <c r="HO36"/>
  <c r="HP36"/>
  <c r="HQ36"/>
  <c r="HR36"/>
  <c r="HS36"/>
  <c r="HT36"/>
  <c r="HU36"/>
  <c r="HV36"/>
  <c r="HW36"/>
  <c r="HX36"/>
  <c r="HY36"/>
  <c r="HZ36"/>
  <c r="IA36"/>
  <c r="IB36"/>
  <c r="IC36"/>
  <c r="ID36"/>
  <c r="IE36"/>
  <c r="IF36"/>
  <c r="IG36"/>
  <c r="IH36"/>
  <c r="II36"/>
  <c r="IJ36"/>
  <c r="IK36"/>
  <c r="IL36"/>
  <c r="IM36"/>
  <c r="IN36"/>
  <c r="IO36"/>
  <c r="IP36"/>
  <c r="IQ36"/>
  <c r="IR36"/>
  <c r="IS36"/>
  <c r="IT36"/>
  <c r="IU36"/>
  <c r="IV36"/>
  <c r="IW36"/>
  <c r="IX36"/>
  <c r="IY36"/>
  <c r="IZ36"/>
  <c r="JA36"/>
  <c r="JB36"/>
  <c r="JC36"/>
  <c r="JD36"/>
  <c r="JE36"/>
  <c r="JF36"/>
  <c r="JG36"/>
  <c r="JH36"/>
  <c r="JI36"/>
  <c r="JJ36"/>
  <c r="JK36"/>
  <c r="JL36"/>
  <c r="JM36"/>
  <c r="JN36"/>
  <c r="JO36"/>
  <c r="JP36"/>
  <c r="JQ36"/>
  <c r="JR36"/>
  <c r="JS36"/>
  <c r="JT36"/>
  <c r="JU36"/>
  <c r="JV36"/>
  <c r="JW36"/>
  <c r="JX36"/>
  <c r="JY36"/>
  <c r="JZ36"/>
  <c r="KA36"/>
  <c r="KB36"/>
  <c r="KC36"/>
  <c r="KD36"/>
  <c r="KE36"/>
  <c r="KF36"/>
  <c r="KG36"/>
  <c r="KH36"/>
  <c r="KI36"/>
  <c r="KJ36"/>
  <c r="KK36"/>
  <c r="KL36"/>
  <c r="KM36"/>
  <c r="KN36"/>
  <c r="KO36"/>
  <c r="KP36"/>
  <c r="KQ36"/>
  <c r="KR36"/>
  <c r="KS36"/>
  <c r="KT36"/>
  <c r="KU36"/>
  <c r="KV36"/>
  <c r="KW36"/>
  <c r="KX36"/>
  <c r="KY36"/>
  <c r="KZ36"/>
  <c r="LA36"/>
  <c r="LB36"/>
  <c r="LC36"/>
  <c r="LD36"/>
  <c r="LE36"/>
  <c r="LF36"/>
  <c r="LG36"/>
  <c r="LH36"/>
  <c r="LI36"/>
  <c r="LJ36"/>
  <c r="LK36"/>
  <c r="LL36"/>
  <c r="LM36"/>
  <c r="LN36"/>
  <c r="LO36"/>
  <c r="LP36"/>
  <c r="LQ36"/>
  <c r="LR36"/>
  <c r="LS36"/>
  <c r="LT36"/>
  <c r="LU36"/>
  <c r="LV36"/>
  <c r="LW36"/>
  <c r="LX36"/>
  <c r="LY36"/>
  <c r="LZ36"/>
  <c r="MA36"/>
  <c r="MB36"/>
  <c r="MC36"/>
  <c r="MD36"/>
  <c r="ME36"/>
  <c r="MF36"/>
  <c r="MG36"/>
  <c r="MH36"/>
  <c r="MI36"/>
  <c r="MJ36"/>
  <c r="MK36"/>
  <c r="ML36"/>
  <c r="MM36"/>
  <c r="MN36"/>
  <c r="MO36"/>
  <c r="MP36"/>
  <c r="MQ36"/>
  <c r="MR36"/>
  <c r="MS36"/>
  <c r="MT36"/>
  <c r="MU36"/>
  <c r="MV36"/>
  <c r="MW36"/>
  <c r="MX36"/>
  <c r="MY36"/>
  <c r="MZ36"/>
  <c r="NA36"/>
  <c r="NB36"/>
  <c r="NC36"/>
  <c r="ND36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DT37"/>
  <c r="DU37"/>
  <c r="DV37"/>
  <c r="DW37"/>
  <c r="DX37"/>
  <c r="DY37"/>
  <c r="DZ37"/>
  <c r="EA37"/>
  <c r="EB37"/>
  <c r="EC37"/>
  <c r="ED37"/>
  <c r="EE37"/>
  <c r="EF37"/>
  <c r="EG37"/>
  <c r="EH37"/>
  <c r="EI37"/>
  <c r="EJ37"/>
  <c r="EK37"/>
  <c r="EL37"/>
  <c r="EM37"/>
  <c r="EN37"/>
  <c r="EO37"/>
  <c r="EP37"/>
  <c r="EQ37"/>
  <c r="ER37"/>
  <c r="ES37"/>
  <c r="ET37"/>
  <c r="EU37"/>
  <c r="EV37"/>
  <c r="EW37"/>
  <c r="EX37"/>
  <c r="EY37"/>
  <c r="EZ37"/>
  <c r="FA37"/>
  <c r="FB37"/>
  <c r="FC37"/>
  <c r="FD37"/>
  <c r="FE37"/>
  <c r="FF37"/>
  <c r="FG37"/>
  <c r="FH37"/>
  <c r="FI37"/>
  <c r="FJ37"/>
  <c r="FK37"/>
  <c r="FL37"/>
  <c r="FM37"/>
  <c r="FN37"/>
  <c r="FO37"/>
  <c r="FP37"/>
  <c r="FQ37"/>
  <c r="FR37"/>
  <c r="FS37"/>
  <c r="FT37"/>
  <c r="FU37"/>
  <c r="FV37"/>
  <c r="FW37"/>
  <c r="FX37"/>
  <c r="FY37"/>
  <c r="FZ37"/>
  <c r="GA37"/>
  <c r="GB37"/>
  <c r="GC37"/>
  <c r="GD37"/>
  <c r="GE37"/>
  <c r="GF37"/>
  <c r="GG37"/>
  <c r="GH37"/>
  <c r="GI37"/>
  <c r="GJ37"/>
  <c r="GK37"/>
  <c r="GL37"/>
  <c r="GM37"/>
  <c r="GN37"/>
  <c r="GO37"/>
  <c r="GP37"/>
  <c r="GQ37"/>
  <c r="GR37"/>
  <c r="GS37"/>
  <c r="GT37"/>
  <c r="GU37"/>
  <c r="GV37"/>
  <c r="GW37"/>
  <c r="GX37"/>
  <c r="GY37"/>
  <c r="GZ37"/>
  <c r="HA37"/>
  <c r="HB37"/>
  <c r="HC37"/>
  <c r="HD37"/>
  <c r="HE37"/>
  <c r="HF37"/>
  <c r="HG37"/>
  <c r="HH37"/>
  <c r="HI37"/>
  <c r="HJ37"/>
  <c r="HK37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IG37"/>
  <c r="IH37"/>
  <c r="II37"/>
  <c r="IJ37"/>
  <c r="IK37"/>
  <c r="IL37"/>
  <c r="IM37"/>
  <c r="IN37"/>
  <c r="IO37"/>
  <c r="IP37"/>
  <c r="IQ37"/>
  <c r="IR37"/>
  <c r="IS37"/>
  <c r="IT37"/>
  <c r="IU37"/>
  <c r="IV37"/>
  <c r="IW37"/>
  <c r="IX37"/>
  <c r="IY37"/>
  <c r="IZ37"/>
  <c r="JA37"/>
  <c r="JB37"/>
  <c r="JC37"/>
  <c r="JD37"/>
  <c r="JE37"/>
  <c r="JF37"/>
  <c r="JG37"/>
  <c r="JH37"/>
  <c r="JI37"/>
  <c r="JJ37"/>
  <c r="JK37"/>
  <c r="JL37"/>
  <c r="JM37"/>
  <c r="JN37"/>
  <c r="JO37"/>
  <c r="JP37"/>
  <c r="JQ37"/>
  <c r="JR37"/>
  <c r="JS37"/>
  <c r="JT37"/>
  <c r="JU37"/>
  <c r="JV37"/>
  <c r="JW37"/>
  <c r="JX37"/>
  <c r="JY37"/>
  <c r="JZ37"/>
  <c r="KA37"/>
  <c r="KB37"/>
  <c r="KC37"/>
  <c r="KD37"/>
  <c r="KE37"/>
  <c r="KF37"/>
  <c r="KG37"/>
  <c r="KH37"/>
  <c r="KI37"/>
  <c r="KJ37"/>
  <c r="KK37"/>
  <c r="KL37"/>
  <c r="KM37"/>
  <c r="KN37"/>
  <c r="KO37"/>
  <c r="KP37"/>
  <c r="KQ37"/>
  <c r="KR37"/>
  <c r="KS37"/>
  <c r="KT37"/>
  <c r="KU37"/>
  <c r="KV37"/>
  <c r="KW37"/>
  <c r="KX37"/>
  <c r="KY37"/>
  <c r="KZ37"/>
  <c r="LA37"/>
  <c r="LB37"/>
  <c r="LC37"/>
  <c r="LD37"/>
  <c r="LE37"/>
  <c r="LF37"/>
  <c r="LG37"/>
  <c r="LH37"/>
  <c r="LI37"/>
  <c r="LJ37"/>
  <c r="LK37"/>
  <c r="LL37"/>
  <c r="LM37"/>
  <c r="LN37"/>
  <c r="LO37"/>
  <c r="LP37"/>
  <c r="LQ37"/>
  <c r="LR37"/>
  <c r="LS37"/>
  <c r="LT37"/>
  <c r="LU37"/>
  <c r="LV37"/>
  <c r="LW37"/>
  <c r="LX37"/>
  <c r="LY37"/>
  <c r="LZ37"/>
  <c r="MA37"/>
  <c r="MB37"/>
  <c r="MC37"/>
  <c r="MD37"/>
  <c r="ME37"/>
  <c r="MF37"/>
  <c r="MG37"/>
  <c r="MH37"/>
  <c r="MI37"/>
  <c r="MJ37"/>
  <c r="MK37"/>
  <c r="ML37"/>
  <c r="MM37"/>
  <c r="MN37"/>
  <c r="MO37"/>
  <c r="MP37"/>
  <c r="MQ37"/>
  <c r="MR37"/>
  <c r="MS37"/>
  <c r="MT37"/>
  <c r="MU37"/>
  <c r="MV37"/>
  <c r="MW37"/>
  <c r="MX37"/>
  <c r="MY37"/>
  <c r="MZ37"/>
  <c r="NA37"/>
  <c r="NB37"/>
  <c r="NC37"/>
  <c r="ND37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DT38"/>
  <c r="DU38"/>
  <c r="DV38"/>
  <c r="DW38"/>
  <c r="DX38"/>
  <c r="DY38"/>
  <c r="DZ38"/>
  <c r="EA38"/>
  <c r="EB38"/>
  <c r="EC38"/>
  <c r="ED38"/>
  <c r="EE38"/>
  <c r="EF38"/>
  <c r="EG38"/>
  <c r="EH38"/>
  <c r="EI38"/>
  <c r="EJ38"/>
  <c r="EK38"/>
  <c r="EL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FD38"/>
  <c r="FE38"/>
  <c r="FF38"/>
  <c r="FG38"/>
  <c r="FH38"/>
  <c r="FI38"/>
  <c r="FJ38"/>
  <c r="FK38"/>
  <c r="FL38"/>
  <c r="FM38"/>
  <c r="FN38"/>
  <c r="FO38"/>
  <c r="FP38"/>
  <c r="FQ38"/>
  <c r="FR38"/>
  <c r="FS38"/>
  <c r="FT38"/>
  <c r="FU38"/>
  <c r="FV38"/>
  <c r="FW38"/>
  <c r="FX38"/>
  <c r="FY38"/>
  <c r="FZ38"/>
  <c r="GA38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S38"/>
  <c r="GT38"/>
  <c r="GU38"/>
  <c r="GV38"/>
  <c r="GW38"/>
  <c r="GX38"/>
  <c r="GY38"/>
  <c r="GZ38"/>
  <c r="HA38"/>
  <c r="HB38"/>
  <c r="HC38"/>
  <c r="HD38"/>
  <c r="HE38"/>
  <c r="HF38"/>
  <c r="HG38"/>
  <c r="HH38"/>
  <c r="HI38"/>
  <c r="HJ38"/>
  <c r="HK38"/>
  <c r="HL38"/>
  <c r="HM38"/>
  <c r="HN38"/>
  <c r="HO38"/>
  <c r="HP38"/>
  <c r="HQ38"/>
  <c r="HR38"/>
  <c r="HS38"/>
  <c r="HT38"/>
  <c r="HU38"/>
  <c r="HV38"/>
  <c r="HW38"/>
  <c r="HX38"/>
  <c r="HY38"/>
  <c r="HZ38"/>
  <c r="IA38"/>
  <c r="IB38"/>
  <c r="IC38"/>
  <c r="ID38"/>
  <c r="IE38"/>
  <c r="IF38"/>
  <c r="IG38"/>
  <c r="IH38"/>
  <c r="II38"/>
  <c r="IJ38"/>
  <c r="IK38"/>
  <c r="IL38"/>
  <c r="IM38"/>
  <c r="IN38"/>
  <c r="IO38"/>
  <c r="IP38"/>
  <c r="IQ38"/>
  <c r="IR38"/>
  <c r="IS38"/>
  <c r="IT38"/>
  <c r="IU38"/>
  <c r="IV38"/>
  <c r="IW38"/>
  <c r="IX38"/>
  <c r="IY38"/>
  <c r="IZ38"/>
  <c r="JA38"/>
  <c r="JB38"/>
  <c r="JC38"/>
  <c r="JD38"/>
  <c r="JE38"/>
  <c r="JF38"/>
  <c r="JG38"/>
  <c r="JH38"/>
  <c r="JI38"/>
  <c r="JJ38"/>
  <c r="JK38"/>
  <c r="JL38"/>
  <c r="JM38"/>
  <c r="JN38"/>
  <c r="JO38"/>
  <c r="JP38"/>
  <c r="JQ38"/>
  <c r="JR38"/>
  <c r="JS38"/>
  <c r="JT38"/>
  <c r="JU38"/>
  <c r="JV38"/>
  <c r="JW38"/>
  <c r="JX38"/>
  <c r="JY38"/>
  <c r="JZ38"/>
  <c r="KA38"/>
  <c r="KB38"/>
  <c r="KC38"/>
  <c r="KD38"/>
  <c r="KE38"/>
  <c r="KF38"/>
  <c r="KG38"/>
  <c r="KH38"/>
  <c r="KI38"/>
  <c r="KJ38"/>
  <c r="KK38"/>
  <c r="KL38"/>
  <c r="KM38"/>
  <c r="KN38"/>
  <c r="KO38"/>
  <c r="KP38"/>
  <c r="KQ38"/>
  <c r="KR38"/>
  <c r="KS38"/>
  <c r="KT38"/>
  <c r="KU38"/>
  <c r="KV38"/>
  <c r="KW38"/>
  <c r="KX38"/>
  <c r="KY38"/>
  <c r="KZ38"/>
  <c r="LA38"/>
  <c r="LB38"/>
  <c r="LC38"/>
  <c r="LD38"/>
  <c r="LE38"/>
  <c r="LF38"/>
  <c r="LG38"/>
  <c r="LH38"/>
  <c r="LI38"/>
  <c r="LJ38"/>
  <c r="LK38"/>
  <c r="LL38"/>
  <c r="LM38"/>
  <c r="LN38"/>
  <c r="LO38"/>
  <c r="LP38"/>
  <c r="LQ38"/>
  <c r="LR38"/>
  <c r="LS38"/>
  <c r="LT38"/>
  <c r="LU38"/>
  <c r="LV38"/>
  <c r="LW38"/>
  <c r="LX38"/>
  <c r="LY38"/>
  <c r="LZ38"/>
  <c r="MA38"/>
  <c r="MB38"/>
  <c r="MC38"/>
  <c r="MD38"/>
  <c r="ME38"/>
  <c r="MF38"/>
  <c r="MG38"/>
  <c r="MH38"/>
  <c r="MI38"/>
  <c r="MJ38"/>
  <c r="MK38"/>
  <c r="ML38"/>
  <c r="MM38"/>
  <c r="MN38"/>
  <c r="MO38"/>
  <c r="MP38"/>
  <c r="MQ38"/>
  <c r="MR38"/>
  <c r="MS38"/>
  <c r="MT38"/>
  <c r="MU38"/>
  <c r="MV38"/>
  <c r="MW38"/>
  <c r="MX38"/>
  <c r="MY38"/>
  <c r="MZ38"/>
  <c r="NA38"/>
  <c r="NB38"/>
  <c r="NC38"/>
  <c r="ND38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EA39"/>
  <c r="EB39"/>
  <c r="EC39"/>
  <c r="ED39"/>
  <c r="EE39"/>
  <c r="EF39"/>
  <c r="EG39"/>
  <c r="EH39"/>
  <c r="EI39"/>
  <c r="EJ39"/>
  <c r="EK39"/>
  <c r="EL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FD39"/>
  <c r="FE39"/>
  <c r="FF39"/>
  <c r="FG39"/>
  <c r="FH39"/>
  <c r="FI39"/>
  <c r="FJ39"/>
  <c r="FK39"/>
  <c r="FL39"/>
  <c r="FM39"/>
  <c r="FN39"/>
  <c r="FO39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S39"/>
  <c r="GT39"/>
  <c r="GU39"/>
  <c r="GV39"/>
  <c r="GW39"/>
  <c r="GX39"/>
  <c r="GY39"/>
  <c r="GZ39"/>
  <c r="HA39"/>
  <c r="HB39"/>
  <c r="HC39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IG39"/>
  <c r="IH39"/>
  <c r="II39"/>
  <c r="IJ39"/>
  <c r="IK39"/>
  <c r="IL39"/>
  <c r="IM39"/>
  <c r="IN39"/>
  <c r="IO39"/>
  <c r="IP39"/>
  <c r="IQ39"/>
  <c r="IR39"/>
  <c r="IS39"/>
  <c r="IT39"/>
  <c r="IU39"/>
  <c r="IV39"/>
  <c r="IW39"/>
  <c r="IX39"/>
  <c r="IY39"/>
  <c r="IZ39"/>
  <c r="JA39"/>
  <c r="JB39"/>
  <c r="JC39"/>
  <c r="JD39"/>
  <c r="JE39"/>
  <c r="JF39"/>
  <c r="JG39"/>
  <c r="JH39"/>
  <c r="JI39"/>
  <c r="JJ39"/>
  <c r="JK39"/>
  <c r="JL39"/>
  <c r="JM39"/>
  <c r="JN39"/>
  <c r="JO39"/>
  <c r="JP39"/>
  <c r="JQ39"/>
  <c r="JR39"/>
  <c r="JS39"/>
  <c r="JT39"/>
  <c r="JU39"/>
  <c r="JV39"/>
  <c r="JW39"/>
  <c r="JX39"/>
  <c r="JY39"/>
  <c r="JZ39"/>
  <c r="KA39"/>
  <c r="KB39"/>
  <c r="KC39"/>
  <c r="KD39"/>
  <c r="KE39"/>
  <c r="KF39"/>
  <c r="KG39"/>
  <c r="KH39"/>
  <c r="KI39"/>
  <c r="KJ39"/>
  <c r="KK39"/>
  <c r="KL39"/>
  <c r="KM39"/>
  <c r="KN39"/>
  <c r="KO39"/>
  <c r="KP39"/>
  <c r="KQ39"/>
  <c r="KR39"/>
  <c r="KS39"/>
  <c r="KT39"/>
  <c r="KU39"/>
  <c r="KV39"/>
  <c r="KW39"/>
  <c r="KX39"/>
  <c r="KY39"/>
  <c r="KZ39"/>
  <c r="LA39"/>
  <c r="LB39"/>
  <c r="LC39"/>
  <c r="LD39"/>
  <c r="LE39"/>
  <c r="LF39"/>
  <c r="LG39"/>
  <c r="LH39"/>
  <c r="LI39"/>
  <c r="LJ39"/>
  <c r="LK39"/>
  <c r="LL39"/>
  <c r="LM39"/>
  <c r="LN39"/>
  <c r="LO39"/>
  <c r="LP39"/>
  <c r="LQ39"/>
  <c r="LR39"/>
  <c r="LS39"/>
  <c r="LT39"/>
  <c r="LU39"/>
  <c r="LV39"/>
  <c r="LW39"/>
  <c r="LX39"/>
  <c r="LY39"/>
  <c r="LZ39"/>
  <c r="MA39"/>
  <c r="MB39"/>
  <c r="MC39"/>
  <c r="MD39"/>
  <c r="ME39"/>
  <c r="MF39"/>
  <c r="MG39"/>
  <c r="MH39"/>
  <c r="MI39"/>
  <c r="MJ39"/>
  <c r="MK39"/>
  <c r="ML39"/>
  <c r="MM39"/>
  <c r="MN39"/>
  <c r="MO39"/>
  <c r="MP39"/>
  <c r="MQ39"/>
  <c r="MR39"/>
  <c r="MS39"/>
  <c r="MT39"/>
  <c r="MU39"/>
  <c r="MV39"/>
  <c r="MW39"/>
  <c r="MX39"/>
  <c r="MY39"/>
  <c r="MZ39"/>
  <c r="NA39"/>
  <c r="NB39"/>
  <c r="NC39"/>
  <c r="ND39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FE40"/>
  <c r="FF40"/>
  <c r="FG40"/>
  <c r="FH40"/>
  <c r="FI40"/>
  <c r="FJ40"/>
  <c r="FK40"/>
  <c r="FL40"/>
  <c r="FM40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S40"/>
  <c r="GT40"/>
  <c r="GU40"/>
  <c r="GV40"/>
  <c r="GW40"/>
  <c r="GX40"/>
  <c r="GY40"/>
  <c r="GZ40"/>
  <c r="HA40"/>
  <c r="HB40"/>
  <c r="HC40"/>
  <c r="HD40"/>
  <c r="HE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IC40"/>
  <c r="ID40"/>
  <c r="IE40"/>
  <c r="IF40"/>
  <c r="IG40"/>
  <c r="IH40"/>
  <c r="II40"/>
  <c r="IJ40"/>
  <c r="IK40"/>
  <c r="IL40"/>
  <c r="IM40"/>
  <c r="IN40"/>
  <c r="IO40"/>
  <c r="IP40"/>
  <c r="IQ40"/>
  <c r="IR40"/>
  <c r="IS40"/>
  <c r="IT40"/>
  <c r="IU40"/>
  <c r="IV40"/>
  <c r="IW40"/>
  <c r="IX40"/>
  <c r="IY40"/>
  <c r="IZ40"/>
  <c r="JA40"/>
  <c r="JB40"/>
  <c r="JC40"/>
  <c r="JD40"/>
  <c r="JE40"/>
  <c r="JF40"/>
  <c r="JG40"/>
  <c r="JH40"/>
  <c r="JI40"/>
  <c r="JJ40"/>
  <c r="JK40"/>
  <c r="JL40"/>
  <c r="JM40"/>
  <c r="JN40"/>
  <c r="JO40"/>
  <c r="JP40"/>
  <c r="JQ40"/>
  <c r="JR40"/>
  <c r="JS40"/>
  <c r="JT40"/>
  <c r="JU40"/>
  <c r="JV40"/>
  <c r="JW40"/>
  <c r="JX40"/>
  <c r="JY40"/>
  <c r="JZ40"/>
  <c r="KA40"/>
  <c r="KB40"/>
  <c r="KC40"/>
  <c r="KD40"/>
  <c r="KE40"/>
  <c r="KF40"/>
  <c r="KG40"/>
  <c r="KH40"/>
  <c r="KI40"/>
  <c r="KJ40"/>
  <c r="KK40"/>
  <c r="KL40"/>
  <c r="KM40"/>
  <c r="KN40"/>
  <c r="KO40"/>
  <c r="KP40"/>
  <c r="KQ40"/>
  <c r="KR40"/>
  <c r="KS40"/>
  <c r="KT40"/>
  <c r="KU40"/>
  <c r="KV40"/>
  <c r="KW40"/>
  <c r="KX40"/>
  <c r="KY40"/>
  <c r="KZ40"/>
  <c r="LA40"/>
  <c r="LB40"/>
  <c r="LC40"/>
  <c r="LD40"/>
  <c r="LE40"/>
  <c r="LF40"/>
  <c r="LG40"/>
  <c r="LH40"/>
  <c r="LI40"/>
  <c r="LJ40"/>
  <c r="LK40"/>
  <c r="LL40"/>
  <c r="LM40"/>
  <c r="LN40"/>
  <c r="LO40"/>
  <c r="LP40"/>
  <c r="LQ40"/>
  <c r="LR40"/>
  <c r="LS40"/>
  <c r="LT40"/>
  <c r="LU40"/>
  <c r="LV40"/>
  <c r="LW40"/>
  <c r="LX40"/>
  <c r="LY40"/>
  <c r="LZ40"/>
  <c r="MA40"/>
  <c r="MB40"/>
  <c r="MC40"/>
  <c r="MD40"/>
  <c r="ME40"/>
  <c r="MF40"/>
  <c r="MG40"/>
  <c r="MH40"/>
  <c r="MI40"/>
  <c r="MJ40"/>
  <c r="MK40"/>
  <c r="ML40"/>
  <c r="MM40"/>
  <c r="MN40"/>
  <c r="MO40"/>
  <c r="MP40"/>
  <c r="MQ40"/>
  <c r="MR40"/>
  <c r="MS40"/>
  <c r="MT40"/>
  <c r="MU40"/>
  <c r="MV40"/>
  <c r="MW40"/>
  <c r="MX40"/>
  <c r="MY40"/>
  <c r="MZ40"/>
  <c r="NA40"/>
  <c r="NB40"/>
  <c r="NC40"/>
  <c r="ND40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DB41"/>
  <c r="DC41"/>
  <c r="DD41"/>
  <c r="DE41"/>
  <c r="DF41"/>
  <c r="DG41"/>
  <c r="DH41"/>
  <c r="DI41"/>
  <c r="DJ41"/>
  <c r="DK41"/>
  <c r="DL41"/>
  <c r="DM41"/>
  <c r="DN41"/>
  <c r="DO41"/>
  <c r="DP41"/>
  <c r="DQ41"/>
  <c r="DR41"/>
  <c r="DS41"/>
  <c r="DT41"/>
  <c r="DU41"/>
  <c r="DV41"/>
  <c r="DW41"/>
  <c r="DX41"/>
  <c r="DY41"/>
  <c r="DZ41"/>
  <c r="EA41"/>
  <c r="EB41"/>
  <c r="EC41"/>
  <c r="ED41"/>
  <c r="EE41"/>
  <c r="EF41"/>
  <c r="EG41"/>
  <c r="EH41"/>
  <c r="EI41"/>
  <c r="EJ41"/>
  <c r="EK41"/>
  <c r="EL41"/>
  <c r="EM41"/>
  <c r="EN41"/>
  <c r="EO41"/>
  <c r="EP41"/>
  <c r="EQ41"/>
  <c r="ER41"/>
  <c r="ES41"/>
  <c r="ET41"/>
  <c r="EU41"/>
  <c r="EV41"/>
  <c r="EW41"/>
  <c r="EX41"/>
  <c r="EY41"/>
  <c r="EZ41"/>
  <c r="FA41"/>
  <c r="FB41"/>
  <c r="FC41"/>
  <c r="FD41"/>
  <c r="FE41"/>
  <c r="FF41"/>
  <c r="FG41"/>
  <c r="FH41"/>
  <c r="FI41"/>
  <c r="FJ41"/>
  <c r="FK41"/>
  <c r="FL41"/>
  <c r="FM41"/>
  <c r="FN41"/>
  <c r="FO41"/>
  <c r="FP41"/>
  <c r="FQ41"/>
  <c r="FR41"/>
  <c r="FS41"/>
  <c r="FT41"/>
  <c r="FU41"/>
  <c r="FV41"/>
  <c r="FW41"/>
  <c r="FX41"/>
  <c r="FY41"/>
  <c r="FZ41"/>
  <c r="GA41"/>
  <c r="GB41"/>
  <c r="GC41"/>
  <c r="GD41"/>
  <c r="GE41"/>
  <c r="GF41"/>
  <c r="GG41"/>
  <c r="GH41"/>
  <c r="GI41"/>
  <c r="GJ41"/>
  <c r="GK41"/>
  <c r="GL41"/>
  <c r="GM41"/>
  <c r="GN41"/>
  <c r="GO41"/>
  <c r="GP41"/>
  <c r="GQ41"/>
  <c r="GR41"/>
  <c r="GS41"/>
  <c r="GT41"/>
  <c r="GU41"/>
  <c r="GV41"/>
  <c r="GW41"/>
  <c r="GX41"/>
  <c r="GY41"/>
  <c r="GZ41"/>
  <c r="HA41"/>
  <c r="HB41"/>
  <c r="HC41"/>
  <c r="HD41"/>
  <c r="HE41"/>
  <c r="HF41"/>
  <c r="HG41"/>
  <c r="HH41"/>
  <c r="HI41"/>
  <c r="HJ41"/>
  <c r="HK41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D41"/>
  <c r="IE41"/>
  <c r="IF41"/>
  <c r="IG41"/>
  <c r="IH41"/>
  <c r="II41"/>
  <c r="IJ41"/>
  <c r="IK41"/>
  <c r="IL41"/>
  <c r="IM41"/>
  <c r="IN41"/>
  <c r="IO41"/>
  <c r="IP41"/>
  <c r="IQ41"/>
  <c r="IR41"/>
  <c r="IS41"/>
  <c r="IT41"/>
  <c r="IU41"/>
  <c r="IV41"/>
  <c r="IW41"/>
  <c r="IX41"/>
  <c r="IY41"/>
  <c r="IZ41"/>
  <c r="JA41"/>
  <c r="JB41"/>
  <c r="JC41"/>
  <c r="JD41"/>
  <c r="JE41"/>
  <c r="JF41"/>
  <c r="JG41"/>
  <c r="JH41"/>
  <c r="JI41"/>
  <c r="JJ41"/>
  <c r="JK41"/>
  <c r="JL41"/>
  <c r="JM41"/>
  <c r="JN41"/>
  <c r="JO41"/>
  <c r="JP41"/>
  <c r="JQ41"/>
  <c r="JR41"/>
  <c r="JS41"/>
  <c r="JT41"/>
  <c r="JU41"/>
  <c r="JV41"/>
  <c r="JW41"/>
  <c r="JX41"/>
  <c r="JY41"/>
  <c r="JZ41"/>
  <c r="KA41"/>
  <c r="KB41"/>
  <c r="KC41"/>
  <c r="KD41"/>
  <c r="KE41"/>
  <c r="KF41"/>
  <c r="KG41"/>
  <c r="KH41"/>
  <c r="KI41"/>
  <c r="KJ41"/>
  <c r="KK41"/>
  <c r="KL41"/>
  <c r="KM41"/>
  <c r="KN41"/>
  <c r="KO41"/>
  <c r="KP41"/>
  <c r="KQ41"/>
  <c r="KR41"/>
  <c r="KS41"/>
  <c r="KT41"/>
  <c r="KU41"/>
  <c r="KV41"/>
  <c r="KW41"/>
  <c r="KX41"/>
  <c r="KY41"/>
  <c r="KZ41"/>
  <c r="LA41"/>
  <c r="LB41"/>
  <c r="LC41"/>
  <c r="LD41"/>
  <c r="LE41"/>
  <c r="LF41"/>
  <c r="LG41"/>
  <c r="LH41"/>
  <c r="LI41"/>
  <c r="LJ41"/>
  <c r="LK41"/>
  <c r="LL41"/>
  <c r="LM41"/>
  <c r="LN41"/>
  <c r="LO41"/>
  <c r="LP41"/>
  <c r="LQ41"/>
  <c r="LR41"/>
  <c r="LS41"/>
  <c r="LT41"/>
  <c r="LU41"/>
  <c r="LV41"/>
  <c r="LW41"/>
  <c r="LX41"/>
  <c r="LY41"/>
  <c r="LZ41"/>
  <c r="MA41"/>
  <c r="MB41"/>
  <c r="MC41"/>
  <c r="MD41"/>
  <c r="ME41"/>
  <c r="MF41"/>
  <c r="MG41"/>
  <c r="MH41"/>
  <c r="MI41"/>
  <c r="MJ41"/>
  <c r="MK41"/>
  <c r="ML41"/>
  <c r="MM41"/>
  <c r="MN41"/>
  <c r="MO41"/>
  <c r="MP41"/>
  <c r="MQ41"/>
  <c r="MR41"/>
  <c r="MS41"/>
  <c r="MT41"/>
  <c r="MU41"/>
  <c r="MV41"/>
  <c r="MW41"/>
  <c r="MX41"/>
  <c r="MY41"/>
  <c r="MZ41"/>
  <c r="NA41"/>
  <c r="NB41"/>
  <c r="NC41"/>
  <c r="ND41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DB42"/>
  <c r="DC42"/>
  <c r="DD42"/>
  <c r="DE42"/>
  <c r="DF42"/>
  <c r="DG42"/>
  <c r="DH42"/>
  <c r="DI42"/>
  <c r="DJ42"/>
  <c r="DK42"/>
  <c r="DL42"/>
  <c r="DM42"/>
  <c r="DN42"/>
  <c r="DO42"/>
  <c r="DP42"/>
  <c r="DQ42"/>
  <c r="DR42"/>
  <c r="DS42"/>
  <c r="DT42"/>
  <c r="DU42"/>
  <c r="DV42"/>
  <c r="DW42"/>
  <c r="DX42"/>
  <c r="DY42"/>
  <c r="DZ42"/>
  <c r="EA42"/>
  <c r="EB42"/>
  <c r="EC42"/>
  <c r="ED42"/>
  <c r="EE42"/>
  <c r="EF42"/>
  <c r="EG42"/>
  <c r="EH42"/>
  <c r="EI42"/>
  <c r="EJ42"/>
  <c r="EK42"/>
  <c r="EL42"/>
  <c r="EM42"/>
  <c r="EN42"/>
  <c r="EO42"/>
  <c r="EP42"/>
  <c r="EQ42"/>
  <c r="ER42"/>
  <c r="ES42"/>
  <c r="ET42"/>
  <c r="EU42"/>
  <c r="EV42"/>
  <c r="EW42"/>
  <c r="EX42"/>
  <c r="EY42"/>
  <c r="EZ42"/>
  <c r="FA42"/>
  <c r="FB42"/>
  <c r="FC42"/>
  <c r="FD42"/>
  <c r="FE42"/>
  <c r="FF42"/>
  <c r="FG42"/>
  <c r="FH42"/>
  <c r="FI42"/>
  <c r="FJ42"/>
  <c r="FK42"/>
  <c r="FL42"/>
  <c r="FM42"/>
  <c r="FN42"/>
  <c r="FO42"/>
  <c r="FP42"/>
  <c r="FQ42"/>
  <c r="FR42"/>
  <c r="FS42"/>
  <c r="FT42"/>
  <c r="FU42"/>
  <c r="FV42"/>
  <c r="FW42"/>
  <c r="FX42"/>
  <c r="FY42"/>
  <c r="FZ42"/>
  <c r="GA42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S42"/>
  <c r="GT42"/>
  <c r="GU42"/>
  <c r="GV42"/>
  <c r="GW42"/>
  <c r="GX42"/>
  <c r="GY42"/>
  <c r="GZ42"/>
  <c r="HA42"/>
  <c r="HB42"/>
  <c r="HC42"/>
  <c r="HD42"/>
  <c r="HE42"/>
  <c r="HF42"/>
  <c r="HG42"/>
  <c r="HH42"/>
  <c r="HI42"/>
  <c r="HJ42"/>
  <c r="HK42"/>
  <c r="HL42"/>
  <c r="HM42"/>
  <c r="HN42"/>
  <c r="HO42"/>
  <c r="HP42"/>
  <c r="HQ42"/>
  <c r="HR42"/>
  <c r="HS42"/>
  <c r="HT42"/>
  <c r="HU42"/>
  <c r="HV42"/>
  <c r="HW42"/>
  <c r="HX42"/>
  <c r="HY42"/>
  <c r="HZ42"/>
  <c r="IA42"/>
  <c r="IB42"/>
  <c r="IC42"/>
  <c r="ID42"/>
  <c r="IE42"/>
  <c r="IF42"/>
  <c r="IG42"/>
  <c r="IH42"/>
  <c r="II42"/>
  <c r="IJ42"/>
  <c r="IK42"/>
  <c r="IL42"/>
  <c r="IM42"/>
  <c r="IN42"/>
  <c r="IO42"/>
  <c r="IP42"/>
  <c r="IQ42"/>
  <c r="IR42"/>
  <c r="IS42"/>
  <c r="IT42"/>
  <c r="IU42"/>
  <c r="IV42"/>
  <c r="IW42"/>
  <c r="IX42"/>
  <c r="IY42"/>
  <c r="IZ42"/>
  <c r="JA42"/>
  <c r="JB42"/>
  <c r="JC42"/>
  <c r="JD42"/>
  <c r="JE42"/>
  <c r="JF42"/>
  <c r="JG42"/>
  <c r="JH42"/>
  <c r="JI42"/>
  <c r="JJ42"/>
  <c r="JK42"/>
  <c r="JL42"/>
  <c r="JM42"/>
  <c r="JN42"/>
  <c r="JO42"/>
  <c r="JP42"/>
  <c r="JQ42"/>
  <c r="JR42"/>
  <c r="JS42"/>
  <c r="JT42"/>
  <c r="JU42"/>
  <c r="JV42"/>
  <c r="JW42"/>
  <c r="JX42"/>
  <c r="JY42"/>
  <c r="JZ42"/>
  <c r="KA42"/>
  <c r="KB42"/>
  <c r="KC42"/>
  <c r="KD42"/>
  <c r="KE42"/>
  <c r="KF42"/>
  <c r="KG42"/>
  <c r="KH42"/>
  <c r="KI42"/>
  <c r="KJ42"/>
  <c r="KK42"/>
  <c r="KL42"/>
  <c r="KM42"/>
  <c r="KN42"/>
  <c r="KO42"/>
  <c r="KP42"/>
  <c r="KQ42"/>
  <c r="KR42"/>
  <c r="KS42"/>
  <c r="KT42"/>
  <c r="KU42"/>
  <c r="KV42"/>
  <c r="KW42"/>
  <c r="KX42"/>
  <c r="KY42"/>
  <c r="KZ42"/>
  <c r="LA42"/>
  <c r="LB42"/>
  <c r="LC42"/>
  <c r="LD42"/>
  <c r="LE42"/>
  <c r="LF42"/>
  <c r="LG42"/>
  <c r="LH42"/>
  <c r="LI42"/>
  <c r="LJ42"/>
  <c r="LK42"/>
  <c r="LL42"/>
  <c r="LM42"/>
  <c r="LN42"/>
  <c r="LO42"/>
  <c r="LP42"/>
  <c r="LQ42"/>
  <c r="LR42"/>
  <c r="LS42"/>
  <c r="LT42"/>
  <c r="LU42"/>
  <c r="LV42"/>
  <c r="LW42"/>
  <c r="LX42"/>
  <c r="LY42"/>
  <c r="LZ42"/>
  <c r="MA42"/>
  <c r="MB42"/>
  <c r="MC42"/>
  <c r="MD42"/>
  <c r="ME42"/>
  <c r="MF42"/>
  <c r="MG42"/>
  <c r="MH42"/>
  <c r="MI42"/>
  <c r="MJ42"/>
  <c r="MK42"/>
  <c r="ML42"/>
  <c r="MM42"/>
  <c r="MN42"/>
  <c r="MO42"/>
  <c r="MP42"/>
  <c r="MQ42"/>
  <c r="MR42"/>
  <c r="MS42"/>
  <c r="MT42"/>
  <c r="MU42"/>
  <c r="MV42"/>
  <c r="MW42"/>
  <c r="MX42"/>
  <c r="MY42"/>
  <c r="MZ42"/>
  <c r="NA42"/>
  <c r="NB42"/>
  <c r="NC42"/>
  <c r="ND42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DB43"/>
  <c r="DC43"/>
  <c r="DD43"/>
  <c r="DE43"/>
  <c r="DF43"/>
  <c r="DG43"/>
  <c r="DH43"/>
  <c r="DI43"/>
  <c r="DJ43"/>
  <c r="DK43"/>
  <c r="DL43"/>
  <c r="DM43"/>
  <c r="DN43"/>
  <c r="DO43"/>
  <c r="DP43"/>
  <c r="DQ43"/>
  <c r="DR43"/>
  <c r="DS43"/>
  <c r="DT43"/>
  <c r="DU43"/>
  <c r="DV43"/>
  <c r="DW43"/>
  <c r="DX43"/>
  <c r="DY43"/>
  <c r="DZ43"/>
  <c r="EA43"/>
  <c r="EB43"/>
  <c r="EC43"/>
  <c r="ED43"/>
  <c r="EE43"/>
  <c r="EF43"/>
  <c r="EG43"/>
  <c r="EH43"/>
  <c r="EI43"/>
  <c r="EJ43"/>
  <c r="EK43"/>
  <c r="EL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FD43"/>
  <c r="FE43"/>
  <c r="FF43"/>
  <c r="FG43"/>
  <c r="FH43"/>
  <c r="FI43"/>
  <c r="FJ43"/>
  <c r="FK43"/>
  <c r="FL43"/>
  <c r="FM43"/>
  <c r="FN43"/>
  <c r="FO43"/>
  <c r="FP43"/>
  <c r="FQ43"/>
  <c r="FR43"/>
  <c r="FS43"/>
  <c r="FT43"/>
  <c r="FU43"/>
  <c r="FV43"/>
  <c r="FW43"/>
  <c r="FX43"/>
  <c r="FY43"/>
  <c r="FZ43"/>
  <c r="GA43"/>
  <c r="GB43"/>
  <c r="GC43"/>
  <c r="GD43"/>
  <c r="GE43"/>
  <c r="GF43"/>
  <c r="GG43"/>
  <c r="GH43"/>
  <c r="GI43"/>
  <c r="GJ43"/>
  <c r="GK43"/>
  <c r="GL43"/>
  <c r="GM43"/>
  <c r="GN43"/>
  <c r="GO43"/>
  <c r="GP43"/>
  <c r="GQ43"/>
  <c r="GR43"/>
  <c r="GS43"/>
  <c r="GT43"/>
  <c r="GU43"/>
  <c r="GV43"/>
  <c r="GW43"/>
  <c r="GX43"/>
  <c r="GY43"/>
  <c r="GZ43"/>
  <c r="HA43"/>
  <c r="HB43"/>
  <c r="HC43"/>
  <c r="HD43"/>
  <c r="HE43"/>
  <c r="HF43"/>
  <c r="HG43"/>
  <c r="HH43"/>
  <c r="HI43"/>
  <c r="HJ43"/>
  <c r="HK43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IE43"/>
  <c r="IF43"/>
  <c r="IG43"/>
  <c r="IH43"/>
  <c r="II43"/>
  <c r="IJ43"/>
  <c r="IK43"/>
  <c r="IL43"/>
  <c r="IM43"/>
  <c r="IN43"/>
  <c r="IO43"/>
  <c r="IP43"/>
  <c r="IQ43"/>
  <c r="IR43"/>
  <c r="IS43"/>
  <c r="IT43"/>
  <c r="IU43"/>
  <c r="IV43"/>
  <c r="IW43"/>
  <c r="IX43"/>
  <c r="IY43"/>
  <c r="IZ43"/>
  <c r="JA43"/>
  <c r="JB43"/>
  <c r="JC43"/>
  <c r="JD43"/>
  <c r="JE43"/>
  <c r="JF43"/>
  <c r="JG43"/>
  <c r="JH43"/>
  <c r="JI43"/>
  <c r="JJ43"/>
  <c r="JK43"/>
  <c r="JL43"/>
  <c r="JM43"/>
  <c r="JN43"/>
  <c r="JO43"/>
  <c r="JP43"/>
  <c r="JQ43"/>
  <c r="JR43"/>
  <c r="JS43"/>
  <c r="JT43"/>
  <c r="JU43"/>
  <c r="JV43"/>
  <c r="JW43"/>
  <c r="JX43"/>
  <c r="JY43"/>
  <c r="JZ43"/>
  <c r="KA43"/>
  <c r="KB43"/>
  <c r="KC43"/>
  <c r="KD43"/>
  <c r="KE43"/>
  <c r="KF43"/>
  <c r="KG43"/>
  <c r="KH43"/>
  <c r="KI43"/>
  <c r="KJ43"/>
  <c r="KK43"/>
  <c r="KL43"/>
  <c r="KM43"/>
  <c r="KN43"/>
  <c r="KO43"/>
  <c r="KP43"/>
  <c r="KQ43"/>
  <c r="KR43"/>
  <c r="KS43"/>
  <c r="KT43"/>
  <c r="KU43"/>
  <c r="KV43"/>
  <c r="KW43"/>
  <c r="KX43"/>
  <c r="KY43"/>
  <c r="KZ43"/>
  <c r="LA43"/>
  <c r="LB43"/>
  <c r="LC43"/>
  <c r="LD43"/>
  <c r="LE43"/>
  <c r="LF43"/>
  <c r="LG43"/>
  <c r="LH43"/>
  <c r="LI43"/>
  <c r="LJ43"/>
  <c r="LK43"/>
  <c r="LL43"/>
  <c r="LM43"/>
  <c r="LN43"/>
  <c r="LO43"/>
  <c r="LP43"/>
  <c r="LQ43"/>
  <c r="LR43"/>
  <c r="LS43"/>
  <c r="LT43"/>
  <c r="LU43"/>
  <c r="LV43"/>
  <c r="LW43"/>
  <c r="LX43"/>
  <c r="LY43"/>
  <c r="LZ43"/>
  <c r="MA43"/>
  <c r="MB43"/>
  <c r="MC43"/>
  <c r="MD43"/>
  <c r="ME43"/>
  <c r="MF43"/>
  <c r="MG43"/>
  <c r="MH43"/>
  <c r="MI43"/>
  <c r="MJ43"/>
  <c r="MK43"/>
  <c r="ML43"/>
  <c r="MM43"/>
  <c r="MN43"/>
  <c r="MO43"/>
  <c r="MP43"/>
  <c r="MQ43"/>
  <c r="MR43"/>
  <c r="MS43"/>
  <c r="MT43"/>
  <c r="MU43"/>
  <c r="MV43"/>
  <c r="MW43"/>
  <c r="MX43"/>
  <c r="MY43"/>
  <c r="MZ43"/>
  <c r="NA43"/>
  <c r="NB43"/>
  <c r="NC43"/>
  <c r="ND43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DB44"/>
  <c r="DC44"/>
  <c r="DD44"/>
  <c r="DE44"/>
  <c r="DF44"/>
  <c r="DG44"/>
  <c r="DH44"/>
  <c r="DI44"/>
  <c r="DJ44"/>
  <c r="DK44"/>
  <c r="DL44"/>
  <c r="DM44"/>
  <c r="DN44"/>
  <c r="DO44"/>
  <c r="DP44"/>
  <c r="DQ44"/>
  <c r="DR44"/>
  <c r="DS44"/>
  <c r="DT44"/>
  <c r="DU44"/>
  <c r="DV44"/>
  <c r="DW44"/>
  <c r="DX44"/>
  <c r="DY44"/>
  <c r="DZ44"/>
  <c r="EA44"/>
  <c r="EB44"/>
  <c r="EC44"/>
  <c r="ED44"/>
  <c r="EE44"/>
  <c r="EF44"/>
  <c r="EG44"/>
  <c r="EH44"/>
  <c r="EI44"/>
  <c r="EJ44"/>
  <c r="EK44"/>
  <c r="EL44"/>
  <c r="EM44"/>
  <c r="EN44"/>
  <c r="EO44"/>
  <c r="EP44"/>
  <c r="EQ44"/>
  <c r="ER44"/>
  <c r="ES44"/>
  <c r="ET44"/>
  <c r="EU44"/>
  <c r="EV44"/>
  <c r="EW44"/>
  <c r="EX44"/>
  <c r="EY44"/>
  <c r="EZ44"/>
  <c r="FA44"/>
  <c r="FB44"/>
  <c r="FC44"/>
  <c r="FD44"/>
  <c r="FE44"/>
  <c r="FF44"/>
  <c r="FG44"/>
  <c r="FH44"/>
  <c r="FI44"/>
  <c r="FJ44"/>
  <c r="FK44"/>
  <c r="FL44"/>
  <c r="FM44"/>
  <c r="FN44"/>
  <c r="FO44"/>
  <c r="FP44"/>
  <c r="FQ44"/>
  <c r="FR44"/>
  <c r="FS44"/>
  <c r="FT44"/>
  <c r="FU44"/>
  <c r="FV44"/>
  <c r="FW44"/>
  <c r="FX44"/>
  <c r="FY44"/>
  <c r="FZ44"/>
  <c r="GA44"/>
  <c r="GB44"/>
  <c r="GC44"/>
  <c r="GD44"/>
  <c r="GE44"/>
  <c r="GF44"/>
  <c r="GG44"/>
  <c r="GH44"/>
  <c r="GI44"/>
  <c r="GJ44"/>
  <c r="GK44"/>
  <c r="GL44"/>
  <c r="GM44"/>
  <c r="GN44"/>
  <c r="GO44"/>
  <c r="GP44"/>
  <c r="GQ44"/>
  <c r="GR44"/>
  <c r="GS44"/>
  <c r="GT44"/>
  <c r="GU44"/>
  <c r="GV44"/>
  <c r="GW44"/>
  <c r="GX44"/>
  <c r="GY44"/>
  <c r="GZ44"/>
  <c r="HA44"/>
  <c r="HB44"/>
  <c r="HC44"/>
  <c r="HD44"/>
  <c r="HE44"/>
  <c r="HF44"/>
  <c r="HG44"/>
  <c r="HH44"/>
  <c r="HI44"/>
  <c r="HJ44"/>
  <c r="HK44"/>
  <c r="HL44"/>
  <c r="HM44"/>
  <c r="HN44"/>
  <c r="HO44"/>
  <c r="HP44"/>
  <c r="HQ44"/>
  <c r="HR44"/>
  <c r="HS44"/>
  <c r="HT44"/>
  <c r="HU44"/>
  <c r="HV44"/>
  <c r="HW44"/>
  <c r="HX44"/>
  <c r="HY44"/>
  <c r="HZ44"/>
  <c r="IA44"/>
  <c r="IB44"/>
  <c r="IC44"/>
  <c r="ID44"/>
  <c r="IE44"/>
  <c r="IF44"/>
  <c r="IG44"/>
  <c r="IH44"/>
  <c r="II44"/>
  <c r="IJ44"/>
  <c r="IK44"/>
  <c r="IL44"/>
  <c r="IM44"/>
  <c r="IN44"/>
  <c r="IO44"/>
  <c r="IP44"/>
  <c r="IQ44"/>
  <c r="IR44"/>
  <c r="IS44"/>
  <c r="IT44"/>
  <c r="IU44"/>
  <c r="IV44"/>
  <c r="IW44"/>
  <c r="IX44"/>
  <c r="IY44"/>
  <c r="IZ44"/>
  <c r="JA44"/>
  <c r="JB44"/>
  <c r="JC44"/>
  <c r="JD44"/>
  <c r="JE44"/>
  <c r="JF44"/>
  <c r="JG44"/>
  <c r="JH44"/>
  <c r="JI44"/>
  <c r="JJ44"/>
  <c r="JK44"/>
  <c r="JL44"/>
  <c r="JM44"/>
  <c r="JN44"/>
  <c r="JO44"/>
  <c r="JP44"/>
  <c r="JQ44"/>
  <c r="JR44"/>
  <c r="JS44"/>
  <c r="JT44"/>
  <c r="JU44"/>
  <c r="JV44"/>
  <c r="JW44"/>
  <c r="JX44"/>
  <c r="JY44"/>
  <c r="JZ44"/>
  <c r="KA44"/>
  <c r="KB44"/>
  <c r="KC44"/>
  <c r="KD44"/>
  <c r="KE44"/>
  <c r="KF44"/>
  <c r="KG44"/>
  <c r="KH44"/>
  <c r="KI44"/>
  <c r="KJ44"/>
  <c r="KK44"/>
  <c r="KL44"/>
  <c r="KM44"/>
  <c r="KN44"/>
  <c r="KO44"/>
  <c r="KP44"/>
  <c r="KQ44"/>
  <c r="KR44"/>
  <c r="KS44"/>
  <c r="KT44"/>
  <c r="KU44"/>
  <c r="KV44"/>
  <c r="KW44"/>
  <c r="KX44"/>
  <c r="KY44"/>
  <c r="KZ44"/>
  <c r="LA44"/>
  <c r="LB44"/>
  <c r="LC44"/>
  <c r="LD44"/>
  <c r="LE44"/>
  <c r="LF44"/>
  <c r="LG44"/>
  <c r="LH44"/>
  <c r="LI44"/>
  <c r="LJ44"/>
  <c r="LK44"/>
  <c r="LL44"/>
  <c r="LM44"/>
  <c r="LN44"/>
  <c r="LO44"/>
  <c r="LP44"/>
  <c r="LQ44"/>
  <c r="LR44"/>
  <c r="LS44"/>
  <c r="LT44"/>
  <c r="LU44"/>
  <c r="LV44"/>
  <c r="LW44"/>
  <c r="LX44"/>
  <c r="LY44"/>
  <c r="LZ44"/>
  <c r="MA44"/>
  <c r="MB44"/>
  <c r="MC44"/>
  <c r="MD44"/>
  <c r="ME44"/>
  <c r="MF44"/>
  <c r="MG44"/>
  <c r="MH44"/>
  <c r="MI44"/>
  <c r="MJ44"/>
  <c r="MK44"/>
  <c r="ML44"/>
  <c r="MM44"/>
  <c r="MN44"/>
  <c r="MO44"/>
  <c r="MP44"/>
  <c r="MQ44"/>
  <c r="MR44"/>
  <c r="MS44"/>
  <c r="MT44"/>
  <c r="MU44"/>
  <c r="MV44"/>
  <c r="MW44"/>
  <c r="MX44"/>
  <c r="MY44"/>
  <c r="MZ44"/>
  <c r="NA44"/>
  <c r="NB44"/>
  <c r="NC44"/>
  <c r="ND44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DB45"/>
  <c r="DC45"/>
  <c r="DD45"/>
  <c r="DE45"/>
  <c r="DF45"/>
  <c r="DG45"/>
  <c r="DH45"/>
  <c r="DI45"/>
  <c r="DJ45"/>
  <c r="DK45"/>
  <c r="DL45"/>
  <c r="DM45"/>
  <c r="DN45"/>
  <c r="DO45"/>
  <c r="DP45"/>
  <c r="DQ45"/>
  <c r="DR45"/>
  <c r="DS45"/>
  <c r="DT45"/>
  <c r="DU45"/>
  <c r="DV45"/>
  <c r="DW45"/>
  <c r="DX45"/>
  <c r="DY45"/>
  <c r="DZ45"/>
  <c r="EA45"/>
  <c r="EB45"/>
  <c r="EC45"/>
  <c r="ED45"/>
  <c r="EE45"/>
  <c r="EF45"/>
  <c r="EG45"/>
  <c r="EH45"/>
  <c r="EI45"/>
  <c r="EJ45"/>
  <c r="EK45"/>
  <c r="EL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FD45"/>
  <c r="FE45"/>
  <c r="FF45"/>
  <c r="FG45"/>
  <c r="FH45"/>
  <c r="FI45"/>
  <c r="FJ45"/>
  <c r="FK45"/>
  <c r="FL45"/>
  <c r="FM45"/>
  <c r="FN45"/>
  <c r="FO45"/>
  <c r="FP45"/>
  <c r="FQ45"/>
  <c r="FR45"/>
  <c r="FS45"/>
  <c r="FT45"/>
  <c r="FU45"/>
  <c r="FV45"/>
  <c r="FW45"/>
  <c r="FX45"/>
  <c r="FY45"/>
  <c r="FZ45"/>
  <c r="GA45"/>
  <c r="GB45"/>
  <c r="GC45"/>
  <c r="GD45"/>
  <c r="GE45"/>
  <c r="GF45"/>
  <c r="GG45"/>
  <c r="GH45"/>
  <c r="GI45"/>
  <c r="GJ45"/>
  <c r="GK45"/>
  <c r="GL45"/>
  <c r="GM45"/>
  <c r="GN45"/>
  <c r="GO45"/>
  <c r="GP45"/>
  <c r="GQ45"/>
  <c r="GR45"/>
  <c r="GS45"/>
  <c r="GT45"/>
  <c r="GU45"/>
  <c r="GV45"/>
  <c r="GW45"/>
  <c r="GX45"/>
  <c r="GY45"/>
  <c r="GZ45"/>
  <c r="HA45"/>
  <c r="HB45"/>
  <c r="HC45"/>
  <c r="HD45"/>
  <c r="HE45"/>
  <c r="HF45"/>
  <c r="HG45"/>
  <c r="HH45"/>
  <c r="HI45"/>
  <c r="HJ45"/>
  <c r="HK45"/>
  <c r="HL45"/>
  <c r="HM45"/>
  <c r="HN45"/>
  <c r="HO45"/>
  <c r="HP45"/>
  <c r="HQ45"/>
  <c r="HR45"/>
  <c r="HS45"/>
  <c r="HT45"/>
  <c r="HU45"/>
  <c r="HV45"/>
  <c r="HW45"/>
  <c r="HX45"/>
  <c r="HY45"/>
  <c r="HZ45"/>
  <c r="IA45"/>
  <c r="IB45"/>
  <c r="IC45"/>
  <c r="ID45"/>
  <c r="IE45"/>
  <c r="IF45"/>
  <c r="IG45"/>
  <c r="IH45"/>
  <c r="II45"/>
  <c r="IJ45"/>
  <c r="IK45"/>
  <c r="IL45"/>
  <c r="IM45"/>
  <c r="IN45"/>
  <c r="IO45"/>
  <c r="IP45"/>
  <c r="IQ45"/>
  <c r="IR45"/>
  <c r="IS45"/>
  <c r="IT45"/>
  <c r="IU45"/>
  <c r="IV45"/>
  <c r="IW45"/>
  <c r="IX45"/>
  <c r="IY45"/>
  <c r="IZ45"/>
  <c r="JA45"/>
  <c r="JB45"/>
  <c r="JC45"/>
  <c r="JD45"/>
  <c r="JE45"/>
  <c r="JF45"/>
  <c r="JG45"/>
  <c r="JH45"/>
  <c r="JI45"/>
  <c r="JJ45"/>
  <c r="JK45"/>
  <c r="JL45"/>
  <c r="JM45"/>
  <c r="JN45"/>
  <c r="JO45"/>
  <c r="JP45"/>
  <c r="JQ45"/>
  <c r="JR45"/>
  <c r="JS45"/>
  <c r="JT45"/>
  <c r="JU45"/>
  <c r="JV45"/>
  <c r="JW45"/>
  <c r="JX45"/>
  <c r="JY45"/>
  <c r="JZ45"/>
  <c r="KA45"/>
  <c r="KB45"/>
  <c r="KC45"/>
  <c r="KD45"/>
  <c r="KE45"/>
  <c r="KF45"/>
  <c r="KG45"/>
  <c r="KH45"/>
  <c r="KI45"/>
  <c r="KJ45"/>
  <c r="KK45"/>
  <c r="KL45"/>
  <c r="KM45"/>
  <c r="KN45"/>
  <c r="KO45"/>
  <c r="KP45"/>
  <c r="KQ45"/>
  <c r="KR45"/>
  <c r="KS45"/>
  <c r="KT45"/>
  <c r="KU45"/>
  <c r="KV45"/>
  <c r="KW45"/>
  <c r="KX45"/>
  <c r="KY45"/>
  <c r="KZ45"/>
  <c r="LA45"/>
  <c r="LB45"/>
  <c r="LC45"/>
  <c r="LD45"/>
  <c r="LE45"/>
  <c r="LF45"/>
  <c r="LG45"/>
  <c r="LH45"/>
  <c r="LI45"/>
  <c r="LJ45"/>
  <c r="LK45"/>
  <c r="LL45"/>
  <c r="LM45"/>
  <c r="LN45"/>
  <c r="LO45"/>
  <c r="LP45"/>
  <c r="LQ45"/>
  <c r="LR45"/>
  <c r="LS45"/>
  <c r="LT45"/>
  <c r="LU45"/>
  <c r="LV45"/>
  <c r="LW45"/>
  <c r="LX45"/>
  <c r="LY45"/>
  <c r="LZ45"/>
  <c r="MA45"/>
  <c r="MB45"/>
  <c r="MC45"/>
  <c r="MD45"/>
  <c r="ME45"/>
  <c r="MF45"/>
  <c r="MG45"/>
  <c r="MH45"/>
  <c r="MI45"/>
  <c r="MJ45"/>
  <c r="MK45"/>
  <c r="ML45"/>
  <c r="MM45"/>
  <c r="MN45"/>
  <c r="MO45"/>
  <c r="MP45"/>
  <c r="MQ45"/>
  <c r="MR45"/>
  <c r="MS45"/>
  <c r="MT45"/>
  <c r="MU45"/>
  <c r="MV45"/>
  <c r="MW45"/>
  <c r="MX45"/>
  <c r="MY45"/>
  <c r="MZ45"/>
  <c r="NA45"/>
  <c r="NB45"/>
  <c r="NC45"/>
  <c r="ND45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DB46"/>
  <c r="DC46"/>
  <c r="DD46"/>
  <c r="DE46"/>
  <c r="DF46"/>
  <c r="DG46"/>
  <c r="DH46"/>
  <c r="DI46"/>
  <c r="DJ46"/>
  <c r="DK46"/>
  <c r="DL46"/>
  <c r="DM46"/>
  <c r="DN46"/>
  <c r="DO46"/>
  <c r="DP46"/>
  <c r="DQ46"/>
  <c r="DR46"/>
  <c r="DS46"/>
  <c r="DT46"/>
  <c r="DU46"/>
  <c r="DV46"/>
  <c r="DW46"/>
  <c r="DX46"/>
  <c r="DY46"/>
  <c r="DZ46"/>
  <c r="EA46"/>
  <c r="EB46"/>
  <c r="EC46"/>
  <c r="ED46"/>
  <c r="EE46"/>
  <c r="EF46"/>
  <c r="EG46"/>
  <c r="EH46"/>
  <c r="EI46"/>
  <c r="EJ46"/>
  <c r="EK46"/>
  <c r="EL46"/>
  <c r="EM46"/>
  <c r="EN46"/>
  <c r="EO46"/>
  <c r="EP46"/>
  <c r="EQ46"/>
  <c r="ER46"/>
  <c r="ES46"/>
  <c r="ET46"/>
  <c r="EU46"/>
  <c r="EV46"/>
  <c r="EW46"/>
  <c r="EX46"/>
  <c r="EY46"/>
  <c r="EZ46"/>
  <c r="FA46"/>
  <c r="FB46"/>
  <c r="FC46"/>
  <c r="FD46"/>
  <c r="FE46"/>
  <c r="FF46"/>
  <c r="FG46"/>
  <c r="FH46"/>
  <c r="FI46"/>
  <c r="FJ46"/>
  <c r="FK46"/>
  <c r="FL46"/>
  <c r="FM46"/>
  <c r="FN46"/>
  <c r="FO46"/>
  <c r="FP46"/>
  <c r="FQ46"/>
  <c r="FR46"/>
  <c r="FS46"/>
  <c r="FT46"/>
  <c r="FU46"/>
  <c r="FV46"/>
  <c r="FW46"/>
  <c r="FX46"/>
  <c r="FY46"/>
  <c r="FZ46"/>
  <c r="GA46"/>
  <c r="GB46"/>
  <c r="GC46"/>
  <c r="GD46"/>
  <c r="GE46"/>
  <c r="GF46"/>
  <c r="GG46"/>
  <c r="GH46"/>
  <c r="GI46"/>
  <c r="GJ46"/>
  <c r="GK46"/>
  <c r="GL46"/>
  <c r="GM46"/>
  <c r="GN46"/>
  <c r="GO46"/>
  <c r="GP46"/>
  <c r="GQ46"/>
  <c r="GR46"/>
  <c r="GS46"/>
  <c r="GT46"/>
  <c r="GU46"/>
  <c r="GV46"/>
  <c r="GW46"/>
  <c r="GX46"/>
  <c r="GY46"/>
  <c r="GZ46"/>
  <c r="HA46"/>
  <c r="HB46"/>
  <c r="HC46"/>
  <c r="HD46"/>
  <c r="HE46"/>
  <c r="HF46"/>
  <c r="HG46"/>
  <c r="HH46"/>
  <c r="HI46"/>
  <c r="HJ46"/>
  <c r="HK46"/>
  <c r="HL46"/>
  <c r="HM46"/>
  <c r="HN46"/>
  <c r="HO46"/>
  <c r="HP46"/>
  <c r="HQ46"/>
  <c r="HR46"/>
  <c r="HS46"/>
  <c r="HT46"/>
  <c r="HU46"/>
  <c r="HV46"/>
  <c r="HW46"/>
  <c r="HX46"/>
  <c r="HY46"/>
  <c r="HZ46"/>
  <c r="IA46"/>
  <c r="IB46"/>
  <c r="IC46"/>
  <c r="ID46"/>
  <c r="IE46"/>
  <c r="IF46"/>
  <c r="IG46"/>
  <c r="IH46"/>
  <c r="II46"/>
  <c r="IJ46"/>
  <c r="IK46"/>
  <c r="IL46"/>
  <c r="IM46"/>
  <c r="IN46"/>
  <c r="IO46"/>
  <c r="IP46"/>
  <c r="IQ46"/>
  <c r="IR46"/>
  <c r="IS46"/>
  <c r="IT46"/>
  <c r="IU46"/>
  <c r="IV46"/>
  <c r="IW46"/>
  <c r="IX46"/>
  <c r="IY46"/>
  <c r="IZ46"/>
  <c r="JA46"/>
  <c r="JB46"/>
  <c r="JC46"/>
  <c r="JD46"/>
  <c r="JE46"/>
  <c r="JF46"/>
  <c r="JG46"/>
  <c r="JH46"/>
  <c r="JI46"/>
  <c r="JJ46"/>
  <c r="JK46"/>
  <c r="JL46"/>
  <c r="JM46"/>
  <c r="JN46"/>
  <c r="JO46"/>
  <c r="JP46"/>
  <c r="JQ46"/>
  <c r="JR46"/>
  <c r="JS46"/>
  <c r="JT46"/>
  <c r="JU46"/>
  <c r="JV46"/>
  <c r="JW46"/>
  <c r="JX46"/>
  <c r="JY46"/>
  <c r="JZ46"/>
  <c r="KA46"/>
  <c r="KB46"/>
  <c r="KC46"/>
  <c r="KD46"/>
  <c r="KE46"/>
  <c r="KF46"/>
  <c r="KG46"/>
  <c r="KH46"/>
  <c r="KI46"/>
  <c r="KJ46"/>
  <c r="KK46"/>
  <c r="KL46"/>
  <c r="KM46"/>
  <c r="KN46"/>
  <c r="KO46"/>
  <c r="KP46"/>
  <c r="KQ46"/>
  <c r="KR46"/>
  <c r="KS46"/>
  <c r="KT46"/>
  <c r="KU46"/>
  <c r="KV46"/>
  <c r="KW46"/>
  <c r="KX46"/>
  <c r="KY46"/>
  <c r="KZ46"/>
  <c r="LA46"/>
  <c r="LB46"/>
  <c r="LC46"/>
  <c r="LD46"/>
  <c r="LE46"/>
  <c r="LF46"/>
  <c r="LG46"/>
  <c r="LH46"/>
  <c r="LI46"/>
  <c r="LJ46"/>
  <c r="LK46"/>
  <c r="LL46"/>
  <c r="LM46"/>
  <c r="LN46"/>
  <c r="LO46"/>
  <c r="LP46"/>
  <c r="LQ46"/>
  <c r="LR46"/>
  <c r="LS46"/>
  <c r="LT46"/>
  <c r="LU46"/>
  <c r="LV46"/>
  <c r="LW46"/>
  <c r="LX46"/>
  <c r="LY46"/>
  <c r="LZ46"/>
  <c r="MA46"/>
  <c r="MB46"/>
  <c r="MC46"/>
  <c r="MD46"/>
  <c r="ME46"/>
  <c r="MF46"/>
  <c r="MG46"/>
  <c r="MH46"/>
  <c r="MI46"/>
  <c r="MJ46"/>
  <c r="MK46"/>
  <c r="ML46"/>
  <c r="MM46"/>
  <c r="MN46"/>
  <c r="MO46"/>
  <c r="MP46"/>
  <c r="MQ46"/>
  <c r="MR46"/>
  <c r="MS46"/>
  <c r="MT46"/>
  <c r="MU46"/>
  <c r="MV46"/>
  <c r="MW46"/>
  <c r="MX46"/>
  <c r="MY46"/>
  <c r="MZ46"/>
  <c r="NA46"/>
  <c r="NB46"/>
  <c r="NC46"/>
  <c r="ND46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DB47"/>
  <c r="DC47"/>
  <c r="DD47"/>
  <c r="DE47"/>
  <c r="DF47"/>
  <c r="DG47"/>
  <c r="DH47"/>
  <c r="DI47"/>
  <c r="DJ47"/>
  <c r="DK47"/>
  <c r="DL47"/>
  <c r="DM47"/>
  <c r="DN47"/>
  <c r="DO47"/>
  <c r="DP47"/>
  <c r="DQ47"/>
  <c r="DR47"/>
  <c r="DS47"/>
  <c r="DT47"/>
  <c r="DU47"/>
  <c r="DV47"/>
  <c r="DW47"/>
  <c r="DX47"/>
  <c r="DY47"/>
  <c r="DZ47"/>
  <c r="EA47"/>
  <c r="EB47"/>
  <c r="EC47"/>
  <c r="ED47"/>
  <c r="EE47"/>
  <c r="EF47"/>
  <c r="EG47"/>
  <c r="EH47"/>
  <c r="EI47"/>
  <c r="EJ47"/>
  <c r="EK47"/>
  <c r="EL47"/>
  <c r="EM47"/>
  <c r="EN47"/>
  <c r="EO47"/>
  <c r="EP47"/>
  <c r="EQ47"/>
  <c r="ER47"/>
  <c r="ES47"/>
  <c r="ET47"/>
  <c r="EU47"/>
  <c r="EV47"/>
  <c r="EW47"/>
  <c r="EX47"/>
  <c r="EY47"/>
  <c r="EZ47"/>
  <c r="FA47"/>
  <c r="FB47"/>
  <c r="FC47"/>
  <c r="FD47"/>
  <c r="FE47"/>
  <c r="FF47"/>
  <c r="FG47"/>
  <c r="FH47"/>
  <c r="FI47"/>
  <c r="FJ47"/>
  <c r="FK47"/>
  <c r="FL47"/>
  <c r="FM47"/>
  <c r="FN47"/>
  <c r="FO47"/>
  <c r="FP47"/>
  <c r="FQ47"/>
  <c r="FR47"/>
  <c r="FS47"/>
  <c r="FT47"/>
  <c r="FU47"/>
  <c r="FV47"/>
  <c r="FW47"/>
  <c r="FX47"/>
  <c r="FY47"/>
  <c r="FZ47"/>
  <c r="GA47"/>
  <c r="GB47"/>
  <c r="GC47"/>
  <c r="GD47"/>
  <c r="GE47"/>
  <c r="GF47"/>
  <c r="GG47"/>
  <c r="GH47"/>
  <c r="GI47"/>
  <c r="GJ47"/>
  <c r="GK47"/>
  <c r="GL47"/>
  <c r="GM47"/>
  <c r="GN47"/>
  <c r="GO47"/>
  <c r="GP47"/>
  <c r="GQ47"/>
  <c r="GR47"/>
  <c r="GS47"/>
  <c r="GT47"/>
  <c r="GU47"/>
  <c r="GV47"/>
  <c r="GW47"/>
  <c r="GX47"/>
  <c r="GY47"/>
  <c r="GZ47"/>
  <c r="HA47"/>
  <c r="HB47"/>
  <c r="HC47"/>
  <c r="HD47"/>
  <c r="HE47"/>
  <c r="HF47"/>
  <c r="HG47"/>
  <c r="HH47"/>
  <c r="HI47"/>
  <c r="HJ47"/>
  <c r="HK47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IE47"/>
  <c r="IF47"/>
  <c r="IG47"/>
  <c r="IH47"/>
  <c r="II47"/>
  <c r="IJ47"/>
  <c r="IK47"/>
  <c r="IL47"/>
  <c r="IM47"/>
  <c r="IN47"/>
  <c r="IO47"/>
  <c r="IP47"/>
  <c r="IQ47"/>
  <c r="IR47"/>
  <c r="IS47"/>
  <c r="IT47"/>
  <c r="IU47"/>
  <c r="IV47"/>
  <c r="IW47"/>
  <c r="IX47"/>
  <c r="IY47"/>
  <c r="IZ47"/>
  <c r="JA47"/>
  <c r="JB47"/>
  <c r="JC47"/>
  <c r="JD47"/>
  <c r="JE47"/>
  <c r="JF47"/>
  <c r="JG47"/>
  <c r="JH47"/>
  <c r="JI47"/>
  <c r="JJ47"/>
  <c r="JK47"/>
  <c r="JL47"/>
  <c r="JM47"/>
  <c r="JN47"/>
  <c r="JO47"/>
  <c r="JP47"/>
  <c r="JQ47"/>
  <c r="JR47"/>
  <c r="JS47"/>
  <c r="JT47"/>
  <c r="JU47"/>
  <c r="JV47"/>
  <c r="JW47"/>
  <c r="JX47"/>
  <c r="JY47"/>
  <c r="JZ47"/>
  <c r="KA47"/>
  <c r="KB47"/>
  <c r="KC47"/>
  <c r="KD47"/>
  <c r="KE47"/>
  <c r="KF47"/>
  <c r="KG47"/>
  <c r="KH47"/>
  <c r="KI47"/>
  <c r="KJ47"/>
  <c r="KK47"/>
  <c r="KL47"/>
  <c r="KM47"/>
  <c r="KN47"/>
  <c r="KO47"/>
  <c r="KP47"/>
  <c r="KQ47"/>
  <c r="KR47"/>
  <c r="KS47"/>
  <c r="KT47"/>
  <c r="KU47"/>
  <c r="KV47"/>
  <c r="KW47"/>
  <c r="KX47"/>
  <c r="KY47"/>
  <c r="KZ47"/>
  <c r="LA47"/>
  <c r="LB47"/>
  <c r="LC47"/>
  <c r="LD47"/>
  <c r="LE47"/>
  <c r="LF47"/>
  <c r="LG47"/>
  <c r="LH47"/>
  <c r="LI47"/>
  <c r="LJ47"/>
  <c r="LK47"/>
  <c r="LL47"/>
  <c r="LM47"/>
  <c r="LN47"/>
  <c r="LO47"/>
  <c r="LP47"/>
  <c r="LQ47"/>
  <c r="LR47"/>
  <c r="LS47"/>
  <c r="LT47"/>
  <c r="LU47"/>
  <c r="LV47"/>
  <c r="LW47"/>
  <c r="LX47"/>
  <c r="LY47"/>
  <c r="LZ47"/>
  <c r="MA47"/>
  <c r="MB47"/>
  <c r="MC47"/>
  <c r="MD47"/>
  <c r="ME47"/>
  <c r="MF47"/>
  <c r="MG47"/>
  <c r="MH47"/>
  <c r="MI47"/>
  <c r="MJ47"/>
  <c r="MK47"/>
  <c r="ML47"/>
  <c r="MM47"/>
  <c r="MN47"/>
  <c r="MO47"/>
  <c r="MP47"/>
  <c r="MQ47"/>
  <c r="MR47"/>
  <c r="MS47"/>
  <c r="MT47"/>
  <c r="MU47"/>
  <c r="MV47"/>
  <c r="MW47"/>
  <c r="MX47"/>
  <c r="MY47"/>
  <c r="MZ47"/>
  <c r="NA47"/>
  <c r="NB47"/>
  <c r="NC47"/>
  <c r="ND47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DB48"/>
  <c r="DC48"/>
  <c r="DD48"/>
  <c r="DE48"/>
  <c r="DF48"/>
  <c r="DG48"/>
  <c r="DH48"/>
  <c r="DI48"/>
  <c r="DJ48"/>
  <c r="DK48"/>
  <c r="DL48"/>
  <c r="DM48"/>
  <c r="DN48"/>
  <c r="DO48"/>
  <c r="DP48"/>
  <c r="DQ48"/>
  <c r="DR48"/>
  <c r="DS48"/>
  <c r="DT48"/>
  <c r="DU48"/>
  <c r="DV48"/>
  <c r="DW48"/>
  <c r="DX48"/>
  <c r="DY48"/>
  <c r="DZ48"/>
  <c r="EA48"/>
  <c r="EB48"/>
  <c r="EC48"/>
  <c r="ED48"/>
  <c r="EE48"/>
  <c r="EF48"/>
  <c r="EG48"/>
  <c r="EH48"/>
  <c r="EI48"/>
  <c r="EJ48"/>
  <c r="EK48"/>
  <c r="EL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FE48"/>
  <c r="FF48"/>
  <c r="FG48"/>
  <c r="FH48"/>
  <c r="FI48"/>
  <c r="FJ48"/>
  <c r="FK48"/>
  <c r="FL48"/>
  <c r="FM48"/>
  <c r="FN48"/>
  <c r="FO48"/>
  <c r="FP48"/>
  <c r="FQ48"/>
  <c r="FR48"/>
  <c r="FS48"/>
  <c r="FT48"/>
  <c r="FU48"/>
  <c r="FV48"/>
  <c r="FW48"/>
  <c r="FX48"/>
  <c r="FY48"/>
  <c r="FZ48"/>
  <c r="GA48"/>
  <c r="GB48"/>
  <c r="GC48"/>
  <c r="GD48"/>
  <c r="GE48"/>
  <c r="GF48"/>
  <c r="GG48"/>
  <c r="GH48"/>
  <c r="GI48"/>
  <c r="GJ48"/>
  <c r="GK48"/>
  <c r="GL48"/>
  <c r="GM48"/>
  <c r="GN48"/>
  <c r="GO48"/>
  <c r="GP48"/>
  <c r="GQ48"/>
  <c r="GR48"/>
  <c r="GS48"/>
  <c r="GT48"/>
  <c r="GU48"/>
  <c r="GV48"/>
  <c r="GW48"/>
  <c r="GX48"/>
  <c r="GY48"/>
  <c r="GZ48"/>
  <c r="HA48"/>
  <c r="HB48"/>
  <c r="HC48"/>
  <c r="HD48"/>
  <c r="HE48"/>
  <c r="HF48"/>
  <c r="HG48"/>
  <c r="HH48"/>
  <c r="HI48"/>
  <c r="HJ48"/>
  <c r="HK48"/>
  <c r="HL48"/>
  <c r="HM48"/>
  <c r="HN48"/>
  <c r="HO48"/>
  <c r="HP48"/>
  <c r="HQ48"/>
  <c r="HR48"/>
  <c r="HS48"/>
  <c r="HT48"/>
  <c r="HU48"/>
  <c r="HV48"/>
  <c r="HW48"/>
  <c r="HX48"/>
  <c r="HY48"/>
  <c r="HZ48"/>
  <c r="IA48"/>
  <c r="IB48"/>
  <c r="IC48"/>
  <c r="ID48"/>
  <c r="IE48"/>
  <c r="IF48"/>
  <c r="IG48"/>
  <c r="IH48"/>
  <c r="II48"/>
  <c r="IJ48"/>
  <c r="IK48"/>
  <c r="IL48"/>
  <c r="IM48"/>
  <c r="IN48"/>
  <c r="IO48"/>
  <c r="IP48"/>
  <c r="IQ48"/>
  <c r="IR48"/>
  <c r="IS48"/>
  <c r="IT48"/>
  <c r="IU48"/>
  <c r="IV48"/>
  <c r="IW48"/>
  <c r="IX48"/>
  <c r="IY48"/>
  <c r="IZ48"/>
  <c r="JA48"/>
  <c r="JB48"/>
  <c r="JC48"/>
  <c r="JD48"/>
  <c r="JE48"/>
  <c r="JF48"/>
  <c r="JG48"/>
  <c r="JH48"/>
  <c r="JI48"/>
  <c r="JJ48"/>
  <c r="JK48"/>
  <c r="JL48"/>
  <c r="JM48"/>
  <c r="JN48"/>
  <c r="JO48"/>
  <c r="JP48"/>
  <c r="JQ48"/>
  <c r="JR48"/>
  <c r="JS48"/>
  <c r="JT48"/>
  <c r="JU48"/>
  <c r="JV48"/>
  <c r="JW48"/>
  <c r="JX48"/>
  <c r="JY48"/>
  <c r="JZ48"/>
  <c r="KA48"/>
  <c r="KB48"/>
  <c r="KC48"/>
  <c r="KD48"/>
  <c r="KE48"/>
  <c r="KF48"/>
  <c r="KG48"/>
  <c r="KH48"/>
  <c r="KI48"/>
  <c r="KJ48"/>
  <c r="KK48"/>
  <c r="KL48"/>
  <c r="KM48"/>
  <c r="KN48"/>
  <c r="KO48"/>
  <c r="KP48"/>
  <c r="KQ48"/>
  <c r="KR48"/>
  <c r="KS48"/>
  <c r="KT48"/>
  <c r="KU48"/>
  <c r="KV48"/>
  <c r="KW48"/>
  <c r="KX48"/>
  <c r="KY48"/>
  <c r="KZ48"/>
  <c r="LA48"/>
  <c r="LB48"/>
  <c r="LC48"/>
  <c r="LD48"/>
  <c r="LE48"/>
  <c r="LF48"/>
  <c r="LG48"/>
  <c r="LH48"/>
  <c r="LI48"/>
  <c r="LJ48"/>
  <c r="LK48"/>
  <c r="LL48"/>
  <c r="LM48"/>
  <c r="LN48"/>
  <c r="LO48"/>
  <c r="LP48"/>
  <c r="LQ48"/>
  <c r="LR48"/>
  <c r="LS48"/>
  <c r="LT48"/>
  <c r="LU48"/>
  <c r="LV48"/>
  <c r="LW48"/>
  <c r="LX48"/>
  <c r="LY48"/>
  <c r="LZ48"/>
  <c r="MA48"/>
  <c r="MB48"/>
  <c r="MC48"/>
  <c r="MD48"/>
  <c r="ME48"/>
  <c r="MF48"/>
  <c r="MG48"/>
  <c r="MH48"/>
  <c r="MI48"/>
  <c r="MJ48"/>
  <c r="MK48"/>
  <c r="ML48"/>
  <c r="MM48"/>
  <c r="MN48"/>
  <c r="MO48"/>
  <c r="MP48"/>
  <c r="MQ48"/>
  <c r="MR48"/>
  <c r="MS48"/>
  <c r="MT48"/>
  <c r="MU48"/>
  <c r="MV48"/>
  <c r="MW48"/>
  <c r="MX48"/>
  <c r="MY48"/>
  <c r="MZ48"/>
  <c r="NA48"/>
  <c r="NB48"/>
  <c r="NC48"/>
  <c r="ND48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CZ49"/>
  <c r="DA49"/>
  <c r="DB49"/>
  <c r="DC49"/>
  <c r="DD49"/>
  <c r="DE49"/>
  <c r="DF49"/>
  <c r="DG49"/>
  <c r="DH49"/>
  <c r="DI49"/>
  <c r="DJ49"/>
  <c r="DK49"/>
  <c r="DL49"/>
  <c r="DM49"/>
  <c r="DN49"/>
  <c r="DO49"/>
  <c r="DP49"/>
  <c r="DQ49"/>
  <c r="DR49"/>
  <c r="DS49"/>
  <c r="DT49"/>
  <c r="DU49"/>
  <c r="DV49"/>
  <c r="DW49"/>
  <c r="DX49"/>
  <c r="DY49"/>
  <c r="DZ49"/>
  <c r="EA49"/>
  <c r="EB49"/>
  <c r="EC49"/>
  <c r="ED49"/>
  <c r="EE49"/>
  <c r="EF49"/>
  <c r="EG49"/>
  <c r="EH49"/>
  <c r="EI49"/>
  <c r="EJ49"/>
  <c r="EK49"/>
  <c r="EL49"/>
  <c r="EM49"/>
  <c r="EN49"/>
  <c r="EO49"/>
  <c r="EP49"/>
  <c r="EQ49"/>
  <c r="ER49"/>
  <c r="ES49"/>
  <c r="ET49"/>
  <c r="EU49"/>
  <c r="EV49"/>
  <c r="EW49"/>
  <c r="EX49"/>
  <c r="EY49"/>
  <c r="EZ49"/>
  <c r="FA49"/>
  <c r="FB49"/>
  <c r="FC49"/>
  <c r="FD49"/>
  <c r="FE49"/>
  <c r="FF49"/>
  <c r="FG49"/>
  <c r="FH49"/>
  <c r="FI49"/>
  <c r="FJ49"/>
  <c r="FK49"/>
  <c r="FL49"/>
  <c r="FM49"/>
  <c r="FN49"/>
  <c r="FO49"/>
  <c r="FP49"/>
  <c r="FQ49"/>
  <c r="FR49"/>
  <c r="FS49"/>
  <c r="FT49"/>
  <c r="FU49"/>
  <c r="FV49"/>
  <c r="FW49"/>
  <c r="FX49"/>
  <c r="FY49"/>
  <c r="FZ49"/>
  <c r="GA49"/>
  <c r="GB49"/>
  <c r="GC49"/>
  <c r="GD49"/>
  <c r="GE49"/>
  <c r="GF49"/>
  <c r="GG49"/>
  <c r="GH49"/>
  <c r="GI49"/>
  <c r="GJ49"/>
  <c r="GK49"/>
  <c r="GL49"/>
  <c r="GM49"/>
  <c r="GN49"/>
  <c r="GO49"/>
  <c r="GP49"/>
  <c r="GQ49"/>
  <c r="GR49"/>
  <c r="GS49"/>
  <c r="GT49"/>
  <c r="GU49"/>
  <c r="GV49"/>
  <c r="GW49"/>
  <c r="GX49"/>
  <c r="GY49"/>
  <c r="GZ49"/>
  <c r="HA49"/>
  <c r="HB49"/>
  <c r="HC49"/>
  <c r="HD49"/>
  <c r="HE49"/>
  <c r="HF49"/>
  <c r="HG49"/>
  <c r="HH49"/>
  <c r="HI49"/>
  <c r="HJ49"/>
  <c r="HK49"/>
  <c r="HL49"/>
  <c r="HM49"/>
  <c r="HN49"/>
  <c r="HO49"/>
  <c r="HP49"/>
  <c r="HQ49"/>
  <c r="HR49"/>
  <c r="HS49"/>
  <c r="HT49"/>
  <c r="HU49"/>
  <c r="HV49"/>
  <c r="HW49"/>
  <c r="HX49"/>
  <c r="HY49"/>
  <c r="HZ49"/>
  <c r="IA49"/>
  <c r="IB49"/>
  <c r="IC49"/>
  <c r="ID49"/>
  <c r="IE49"/>
  <c r="IF49"/>
  <c r="IG49"/>
  <c r="IH49"/>
  <c r="II49"/>
  <c r="IJ49"/>
  <c r="IK49"/>
  <c r="IL49"/>
  <c r="IM49"/>
  <c r="IN49"/>
  <c r="IO49"/>
  <c r="IP49"/>
  <c r="IQ49"/>
  <c r="IR49"/>
  <c r="IS49"/>
  <c r="IT49"/>
  <c r="IU49"/>
  <c r="IV49"/>
  <c r="IW49"/>
  <c r="IX49"/>
  <c r="IY49"/>
  <c r="IZ49"/>
  <c r="JA49"/>
  <c r="JB49"/>
  <c r="JC49"/>
  <c r="JD49"/>
  <c r="JE49"/>
  <c r="JF49"/>
  <c r="JG49"/>
  <c r="JH49"/>
  <c r="JI49"/>
  <c r="JJ49"/>
  <c r="JK49"/>
  <c r="JL49"/>
  <c r="JM49"/>
  <c r="JN49"/>
  <c r="JO49"/>
  <c r="JP49"/>
  <c r="JQ49"/>
  <c r="JR49"/>
  <c r="JS49"/>
  <c r="JT49"/>
  <c r="JU49"/>
  <c r="JV49"/>
  <c r="JW49"/>
  <c r="JX49"/>
  <c r="JY49"/>
  <c r="JZ49"/>
  <c r="KA49"/>
  <c r="KB49"/>
  <c r="KC49"/>
  <c r="KD49"/>
  <c r="KE49"/>
  <c r="KF49"/>
  <c r="KG49"/>
  <c r="KH49"/>
  <c r="KI49"/>
  <c r="KJ49"/>
  <c r="KK49"/>
  <c r="KL49"/>
  <c r="KM49"/>
  <c r="KN49"/>
  <c r="KO49"/>
  <c r="KP49"/>
  <c r="KQ49"/>
  <c r="KR49"/>
  <c r="KS49"/>
  <c r="KT49"/>
  <c r="KU49"/>
  <c r="KV49"/>
  <c r="KW49"/>
  <c r="KX49"/>
  <c r="KY49"/>
  <c r="KZ49"/>
  <c r="LA49"/>
  <c r="LB49"/>
  <c r="LC49"/>
  <c r="LD49"/>
  <c r="LE49"/>
  <c r="LF49"/>
  <c r="LG49"/>
  <c r="LH49"/>
  <c r="LI49"/>
  <c r="LJ49"/>
  <c r="LK49"/>
  <c r="LL49"/>
  <c r="LM49"/>
  <c r="LN49"/>
  <c r="LO49"/>
  <c r="LP49"/>
  <c r="LQ49"/>
  <c r="LR49"/>
  <c r="LS49"/>
  <c r="LT49"/>
  <c r="LU49"/>
  <c r="LV49"/>
  <c r="LW49"/>
  <c r="LX49"/>
  <c r="LY49"/>
  <c r="LZ49"/>
  <c r="MA49"/>
  <c r="MB49"/>
  <c r="MC49"/>
  <c r="MD49"/>
  <c r="ME49"/>
  <c r="MF49"/>
  <c r="MG49"/>
  <c r="MH49"/>
  <c r="MI49"/>
  <c r="MJ49"/>
  <c r="MK49"/>
  <c r="ML49"/>
  <c r="MM49"/>
  <c r="MN49"/>
  <c r="MO49"/>
  <c r="MP49"/>
  <c r="MQ49"/>
  <c r="MR49"/>
  <c r="MS49"/>
  <c r="MT49"/>
  <c r="MU49"/>
  <c r="MV49"/>
  <c r="MW49"/>
  <c r="MX49"/>
  <c r="MY49"/>
  <c r="MZ49"/>
  <c r="NA49"/>
  <c r="NB49"/>
  <c r="NC49"/>
  <c r="ND49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CZ50"/>
  <c r="DA50"/>
  <c r="DB50"/>
  <c r="DC50"/>
  <c r="DD50"/>
  <c r="DE50"/>
  <c r="DF50"/>
  <c r="DG50"/>
  <c r="DH50"/>
  <c r="DI50"/>
  <c r="DJ50"/>
  <c r="DK50"/>
  <c r="DL50"/>
  <c r="DM50"/>
  <c r="DN50"/>
  <c r="DO50"/>
  <c r="DP50"/>
  <c r="DQ50"/>
  <c r="DR50"/>
  <c r="DS50"/>
  <c r="DT50"/>
  <c r="DU50"/>
  <c r="DV50"/>
  <c r="DW50"/>
  <c r="DX50"/>
  <c r="DY50"/>
  <c r="DZ50"/>
  <c r="EA50"/>
  <c r="EB50"/>
  <c r="EC50"/>
  <c r="ED50"/>
  <c r="EE50"/>
  <c r="EF50"/>
  <c r="EG50"/>
  <c r="EH50"/>
  <c r="EI50"/>
  <c r="EJ50"/>
  <c r="EK50"/>
  <c r="EL50"/>
  <c r="EM50"/>
  <c r="EN50"/>
  <c r="EO50"/>
  <c r="EP50"/>
  <c r="EQ50"/>
  <c r="ER50"/>
  <c r="ES50"/>
  <c r="ET50"/>
  <c r="EU50"/>
  <c r="EV50"/>
  <c r="EW50"/>
  <c r="EX50"/>
  <c r="EY50"/>
  <c r="EZ50"/>
  <c r="FA50"/>
  <c r="FB50"/>
  <c r="FC50"/>
  <c r="FD50"/>
  <c r="FE50"/>
  <c r="FF50"/>
  <c r="FG50"/>
  <c r="FH50"/>
  <c r="FI50"/>
  <c r="FJ50"/>
  <c r="FK50"/>
  <c r="FL50"/>
  <c r="FM50"/>
  <c r="FN50"/>
  <c r="FO50"/>
  <c r="FP50"/>
  <c r="FQ50"/>
  <c r="FR50"/>
  <c r="FS50"/>
  <c r="FT50"/>
  <c r="FU50"/>
  <c r="FV50"/>
  <c r="FW50"/>
  <c r="FX50"/>
  <c r="FY50"/>
  <c r="FZ50"/>
  <c r="GA50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S50"/>
  <c r="GT50"/>
  <c r="GU50"/>
  <c r="GV50"/>
  <c r="GW50"/>
  <c r="GX50"/>
  <c r="GY50"/>
  <c r="GZ50"/>
  <c r="HA50"/>
  <c r="HB50"/>
  <c r="HC50"/>
  <c r="HD50"/>
  <c r="HE50"/>
  <c r="HF50"/>
  <c r="HG50"/>
  <c r="HH50"/>
  <c r="HI50"/>
  <c r="HJ50"/>
  <c r="HK50"/>
  <c r="HL50"/>
  <c r="HM50"/>
  <c r="HN50"/>
  <c r="HO50"/>
  <c r="HP50"/>
  <c r="HQ50"/>
  <c r="HR50"/>
  <c r="HS50"/>
  <c r="HT50"/>
  <c r="HU50"/>
  <c r="HV50"/>
  <c r="HW50"/>
  <c r="HX50"/>
  <c r="HY50"/>
  <c r="HZ50"/>
  <c r="IA50"/>
  <c r="IB50"/>
  <c r="IC50"/>
  <c r="ID50"/>
  <c r="IE50"/>
  <c r="IF50"/>
  <c r="IG50"/>
  <c r="IH50"/>
  <c r="II50"/>
  <c r="IJ50"/>
  <c r="IK50"/>
  <c r="IL50"/>
  <c r="IM50"/>
  <c r="IN50"/>
  <c r="IO50"/>
  <c r="IP50"/>
  <c r="IQ50"/>
  <c r="IR50"/>
  <c r="IS50"/>
  <c r="IT50"/>
  <c r="IU50"/>
  <c r="IV50"/>
  <c r="IW50"/>
  <c r="IX50"/>
  <c r="IY50"/>
  <c r="IZ50"/>
  <c r="JA50"/>
  <c r="JB50"/>
  <c r="JC50"/>
  <c r="JD50"/>
  <c r="JE50"/>
  <c r="JF50"/>
  <c r="JG50"/>
  <c r="JH50"/>
  <c r="JI50"/>
  <c r="JJ50"/>
  <c r="JK50"/>
  <c r="JL50"/>
  <c r="JM50"/>
  <c r="JN50"/>
  <c r="JO50"/>
  <c r="JP50"/>
  <c r="JQ50"/>
  <c r="JR50"/>
  <c r="JS50"/>
  <c r="JT50"/>
  <c r="JU50"/>
  <c r="JV50"/>
  <c r="JW50"/>
  <c r="JX50"/>
  <c r="JY50"/>
  <c r="JZ50"/>
  <c r="KA50"/>
  <c r="KB50"/>
  <c r="KC50"/>
  <c r="KD50"/>
  <c r="KE50"/>
  <c r="KF50"/>
  <c r="KG50"/>
  <c r="KH50"/>
  <c r="KI50"/>
  <c r="KJ50"/>
  <c r="KK50"/>
  <c r="KL50"/>
  <c r="KM50"/>
  <c r="KN50"/>
  <c r="KO50"/>
  <c r="KP50"/>
  <c r="KQ50"/>
  <c r="KR50"/>
  <c r="KS50"/>
  <c r="KT50"/>
  <c r="KU50"/>
  <c r="KV50"/>
  <c r="KW50"/>
  <c r="KX50"/>
  <c r="KY50"/>
  <c r="KZ50"/>
  <c r="LA50"/>
  <c r="LB50"/>
  <c r="LC50"/>
  <c r="LD50"/>
  <c r="LE50"/>
  <c r="LF50"/>
  <c r="LG50"/>
  <c r="LH50"/>
  <c r="LI50"/>
  <c r="LJ50"/>
  <c r="LK50"/>
  <c r="LL50"/>
  <c r="LM50"/>
  <c r="LN50"/>
  <c r="LO50"/>
  <c r="LP50"/>
  <c r="LQ50"/>
  <c r="LR50"/>
  <c r="LS50"/>
  <c r="LT50"/>
  <c r="LU50"/>
  <c r="LV50"/>
  <c r="LW50"/>
  <c r="LX50"/>
  <c r="LY50"/>
  <c r="LZ50"/>
  <c r="MA50"/>
  <c r="MB50"/>
  <c r="MC50"/>
  <c r="MD50"/>
  <c r="ME50"/>
  <c r="MF50"/>
  <c r="MG50"/>
  <c r="MH50"/>
  <c r="MI50"/>
  <c r="MJ50"/>
  <c r="MK50"/>
  <c r="ML50"/>
  <c r="MM50"/>
  <c r="MN50"/>
  <c r="MO50"/>
  <c r="MP50"/>
  <c r="MQ50"/>
  <c r="MR50"/>
  <c r="MS50"/>
  <c r="MT50"/>
  <c r="MU50"/>
  <c r="MV50"/>
  <c r="MW50"/>
  <c r="MX50"/>
  <c r="MY50"/>
  <c r="MZ50"/>
  <c r="NA50"/>
  <c r="NB50"/>
  <c r="NC50"/>
  <c r="ND50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CZ51"/>
  <c r="DA51"/>
  <c r="DB51"/>
  <c r="DC51"/>
  <c r="DD51"/>
  <c r="DE51"/>
  <c r="DF51"/>
  <c r="DG51"/>
  <c r="DH51"/>
  <c r="DI51"/>
  <c r="DJ51"/>
  <c r="DK51"/>
  <c r="DL51"/>
  <c r="DM51"/>
  <c r="DN51"/>
  <c r="DO51"/>
  <c r="DP51"/>
  <c r="DQ51"/>
  <c r="DR51"/>
  <c r="DS51"/>
  <c r="DT51"/>
  <c r="DU51"/>
  <c r="DV51"/>
  <c r="DW51"/>
  <c r="DX51"/>
  <c r="DY51"/>
  <c r="DZ51"/>
  <c r="EA51"/>
  <c r="EB51"/>
  <c r="EC51"/>
  <c r="ED51"/>
  <c r="EE51"/>
  <c r="EF51"/>
  <c r="EG51"/>
  <c r="EH51"/>
  <c r="EI51"/>
  <c r="EJ51"/>
  <c r="EK51"/>
  <c r="EL51"/>
  <c r="EM51"/>
  <c r="EN51"/>
  <c r="EO51"/>
  <c r="EP51"/>
  <c r="EQ51"/>
  <c r="ER51"/>
  <c r="ES51"/>
  <c r="ET51"/>
  <c r="EU51"/>
  <c r="EV51"/>
  <c r="EW51"/>
  <c r="EX51"/>
  <c r="EY51"/>
  <c r="EZ51"/>
  <c r="FA51"/>
  <c r="FB51"/>
  <c r="FC51"/>
  <c r="FD51"/>
  <c r="FE51"/>
  <c r="FF51"/>
  <c r="FG51"/>
  <c r="FH51"/>
  <c r="FI51"/>
  <c r="FJ51"/>
  <c r="FK51"/>
  <c r="FL51"/>
  <c r="FM51"/>
  <c r="FN51"/>
  <c r="FO51"/>
  <c r="FP51"/>
  <c r="FQ51"/>
  <c r="FR51"/>
  <c r="FS51"/>
  <c r="FT51"/>
  <c r="FU51"/>
  <c r="FV51"/>
  <c r="FW51"/>
  <c r="FX51"/>
  <c r="FY51"/>
  <c r="FZ51"/>
  <c r="GA51"/>
  <c r="GB51"/>
  <c r="GC51"/>
  <c r="GD51"/>
  <c r="GE51"/>
  <c r="GF51"/>
  <c r="GG51"/>
  <c r="GH51"/>
  <c r="GI51"/>
  <c r="GJ51"/>
  <c r="GK51"/>
  <c r="GL51"/>
  <c r="GM51"/>
  <c r="GN51"/>
  <c r="GO51"/>
  <c r="GP51"/>
  <c r="GQ51"/>
  <c r="GR51"/>
  <c r="GS51"/>
  <c r="GT51"/>
  <c r="GU51"/>
  <c r="GV51"/>
  <c r="GW51"/>
  <c r="GX51"/>
  <c r="GY51"/>
  <c r="GZ51"/>
  <c r="HA51"/>
  <c r="HB51"/>
  <c r="HC51"/>
  <c r="HD51"/>
  <c r="HE51"/>
  <c r="HF51"/>
  <c r="HG51"/>
  <c r="HH51"/>
  <c r="HI51"/>
  <c r="HJ51"/>
  <c r="HK51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D51"/>
  <c r="IE51"/>
  <c r="IF51"/>
  <c r="IG51"/>
  <c r="IH51"/>
  <c r="II51"/>
  <c r="IJ51"/>
  <c r="IK51"/>
  <c r="IL51"/>
  <c r="IM51"/>
  <c r="IN51"/>
  <c r="IO51"/>
  <c r="IP51"/>
  <c r="IQ51"/>
  <c r="IR51"/>
  <c r="IS51"/>
  <c r="IT51"/>
  <c r="IU51"/>
  <c r="IV51"/>
  <c r="IW51"/>
  <c r="IX51"/>
  <c r="IY51"/>
  <c r="IZ51"/>
  <c r="JA51"/>
  <c r="JB51"/>
  <c r="JC51"/>
  <c r="JD51"/>
  <c r="JE51"/>
  <c r="JF51"/>
  <c r="JG51"/>
  <c r="JH51"/>
  <c r="JI51"/>
  <c r="JJ51"/>
  <c r="JK51"/>
  <c r="JL51"/>
  <c r="JM51"/>
  <c r="JN51"/>
  <c r="JO51"/>
  <c r="JP51"/>
  <c r="JQ51"/>
  <c r="JR51"/>
  <c r="JS51"/>
  <c r="JT51"/>
  <c r="JU51"/>
  <c r="JV51"/>
  <c r="JW51"/>
  <c r="JX51"/>
  <c r="JY51"/>
  <c r="JZ51"/>
  <c r="KA51"/>
  <c r="KB51"/>
  <c r="KC51"/>
  <c r="KD51"/>
  <c r="KE51"/>
  <c r="KF51"/>
  <c r="KG51"/>
  <c r="KH51"/>
  <c r="KI51"/>
  <c r="KJ51"/>
  <c r="KK51"/>
  <c r="KL51"/>
  <c r="KM51"/>
  <c r="KN51"/>
  <c r="KO51"/>
  <c r="KP51"/>
  <c r="KQ51"/>
  <c r="KR51"/>
  <c r="KS51"/>
  <c r="KT51"/>
  <c r="KU51"/>
  <c r="KV51"/>
  <c r="KW51"/>
  <c r="KX51"/>
  <c r="KY51"/>
  <c r="KZ51"/>
  <c r="LA51"/>
  <c r="LB51"/>
  <c r="LC51"/>
  <c r="LD51"/>
  <c r="LE51"/>
  <c r="LF51"/>
  <c r="LG51"/>
  <c r="LH51"/>
  <c r="LI51"/>
  <c r="LJ51"/>
  <c r="LK51"/>
  <c r="LL51"/>
  <c r="LM51"/>
  <c r="LN51"/>
  <c r="LO51"/>
  <c r="LP51"/>
  <c r="LQ51"/>
  <c r="LR51"/>
  <c r="LS51"/>
  <c r="LT51"/>
  <c r="LU51"/>
  <c r="LV51"/>
  <c r="LW51"/>
  <c r="LX51"/>
  <c r="LY51"/>
  <c r="LZ51"/>
  <c r="MA51"/>
  <c r="MB51"/>
  <c r="MC51"/>
  <c r="MD51"/>
  <c r="ME51"/>
  <c r="MF51"/>
  <c r="MG51"/>
  <c r="MH51"/>
  <c r="MI51"/>
  <c r="MJ51"/>
  <c r="MK51"/>
  <c r="ML51"/>
  <c r="MM51"/>
  <c r="MN51"/>
  <c r="MO51"/>
  <c r="MP51"/>
  <c r="MQ51"/>
  <c r="MR51"/>
  <c r="MS51"/>
  <c r="MT51"/>
  <c r="MU51"/>
  <c r="MV51"/>
  <c r="MW51"/>
  <c r="MX51"/>
  <c r="MY51"/>
  <c r="MZ51"/>
  <c r="NA51"/>
  <c r="NB51"/>
  <c r="NC51"/>
  <c r="ND51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N52"/>
  <c r="DO52"/>
  <c r="DP52"/>
  <c r="DQ52"/>
  <c r="DR52"/>
  <c r="DS52"/>
  <c r="DT52"/>
  <c r="DU52"/>
  <c r="DV52"/>
  <c r="DW52"/>
  <c r="DX52"/>
  <c r="DY52"/>
  <c r="DZ52"/>
  <c r="EA52"/>
  <c r="EB52"/>
  <c r="EC52"/>
  <c r="ED52"/>
  <c r="EE52"/>
  <c r="EF52"/>
  <c r="EG52"/>
  <c r="EH52"/>
  <c r="EI52"/>
  <c r="EJ52"/>
  <c r="EK52"/>
  <c r="EL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FJ52"/>
  <c r="FK52"/>
  <c r="FL52"/>
  <c r="FM52"/>
  <c r="FN52"/>
  <c r="FO52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S52"/>
  <c r="GT52"/>
  <c r="GU52"/>
  <c r="GV52"/>
  <c r="GW52"/>
  <c r="GX52"/>
  <c r="GY52"/>
  <c r="GZ52"/>
  <c r="HA52"/>
  <c r="HB52"/>
  <c r="HC52"/>
  <c r="HD52"/>
  <c r="HE52"/>
  <c r="HF52"/>
  <c r="HG52"/>
  <c r="HH52"/>
  <c r="HI52"/>
  <c r="HJ52"/>
  <c r="HK52"/>
  <c r="HL52"/>
  <c r="HM52"/>
  <c r="HN52"/>
  <c r="HO52"/>
  <c r="HP52"/>
  <c r="HQ52"/>
  <c r="HR52"/>
  <c r="HS52"/>
  <c r="HT52"/>
  <c r="HU52"/>
  <c r="HV52"/>
  <c r="HW52"/>
  <c r="HX52"/>
  <c r="HY52"/>
  <c r="HZ52"/>
  <c r="IA52"/>
  <c r="IB52"/>
  <c r="IC52"/>
  <c r="ID52"/>
  <c r="IE52"/>
  <c r="IF52"/>
  <c r="IG52"/>
  <c r="IH52"/>
  <c r="II52"/>
  <c r="IJ52"/>
  <c r="IK52"/>
  <c r="IL52"/>
  <c r="IM52"/>
  <c r="IN52"/>
  <c r="IO52"/>
  <c r="IP52"/>
  <c r="IQ52"/>
  <c r="IR52"/>
  <c r="IS52"/>
  <c r="IT52"/>
  <c r="IU52"/>
  <c r="IV52"/>
  <c r="IW52"/>
  <c r="IX52"/>
  <c r="IY52"/>
  <c r="IZ52"/>
  <c r="JA52"/>
  <c r="JB52"/>
  <c r="JC52"/>
  <c r="JD52"/>
  <c r="JE52"/>
  <c r="JF52"/>
  <c r="JG52"/>
  <c r="JH52"/>
  <c r="JI52"/>
  <c r="JJ52"/>
  <c r="JK52"/>
  <c r="JL52"/>
  <c r="JM52"/>
  <c r="JN52"/>
  <c r="JO52"/>
  <c r="JP52"/>
  <c r="JQ52"/>
  <c r="JR52"/>
  <c r="JS52"/>
  <c r="JT52"/>
  <c r="JU52"/>
  <c r="JV52"/>
  <c r="JW52"/>
  <c r="JX52"/>
  <c r="JY52"/>
  <c r="JZ52"/>
  <c r="KA52"/>
  <c r="KB52"/>
  <c r="KC52"/>
  <c r="KD52"/>
  <c r="KE52"/>
  <c r="KF52"/>
  <c r="KG52"/>
  <c r="KH52"/>
  <c r="KI52"/>
  <c r="KJ52"/>
  <c r="KK52"/>
  <c r="KL52"/>
  <c r="KM52"/>
  <c r="KN52"/>
  <c r="KO52"/>
  <c r="KP52"/>
  <c r="KQ52"/>
  <c r="KR52"/>
  <c r="KS52"/>
  <c r="KT52"/>
  <c r="KU52"/>
  <c r="KV52"/>
  <c r="KW52"/>
  <c r="KX52"/>
  <c r="KY52"/>
  <c r="KZ52"/>
  <c r="LA52"/>
  <c r="LB52"/>
  <c r="LC52"/>
  <c r="LD52"/>
  <c r="LE52"/>
  <c r="LF52"/>
  <c r="LG52"/>
  <c r="LH52"/>
  <c r="LI52"/>
  <c r="LJ52"/>
  <c r="LK52"/>
  <c r="LL52"/>
  <c r="LM52"/>
  <c r="LN52"/>
  <c r="LO52"/>
  <c r="LP52"/>
  <c r="LQ52"/>
  <c r="LR52"/>
  <c r="LS52"/>
  <c r="LT52"/>
  <c r="LU52"/>
  <c r="LV52"/>
  <c r="LW52"/>
  <c r="LX52"/>
  <c r="LY52"/>
  <c r="LZ52"/>
  <c r="MA52"/>
  <c r="MB52"/>
  <c r="MC52"/>
  <c r="MD52"/>
  <c r="ME52"/>
  <c r="MF52"/>
  <c r="MG52"/>
  <c r="MH52"/>
  <c r="MI52"/>
  <c r="MJ52"/>
  <c r="MK52"/>
  <c r="ML52"/>
  <c r="MM52"/>
  <c r="MN52"/>
  <c r="MO52"/>
  <c r="MP52"/>
  <c r="MQ52"/>
  <c r="MR52"/>
  <c r="MS52"/>
  <c r="MT52"/>
  <c r="MU52"/>
  <c r="MV52"/>
  <c r="MW52"/>
  <c r="MX52"/>
  <c r="MY52"/>
  <c r="MZ52"/>
  <c r="NA52"/>
  <c r="NB52"/>
  <c r="NC52"/>
  <c r="ND52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DA53"/>
  <c r="DB53"/>
  <c r="DC53"/>
  <c r="DD53"/>
  <c r="DE53"/>
  <c r="DF53"/>
  <c r="DG53"/>
  <c r="DH53"/>
  <c r="DI53"/>
  <c r="DJ53"/>
  <c r="DK53"/>
  <c r="DL53"/>
  <c r="DM53"/>
  <c r="DN53"/>
  <c r="DO53"/>
  <c r="DP53"/>
  <c r="DQ53"/>
  <c r="DR53"/>
  <c r="DS53"/>
  <c r="DT53"/>
  <c r="DU53"/>
  <c r="DV53"/>
  <c r="DW53"/>
  <c r="DX53"/>
  <c r="DY53"/>
  <c r="DZ53"/>
  <c r="EA53"/>
  <c r="EB53"/>
  <c r="EC53"/>
  <c r="ED53"/>
  <c r="EE53"/>
  <c r="EF53"/>
  <c r="EG53"/>
  <c r="EH53"/>
  <c r="EI53"/>
  <c r="EJ53"/>
  <c r="EK53"/>
  <c r="EL53"/>
  <c r="EM53"/>
  <c r="EN53"/>
  <c r="EO53"/>
  <c r="EP53"/>
  <c r="EQ53"/>
  <c r="ER53"/>
  <c r="ES53"/>
  <c r="ET53"/>
  <c r="EU53"/>
  <c r="EV53"/>
  <c r="EW53"/>
  <c r="EX53"/>
  <c r="EY53"/>
  <c r="EZ53"/>
  <c r="FA53"/>
  <c r="FB53"/>
  <c r="FC53"/>
  <c r="FD53"/>
  <c r="FE53"/>
  <c r="FF53"/>
  <c r="FG53"/>
  <c r="FH53"/>
  <c r="FI53"/>
  <c r="FJ53"/>
  <c r="FK53"/>
  <c r="FL53"/>
  <c r="FM53"/>
  <c r="FN53"/>
  <c r="FO53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S53"/>
  <c r="GT53"/>
  <c r="GU53"/>
  <c r="GV53"/>
  <c r="GW53"/>
  <c r="GX53"/>
  <c r="GY53"/>
  <c r="GZ53"/>
  <c r="HA53"/>
  <c r="HB53"/>
  <c r="HC53"/>
  <c r="HD53"/>
  <c r="HE53"/>
  <c r="HF53"/>
  <c r="HG53"/>
  <c r="HH53"/>
  <c r="HI53"/>
  <c r="HJ53"/>
  <c r="HK53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IE53"/>
  <c r="IF53"/>
  <c r="IG53"/>
  <c r="IH53"/>
  <c r="II53"/>
  <c r="IJ53"/>
  <c r="IK53"/>
  <c r="IL53"/>
  <c r="IM53"/>
  <c r="IN53"/>
  <c r="IO53"/>
  <c r="IP53"/>
  <c r="IQ53"/>
  <c r="IR53"/>
  <c r="IS53"/>
  <c r="IT53"/>
  <c r="IU53"/>
  <c r="IV53"/>
  <c r="IW53"/>
  <c r="IX53"/>
  <c r="IY53"/>
  <c r="IZ53"/>
  <c r="JA53"/>
  <c r="JB53"/>
  <c r="JC53"/>
  <c r="JD53"/>
  <c r="JE53"/>
  <c r="JF53"/>
  <c r="JG53"/>
  <c r="JH53"/>
  <c r="JI53"/>
  <c r="JJ53"/>
  <c r="JK53"/>
  <c r="JL53"/>
  <c r="JM53"/>
  <c r="JN53"/>
  <c r="JO53"/>
  <c r="JP53"/>
  <c r="JQ53"/>
  <c r="JR53"/>
  <c r="JS53"/>
  <c r="JT53"/>
  <c r="JU53"/>
  <c r="JV53"/>
  <c r="JW53"/>
  <c r="JX53"/>
  <c r="JY53"/>
  <c r="JZ53"/>
  <c r="KA53"/>
  <c r="KB53"/>
  <c r="KC53"/>
  <c r="KD53"/>
  <c r="KE53"/>
  <c r="KF53"/>
  <c r="KG53"/>
  <c r="KH53"/>
  <c r="KI53"/>
  <c r="KJ53"/>
  <c r="KK53"/>
  <c r="KL53"/>
  <c r="KM53"/>
  <c r="KN53"/>
  <c r="KO53"/>
  <c r="KP53"/>
  <c r="KQ53"/>
  <c r="KR53"/>
  <c r="KS53"/>
  <c r="KT53"/>
  <c r="KU53"/>
  <c r="KV53"/>
  <c r="KW53"/>
  <c r="KX53"/>
  <c r="KY53"/>
  <c r="KZ53"/>
  <c r="LA53"/>
  <c r="LB53"/>
  <c r="LC53"/>
  <c r="LD53"/>
  <c r="LE53"/>
  <c r="LF53"/>
  <c r="LG53"/>
  <c r="LH53"/>
  <c r="LI53"/>
  <c r="LJ53"/>
  <c r="LK53"/>
  <c r="LL53"/>
  <c r="LM53"/>
  <c r="LN53"/>
  <c r="LO53"/>
  <c r="LP53"/>
  <c r="LQ53"/>
  <c r="LR53"/>
  <c r="LS53"/>
  <c r="LT53"/>
  <c r="LU53"/>
  <c r="LV53"/>
  <c r="LW53"/>
  <c r="LX53"/>
  <c r="LY53"/>
  <c r="LZ53"/>
  <c r="MA53"/>
  <c r="MB53"/>
  <c r="MC53"/>
  <c r="MD53"/>
  <c r="ME53"/>
  <c r="MF53"/>
  <c r="MG53"/>
  <c r="MH53"/>
  <c r="MI53"/>
  <c r="MJ53"/>
  <c r="MK53"/>
  <c r="ML53"/>
  <c r="MM53"/>
  <c r="MN53"/>
  <c r="MO53"/>
  <c r="MP53"/>
  <c r="MQ53"/>
  <c r="MR53"/>
  <c r="MS53"/>
  <c r="MT53"/>
  <c r="MU53"/>
  <c r="MV53"/>
  <c r="MW53"/>
  <c r="MX53"/>
  <c r="MY53"/>
  <c r="MZ53"/>
  <c r="NA53"/>
  <c r="NB53"/>
  <c r="NC53"/>
  <c r="ND53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DB54"/>
  <c r="DC54"/>
  <c r="DD54"/>
  <c r="DE54"/>
  <c r="DF54"/>
  <c r="DG54"/>
  <c r="DH54"/>
  <c r="DI54"/>
  <c r="DJ54"/>
  <c r="DK54"/>
  <c r="DL54"/>
  <c r="DM54"/>
  <c r="DN54"/>
  <c r="DO54"/>
  <c r="DP54"/>
  <c r="DQ54"/>
  <c r="DR54"/>
  <c r="DS54"/>
  <c r="DT54"/>
  <c r="DU54"/>
  <c r="DV54"/>
  <c r="DW54"/>
  <c r="DX54"/>
  <c r="DY54"/>
  <c r="DZ54"/>
  <c r="EA54"/>
  <c r="EB54"/>
  <c r="EC54"/>
  <c r="ED54"/>
  <c r="EE54"/>
  <c r="EF54"/>
  <c r="EG54"/>
  <c r="EH54"/>
  <c r="EI54"/>
  <c r="EJ54"/>
  <c r="EK54"/>
  <c r="EL54"/>
  <c r="EM54"/>
  <c r="EN54"/>
  <c r="EO54"/>
  <c r="EP54"/>
  <c r="EQ54"/>
  <c r="ER54"/>
  <c r="ES54"/>
  <c r="ET54"/>
  <c r="EU54"/>
  <c r="EV54"/>
  <c r="EW54"/>
  <c r="EX54"/>
  <c r="EY54"/>
  <c r="EZ54"/>
  <c r="FA54"/>
  <c r="FB54"/>
  <c r="FC54"/>
  <c r="FD54"/>
  <c r="FE54"/>
  <c r="FF54"/>
  <c r="FG54"/>
  <c r="FH54"/>
  <c r="FI54"/>
  <c r="FJ54"/>
  <c r="FK54"/>
  <c r="FL54"/>
  <c r="FM54"/>
  <c r="FN54"/>
  <c r="FO54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S54"/>
  <c r="GT54"/>
  <c r="GU54"/>
  <c r="GV54"/>
  <c r="GW54"/>
  <c r="GX54"/>
  <c r="GY54"/>
  <c r="GZ54"/>
  <c r="HA54"/>
  <c r="HB54"/>
  <c r="HC54"/>
  <c r="HD54"/>
  <c r="HE54"/>
  <c r="HF54"/>
  <c r="HG54"/>
  <c r="HH54"/>
  <c r="HI54"/>
  <c r="HJ54"/>
  <c r="HK54"/>
  <c r="HL54"/>
  <c r="HM54"/>
  <c r="HN54"/>
  <c r="HO54"/>
  <c r="HP54"/>
  <c r="HQ54"/>
  <c r="HR54"/>
  <c r="HS54"/>
  <c r="HT54"/>
  <c r="HU54"/>
  <c r="HV54"/>
  <c r="HW54"/>
  <c r="HX54"/>
  <c r="HY54"/>
  <c r="HZ54"/>
  <c r="IA54"/>
  <c r="IB54"/>
  <c r="IC54"/>
  <c r="ID54"/>
  <c r="IE54"/>
  <c r="IF54"/>
  <c r="IG54"/>
  <c r="IH54"/>
  <c r="II54"/>
  <c r="IJ54"/>
  <c r="IK54"/>
  <c r="IL54"/>
  <c r="IM54"/>
  <c r="IN54"/>
  <c r="IO54"/>
  <c r="IP54"/>
  <c r="IQ54"/>
  <c r="IR54"/>
  <c r="IS54"/>
  <c r="IT54"/>
  <c r="IU54"/>
  <c r="IV54"/>
  <c r="IW54"/>
  <c r="IX54"/>
  <c r="IY54"/>
  <c r="IZ54"/>
  <c r="JA54"/>
  <c r="JB54"/>
  <c r="JC54"/>
  <c r="JD54"/>
  <c r="JE54"/>
  <c r="JF54"/>
  <c r="JG54"/>
  <c r="JH54"/>
  <c r="JI54"/>
  <c r="JJ54"/>
  <c r="JK54"/>
  <c r="JL54"/>
  <c r="JM54"/>
  <c r="JN54"/>
  <c r="JO54"/>
  <c r="JP54"/>
  <c r="JQ54"/>
  <c r="JR54"/>
  <c r="JS54"/>
  <c r="JT54"/>
  <c r="JU54"/>
  <c r="JV54"/>
  <c r="JW54"/>
  <c r="JX54"/>
  <c r="JY54"/>
  <c r="JZ54"/>
  <c r="KA54"/>
  <c r="KB54"/>
  <c r="KC54"/>
  <c r="KD54"/>
  <c r="KE54"/>
  <c r="KF54"/>
  <c r="KG54"/>
  <c r="KH54"/>
  <c r="KI54"/>
  <c r="KJ54"/>
  <c r="KK54"/>
  <c r="KL54"/>
  <c r="KM54"/>
  <c r="KN54"/>
  <c r="KO54"/>
  <c r="KP54"/>
  <c r="KQ54"/>
  <c r="KR54"/>
  <c r="KS54"/>
  <c r="KT54"/>
  <c r="KU54"/>
  <c r="KV54"/>
  <c r="KW54"/>
  <c r="KX54"/>
  <c r="KY54"/>
  <c r="KZ54"/>
  <c r="LA54"/>
  <c r="LB54"/>
  <c r="LC54"/>
  <c r="LD54"/>
  <c r="LE54"/>
  <c r="LF54"/>
  <c r="LG54"/>
  <c r="LH54"/>
  <c r="LI54"/>
  <c r="LJ54"/>
  <c r="LK54"/>
  <c r="LL54"/>
  <c r="LM54"/>
  <c r="LN54"/>
  <c r="LO54"/>
  <c r="LP54"/>
  <c r="LQ54"/>
  <c r="LR54"/>
  <c r="LS54"/>
  <c r="LT54"/>
  <c r="LU54"/>
  <c r="LV54"/>
  <c r="LW54"/>
  <c r="LX54"/>
  <c r="LY54"/>
  <c r="LZ54"/>
  <c r="MA54"/>
  <c r="MB54"/>
  <c r="MC54"/>
  <c r="MD54"/>
  <c r="ME54"/>
  <c r="MF54"/>
  <c r="MG54"/>
  <c r="MH54"/>
  <c r="MI54"/>
  <c r="MJ54"/>
  <c r="MK54"/>
  <c r="ML54"/>
  <c r="MM54"/>
  <c r="MN54"/>
  <c r="MO54"/>
  <c r="MP54"/>
  <c r="MQ54"/>
  <c r="MR54"/>
  <c r="MS54"/>
  <c r="MT54"/>
  <c r="MU54"/>
  <c r="MV54"/>
  <c r="MW54"/>
  <c r="MX54"/>
  <c r="MY54"/>
  <c r="MZ54"/>
  <c r="NA54"/>
  <c r="NB54"/>
  <c r="NC54"/>
  <c r="ND54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CZ55"/>
  <c r="DA55"/>
  <c r="DB55"/>
  <c r="DC55"/>
  <c r="DD55"/>
  <c r="DE55"/>
  <c r="DF55"/>
  <c r="DG55"/>
  <c r="DH55"/>
  <c r="DI55"/>
  <c r="DJ55"/>
  <c r="DK55"/>
  <c r="DL55"/>
  <c r="DM55"/>
  <c r="DN55"/>
  <c r="DO55"/>
  <c r="DP55"/>
  <c r="DQ55"/>
  <c r="DR55"/>
  <c r="DS55"/>
  <c r="DT55"/>
  <c r="DU55"/>
  <c r="DV55"/>
  <c r="DW55"/>
  <c r="DX55"/>
  <c r="DY55"/>
  <c r="DZ55"/>
  <c r="EA55"/>
  <c r="EB55"/>
  <c r="EC55"/>
  <c r="ED55"/>
  <c r="EE55"/>
  <c r="EF55"/>
  <c r="EG55"/>
  <c r="EH55"/>
  <c r="EI55"/>
  <c r="EJ55"/>
  <c r="EK55"/>
  <c r="EL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FD55"/>
  <c r="FE55"/>
  <c r="FF55"/>
  <c r="FG55"/>
  <c r="FH55"/>
  <c r="FI55"/>
  <c r="FJ55"/>
  <c r="FK55"/>
  <c r="FL55"/>
  <c r="FM55"/>
  <c r="FN55"/>
  <c r="FO55"/>
  <c r="FP55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GS55"/>
  <c r="GT55"/>
  <c r="GU55"/>
  <c r="GV55"/>
  <c r="GW55"/>
  <c r="GX55"/>
  <c r="GY55"/>
  <c r="GZ55"/>
  <c r="HA55"/>
  <c r="HB55"/>
  <c r="HC55"/>
  <c r="HD55"/>
  <c r="HE55"/>
  <c r="HF55"/>
  <c r="HG55"/>
  <c r="HH55"/>
  <c r="HI55"/>
  <c r="HJ55"/>
  <c r="HK55"/>
  <c r="HL55"/>
  <c r="HM55"/>
  <c r="HN55"/>
  <c r="HO55"/>
  <c r="HP55"/>
  <c r="HQ55"/>
  <c r="HR55"/>
  <c r="HS55"/>
  <c r="HT55"/>
  <c r="HU55"/>
  <c r="HV55"/>
  <c r="HW55"/>
  <c r="HX55"/>
  <c r="HY55"/>
  <c r="HZ55"/>
  <c r="IA55"/>
  <c r="IB55"/>
  <c r="IC55"/>
  <c r="ID55"/>
  <c r="IE55"/>
  <c r="IF55"/>
  <c r="IG55"/>
  <c r="IH55"/>
  <c r="II55"/>
  <c r="IJ55"/>
  <c r="IK55"/>
  <c r="IL55"/>
  <c r="IM55"/>
  <c r="IN55"/>
  <c r="IO55"/>
  <c r="IP55"/>
  <c r="IQ55"/>
  <c r="IR55"/>
  <c r="IS55"/>
  <c r="IT55"/>
  <c r="IU55"/>
  <c r="IV55"/>
  <c r="IW55"/>
  <c r="IX55"/>
  <c r="IY55"/>
  <c r="IZ55"/>
  <c r="JA55"/>
  <c r="JB55"/>
  <c r="JC55"/>
  <c r="JD55"/>
  <c r="JE55"/>
  <c r="JF55"/>
  <c r="JG55"/>
  <c r="JH55"/>
  <c r="JI55"/>
  <c r="JJ55"/>
  <c r="JK55"/>
  <c r="JL55"/>
  <c r="JM55"/>
  <c r="JN55"/>
  <c r="JO55"/>
  <c r="JP55"/>
  <c r="JQ55"/>
  <c r="JR55"/>
  <c r="JS55"/>
  <c r="JT55"/>
  <c r="JU55"/>
  <c r="JV55"/>
  <c r="JW55"/>
  <c r="JX55"/>
  <c r="JY55"/>
  <c r="JZ55"/>
  <c r="KA55"/>
  <c r="KB55"/>
  <c r="KC55"/>
  <c r="KD55"/>
  <c r="KE55"/>
  <c r="KF55"/>
  <c r="KG55"/>
  <c r="KH55"/>
  <c r="KI55"/>
  <c r="KJ55"/>
  <c r="KK55"/>
  <c r="KL55"/>
  <c r="KM55"/>
  <c r="KN55"/>
  <c r="KO55"/>
  <c r="KP55"/>
  <c r="KQ55"/>
  <c r="KR55"/>
  <c r="KS55"/>
  <c r="KT55"/>
  <c r="KU55"/>
  <c r="KV55"/>
  <c r="KW55"/>
  <c r="KX55"/>
  <c r="KY55"/>
  <c r="KZ55"/>
  <c r="LA55"/>
  <c r="LB55"/>
  <c r="LC55"/>
  <c r="LD55"/>
  <c r="LE55"/>
  <c r="LF55"/>
  <c r="LG55"/>
  <c r="LH55"/>
  <c r="LI55"/>
  <c r="LJ55"/>
  <c r="LK55"/>
  <c r="LL55"/>
  <c r="LM55"/>
  <c r="LN55"/>
  <c r="LO55"/>
  <c r="LP55"/>
  <c r="LQ55"/>
  <c r="LR55"/>
  <c r="LS55"/>
  <c r="LT55"/>
  <c r="LU55"/>
  <c r="LV55"/>
  <c r="LW55"/>
  <c r="LX55"/>
  <c r="LY55"/>
  <c r="LZ55"/>
  <c r="MA55"/>
  <c r="MB55"/>
  <c r="MC55"/>
  <c r="MD55"/>
  <c r="ME55"/>
  <c r="MF55"/>
  <c r="MG55"/>
  <c r="MH55"/>
  <c r="MI55"/>
  <c r="MJ55"/>
  <c r="MK55"/>
  <c r="ML55"/>
  <c r="MM55"/>
  <c r="MN55"/>
  <c r="MO55"/>
  <c r="MP55"/>
  <c r="MQ55"/>
  <c r="MR55"/>
  <c r="MS55"/>
  <c r="MT55"/>
  <c r="MU55"/>
  <c r="MV55"/>
  <c r="MW55"/>
  <c r="MX55"/>
  <c r="MY55"/>
  <c r="MZ55"/>
  <c r="NA55"/>
  <c r="NB55"/>
  <c r="NC55"/>
  <c r="ND55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CZ56"/>
  <c r="DA56"/>
  <c r="DB56"/>
  <c r="DC56"/>
  <c r="DD56"/>
  <c r="DE56"/>
  <c r="DF56"/>
  <c r="DG56"/>
  <c r="DH56"/>
  <c r="DI56"/>
  <c r="DJ56"/>
  <c r="DK56"/>
  <c r="DL56"/>
  <c r="DM56"/>
  <c r="DN56"/>
  <c r="DO56"/>
  <c r="DP56"/>
  <c r="DQ56"/>
  <c r="DR56"/>
  <c r="DS56"/>
  <c r="DT56"/>
  <c r="DU56"/>
  <c r="DV56"/>
  <c r="DW56"/>
  <c r="DX56"/>
  <c r="DY56"/>
  <c r="DZ56"/>
  <c r="EA56"/>
  <c r="EB56"/>
  <c r="EC56"/>
  <c r="ED56"/>
  <c r="EE56"/>
  <c r="EF56"/>
  <c r="EG56"/>
  <c r="EH56"/>
  <c r="EI56"/>
  <c r="EJ56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FD56"/>
  <c r="FE56"/>
  <c r="FF56"/>
  <c r="FG56"/>
  <c r="FH56"/>
  <c r="FI56"/>
  <c r="FJ56"/>
  <c r="FK56"/>
  <c r="FL56"/>
  <c r="FM56"/>
  <c r="FN56"/>
  <c r="FO56"/>
  <c r="FP56"/>
  <c r="FQ56"/>
  <c r="FR56"/>
  <c r="FS56"/>
  <c r="FT56"/>
  <c r="FU56"/>
  <c r="FV56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S56"/>
  <c r="GT56"/>
  <c r="GU56"/>
  <c r="GV56"/>
  <c r="GW56"/>
  <c r="GX56"/>
  <c r="GY56"/>
  <c r="GZ56"/>
  <c r="HA56"/>
  <c r="HB56"/>
  <c r="HC56"/>
  <c r="HD56"/>
  <c r="HE56"/>
  <c r="HF56"/>
  <c r="HG56"/>
  <c r="HH56"/>
  <c r="HI56"/>
  <c r="HJ56"/>
  <c r="HK56"/>
  <c r="HL56"/>
  <c r="HM56"/>
  <c r="HN56"/>
  <c r="HO56"/>
  <c r="HP56"/>
  <c r="HQ56"/>
  <c r="HR56"/>
  <c r="HS56"/>
  <c r="HT56"/>
  <c r="HU56"/>
  <c r="HV56"/>
  <c r="HW56"/>
  <c r="HX56"/>
  <c r="HY56"/>
  <c r="HZ56"/>
  <c r="IA56"/>
  <c r="IB56"/>
  <c r="IC56"/>
  <c r="ID56"/>
  <c r="IE56"/>
  <c r="IF56"/>
  <c r="IG56"/>
  <c r="IH56"/>
  <c r="II56"/>
  <c r="IJ56"/>
  <c r="IK56"/>
  <c r="IL56"/>
  <c r="IM56"/>
  <c r="IN56"/>
  <c r="IO56"/>
  <c r="IP56"/>
  <c r="IQ56"/>
  <c r="IR56"/>
  <c r="IS56"/>
  <c r="IT56"/>
  <c r="IU56"/>
  <c r="IV56"/>
  <c r="IW56"/>
  <c r="IX56"/>
  <c r="IY56"/>
  <c r="IZ56"/>
  <c r="JA56"/>
  <c r="JB56"/>
  <c r="JC56"/>
  <c r="JD56"/>
  <c r="JE56"/>
  <c r="JF56"/>
  <c r="JG56"/>
  <c r="JH56"/>
  <c r="JI56"/>
  <c r="JJ56"/>
  <c r="JK56"/>
  <c r="JL56"/>
  <c r="JM56"/>
  <c r="JN56"/>
  <c r="JO56"/>
  <c r="JP56"/>
  <c r="JQ56"/>
  <c r="JR56"/>
  <c r="JS56"/>
  <c r="JT56"/>
  <c r="JU56"/>
  <c r="JV56"/>
  <c r="JW56"/>
  <c r="JX56"/>
  <c r="JY56"/>
  <c r="JZ56"/>
  <c r="KA56"/>
  <c r="KB56"/>
  <c r="KC56"/>
  <c r="KD56"/>
  <c r="KE56"/>
  <c r="KF56"/>
  <c r="KG56"/>
  <c r="KH56"/>
  <c r="KI56"/>
  <c r="KJ56"/>
  <c r="KK56"/>
  <c r="KL56"/>
  <c r="KM56"/>
  <c r="KN56"/>
  <c r="KO56"/>
  <c r="KP56"/>
  <c r="KQ56"/>
  <c r="KR56"/>
  <c r="KS56"/>
  <c r="KT56"/>
  <c r="KU56"/>
  <c r="KV56"/>
  <c r="KW56"/>
  <c r="KX56"/>
  <c r="KY56"/>
  <c r="KZ56"/>
  <c r="LA56"/>
  <c r="LB56"/>
  <c r="LC56"/>
  <c r="LD56"/>
  <c r="LE56"/>
  <c r="LF56"/>
  <c r="LG56"/>
  <c r="LH56"/>
  <c r="LI56"/>
  <c r="LJ56"/>
  <c r="LK56"/>
  <c r="LL56"/>
  <c r="LM56"/>
  <c r="LN56"/>
  <c r="LO56"/>
  <c r="LP56"/>
  <c r="LQ56"/>
  <c r="LR56"/>
  <c r="LS56"/>
  <c r="LT56"/>
  <c r="LU56"/>
  <c r="LV56"/>
  <c r="LW56"/>
  <c r="LX56"/>
  <c r="LY56"/>
  <c r="LZ56"/>
  <c r="MA56"/>
  <c r="MB56"/>
  <c r="MC56"/>
  <c r="MD56"/>
  <c r="ME56"/>
  <c r="MF56"/>
  <c r="MG56"/>
  <c r="MH56"/>
  <c r="MI56"/>
  <c r="MJ56"/>
  <c r="MK56"/>
  <c r="ML56"/>
  <c r="MM56"/>
  <c r="MN56"/>
  <c r="MO56"/>
  <c r="MP56"/>
  <c r="MQ56"/>
  <c r="MR56"/>
  <c r="MS56"/>
  <c r="MT56"/>
  <c r="MU56"/>
  <c r="MV56"/>
  <c r="MW56"/>
  <c r="MX56"/>
  <c r="MY56"/>
  <c r="MZ56"/>
  <c r="NA56"/>
  <c r="NB56"/>
  <c r="NC56"/>
  <c r="ND56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CZ57"/>
  <c r="DA57"/>
  <c r="DB57"/>
  <c r="DC57"/>
  <c r="DD57"/>
  <c r="DE57"/>
  <c r="DF57"/>
  <c r="DG57"/>
  <c r="DH57"/>
  <c r="DI57"/>
  <c r="DJ57"/>
  <c r="DK57"/>
  <c r="DL57"/>
  <c r="DM57"/>
  <c r="DN57"/>
  <c r="DO57"/>
  <c r="DP57"/>
  <c r="DQ57"/>
  <c r="DR57"/>
  <c r="DS57"/>
  <c r="DT57"/>
  <c r="DU57"/>
  <c r="DV57"/>
  <c r="DW57"/>
  <c r="DX57"/>
  <c r="DY57"/>
  <c r="DZ57"/>
  <c r="EA57"/>
  <c r="EB57"/>
  <c r="EC57"/>
  <c r="ED57"/>
  <c r="EE57"/>
  <c r="EF57"/>
  <c r="EG57"/>
  <c r="EH57"/>
  <c r="EI57"/>
  <c r="EJ57"/>
  <c r="EK57"/>
  <c r="EL57"/>
  <c r="EM57"/>
  <c r="EN57"/>
  <c r="EO57"/>
  <c r="EP57"/>
  <c r="EQ57"/>
  <c r="ER57"/>
  <c r="ES57"/>
  <c r="ET57"/>
  <c r="EU57"/>
  <c r="EV57"/>
  <c r="EW57"/>
  <c r="EX57"/>
  <c r="EY57"/>
  <c r="EZ57"/>
  <c r="FA57"/>
  <c r="FB57"/>
  <c r="FC57"/>
  <c r="FD57"/>
  <c r="FE57"/>
  <c r="FF57"/>
  <c r="FG57"/>
  <c r="FH57"/>
  <c r="FI57"/>
  <c r="FJ57"/>
  <c r="FK57"/>
  <c r="FL57"/>
  <c r="FM57"/>
  <c r="FN57"/>
  <c r="FO57"/>
  <c r="FP57"/>
  <c r="FQ57"/>
  <c r="FR57"/>
  <c r="FS57"/>
  <c r="FT57"/>
  <c r="FU57"/>
  <c r="FV57"/>
  <c r="FW57"/>
  <c r="FX57"/>
  <c r="FY57"/>
  <c r="FZ57"/>
  <c r="GA57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S57"/>
  <c r="GT57"/>
  <c r="GU57"/>
  <c r="GV57"/>
  <c r="GW57"/>
  <c r="GX57"/>
  <c r="GY57"/>
  <c r="GZ57"/>
  <c r="HA57"/>
  <c r="HB57"/>
  <c r="HC57"/>
  <c r="HD57"/>
  <c r="HE57"/>
  <c r="HF57"/>
  <c r="HG57"/>
  <c r="HH57"/>
  <c r="HI57"/>
  <c r="HJ57"/>
  <c r="HK57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IE57"/>
  <c r="IF57"/>
  <c r="IG57"/>
  <c r="IH57"/>
  <c r="II57"/>
  <c r="IJ57"/>
  <c r="IK57"/>
  <c r="IL57"/>
  <c r="IM57"/>
  <c r="IN57"/>
  <c r="IO57"/>
  <c r="IP57"/>
  <c r="IQ57"/>
  <c r="IR57"/>
  <c r="IS57"/>
  <c r="IT57"/>
  <c r="IU57"/>
  <c r="IV57"/>
  <c r="IW57"/>
  <c r="IX57"/>
  <c r="IY57"/>
  <c r="IZ57"/>
  <c r="JA57"/>
  <c r="JB57"/>
  <c r="JC57"/>
  <c r="JD57"/>
  <c r="JE57"/>
  <c r="JF57"/>
  <c r="JG57"/>
  <c r="JH57"/>
  <c r="JI57"/>
  <c r="JJ57"/>
  <c r="JK57"/>
  <c r="JL57"/>
  <c r="JM57"/>
  <c r="JN57"/>
  <c r="JO57"/>
  <c r="JP57"/>
  <c r="JQ57"/>
  <c r="JR57"/>
  <c r="JS57"/>
  <c r="JT57"/>
  <c r="JU57"/>
  <c r="JV57"/>
  <c r="JW57"/>
  <c r="JX57"/>
  <c r="JY57"/>
  <c r="JZ57"/>
  <c r="KA57"/>
  <c r="KB57"/>
  <c r="KC57"/>
  <c r="KD57"/>
  <c r="KE57"/>
  <c r="KF57"/>
  <c r="KG57"/>
  <c r="KH57"/>
  <c r="KI57"/>
  <c r="KJ57"/>
  <c r="KK57"/>
  <c r="KL57"/>
  <c r="KM57"/>
  <c r="KN57"/>
  <c r="KO57"/>
  <c r="KP57"/>
  <c r="KQ57"/>
  <c r="KR57"/>
  <c r="KS57"/>
  <c r="KT57"/>
  <c r="KU57"/>
  <c r="KV57"/>
  <c r="KW57"/>
  <c r="KX57"/>
  <c r="KY57"/>
  <c r="KZ57"/>
  <c r="LA57"/>
  <c r="LB57"/>
  <c r="LC57"/>
  <c r="LD57"/>
  <c r="LE57"/>
  <c r="LF57"/>
  <c r="LG57"/>
  <c r="LH57"/>
  <c r="LI57"/>
  <c r="LJ57"/>
  <c r="LK57"/>
  <c r="LL57"/>
  <c r="LM57"/>
  <c r="LN57"/>
  <c r="LO57"/>
  <c r="LP57"/>
  <c r="LQ57"/>
  <c r="LR57"/>
  <c r="LS57"/>
  <c r="LT57"/>
  <c r="LU57"/>
  <c r="LV57"/>
  <c r="LW57"/>
  <c r="LX57"/>
  <c r="LY57"/>
  <c r="LZ57"/>
  <c r="MA57"/>
  <c r="MB57"/>
  <c r="MC57"/>
  <c r="MD57"/>
  <c r="ME57"/>
  <c r="MF57"/>
  <c r="MG57"/>
  <c r="MH57"/>
  <c r="MI57"/>
  <c r="MJ57"/>
  <c r="MK57"/>
  <c r="ML57"/>
  <c r="MM57"/>
  <c r="MN57"/>
  <c r="MO57"/>
  <c r="MP57"/>
  <c r="MQ57"/>
  <c r="MR57"/>
  <c r="MS57"/>
  <c r="MT57"/>
  <c r="MU57"/>
  <c r="MV57"/>
  <c r="MW57"/>
  <c r="MX57"/>
  <c r="MY57"/>
  <c r="MZ57"/>
  <c r="NA57"/>
  <c r="NB57"/>
  <c r="NC57"/>
  <c r="ND57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EK58"/>
  <c r="EL58"/>
  <c r="EM58"/>
  <c r="EN58"/>
  <c r="EO58"/>
  <c r="EP58"/>
  <c r="EQ58"/>
  <c r="ER58"/>
  <c r="ES58"/>
  <c r="ET58"/>
  <c r="EU58"/>
  <c r="EV58"/>
  <c r="EW58"/>
  <c r="EX58"/>
  <c r="EY58"/>
  <c r="EZ58"/>
  <c r="FA58"/>
  <c r="FB58"/>
  <c r="FC58"/>
  <c r="FD58"/>
  <c r="FE58"/>
  <c r="FF58"/>
  <c r="FG58"/>
  <c r="FH58"/>
  <c r="FI58"/>
  <c r="FJ58"/>
  <c r="FK58"/>
  <c r="FL58"/>
  <c r="FM58"/>
  <c r="FN58"/>
  <c r="FO58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S58"/>
  <c r="GT58"/>
  <c r="GU58"/>
  <c r="GV58"/>
  <c r="GW58"/>
  <c r="GX58"/>
  <c r="GY58"/>
  <c r="GZ58"/>
  <c r="HA58"/>
  <c r="HB58"/>
  <c r="HC58"/>
  <c r="HD58"/>
  <c r="HE58"/>
  <c r="HF58"/>
  <c r="HG58"/>
  <c r="HH58"/>
  <c r="HI58"/>
  <c r="HJ58"/>
  <c r="HK58"/>
  <c r="HL58"/>
  <c r="HM58"/>
  <c r="HN58"/>
  <c r="HO58"/>
  <c r="HP58"/>
  <c r="HQ58"/>
  <c r="HR58"/>
  <c r="HS58"/>
  <c r="HT58"/>
  <c r="HU58"/>
  <c r="HV58"/>
  <c r="HW58"/>
  <c r="HX58"/>
  <c r="HY58"/>
  <c r="HZ58"/>
  <c r="IA58"/>
  <c r="IB58"/>
  <c r="IC58"/>
  <c r="ID58"/>
  <c r="IE58"/>
  <c r="IF58"/>
  <c r="IG58"/>
  <c r="IH58"/>
  <c r="II58"/>
  <c r="IJ58"/>
  <c r="IK58"/>
  <c r="IL58"/>
  <c r="IM58"/>
  <c r="IN58"/>
  <c r="IO58"/>
  <c r="IP58"/>
  <c r="IQ58"/>
  <c r="IR58"/>
  <c r="IS58"/>
  <c r="IT58"/>
  <c r="IU58"/>
  <c r="IV58"/>
  <c r="IW58"/>
  <c r="IX58"/>
  <c r="IY58"/>
  <c r="IZ58"/>
  <c r="JA58"/>
  <c r="JB58"/>
  <c r="JC58"/>
  <c r="JD58"/>
  <c r="JE58"/>
  <c r="JF58"/>
  <c r="JG58"/>
  <c r="JH58"/>
  <c r="JI58"/>
  <c r="JJ58"/>
  <c r="JK58"/>
  <c r="JL58"/>
  <c r="JM58"/>
  <c r="JN58"/>
  <c r="JO58"/>
  <c r="JP58"/>
  <c r="JQ58"/>
  <c r="JR58"/>
  <c r="JS58"/>
  <c r="JT58"/>
  <c r="JU58"/>
  <c r="JV58"/>
  <c r="JW58"/>
  <c r="JX58"/>
  <c r="JY58"/>
  <c r="JZ58"/>
  <c r="KA58"/>
  <c r="KB58"/>
  <c r="KC58"/>
  <c r="KD58"/>
  <c r="KE58"/>
  <c r="KF58"/>
  <c r="KG58"/>
  <c r="KH58"/>
  <c r="KI58"/>
  <c r="KJ58"/>
  <c r="KK58"/>
  <c r="KL58"/>
  <c r="KM58"/>
  <c r="KN58"/>
  <c r="KO58"/>
  <c r="KP58"/>
  <c r="KQ58"/>
  <c r="KR58"/>
  <c r="KS58"/>
  <c r="KT58"/>
  <c r="KU58"/>
  <c r="KV58"/>
  <c r="KW58"/>
  <c r="KX58"/>
  <c r="KY58"/>
  <c r="KZ58"/>
  <c r="LA58"/>
  <c r="LB58"/>
  <c r="LC58"/>
  <c r="LD58"/>
  <c r="LE58"/>
  <c r="LF58"/>
  <c r="LG58"/>
  <c r="LH58"/>
  <c r="LI58"/>
  <c r="LJ58"/>
  <c r="LK58"/>
  <c r="LL58"/>
  <c r="LM58"/>
  <c r="LN58"/>
  <c r="LO58"/>
  <c r="LP58"/>
  <c r="LQ58"/>
  <c r="LR58"/>
  <c r="LS58"/>
  <c r="LT58"/>
  <c r="LU58"/>
  <c r="LV58"/>
  <c r="LW58"/>
  <c r="LX58"/>
  <c r="LY58"/>
  <c r="LZ58"/>
  <c r="MA58"/>
  <c r="MB58"/>
  <c r="MC58"/>
  <c r="MD58"/>
  <c r="ME58"/>
  <c r="MF58"/>
  <c r="MG58"/>
  <c r="MH58"/>
  <c r="MI58"/>
  <c r="MJ58"/>
  <c r="MK58"/>
  <c r="ML58"/>
  <c r="MM58"/>
  <c r="MN58"/>
  <c r="MO58"/>
  <c r="MP58"/>
  <c r="MQ58"/>
  <c r="MR58"/>
  <c r="MS58"/>
  <c r="MT58"/>
  <c r="MU58"/>
  <c r="MV58"/>
  <c r="MW58"/>
  <c r="MX58"/>
  <c r="MY58"/>
  <c r="MZ58"/>
  <c r="NA58"/>
  <c r="NB58"/>
  <c r="NC58"/>
  <c r="ND58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CZ59"/>
  <c r="DA59"/>
  <c r="DB59"/>
  <c r="DC59"/>
  <c r="DD59"/>
  <c r="DE59"/>
  <c r="DF59"/>
  <c r="DG59"/>
  <c r="DH59"/>
  <c r="DI59"/>
  <c r="DJ59"/>
  <c r="DK59"/>
  <c r="DL59"/>
  <c r="DM59"/>
  <c r="DN59"/>
  <c r="DO59"/>
  <c r="DP59"/>
  <c r="DQ59"/>
  <c r="DR59"/>
  <c r="DS59"/>
  <c r="DT59"/>
  <c r="DU59"/>
  <c r="DV59"/>
  <c r="DW59"/>
  <c r="DX59"/>
  <c r="DY59"/>
  <c r="DZ59"/>
  <c r="EA59"/>
  <c r="EB59"/>
  <c r="EC59"/>
  <c r="ED59"/>
  <c r="EE59"/>
  <c r="EF59"/>
  <c r="EG59"/>
  <c r="EH59"/>
  <c r="EI59"/>
  <c r="EJ59"/>
  <c r="EK59"/>
  <c r="EL59"/>
  <c r="EM59"/>
  <c r="EN59"/>
  <c r="EO59"/>
  <c r="EP59"/>
  <c r="EQ59"/>
  <c r="ER59"/>
  <c r="ES59"/>
  <c r="ET59"/>
  <c r="EU59"/>
  <c r="EV59"/>
  <c r="EW59"/>
  <c r="EX59"/>
  <c r="EY59"/>
  <c r="EZ59"/>
  <c r="FA59"/>
  <c r="FB59"/>
  <c r="FC59"/>
  <c r="FD59"/>
  <c r="FE59"/>
  <c r="FF59"/>
  <c r="FG59"/>
  <c r="FH59"/>
  <c r="FI59"/>
  <c r="FJ59"/>
  <c r="FK59"/>
  <c r="FL59"/>
  <c r="FM59"/>
  <c r="FN59"/>
  <c r="FO59"/>
  <c r="FP59"/>
  <c r="FQ59"/>
  <c r="FR59"/>
  <c r="FS59"/>
  <c r="FT59"/>
  <c r="FU59"/>
  <c r="FV59"/>
  <c r="FW59"/>
  <c r="FX59"/>
  <c r="FY59"/>
  <c r="FZ59"/>
  <c r="GA59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S59"/>
  <c r="GT59"/>
  <c r="GU59"/>
  <c r="GV59"/>
  <c r="GW59"/>
  <c r="GX59"/>
  <c r="GY59"/>
  <c r="GZ59"/>
  <c r="HA59"/>
  <c r="HB59"/>
  <c r="HC59"/>
  <c r="HD59"/>
  <c r="HE59"/>
  <c r="HF59"/>
  <c r="HG59"/>
  <c r="HH59"/>
  <c r="HI59"/>
  <c r="HJ59"/>
  <c r="HK59"/>
  <c r="HL59"/>
  <c r="HM59"/>
  <c r="HN59"/>
  <c r="HO59"/>
  <c r="HP59"/>
  <c r="HQ59"/>
  <c r="HR59"/>
  <c r="HS59"/>
  <c r="HT59"/>
  <c r="HU59"/>
  <c r="HV59"/>
  <c r="HW59"/>
  <c r="HX59"/>
  <c r="HY59"/>
  <c r="HZ59"/>
  <c r="IA59"/>
  <c r="IB59"/>
  <c r="IC59"/>
  <c r="ID59"/>
  <c r="IE59"/>
  <c r="IF59"/>
  <c r="IG59"/>
  <c r="IH59"/>
  <c r="II59"/>
  <c r="IJ59"/>
  <c r="IK59"/>
  <c r="IL59"/>
  <c r="IM59"/>
  <c r="IN59"/>
  <c r="IO59"/>
  <c r="IP59"/>
  <c r="IQ59"/>
  <c r="IR59"/>
  <c r="IS59"/>
  <c r="IT59"/>
  <c r="IU59"/>
  <c r="IV59"/>
  <c r="IW59"/>
  <c r="IX59"/>
  <c r="IY59"/>
  <c r="IZ59"/>
  <c r="JA59"/>
  <c r="JB59"/>
  <c r="JC59"/>
  <c r="JD59"/>
  <c r="JE59"/>
  <c r="JF59"/>
  <c r="JG59"/>
  <c r="JH59"/>
  <c r="JI59"/>
  <c r="JJ59"/>
  <c r="JK59"/>
  <c r="JL59"/>
  <c r="JM59"/>
  <c r="JN59"/>
  <c r="JO59"/>
  <c r="JP59"/>
  <c r="JQ59"/>
  <c r="JR59"/>
  <c r="JS59"/>
  <c r="JT59"/>
  <c r="JU59"/>
  <c r="JV59"/>
  <c r="JW59"/>
  <c r="JX59"/>
  <c r="JY59"/>
  <c r="JZ59"/>
  <c r="KA59"/>
  <c r="KB59"/>
  <c r="KC59"/>
  <c r="KD59"/>
  <c r="KE59"/>
  <c r="KF59"/>
  <c r="KG59"/>
  <c r="KH59"/>
  <c r="KI59"/>
  <c r="KJ59"/>
  <c r="KK59"/>
  <c r="KL59"/>
  <c r="KM59"/>
  <c r="KN59"/>
  <c r="KO59"/>
  <c r="KP59"/>
  <c r="KQ59"/>
  <c r="KR59"/>
  <c r="KS59"/>
  <c r="KT59"/>
  <c r="KU59"/>
  <c r="KV59"/>
  <c r="KW59"/>
  <c r="KX59"/>
  <c r="KY59"/>
  <c r="KZ59"/>
  <c r="LA59"/>
  <c r="LB59"/>
  <c r="LC59"/>
  <c r="LD59"/>
  <c r="LE59"/>
  <c r="LF59"/>
  <c r="LG59"/>
  <c r="LH59"/>
  <c r="LI59"/>
  <c r="LJ59"/>
  <c r="LK59"/>
  <c r="LL59"/>
  <c r="LM59"/>
  <c r="LN59"/>
  <c r="LO59"/>
  <c r="LP59"/>
  <c r="LQ59"/>
  <c r="LR59"/>
  <c r="LS59"/>
  <c r="LT59"/>
  <c r="LU59"/>
  <c r="LV59"/>
  <c r="LW59"/>
  <c r="LX59"/>
  <c r="LY59"/>
  <c r="LZ59"/>
  <c r="MA59"/>
  <c r="MB59"/>
  <c r="MC59"/>
  <c r="MD59"/>
  <c r="ME59"/>
  <c r="MF59"/>
  <c r="MG59"/>
  <c r="MH59"/>
  <c r="MI59"/>
  <c r="MJ59"/>
  <c r="MK59"/>
  <c r="ML59"/>
  <c r="MM59"/>
  <c r="MN59"/>
  <c r="MO59"/>
  <c r="MP59"/>
  <c r="MQ59"/>
  <c r="MR59"/>
  <c r="MS59"/>
  <c r="MT59"/>
  <c r="MU59"/>
  <c r="MV59"/>
  <c r="MW59"/>
  <c r="MX59"/>
  <c r="MY59"/>
  <c r="MZ59"/>
  <c r="NA59"/>
  <c r="NB59"/>
  <c r="NC59"/>
  <c r="ND59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DD60"/>
  <c r="DE60"/>
  <c r="DF60"/>
  <c r="DG60"/>
  <c r="DH60"/>
  <c r="DI60"/>
  <c r="DJ60"/>
  <c r="DK60"/>
  <c r="DL60"/>
  <c r="DM60"/>
  <c r="DN60"/>
  <c r="DO60"/>
  <c r="DP60"/>
  <c r="DQ60"/>
  <c r="DR60"/>
  <c r="DS60"/>
  <c r="DT60"/>
  <c r="DU60"/>
  <c r="DV60"/>
  <c r="DW60"/>
  <c r="DX60"/>
  <c r="DY60"/>
  <c r="DZ60"/>
  <c r="EA60"/>
  <c r="EB60"/>
  <c r="EC60"/>
  <c r="ED60"/>
  <c r="EE60"/>
  <c r="EF60"/>
  <c r="EG60"/>
  <c r="EH60"/>
  <c r="EI60"/>
  <c r="EJ60"/>
  <c r="EK60"/>
  <c r="EL60"/>
  <c r="EM60"/>
  <c r="EN60"/>
  <c r="EO60"/>
  <c r="EP60"/>
  <c r="EQ60"/>
  <c r="ER60"/>
  <c r="ES60"/>
  <c r="ET60"/>
  <c r="EU60"/>
  <c r="EV60"/>
  <c r="EW60"/>
  <c r="EX60"/>
  <c r="EY60"/>
  <c r="EZ60"/>
  <c r="FA60"/>
  <c r="FB60"/>
  <c r="FC60"/>
  <c r="FD60"/>
  <c r="FE60"/>
  <c r="FF60"/>
  <c r="FG60"/>
  <c r="FH60"/>
  <c r="FI60"/>
  <c r="FJ60"/>
  <c r="FK60"/>
  <c r="FL60"/>
  <c r="FM60"/>
  <c r="FN60"/>
  <c r="FO60"/>
  <c r="FP60"/>
  <c r="FQ60"/>
  <c r="FR60"/>
  <c r="FS60"/>
  <c r="FT60"/>
  <c r="FU60"/>
  <c r="FV60"/>
  <c r="FW60"/>
  <c r="FX60"/>
  <c r="FY60"/>
  <c r="FZ60"/>
  <c r="GA60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S60"/>
  <c r="GT60"/>
  <c r="GU60"/>
  <c r="GV60"/>
  <c r="GW60"/>
  <c r="GX60"/>
  <c r="GY60"/>
  <c r="GZ60"/>
  <c r="HA60"/>
  <c r="HB60"/>
  <c r="HC60"/>
  <c r="HD60"/>
  <c r="HE60"/>
  <c r="HF60"/>
  <c r="HG60"/>
  <c r="HH60"/>
  <c r="HI60"/>
  <c r="HJ60"/>
  <c r="HK60"/>
  <c r="HL60"/>
  <c r="HM60"/>
  <c r="HN60"/>
  <c r="HO60"/>
  <c r="HP60"/>
  <c r="HQ60"/>
  <c r="HR60"/>
  <c r="HS60"/>
  <c r="HT60"/>
  <c r="HU60"/>
  <c r="HV60"/>
  <c r="HW60"/>
  <c r="HX60"/>
  <c r="HY60"/>
  <c r="HZ60"/>
  <c r="IA60"/>
  <c r="IB60"/>
  <c r="IC60"/>
  <c r="ID60"/>
  <c r="IE60"/>
  <c r="IF60"/>
  <c r="IG60"/>
  <c r="IH60"/>
  <c r="II60"/>
  <c r="IJ60"/>
  <c r="IK60"/>
  <c r="IL60"/>
  <c r="IM60"/>
  <c r="IN60"/>
  <c r="IO60"/>
  <c r="IP60"/>
  <c r="IQ60"/>
  <c r="IR60"/>
  <c r="IS60"/>
  <c r="IT60"/>
  <c r="IU60"/>
  <c r="IV60"/>
  <c r="IW60"/>
  <c r="IX60"/>
  <c r="IY60"/>
  <c r="IZ60"/>
  <c r="JA60"/>
  <c r="JB60"/>
  <c r="JC60"/>
  <c r="JD60"/>
  <c r="JE60"/>
  <c r="JF60"/>
  <c r="JG60"/>
  <c r="JH60"/>
  <c r="JI60"/>
  <c r="JJ60"/>
  <c r="JK60"/>
  <c r="JL60"/>
  <c r="JM60"/>
  <c r="JN60"/>
  <c r="JO60"/>
  <c r="JP60"/>
  <c r="JQ60"/>
  <c r="JR60"/>
  <c r="JS60"/>
  <c r="JT60"/>
  <c r="JU60"/>
  <c r="JV60"/>
  <c r="JW60"/>
  <c r="JX60"/>
  <c r="JY60"/>
  <c r="JZ60"/>
  <c r="KA60"/>
  <c r="KB60"/>
  <c r="KC60"/>
  <c r="KD60"/>
  <c r="KE60"/>
  <c r="KF60"/>
  <c r="KG60"/>
  <c r="KH60"/>
  <c r="KI60"/>
  <c r="KJ60"/>
  <c r="KK60"/>
  <c r="KL60"/>
  <c r="KM60"/>
  <c r="KN60"/>
  <c r="KO60"/>
  <c r="KP60"/>
  <c r="KQ60"/>
  <c r="KR60"/>
  <c r="KS60"/>
  <c r="KT60"/>
  <c r="KU60"/>
  <c r="KV60"/>
  <c r="KW60"/>
  <c r="KX60"/>
  <c r="KY60"/>
  <c r="KZ60"/>
  <c r="LA60"/>
  <c r="LB60"/>
  <c r="LC60"/>
  <c r="LD60"/>
  <c r="LE60"/>
  <c r="LF60"/>
  <c r="LG60"/>
  <c r="LH60"/>
  <c r="LI60"/>
  <c r="LJ60"/>
  <c r="LK60"/>
  <c r="LL60"/>
  <c r="LM60"/>
  <c r="LN60"/>
  <c r="LO60"/>
  <c r="LP60"/>
  <c r="LQ60"/>
  <c r="LR60"/>
  <c r="LS60"/>
  <c r="LT60"/>
  <c r="LU60"/>
  <c r="LV60"/>
  <c r="LW60"/>
  <c r="LX60"/>
  <c r="LY60"/>
  <c r="LZ60"/>
  <c r="MA60"/>
  <c r="MB60"/>
  <c r="MC60"/>
  <c r="MD60"/>
  <c r="ME60"/>
  <c r="MF60"/>
  <c r="MG60"/>
  <c r="MH60"/>
  <c r="MI60"/>
  <c r="MJ60"/>
  <c r="MK60"/>
  <c r="ML60"/>
  <c r="MM60"/>
  <c r="MN60"/>
  <c r="MO60"/>
  <c r="MP60"/>
  <c r="MQ60"/>
  <c r="MR60"/>
  <c r="MS60"/>
  <c r="MT60"/>
  <c r="MU60"/>
  <c r="MV60"/>
  <c r="MW60"/>
  <c r="MX60"/>
  <c r="MY60"/>
  <c r="MZ60"/>
  <c r="NA60"/>
  <c r="NB60"/>
  <c r="NC60"/>
  <c r="ND60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DH61"/>
  <c r="DI61"/>
  <c r="DJ61"/>
  <c r="DK61"/>
  <c r="DL61"/>
  <c r="DM61"/>
  <c r="DN61"/>
  <c r="DO61"/>
  <c r="DP61"/>
  <c r="DQ61"/>
  <c r="DR61"/>
  <c r="DS61"/>
  <c r="DT61"/>
  <c r="DU61"/>
  <c r="DV61"/>
  <c r="DW61"/>
  <c r="DX61"/>
  <c r="DY61"/>
  <c r="DZ61"/>
  <c r="EA61"/>
  <c r="EB61"/>
  <c r="EC61"/>
  <c r="ED61"/>
  <c r="EE61"/>
  <c r="EF61"/>
  <c r="EG61"/>
  <c r="EH61"/>
  <c r="EI61"/>
  <c r="EJ61"/>
  <c r="EK61"/>
  <c r="EL61"/>
  <c r="EM61"/>
  <c r="EN61"/>
  <c r="EO61"/>
  <c r="EP61"/>
  <c r="EQ61"/>
  <c r="ER61"/>
  <c r="ES61"/>
  <c r="ET61"/>
  <c r="EU61"/>
  <c r="EV61"/>
  <c r="EW61"/>
  <c r="EX61"/>
  <c r="EY61"/>
  <c r="EZ61"/>
  <c r="FA61"/>
  <c r="FB61"/>
  <c r="FC61"/>
  <c r="FD61"/>
  <c r="FE61"/>
  <c r="FF61"/>
  <c r="FG61"/>
  <c r="FH61"/>
  <c r="FI61"/>
  <c r="FJ61"/>
  <c r="FK61"/>
  <c r="FL61"/>
  <c r="FM61"/>
  <c r="FN61"/>
  <c r="FO61"/>
  <c r="FP61"/>
  <c r="FQ61"/>
  <c r="FR61"/>
  <c r="FS61"/>
  <c r="FT61"/>
  <c r="FU61"/>
  <c r="FV61"/>
  <c r="FW61"/>
  <c r="FX61"/>
  <c r="FY61"/>
  <c r="FZ61"/>
  <c r="GA61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S61"/>
  <c r="GT61"/>
  <c r="GU61"/>
  <c r="GV61"/>
  <c r="GW61"/>
  <c r="GX61"/>
  <c r="GY61"/>
  <c r="GZ61"/>
  <c r="HA61"/>
  <c r="HB61"/>
  <c r="HC61"/>
  <c r="HD61"/>
  <c r="HE61"/>
  <c r="HF61"/>
  <c r="HG61"/>
  <c r="HH61"/>
  <c r="HI61"/>
  <c r="HJ61"/>
  <c r="HK61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IE61"/>
  <c r="IF61"/>
  <c r="IG61"/>
  <c r="IH61"/>
  <c r="II61"/>
  <c r="IJ61"/>
  <c r="IK61"/>
  <c r="IL61"/>
  <c r="IM61"/>
  <c r="IN61"/>
  <c r="IO61"/>
  <c r="IP61"/>
  <c r="IQ61"/>
  <c r="IR61"/>
  <c r="IS61"/>
  <c r="IT61"/>
  <c r="IU61"/>
  <c r="IV61"/>
  <c r="IW61"/>
  <c r="IX61"/>
  <c r="IY61"/>
  <c r="IZ61"/>
  <c r="JA61"/>
  <c r="JB61"/>
  <c r="JC61"/>
  <c r="JD61"/>
  <c r="JE61"/>
  <c r="JF61"/>
  <c r="JG61"/>
  <c r="JH61"/>
  <c r="JI61"/>
  <c r="JJ61"/>
  <c r="JK61"/>
  <c r="JL61"/>
  <c r="JM61"/>
  <c r="JN61"/>
  <c r="JO61"/>
  <c r="JP61"/>
  <c r="JQ61"/>
  <c r="JR61"/>
  <c r="JS61"/>
  <c r="JT61"/>
  <c r="JU61"/>
  <c r="JV61"/>
  <c r="JW61"/>
  <c r="JX61"/>
  <c r="JY61"/>
  <c r="JZ61"/>
  <c r="KA61"/>
  <c r="KB61"/>
  <c r="KC61"/>
  <c r="KD61"/>
  <c r="KE61"/>
  <c r="KF61"/>
  <c r="KG61"/>
  <c r="KH61"/>
  <c r="KI61"/>
  <c r="KJ61"/>
  <c r="KK61"/>
  <c r="KL61"/>
  <c r="KM61"/>
  <c r="KN61"/>
  <c r="KO61"/>
  <c r="KP61"/>
  <c r="KQ61"/>
  <c r="KR61"/>
  <c r="KS61"/>
  <c r="KT61"/>
  <c r="KU61"/>
  <c r="KV61"/>
  <c r="KW61"/>
  <c r="KX61"/>
  <c r="KY61"/>
  <c r="KZ61"/>
  <c r="LA61"/>
  <c r="LB61"/>
  <c r="LC61"/>
  <c r="LD61"/>
  <c r="LE61"/>
  <c r="LF61"/>
  <c r="LG61"/>
  <c r="LH61"/>
  <c r="LI61"/>
  <c r="LJ61"/>
  <c r="LK61"/>
  <c r="LL61"/>
  <c r="LM61"/>
  <c r="LN61"/>
  <c r="LO61"/>
  <c r="LP61"/>
  <c r="LQ61"/>
  <c r="LR61"/>
  <c r="LS61"/>
  <c r="LT61"/>
  <c r="LU61"/>
  <c r="LV61"/>
  <c r="LW61"/>
  <c r="LX61"/>
  <c r="LY61"/>
  <c r="LZ61"/>
  <c r="MA61"/>
  <c r="MB61"/>
  <c r="MC61"/>
  <c r="MD61"/>
  <c r="ME61"/>
  <c r="MF61"/>
  <c r="MG61"/>
  <c r="MH61"/>
  <c r="MI61"/>
  <c r="MJ61"/>
  <c r="MK61"/>
  <c r="ML61"/>
  <c r="MM61"/>
  <c r="MN61"/>
  <c r="MO61"/>
  <c r="MP61"/>
  <c r="MQ61"/>
  <c r="MR61"/>
  <c r="MS61"/>
  <c r="MT61"/>
  <c r="MU61"/>
  <c r="MV61"/>
  <c r="MW61"/>
  <c r="MX61"/>
  <c r="MY61"/>
  <c r="MZ61"/>
  <c r="NA61"/>
  <c r="NB61"/>
  <c r="NC61"/>
  <c r="ND61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DH62"/>
  <c r="DI62"/>
  <c r="DJ62"/>
  <c r="DK62"/>
  <c r="DL62"/>
  <c r="DM62"/>
  <c r="DN62"/>
  <c r="DO62"/>
  <c r="DP62"/>
  <c r="DQ62"/>
  <c r="DR62"/>
  <c r="DS62"/>
  <c r="DT62"/>
  <c r="DU62"/>
  <c r="DV62"/>
  <c r="DW62"/>
  <c r="DX62"/>
  <c r="DY62"/>
  <c r="DZ62"/>
  <c r="EA62"/>
  <c r="EB62"/>
  <c r="EC62"/>
  <c r="ED62"/>
  <c r="EE62"/>
  <c r="EF62"/>
  <c r="EG62"/>
  <c r="EH62"/>
  <c r="EI62"/>
  <c r="EJ62"/>
  <c r="EK62"/>
  <c r="EL62"/>
  <c r="EM62"/>
  <c r="EN62"/>
  <c r="EO62"/>
  <c r="EP62"/>
  <c r="EQ62"/>
  <c r="ER62"/>
  <c r="ES62"/>
  <c r="ET62"/>
  <c r="EU62"/>
  <c r="EV62"/>
  <c r="EW62"/>
  <c r="EX62"/>
  <c r="EY62"/>
  <c r="EZ62"/>
  <c r="FA62"/>
  <c r="FB62"/>
  <c r="FC62"/>
  <c r="FD62"/>
  <c r="FE62"/>
  <c r="FF62"/>
  <c r="FG62"/>
  <c r="FH62"/>
  <c r="FI62"/>
  <c r="FJ62"/>
  <c r="FK62"/>
  <c r="FL62"/>
  <c r="FM62"/>
  <c r="FN62"/>
  <c r="FO62"/>
  <c r="FP62"/>
  <c r="FQ62"/>
  <c r="FR62"/>
  <c r="FS62"/>
  <c r="FT62"/>
  <c r="FU62"/>
  <c r="FV62"/>
  <c r="FW62"/>
  <c r="FX62"/>
  <c r="FY62"/>
  <c r="FZ62"/>
  <c r="GA62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S62"/>
  <c r="GT62"/>
  <c r="GU62"/>
  <c r="GV62"/>
  <c r="GW62"/>
  <c r="GX62"/>
  <c r="GY62"/>
  <c r="GZ62"/>
  <c r="HA62"/>
  <c r="HB62"/>
  <c r="HC62"/>
  <c r="HD62"/>
  <c r="HE62"/>
  <c r="HF62"/>
  <c r="HG62"/>
  <c r="HH62"/>
  <c r="HI62"/>
  <c r="HJ62"/>
  <c r="HK62"/>
  <c r="HL62"/>
  <c r="HM62"/>
  <c r="HN62"/>
  <c r="HO62"/>
  <c r="HP62"/>
  <c r="HQ62"/>
  <c r="HR62"/>
  <c r="HS62"/>
  <c r="HT62"/>
  <c r="HU62"/>
  <c r="HV62"/>
  <c r="HW62"/>
  <c r="HX62"/>
  <c r="HY62"/>
  <c r="HZ62"/>
  <c r="IA62"/>
  <c r="IB62"/>
  <c r="IC62"/>
  <c r="ID62"/>
  <c r="IE62"/>
  <c r="IF62"/>
  <c r="IG62"/>
  <c r="IH62"/>
  <c r="II62"/>
  <c r="IJ62"/>
  <c r="IK62"/>
  <c r="IL62"/>
  <c r="IM62"/>
  <c r="IN62"/>
  <c r="IO62"/>
  <c r="IP62"/>
  <c r="IQ62"/>
  <c r="IR62"/>
  <c r="IS62"/>
  <c r="IT62"/>
  <c r="IU62"/>
  <c r="IV62"/>
  <c r="IW62"/>
  <c r="IX62"/>
  <c r="IY62"/>
  <c r="IZ62"/>
  <c r="JA62"/>
  <c r="JB62"/>
  <c r="JC62"/>
  <c r="JD62"/>
  <c r="JE62"/>
  <c r="JF62"/>
  <c r="JG62"/>
  <c r="JH62"/>
  <c r="JI62"/>
  <c r="JJ62"/>
  <c r="JK62"/>
  <c r="JL62"/>
  <c r="JM62"/>
  <c r="JN62"/>
  <c r="JO62"/>
  <c r="JP62"/>
  <c r="JQ62"/>
  <c r="JR62"/>
  <c r="JS62"/>
  <c r="JT62"/>
  <c r="JU62"/>
  <c r="JV62"/>
  <c r="JW62"/>
  <c r="JX62"/>
  <c r="JY62"/>
  <c r="JZ62"/>
  <c r="KA62"/>
  <c r="KB62"/>
  <c r="KC62"/>
  <c r="KD62"/>
  <c r="KE62"/>
  <c r="KF62"/>
  <c r="KG62"/>
  <c r="KH62"/>
  <c r="KI62"/>
  <c r="KJ62"/>
  <c r="KK62"/>
  <c r="KL62"/>
  <c r="KM62"/>
  <c r="KN62"/>
  <c r="KO62"/>
  <c r="KP62"/>
  <c r="KQ62"/>
  <c r="KR62"/>
  <c r="KS62"/>
  <c r="KT62"/>
  <c r="KU62"/>
  <c r="KV62"/>
  <c r="KW62"/>
  <c r="KX62"/>
  <c r="KY62"/>
  <c r="KZ62"/>
  <c r="LA62"/>
  <c r="LB62"/>
  <c r="LC62"/>
  <c r="LD62"/>
  <c r="LE62"/>
  <c r="LF62"/>
  <c r="LG62"/>
  <c r="LH62"/>
  <c r="LI62"/>
  <c r="LJ62"/>
  <c r="LK62"/>
  <c r="LL62"/>
  <c r="LM62"/>
  <c r="LN62"/>
  <c r="LO62"/>
  <c r="LP62"/>
  <c r="LQ62"/>
  <c r="LR62"/>
  <c r="LS62"/>
  <c r="LT62"/>
  <c r="LU62"/>
  <c r="LV62"/>
  <c r="LW62"/>
  <c r="LX62"/>
  <c r="LY62"/>
  <c r="LZ62"/>
  <c r="MA62"/>
  <c r="MB62"/>
  <c r="MC62"/>
  <c r="MD62"/>
  <c r="ME62"/>
  <c r="MF62"/>
  <c r="MG62"/>
  <c r="MH62"/>
  <c r="MI62"/>
  <c r="MJ62"/>
  <c r="MK62"/>
  <c r="ML62"/>
  <c r="MM62"/>
  <c r="MN62"/>
  <c r="MO62"/>
  <c r="MP62"/>
  <c r="MQ62"/>
  <c r="MR62"/>
  <c r="MS62"/>
  <c r="MT62"/>
  <c r="MU62"/>
  <c r="MV62"/>
  <c r="MW62"/>
  <c r="MX62"/>
  <c r="MY62"/>
  <c r="MZ62"/>
  <c r="NA62"/>
  <c r="NB62"/>
  <c r="NC62"/>
  <c r="ND62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DH63"/>
  <c r="DI63"/>
  <c r="DJ63"/>
  <c r="DK63"/>
  <c r="DL63"/>
  <c r="DM63"/>
  <c r="DN63"/>
  <c r="DO63"/>
  <c r="DP63"/>
  <c r="DQ63"/>
  <c r="DR63"/>
  <c r="DS63"/>
  <c r="DT63"/>
  <c r="DU63"/>
  <c r="DV63"/>
  <c r="DW63"/>
  <c r="DX63"/>
  <c r="DY63"/>
  <c r="DZ63"/>
  <c r="EA63"/>
  <c r="EB63"/>
  <c r="EC63"/>
  <c r="ED63"/>
  <c r="EE63"/>
  <c r="EF63"/>
  <c r="EG63"/>
  <c r="EH63"/>
  <c r="EI63"/>
  <c r="EJ63"/>
  <c r="EK63"/>
  <c r="EL63"/>
  <c r="EM63"/>
  <c r="EN63"/>
  <c r="EO63"/>
  <c r="EP63"/>
  <c r="EQ63"/>
  <c r="ER63"/>
  <c r="ES63"/>
  <c r="ET63"/>
  <c r="EU63"/>
  <c r="EV63"/>
  <c r="EW63"/>
  <c r="EX63"/>
  <c r="EY63"/>
  <c r="EZ63"/>
  <c r="FA63"/>
  <c r="FB63"/>
  <c r="FC63"/>
  <c r="FD63"/>
  <c r="FE63"/>
  <c r="FF63"/>
  <c r="FG63"/>
  <c r="FH63"/>
  <c r="FI63"/>
  <c r="FJ63"/>
  <c r="FK63"/>
  <c r="FL63"/>
  <c r="FM63"/>
  <c r="FN63"/>
  <c r="FO63"/>
  <c r="FP63"/>
  <c r="FQ63"/>
  <c r="FR63"/>
  <c r="FS63"/>
  <c r="FT63"/>
  <c r="FU63"/>
  <c r="FV63"/>
  <c r="FW63"/>
  <c r="FX63"/>
  <c r="FY63"/>
  <c r="FZ63"/>
  <c r="GA63"/>
  <c r="GB63"/>
  <c r="GC63"/>
  <c r="GD63"/>
  <c r="GE63"/>
  <c r="GF63"/>
  <c r="GG63"/>
  <c r="GH63"/>
  <c r="GI63"/>
  <c r="GJ63"/>
  <c r="GK63"/>
  <c r="GL63"/>
  <c r="GM63"/>
  <c r="GN63"/>
  <c r="GO63"/>
  <c r="GP63"/>
  <c r="GQ63"/>
  <c r="GR63"/>
  <c r="GS63"/>
  <c r="GT63"/>
  <c r="GU63"/>
  <c r="GV63"/>
  <c r="GW63"/>
  <c r="GX63"/>
  <c r="GY63"/>
  <c r="GZ63"/>
  <c r="HA63"/>
  <c r="HB63"/>
  <c r="HC63"/>
  <c r="HD63"/>
  <c r="HE63"/>
  <c r="HF63"/>
  <c r="HG63"/>
  <c r="HH63"/>
  <c r="HI63"/>
  <c r="HJ63"/>
  <c r="HK63"/>
  <c r="HL63"/>
  <c r="HM63"/>
  <c r="HN63"/>
  <c r="HO63"/>
  <c r="HP63"/>
  <c r="HQ63"/>
  <c r="HR63"/>
  <c r="HS63"/>
  <c r="HT63"/>
  <c r="HU63"/>
  <c r="HV63"/>
  <c r="HW63"/>
  <c r="HX63"/>
  <c r="HY63"/>
  <c r="HZ63"/>
  <c r="IA63"/>
  <c r="IB63"/>
  <c r="IC63"/>
  <c r="ID63"/>
  <c r="IE63"/>
  <c r="IF63"/>
  <c r="IG63"/>
  <c r="IH63"/>
  <c r="II63"/>
  <c r="IJ63"/>
  <c r="IK63"/>
  <c r="IL63"/>
  <c r="IM63"/>
  <c r="IN63"/>
  <c r="IO63"/>
  <c r="IP63"/>
  <c r="IQ63"/>
  <c r="IR63"/>
  <c r="IS63"/>
  <c r="IT63"/>
  <c r="IU63"/>
  <c r="IV63"/>
  <c r="IW63"/>
  <c r="IX63"/>
  <c r="IY63"/>
  <c r="IZ63"/>
  <c r="JA63"/>
  <c r="JB63"/>
  <c r="JC63"/>
  <c r="JD63"/>
  <c r="JE63"/>
  <c r="JF63"/>
  <c r="JG63"/>
  <c r="JH63"/>
  <c r="JI63"/>
  <c r="JJ63"/>
  <c r="JK63"/>
  <c r="JL63"/>
  <c r="JM63"/>
  <c r="JN63"/>
  <c r="JO63"/>
  <c r="JP63"/>
  <c r="JQ63"/>
  <c r="JR63"/>
  <c r="JS63"/>
  <c r="JT63"/>
  <c r="JU63"/>
  <c r="JV63"/>
  <c r="JW63"/>
  <c r="JX63"/>
  <c r="JY63"/>
  <c r="JZ63"/>
  <c r="KA63"/>
  <c r="KB63"/>
  <c r="KC63"/>
  <c r="KD63"/>
  <c r="KE63"/>
  <c r="KF63"/>
  <c r="KG63"/>
  <c r="KH63"/>
  <c r="KI63"/>
  <c r="KJ63"/>
  <c r="KK63"/>
  <c r="KL63"/>
  <c r="KM63"/>
  <c r="KN63"/>
  <c r="KO63"/>
  <c r="KP63"/>
  <c r="KQ63"/>
  <c r="KR63"/>
  <c r="KS63"/>
  <c r="KT63"/>
  <c r="KU63"/>
  <c r="KV63"/>
  <c r="KW63"/>
  <c r="KX63"/>
  <c r="KY63"/>
  <c r="KZ63"/>
  <c r="LA63"/>
  <c r="LB63"/>
  <c r="LC63"/>
  <c r="LD63"/>
  <c r="LE63"/>
  <c r="LF63"/>
  <c r="LG63"/>
  <c r="LH63"/>
  <c r="LI63"/>
  <c r="LJ63"/>
  <c r="LK63"/>
  <c r="LL63"/>
  <c r="LM63"/>
  <c r="LN63"/>
  <c r="LO63"/>
  <c r="LP63"/>
  <c r="LQ63"/>
  <c r="LR63"/>
  <c r="LS63"/>
  <c r="LT63"/>
  <c r="LU63"/>
  <c r="LV63"/>
  <c r="LW63"/>
  <c r="LX63"/>
  <c r="LY63"/>
  <c r="LZ63"/>
  <c r="MA63"/>
  <c r="MB63"/>
  <c r="MC63"/>
  <c r="MD63"/>
  <c r="ME63"/>
  <c r="MF63"/>
  <c r="MG63"/>
  <c r="MH63"/>
  <c r="MI63"/>
  <c r="MJ63"/>
  <c r="MK63"/>
  <c r="ML63"/>
  <c r="MM63"/>
  <c r="MN63"/>
  <c r="MO63"/>
  <c r="MP63"/>
  <c r="MQ63"/>
  <c r="MR63"/>
  <c r="MS63"/>
  <c r="MT63"/>
  <c r="MU63"/>
  <c r="MV63"/>
  <c r="MW63"/>
  <c r="MX63"/>
  <c r="MY63"/>
  <c r="MZ63"/>
  <c r="NA63"/>
  <c r="NB63"/>
  <c r="NC63"/>
  <c r="ND63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DH64"/>
  <c r="DI64"/>
  <c r="DJ64"/>
  <c r="DK64"/>
  <c r="DL64"/>
  <c r="DM64"/>
  <c r="DN64"/>
  <c r="DO64"/>
  <c r="DP64"/>
  <c r="DQ64"/>
  <c r="DR64"/>
  <c r="DS64"/>
  <c r="DT64"/>
  <c r="DU64"/>
  <c r="DV64"/>
  <c r="DW64"/>
  <c r="DX64"/>
  <c r="DY64"/>
  <c r="DZ64"/>
  <c r="EA64"/>
  <c r="EB64"/>
  <c r="EC64"/>
  <c r="ED64"/>
  <c r="EE64"/>
  <c r="EF64"/>
  <c r="EG64"/>
  <c r="EH64"/>
  <c r="EI64"/>
  <c r="EJ64"/>
  <c r="EK64"/>
  <c r="EL64"/>
  <c r="EM64"/>
  <c r="EN64"/>
  <c r="EO64"/>
  <c r="EP64"/>
  <c r="EQ64"/>
  <c r="ER64"/>
  <c r="ES64"/>
  <c r="ET64"/>
  <c r="EU64"/>
  <c r="EV64"/>
  <c r="EW64"/>
  <c r="EX64"/>
  <c r="EY64"/>
  <c r="EZ64"/>
  <c r="FA64"/>
  <c r="FB64"/>
  <c r="FC64"/>
  <c r="FD64"/>
  <c r="FE64"/>
  <c r="FF64"/>
  <c r="FG64"/>
  <c r="FH64"/>
  <c r="FI64"/>
  <c r="FJ64"/>
  <c r="FK64"/>
  <c r="FL64"/>
  <c r="FM64"/>
  <c r="FN64"/>
  <c r="FO64"/>
  <c r="FP64"/>
  <c r="FQ64"/>
  <c r="FR64"/>
  <c r="FS64"/>
  <c r="FT64"/>
  <c r="FU64"/>
  <c r="FV64"/>
  <c r="FW64"/>
  <c r="FX64"/>
  <c r="FY64"/>
  <c r="FZ64"/>
  <c r="GA64"/>
  <c r="GB64"/>
  <c r="GC64"/>
  <c r="GD64"/>
  <c r="GE64"/>
  <c r="GF64"/>
  <c r="GG64"/>
  <c r="GH64"/>
  <c r="GI64"/>
  <c r="GJ64"/>
  <c r="GK64"/>
  <c r="GL64"/>
  <c r="GM64"/>
  <c r="GN64"/>
  <c r="GO64"/>
  <c r="GP64"/>
  <c r="GQ64"/>
  <c r="GR64"/>
  <c r="GS64"/>
  <c r="GT64"/>
  <c r="GU64"/>
  <c r="GV64"/>
  <c r="GW64"/>
  <c r="GX64"/>
  <c r="GY64"/>
  <c r="GZ64"/>
  <c r="HA64"/>
  <c r="HB64"/>
  <c r="HC64"/>
  <c r="HD64"/>
  <c r="HE64"/>
  <c r="HF64"/>
  <c r="HG64"/>
  <c r="HH64"/>
  <c r="HI64"/>
  <c r="HJ64"/>
  <c r="HK64"/>
  <c r="HL64"/>
  <c r="HM64"/>
  <c r="HN64"/>
  <c r="HO64"/>
  <c r="HP64"/>
  <c r="HQ64"/>
  <c r="HR64"/>
  <c r="HS64"/>
  <c r="HT64"/>
  <c r="HU64"/>
  <c r="HV64"/>
  <c r="HW64"/>
  <c r="HX64"/>
  <c r="HY64"/>
  <c r="HZ64"/>
  <c r="IA64"/>
  <c r="IB64"/>
  <c r="IC64"/>
  <c r="ID64"/>
  <c r="IE64"/>
  <c r="IF64"/>
  <c r="IG64"/>
  <c r="IH64"/>
  <c r="II64"/>
  <c r="IJ64"/>
  <c r="IK64"/>
  <c r="IL64"/>
  <c r="IM64"/>
  <c r="IN64"/>
  <c r="IO64"/>
  <c r="IP64"/>
  <c r="IQ64"/>
  <c r="IR64"/>
  <c r="IS64"/>
  <c r="IT64"/>
  <c r="IU64"/>
  <c r="IV64"/>
  <c r="IW64"/>
  <c r="IX64"/>
  <c r="IY64"/>
  <c r="IZ64"/>
  <c r="JA64"/>
  <c r="JB64"/>
  <c r="JC64"/>
  <c r="JD64"/>
  <c r="JE64"/>
  <c r="JF64"/>
  <c r="JG64"/>
  <c r="JH64"/>
  <c r="JI64"/>
  <c r="JJ64"/>
  <c r="JK64"/>
  <c r="JL64"/>
  <c r="JM64"/>
  <c r="JN64"/>
  <c r="JO64"/>
  <c r="JP64"/>
  <c r="JQ64"/>
  <c r="JR64"/>
  <c r="JS64"/>
  <c r="JT64"/>
  <c r="JU64"/>
  <c r="JV64"/>
  <c r="JW64"/>
  <c r="JX64"/>
  <c r="JY64"/>
  <c r="JZ64"/>
  <c r="KA64"/>
  <c r="KB64"/>
  <c r="KC64"/>
  <c r="KD64"/>
  <c r="KE64"/>
  <c r="KF64"/>
  <c r="KG64"/>
  <c r="KH64"/>
  <c r="KI64"/>
  <c r="KJ64"/>
  <c r="KK64"/>
  <c r="KL64"/>
  <c r="KM64"/>
  <c r="KN64"/>
  <c r="KO64"/>
  <c r="KP64"/>
  <c r="KQ64"/>
  <c r="KR64"/>
  <c r="KS64"/>
  <c r="KT64"/>
  <c r="KU64"/>
  <c r="KV64"/>
  <c r="KW64"/>
  <c r="KX64"/>
  <c r="KY64"/>
  <c r="KZ64"/>
  <c r="LA64"/>
  <c r="LB64"/>
  <c r="LC64"/>
  <c r="LD64"/>
  <c r="LE64"/>
  <c r="LF64"/>
  <c r="LG64"/>
  <c r="LH64"/>
  <c r="LI64"/>
  <c r="LJ64"/>
  <c r="LK64"/>
  <c r="LL64"/>
  <c r="LM64"/>
  <c r="LN64"/>
  <c r="LO64"/>
  <c r="LP64"/>
  <c r="LQ64"/>
  <c r="LR64"/>
  <c r="LS64"/>
  <c r="LT64"/>
  <c r="LU64"/>
  <c r="LV64"/>
  <c r="LW64"/>
  <c r="LX64"/>
  <c r="LY64"/>
  <c r="LZ64"/>
  <c r="MA64"/>
  <c r="MB64"/>
  <c r="MC64"/>
  <c r="MD64"/>
  <c r="ME64"/>
  <c r="MF64"/>
  <c r="MG64"/>
  <c r="MH64"/>
  <c r="MI64"/>
  <c r="MJ64"/>
  <c r="MK64"/>
  <c r="ML64"/>
  <c r="MM64"/>
  <c r="MN64"/>
  <c r="MO64"/>
  <c r="MP64"/>
  <c r="MQ64"/>
  <c r="MR64"/>
  <c r="MS64"/>
  <c r="MT64"/>
  <c r="MU64"/>
  <c r="MV64"/>
  <c r="MW64"/>
  <c r="MX64"/>
  <c r="MY64"/>
  <c r="MZ64"/>
  <c r="NA64"/>
  <c r="NB64"/>
  <c r="NC64"/>
  <c r="ND64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DH65"/>
  <c r="DI65"/>
  <c r="DJ65"/>
  <c r="DK65"/>
  <c r="DL65"/>
  <c r="DM65"/>
  <c r="DN65"/>
  <c r="DO65"/>
  <c r="DP65"/>
  <c r="DQ65"/>
  <c r="DR65"/>
  <c r="DS65"/>
  <c r="DT65"/>
  <c r="DU65"/>
  <c r="DV65"/>
  <c r="DW65"/>
  <c r="DX65"/>
  <c r="DY65"/>
  <c r="DZ65"/>
  <c r="EA65"/>
  <c r="EB65"/>
  <c r="EC65"/>
  <c r="ED65"/>
  <c r="EE65"/>
  <c r="EF65"/>
  <c r="EG65"/>
  <c r="EH65"/>
  <c r="EI65"/>
  <c r="EJ65"/>
  <c r="EK65"/>
  <c r="EL65"/>
  <c r="EM65"/>
  <c r="EN65"/>
  <c r="EO65"/>
  <c r="EP65"/>
  <c r="EQ65"/>
  <c r="ER65"/>
  <c r="ES65"/>
  <c r="ET65"/>
  <c r="EU65"/>
  <c r="EV65"/>
  <c r="EW65"/>
  <c r="EX65"/>
  <c r="EY65"/>
  <c r="EZ65"/>
  <c r="FA65"/>
  <c r="FB65"/>
  <c r="FC65"/>
  <c r="FD65"/>
  <c r="FE65"/>
  <c r="FF65"/>
  <c r="FG65"/>
  <c r="FH65"/>
  <c r="FI65"/>
  <c r="FJ65"/>
  <c r="FK65"/>
  <c r="FL65"/>
  <c r="FM65"/>
  <c r="FN65"/>
  <c r="FO65"/>
  <c r="FP65"/>
  <c r="FQ65"/>
  <c r="FR65"/>
  <c r="FS65"/>
  <c r="FT65"/>
  <c r="FU65"/>
  <c r="FV65"/>
  <c r="FW65"/>
  <c r="FX65"/>
  <c r="FY65"/>
  <c r="FZ65"/>
  <c r="GA65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S65"/>
  <c r="GT65"/>
  <c r="GU65"/>
  <c r="GV65"/>
  <c r="GW65"/>
  <c r="GX65"/>
  <c r="GY65"/>
  <c r="GZ65"/>
  <c r="HA65"/>
  <c r="HB65"/>
  <c r="HC65"/>
  <c r="HD65"/>
  <c r="HE65"/>
  <c r="HF65"/>
  <c r="HG65"/>
  <c r="HH65"/>
  <c r="HI65"/>
  <c r="HJ65"/>
  <c r="HK65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IE65"/>
  <c r="IF65"/>
  <c r="IG65"/>
  <c r="IH65"/>
  <c r="II65"/>
  <c r="IJ65"/>
  <c r="IK65"/>
  <c r="IL65"/>
  <c r="IM65"/>
  <c r="IN65"/>
  <c r="IO65"/>
  <c r="IP65"/>
  <c r="IQ65"/>
  <c r="IR65"/>
  <c r="IS65"/>
  <c r="IT65"/>
  <c r="IU65"/>
  <c r="IV65"/>
  <c r="IW65"/>
  <c r="IX65"/>
  <c r="IY65"/>
  <c r="IZ65"/>
  <c r="JA65"/>
  <c r="JB65"/>
  <c r="JC65"/>
  <c r="JD65"/>
  <c r="JE65"/>
  <c r="JF65"/>
  <c r="JG65"/>
  <c r="JH65"/>
  <c r="JI65"/>
  <c r="JJ65"/>
  <c r="JK65"/>
  <c r="JL65"/>
  <c r="JM65"/>
  <c r="JN65"/>
  <c r="JO65"/>
  <c r="JP65"/>
  <c r="JQ65"/>
  <c r="JR65"/>
  <c r="JS65"/>
  <c r="JT65"/>
  <c r="JU65"/>
  <c r="JV65"/>
  <c r="JW65"/>
  <c r="JX65"/>
  <c r="JY65"/>
  <c r="JZ65"/>
  <c r="KA65"/>
  <c r="KB65"/>
  <c r="KC65"/>
  <c r="KD65"/>
  <c r="KE65"/>
  <c r="KF65"/>
  <c r="KG65"/>
  <c r="KH65"/>
  <c r="KI65"/>
  <c r="KJ65"/>
  <c r="KK65"/>
  <c r="KL65"/>
  <c r="KM65"/>
  <c r="KN65"/>
  <c r="KO65"/>
  <c r="KP65"/>
  <c r="KQ65"/>
  <c r="KR65"/>
  <c r="KS65"/>
  <c r="KT65"/>
  <c r="KU65"/>
  <c r="KV65"/>
  <c r="KW65"/>
  <c r="KX65"/>
  <c r="KY65"/>
  <c r="KZ65"/>
  <c r="LA65"/>
  <c r="LB65"/>
  <c r="LC65"/>
  <c r="LD65"/>
  <c r="LE65"/>
  <c r="LF65"/>
  <c r="LG65"/>
  <c r="LH65"/>
  <c r="LI65"/>
  <c r="LJ65"/>
  <c r="LK65"/>
  <c r="LL65"/>
  <c r="LM65"/>
  <c r="LN65"/>
  <c r="LO65"/>
  <c r="LP65"/>
  <c r="LQ65"/>
  <c r="LR65"/>
  <c r="LS65"/>
  <c r="LT65"/>
  <c r="LU65"/>
  <c r="LV65"/>
  <c r="LW65"/>
  <c r="LX65"/>
  <c r="LY65"/>
  <c r="LZ65"/>
  <c r="MA65"/>
  <c r="MB65"/>
  <c r="MC65"/>
  <c r="MD65"/>
  <c r="ME65"/>
  <c r="MF65"/>
  <c r="MG65"/>
  <c r="MH65"/>
  <c r="MI65"/>
  <c r="MJ65"/>
  <c r="MK65"/>
  <c r="ML65"/>
  <c r="MM65"/>
  <c r="MN65"/>
  <c r="MO65"/>
  <c r="MP65"/>
  <c r="MQ65"/>
  <c r="MR65"/>
  <c r="MS65"/>
  <c r="MT65"/>
  <c r="MU65"/>
  <c r="MV65"/>
  <c r="MW65"/>
  <c r="MX65"/>
  <c r="MY65"/>
  <c r="MZ65"/>
  <c r="NA65"/>
  <c r="NB65"/>
  <c r="NC65"/>
  <c r="ND65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DD66"/>
  <c r="DE66"/>
  <c r="DF66"/>
  <c r="DG66"/>
  <c r="DH66"/>
  <c r="DI66"/>
  <c r="DJ66"/>
  <c r="DK66"/>
  <c r="DL66"/>
  <c r="DM66"/>
  <c r="DN66"/>
  <c r="DO66"/>
  <c r="DP66"/>
  <c r="DQ66"/>
  <c r="DR66"/>
  <c r="DS66"/>
  <c r="DT66"/>
  <c r="DU66"/>
  <c r="DV66"/>
  <c r="DW66"/>
  <c r="DX66"/>
  <c r="DY66"/>
  <c r="DZ66"/>
  <c r="EA66"/>
  <c r="EB66"/>
  <c r="EC66"/>
  <c r="ED66"/>
  <c r="EE66"/>
  <c r="EF66"/>
  <c r="EG66"/>
  <c r="EH66"/>
  <c r="EI66"/>
  <c r="EJ66"/>
  <c r="EK66"/>
  <c r="EL66"/>
  <c r="EM66"/>
  <c r="EN66"/>
  <c r="EO66"/>
  <c r="EP66"/>
  <c r="EQ66"/>
  <c r="ER66"/>
  <c r="ES66"/>
  <c r="ET66"/>
  <c r="EU66"/>
  <c r="EV66"/>
  <c r="EW66"/>
  <c r="EX66"/>
  <c r="EY66"/>
  <c r="EZ66"/>
  <c r="FA66"/>
  <c r="FB66"/>
  <c r="FC66"/>
  <c r="FD66"/>
  <c r="FE66"/>
  <c r="FF66"/>
  <c r="FG66"/>
  <c r="FH66"/>
  <c r="FI66"/>
  <c r="FJ66"/>
  <c r="FK66"/>
  <c r="FL66"/>
  <c r="FM66"/>
  <c r="FN66"/>
  <c r="FO66"/>
  <c r="FP66"/>
  <c r="FQ66"/>
  <c r="FR66"/>
  <c r="FS66"/>
  <c r="FT66"/>
  <c r="FU66"/>
  <c r="FV66"/>
  <c r="FW66"/>
  <c r="FX66"/>
  <c r="FY66"/>
  <c r="FZ66"/>
  <c r="GA66"/>
  <c r="GB66"/>
  <c r="GC66"/>
  <c r="GD66"/>
  <c r="GE66"/>
  <c r="GF66"/>
  <c r="GG66"/>
  <c r="GH66"/>
  <c r="GI66"/>
  <c r="GJ66"/>
  <c r="GK66"/>
  <c r="GL66"/>
  <c r="GM66"/>
  <c r="GN66"/>
  <c r="GO66"/>
  <c r="GP66"/>
  <c r="GQ66"/>
  <c r="GR66"/>
  <c r="GS66"/>
  <c r="GT66"/>
  <c r="GU66"/>
  <c r="GV66"/>
  <c r="GW66"/>
  <c r="GX66"/>
  <c r="GY66"/>
  <c r="GZ66"/>
  <c r="HA66"/>
  <c r="HB66"/>
  <c r="HC66"/>
  <c r="HD66"/>
  <c r="HE66"/>
  <c r="HF66"/>
  <c r="HG66"/>
  <c r="HH66"/>
  <c r="HI66"/>
  <c r="HJ66"/>
  <c r="HK66"/>
  <c r="HL66"/>
  <c r="HM66"/>
  <c r="HN66"/>
  <c r="HO66"/>
  <c r="HP66"/>
  <c r="HQ66"/>
  <c r="HR66"/>
  <c r="HS66"/>
  <c r="HT66"/>
  <c r="HU66"/>
  <c r="HV66"/>
  <c r="HW66"/>
  <c r="HX66"/>
  <c r="HY66"/>
  <c r="HZ66"/>
  <c r="IA66"/>
  <c r="IB66"/>
  <c r="IC66"/>
  <c r="ID66"/>
  <c r="IE66"/>
  <c r="IF66"/>
  <c r="IG66"/>
  <c r="IH66"/>
  <c r="II66"/>
  <c r="IJ66"/>
  <c r="IK66"/>
  <c r="IL66"/>
  <c r="IM66"/>
  <c r="IN66"/>
  <c r="IO66"/>
  <c r="IP66"/>
  <c r="IQ66"/>
  <c r="IR66"/>
  <c r="IS66"/>
  <c r="IT66"/>
  <c r="IU66"/>
  <c r="IV66"/>
  <c r="IW66"/>
  <c r="IX66"/>
  <c r="IY66"/>
  <c r="IZ66"/>
  <c r="JA66"/>
  <c r="JB66"/>
  <c r="JC66"/>
  <c r="JD66"/>
  <c r="JE66"/>
  <c r="JF66"/>
  <c r="JG66"/>
  <c r="JH66"/>
  <c r="JI66"/>
  <c r="JJ66"/>
  <c r="JK66"/>
  <c r="JL66"/>
  <c r="JM66"/>
  <c r="JN66"/>
  <c r="JO66"/>
  <c r="JP66"/>
  <c r="JQ66"/>
  <c r="JR66"/>
  <c r="JS66"/>
  <c r="JT66"/>
  <c r="JU66"/>
  <c r="JV66"/>
  <c r="JW66"/>
  <c r="JX66"/>
  <c r="JY66"/>
  <c r="JZ66"/>
  <c r="KA66"/>
  <c r="KB66"/>
  <c r="KC66"/>
  <c r="KD66"/>
  <c r="KE66"/>
  <c r="KF66"/>
  <c r="KG66"/>
  <c r="KH66"/>
  <c r="KI66"/>
  <c r="KJ66"/>
  <c r="KK66"/>
  <c r="KL66"/>
  <c r="KM66"/>
  <c r="KN66"/>
  <c r="KO66"/>
  <c r="KP66"/>
  <c r="KQ66"/>
  <c r="KR66"/>
  <c r="KS66"/>
  <c r="KT66"/>
  <c r="KU66"/>
  <c r="KV66"/>
  <c r="KW66"/>
  <c r="KX66"/>
  <c r="KY66"/>
  <c r="KZ66"/>
  <c r="LA66"/>
  <c r="LB66"/>
  <c r="LC66"/>
  <c r="LD66"/>
  <c r="LE66"/>
  <c r="LF66"/>
  <c r="LG66"/>
  <c r="LH66"/>
  <c r="LI66"/>
  <c r="LJ66"/>
  <c r="LK66"/>
  <c r="LL66"/>
  <c r="LM66"/>
  <c r="LN66"/>
  <c r="LO66"/>
  <c r="LP66"/>
  <c r="LQ66"/>
  <c r="LR66"/>
  <c r="LS66"/>
  <c r="LT66"/>
  <c r="LU66"/>
  <c r="LV66"/>
  <c r="LW66"/>
  <c r="LX66"/>
  <c r="LY66"/>
  <c r="LZ66"/>
  <c r="MA66"/>
  <c r="MB66"/>
  <c r="MC66"/>
  <c r="MD66"/>
  <c r="ME66"/>
  <c r="MF66"/>
  <c r="MG66"/>
  <c r="MH66"/>
  <c r="MI66"/>
  <c r="MJ66"/>
  <c r="MK66"/>
  <c r="ML66"/>
  <c r="MM66"/>
  <c r="MN66"/>
  <c r="MO66"/>
  <c r="MP66"/>
  <c r="MQ66"/>
  <c r="MR66"/>
  <c r="MS66"/>
  <c r="MT66"/>
  <c r="MU66"/>
  <c r="MV66"/>
  <c r="MW66"/>
  <c r="MX66"/>
  <c r="MY66"/>
  <c r="MZ66"/>
  <c r="NA66"/>
  <c r="NB66"/>
  <c r="NC66"/>
  <c r="ND66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DD67"/>
  <c r="DE67"/>
  <c r="DF67"/>
  <c r="DG67"/>
  <c r="DH67"/>
  <c r="DI67"/>
  <c r="DJ67"/>
  <c r="DK67"/>
  <c r="DL67"/>
  <c r="DM67"/>
  <c r="DN67"/>
  <c r="DO67"/>
  <c r="DP67"/>
  <c r="DQ67"/>
  <c r="DR67"/>
  <c r="DS67"/>
  <c r="DT67"/>
  <c r="DU67"/>
  <c r="DV67"/>
  <c r="DW67"/>
  <c r="DX67"/>
  <c r="DY67"/>
  <c r="DZ67"/>
  <c r="EA67"/>
  <c r="EB67"/>
  <c r="EC67"/>
  <c r="ED67"/>
  <c r="EE67"/>
  <c r="EF67"/>
  <c r="EG67"/>
  <c r="EH67"/>
  <c r="EI67"/>
  <c r="EJ67"/>
  <c r="EK67"/>
  <c r="EL67"/>
  <c r="EM67"/>
  <c r="EN67"/>
  <c r="EO67"/>
  <c r="EP67"/>
  <c r="EQ67"/>
  <c r="ER67"/>
  <c r="ES67"/>
  <c r="ET67"/>
  <c r="EU67"/>
  <c r="EV67"/>
  <c r="EW67"/>
  <c r="EX67"/>
  <c r="EY67"/>
  <c r="EZ67"/>
  <c r="FA67"/>
  <c r="FB67"/>
  <c r="FC67"/>
  <c r="FD67"/>
  <c r="FE67"/>
  <c r="FF67"/>
  <c r="FG67"/>
  <c r="FH67"/>
  <c r="FI67"/>
  <c r="FJ67"/>
  <c r="FK67"/>
  <c r="FL67"/>
  <c r="FM67"/>
  <c r="FN67"/>
  <c r="FO67"/>
  <c r="FP67"/>
  <c r="FQ67"/>
  <c r="FR67"/>
  <c r="FS67"/>
  <c r="FT67"/>
  <c r="FU67"/>
  <c r="FV67"/>
  <c r="FW67"/>
  <c r="FX67"/>
  <c r="FY67"/>
  <c r="FZ67"/>
  <c r="GA67"/>
  <c r="GB67"/>
  <c r="GC67"/>
  <c r="GD67"/>
  <c r="GE67"/>
  <c r="GF67"/>
  <c r="GG67"/>
  <c r="GH67"/>
  <c r="GI67"/>
  <c r="GJ67"/>
  <c r="GK67"/>
  <c r="GL67"/>
  <c r="GM67"/>
  <c r="GN67"/>
  <c r="GO67"/>
  <c r="GP67"/>
  <c r="GQ67"/>
  <c r="GR67"/>
  <c r="GS67"/>
  <c r="GT67"/>
  <c r="GU67"/>
  <c r="GV67"/>
  <c r="GW67"/>
  <c r="GX67"/>
  <c r="GY67"/>
  <c r="GZ67"/>
  <c r="HA67"/>
  <c r="HB67"/>
  <c r="HC67"/>
  <c r="HD67"/>
  <c r="HE67"/>
  <c r="HF67"/>
  <c r="HG67"/>
  <c r="HH67"/>
  <c r="HI67"/>
  <c r="HJ67"/>
  <c r="HK67"/>
  <c r="HL67"/>
  <c r="HM67"/>
  <c r="HN67"/>
  <c r="HO67"/>
  <c r="HP67"/>
  <c r="HQ67"/>
  <c r="HR67"/>
  <c r="HS67"/>
  <c r="HT67"/>
  <c r="HU67"/>
  <c r="HV67"/>
  <c r="HW67"/>
  <c r="HX67"/>
  <c r="HY67"/>
  <c r="HZ67"/>
  <c r="IA67"/>
  <c r="IB67"/>
  <c r="IC67"/>
  <c r="ID67"/>
  <c r="IE67"/>
  <c r="IF67"/>
  <c r="IG67"/>
  <c r="IH67"/>
  <c r="II67"/>
  <c r="IJ67"/>
  <c r="IK67"/>
  <c r="IL67"/>
  <c r="IM67"/>
  <c r="IN67"/>
  <c r="IO67"/>
  <c r="IP67"/>
  <c r="IQ67"/>
  <c r="IR67"/>
  <c r="IS67"/>
  <c r="IT67"/>
  <c r="IU67"/>
  <c r="IV67"/>
  <c r="IW67"/>
  <c r="IX67"/>
  <c r="IY67"/>
  <c r="IZ67"/>
  <c r="JA67"/>
  <c r="JB67"/>
  <c r="JC67"/>
  <c r="JD67"/>
  <c r="JE67"/>
  <c r="JF67"/>
  <c r="JG67"/>
  <c r="JH67"/>
  <c r="JI67"/>
  <c r="JJ67"/>
  <c r="JK67"/>
  <c r="JL67"/>
  <c r="JM67"/>
  <c r="JN67"/>
  <c r="JO67"/>
  <c r="JP67"/>
  <c r="JQ67"/>
  <c r="JR67"/>
  <c r="JS67"/>
  <c r="JT67"/>
  <c r="JU67"/>
  <c r="JV67"/>
  <c r="JW67"/>
  <c r="JX67"/>
  <c r="JY67"/>
  <c r="JZ67"/>
  <c r="KA67"/>
  <c r="KB67"/>
  <c r="KC67"/>
  <c r="KD67"/>
  <c r="KE67"/>
  <c r="KF67"/>
  <c r="KG67"/>
  <c r="KH67"/>
  <c r="KI67"/>
  <c r="KJ67"/>
  <c r="KK67"/>
  <c r="KL67"/>
  <c r="KM67"/>
  <c r="KN67"/>
  <c r="KO67"/>
  <c r="KP67"/>
  <c r="KQ67"/>
  <c r="KR67"/>
  <c r="KS67"/>
  <c r="KT67"/>
  <c r="KU67"/>
  <c r="KV67"/>
  <c r="KW67"/>
  <c r="KX67"/>
  <c r="KY67"/>
  <c r="KZ67"/>
  <c r="LA67"/>
  <c r="LB67"/>
  <c r="LC67"/>
  <c r="LD67"/>
  <c r="LE67"/>
  <c r="LF67"/>
  <c r="LG67"/>
  <c r="LH67"/>
  <c r="LI67"/>
  <c r="LJ67"/>
  <c r="LK67"/>
  <c r="LL67"/>
  <c r="LM67"/>
  <c r="LN67"/>
  <c r="LO67"/>
  <c r="LP67"/>
  <c r="LQ67"/>
  <c r="LR67"/>
  <c r="LS67"/>
  <c r="LT67"/>
  <c r="LU67"/>
  <c r="LV67"/>
  <c r="LW67"/>
  <c r="LX67"/>
  <c r="LY67"/>
  <c r="LZ67"/>
  <c r="MA67"/>
  <c r="MB67"/>
  <c r="MC67"/>
  <c r="MD67"/>
  <c r="ME67"/>
  <c r="MF67"/>
  <c r="MG67"/>
  <c r="MH67"/>
  <c r="MI67"/>
  <c r="MJ67"/>
  <c r="MK67"/>
  <c r="ML67"/>
  <c r="MM67"/>
  <c r="MN67"/>
  <c r="MO67"/>
  <c r="MP67"/>
  <c r="MQ67"/>
  <c r="MR67"/>
  <c r="MS67"/>
  <c r="MT67"/>
  <c r="MU67"/>
  <c r="MV67"/>
  <c r="MW67"/>
  <c r="MX67"/>
  <c r="MY67"/>
  <c r="MZ67"/>
  <c r="NA67"/>
  <c r="NB67"/>
  <c r="NC67"/>
  <c r="ND67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DF68"/>
  <c r="DG68"/>
  <c r="DH68"/>
  <c r="DI68"/>
  <c r="DJ68"/>
  <c r="DK68"/>
  <c r="DL68"/>
  <c r="DM68"/>
  <c r="DN68"/>
  <c r="DO68"/>
  <c r="DP68"/>
  <c r="DQ68"/>
  <c r="DR68"/>
  <c r="DS68"/>
  <c r="DT68"/>
  <c r="DU68"/>
  <c r="DV68"/>
  <c r="DW68"/>
  <c r="DX68"/>
  <c r="DY68"/>
  <c r="DZ68"/>
  <c r="EA68"/>
  <c r="EB68"/>
  <c r="EC68"/>
  <c r="ED68"/>
  <c r="EE68"/>
  <c r="EF68"/>
  <c r="EG68"/>
  <c r="EH68"/>
  <c r="EI68"/>
  <c r="EJ68"/>
  <c r="EK68"/>
  <c r="EL68"/>
  <c r="EM68"/>
  <c r="EN68"/>
  <c r="EO68"/>
  <c r="EP68"/>
  <c r="EQ68"/>
  <c r="ER68"/>
  <c r="ES68"/>
  <c r="ET68"/>
  <c r="EU68"/>
  <c r="EV68"/>
  <c r="EW68"/>
  <c r="EX68"/>
  <c r="EY68"/>
  <c r="EZ68"/>
  <c r="FA68"/>
  <c r="FB68"/>
  <c r="FC68"/>
  <c r="FD68"/>
  <c r="FE68"/>
  <c r="FF68"/>
  <c r="FG68"/>
  <c r="FH68"/>
  <c r="FI68"/>
  <c r="FJ68"/>
  <c r="FK68"/>
  <c r="FL68"/>
  <c r="FM68"/>
  <c r="FN68"/>
  <c r="FO68"/>
  <c r="FP68"/>
  <c r="FQ68"/>
  <c r="FR68"/>
  <c r="FS68"/>
  <c r="FT68"/>
  <c r="FU68"/>
  <c r="FV68"/>
  <c r="FW68"/>
  <c r="FX68"/>
  <c r="FY68"/>
  <c r="FZ68"/>
  <c r="GA68"/>
  <c r="GB68"/>
  <c r="GC68"/>
  <c r="GD68"/>
  <c r="GE68"/>
  <c r="GF68"/>
  <c r="GG68"/>
  <c r="GH68"/>
  <c r="GI68"/>
  <c r="GJ68"/>
  <c r="GK68"/>
  <c r="GL68"/>
  <c r="GM68"/>
  <c r="GN68"/>
  <c r="GO68"/>
  <c r="GP68"/>
  <c r="GQ68"/>
  <c r="GR68"/>
  <c r="GS68"/>
  <c r="GT68"/>
  <c r="GU68"/>
  <c r="GV68"/>
  <c r="GW68"/>
  <c r="GX68"/>
  <c r="GY68"/>
  <c r="GZ68"/>
  <c r="HA68"/>
  <c r="HB68"/>
  <c r="HC68"/>
  <c r="HD68"/>
  <c r="HE68"/>
  <c r="HF68"/>
  <c r="HG68"/>
  <c r="HH68"/>
  <c r="HI68"/>
  <c r="HJ68"/>
  <c r="HK68"/>
  <c r="HL68"/>
  <c r="HM68"/>
  <c r="HN68"/>
  <c r="HO68"/>
  <c r="HP68"/>
  <c r="HQ68"/>
  <c r="HR68"/>
  <c r="HS68"/>
  <c r="HT68"/>
  <c r="HU68"/>
  <c r="HV68"/>
  <c r="HW68"/>
  <c r="HX68"/>
  <c r="HY68"/>
  <c r="HZ68"/>
  <c r="IA68"/>
  <c r="IB68"/>
  <c r="IC68"/>
  <c r="ID68"/>
  <c r="IE68"/>
  <c r="IF68"/>
  <c r="IG68"/>
  <c r="IH68"/>
  <c r="II68"/>
  <c r="IJ68"/>
  <c r="IK68"/>
  <c r="IL68"/>
  <c r="IM68"/>
  <c r="IN68"/>
  <c r="IO68"/>
  <c r="IP68"/>
  <c r="IQ68"/>
  <c r="IR68"/>
  <c r="IS68"/>
  <c r="IT68"/>
  <c r="IU68"/>
  <c r="IV68"/>
  <c r="IW68"/>
  <c r="IX68"/>
  <c r="IY68"/>
  <c r="IZ68"/>
  <c r="JA68"/>
  <c r="JB68"/>
  <c r="JC68"/>
  <c r="JD68"/>
  <c r="JE68"/>
  <c r="JF68"/>
  <c r="JG68"/>
  <c r="JH68"/>
  <c r="JI68"/>
  <c r="JJ68"/>
  <c r="JK68"/>
  <c r="JL68"/>
  <c r="JM68"/>
  <c r="JN68"/>
  <c r="JO68"/>
  <c r="JP68"/>
  <c r="JQ68"/>
  <c r="JR68"/>
  <c r="JS68"/>
  <c r="JT68"/>
  <c r="JU68"/>
  <c r="JV68"/>
  <c r="JW68"/>
  <c r="JX68"/>
  <c r="JY68"/>
  <c r="JZ68"/>
  <c r="KA68"/>
  <c r="KB68"/>
  <c r="KC68"/>
  <c r="KD68"/>
  <c r="KE68"/>
  <c r="KF68"/>
  <c r="KG68"/>
  <c r="KH68"/>
  <c r="KI68"/>
  <c r="KJ68"/>
  <c r="KK68"/>
  <c r="KL68"/>
  <c r="KM68"/>
  <c r="KN68"/>
  <c r="KO68"/>
  <c r="KP68"/>
  <c r="KQ68"/>
  <c r="KR68"/>
  <c r="KS68"/>
  <c r="KT68"/>
  <c r="KU68"/>
  <c r="KV68"/>
  <c r="KW68"/>
  <c r="KX68"/>
  <c r="KY68"/>
  <c r="KZ68"/>
  <c r="LA68"/>
  <c r="LB68"/>
  <c r="LC68"/>
  <c r="LD68"/>
  <c r="LE68"/>
  <c r="LF68"/>
  <c r="LG68"/>
  <c r="LH68"/>
  <c r="LI68"/>
  <c r="LJ68"/>
  <c r="LK68"/>
  <c r="LL68"/>
  <c r="LM68"/>
  <c r="LN68"/>
  <c r="LO68"/>
  <c r="LP68"/>
  <c r="LQ68"/>
  <c r="LR68"/>
  <c r="LS68"/>
  <c r="LT68"/>
  <c r="LU68"/>
  <c r="LV68"/>
  <c r="LW68"/>
  <c r="LX68"/>
  <c r="LY68"/>
  <c r="LZ68"/>
  <c r="MA68"/>
  <c r="MB68"/>
  <c r="MC68"/>
  <c r="MD68"/>
  <c r="ME68"/>
  <c r="MF68"/>
  <c r="MG68"/>
  <c r="MH68"/>
  <c r="MI68"/>
  <c r="MJ68"/>
  <c r="MK68"/>
  <c r="ML68"/>
  <c r="MM68"/>
  <c r="MN68"/>
  <c r="MO68"/>
  <c r="MP68"/>
  <c r="MQ68"/>
  <c r="MR68"/>
  <c r="MS68"/>
  <c r="MT68"/>
  <c r="MU68"/>
  <c r="MV68"/>
  <c r="MW68"/>
  <c r="MX68"/>
  <c r="MY68"/>
  <c r="MZ68"/>
  <c r="NA68"/>
  <c r="NB68"/>
  <c r="NC68"/>
  <c r="ND68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DF69"/>
  <c r="DG69"/>
  <c r="DH69"/>
  <c r="DI69"/>
  <c r="DJ69"/>
  <c r="DK69"/>
  <c r="DL69"/>
  <c r="DM69"/>
  <c r="DN69"/>
  <c r="DO69"/>
  <c r="DP69"/>
  <c r="DQ69"/>
  <c r="DR69"/>
  <c r="DS69"/>
  <c r="DT69"/>
  <c r="DU69"/>
  <c r="DV69"/>
  <c r="DW69"/>
  <c r="DX69"/>
  <c r="DY69"/>
  <c r="DZ69"/>
  <c r="EA69"/>
  <c r="EB69"/>
  <c r="EC69"/>
  <c r="ED69"/>
  <c r="EE69"/>
  <c r="EF69"/>
  <c r="EG69"/>
  <c r="EH69"/>
  <c r="EI69"/>
  <c r="EJ69"/>
  <c r="EK69"/>
  <c r="EL69"/>
  <c r="EM69"/>
  <c r="EN69"/>
  <c r="EO69"/>
  <c r="EP69"/>
  <c r="EQ69"/>
  <c r="ER69"/>
  <c r="ES69"/>
  <c r="ET69"/>
  <c r="EU69"/>
  <c r="EV69"/>
  <c r="EW69"/>
  <c r="EX69"/>
  <c r="EY69"/>
  <c r="EZ69"/>
  <c r="FA69"/>
  <c r="FB69"/>
  <c r="FC69"/>
  <c r="FD69"/>
  <c r="FE69"/>
  <c r="FF69"/>
  <c r="FG69"/>
  <c r="FH69"/>
  <c r="FI69"/>
  <c r="FJ69"/>
  <c r="FK69"/>
  <c r="FL69"/>
  <c r="FM69"/>
  <c r="FN69"/>
  <c r="FO69"/>
  <c r="FP69"/>
  <c r="FQ69"/>
  <c r="FR69"/>
  <c r="FS69"/>
  <c r="FT69"/>
  <c r="FU69"/>
  <c r="FV69"/>
  <c r="FW69"/>
  <c r="FX69"/>
  <c r="FY69"/>
  <c r="FZ69"/>
  <c r="GA69"/>
  <c r="GB69"/>
  <c r="GC69"/>
  <c r="GD69"/>
  <c r="GE69"/>
  <c r="GF69"/>
  <c r="GG69"/>
  <c r="GH69"/>
  <c r="GI69"/>
  <c r="GJ69"/>
  <c r="GK69"/>
  <c r="GL69"/>
  <c r="GM69"/>
  <c r="GN69"/>
  <c r="GO69"/>
  <c r="GP69"/>
  <c r="GQ69"/>
  <c r="GR69"/>
  <c r="GS69"/>
  <c r="GT69"/>
  <c r="GU69"/>
  <c r="GV69"/>
  <c r="GW69"/>
  <c r="GX69"/>
  <c r="GY69"/>
  <c r="GZ69"/>
  <c r="HA69"/>
  <c r="HB69"/>
  <c r="HC69"/>
  <c r="HD69"/>
  <c r="HE69"/>
  <c r="HF69"/>
  <c r="HG69"/>
  <c r="HH69"/>
  <c r="HI69"/>
  <c r="HJ69"/>
  <c r="HK69"/>
  <c r="HL69"/>
  <c r="HM69"/>
  <c r="HN69"/>
  <c r="HO69"/>
  <c r="HP69"/>
  <c r="HQ69"/>
  <c r="HR69"/>
  <c r="HS69"/>
  <c r="HT69"/>
  <c r="HU69"/>
  <c r="HV69"/>
  <c r="HW69"/>
  <c r="HX69"/>
  <c r="HY69"/>
  <c r="HZ69"/>
  <c r="IA69"/>
  <c r="IB69"/>
  <c r="IC69"/>
  <c r="ID69"/>
  <c r="IE69"/>
  <c r="IF69"/>
  <c r="IG69"/>
  <c r="IH69"/>
  <c r="II69"/>
  <c r="IJ69"/>
  <c r="IK69"/>
  <c r="IL69"/>
  <c r="IM69"/>
  <c r="IN69"/>
  <c r="IO69"/>
  <c r="IP69"/>
  <c r="IQ69"/>
  <c r="IR69"/>
  <c r="IS69"/>
  <c r="IT69"/>
  <c r="IU69"/>
  <c r="IV69"/>
  <c r="IW69"/>
  <c r="IX69"/>
  <c r="IY69"/>
  <c r="IZ69"/>
  <c r="JA69"/>
  <c r="JB69"/>
  <c r="JC69"/>
  <c r="JD69"/>
  <c r="JE69"/>
  <c r="JF69"/>
  <c r="JG69"/>
  <c r="JH69"/>
  <c r="JI69"/>
  <c r="JJ69"/>
  <c r="JK69"/>
  <c r="JL69"/>
  <c r="JM69"/>
  <c r="JN69"/>
  <c r="JO69"/>
  <c r="JP69"/>
  <c r="JQ69"/>
  <c r="JR69"/>
  <c r="JS69"/>
  <c r="JT69"/>
  <c r="JU69"/>
  <c r="JV69"/>
  <c r="JW69"/>
  <c r="JX69"/>
  <c r="JY69"/>
  <c r="JZ69"/>
  <c r="KA69"/>
  <c r="KB69"/>
  <c r="KC69"/>
  <c r="KD69"/>
  <c r="KE69"/>
  <c r="KF69"/>
  <c r="KG69"/>
  <c r="KH69"/>
  <c r="KI69"/>
  <c r="KJ69"/>
  <c r="KK69"/>
  <c r="KL69"/>
  <c r="KM69"/>
  <c r="KN69"/>
  <c r="KO69"/>
  <c r="KP69"/>
  <c r="KQ69"/>
  <c r="KR69"/>
  <c r="KS69"/>
  <c r="KT69"/>
  <c r="KU69"/>
  <c r="KV69"/>
  <c r="KW69"/>
  <c r="KX69"/>
  <c r="KY69"/>
  <c r="KZ69"/>
  <c r="LA69"/>
  <c r="LB69"/>
  <c r="LC69"/>
  <c r="LD69"/>
  <c r="LE69"/>
  <c r="LF69"/>
  <c r="LG69"/>
  <c r="LH69"/>
  <c r="LI69"/>
  <c r="LJ69"/>
  <c r="LK69"/>
  <c r="LL69"/>
  <c r="LM69"/>
  <c r="LN69"/>
  <c r="LO69"/>
  <c r="LP69"/>
  <c r="LQ69"/>
  <c r="LR69"/>
  <c r="LS69"/>
  <c r="LT69"/>
  <c r="LU69"/>
  <c r="LV69"/>
  <c r="LW69"/>
  <c r="LX69"/>
  <c r="LY69"/>
  <c r="LZ69"/>
  <c r="MA69"/>
  <c r="MB69"/>
  <c r="MC69"/>
  <c r="MD69"/>
  <c r="ME69"/>
  <c r="MF69"/>
  <c r="MG69"/>
  <c r="MH69"/>
  <c r="MI69"/>
  <c r="MJ69"/>
  <c r="MK69"/>
  <c r="ML69"/>
  <c r="MM69"/>
  <c r="MN69"/>
  <c r="MO69"/>
  <c r="MP69"/>
  <c r="MQ69"/>
  <c r="MR69"/>
  <c r="MS69"/>
  <c r="MT69"/>
  <c r="MU69"/>
  <c r="MV69"/>
  <c r="MW69"/>
  <c r="MX69"/>
  <c r="MY69"/>
  <c r="MZ69"/>
  <c r="NA69"/>
  <c r="NB69"/>
  <c r="NC69"/>
  <c r="ND69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CZ70"/>
  <c r="DA70"/>
  <c r="DB70"/>
  <c r="DC70"/>
  <c r="DD70"/>
  <c r="DE70"/>
  <c r="DF70"/>
  <c r="DG70"/>
  <c r="DH70"/>
  <c r="DI70"/>
  <c r="DJ70"/>
  <c r="DK70"/>
  <c r="DL70"/>
  <c r="DM70"/>
  <c r="DN70"/>
  <c r="DO70"/>
  <c r="DP70"/>
  <c r="DQ70"/>
  <c r="DR70"/>
  <c r="DS70"/>
  <c r="DT70"/>
  <c r="DU70"/>
  <c r="DV70"/>
  <c r="DW70"/>
  <c r="DX70"/>
  <c r="DY70"/>
  <c r="DZ70"/>
  <c r="EA70"/>
  <c r="EB70"/>
  <c r="EC70"/>
  <c r="ED70"/>
  <c r="EE70"/>
  <c r="EF70"/>
  <c r="EG70"/>
  <c r="EH70"/>
  <c r="EI70"/>
  <c r="EJ70"/>
  <c r="EK70"/>
  <c r="EL70"/>
  <c r="EM70"/>
  <c r="EN70"/>
  <c r="EO70"/>
  <c r="EP70"/>
  <c r="EQ70"/>
  <c r="ER70"/>
  <c r="ES70"/>
  <c r="ET70"/>
  <c r="EU70"/>
  <c r="EV70"/>
  <c r="EW70"/>
  <c r="EX70"/>
  <c r="EY70"/>
  <c r="EZ70"/>
  <c r="FA70"/>
  <c r="FB70"/>
  <c r="FC70"/>
  <c r="FD70"/>
  <c r="FE70"/>
  <c r="FF70"/>
  <c r="FG70"/>
  <c r="FH70"/>
  <c r="FI70"/>
  <c r="FJ70"/>
  <c r="FK70"/>
  <c r="FL70"/>
  <c r="FM70"/>
  <c r="FN70"/>
  <c r="FO70"/>
  <c r="FP70"/>
  <c r="FQ70"/>
  <c r="FR70"/>
  <c r="FS70"/>
  <c r="FT70"/>
  <c r="FU70"/>
  <c r="FV70"/>
  <c r="FW70"/>
  <c r="FX70"/>
  <c r="FY70"/>
  <c r="FZ70"/>
  <c r="GA70"/>
  <c r="GB70"/>
  <c r="GC70"/>
  <c r="GD70"/>
  <c r="GE70"/>
  <c r="GF70"/>
  <c r="GG70"/>
  <c r="GH70"/>
  <c r="GI70"/>
  <c r="GJ70"/>
  <c r="GK70"/>
  <c r="GL70"/>
  <c r="GM70"/>
  <c r="GN70"/>
  <c r="GO70"/>
  <c r="GP70"/>
  <c r="GQ70"/>
  <c r="GR70"/>
  <c r="GS70"/>
  <c r="GT70"/>
  <c r="GU70"/>
  <c r="GV70"/>
  <c r="GW70"/>
  <c r="GX70"/>
  <c r="GY70"/>
  <c r="GZ70"/>
  <c r="HA70"/>
  <c r="HB70"/>
  <c r="HC70"/>
  <c r="HD70"/>
  <c r="HE70"/>
  <c r="HF70"/>
  <c r="HG70"/>
  <c r="HH70"/>
  <c r="HI70"/>
  <c r="HJ70"/>
  <c r="HK70"/>
  <c r="HL70"/>
  <c r="HM70"/>
  <c r="HN70"/>
  <c r="HO70"/>
  <c r="HP70"/>
  <c r="HQ70"/>
  <c r="HR70"/>
  <c r="HS70"/>
  <c r="HT70"/>
  <c r="HU70"/>
  <c r="HV70"/>
  <c r="HW70"/>
  <c r="HX70"/>
  <c r="HY70"/>
  <c r="HZ70"/>
  <c r="IA70"/>
  <c r="IB70"/>
  <c r="IC70"/>
  <c r="ID70"/>
  <c r="IE70"/>
  <c r="IF70"/>
  <c r="IG70"/>
  <c r="IH70"/>
  <c r="II70"/>
  <c r="IJ70"/>
  <c r="IK70"/>
  <c r="IL70"/>
  <c r="IM70"/>
  <c r="IN70"/>
  <c r="IO70"/>
  <c r="IP70"/>
  <c r="IQ70"/>
  <c r="IR70"/>
  <c r="IS70"/>
  <c r="IT70"/>
  <c r="IU70"/>
  <c r="IV70"/>
  <c r="IW70"/>
  <c r="IX70"/>
  <c r="IY70"/>
  <c r="IZ70"/>
  <c r="JA70"/>
  <c r="JB70"/>
  <c r="JC70"/>
  <c r="JD70"/>
  <c r="JE70"/>
  <c r="JF70"/>
  <c r="JG70"/>
  <c r="JH70"/>
  <c r="JI70"/>
  <c r="JJ70"/>
  <c r="JK70"/>
  <c r="JL70"/>
  <c r="JM70"/>
  <c r="JN70"/>
  <c r="JO70"/>
  <c r="JP70"/>
  <c r="JQ70"/>
  <c r="JR70"/>
  <c r="JS70"/>
  <c r="JT70"/>
  <c r="JU70"/>
  <c r="JV70"/>
  <c r="JW70"/>
  <c r="JX70"/>
  <c r="JY70"/>
  <c r="JZ70"/>
  <c r="KA70"/>
  <c r="KB70"/>
  <c r="KC70"/>
  <c r="KD70"/>
  <c r="KE70"/>
  <c r="KF70"/>
  <c r="KG70"/>
  <c r="KH70"/>
  <c r="KI70"/>
  <c r="KJ70"/>
  <c r="KK70"/>
  <c r="KL70"/>
  <c r="KM70"/>
  <c r="KN70"/>
  <c r="KO70"/>
  <c r="KP70"/>
  <c r="KQ70"/>
  <c r="KR70"/>
  <c r="KS70"/>
  <c r="KT70"/>
  <c r="KU70"/>
  <c r="KV70"/>
  <c r="KW70"/>
  <c r="KX70"/>
  <c r="KY70"/>
  <c r="KZ70"/>
  <c r="LA70"/>
  <c r="LB70"/>
  <c r="LC70"/>
  <c r="LD70"/>
  <c r="LE70"/>
  <c r="LF70"/>
  <c r="LG70"/>
  <c r="LH70"/>
  <c r="LI70"/>
  <c r="LJ70"/>
  <c r="LK70"/>
  <c r="LL70"/>
  <c r="LM70"/>
  <c r="LN70"/>
  <c r="LO70"/>
  <c r="LP70"/>
  <c r="LQ70"/>
  <c r="LR70"/>
  <c r="LS70"/>
  <c r="LT70"/>
  <c r="LU70"/>
  <c r="LV70"/>
  <c r="LW70"/>
  <c r="LX70"/>
  <c r="LY70"/>
  <c r="LZ70"/>
  <c r="MA70"/>
  <c r="MB70"/>
  <c r="MC70"/>
  <c r="MD70"/>
  <c r="ME70"/>
  <c r="MF70"/>
  <c r="MG70"/>
  <c r="MH70"/>
  <c r="MI70"/>
  <c r="MJ70"/>
  <c r="MK70"/>
  <c r="ML70"/>
  <c r="MM70"/>
  <c r="MN70"/>
  <c r="MO70"/>
  <c r="MP70"/>
  <c r="MQ70"/>
  <c r="MR70"/>
  <c r="MS70"/>
  <c r="MT70"/>
  <c r="MU70"/>
  <c r="MV70"/>
  <c r="MW70"/>
  <c r="MX70"/>
  <c r="MY70"/>
  <c r="MZ70"/>
  <c r="NA70"/>
  <c r="NB70"/>
  <c r="NC70"/>
  <c r="ND70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DA71"/>
  <c r="DB71"/>
  <c r="DC71"/>
  <c r="DD71"/>
  <c r="DE71"/>
  <c r="DF71"/>
  <c r="DG71"/>
  <c r="DH71"/>
  <c r="DI71"/>
  <c r="DJ71"/>
  <c r="DK71"/>
  <c r="DL71"/>
  <c r="DM71"/>
  <c r="DN71"/>
  <c r="DO71"/>
  <c r="DP71"/>
  <c r="DQ71"/>
  <c r="DR71"/>
  <c r="DS71"/>
  <c r="DT71"/>
  <c r="DU71"/>
  <c r="DV71"/>
  <c r="DW71"/>
  <c r="DX71"/>
  <c r="DY71"/>
  <c r="DZ71"/>
  <c r="EA71"/>
  <c r="EB71"/>
  <c r="EC71"/>
  <c r="ED71"/>
  <c r="EE71"/>
  <c r="EF71"/>
  <c r="EG71"/>
  <c r="EH71"/>
  <c r="EI71"/>
  <c r="EJ71"/>
  <c r="EK71"/>
  <c r="EL71"/>
  <c r="EM71"/>
  <c r="EN71"/>
  <c r="EO71"/>
  <c r="EP71"/>
  <c r="EQ71"/>
  <c r="ER71"/>
  <c r="ES71"/>
  <c r="ET71"/>
  <c r="EU71"/>
  <c r="EV71"/>
  <c r="EW71"/>
  <c r="EX71"/>
  <c r="EY71"/>
  <c r="EZ71"/>
  <c r="FA71"/>
  <c r="FB71"/>
  <c r="FC71"/>
  <c r="FD71"/>
  <c r="FE71"/>
  <c r="FF71"/>
  <c r="FG71"/>
  <c r="FH71"/>
  <c r="FI71"/>
  <c r="FJ71"/>
  <c r="FK71"/>
  <c r="FL71"/>
  <c r="FM71"/>
  <c r="FN71"/>
  <c r="FO71"/>
  <c r="FP71"/>
  <c r="FQ71"/>
  <c r="FR71"/>
  <c r="FS71"/>
  <c r="FT71"/>
  <c r="FU71"/>
  <c r="FV71"/>
  <c r="FW71"/>
  <c r="FX71"/>
  <c r="FY71"/>
  <c r="FZ71"/>
  <c r="GA71"/>
  <c r="GB71"/>
  <c r="GC71"/>
  <c r="GD71"/>
  <c r="GE71"/>
  <c r="GF71"/>
  <c r="GG71"/>
  <c r="GH71"/>
  <c r="GI71"/>
  <c r="GJ71"/>
  <c r="GK71"/>
  <c r="GL71"/>
  <c r="GM71"/>
  <c r="GN71"/>
  <c r="GO71"/>
  <c r="GP71"/>
  <c r="GQ71"/>
  <c r="GR71"/>
  <c r="GS71"/>
  <c r="GT71"/>
  <c r="GU71"/>
  <c r="GV71"/>
  <c r="GW71"/>
  <c r="GX71"/>
  <c r="GY71"/>
  <c r="GZ71"/>
  <c r="HA71"/>
  <c r="HB71"/>
  <c r="HC71"/>
  <c r="HD71"/>
  <c r="HE71"/>
  <c r="HF71"/>
  <c r="HG71"/>
  <c r="HH71"/>
  <c r="HI71"/>
  <c r="HJ71"/>
  <c r="HK71"/>
  <c r="HL71"/>
  <c r="HM71"/>
  <c r="HN71"/>
  <c r="HO71"/>
  <c r="HP71"/>
  <c r="HQ71"/>
  <c r="HR71"/>
  <c r="HS71"/>
  <c r="HT71"/>
  <c r="HU71"/>
  <c r="HV71"/>
  <c r="HW71"/>
  <c r="HX71"/>
  <c r="HY71"/>
  <c r="HZ71"/>
  <c r="IA71"/>
  <c r="IB71"/>
  <c r="IC71"/>
  <c r="ID71"/>
  <c r="IE71"/>
  <c r="IF71"/>
  <c r="IG71"/>
  <c r="IH71"/>
  <c r="II71"/>
  <c r="IJ71"/>
  <c r="IK71"/>
  <c r="IL71"/>
  <c r="IM71"/>
  <c r="IN71"/>
  <c r="IO71"/>
  <c r="IP71"/>
  <c r="IQ71"/>
  <c r="IR71"/>
  <c r="IS71"/>
  <c r="IT71"/>
  <c r="IU71"/>
  <c r="IV71"/>
  <c r="IW71"/>
  <c r="IX71"/>
  <c r="IY71"/>
  <c r="IZ71"/>
  <c r="JA71"/>
  <c r="JB71"/>
  <c r="JC71"/>
  <c r="JD71"/>
  <c r="JE71"/>
  <c r="JF71"/>
  <c r="JG71"/>
  <c r="JH71"/>
  <c r="JI71"/>
  <c r="JJ71"/>
  <c r="JK71"/>
  <c r="JL71"/>
  <c r="JM71"/>
  <c r="JN71"/>
  <c r="JO71"/>
  <c r="JP71"/>
  <c r="JQ71"/>
  <c r="JR71"/>
  <c r="JS71"/>
  <c r="JT71"/>
  <c r="JU71"/>
  <c r="JV71"/>
  <c r="JW71"/>
  <c r="JX71"/>
  <c r="JY71"/>
  <c r="JZ71"/>
  <c r="KA71"/>
  <c r="KB71"/>
  <c r="KC71"/>
  <c r="KD71"/>
  <c r="KE71"/>
  <c r="KF71"/>
  <c r="KG71"/>
  <c r="KH71"/>
  <c r="KI71"/>
  <c r="KJ71"/>
  <c r="KK71"/>
  <c r="KL71"/>
  <c r="KM71"/>
  <c r="KN71"/>
  <c r="KO71"/>
  <c r="KP71"/>
  <c r="KQ71"/>
  <c r="KR71"/>
  <c r="KS71"/>
  <c r="KT71"/>
  <c r="KU71"/>
  <c r="KV71"/>
  <c r="KW71"/>
  <c r="KX71"/>
  <c r="KY71"/>
  <c r="KZ71"/>
  <c r="LA71"/>
  <c r="LB71"/>
  <c r="LC71"/>
  <c r="LD71"/>
  <c r="LE71"/>
  <c r="LF71"/>
  <c r="LG71"/>
  <c r="LH71"/>
  <c r="LI71"/>
  <c r="LJ71"/>
  <c r="LK71"/>
  <c r="LL71"/>
  <c r="LM71"/>
  <c r="LN71"/>
  <c r="LO71"/>
  <c r="LP71"/>
  <c r="LQ71"/>
  <c r="LR71"/>
  <c r="LS71"/>
  <c r="LT71"/>
  <c r="LU71"/>
  <c r="LV71"/>
  <c r="LW71"/>
  <c r="LX71"/>
  <c r="LY71"/>
  <c r="LZ71"/>
  <c r="MA71"/>
  <c r="MB71"/>
  <c r="MC71"/>
  <c r="MD71"/>
  <c r="ME71"/>
  <c r="MF71"/>
  <c r="MG71"/>
  <c r="MH71"/>
  <c r="MI71"/>
  <c r="MJ71"/>
  <c r="MK71"/>
  <c r="ML71"/>
  <c r="MM71"/>
  <c r="MN71"/>
  <c r="MO71"/>
  <c r="MP71"/>
  <c r="MQ71"/>
  <c r="MR71"/>
  <c r="MS71"/>
  <c r="MT71"/>
  <c r="MU71"/>
  <c r="MV71"/>
  <c r="MW71"/>
  <c r="MX71"/>
  <c r="MY71"/>
  <c r="MZ71"/>
  <c r="NA71"/>
  <c r="NB71"/>
  <c r="NC71"/>
  <c r="ND71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DB72"/>
  <c r="DC72"/>
  <c r="DD72"/>
  <c r="DE72"/>
  <c r="DF72"/>
  <c r="DG72"/>
  <c r="DH72"/>
  <c r="DI72"/>
  <c r="DJ72"/>
  <c r="DK72"/>
  <c r="DL72"/>
  <c r="DM72"/>
  <c r="DN72"/>
  <c r="DO72"/>
  <c r="DP72"/>
  <c r="DQ72"/>
  <c r="DR72"/>
  <c r="DS72"/>
  <c r="DT72"/>
  <c r="DU72"/>
  <c r="DV72"/>
  <c r="DW72"/>
  <c r="DX72"/>
  <c r="DY72"/>
  <c r="DZ72"/>
  <c r="EA72"/>
  <c r="EB72"/>
  <c r="EC72"/>
  <c r="ED72"/>
  <c r="EE72"/>
  <c r="EF72"/>
  <c r="EG72"/>
  <c r="EH72"/>
  <c r="EI72"/>
  <c r="EJ72"/>
  <c r="EK72"/>
  <c r="EL72"/>
  <c r="EM72"/>
  <c r="EN72"/>
  <c r="EO72"/>
  <c r="EP72"/>
  <c r="EQ72"/>
  <c r="ER72"/>
  <c r="ES72"/>
  <c r="ET72"/>
  <c r="EU72"/>
  <c r="EV72"/>
  <c r="EW72"/>
  <c r="EX72"/>
  <c r="EY72"/>
  <c r="EZ72"/>
  <c r="FA72"/>
  <c r="FB72"/>
  <c r="FC72"/>
  <c r="FD72"/>
  <c r="FE72"/>
  <c r="FF72"/>
  <c r="FG72"/>
  <c r="FH72"/>
  <c r="FI72"/>
  <c r="FJ72"/>
  <c r="FK72"/>
  <c r="FL72"/>
  <c r="FM72"/>
  <c r="FN72"/>
  <c r="FO72"/>
  <c r="FP72"/>
  <c r="FQ72"/>
  <c r="FR72"/>
  <c r="FS72"/>
  <c r="FT72"/>
  <c r="FU72"/>
  <c r="FV72"/>
  <c r="FW72"/>
  <c r="FX72"/>
  <c r="FY72"/>
  <c r="FZ72"/>
  <c r="GA72"/>
  <c r="GB72"/>
  <c r="GC72"/>
  <c r="GD72"/>
  <c r="GE72"/>
  <c r="GF72"/>
  <c r="GG72"/>
  <c r="GH72"/>
  <c r="GI72"/>
  <c r="GJ72"/>
  <c r="GK72"/>
  <c r="GL72"/>
  <c r="GM72"/>
  <c r="GN72"/>
  <c r="GO72"/>
  <c r="GP72"/>
  <c r="GQ72"/>
  <c r="GR72"/>
  <c r="GS72"/>
  <c r="GT72"/>
  <c r="GU72"/>
  <c r="GV72"/>
  <c r="GW72"/>
  <c r="GX72"/>
  <c r="GY72"/>
  <c r="GZ72"/>
  <c r="HA72"/>
  <c r="HB72"/>
  <c r="HC72"/>
  <c r="HD72"/>
  <c r="HE72"/>
  <c r="HF72"/>
  <c r="HG72"/>
  <c r="HH72"/>
  <c r="HI72"/>
  <c r="HJ72"/>
  <c r="HK72"/>
  <c r="HL72"/>
  <c r="HM72"/>
  <c r="HN72"/>
  <c r="HO72"/>
  <c r="HP72"/>
  <c r="HQ72"/>
  <c r="HR72"/>
  <c r="HS72"/>
  <c r="HT72"/>
  <c r="HU72"/>
  <c r="HV72"/>
  <c r="HW72"/>
  <c r="HX72"/>
  <c r="HY72"/>
  <c r="HZ72"/>
  <c r="IA72"/>
  <c r="IB72"/>
  <c r="IC72"/>
  <c r="ID72"/>
  <c r="IE72"/>
  <c r="IF72"/>
  <c r="IG72"/>
  <c r="IH72"/>
  <c r="II72"/>
  <c r="IJ72"/>
  <c r="IK72"/>
  <c r="IL72"/>
  <c r="IM72"/>
  <c r="IN72"/>
  <c r="IO72"/>
  <c r="IP72"/>
  <c r="IQ72"/>
  <c r="IR72"/>
  <c r="IS72"/>
  <c r="IT72"/>
  <c r="IU72"/>
  <c r="IV72"/>
  <c r="IW72"/>
  <c r="IX72"/>
  <c r="IY72"/>
  <c r="IZ72"/>
  <c r="JA72"/>
  <c r="JB72"/>
  <c r="JC72"/>
  <c r="JD72"/>
  <c r="JE72"/>
  <c r="JF72"/>
  <c r="JG72"/>
  <c r="JH72"/>
  <c r="JI72"/>
  <c r="JJ72"/>
  <c r="JK72"/>
  <c r="JL72"/>
  <c r="JM72"/>
  <c r="JN72"/>
  <c r="JO72"/>
  <c r="JP72"/>
  <c r="JQ72"/>
  <c r="JR72"/>
  <c r="JS72"/>
  <c r="JT72"/>
  <c r="JU72"/>
  <c r="JV72"/>
  <c r="JW72"/>
  <c r="JX72"/>
  <c r="JY72"/>
  <c r="JZ72"/>
  <c r="KA72"/>
  <c r="KB72"/>
  <c r="KC72"/>
  <c r="KD72"/>
  <c r="KE72"/>
  <c r="KF72"/>
  <c r="KG72"/>
  <c r="KH72"/>
  <c r="KI72"/>
  <c r="KJ72"/>
  <c r="KK72"/>
  <c r="KL72"/>
  <c r="KM72"/>
  <c r="KN72"/>
  <c r="KO72"/>
  <c r="KP72"/>
  <c r="KQ72"/>
  <c r="KR72"/>
  <c r="KS72"/>
  <c r="KT72"/>
  <c r="KU72"/>
  <c r="KV72"/>
  <c r="KW72"/>
  <c r="KX72"/>
  <c r="KY72"/>
  <c r="KZ72"/>
  <c r="LA72"/>
  <c r="LB72"/>
  <c r="LC72"/>
  <c r="LD72"/>
  <c r="LE72"/>
  <c r="LF72"/>
  <c r="LG72"/>
  <c r="LH72"/>
  <c r="LI72"/>
  <c r="LJ72"/>
  <c r="LK72"/>
  <c r="LL72"/>
  <c r="LM72"/>
  <c r="LN72"/>
  <c r="LO72"/>
  <c r="LP72"/>
  <c r="LQ72"/>
  <c r="LR72"/>
  <c r="LS72"/>
  <c r="LT72"/>
  <c r="LU72"/>
  <c r="LV72"/>
  <c r="LW72"/>
  <c r="LX72"/>
  <c r="LY72"/>
  <c r="LZ72"/>
  <c r="MA72"/>
  <c r="MB72"/>
  <c r="MC72"/>
  <c r="MD72"/>
  <c r="ME72"/>
  <c r="MF72"/>
  <c r="MG72"/>
  <c r="MH72"/>
  <c r="MI72"/>
  <c r="MJ72"/>
  <c r="MK72"/>
  <c r="ML72"/>
  <c r="MM72"/>
  <c r="MN72"/>
  <c r="MO72"/>
  <c r="MP72"/>
  <c r="MQ72"/>
  <c r="MR72"/>
  <c r="MS72"/>
  <c r="MT72"/>
  <c r="MU72"/>
  <c r="MV72"/>
  <c r="MW72"/>
  <c r="MX72"/>
  <c r="MY72"/>
  <c r="MZ72"/>
  <c r="NA72"/>
  <c r="NB72"/>
  <c r="NC72"/>
  <c r="ND72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DA73"/>
  <c r="DB73"/>
  <c r="DC73"/>
  <c r="DD73"/>
  <c r="DE73"/>
  <c r="DF73"/>
  <c r="DG73"/>
  <c r="DH73"/>
  <c r="DI73"/>
  <c r="DJ73"/>
  <c r="DK73"/>
  <c r="DL73"/>
  <c r="DM73"/>
  <c r="DN73"/>
  <c r="DO73"/>
  <c r="DP73"/>
  <c r="DQ73"/>
  <c r="DR73"/>
  <c r="DS73"/>
  <c r="DT73"/>
  <c r="DU73"/>
  <c r="DV73"/>
  <c r="DW73"/>
  <c r="DX73"/>
  <c r="DY73"/>
  <c r="DZ73"/>
  <c r="EA73"/>
  <c r="EB73"/>
  <c r="EC73"/>
  <c r="ED73"/>
  <c r="EE73"/>
  <c r="EF73"/>
  <c r="EG73"/>
  <c r="EH73"/>
  <c r="EI73"/>
  <c r="EJ73"/>
  <c r="EK73"/>
  <c r="EL73"/>
  <c r="EM73"/>
  <c r="EN73"/>
  <c r="EO73"/>
  <c r="EP73"/>
  <c r="EQ73"/>
  <c r="ER73"/>
  <c r="ES73"/>
  <c r="ET73"/>
  <c r="EU73"/>
  <c r="EV73"/>
  <c r="EW73"/>
  <c r="EX73"/>
  <c r="EY73"/>
  <c r="EZ73"/>
  <c r="FA73"/>
  <c r="FB73"/>
  <c r="FC73"/>
  <c r="FD73"/>
  <c r="FE73"/>
  <c r="FF73"/>
  <c r="FG73"/>
  <c r="FH73"/>
  <c r="FI73"/>
  <c r="FJ73"/>
  <c r="FK73"/>
  <c r="FL73"/>
  <c r="FM73"/>
  <c r="FN73"/>
  <c r="FO73"/>
  <c r="FP73"/>
  <c r="FQ73"/>
  <c r="FR73"/>
  <c r="FS73"/>
  <c r="FT73"/>
  <c r="FU73"/>
  <c r="FV73"/>
  <c r="FW73"/>
  <c r="FX73"/>
  <c r="FY73"/>
  <c r="FZ73"/>
  <c r="GA73"/>
  <c r="GB73"/>
  <c r="GC73"/>
  <c r="GD73"/>
  <c r="GE73"/>
  <c r="GF73"/>
  <c r="GG73"/>
  <c r="GH73"/>
  <c r="GI73"/>
  <c r="GJ73"/>
  <c r="GK73"/>
  <c r="GL73"/>
  <c r="GM73"/>
  <c r="GN73"/>
  <c r="GO73"/>
  <c r="GP73"/>
  <c r="GQ73"/>
  <c r="GR73"/>
  <c r="GS73"/>
  <c r="GT73"/>
  <c r="GU73"/>
  <c r="GV73"/>
  <c r="GW73"/>
  <c r="GX73"/>
  <c r="GY73"/>
  <c r="GZ73"/>
  <c r="HA73"/>
  <c r="HB73"/>
  <c r="HC73"/>
  <c r="HD73"/>
  <c r="HE73"/>
  <c r="HF73"/>
  <c r="HG73"/>
  <c r="HH73"/>
  <c r="HI73"/>
  <c r="HJ73"/>
  <c r="HK73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D73"/>
  <c r="IE73"/>
  <c r="IF73"/>
  <c r="IG73"/>
  <c r="IH73"/>
  <c r="II73"/>
  <c r="IJ73"/>
  <c r="IK73"/>
  <c r="IL73"/>
  <c r="IM73"/>
  <c r="IN73"/>
  <c r="IO73"/>
  <c r="IP73"/>
  <c r="IQ73"/>
  <c r="IR73"/>
  <c r="IS73"/>
  <c r="IT73"/>
  <c r="IU73"/>
  <c r="IV73"/>
  <c r="IW73"/>
  <c r="IX73"/>
  <c r="IY73"/>
  <c r="IZ73"/>
  <c r="JA73"/>
  <c r="JB73"/>
  <c r="JC73"/>
  <c r="JD73"/>
  <c r="JE73"/>
  <c r="JF73"/>
  <c r="JG73"/>
  <c r="JH73"/>
  <c r="JI73"/>
  <c r="JJ73"/>
  <c r="JK73"/>
  <c r="JL73"/>
  <c r="JM73"/>
  <c r="JN73"/>
  <c r="JO73"/>
  <c r="JP73"/>
  <c r="JQ73"/>
  <c r="JR73"/>
  <c r="JS73"/>
  <c r="JT73"/>
  <c r="JU73"/>
  <c r="JV73"/>
  <c r="JW73"/>
  <c r="JX73"/>
  <c r="JY73"/>
  <c r="JZ73"/>
  <c r="KA73"/>
  <c r="KB73"/>
  <c r="KC73"/>
  <c r="KD73"/>
  <c r="KE73"/>
  <c r="KF73"/>
  <c r="KG73"/>
  <c r="KH73"/>
  <c r="KI73"/>
  <c r="KJ73"/>
  <c r="KK73"/>
  <c r="KL73"/>
  <c r="KM73"/>
  <c r="KN73"/>
  <c r="KO73"/>
  <c r="KP73"/>
  <c r="KQ73"/>
  <c r="KR73"/>
  <c r="KS73"/>
  <c r="KT73"/>
  <c r="KU73"/>
  <c r="KV73"/>
  <c r="KW73"/>
  <c r="KX73"/>
  <c r="KY73"/>
  <c r="KZ73"/>
  <c r="LA73"/>
  <c r="LB73"/>
  <c r="LC73"/>
  <c r="LD73"/>
  <c r="LE73"/>
  <c r="LF73"/>
  <c r="LG73"/>
  <c r="LH73"/>
  <c r="LI73"/>
  <c r="LJ73"/>
  <c r="LK73"/>
  <c r="LL73"/>
  <c r="LM73"/>
  <c r="LN73"/>
  <c r="LO73"/>
  <c r="LP73"/>
  <c r="LQ73"/>
  <c r="LR73"/>
  <c r="LS73"/>
  <c r="LT73"/>
  <c r="LU73"/>
  <c r="LV73"/>
  <c r="LW73"/>
  <c r="LX73"/>
  <c r="LY73"/>
  <c r="LZ73"/>
  <c r="MA73"/>
  <c r="MB73"/>
  <c r="MC73"/>
  <c r="MD73"/>
  <c r="ME73"/>
  <c r="MF73"/>
  <c r="MG73"/>
  <c r="MH73"/>
  <c r="MI73"/>
  <c r="MJ73"/>
  <c r="MK73"/>
  <c r="ML73"/>
  <c r="MM73"/>
  <c r="MN73"/>
  <c r="MO73"/>
  <c r="MP73"/>
  <c r="MQ73"/>
  <c r="MR73"/>
  <c r="MS73"/>
  <c r="MT73"/>
  <c r="MU73"/>
  <c r="MV73"/>
  <c r="MW73"/>
  <c r="MX73"/>
  <c r="MY73"/>
  <c r="MZ73"/>
  <c r="NA73"/>
  <c r="NB73"/>
  <c r="NC73"/>
  <c r="ND73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DA74"/>
  <c r="DB74"/>
  <c r="DC74"/>
  <c r="DD74"/>
  <c r="DE74"/>
  <c r="DF74"/>
  <c r="DG74"/>
  <c r="DH74"/>
  <c r="DI74"/>
  <c r="DJ74"/>
  <c r="DK74"/>
  <c r="DL74"/>
  <c r="DM74"/>
  <c r="DN74"/>
  <c r="DO74"/>
  <c r="DP74"/>
  <c r="DQ74"/>
  <c r="DR74"/>
  <c r="DS74"/>
  <c r="DT74"/>
  <c r="DU74"/>
  <c r="DV74"/>
  <c r="DW74"/>
  <c r="DX74"/>
  <c r="DY74"/>
  <c r="DZ74"/>
  <c r="EA74"/>
  <c r="EB74"/>
  <c r="EC74"/>
  <c r="ED74"/>
  <c r="EE74"/>
  <c r="EF74"/>
  <c r="EG74"/>
  <c r="EH74"/>
  <c r="EI74"/>
  <c r="EJ74"/>
  <c r="EK74"/>
  <c r="EL74"/>
  <c r="EM74"/>
  <c r="EN74"/>
  <c r="EO74"/>
  <c r="EP74"/>
  <c r="EQ74"/>
  <c r="ER74"/>
  <c r="ES74"/>
  <c r="ET74"/>
  <c r="EU74"/>
  <c r="EV74"/>
  <c r="EW74"/>
  <c r="EX74"/>
  <c r="EY74"/>
  <c r="EZ74"/>
  <c r="FA74"/>
  <c r="FB74"/>
  <c r="FC74"/>
  <c r="FD74"/>
  <c r="FE74"/>
  <c r="FF74"/>
  <c r="FG74"/>
  <c r="FH74"/>
  <c r="FI74"/>
  <c r="FJ74"/>
  <c r="FK74"/>
  <c r="FL74"/>
  <c r="FM74"/>
  <c r="FN74"/>
  <c r="FO74"/>
  <c r="FP74"/>
  <c r="FQ74"/>
  <c r="FR74"/>
  <c r="FS74"/>
  <c r="FT74"/>
  <c r="FU74"/>
  <c r="FV74"/>
  <c r="FW74"/>
  <c r="FX74"/>
  <c r="FY74"/>
  <c r="FZ74"/>
  <c r="GA74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S74"/>
  <c r="GT74"/>
  <c r="GU74"/>
  <c r="GV74"/>
  <c r="GW74"/>
  <c r="GX74"/>
  <c r="GY74"/>
  <c r="GZ74"/>
  <c r="HA74"/>
  <c r="HB74"/>
  <c r="HC74"/>
  <c r="HD74"/>
  <c r="HE74"/>
  <c r="HF74"/>
  <c r="HG74"/>
  <c r="HH74"/>
  <c r="HI74"/>
  <c r="HJ74"/>
  <c r="HK74"/>
  <c r="HL74"/>
  <c r="HM74"/>
  <c r="HN74"/>
  <c r="HO74"/>
  <c r="HP74"/>
  <c r="HQ74"/>
  <c r="HR74"/>
  <c r="HS74"/>
  <c r="HT74"/>
  <c r="HU74"/>
  <c r="HV74"/>
  <c r="HW74"/>
  <c r="HX74"/>
  <c r="HY74"/>
  <c r="HZ74"/>
  <c r="IA74"/>
  <c r="IB74"/>
  <c r="IC74"/>
  <c r="ID74"/>
  <c r="IE74"/>
  <c r="IF74"/>
  <c r="IG74"/>
  <c r="IH74"/>
  <c r="II74"/>
  <c r="IJ74"/>
  <c r="IK74"/>
  <c r="IL74"/>
  <c r="IM74"/>
  <c r="IN74"/>
  <c r="IO74"/>
  <c r="IP74"/>
  <c r="IQ74"/>
  <c r="IR74"/>
  <c r="IS74"/>
  <c r="IT74"/>
  <c r="IU74"/>
  <c r="IV74"/>
  <c r="IW74"/>
  <c r="IX74"/>
  <c r="IY74"/>
  <c r="IZ74"/>
  <c r="JA74"/>
  <c r="JB74"/>
  <c r="JC74"/>
  <c r="JD74"/>
  <c r="JE74"/>
  <c r="JF74"/>
  <c r="JG74"/>
  <c r="JH74"/>
  <c r="JI74"/>
  <c r="JJ74"/>
  <c r="JK74"/>
  <c r="JL74"/>
  <c r="JM74"/>
  <c r="JN74"/>
  <c r="JO74"/>
  <c r="JP74"/>
  <c r="JQ74"/>
  <c r="JR74"/>
  <c r="JS74"/>
  <c r="JT74"/>
  <c r="JU74"/>
  <c r="JV74"/>
  <c r="JW74"/>
  <c r="JX74"/>
  <c r="JY74"/>
  <c r="JZ74"/>
  <c r="KA74"/>
  <c r="KB74"/>
  <c r="KC74"/>
  <c r="KD74"/>
  <c r="KE74"/>
  <c r="KF74"/>
  <c r="KG74"/>
  <c r="KH74"/>
  <c r="KI74"/>
  <c r="KJ74"/>
  <c r="KK74"/>
  <c r="KL74"/>
  <c r="KM74"/>
  <c r="KN74"/>
  <c r="KO74"/>
  <c r="KP74"/>
  <c r="KQ74"/>
  <c r="KR74"/>
  <c r="KS74"/>
  <c r="KT74"/>
  <c r="KU74"/>
  <c r="KV74"/>
  <c r="KW74"/>
  <c r="KX74"/>
  <c r="KY74"/>
  <c r="KZ74"/>
  <c r="LA74"/>
  <c r="LB74"/>
  <c r="LC74"/>
  <c r="LD74"/>
  <c r="LE74"/>
  <c r="LF74"/>
  <c r="LG74"/>
  <c r="LH74"/>
  <c r="LI74"/>
  <c r="LJ74"/>
  <c r="LK74"/>
  <c r="LL74"/>
  <c r="LM74"/>
  <c r="LN74"/>
  <c r="LO74"/>
  <c r="LP74"/>
  <c r="LQ74"/>
  <c r="LR74"/>
  <c r="LS74"/>
  <c r="LT74"/>
  <c r="LU74"/>
  <c r="LV74"/>
  <c r="LW74"/>
  <c r="LX74"/>
  <c r="LY74"/>
  <c r="LZ74"/>
  <c r="MA74"/>
  <c r="MB74"/>
  <c r="MC74"/>
  <c r="MD74"/>
  <c r="ME74"/>
  <c r="MF74"/>
  <c r="MG74"/>
  <c r="MH74"/>
  <c r="MI74"/>
  <c r="MJ74"/>
  <c r="MK74"/>
  <c r="ML74"/>
  <c r="MM74"/>
  <c r="MN74"/>
  <c r="MO74"/>
  <c r="MP74"/>
  <c r="MQ74"/>
  <c r="MR74"/>
  <c r="MS74"/>
  <c r="MT74"/>
  <c r="MU74"/>
  <c r="MV74"/>
  <c r="MW74"/>
  <c r="MX74"/>
  <c r="MY74"/>
  <c r="MZ74"/>
  <c r="NA74"/>
  <c r="NB74"/>
  <c r="NC74"/>
  <c r="ND74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DA75"/>
  <c r="DB75"/>
  <c r="DC75"/>
  <c r="DD75"/>
  <c r="DE75"/>
  <c r="DF75"/>
  <c r="DG75"/>
  <c r="DH75"/>
  <c r="DI75"/>
  <c r="DJ75"/>
  <c r="DK75"/>
  <c r="DL75"/>
  <c r="DM75"/>
  <c r="DN75"/>
  <c r="DO75"/>
  <c r="DP75"/>
  <c r="DQ75"/>
  <c r="DR75"/>
  <c r="DS75"/>
  <c r="DT75"/>
  <c r="DU75"/>
  <c r="DV75"/>
  <c r="DW75"/>
  <c r="DX75"/>
  <c r="DY75"/>
  <c r="DZ75"/>
  <c r="EA75"/>
  <c r="EB75"/>
  <c r="EC75"/>
  <c r="ED75"/>
  <c r="EE75"/>
  <c r="EF75"/>
  <c r="EG75"/>
  <c r="EH75"/>
  <c r="EI75"/>
  <c r="EJ75"/>
  <c r="EK75"/>
  <c r="EL75"/>
  <c r="EM75"/>
  <c r="EN75"/>
  <c r="EO75"/>
  <c r="EP75"/>
  <c r="EQ75"/>
  <c r="ER75"/>
  <c r="ES75"/>
  <c r="ET75"/>
  <c r="EU75"/>
  <c r="EV75"/>
  <c r="EW75"/>
  <c r="EX75"/>
  <c r="EY75"/>
  <c r="EZ75"/>
  <c r="FA75"/>
  <c r="FB75"/>
  <c r="FC75"/>
  <c r="FD75"/>
  <c r="FE75"/>
  <c r="FF75"/>
  <c r="FG75"/>
  <c r="FH75"/>
  <c r="FI75"/>
  <c r="FJ75"/>
  <c r="FK75"/>
  <c r="FL75"/>
  <c r="FM75"/>
  <c r="FN75"/>
  <c r="FO75"/>
  <c r="FP75"/>
  <c r="FQ75"/>
  <c r="FR75"/>
  <c r="FS75"/>
  <c r="FT75"/>
  <c r="FU75"/>
  <c r="FV75"/>
  <c r="FW75"/>
  <c r="FX75"/>
  <c r="FY75"/>
  <c r="FZ75"/>
  <c r="GA75"/>
  <c r="GB75"/>
  <c r="GC75"/>
  <c r="GD75"/>
  <c r="GE75"/>
  <c r="GF75"/>
  <c r="GG75"/>
  <c r="GH75"/>
  <c r="GI75"/>
  <c r="GJ75"/>
  <c r="GK75"/>
  <c r="GL75"/>
  <c r="GM75"/>
  <c r="GN75"/>
  <c r="GO75"/>
  <c r="GP75"/>
  <c r="GQ75"/>
  <c r="GR75"/>
  <c r="GS75"/>
  <c r="GT75"/>
  <c r="GU75"/>
  <c r="GV75"/>
  <c r="GW75"/>
  <c r="GX75"/>
  <c r="GY75"/>
  <c r="GZ75"/>
  <c r="HA75"/>
  <c r="HB75"/>
  <c r="HC75"/>
  <c r="HD75"/>
  <c r="HE75"/>
  <c r="HF75"/>
  <c r="HG75"/>
  <c r="HH75"/>
  <c r="HI75"/>
  <c r="HJ75"/>
  <c r="HK75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D75"/>
  <c r="IE75"/>
  <c r="IF75"/>
  <c r="IG75"/>
  <c r="IH75"/>
  <c r="II75"/>
  <c r="IJ75"/>
  <c r="IK75"/>
  <c r="IL75"/>
  <c r="IM75"/>
  <c r="IN75"/>
  <c r="IO75"/>
  <c r="IP75"/>
  <c r="IQ75"/>
  <c r="IR75"/>
  <c r="IS75"/>
  <c r="IT75"/>
  <c r="IU75"/>
  <c r="IV75"/>
  <c r="IW75"/>
  <c r="IX75"/>
  <c r="IY75"/>
  <c r="IZ75"/>
  <c r="JA75"/>
  <c r="JB75"/>
  <c r="JC75"/>
  <c r="JD75"/>
  <c r="JE75"/>
  <c r="JF75"/>
  <c r="JG75"/>
  <c r="JH75"/>
  <c r="JI75"/>
  <c r="JJ75"/>
  <c r="JK75"/>
  <c r="JL75"/>
  <c r="JM75"/>
  <c r="JN75"/>
  <c r="JO75"/>
  <c r="JP75"/>
  <c r="JQ75"/>
  <c r="JR75"/>
  <c r="JS75"/>
  <c r="JT75"/>
  <c r="JU75"/>
  <c r="JV75"/>
  <c r="JW75"/>
  <c r="JX75"/>
  <c r="JY75"/>
  <c r="JZ75"/>
  <c r="KA75"/>
  <c r="KB75"/>
  <c r="KC75"/>
  <c r="KD75"/>
  <c r="KE75"/>
  <c r="KF75"/>
  <c r="KG75"/>
  <c r="KH75"/>
  <c r="KI75"/>
  <c r="KJ75"/>
  <c r="KK75"/>
  <c r="KL75"/>
  <c r="KM75"/>
  <c r="KN75"/>
  <c r="KO75"/>
  <c r="KP75"/>
  <c r="KQ75"/>
  <c r="KR75"/>
  <c r="KS75"/>
  <c r="KT75"/>
  <c r="KU75"/>
  <c r="KV75"/>
  <c r="KW75"/>
  <c r="KX75"/>
  <c r="KY75"/>
  <c r="KZ75"/>
  <c r="LA75"/>
  <c r="LB75"/>
  <c r="LC75"/>
  <c r="LD75"/>
  <c r="LE75"/>
  <c r="LF75"/>
  <c r="LG75"/>
  <c r="LH75"/>
  <c r="LI75"/>
  <c r="LJ75"/>
  <c r="LK75"/>
  <c r="LL75"/>
  <c r="LM75"/>
  <c r="LN75"/>
  <c r="LO75"/>
  <c r="LP75"/>
  <c r="LQ75"/>
  <c r="LR75"/>
  <c r="LS75"/>
  <c r="LT75"/>
  <c r="LU75"/>
  <c r="LV75"/>
  <c r="LW75"/>
  <c r="LX75"/>
  <c r="LY75"/>
  <c r="LZ75"/>
  <c r="MA75"/>
  <c r="MB75"/>
  <c r="MC75"/>
  <c r="MD75"/>
  <c r="ME75"/>
  <c r="MF75"/>
  <c r="MG75"/>
  <c r="MH75"/>
  <c r="MI75"/>
  <c r="MJ75"/>
  <c r="MK75"/>
  <c r="ML75"/>
  <c r="MM75"/>
  <c r="MN75"/>
  <c r="MO75"/>
  <c r="MP75"/>
  <c r="MQ75"/>
  <c r="MR75"/>
  <c r="MS75"/>
  <c r="MT75"/>
  <c r="MU75"/>
  <c r="MV75"/>
  <c r="MW75"/>
  <c r="MX75"/>
  <c r="MY75"/>
  <c r="MZ75"/>
  <c r="NA75"/>
  <c r="NB75"/>
  <c r="NC75"/>
  <c r="ND75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DA76"/>
  <c r="DB76"/>
  <c r="DC76"/>
  <c r="DD76"/>
  <c r="DE76"/>
  <c r="DF76"/>
  <c r="DG76"/>
  <c r="DH76"/>
  <c r="DI76"/>
  <c r="DJ76"/>
  <c r="DK76"/>
  <c r="DL76"/>
  <c r="DM76"/>
  <c r="DN76"/>
  <c r="DO76"/>
  <c r="DP76"/>
  <c r="DQ76"/>
  <c r="DR76"/>
  <c r="DS76"/>
  <c r="DT76"/>
  <c r="DU76"/>
  <c r="DV76"/>
  <c r="DW76"/>
  <c r="DX76"/>
  <c r="DY76"/>
  <c r="DZ76"/>
  <c r="EA76"/>
  <c r="EB76"/>
  <c r="EC76"/>
  <c r="ED76"/>
  <c r="EE76"/>
  <c r="EF76"/>
  <c r="EG76"/>
  <c r="EH76"/>
  <c r="EI76"/>
  <c r="EJ76"/>
  <c r="EK76"/>
  <c r="EL76"/>
  <c r="EM76"/>
  <c r="EN76"/>
  <c r="EO76"/>
  <c r="EP76"/>
  <c r="EQ76"/>
  <c r="ER76"/>
  <c r="ES76"/>
  <c r="ET76"/>
  <c r="EU76"/>
  <c r="EV76"/>
  <c r="EW76"/>
  <c r="EX76"/>
  <c r="EY76"/>
  <c r="EZ76"/>
  <c r="FA76"/>
  <c r="FB76"/>
  <c r="FC76"/>
  <c r="FD76"/>
  <c r="FE76"/>
  <c r="FF76"/>
  <c r="FG76"/>
  <c r="FH76"/>
  <c r="FI76"/>
  <c r="FJ76"/>
  <c r="FK76"/>
  <c r="FL76"/>
  <c r="FM76"/>
  <c r="FN76"/>
  <c r="FO76"/>
  <c r="FP76"/>
  <c r="FQ76"/>
  <c r="FR76"/>
  <c r="FS76"/>
  <c r="FT76"/>
  <c r="FU76"/>
  <c r="FV76"/>
  <c r="FW76"/>
  <c r="FX76"/>
  <c r="FY76"/>
  <c r="FZ76"/>
  <c r="GA76"/>
  <c r="GB76"/>
  <c r="GC76"/>
  <c r="GD76"/>
  <c r="GE76"/>
  <c r="GF76"/>
  <c r="GG76"/>
  <c r="GH76"/>
  <c r="GI76"/>
  <c r="GJ76"/>
  <c r="GK76"/>
  <c r="GL76"/>
  <c r="GM76"/>
  <c r="GN76"/>
  <c r="GO76"/>
  <c r="GP76"/>
  <c r="GQ76"/>
  <c r="GR76"/>
  <c r="GS76"/>
  <c r="GT76"/>
  <c r="GU76"/>
  <c r="GV76"/>
  <c r="GW76"/>
  <c r="GX76"/>
  <c r="GY76"/>
  <c r="GZ76"/>
  <c r="HA76"/>
  <c r="HB76"/>
  <c r="HC76"/>
  <c r="HD76"/>
  <c r="HE76"/>
  <c r="HF76"/>
  <c r="HG76"/>
  <c r="HH76"/>
  <c r="HI76"/>
  <c r="HJ76"/>
  <c r="HK76"/>
  <c r="HL76"/>
  <c r="HM76"/>
  <c r="HN76"/>
  <c r="HO76"/>
  <c r="HP76"/>
  <c r="HQ76"/>
  <c r="HR76"/>
  <c r="HS76"/>
  <c r="HT76"/>
  <c r="HU76"/>
  <c r="HV76"/>
  <c r="HW76"/>
  <c r="HX76"/>
  <c r="HY76"/>
  <c r="HZ76"/>
  <c r="IA76"/>
  <c r="IB76"/>
  <c r="IC76"/>
  <c r="ID76"/>
  <c r="IE76"/>
  <c r="IF76"/>
  <c r="IG76"/>
  <c r="IH76"/>
  <c r="II76"/>
  <c r="IJ76"/>
  <c r="IK76"/>
  <c r="IL76"/>
  <c r="IM76"/>
  <c r="IN76"/>
  <c r="IO76"/>
  <c r="IP76"/>
  <c r="IQ76"/>
  <c r="IR76"/>
  <c r="IS76"/>
  <c r="IT76"/>
  <c r="IU76"/>
  <c r="IV76"/>
  <c r="IW76"/>
  <c r="IX76"/>
  <c r="IY76"/>
  <c r="IZ76"/>
  <c r="JA76"/>
  <c r="JB76"/>
  <c r="JC76"/>
  <c r="JD76"/>
  <c r="JE76"/>
  <c r="JF76"/>
  <c r="JG76"/>
  <c r="JH76"/>
  <c r="JI76"/>
  <c r="JJ76"/>
  <c r="JK76"/>
  <c r="JL76"/>
  <c r="JM76"/>
  <c r="JN76"/>
  <c r="JO76"/>
  <c r="JP76"/>
  <c r="JQ76"/>
  <c r="JR76"/>
  <c r="JS76"/>
  <c r="JT76"/>
  <c r="JU76"/>
  <c r="JV76"/>
  <c r="JW76"/>
  <c r="JX76"/>
  <c r="JY76"/>
  <c r="JZ76"/>
  <c r="KA76"/>
  <c r="KB76"/>
  <c r="KC76"/>
  <c r="KD76"/>
  <c r="KE76"/>
  <c r="KF76"/>
  <c r="KG76"/>
  <c r="KH76"/>
  <c r="KI76"/>
  <c r="KJ76"/>
  <c r="KK76"/>
  <c r="KL76"/>
  <c r="KM76"/>
  <c r="KN76"/>
  <c r="KO76"/>
  <c r="KP76"/>
  <c r="KQ76"/>
  <c r="KR76"/>
  <c r="KS76"/>
  <c r="KT76"/>
  <c r="KU76"/>
  <c r="KV76"/>
  <c r="KW76"/>
  <c r="KX76"/>
  <c r="KY76"/>
  <c r="KZ76"/>
  <c r="LA76"/>
  <c r="LB76"/>
  <c r="LC76"/>
  <c r="LD76"/>
  <c r="LE76"/>
  <c r="LF76"/>
  <c r="LG76"/>
  <c r="LH76"/>
  <c r="LI76"/>
  <c r="LJ76"/>
  <c r="LK76"/>
  <c r="LL76"/>
  <c r="LM76"/>
  <c r="LN76"/>
  <c r="LO76"/>
  <c r="LP76"/>
  <c r="LQ76"/>
  <c r="LR76"/>
  <c r="LS76"/>
  <c r="LT76"/>
  <c r="LU76"/>
  <c r="LV76"/>
  <c r="LW76"/>
  <c r="LX76"/>
  <c r="LY76"/>
  <c r="LZ76"/>
  <c r="MA76"/>
  <c r="MB76"/>
  <c r="MC76"/>
  <c r="MD76"/>
  <c r="ME76"/>
  <c r="MF76"/>
  <c r="MG76"/>
  <c r="MH76"/>
  <c r="MI76"/>
  <c r="MJ76"/>
  <c r="MK76"/>
  <c r="ML76"/>
  <c r="MM76"/>
  <c r="MN76"/>
  <c r="MO76"/>
  <c r="MP76"/>
  <c r="MQ76"/>
  <c r="MR76"/>
  <c r="MS76"/>
  <c r="MT76"/>
  <c r="MU76"/>
  <c r="MV76"/>
  <c r="MW76"/>
  <c r="MX76"/>
  <c r="MY76"/>
  <c r="MZ76"/>
  <c r="NA76"/>
  <c r="NB76"/>
  <c r="NC76"/>
  <c r="ND76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DA77"/>
  <c r="DB77"/>
  <c r="DC77"/>
  <c r="DD77"/>
  <c r="DE77"/>
  <c r="DF77"/>
  <c r="DG77"/>
  <c r="DH77"/>
  <c r="DI77"/>
  <c r="DJ77"/>
  <c r="DK77"/>
  <c r="DL77"/>
  <c r="DM77"/>
  <c r="DN77"/>
  <c r="DO77"/>
  <c r="DP77"/>
  <c r="DQ77"/>
  <c r="DR77"/>
  <c r="DS77"/>
  <c r="DT77"/>
  <c r="DU77"/>
  <c r="DV77"/>
  <c r="DW77"/>
  <c r="DX77"/>
  <c r="DY77"/>
  <c r="DZ77"/>
  <c r="EA77"/>
  <c r="EB77"/>
  <c r="EC77"/>
  <c r="ED77"/>
  <c r="EE77"/>
  <c r="EF77"/>
  <c r="EG77"/>
  <c r="EH77"/>
  <c r="EI77"/>
  <c r="EJ77"/>
  <c r="EK77"/>
  <c r="EL77"/>
  <c r="EM77"/>
  <c r="EN77"/>
  <c r="EO77"/>
  <c r="EP77"/>
  <c r="EQ77"/>
  <c r="ER77"/>
  <c r="ES77"/>
  <c r="ET77"/>
  <c r="EU77"/>
  <c r="EV77"/>
  <c r="EW77"/>
  <c r="EX77"/>
  <c r="EY77"/>
  <c r="EZ77"/>
  <c r="FA77"/>
  <c r="FB77"/>
  <c r="FC77"/>
  <c r="FD77"/>
  <c r="FE77"/>
  <c r="FF77"/>
  <c r="FG77"/>
  <c r="FH77"/>
  <c r="FI77"/>
  <c r="FJ77"/>
  <c r="FK77"/>
  <c r="FL77"/>
  <c r="FM77"/>
  <c r="FN77"/>
  <c r="FO77"/>
  <c r="FP77"/>
  <c r="FQ77"/>
  <c r="FR77"/>
  <c r="FS77"/>
  <c r="FT77"/>
  <c r="FU77"/>
  <c r="FV77"/>
  <c r="FW77"/>
  <c r="FX77"/>
  <c r="FY77"/>
  <c r="FZ77"/>
  <c r="GA77"/>
  <c r="GB77"/>
  <c r="GC77"/>
  <c r="GD77"/>
  <c r="GE77"/>
  <c r="GF77"/>
  <c r="GG77"/>
  <c r="GH77"/>
  <c r="GI77"/>
  <c r="GJ77"/>
  <c r="GK77"/>
  <c r="GL77"/>
  <c r="GM77"/>
  <c r="GN77"/>
  <c r="GO77"/>
  <c r="GP77"/>
  <c r="GQ77"/>
  <c r="GR77"/>
  <c r="GS77"/>
  <c r="GT77"/>
  <c r="GU77"/>
  <c r="GV77"/>
  <c r="GW77"/>
  <c r="GX77"/>
  <c r="GY77"/>
  <c r="GZ77"/>
  <c r="HA77"/>
  <c r="HB77"/>
  <c r="HC77"/>
  <c r="HD77"/>
  <c r="HE77"/>
  <c r="HF77"/>
  <c r="HG77"/>
  <c r="HH77"/>
  <c r="HI77"/>
  <c r="HJ77"/>
  <c r="HK77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IC77"/>
  <c r="ID77"/>
  <c r="IE77"/>
  <c r="IF77"/>
  <c r="IG77"/>
  <c r="IH77"/>
  <c r="II77"/>
  <c r="IJ77"/>
  <c r="IK77"/>
  <c r="IL77"/>
  <c r="IM77"/>
  <c r="IN77"/>
  <c r="IO77"/>
  <c r="IP77"/>
  <c r="IQ77"/>
  <c r="IR77"/>
  <c r="IS77"/>
  <c r="IT77"/>
  <c r="IU77"/>
  <c r="IV77"/>
  <c r="IW77"/>
  <c r="IX77"/>
  <c r="IY77"/>
  <c r="IZ77"/>
  <c r="JA77"/>
  <c r="JB77"/>
  <c r="JC77"/>
  <c r="JD77"/>
  <c r="JE77"/>
  <c r="JF77"/>
  <c r="JG77"/>
  <c r="JH77"/>
  <c r="JI77"/>
  <c r="JJ77"/>
  <c r="JK77"/>
  <c r="JL77"/>
  <c r="JM77"/>
  <c r="JN77"/>
  <c r="JO77"/>
  <c r="JP77"/>
  <c r="JQ77"/>
  <c r="JR77"/>
  <c r="JS77"/>
  <c r="JT77"/>
  <c r="JU77"/>
  <c r="JV77"/>
  <c r="JW77"/>
  <c r="JX77"/>
  <c r="JY77"/>
  <c r="JZ77"/>
  <c r="KA77"/>
  <c r="KB77"/>
  <c r="KC77"/>
  <c r="KD77"/>
  <c r="KE77"/>
  <c r="KF77"/>
  <c r="KG77"/>
  <c r="KH77"/>
  <c r="KI77"/>
  <c r="KJ77"/>
  <c r="KK77"/>
  <c r="KL77"/>
  <c r="KM77"/>
  <c r="KN77"/>
  <c r="KO77"/>
  <c r="KP77"/>
  <c r="KQ77"/>
  <c r="KR77"/>
  <c r="KS77"/>
  <c r="KT77"/>
  <c r="KU77"/>
  <c r="KV77"/>
  <c r="KW77"/>
  <c r="KX77"/>
  <c r="KY77"/>
  <c r="KZ77"/>
  <c r="LA77"/>
  <c r="LB77"/>
  <c r="LC77"/>
  <c r="LD77"/>
  <c r="LE77"/>
  <c r="LF77"/>
  <c r="LG77"/>
  <c r="LH77"/>
  <c r="LI77"/>
  <c r="LJ77"/>
  <c r="LK77"/>
  <c r="LL77"/>
  <c r="LM77"/>
  <c r="LN77"/>
  <c r="LO77"/>
  <c r="LP77"/>
  <c r="LQ77"/>
  <c r="LR77"/>
  <c r="LS77"/>
  <c r="LT77"/>
  <c r="LU77"/>
  <c r="LV77"/>
  <c r="LW77"/>
  <c r="LX77"/>
  <c r="LY77"/>
  <c r="LZ77"/>
  <c r="MA77"/>
  <c r="MB77"/>
  <c r="MC77"/>
  <c r="MD77"/>
  <c r="ME77"/>
  <c r="MF77"/>
  <c r="MG77"/>
  <c r="MH77"/>
  <c r="MI77"/>
  <c r="MJ77"/>
  <c r="MK77"/>
  <c r="ML77"/>
  <c r="MM77"/>
  <c r="MN77"/>
  <c r="MO77"/>
  <c r="MP77"/>
  <c r="MQ77"/>
  <c r="MR77"/>
  <c r="MS77"/>
  <c r="MT77"/>
  <c r="MU77"/>
  <c r="MV77"/>
  <c r="MW77"/>
  <c r="MX77"/>
  <c r="MY77"/>
  <c r="MZ77"/>
  <c r="NA77"/>
  <c r="NB77"/>
  <c r="NC77"/>
  <c r="ND77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DA78"/>
  <c r="DB78"/>
  <c r="DC78"/>
  <c r="DD78"/>
  <c r="DE78"/>
  <c r="DF78"/>
  <c r="DG78"/>
  <c r="DH78"/>
  <c r="DI78"/>
  <c r="DJ78"/>
  <c r="DK78"/>
  <c r="DL78"/>
  <c r="DM78"/>
  <c r="DN78"/>
  <c r="DO78"/>
  <c r="DP78"/>
  <c r="DQ78"/>
  <c r="DR78"/>
  <c r="DS78"/>
  <c r="DT78"/>
  <c r="DU78"/>
  <c r="DV78"/>
  <c r="DW78"/>
  <c r="DX78"/>
  <c r="DY78"/>
  <c r="DZ78"/>
  <c r="EA78"/>
  <c r="EB78"/>
  <c r="EC78"/>
  <c r="ED78"/>
  <c r="EE78"/>
  <c r="EF78"/>
  <c r="EG78"/>
  <c r="EH78"/>
  <c r="EI78"/>
  <c r="EJ78"/>
  <c r="EK78"/>
  <c r="EL78"/>
  <c r="EM78"/>
  <c r="EN78"/>
  <c r="EO78"/>
  <c r="EP78"/>
  <c r="EQ78"/>
  <c r="ER78"/>
  <c r="ES78"/>
  <c r="ET78"/>
  <c r="EU78"/>
  <c r="EV78"/>
  <c r="EW78"/>
  <c r="EX78"/>
  <c r="EY78"/>
  <c r="EZ78"/>
  <c r="FA78"/>
  <c r="FB78"/>
  <c r="FC78"/>
  <c r="FD78"/>
  <c r="FE78"/>
  <c r="FF78"/>
  <c r="FG78"/>
  <c r="FH78"/>
  <c r="FI78"/>
  <c r="FJ78"/>
  <c r="FK78"/>
  <c r="FL78"/>
  <c r="FM78"/>
  <c r="FN78"/>
  <c r="FO78"/>
  <c r="FP78"/>
  <c r="FQ78"/>
  <c r="FR78"/>
  <c r="FS78"/>
  <c r="FT78"/>
  <c r="FU78"/>
  <c r="FV78"/>
  <c r="FW78"/>
  <c r="FX78"/>
  <c r="FY78"/>
  <c r="FZ78"/>
  <c r="GA78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S78"/>
  <c r="GT78"/>
  <c r="GU78"/>
  <c r="GV78"/>
  <c r="GW78"/>
  <c r="GX78"/>
  <c r="GY78"/>
  <c r="GZ78"/>
  <c r="HA78"/>
  <c r="HB78"/>
  <c r="HC78"/>
  <c r="HD78"/>
  <c r="HE78"/>
  <c r="HF78"/>
  <c r="HG78"/>
  <c r="HH78"/>
  <c r="HI78"/>
  <c r="HJ78"/>
  <c r="HK78"/>
  <c r="HL78"/>
  <c r="HM78"/>
  <c r="HN78"/>
  <c r="HO78"/>
  <c r="HP78"/>
  <c r="HQ78"/>
  <c r="HR78"/>
  <c r="HS78"/>
  <c r="HT78"/>
  <c r="HU78"/>
  <c r="HV78"/>
  <c r="HW78"/>
  <c r="HX78"/>
  <c r="HY78"/>
  <c r="HZ78"/>
  <c r="IA78"/>
  <c r="IB78"/>
  <c r="IC78"/>
  <c r="ID78"/>
  <c r="IE78"/>
  <c r="IF78"/>
  <c r="IG78"/>
  <c r="IH78"/>
  <c r="II78"/>
  <c r="IJ78"/>
  <c r="IK78"/>
  <c r="IL78"/>
  <c r="IM78"/>
  <c r="IN78"/>
  <c r="IO78"/>
  <c r="IP78"/>
  <c r="IQ78"/>
  <c r="IR78"/>
  <c r="IS78"/>
  <c r="IT78"/>
  <c r="IU78"/>
  <c r="IV78"/>
  <c r="IW78"/>
  <c r="IX78"/>
  <c r="IY78"/>
  <c r="IZ78"/>
  <c r="JA78"/>
  <c r="JB78"/>
  <c r="JC78"/>
  <c r="JD78"/>
  <c r="JE78"/>
  <c r="JF78"/>
  <c r="JG78"/>
  <c r="JH78"/>
  <c r="JI78"/>
  <c r="JJ78"/>
  <c r="JK78"/>
  <c r="JL78"/>
  <c r="JM78"/>
  <c r="JN78"/>
  <c r="JO78"/>
  <c r="JP78"/>
  <c r="JQ78"/>
  <c r="JR78"/>
  <c r="JS78"/>
  <c r="JT78"/>
  <c r="JU78"/>
  <c r="JV78"/>
  <c r="JW78"/>
  <c r="JX78"/>
  <c r="JY78"/>
  <c r="JZ78"/>
  <c r="KA78"/>
  <c r="KB78"/>
  <c r="KC78"/>
  <c r="KD78"/>
  <c r="KE78"/>
  <c r="KF78"/>
  <c r="KG78"/>
  <c r="KH78"/>
  <c r="KI78"/>
  <c r="KJ78"/>
  <c r="KK78"/>
  <c r="KL78"/>
  <c r="KM78"/>
  <c r="KN78"/>
  <c r="KO78"/>
  <c r="KP78"/>
  <c r="KQ78"/>
  <c r="KR78"/>
  <c r="KS78"/>
  <c r="KT78"/>
  <c r="KU78"/>
  <c r="KV78"/>
  <c r="KW78"/>
  <c r="KX78"/>
  <c r="KY78"/>
  <c r="KZ78"/>
  <c r="LA78"/>
  <c r="LB78"/>
  <c r="LC78"/>
  <c r="LD78"/>
  <c r="LE78"/>
  <c r="LF78"/>
  <c r="LG78"/>
  <c r="LH78"/>
  <c r="LI78"/>
  <c r="LJ78"/>
  <c r="LK78"/>
  <c r="LL78"/>
  <c r="LM78"/>
  <c r="LN78"/>
  <c r="LO78"/>
  <c r="LP78"/>
  <c r="LQ78"/>
  <c r="LR78"/>
  <c r="LS78"/>
  <c r="LT78"/>
  <c r="LU78"/>
  <c r="LV78"/>
  <c r="LW78"/>
  <c r="LX78"/>
  <c r="LY78"/>
  <c r="LZ78"/>
  <c r="MA78"/>
  <c r="MB78"/>
  <c r="MC78"/>
  <c r="MD78"/>
  <c r="ME78"/>
  <c r="MF78"/>
  <c r="MG78"/>
  <c r="MH78"/>
  <c r="MI78"/>
  <c r="MJ78"/>
  <c r="MK78"/>
  <c r="ML78"/>
  <c r="MM78"/>
  <c r="MN78"/>
  <c r="MO78"/>
  <c r="MP78"/>
  <c r="MQ78"/>
  <c r="MR78"/>
  <c r="MS78"/>
  <c r="MT78"/>
  <c r="MU78"/>
  <c r="MV78"/>
  <c r="MW78"/>
  <c r="MX78"/>
  <c r="MY78"/>
  <c r="MZ78"/>
  <c r="NA78"/>
  <c r="NB78"/>
  <c r="NC78"/>
  <c r="ND78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DA79"/>
  <c r="DB79"/>
  <c r="DC79"/>
  <c r="DD79"/>
  <c r="DE79"/>
  <c r="DF79"/>
  <c r="DG79"/>
  <c r="DH79"/>
  <c r="DI79"/>
  <c r="DJ79"/>
  <c r="DK79"/>
  <c r="DL79"/>
  <c r="DM79"/>
  <c r="DN79"/>
  <c r="DO79"/>
  <c r="DP79"/>
  <c r="DQ79"/>
  <c r="DR79"/>
  <c r="DS79"/>
  <c r="DT79"/>
  <c r="DU79"/>
  <c r="DV79"/>
  <c r="DW79"/>
  <c r="DX79"/>
  <c r="DY79"/>
  <c r="DZ79"/>
  <c r="EA79"/>
  <c r="EB79"/>
  <c r="EC79"/>
  <c r="ED79"/>
  <c r="EE79"/>
  <c r="EF79"/>
  <c r="EG79"/>
  <c r="EH79"/>
  <c r="EI79"/>
  <c r="EJ79"/>
  <c r="EK79"/>
  <c r="EL79"/>
  <c r="EM79"/>
  <c r="EN79"/>
  <c r="EO79"/>
  <c r="EP79"/>
  <c r="EQ79"/>
  <c r="ER79"/>
  <c r="ES79"/>
  <c r="ET79"/>
  <c r="EU79"/>
  <c r="EV79"/>
  <c r="EW79"/>
  <c r="EX79"/>
  <c r="EY79"/>
  <c r="EZ79"/>
  <c r="FA79"/>
  <c r="FB79"/>
  <c r="FC79"/>
  <c r="FD79"/>
  <c r="FE79"/>
  <c r="FF79"/>
  <c r="FG79"/>
  <c r="FH79"/>
  <c r="FI79"/>
  <c r="FJ79"/>
  <c r="FK79"/>
  <c r="FL79"/>
  <c r="FM79"/>
  <c r="FN79"/>
  <c r="FO79"/>
  <c r="FP79"/>
  <c r="FQ79"/>
  <c r="FR79"/>
  <c r="FS79"/>
  <c r="FT79"/>
  <c r="FU79"/>
  <c r="FV79"/>
  <c r="FW79"/>
  <c r="FX79"/>
  <c r="FY79"/>
  <c r="FZ79"/>
  <c r="GA79"/>
  <c r="GB79"/>
  <c r="GC79"/>
  <c r="GD79"/>
  <c r="GE79"/>
  <c r="GF79"/>
  <c r="GG79"/>
  <c r="GH79"/>
  <c r="GI79"/>
  <c r="GJ79"/>
  <c r="GK79"/>
  <c r="GL79"/>
  <c r="GM79"/>
  <c r="GN79"/>
  <c r="GO79"/>
  <c r="GP79"/>
  <c r="GQ79"/>
  <c r="GR79"/>
  <c r="GS79"/>
  <c r="GT79"/>
  <c r="GU79"/>
  <c r="GV79"/>
  <c r="GW79"/>
  <c r="GX79"/>
  <c r="GY79"/>
  <c r="GZ79"/>
  <c r="HA79"/>
  <c r="HB79"/>
  <c r="HC79"/>
  <c r="HD79"/>
  <c r="HE79"/>
  <c r="HF79"/>
  <c r="HG79"/>
  <c r="HH79"/>
  <c r="HI79"/>
  <c r="HJ79"/>
  <c r="HK79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IC79"/>
  <c r="ID79"/>
  <c r="IE79"/>
  <c r="IF79"/>
  <c r="IG79"/>
  <c r="IH79"/>
  <c r="II79"/>
  <c r="IJ79"/>
  <c r="IK79"/>
  <c r="IL79"/>
  <c r="IM79"/>
  <c r="IN79"/>
  <c r="IO79"/>
  <c r="IP79"/>
  <c r="IQ79"/>
  <c r="IR79"/>
  <c r="IS79"/>
  <c r="IT79"/>
  <c r="IU79"/>
  <c r="IV79"/>
  <c r="IW79"/>
  <c r="IX79"/>
  <c r="IY79"/>
  <c r="IZ79"/>
  <c r="JA79"/>
  <c r="JB79"/>
  <c r="JC79"/>
  <c r="JD79"/>
  <c r="JE79"/>
  <c r="JF79"/>
  <c r="JG79"/>
  <c r="JH79"/>
  <c r="JI79"/>
  <c r="JJ79"/>
  <c r="JK79"/>
  <c r="JL79"/>
  <c r="JM79"/>
  <c r="JN79"/>
  <c r="JO79"/>
  <c r="JP79"/>
  <c r="JQ79"/>
  <c r="JR79"/>
  <c r="JS79"/>
  <c r="JT79"/>
  <c r="JU79"/>
  <c r="JV79"/>
  <c r="JW79"/>
  <c r="JX79"/>
  <c r="JY79"/>
  <c r="JZ79"/>
  <c r="KA79"/>
  <c r="KB79"/>
  <c r="KC79"/>
  <c r="KD79"/>
  <c r="KE79"/>
  <c r="KF79"/>
  <c r="KG79"/>
  <c r="KH79"/>
  <c r="KI79"/>
  <c r="KJ79"/>
  <c r="KK79"/>
  <c r="KL79"/>
  <c r="KM79"/>
  <c r="KN79"/>
  <c r="KO79"/>
  <c r="KP79"/>
  <c r="KQ79"/>
  <c r="KR79"/>
  <c r="KS79"/>
  <c r="KT79"/>
  <c r="KU79"/>
  <c r="KV79"/>
  <c r="KW79"/>
  <c r="KX79"/>
  <c r="KY79"/>
  <c r="KZ79"/>
  <c r="LA79"/>
  <c r="LB79"/>
  <c r="LC79"/>
  <c r="LD79"/>
  <c r="LE79"/>
  <c r="LF79"/>
  <c r="LG79"/>
  <c r="LH79"/>
  <c r="LI79"/>
  <c r="LJ79"/>
  <c r="LK79"/>
  <c r="LL79"/>
  <c r="LM79"/>
  <c r="LN79"/>
  <c r="LO79"/>
  <c r="LP79"/>
  <c r="LQ79"/>
  <c r="LR79"/>
  <c r="LS79"/>
  <c r="LT79"/>
  <c r="LU79"/>
  <c r="LV79"/>
  <c r="LW79"/>
  <c r="LX79"/>
  <c r="LY79"/>
  <c r="LZ79"/>
  <c r="MA79"/>
  <c r="MB79"/>
  <c r="MC79"/>
  <c r="MD79"/>
  <c r="ME79"/>
  <c r="MF79"/>
  <c r="MG79"/>
  <c r="MH79"/>
  <c r="MI79"/>
  <c r="MJ79"/>
  <c r="MK79"/>
  <c r="ML79"/>
  <c r="MM79"/>
  <c r="MN79"/>
  <c r="MO79"/>
  <c r="MP79"/>
  <c r="MQ79"/>
  <c r="MR79"/>
  <c r="MS79"/>
  <c r="MT79"/>
  <c r="MU79"/>
  <c r="MV79"/>
  <c r="MW79"/>
  <c r="MX79"/>
  <c r="MY79"/>
  <c r="MZ79"/>
  <c r="NA79"/>
  <c r="NB79"/>
  <c r="NC79"/>
  <c r="ND79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DA80"/>
  <c r="DB80"/>
  <c r="DC80"/>
  <c r="DD80"/>
  <c r="DE80"/>
  <c r="DF80"/>
  <c r="DG80"/>
  <c r="DH80"/>
  <c r="DI80"/>
  <c r="DJ80"/>
  <c r="DK80"/>
  <c r="DL80"/>
  <c r="DM80"/>
  <c r="DN80"/>
  <c r="DO80"/>
  <c r="DP80"/>
  <c r="DQ80"/>
  <c r="DR80"/>
  <c r="DS80"/>
  <c r="DT80"/>
  <c r="DU80"/>
  <c r="DV80"/>
  <c r="DW80"/>
  <c r="DX80"/>
  <c r="DY80"/>
  <c r="DZ80"/>
  <c r="EA80"/>
  <c r="EB80"/>
  <c r="EC80"/>
  <c r="ED80"/>
  <c r="EE80"/>
  <c r="EF80"/>
  <c r="EG80"/>
  <c r="EH80"/>
  <c r="EI80"/>
  <c r="EJ80"/>
  <c r="EK80"/>
  <c r="EL80"/>
  <c r="EM80"/>
  <c r="EN80"/>
  <c r="EO80"/>
  <c r="EP80"/>
  <c r="EQ80"/>
  <c r="ER80"/>
  <c r="ES80"/>
  <c r="ET80"/>
  <c r="EU80"/>
  <c r="EV80"/>
  <c r="EW80"/>
  <c r="EX80"/>
  <c r="EY80"/>
  <c r="EZ80"/>
  <c r="FA80"/>
  <c r="FB80"/>
  <c r="FC80"/>
  <c r="FD80"/>
  <c r="FE80"/>
  <c r="FF80"/>
  <c r="FG80"/>
  <c r="FH80"/>
  <c r="FI80"/>
  <c r="FJ80"/>
  <c r="FK80"/>
  <c r="FL80"/>
  <c r="FM80"/>
  <c r="FN80"/>
  <c r="FO80"/>
  <c r="FP80"/>
  <c r="FQ80"/>
  <c r="FR80"/>
  <c r="FS80"/>
  <c r="FT80"/>
  <c r="FU80"/>
  <c r="FV80"/>
  <c r="FW80"/>
  <c r="FX80"/>
  <c r="FY80"/>
  <c r="FZ80"/>
  <c r="GA80"/>
  <c r="GB80"/>
  <c r="GC80"/>
  <c r="GD80"/>
  <c r="GE80"/>
  <c r="GF80"/>
  <c r="GG80"/>
  <c r="GH80"/>
  <c r="GI80"/>
  <c r="GJ80"/>
  <c r="GK80"/>
  <c r="GL80"/>
  <c r="GM80"/>
  <c r="GN80"/>
  <c r="GO80"/>
  <c r="GP80"/>
  <c r="GQ80"/>
  <c r="GR80"/>
  <c r="GS80"/>
  <c r="GT80"/>
  <c r="GU80"/>
  <c r="GV80"/>
  <c r="GW80"/>
  <c r="GX80"/>
  <c r="GY80"/>
  <c r="GZ80"/>
  <c r="HA80"/>
  <c r="HB80"/>
  <c r="HC80"/>
  <c r="HD80"/>
  <c r="HE80"/>
  <c r="HF80"/>
  <c r="HG80"/>
  <c r="HH80"/>
  <c r="HI80"/>
  <c r="HJ80"/>
  <c r="HK80"/>
  <c r="HL80"/>
  <c r="HM80"/>
  <c r="HN80"/>
  <c r="HO80"/>
  <c r="HP80"/>
  <c r="HQ80"/>
  <c r="HR80"/>
  <c r="HS80"/>
  <c r="HT80"/>
  <c r="HU80"/>
  <c r="HV80"/>
  <c r="HW80"/>
  <c r="HX80"/>
  <c r="HY80"/>
  <c r="HZ80"/>
  <c r="IA80"/>
  <c r="IB80"/>
  <c r="IC80"/>
  <c r="ID80"/>
  <c r="IE80"/>
  <c r="IF80"/>
  <c r="IG80"/>
  <c r="IH80"/>
  <c r="II80"/>
  <c r="IJ80"/>
  <c r="IK80"/>
  <c r="IL80"/>
  <c r="IM80"/>
  <c r="IN80"/>
  <c r="IO80"/>
  <c r="IP80"/>
  <c r="IQ80"/>
  <c r="IR80"/>
  <c r="IS80"/>
  <c r="IT80"/>
  <c r="IU80"/>
  <c r="IV80"/>
  <c r="IW80"/>
  <c r="IX80"/>
  <c r="IY80"/>
  <c r="IZ80"/>
  <c r="JA80"/>
  <c r="JB80"/>
  <c r="JC80"/>
  <c r="JD80"/>
  <c r="JE80"/>
  <c r="JF80"/>
  <c r="JG80"/>
  <c r="JH80"/>
  <c r="JI80"/>
  <c r="JJ80"/>
  <c r="JK80"/>
  <c r="JL80"/>
  <c r="JM80"/>
  <c r="JN80"/>
  <c r="JO80"/>
  <c r="JP80"/>
  <c r="JQ80"/>
  <c r="JR80"/>
  <c r="JS80"/>
  <c r="JT80"/>
  <c r="JU80"/>
  <c r="JV80"/>
  <c r="JW80"/>
  <c r="JX80"/>
  <c r="JY80"/>
  <c r="JZ80"/>
  <c r="KA80"/>
  <c r="KB80"/>
  <c r="KC80"/>
  <c r="KD80"/>
  <c r="KE80"/>
  <c r="KF80"/>
  <c r="KG80"/>
  <c r="KH80"/>
  <c r="KI80"/>
  <c r="KJ80"/>
  <c r="KK80"/>
  <c r="KL80"/>
  <c r="KM80"/>
  <c r="KN80"/>
  <c r="KO80"/>
  <c r="KP80"/>
  <c r="KQ80"/>
  <c r="KR80"/>
  <c r="KS80"/>
  <c r="KT80"/>
  <c r="KU80"/>
  <c r="KV80"/>
  <c r="KW80"/>
  <c r="KX80"/>
  <c r="KY80"/>
  <c r="KZ80"/>
  <c r="LA80"/>
  <c r="LB80"/>
  <c r="LC80"/>
  <c r="LD80"/>
  <c r="LE80"/>
  <c r="LF80"/>
  <c r="LG80"/>
  <c r="LH80"/>
  <c r="LI80"/>
  <c r="LJ80"/>
  <c r="LK80"/>
  <c r="LL80"/>
  <c r="LM80"/>
  <c r="LN80"/>
  <c r="LO80"/>
  <c r="LP80"/>
  <c r="LQ80"/>
  <c r="LR80"/>
  <c r="LS80"/>
  <c r="LT80"/>
  <c r="LU80"/>
  <c r="LV80"/>
  <c r="LW80"/>
  <c r="LX80"/>
  <c r="LY80"/>
  <c r="LZ80"/>
  <c r="MA80"/>
  <c r="MB80"/>
  <c r="MC80"/>
  <c r="MD80"/>
  <c r="ME80"/>
  <c r="MF80"/>
  <c r="MG80"/>
  <c r="MH80"/>
  <c r="MI80"/>
  <c r="MJ80"/>
  <c r="MK80"/>
  <c r="ML80"/>
  <c r="MM80"/>
  <c r="MN80"/>
  <c r="MO80"/>
  <c r="MP80"/>
  <c r="MQ80"/>
  <c r="MR80"/>
  <c r="MS80"/>
  <c r="MT80"/>
  <c r="MU80"/>
  <c r="MV80"/>
  <c r="MW80"/>
  <c r="MX80"/>
  <c r="MY80"/>
  <c r="MZ80"/>
  <c r="NA80"/>
  <c r="NB80"/>
  <c r="NC80"/>
  <c r="ND80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CZ81"/>
  <c r="DA81"/>
  <c r="DB81"/>
  <c r="DC81"/>
  <c r="DD81"/>
  <c r="DE81"/>
  <c r="DF81"/>
  <c r="DG81"/>
  <c r="DH81"/>
  <c r="DI81"/>
  <c r="DJ81"/>
  <c r="DK81"/>
  <c r="DL81"/>
  <c r="DM81"/>
  <c r="DN81"/>
  <c r="DO81"/>
  <c r="DP81"/>
  <c r="DQ81"/>
  <c r="DR81"/>
  <c r="DS81"/>
  <c r="DT81"/>
  <c r="DU81"/>
  <c r="DV81"/>
  <c r="DW81"/>
  <c r="DX81"/>
  <c r="DY81"/>
  <c r="DZ81"/>
  <c r="EA81"/>
  <c r="EB81"/>
  <c r="EC81"/>
  <c r="ED81"/>
  <c r="EE81"/>
  <c r="EF81"/>
  <c r="EG81"/>
  <c r="EH81"/>
  <c r="EI81"/>
  <c r="EJ81"/>
  <c r="EK81"/>
  <c r="EL81"/>
  <c r="EM81"/>
  <c r="EN81"/>
  <c r="EO81"/>
  <c r="EP81"/>
  <c r="EQ81"/>
  <c r="ER81"/>
  <c r="ES81"/>
  <c r="ET81"/>
  <c r="EU81"/>
  <c r="EV81"/>
  <c r="EW81"/>
  <c r="EX81"/>
  <c r="EY81"/>
  <c r="EZ81"/>
  <c r="FA81"/>
  <c r="FB81"/>
  <c r="FC81"/>
  <c r="FD81"/>
  <c r="FE81"/>
  <c r="FF81"/>
  <c r="FG81"/>
  <c r="FH81"/>
  <c r="FI81"/>
  <c r="FJ81"/>
  <c r="FK81"/>
  <c r="FL81"/>
  <c r="FM81"/>
  <c r="FN81"/>
  <c r="FO81"/>
  <c r="FP81"/>
  <c r="FQ81"/>
  <c r="FR81"/>
  <c r="FS81"/>
  <c r="FT81"/>
  <c r="FU81"/>
  <c r="FV81"/>
  <c r="FW81"/>
  <c r="FX81"/>
  <c r="FY81"/>
  <c r="FZ81"/>
  <c r="GA81"/>
  <c r="GB81"/>
  <c r="GC81"/>
  <c r="GD81"/>
  <c r="GE81"/>
  <c r="GF81"/>
  <c r="GG81"/>
  <c r="GH81"/>
  <c r="GI81"/>
  <c r="GJ81"/>
  <c r="GK81"/>
  <c r="GL81"/>
  <c r="GM81"/>
  <c r="GN81"/>
  <c r="GO81"/>
  <c r="GP81"/>
  <c r="GQ81"/>
  <c r="GR81"/>
  <c r="GS81"/>
  <c r="GT81"/>
  <c r="GU81"/>
  <c r="GV81"/>
  <c r="GW81"/>
  <c r="GX81"/>
  <c r="GY81"/>
  <c r="GZ81"/>
  <c r="HA81"/>
  <c r="HB81"/>
  <c r="HC81"/>
  <c r="HD81"/>
  <c r="HE81"/>
  <c r="HF81"/>
  <c r="HG81"/>
  <c r="HH81"/>
  <c r="HI81"/>
  <c r="HJ81"/>
  <c r="HK81"/>
  <c r="HL81"/>
  <c r="HM81"/>
  <c r="HN81"/>
  <c r="HO81"/>
  <c r="HP81"/>
  <c r="HQ81"/>
  <c r="HR81"/>
  <c r="HS81"/>
  <c r="HT81"/>
  <c r="HU81"/>
  <c r="HV81"/>
  <c r="HW81"/>
  <c r="HX81"/>
  <c r="HY81"/>
  <c r="HZ81"/>
  <c r="IA81"/>
  <c r="IB81"/>
  <c r="IC81"/>
  <c r="ID81"/>
  <c r="IE81"/>
  <c r="IF81"/>
  <c r="IG81"/>
  <c r="IH81"/>
  <c r="II81"/>
  <c r="IJ81"/>
  <c r="IK81"/>
  <c r="IL81"/>
  <c r="IM81"/>
  <c r="IN81"/>
  <c r="IO81"/>
  <c r="IP81"/>
  <c r="IQ81"/>
  <c r="IR81"/>
  <c r="IS81"/>
  <c r="IT81"/>
  <c r="IU81"/>
  <c r="IV81"/>
  <c r="IW81"/>
  <c r="IX81"/>
  <c r="IY81"/>
  <c r="IZ81"/>
  <c r="JA81"/>
  <c r="JB81"/>
  <c r="JC81"/>
  <c r="JD81"/>
  <c r="JE81"/>
  <c r="JF81"/>
  <c r="JG81"/>
  <c r="JH81"/>
  <c r="JI81"/>
  <c r="JJ81"/>
  <c r="JK81"/>
  <c r="JL81"/>
  <c r="JM81"/>
  <c r="JN81"/>
  <c r="JO81"/>
  <c r="JP81"/>
  <c r="JQ81"/>
  <c r="JR81"/>
  <c r="JS81"/>
  <c r="JT81"/>
  <c r="JU81"/>
  <c r="JV81"/>
  <c r="JW81"/>
  <c r="JX81"/>
  <c r="JY81"/>
  <c r="JZ81"/>
  <c r="KA81"/>
  <c r="KB81"/>
  <c r="KC81"/>
  <c r="KD81"/>
  <c r="KE81"/>
  <c r="KF81"/>
  <c r="KG81"/>
  <c r="KH81"/>
  <c r="KI81"/>
  <c r="KJ81"/>
  <c r="KK81"/>
  <c r="KL81"/>
  <c r="KM81"/>
  <c r="KN81"/>
  <c r="KO81"/>
  <c r="KP81"/>
  <c r="KQ81"/>
  <c r="KR81"/>
  <c r="KS81"/>
  <c r="KT81"/>
  <c r="KU81"/>
  <c r="KV81"/>
  <c r="KW81"/>
  <c r="KX81"/>
  <c r="KY81"/>
  <c r="KZ81"/>
  <c r="LA81"/>
  <c r="LB81"/>
  <c r="LC81"/>
  <c r="LD81"/>
  <c r="LE81"/>
  <c r="LF81"/>
  <c r="LG81"/>
  <c r="LH81"/>
  <c r="LI81"/>
  <c r="LJ81"/>
  <c r="LK81"/>
  <c r="LL81"/>
  <c r="LM81"/>
  <c r="LN81"/>
  <c r="LO81"/>
  <c r="LP81"/>
  <c r="LQ81"/>
  <c r="LR81"/>
  <c r="LS81"/>
  <c r="LT81"/>
  <c r="LU81"/>
  <c r="LV81"/>
  <c r="LW81"/>
  <c r="LX81"/>
  <c r="LY81"/>
  <c r="LZ81"/>
  <c r="MA81"/>
  <c r="MB81"/>
  <c r="MC81"/>
  <c r="MD81"/>
  <c r="ME81"/>
  <c r="MF81"/>
  <c r="MG81"/>
  <c r="MH81"/>
  <c r="MI81"/>
  <c r="MJ81"/>
  <c r="MK81"/>
  <c r="ML81"/>
  <c r="MM81"/>
  <c r="MN81"/>
  <c r="MO81"/>
  <c r="MP81"/>
  <c r="MQ81"/>
  <c r="MR81"/>
  <c r="MS81"/>
  <c r="MT81"/>
  <c r="MU81"/>
  <c r="MV81"/>
  <c r="MW81"/>
  <c r="MX81"/>
  <c r="MY81"/>
  <c r="MZ81"/>
  <c r="NA81"/>
  <c r="NB81"/>
  <c r="NC81"/>
  <c r="ND81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DA82"/>
  <c r="DB82"/>
  <c r="DC82"/>
  <c r="DD82"/>
  <c r="DE82"/>
  <c r="DF82"/>
  <c r="DG82"/>
  <c r="DH82"/>
  <c r="DI82"/>
  <c r="DJ82"/>
  <c r="DK82"/>
  <c r="DL82"/>
  <c r="DM82"/>
  <c r="DN82"/>
  <c r="DO82"/>
  <c r="DP82"/>
  <c r="DQ82"/>
  <c r="DR82"/>
  <c r="DS82"/>
  <c r="DT82"/>
  <c r="DU82"/>
  <c r="DV82"/>
  <c r="DW82"/>
  <c r="DX82"/>
  <c r="DY82"/>
  <c r="DZ82"/>
  <c r="EA82"/>
  <c r="EB82"/>
  <c r="EC82"/>
  <c r="ED82"/>
  <c r="EE82"/>
  <c r="EF82"/>
  <c r="EG82"/>
  <c r="EH82"/>
  <c r="EI82"/>
  <c r="EJ82"/>
  <c r="EK82"/>
  <c r="EL82"/>
  <c r="EM82"/>
  <c r="EN82"/>
  <c r="EO82"/>
  <c r="EP82"/>
  <c r="EQ82"/>
  <c r="ER82"/>
  <c r="ES82"/>
  <c r="ET82"/>
  <c r="EU82"/>
  <c r="EV82"/>
  <c r="EW82"/>
  <c r="EX82"/>
  <c r="EY82"/>
  <c r="EZ82"/>
  <c r="FA82"/>
  <c r="FB82"/>
  <c r="FC82"/>
  <c r="FD82"/>
  <c r="FE82"/>
  <c r="FF82"/>
  <c r="FG82"/>
  <c r="FH82"/>
  <c r="FI82"/>
  <c r="FJ82"/>
  <c r="FK82"/>
  <c r="FL82"/>
  <c r="FM82"/>
  <c r="FN82"/>
  <c r="FO82"/>
  <c r="FP82"/>
  <c r="FQ82"/>
  <c r="FR82"/>
  <c r="FS82"/>
  <c r="FT82"/>
  <c r="FU82"/>
  <c r="FV82"/>
  <c r="FW82"/>
  <c r="FX82"/>
  <c r="FY82"/>
  <c r="FZ82"/>
  <c r="GA82"/>
  <c r="GB82"/>
  <c r="GC82"/>
  <c r="GD82"/>
  <c r="GE82"/>
  <c r="GF82"/>
  <c r="GG82"/>
  <c r="GH82"/>
  <c r="GI82"/>
  <c r="GJ82"/>
  <c r="GK82"/>
  <c r="GL82"/>
  <c r="GM82"/>
  <c r="GN82"/>
  <c r="GO82"/>
  <c r="GP82"/>
  <c r="GQ82"/>
  <c r="GR82"/>
  <c r="GS82"/>
  <c r="GT82"/>
  <c r="GU82"/>
  <c r="GV82"/>
  <c r="GW82"/>
  <c r="GX82"/>
  <c r="GY82"/>
  <c r="GZ82"/>
  <c r="HA82"/>
  <c r="HB82"/>
  <c r="HC82"/>
  <c r="HD82"/>
  <c r="HE82"/>
  <c r="HF82"/>
  <c r="HG82"/>
  <c r="HH82"/>
  <c r="HI82"/>
  <c r="HJ82"/>
  <c r="HK82"/>
  <c r="HL82"/>
  <c r="HM82"/>
  <c r="HN82"/>
  <c r="HO82"/>
  <c r="HP82"/>
  <c r="HQ82"/>
  <c r="HR82"/>
  <c r="HS82"/>
  <c r="HT82"/>
  <c r="HU82"/>
  <c r="HV82"/>
  <c r="HW82"/>
  <c r="HX82"/>
  <c r="HY82"/>
  <c r="HZ82"/>
  <c r="IA82"/>
  <c r="IB82"/>
  <c r="IC82"/>
  <c r="ID82"/>
  <c r="IE82"/>
  <c r="IF82"/>
  <c r="IG82"/>
  <c r="IH82"/>
  <c r="II82"/>
  <c r="IJ82"/>
  <c r="IK82"/>
  <c r="IL82"/>
  <c r="IM82"/>
  <c r="IN82"/>
  <c r="IO82"/>
  <c r="IP82"/>
  <c r="IQ82"/>
  <c r="IR82"/>
  <c r="IS82"/>
  <c r="IT82"/>
  <c r="IU82"/>
  <c r="IV82"/>
  <c r="IW82"/>
  <c r="IX82"/>
  <c r="IY82"/>
  <c r="IZ82"/>
  <c r="JA82"/>
  <c r="JB82"/>
  <c r="JC82"/>
  <c r="JD82"/>
  <c r="JE82"/>
  <c r="JF82"/>
  <c r="JG82"/>
  <c r="JH82"/>
  <c r="JI82"/>
  <c r="JJ82"/>
  <c r="JK82"/>
  <c r="JL82"/>
  <c r="JM82"/>
  <c r="JN82"/>
  <c r="JO82"/>
  <c r="JP82"/>
  <c r="JQ82"/>
  <c r="JR82"/>
  <c r="JS82"/>
  <c r="JT82"/>
  <c r="JU82"/>
  <c r="JV82"/>
  <c r="JW82"/>
  <c r="JX82"/>
  <c r="JY82"/>
  <c r="JZ82"/>
  <c r="KA82"/>
  <c r="KB82"/>
  <c r="KC82"/>
  <c r="KD82"/>
  <c r="KE82"/>
  <c r="KF82"/>
  <c r="KG82"/>
  <c r="KH82"/>
  <c r="KI82"/>
  <c r="KJ82"/>
  <c r="KK82"/>
  <c r="KL82"/>
  <c r="KM82"/>
  <c r="KN82"/>
  <c r="KO82"/>
  <c r="KP82"/>
  <c r="KQ82"/>
  <c r="KR82"/>
  <c r="KS82"/>
  <c r="KT82"/>
  <c r="KU82"/>
  <c r="KV82"/>
  <c r="KW82"/>
  <c r="KX82"/>
  <c r="KY82"/>
  <c r="KZ82"/>
  <c r="LA82"/>
  <c r="LB82"/>
  <c r="LC82"/>
  <c r="LD82"/>
  <c r="LE82"/>
  <c r="LF82"/>
  <c r="LG82"/>
  <c r="LH82"/>
  <c r="LI82"/>
  <c r="LJ82"/>
  <c r="LK82"/>
  <c r="LL82"/>
  <c r="LM82"/>
  <c r="LN82"/>
  <c r="LO82"/>
  <c r="LP82"/>
  <c r="LQ82"/>
  <c r="LR82"/>
  <c r="LS82"/>
  <c r="LT82"/>
  <c r="LU82"/>
  <c r="LV82"/>
  <c r="LW82"/>
  <c r="LX82"/>
  <c r="LY82"/>
  <c r="LZ82"/>
  <c r="MA82"/>
  <c r="MB82"/>
  <c r="MC82"/>
  <c r="MD82"/>
  <c r="ME82"/>
  <c r="MF82"/>
  <c r="MG82"/>
  <c r="MH82"/>
  <c r="MI82"/>
  <c r="MJ82"/>
  <c r="MK82"/>
  <c r="ML82"/>
  <c r="MM82"/>
  <c r="MN82"/>
  <c r="MO82"/>
  <c r="MP82"/>
  <c r="MQ82"/>
  <c r="MR82"/>
  <c r="MS82"/>
  <c r="MT82"/>
  <c r="MU82"/>
  <c r="MV82"/>
  <c r="MW82"/>
  <c r="MX82"/>
  <c r="MY82"/>
  <c r="MZ82"/>
  <c r="NA82"/>
  <c r="NB82"/>
  <c r="NC82"/>
  <c r="ND82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CZ83"/>
  <c r="DA83"/>
  <c r="DB83"/>
  <c r="DC83"/>
  <c r="DD83"/>
  <c r="DE83"/>
  <c r="DF83"/>
  <c r="DG83"/>
  <c r="DH83"/>
  <c r="DI83"/>
  <c r="DJ83"/>
  <c r="DK83"/>
  <c r="DL83"/>
  <c r="DM83"/>
  <c r="DN83"/>
  <c r="DO83"/>
  <c r="DP83"/>
  <c r="DQ83"/>
  <c r="DR83"/>
  <c r="DS83"/>
  <c r="DT83"/>
  <c r="DU83"/>
  <c r="DV83"/>
  <c r="DW83"/>
  <c r="DX83"/>
  <c r="DY83"/>
  <c r="DZ83"/>
  <c r="EA83"/>
  <c r="EB83"/>
  <c r="EC83"/>
  <c r="ED83"/>
  <c r="EE83"/>
  <c r="EF83"/>
  <c r="EG83"/>
  <c r="EH83"/>
  <c r="EI83"/>
  <c r="EJ83"/>
  <c r="EK83"/>
  <c r="EL83"/>
  <c r="EM83"/>
  <c r="EN83"/>
  <c r="EO83"/>
  <c r="EP83"/>
  <c r="EQ83"/>
  <c r="ER83"/>
  <c r="ES83"/>
  <c r="ET83"/>
  <c r="EU83"/>
  <c r="EV83"/>
  <c r="EW83"/>
  <c r="EX83"/>
  <c r="EY83"/>
  <c r="EZ83"/>
  <c r="FA83"/>
  <c r="FB83"/>
  <c r="FC83"/>
  <c r="FD83"/>
  <c r="FE83"/>
  <c r="FF83"/>
  <c r="FG83"/>
  <c r="FH83"/>
  <c r="FI83"/>
  <c r="FJ83"/>
  <c r="FK83"/>
  <c r="FL83"/>
  <c r="FM83"/>
  <c r="FN83"/>
  <c r="FO83"/>
  <c r="FP83"/>
  <c r="FQ83"/>
  <c r="FR83"/>
  <c r="FS83"/>
  <c r="FT83"/>
  <c r="FU83"/>
  <c r="FV83"/>
  <c r="FW83"/>
  <c r="FX83"/>
  <c r="FY83"/>
  <c r="FZ83"/>
  <c r="GA83"/>
  <c r="GB83"/>
  <c r="GC83"/>
  <c r="GD83"/>
  <c r="GE83"/>
  <c r="GF83"/>
  <c r="GG83"/>
  <c r="GH83"/>
  <c r="GI83"/>
  <c r="GJ83"/>
  <c r="GK83"/>
  <c r="GL83"/>
  <c r="GM83"/>
  <c r="GN83"/>
  <c r="GO83"/>
  <c r="GP83"/>
  <c r="GQ83"/>
  <c r="GR83"/>
  <c r="GS83"/>
  <c r="GT83"/>
  <c r="GU83"/>
  <c r="GV83"/>
  <c r="GW83"/>
  <c r="GX83"/>
  <c r="GY83"/>
  <c r="GZ83"/>
  <c r="HA83"/>
  <c r="HB83"/>
  <c r="HC83"/>
  <c r="HD83"/>
  <c r="HE83"/>
  <c r="HF83"/>
  <c r="HG83"/>
  <c r="HH83"/>
  <c r="HI83"/>
  <c r="HJ83"/>
  <c r="HK83"/>
  <c r="HL83"/>
  <c r="HM83"/>
  <c r="HN83"/>
  <c r="HO83"/>
  <c r="HP83"/>
  <c r="HQ83"/>
  <c r="HR83"/>
  <c r="HS83"/>
  <c r="HT83"/>
  <c r="HU83"/>
  <c r="HV83"/>
  <c r="HW83"/>
  <c r="HX83"/>
  <c r="HY83"/>
  <c r="HZ83"/>
  <c r="IA83"/>
  <c r="IB83"/>
  <c r="IC83"/>
  <c r="ID83"/>
  <c r="IE83"/>
  <c r="IF83"/>
  <c r="IG83"/>
  <c r="IH83"/>
  <c r="II83"/>
  <c r="IJ83"/>
  <c r="IK83"/>
  <c r="IL83"/>
  <c r="IM83"/>
  <c r="IN83"/>
  <c r="IO83"/>
  <c r="IP83"/>
  <c r="IQ83"/>
  <c r="IR83"/>
  <c r="IS83"/>
  <c r="IT83"/>
  <c r="IU83"/>
  <c r="IV83"/>
  <c r="IW83"/>
  <c r="IX83"/>
  <c r="IY83"/>
  <c r="IZ83"/>
  <c r="JA83"/>
  <c r="JB83"/>
  <c r="JC83"/>
  <c r="JD83"/>
  <c r="JE83"/>
  <c r="JF83"/>
  <c r="JG83"/>
  <c r="JH83"/>
  <c r="JI83"/>
  <c r="JJ83"/>
  <c r="JK83"/>
  <c r="JL83"/>
  <c r="JM83"/>
  <c r="JN83"/>
  <c r="JO83"/>
  <c r="JP83"/>
  <c r="JQ83"/>
  <c r="JR83"/>
  <c r="JS83"/>
  <c r="JT83"/>
  <c r="JU83"/>
  <c r="JV83"/>
  <c r="JW83"/>
  <c r="JX83"/>
  <c r="JY83"/>
  <c r="JZ83"/>
  <c r="KA83"/>
  <c r="KB83"/>
  <c r="KC83"/>
  <c r="KD83"/>
  <c r="KE83"/>
  <c r="KF83"/>
  <c r="KG83"/>
  <c r="KH83"/>
  <c r="KI83"/>
  <c r="KJ83"/>
  <c r="KK83"/>
  <c r="KL83"/>
  <c r="KM83"/>
  <c r="KN83"/>
  <c r="KO83"/>
  <c r="KP83"/>
  <c r="KQ83"/>
  <c r="KR83"/>
  <c r="KS83"/>
  <c r="KT83"/>
  <c r="KU83"/>
  <c r="KV83"/>
  <c r="KW83"/>
  <c r="KX83"/>
  <c r="KY83"/>
  <c r="KZ83"/>
  <c r="LA83"/>
  <c r="LB83"/>
  <c r="LC83"/>
  <c r="LD83"/>
  <c r="LE83"/>
  <c r="LF83"/>
  <c r="LG83"/>
  <c r="LH83"/>
  <c r="LI83"/>
  <c r="LJ83"/>
  <c r="LK83"/>
  <c r="LL83"/>
  <c r="LM83"/>
  <c r="LN83"/>
  <c r="LO83"/>
  <c r="LP83"/>
  <c r="LQ83"/>
  <c r="LR83"/>
  <c r="LS83"/>
  <c r="LT83"/>
  <c r="LU83"/>
  <c r="LV83"/>
  <c r="LW83"/>
  <c r="LX83"/>
  <c r="LY83"/>
  <c r="LZ83"/>
  <c r="MA83"/>
  <c r="MB83"/>
  <c r="MC83"/>
  <c r="MD83"/>
  <c r="ME83"/>
  <c r="MF83"/>
  <c r="MG83"/>
  <c r="MH83"/>
  <c r="MI83"/>
  <c r="MJ83"/>
  <c r="MK83"/>
  <c r="ML83"/>
  <c r="MM83"/>
  <c r="MN83"/>
  <c r="MO83"/>
  <c r="MP83"/>
  <c r="MQ83"/>
  <c r="MR83"/>
  <c r="MS83"/>
  <c r="MT83"/>
  <c r="MU83"/>
  <c r="MV83"/>
  <c r="MW83"/>
  <c r="MX83"/>
  <c r="MY83"/>
  <c r="MZ83"/>
  <c r="NA83"/>
  <c r="NB83"/>
  <c r="NC83"/>
  <c r="ND83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DA84"/>
  <c r="DB84"/>
  <c r="DC84"/>
  <c r="DD84"/>
  <c r="DE84"/>
  <c r="DF84"/>
  <c r="DG84"/>
  <c r="DH84"/>
  <c r="DI84"/>
  <c r="DJ84"/>
  <c r="DK84"/>
  <c r="DL84"/>
  <c r="DM84"/>
  <c r="DN84"/>
  <c r="DO84"/>
  <c r="DP84"/>
  <c r="DQ84"/>
  <c r="DR84"/>
  <c r="DS84"/>
  <c r="DT84"/>
  <c r="DU84"/>
  <c r="DV84"/>
  <c r="DW84"/>
  <c r="DX84"/>
  <c r="DY84"/>
  <c r="DZ84"/>
  <c r="EA84"/>
  <c r="EB84"/>
  <c r="EC84"/>
  <c r="ED84"/>
  <c r="EE84"/>
  <c r="EF84"/>
  <c r="EG84"/>
  <c r="EH84"/>
  <c r="EI84"/>
  <c r="EJ84"/>
  <c r="EK84"/>
  <c r="EL84"/>
  <c r="EM84"/>
  <c r="EN84"/>
  <c r="EO84"/>
  <c r="EP84"/>
  <c r="EQ84"/>
  <c r="ER84"/>
  <c r="ES84"/>
  <c r="ET84"/>
  <c r="EU84"/>
  <c r="EV84"/>
  <c r="EW84"/>
  <c r="EX84"/>
  <c r="EY84"/>
  <c r="EZ84"/>
  <c r="FA84"/>
  <c r="FB84"/>
  <c r="FC84"/>
  <c r="FD84"/>
  <c r="FE84"/>
  <c r="FF84"/>
  <c r="FG84"/>
  <c r="FH84"/>
  <c r="FI84"/>
  <c r="FJ84"/>
  <c r="FK84"/>
  <c r="FL84"/>
  <c r="FM84"/>
  <c r="FN84"/>
  <c r="FO84"/>
  <c r="FP84"/>
  <c r="FQ84"/>
  <c r="FR84"/>
  <c r="FS84"/>
  <c r="FT84"/>
  <c r="FU84"/>
  <c r="FV84"/>
  <c r="FW84"/>
  <c r="FX84"/>
  <c r="FY84"/>
  <c r="FZ84"/>
  <c r="GA84"/>
  <c r="GB84"/>
  <c r="GC84"/>
  <c r="GD84"/>
  <c r="GE84"/>
  <c r="GF84"/>
  <c r="GG84"/>
  <c r="GH84"/>
  <c r="GI84"/>
  <c r="GJ84"/>
  <c r="GK84"/>
  <c r="GL84"/>
  <c r="GM84"/>
  <c r="GN84"/>
  <c r="GO84"/>
  <c r="GP84"/>
  <c r="GQ84"/>
  <c r="GR84"/>
  <c r="GS84"/>
  <c r="GT84"/>
  <c r="GU84"/>
  <c r="GV84"/>
  <c r="GW84"/>
  <c r="GX84"/>
  <c r="GY84"/>
  <c r="GZ84"/>
  <c r="HA84"/>
  <c r="HB84"/>
  <c r="HC84"/>
  <c r="HD84"/>
  <c r="HE84"/>
  <c r="HF84"/>
  <c r="HG84"/>
  <c r="HH84"/>
  <c r="HI84"/>
  <c r="HJ84"/>
  <c r="HK84"/>
  <c r="HL84"/>
  <c r="HM84"/>
  <c r="HN84"/>
  <c r="HO84"/>
  <c r="HP84"/>
  <c r="HQ84"/>
  <c r="HR84"/>
  <c r="HS84"/>
  <c r="HT84"/>
  <c r="HU84"/>
  <c r="HV84"/>
  <c r="HW84"/>
  <c r="HX84"/>
  <c r="HY84"/>
  <c r="HZ84"/>
  <c r="IA84"/>
  <c r="IB84"/>
  <c r="IC84"/>
  <c r="ID84"/>
  <c r="IE84"/>
  <c r="IF84"/>
  <c r="IG84"/>
  <c r="IH84"/>
  <c r="II84"/>
  <c r="IJ84"/>
  <c r="IK84"/>
  <c r="IL84"/>
  <c r="IM84"/>
  <c r="IN84"/>
  <c r="IO84"/>
  <c r="IP84"/>
  <c r="IQ84"/>
  <c r="IR84"/>
  <c r="IS84"/>
  <c r="IT84"/>
  <c r="IU84"/>
  <c r="IV84"/>
  <c r="IW84"/>
  <c r="IX84"/>
  <c r="IY84"/>
  <c r="IZ84"/>
  <c r="JA84"/>
  <c r="JB84"/>
  <c r="JC84"/>
  <c r="JD84"/>
  <c r="JE84"/>
  <c r="JF84"/>
  <c r="JG84"/>
  <c r="JH84"/>
  <c r="JI84"/>
  <c r="JJ84"/>
  <c r="JK84"/>
  <c r="JL84"/>
  <c r="JM84"/>
  <c r="JN84"/>
  <c r="JO84"/>
  <c r="JP84"/>
  <c r="JQ84"/>
  <c r="JR84"/>
  <c r="JS84"/>
  <c r="JT84"/>
  <c r="JU84"/>
  <c r="JV84"/>
  <c r="JW84"/>
  <c r="JX84"/>
  <c r="JY84"/>
  <c r="JZ84"/>
  <c r="KA84"/>
  <c r="KB84"/>
  <c r="KC84"/>
  <c r="KD84"/>
  <c r="KE84"/>
  <c r="KF84"/>
  <c r="KG84"/>
  <c r="KH84"/>
  <c r="KI84"/>
  <c r="KJ84"/>
  <c r="KK84"/>
  <c r="KL84"/>
  <c r="KM84"/>
  <c r="KN84"/>
  <c r="KO84"/>
  <c r="KP84"/>
  <c r="KQ84"/>
  <c r="KR84"/>
  <c r="KS84"/>
  <c r="KT84"/>
  <c r="KU84"/>
  <c r="KV84"/>
  <c r="KW84"/>
  <c r="KX84"/>
  <c r="KY84"/>
  <c r="KZ84"/>
  <c r="LA84"/>
  <c r="LB84"/>
  <c r="LC84"/>
  <c r="LD84"/>
  <c r="LE84"/>
  <c r="LF84"/>
  <c r="LG84"/>
  <c r="LH84"/>
  <c r="LI84"/>
  <c r="LJ84"/>
  <c r="LK84"/>
  <c r="LL84"/>
  <c r="LM84"/>
  <c r="LN84"/>
  <c r="LO84"/>
  <c r="LP84"/>
  <c r="LQ84"/>
  <c r="LR84"/>
  <c r="LS84"/>
  <c r="LT84"/>
  <c r="LU84"/>
  <c r="LV84"/>
  <c r="LW84"/>
  <c r="LX84"/>
  <c r="LY84"/>
  <c r="LZ84"/>
  <c r="MA84"/>
  <c r="MB84"/>
  <c r="MC84"/>
  <c r="MD84"/>
  <c r="ME84"/>
  <c r="MF84"/>
  <c r="MG84"/>
  <c r="MH84"/>
  <c r="MI84"/>
  <c r="MJ84"/>
  <c r="MK84"/>
  <c r="ML84"/>
  <c r="MM84"/>
  <c r="MN84"/>
  <c r="MO84"/>
  <c r="MP84"/>
  <c r="MQ84"/>
  <c r="MR84"/>
  <c r="MS84"/>
  <c r="MT84"/>
  <c r="MU84"/>
  <c r="MV84"/>
  <c r="MW84"/>
  <c r="MX84"/>
  <c r="MY84"/>
  <c r="MZ84"/>
  <c r="NA84"/>
  <c r="NB84"/>
  <c r="NC84"/>
  <c r="ND84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DA85"/>
  <c r="DB85"/>
  <c r="DC85"/>
  <c r="DD85"/>
  <c r="DE85"/>
  <c r="DF85"/>
  <c r="DG85"/>
  <c r="DH85"/>
  <c r="DI85"/>
  <c r="DJ85"/>
  <c r="DK85"/>
  <c r="DL85"/>
  <c r="DM85"/>
  <c r="DN85"/>
  <c r="DO85"/>
  <c r="DP85"/>
  <c r="DQ85"/>
  <c r="DR85"/>
  <c r="DS85"/>
  <c r="DT85"/>
  <c r="DU85"/>
  <c r="DV85"/>
  <c r="DW85"/>
  <c r="DX85"/>
  <c r="DY85"/>
  <c r="DZ85"/>
  <c r="EA85"/>
  <c r="EB85"/>
  <c r="EC85"/>
  <c r="ED85"/>
  <c r="EE85"/>
  <c r="EF85"/>
  <c r="EG85"/>
  <c r="EH85"/>
  <c r="EI85"/>
  <c r="EJ85"/>
  <c r="EK85"/>
  <c r="EL85"/>
  <c r="EM85"/>
  <c r="EN85"/>
  <c r="EO85"/>
  <c r="EP85"/>
  <c r="EQ85"/>
  <c r="ER85"/>
  <c r="ES85"/>
  <c r="ET85"/>
  <c r="EU85"/>
  <c r="EV85"/>
  <c r="EW85"/>
  <c r="EX85"/>
  <c r="EY85"/>
  <c r="EZ85"/>
  <c r="FA85"/>
  <c r="FB85"/>
  <c r="FC85"/>
  <c r="FD85"/>
  <c r="FE85"/>
  <c r="FF85"/>
  <c r="FG85"/>
  <c r="FH85"/>
  <c r="FI85"/>
  <c r="FJ85"/>
  <c r="FK85"/>
  <c r="FL85"/>
  <c r="FM85"/>
  <c r="FN85"/>
  <c r="FO85"/>
  <c r="FP85"/>
  <c r="FQ85"/>
  <c r="FR85"/>
  <c r="FS85"/>
  <c r="FT85"/>
  <c r="FU85"/>
  <c r="FV85"/>
  <c r="FW85"/>
  <c r="FX85"/>
  <c r="FY85"/>
  <c r="FZ85"/>
  <c r="GA85"/>
  <c r="GB85"/>
  <c r="GC85"/>
  <c r="GD85"/>
  <c r="GE85"/>
  <c r="GF85"/>
  <c r="GG85"/>
  <c r="GH85"/>
  <c r="GI85"/>
  <c r="GJ85"/>
  <c r="GK85"/>
  <c r="GL85"/>
  <c r="GM85"/>
  <c r="GN85"/>
  <c r="GO85"/>
  <c r="GP85"/>
  <c r="GQ85"/>
  <c r="GR85"/>
  <c r="GS85"/>
  <c r="GT85"/>
  <c r="GU85"/>
  <c r="GV85"/>
  <c r="GW85"/>
  <c r="GX85"/>
  <c r="GY85"/>
  <c r="GZ85"/>
  <c r="HA85"/>
  <c r="HB85"/>
  <c r="HC85"/>
  <c r="HD85"/>
  <c r="HE85"/>
  <c r="HF85"/>
  <c r="HG85"/>
  <c r="HH85"/>
  <c r="HI85"/>
  <c r="HJ85"/>
  <c r="HK85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IC85"/>
  <c r="ID85"/>
  <c r="IE85"/>
  <c r="IF85"/>
  <c r="IG85"/>
  <c r="IH85"/>
  <c r="II85"/>
  <c r="IJ85"/>
  <c r="IK85"/>
  <c r="IL85"/>
  <c r="IM85"/>
  <c r="IN85"/>
  <c r="IO85"/>
  <c r="IP85"/>
  <c r="IQ85"/>
  <c r="IR85"/>
  <c r="IS85"/>
  <c r="IT85"/>
  <c r="IU85"/>
  <c r="IV85"/>
  <c r="IW85"/>
  <c r="IX85"/>
  <c r="IY85"/>
  <c r="IZ85"/>
  <c r="JA85"/>
  <c r="JB85"/>
  <c r="JC85"/>
  <c r="JD85"/>
  <c r="JE85"/>
  <c r="JF85"/>
  <c r="JG85"/>
  <c r="JH85"/>
  <c r="JI85"/>
  <c r="JJ85"/>
  <c r="JK85"/>
  <c r="JL85"/>
  <c r="JM85"/>
  <c r="JN85"/>
  <c r="JO85"/>
  <c r="JP85"/>
  <c r="JQ85"/>
  <c r="JR85"/>
  <c r="JS85"/>
  <c r="JT85"/>
  <c r="JU85"/>
  <c r="JV85"/>
  <c r="JW85"/>
  <c r="JX85"/>
  <c r="JY85"/>
  <c r="JZ85"/>
  <c r="KA85"/>
  <c r="KB85"/>
  <c r="KC85"/>
  <c r="KD85"/>
  <c r="KE85"/>
  <c r="KF85"/>
  <c r="KG85"/>
  <c r="KH85"/>
  <c r="KI85"/>
  <c r="KJ85"/>
  <c r="KK85"/>
  <c r="KL85"/>
  <c r="KM85"/>
  <c r="KN85"/>
  <c r="KO85"/>
  <c r="KP85"/>
  <c r="KQ85"/>
  <c r="KR85"/>
  <c r="KS85"/>
  <c r="KT85"/>
  <c r="KU85"/>
  <c r="KV85"/>
  <c r="KW85"/>
  <c r="KX85"/>
  <c r="KY85"/>
  <c r="KZ85"/>
  <c r="LA85"/>
  <c r="LB85"/>
  <c r="LC85"/>
  <c r="LD85"/>
  <c r="LE85"/>
  <c r="LF85"/>
  <c r="LG85"/>
  <c r="LH85"/>
  <c r="LI85"/>
  <c r="LJ85"/>
  <c r="LK85"/>
  <c r="LL85"/>
  <c r="LM85"/>
  <c r="LN85"/>
  <c r="LO85"/>
  <c r="LP85"/>
  <c r="LQ85"/>
  <c r="LR85"/>
  <c r="LS85"/>
  <c r="LT85"/>
  <c r="LU85"/>
  <c r="LV85"/>
  <c r="LW85"/>
  <c r="LX85"/>
  <c r="LY85"/>
  <c r="LZ85"/>
  <c r="MA85"/>
  <c r="MB85"/>
  <c r="MC85"/>
  <c r="MD85"/>
  <c r="ME85"/>
  <c r="MF85"/>
  <c r="MG85"/>
  <c r="MH85"/>
  <c r="MI85"/>
  <c r="MJ85"/>
  <c r="MK85"/>
  <c r="ML85"/>
  <c r="MM85"/>
  <c r="MN85"/>
  <c r="MO85"/>
  <c r="MP85"/>
  <c r="MQ85"/>
  <c r="MR85"/>
  <c r="MS85"/>
  <c r="MT85"/>
  <c r="MU85"/>
  <c r="MV85"/>
  <c r="MW85"/>
  <c r="MX85"/>
  <c r="MY85"/>
  <c r="MZ85"/>
  <c r="NA85"/>
  <c r="NB85"/>
  <c r="NC85"/>
  <c r="ND85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DA86"/>
  <c r="DB86"/>
  <c r="DC86"/>
  <c r="DD86"/>
  <c r="DE86"/>
  <c r="DF86"/>
  <c r="DG86"/>
  <c r="DH86"/>
  <c r="DI86"/>
  <c r="DJ86"/>
  <c r="DK86"/>
  <c r="DL86"/>
  <c r="DM86"/>
  <c r="DN86"/>
  <c r="DO86"/>
  <c r="DP86"/>
  <c r="DQ86"/>
  <c r="DR86"/>
  <c r="DS86"/>
  <c r="DT86"/>
  <c r="DU86"/>
  <c r="DV86"/>
  <c r="DW86"/>
  <c r="DX86"/>
  <c r="DY86"/>
  <c r="DZ86"/>
  <c r="EA86"/>
  <c r="EB86"/>
  <c r="EC86"/>
  <c r="ED86"/>
  <c r="EE86"/>
  <c r="EF86"/>
  <c r="EG86"/>
  <c r="EH86"/>
  <c r="EI86"/>
  <c r="EJ86"/>
  <c r="EK86"/>
  <c r="EL86"/>
  <c r="EM86"/>
  <c r="EN86"/>
  <c r="EO86"/>
  <c r="EP86"/>
  <c r="EQ86"/>
  <c r="ER86"/>
  <c r="ES86"/>
  <c r="ET86"/>
  <c r="EU86"/>
  <c r="EV86"/>
  <c r="EW86"/>
  <c r="EX86"/>
  <c r="EY86"/>
  <c r="EZ86"/>
  <c r="FA86"/>
  <c r="FB86"/>
  <c r="FC86"/>
  <c r="FD86"/>
  <c r="FE86"/>
  <c r="FF86"/>
  <c r="FG86"/>
  <c r="FH86"/>
  <c r="FI86"/>
  <c r="FJ86"/>
  <c r="FK86"/>
  <c r="FL86"/>
  <c r="FM86"/>
  <c r="FN86"/>
  <c r="FO86"/>
  <c r="FP86"/>
  <c r="FQ86"/>
  <c r="FR86"/>
  <c r="FS86"/>
  <c r="FT86"/>
  <c r="FU86"/>
  <c r="FV86"/>
  <c r="FW86"/>
  <c r="FX86"/>
  <c r="FY86"/>
  <c r="FZ86"/>
  <c r="GA86"/>
  <c r="GB86"/>
  <c r="GC86"/>
  <c r="GD86"/>
  <c r="GE86"/>
  <c r="GF86"/>
  <c r="GG86"/>
  <c r="GH86"/>
  <c r="GI86"/>
  <c r="GJ86"/>
  <c r="GK86"/>
  <c r="GL86"/>
  <c r="GM86"/>
  <c r="GN86"/>
  <c r="GO86"/>
  <c r="GP86"/>
  <c r="GQ86"/>
  <c r="GR86"/>
  <c r="GS86"/>
  <c r="GT86"/>
  <c r="GU86"/>
  <c r="GV86"/>
  <c r="GW86"/>
  <c r="GX86"/>
  <c r="GY86"/>
  <c r="GZ86"/>
  <c r="HA86"/>
  <c r="HB86"/>
  <c r="HC86"/>
  <c r="HD86"/>
  <c r="HE86"/>
  <c r="HF86"/>
  <c r="HG86"/>
  <c r="HH86"/>
  <c r="HI86"/>
  <c r="HJ86"/>
  <c r="HK86"/>
  <c r="HL86"/>
  <c r="HM86"/>
  <c r="HN86"/>
  <c r="HO86"/>
  <c r="HP86"/>
  <c r="HQ86"/>
  <c r="HR86"/>
  <c r="HS86"/>
  <c r="HT86"/>
  <c r="HU86"/>
  <c r="HV86"/>
  <c r="HW86"/>
  <c r="HX86"/>
  <c r="HY86"/>
  <c r="HZ86"/>
  <c r="IA86"/>
  <c r="IB86"/>
  <c r="IC86"/>
  <c r="ID86"/>
  <c r="IE86"/>
  <c r="IF86"/>
  <c r="IG86"/>
  <c r="IH86"/>
  <c r="II86"/>
  <c r="IJ86"/>
  <c r="IK86"/>
  <c r="IL86"/>
  <c r="IM86"/>
  <c r="IN86"/>
  <c r="IO86"/>
  <c r="IP86"/>
  <c r="IQ86"/>
  <c r="IR86"/>
  <c r="IS86"/>
  <c r="IT86"/>
  <c r="IU86"/>
  <c r="IV86"/>
  <c r="IW86"/>
  <c r="IX86"/>
  <c r="IY86"/>
  <c r="IZ86"/>
  <c r="JA86"/>
  <c r="JB86"/>
  <c r="JC86"/>
  <c r="JD86"/>
  <c r="JE86"/>
  <c r="JF86"/>
  <c r="JG86"/>
  <c r="JH86"/>
  <c r="JI86"/>
  <c r="JJ86"/>
  <c r="JK86"/>
  <c r="JL86"/>
  <c r="JM86"/>
  <c r="JN86"/>
  <c r="JO86"/>
  <c r="JP86"/>
  <c r="JQ86"/>
  <c r="JR86"/>
  <c r="JS86"/>
  <c r="JT86"/>
  <c r="JU86"/>
  <c r="JV86"/>
  <c r="JW86"/>
  <c r="JX86"/>
  <c r="JY86"/>
  <c r="JZ86"/>
  <c r="KA86"/>
  <c r="KB86"/>
  <c r="KC86"/>
  <c r="KD86"/>
  <c r="KE86"/>
  <c r="KF86"/>
  <c r="KG86"/>
  <c r="KH86"/>
  <c r="KI86"/>
  <c r="KJ86"/>
  <c r="KK86"/>
  <c r="KL86"/>
  <c r="KM86"/>
  <c r="KN86"/>
  <c r="KO86"/>
  <c r="KP86"/>
  <c r="KQ86"/>
  <c r="KR86"/>
  <c r="KS86"/>
  <c r="KT86"/>
  <c r="KU86"/>
  <c r="KV86"/>
  <c r="KW86"/>
  <c r="KX86"/>
  <c r="KY86"/>
  <c r="KZ86"/>
  <c r="LA86"/>
  <c r="LB86"/>
  <c r="LC86"/>
  <c r="LD86"/>
  <c r="LE86"/>
  <c r="LF86"/>
  <c r="LG86"/>
  <c r="LH86"/>
  <c r="LI86"/>
  <c r="LJ86"/>
  <c r="LK86"/>
  <c r="LL86"/>
  <c r="LM86"/>
  <c r="LN86"/>
  <c r="LO86"/>
  <c r="LP86"/>
  <c r="LQ86"/>
  <c r="LR86"/>
  <c r="LS86"/>
  <c r="LT86"/>
  <c r="LU86"/>
  <c r="LV86"/>
  <c r="LW86"/>
  <c r="LX86"/>
  <c r="LY86"/>
  <c r="LZ86"/>
  <c r="MA86"/>
  <c r="MB86"/>
  <c r="MC86"/>
  <c r="MD86"/>
  <c r="ME86"/>
  <c r="MF86"/>
  <c r="MG86"/>
  <c r="MH86"/>
  <c r="MI86"/>
  <c r="MJ86"/>
  <c r="MK86"/>
  <c r="ML86"/>
  <c r="MM86"/>
  <c r="MN86"/>
  <c r="MO86"/>
  <c r="MP86"/>
  <c r="MQ86"/>
  <c r="MR86"/>
  <c r="MS86"/>
  <c r="MT86"/>
  <c r="MU86"/>
  <c r="MV86"/>
  <c r="MW86"/>
  <c r="MX86"/>
  <c r="MY86"/>
  <c r="MZ86"/>
  <c r="NA86"/>
  <c r="NB86"/>
  <c r="NC86"/>
  <c r="ND86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DA87"/>
  <c r="DB87"/>
  <c r="DC87"/>
  <c r="DD87"/>
  <c r="DE87"/>
  <c r="DF87"/>
  <c r="DG87"/>
  <c r="DH87"/>
  <c r="DI87"/>
  <c r="DJ87"/>
  <c r="DK87"/>
  <c r="DL87"/>
  <c r="DM87"/>
  <c r="DN87"/>
  <c r="DO87"/>
  <c r="DP87"/>
  <c r="DQ87"/>
  <c r="DR87"/>
  <c r="DS87"/>
  <c r="DT87"/>
  <c r="DU87"/>
  <c r="DV87"/>
  <c r="DW87"/>
  <c r="DX87"/>
  <c r="DY87"/>
  <c r="DZ87"/>
  <c r="EA87"/>
  <c r="EB87"/>
  <c r="EC87"/>
  <c r="ED87"/>
  <c r="EE87"/>
  <c r="EF87"/>
  <c r="EG87"/>
  <c r="EH87"/>
  <c r="EI87"/>
  <c r="EJ87"/>
  <c r="EK87"/>
  <c r="EL87"/>
  <c r="EM87"/>
  <c r="EN87"/>
  <c r="EO87"/>
  <c r="EP87"/>
  <c r="EQ87"/>
  <c r="ER87"/>
  <c r="ES87"/>
  <c r="ET87"/>
  <c r="EU87"/>
  <c r="EV87"/>
  <c r="EW87"/>
  <c r="EX87"/>
  <c r="EY87"/>
  <c r="EZ87"/>
  <c r="FA87"/>
  <c r="FB87"/>
  <c r="FC87"/>
  <c r="FD87"/>
  <c r="FE87"/>
  <c r="FF87"/>
  <c r="FG87"/>
  <c r="FH87"/>
  <c r="FI87"/>
  <c r="FJ87"/>
  <c r="FK87"/>
  <c r="FL87"/>
  <c r="FM87"/>
  <c r="FN87"/>
  <c r="FO87"/>
  <c r="FP87"/>
  <c r="FQ87"/>
  <c r="FR87"/>
  <c r="FS87"/>
  <c r="FT87"/>
  <c r="FU87"/>
  <c r="FV87"/>
  <c r="FW87"/>
  <c r="FX87"/>
  <c r="FY87"/>
  <c r="FZ87"/>
  <c r="GA87"/>
  <c r="GB87"/>
  <c r="GC87"/>
  <c r="GD87"/>
  <c r="GE87"/>
  <c r="GF87"/>
  <c r="GG87"/>
  <c r="GH87"/>
  <c r="GI87"/>
  <c r="GJ87"/>
  <c r="GK87"/>
  <c r="GL87"/>
  <c r="GM87"/>
  <c r="GN87"/>
  <c r="GO87"/>
  <c r="GP87"/>
  <c r="GQ87"/>
  <c r="GR87"/>
  <c r="GS87"/>
  <c r="GT87"/>
  <c r="GU87"/>
  <c r="GV87"/>
  <c r="GW87"/>
  <c r="GX87"/>
  <c r="GY87"/>
  <c r="GZ87"/>
  <c r="HA87"/>
  <c r="HB87"/>
  <c r="HC87"/>
  <c r="HD87"/>
  <c r="HE87"/>
  <c r="HF87"/>
  <c r="HG87"/>
  <c r="HH87"/>
  <c r="HI87"/>
  <c r="HJ87"/>
  <c r="HK87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IC87"/>
  <c r="ID87"/>
  <c r="IE87"/>
  <c r="IF87"/>
  <c r="IG87"/>
  <c r="IH87"/>
  <c r="II87"/>
  <c r="IJ87"/>
  <c r="IK87"/>
  <c r="IL87"/>
  <c r="IM87"/>
  <c r="IN87"/>
  <c r="IO87"/>
  <c r="IP87"/>
  <c r="IQ87"/>
  <c r="IR87"/>
  <c r="IS87"/>
  <c r="IT87"/>
  <c r="IU87"/>
  <c r="IV87"/>
  <c r="IW87"/>
  <c r="IX87"/>
  <c r="IY87"/>
  <c r="IZ87"/>
  <c r="JA87"/>
  <c r="JB87"/>
  <c r="JC87"/>
  <c r="JD87"/>
  <c r="JE87"/>
  <c r="JF87"/>
  <c r="JG87"/>
  <c r="JH87"/>
  <c r="JI87"/>
  <c r="JJ87"/>
  <c r="JK87"/>
  <c r="JL87"/>
  <c r="JM87"/>
  <c r="JN87"/>
  <c r="JO87"/>
  <c r="JP87"/>
  <c r="JQ87"/>
  <c r="JR87"/>
  <c r="JS87"/>
  <c r="JT87"/>
  <c r="JU87"/>
  <c r="JV87"/>
  <c r="JW87"/>
  <c r="JX87"/>
  <c r="JY87"/>
  <c r="JZ87"/>
  <c r="KA87"/>
  <c r="KB87"/>
  <c r="KC87"/>
  <c r="KD87"/>
  <c r="KE87"/>
  <c r="KF87"/>
  <c r="KG87"/>
  <c r="KH87"/>
  <c r="KI87"/>
  <c r="KJ87"/>
  <c r="KK87"/>
  <c r="KL87"/>
  <c r="KM87"/>
  <c r="KN87"/>
  <c r="KO87"/>
  <c r="KP87"/>
  <c r="KQ87"/>
  <c r="KR87"/>
  <c r="KS87"/>
  <c r="KT87"/>
  <c r="KU87"/>
  <c r="KV87"/>
  <c r="KW87"/>
  <c r="KX87"/>
  <c r="KY87"/>
  <c r="KZ87"/>
  <c r="LA87"/>
  <c r="LB87"/>
  <c r="LC87"/>
  <c r="LD87"/>
  <c r="LE87"/>
  <c r="LF87"/>
  <c r="LG87"/>
  <c r="LH87"/>
  <c r="LI87"/>
  <c r="LJ87"/>
  <c r="LK87"/>
  <c r="LL87"/>
  <c r="LM87"/>
  <c r="LN87"/>
  <c r="LO87"/>
  <c r="LP87"/>
  <c r="LQ87"/>
  <c r="LR87"/>
  <c r="LS87"/>
  <c r="LT87"/>
  <c r="LU87"/>
  <c r="LV87"/>
  <c r="LW87"/>
  <c r="LX87"/>
  <c r="LY87"/>
  <c r="LZ87"/>
  <c r="MA87"/>
  <c r="MB87"/>
  <c r="MC87"/>
  <c r="MD87"/>
  <c r="ME87"/>
  <c r="MF87"/>
  <c r="MG87"/>
  <c r="MH87"/>
  <c r="MI87"/>
  <c r="MJ87"/>
  <c r="MK87"/>
  <c r="ML87"/>
  <c r="MM87"/>
  <c r="MN87"/>
  <c r="MO87"/>
  <c r="MP87"/>
  <c r="MQ87"/>
  <c r="MR87"/>
  <c r="MS87"/>
  <c r="MT87"/>
  <c r="MU87"/>
  <c r="MV87"/>
  <c r="MW87"/>
  <c r="MX87"/>
  <c r="MY87"/>
  <c r="MZ87"/>
  <c r="NA87"/>
  <c r="NB87"/>
  <c r="NC87"/>
  <c r="ND87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CZ88"/>
  <c r="DA88"/>
  <c r="DB88"/>
  <c r="DC88"/>
  <c r="DD88"/>
  <c r="DE88"/>
  <c r="DF88"/>
  <c r="DG88"/>
  <c r="DH88"/>
  <c r="DI88"/>
  <c r="DJ88"/>
  <c r="DK88"/>
  <c r="DL88"/>
  <c r="DM88"/>
  <c r="DN88"/>
  <c r="DO88"/>
  <c r="DP88"/>
  <c r="DQ88"/>
  <c r="DR88"/>
  <c r="DS88"/>
  <c r="DT88"/>
  <c r="DU88"/>
  <c r="DV88"/>
  <c r="DW88"/>
  <c r="DX88"/>
  <c r="DY88"/>
  <c r="DZ88"/>
  <c r="EA88"/>
  <c r="EB88"/>
  <c r="EC88"/>
  <c r="ED88"/>
  <c r="EE88"/>
  <c r="EF88"/>
  <c r="EG88"/>
  <c r="EH88"/>
  <c r="EI88"/>
  <c r="EJ88"/>
  <c r="EK88"/>
  <c r="EL88"/>
  <c r="EM88"/>
  <c r="EN88"/>
  <c r="EO88"/>
  <c r="EP88"/>
  <c r="EQ88"/>
  <c r="ER88"/>
  <c r="ES88"/>
  <c r="ET88"/>
  <c r="EU88"/>
  <c r="EV88"/>
  <c r="EW88"/>
  <c r="EX88"/>
  <c r="EY88"/>
  <c r="EZ88"/>
  <c r="FA88"/>
  <c r="FB88"/>
  <c r="FC88"/>
  <c r="FD88"/>
  <c r="FE88"/>
  <c r="FF88"/>
  <c r="FG88"/>
  <c r="FH88"/>
  <c r="FI88"/>
  <c r="FJ88"/>
  <c r="FK88"/>
  <c r="FL88"/>
  <c r="FM88"/>
  <c r="FN88"/>
  <c r="FO88"/>
  <c r="FP88"/>
  <c r="FQ88"/>
  <c r="FR88"/>
  <c r="FS88"/>
  <c r="FT88"/>
  <c r="FU88"/>
  <c r="FV88"/>
  <c r="FW88"/>
  <c r="FX88"/>
  <c r="FY88"/>
  <c r="FZ88"/>
  <c r="GA88"/>
  <c r="GB88"/>
  <c r="GC88"/>
  <c r="GD88"/>
  <c r="GE88"/>
  <c r="GF88"/>
  <c r="GG88"/>
  <c r="GH88"/>
  <c r="GI88"/>
  <c r="GJ88"/>
  <c r="GK88"/>
  <c r="GL88"/>
  <c r="GM88"/>
  <c r="GN88"/>
  <c r="GO88"/>
  <c r="GP88"/>
  <c r="GQ88"/>
  <c r="GR88"/>
  <c r="GS88"/>
  <c r="GT88"/>
  <c r="GU88"/>
  <c r="GV88"/>
  <c r="GW88"/>
  <c r="GX88"/>
  <c r="GY88"/>
  <c r="GZ88"/>
  <c r="HA88"/>
  <c r="HB88"/>
  <c r="HC88"/>
  <c r="HD88"/>
  <c r="HE88"/>
  <c r="HF88"/>
  <c r="HG88"/>
  <c r="HH88"/>
  <c r="HI88"/>
  <c r="HJ88"/>
  <c r="HK88"/>
  <c r="HL88"/>
  <c r="HM88"/>
  <c r="HN88"/>
  <c r="HO88"/>
  <c r="HP88"/>
  <c r="HQ88"/>
  <c r="HR88"/>
  <c r="HS88"/>
  <c r="HT88"/>
  <c r="HU88"/>
  <c r="HV88"/>
  <c r="HW88"/>
  <c r="HX88"/>
  <c r="HY88"/>
  <c r="HZ88"/>
  <c r="IA88"/>
  <c r="IB88"/>
  <c r="IC88"/>
  <c r="ID88"/>
  <c r="IE88"/>
  <c r="IF88"/>
  <c r="IG88"/>
  <c r="IH88"/>
  <c r="II88"/>
  <c r="IJ88"/>
  <c r="IK88"/>
  <c r="IL88"/>
  <c r="IM88"/>
  <c r="IN88"/>
  <c r="IO88"/>
  <c r="IP88"/>
  <c r="IQ88"/>
  <c r="IR88"/>
  <c r="IS88"/>
  <c r="IT88"/>
  <c r="IU88"/>
  <c r="IV88"/>
  <c r="IW88"/>
  <c r="IX88"/>
  <c r="IY88"/>
  <c r="IZ88"/>
  <c r="JA88"/>
  <c r="JB88"/>
  <c r="JC88"/>
  <c r="JD88"/>
  <c r="JE88"/>
  <c r="JF88"/>
  <c r="JG88"/>
  <c r="JH88"/>
  <c r="JI88"/>
  <c r="JJ88"/>
  <c r="JK88"/>
  <c r="JL88"/>
  <c r="JM88"/>
  <c r="JN88"/>
  <c r="JO88"/>
  <c r="JP88"/>
  <c r="JQ88"/>
  <c r="JR88"/>
  <c r="JS88"/>
  <c r="JT88"/>
  <c r="JU88"/>
  <c r="JV88"/>
  <c r="JW88"/>
  <c r="JX88"/>
  <c r="JY88"/>
  <c r="JZ88"/>
  <c r="KA88"/>
  <c r="KB88"/>
  <c r="KC88"/>
  <c r="KD88"/>
  <c r="KE88"/>
  <c r="KF88"/>
  <c r="KG88"/>
  <c r="KH88"/>
  <c r="KI88"/>
  <c r="KJ88"/>
  <c r="KK88"/>
  <c r="KL88"/>
  <c r="KM88"/>
  <c r="KN88"/>
  <c r="KO88"/>
  <c r="KP88"/>
  <c r="KQ88"/>
  <c r="KR88"/>
  <c r="KS88"/>
  <c r="KT88"/>
  <c r="KU88"/>
  <c r="KV88"/>
  <c r="KW88"/>
  <c r="KX88"/>
  <c r="KY88"/>
  <c r="KZ88"/>
  <c r="LA88"/>
  <c r="LB88"/>
  <c r="LC88"/>
  <c r="LD88"/>
  <c r="LE88"/>
  <c r="LF88"/>
  <c r="LG88"/>
  <c r="LH88"/>
  <c r="LI88"/>
  <c r="LJ88"/>
  <c r="LK88"/>
  <c r="LL88"/>
  <c r="LM88"/>
  <c r="LN88"/>
  <c r="LO88"/>
  <c r="LP88"/>
  <c r="LQ88"/>
  <c r="LR88"/>
  <c r="LS88"/>
  <c r="LT88"/>
  <c r="LU88"/>
  <c r="LV88"/>
  <c r="LW88"/>
  <c r="LX88"/>
  <c r="LY88"/>
  <c r="LZ88"/>
  <c r="MA88"/>
  <c r="MB88"/>
  <c r="MC88"/>
  <c r="MD88"/>
  <c r="ME88"/>
  <c r="MF88"/>
  <c r="MG88"/>
  <c r="MH88"/>
  <c r="MI88"/>
  <c r="MJ88"/>
  <c r="MK88"/>
  <c r="ML88"/>
  <c r="MM88"/>
  <c r="MN88"/>
  <c r="MO88"/>
  <c r="MP88"/>
  <c r="MQ88"/>
  <c r="MR88"/>
  <c r="MS88"/>
  <c r="MT88"/>
  <c r="MU88"/>
  <c r="MV88"/>
  <c r="MW88"/>
  <c r="MX88"/>
  <c r="MY88"/>
  <c r="MZ88"/>
  <c r="NA88"/>
  <c r="NB88"/>
  <c r="NC88"/>
  <c r="ND88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DA89"/>
  <c r="DB89"/>
  <c r="DC89"/>
  <c r="DD89"/>
  <c r="DE89"/>
  <c r="DF89"/>
  <c r="DG89"/>
  <c r="DH89"/>
  <c r="DI89"/>
  <c r="DJ89"/>
  <c r="DK89"/>
  <c r="DL89"/>
  <c r="DM89"/>
  <c r="DN89"/>
  <c r="DO89"/>
  <c r="DP89"/>
  <c r="DQ89"/>
  <c r="DR89"/>
  <c r="DS89"/>
  <c r="DT89"/>
  <c r="DU89"/>
  <c r="DV89"/>
  <c r="DW89"/>
  <c r="DX89"/>
  <c r="DY89"/>
  <c r="DZ89"/>
  <c r="EA89"/>
  <c r="EB89"/>
  <c r="EC89"/>
  <c r="ED89"/>
  <c r="EE89"/>
  <c r="EF89"/>
  <c r="EG89"/>
  <c r="EH89"/>
  <c r="EI89"/>
  <c r="EJ89"/>
  <c r="EK89"/>
  <c r="EL89"/>
  <c r="EM89"/>
  <c r="EN89"/>
  <c r="EO89"/>
  <c r="EP89"/>
  <c r="EQ89"/>
  <c r="ER89"/>
  <c r="ES89"/>
  <c r="ET89"/>
  <c r="EU89"/>
  <c r="EV89"/>
  <c r="EW89"/>
  <c r="EX89"/>
  <c r="EY89"/>
  <c r="EZ89"/>
  <c r="FA89"/>
  <c r="FB89"/>
  <c r="FC89"/>
  <c r="FD89"/>
  <c r="FE89"/>
  <c r="FF89"/>
  <c r="FG89"/>
  <c r="FH89"/>
  <c r="FI89"/>
  <c r="FJ89"/>
  <c r="FK89"/>
  <c r="FL89"/>
  <c r="FM89"/>
  <c r="FN89"/>
  <c r="FO89"/>
  <c r="FP89"/>
  <c r="FQ89"/>
  <c r="FR89"/>
  <c r="FS89"/>
  <c r="FT89"/>
  <c r="FU89"/>
  <c r="FV89"/>
  <c r="FW89"/>
  <c r="FX89"/>
  <c r="FY89"/>
  <c r="FZ89"/>
  <c r="GA89"/>
  <c r="GB89"/>
  <c r="GC89"/>
  <c r="GD89"/>
  <c r="GE89"/>
  <c r="GF89"/>
  <c r="GG89"/>
  <c r="GH89"/>
  <c r="GI89"/>
  <c r="GJ89"/>
  <c r="GK89"/>
  <c r="GL89"/>
  <c r="GM89"/>
  <c r="GN89"/>
  <c r="GO89"/>
  <c r="GP89"/>
  <c r="GQ89"/>
  <c r="GR89"/>
  <c r="GS89"/>
  <c r="GT89"/>
  <c r="GU89"/>
  <c r="GV89"/>
  <c r="GW89"/>
  <c r="GX89"/>
  <c r="GY89"/>
  <c r="GZ89"/>
  <c r="HA89"/>
  <c r="HB89"/>
  <c r="HC89"/>
  <c r="HD89"/>
  <c r="HE89"/>
  <c r="HF89"/>
  <c r="HG89"/>
  <c r="HH89"/>
  <c r="HI89"/>
  <c r="HJ89"/>
  <c r="HK89"/>
  <c r="HL89"/>
  <c r="HM89"/>
  <c r="HN89"/>
  <c r="HO89"/>
  <c r="HP89"/>
  <c r="HQ89"/>
  <c r="HR89"/>
  <c r="HS89"/>
  <c r="HT89"/>
  <c r="HU89"/>
  <c r="HV89"/>
  <c r="HW89"/>
  <c r="HX89"/>
  <c r="HY89"/>
  <c r="HZ89"/>
  <c r="IA89"/>
  <c r="IB89"/>
  <c r="IC89"/>
  <c r="ID89"/>
  <c r="IE89"/>
  <c r="IF89"/>
  <c r="IG89"/>
  <c r="IH89"/>
  <c r="II89"/>
  <c r="IJ89"/>
  <c r="IK89"/>
  <c r="IL89"/>
  <c r="IM89"/>
  <c r="IN89"/>
  <c r="IO89"/>
  <c r="IP89"/>
  <c r="IQ89"/>
  <c r="IR89"/>
  <c r="IS89"/>
  <c r="IT89"/>
  <c r="IU89"/>
  <c r="IV89"/>
  <c r="IW89"/>
  <c r="IX89"/>
  <c r="IY89"/>
  <c r="IZ89"/>
  <c r="JA89"/>
  <c r="JB89"/>
  <c r="JC89"/>
  <c r="JD89"/>
  <c r="JE89"/>
  <c r="JF89"/>
  <c r="JG89"/>
  <c r="JH89"/>
  <c r="JI89"/>
  <c r="JJ89"/>
  <c r="JK89"/>
  <c r="JL89"/>
  <c r="JM89"/>
  <c r="JN89"/>
  <c r="JO89"/>
  <c r="JP89"/>
  <c r="JQ89"/>
  <c r="JR89"/>
  <c r="JS89"/>
  <c r="JT89"/>
  <c r="JU89"/>
  <c r="JV89"/>
  <c r="JW89"/>
  <c r="JX89"/>
  <c r="JY89"/>
  <c r="JZ89"/>
  <c r="KA89"/>
  <c r="KB89"/>
  <c r="KC89"/>
  <c r="KD89"/>
  <c r="KE89"/>
  <c r="KF89"/>
  <c r="KG89"/>
  <c r="KH89"/>
  <c r="KI89"/>
  <c r="KJ89"/>
  <c r="KK89"/>
  <c r="KL89"/>
  <c r="KM89"/>
  <c r="KN89"/>
  <c r="KO89"/>
  <c r="KP89"/>
  <c r="KQ89"/>
  <c r="KR89"/>
  <c r="KS89"/>
  <c r="KT89"/>
  <c r="KU89"/>
  <c r="KV89"/>
  <c r="KW89"/>
  <c r="KX89"/>
  <c r="KY89"/>
  <c r="KZ89"/>
  <c r="LA89"/>
  <c r="LB89"/>
  <c r="LC89"/>
  <c r="LD89"/>
  <c r="LE89"/>
  <c r="LF89"/>
  <c r="LG89"/>
  <c r="LH89"/>
  <c r="LI89"/>
  <c r="LJ89"/>
  <c r="LK89"/>
  <c r="LL89"/>
  <c r="LM89"/>
  <c r="LN89"/>
  <c r="LO89"/>
  <c r="LP89"/>
  <c r="LQ89"/>
  <c r="LR89"/>
  <c r="LS89"/>
  <c r="LT89"/>
  <c r="LU89"/>
  <c r="LV89"/>
  <c r="LW89"/>
  <c r="LX89"/>
  <c r="LY89"/>
  <c r="LZ89"/>
  <c r="MA89"/>
  <c r="MB89"/>
  <c r="MC89"/>
  <c r="MD89"/>
  <c r="ME89"/>
  <c r="MF89"/>
  <c r="MG89"/>
  <c r="MH89"/>
  <c r="MI89"/>
  <c r="MJ89"/>
  <c r="MK89"/>
  <c r="ML89"/>
  <c r="MM89"/>
  <c r="MN89"/>
  <c r="MO89"/>
  <c r="MP89"/>
  <c r="MQ89"/>
  <c r="MR89"/>
  <c r="MS89"/>
  <c r="MT89"/>
  <c r="MU89"/>
  <c r="MV89"/>
  <c r="MW89"/>
  <c r="MX89"/>
  <c r="MY89"/>
  <c r="MZ89"/>
  <c r="NA89"/>
  <c r="NB89"/>
  <c r="NC89"/>
  <c r="ND89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DA90"/>
  <c r="DB90"/>
  <c r="DC90"/>
  <c r="DD90"/>
  <c r="DE90"/>
  <c r="DF90"/>
  <c r="DG90"/>
  <c r="DH90"/>
  <c r="DI90"/>
  <c r="DJ90"/>
  <c r="DK90"/>
  <c r="DL90"/>
  <c r="DM90"/>
  <c r="DN90"/>
  <c r="DO90"/>
  <c r="DP90"/>
  <c r="DQ90"/>
  <c r="DR90"/>
  <c r="DS90"/>
  <c r="DT90"/>
  <c r="DU90"/>
  <c r="DV90"/>
  <c r="DW90"/>
  <c r="DX90"/>
  <c r="DY90"/>
  <c r="DZ90"/>
  <c r="EA90"/>
  <c r="EB90"/>
  <c r="EC90"/>
  <c r="ED90"/>
  <c r="EE90"/>
  <c r="EF90"/>
  <c r="EG90"/>
  <c r="EH90"/>
  <c r="EI90"/>
  <c r="EJ90"/>
  <c r="EK90"/>
  <c r="EL90"/>
  <c r="EM90"/>
  <c r="EN90"/>
  <c r="EO90"/>
  <c r="EP90"/>
  <c r="EQ90"/>
  <c r="ER90"/>
  <c r="ES90"/>
  <c r="ET90"/>
  <c r="EU90"/>
  <c r="EV90"/>
  <c r="EW90"/>
  <c r="EX90"/>
  <c r="EY90"/>
  <c r="EZ90"/>
  <c r="FA90"/>
  <c r="FB90"/>
  <c r="FC90"/>
  <c r="FD90"/>
  <c r="FE90"/>
  <c r="FF90"/>
  <c r="FG90"/>
  <c r="FH90"/>
  <c r="FI90"/>
  <c r="FJ90"/>
  <c r="FK90"/>
  <c r="FL90"/>
  <c r="FM90"/>
  <c r="FN90"/>
  <c r="FO90"/>
  <c r="FP90"/>
  <c r="FQ90"/>
  <c r="FR90"/>
  <c r="FS90"/>
  <c r="FT90"/>
  <c r="FU90"/>
  <c r="FV90"/>
  <c r="FW90"/>
  <c r="FX90"/>
  <c r="FY90"/>
  <c r="FZ90"/>
  <c r="GA90"/>
  <c r="GB90"/>
  <c r="GC90"/>
  <c r="GD90"/>
  <c r="GE90"/>
  <c r="GF90"/>
  <c r="GG90"/>
  <c r="GH90"/>
  <c r="GI90"/>
  <c r="GJ90"/>
  <c r="GK90"/>
  <c r="GL90"/>
  <c r="GM90"/>
  <c r="GN90"/>
  <c r="GO90"/>
  <c r="GP90"/>
  <c r="GQ90"/>
  <c r="GR90"/>
  <c r="GS90"/>
  <c r="GT90"/>
  <c r="GU90"/>
  <c r="GV90"/>
  <c r="GW90"/>
  <c r="GX90"/>
  <c r="GY90"/>
  <c r="GZ90"/>
  <c r="HA90"/>
  <c r="HB90"/>
  <c r="HC90"/>
  <c r="HD90"/>
  <c r="HE90"/>
  <c r="HF90"/>
  <c r="HG90"/>
  <c r="HH90"/>
  <c r="HI90"/>
  <c r="HJ90"/>
  <c r="HK90"/>
  <c r="HL90"/>
  <c r="HM90"/>
  <c r="HN90"/>
  <c r="HO90"/>
  <c r="HP90"/>
  <c r="HQ90"/>
  <c r="HR90"/>
  <c r="HS90"/>
  <c r="HT90"/>
  <c r="HU90"/>
  <c r="HV90"/>
  <c r="HW90"/>
  <c r="HX90"/>
  <c r="HY90"/>
  <c r="HZ90"/>
  <c r="IA90"/>
  <c r="IB90"/>
  <c r="IC90"/>
  <c r="ID90"/>
  <c r="IE90"/>
  <c r="IF90"/>
  <c r="IG90"/>
  <c r="IH90"/>
  <c r="II90"/>
  <c r="IJ90"/>
  <c r="IK90"/>
  <c r="IL90"/>
  <c r="IM90"/>
  <c r="IN90"/>
  <c r="IO90"/>
  <c r="IP90"/>
  <c r="IQ90"/>
  <c r="IR90"/>
  <c r="IS90"/>
  <c r="IT90"/>
  <c r="IU90"/>
  <c r="IV90"/>
  <c r="IW90"/>
  <c r="IX90"/>
  <c r="IY90"/>
  <c r="IZ90"/>
  <c r="JA90"/>
  <c r="JB90"/>
  <c r="JC90"/>
  <c r="JD90"/>
  <c r="JE90"/>
  <c r="JF90"/>
  <c r="JG90"/>
  <c r="JH90"/>
  <c r="JI90"/>
  <c r="JJ90"/>
  <c r="JK90"/>
  <c r="JL90"/>
  <c r="JM90"/>
  <c r="JN90"/>
  <c r="JO90"/>
  <c r="JP90"/>
  <c r="JQ90"/>
  <c r="JR90"/>
  <c r="JS90"/>
  <c r="JT90"/>
  <c r="JU90"/>
  <c r="JV90"/>
  <c r="JW90"/>
  <c r="JX90"/>
  <c r="JY90"/>
  <c r="JZ90"/>
  <c r="KA90"/>
  <c r="KB90"/>
  <c r="KC90"/>
  <c r="KD90"/>
  <c r="KE90"/>
  <c r="KF90"/>
  <c r="KG90"/>
  <c r="KH90"/>
  <c r="KI90"/>
  <c r="KJ90"/>
  <c r="KK90"/>
  <c r="KL90"/>
  <c r="KM90"/>
  <c r="KN90"/>
  <c r="KO90"/>
  <c r="KP90"/>
  <c r="KQ90"/>
  <c r="KR90"/>
  <c r="KS90"/>
  <c r="KT90"/>
  <c r="KU90"/>
  <c r="KV90"/>
  <c r="KW90"/>
  <c r="KX90"/>
  <c r="KY90"/>
  <c r="KZ90"/>
  <c r="LA90"/>
  <c r="LB90"/>
  <c r="LC90"/>
  <c r="LD90"/>
  <c r="LE90"/>
  <c r="LF90"/>
  <c r="LG90"/>
  <c r="LH90"/>
  <c r="LI90"/>
  <c r="LJ90"/>
  <c r="LK90"/>
  <c r="LL90"/>
  <c r="LM90"/>
  <c r="LN90"/>
  <c r="LO90"/>
  <c r="LP90"/>
  <c r="LQ90"/>
  <c r="LR90"/>
  <c r="LS90"/>
  <c r="LT90"/>
  <c r="LU90"/>
  <c r="LV90"/>
  <c r="LW90"/>
  <c r="LX90"/>
  <c r="LY90"/>
  <c r="LZ90"/>
  <c r="MA90"/>
  <c r="MB90"/>
  <c r="MC90"/>
  <c r="MD90"/>
  <c r="ME90"/>
  <c r="MF90"/>
  <c r="MG90"/>
  <c r="MH90"/>
  <c r="MI90"/>
  <c r="MJ90"/>
  <c r="MK90"/>
  <c r="ML90"/>
  <c r="MM90"/>
  <c r="MN90"/>
  <c r="MO90"/>
  <c r="MP90"/>
  <c r="MQ90"/>
  <c r="MR90"/>
  <c r="MS90"/>
  <c r="MT90"/>
  <c r="MU90"/>
  <c r="MV90"/>
  <c r="MW90"/>
  <c r="MX90"/>
  <c r="MY90"/>
  <c r="MZ90"/>
  <c r="NA90"/>
  <c r="NB90"/>
  <c r="NC90"/>
  <c r="ND90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DA91"/>
  <c r="DB91"/>
  <c r="DC91"/>
  <c r="DD91"/>
  <c r="DE91"/>
  <c r="DF91"/>
  <c r="DG91"/>
  <c r="DH91"/>
  <c r="DI91"/>
  <c r="DJ91"/>
  <c r="DK91"/>
  <c r="DL91"/>
  <c r="DM91"/>
  <c r="DN91"/>
  <c r="DO91"/>
  <c r="DP91"/>
  <c r="DQ91"/>
  <c r="DR91"/>
  <c r="DS91"/>
  <c r="DT91"/>
  <c r="DU91"/>
  <c r="DV91"/>
  <c r="DW91"/>
  <c r="DX91"/>
  <c r="DY91"/>
  <c r="DZ91"/>
  <c r="EA91"/>
  <c r="EB91"/>
  <c r="EC91"/>
  <c r="ED91"/>
  <c r="EE91"/>
  <c r="EF91"/>
  <c r="EG91"/>
  <c r="EH91"/>
  <c r="EI91"/>
  <c r="EJ91"/>
  <c r="EK91"/>
  <c r="EL91"/>
  <c r="EM91"/>
  <c r="EN91"/>
  <c r="EO91"/>
  <c r="EP91"/>
  <c r="EQ91"/>
  <c r="ER91"/>
  <c r="ES91"/>
  <c r="ET91"/>
  <c r="EU91"/>
  <c r="EV91"/>
  <c r="EW91"/>
  <c r="EX91"/>
  <c r="EY91"/>
  <c r="EZ91"/>
  <c r="FA91"/>
  <c r="FB91"/>
  <c r="FC91"/>
  <c r="FD91"/>
  <c r="FE91"/>
  <c r="FF91"/>
  <c r="FG91"/>
  <c r="FH91"/>
  <c r="FI91"/>
  <c r="FJ91"/>
  <c r="FK91"/>
  <c r="FL91"/>
  <c r="FM91"/>
  <c r="FN91"/>
  <c r="FO91"/>
  <c r="FP91"/>
  <c r="FQ91"/>
  <c r="FR91"/>
  <c r="FS91"/>
  <c r="FT91"/>
  <c r="FU91"/>
  <c r="FV91"/>
  <c r="FW91"/>
  <c r="FX91"/>
  <c r="FY91"/>
  <c r="FZ91"/>
  <c r="GA91"/>
  <c r="GB91"/>
  <c r="GC91"/>
  <c r="GD91"/>
  <c r="GE91"/>
  <c r="GF91"/>
  <c r="GG91"/>
  <c r="GH91"/>
  <c r="GI91"/>
  <c r="GJ91"/>
  <c r="GK91"/>
  <c r="GL91"/>
  <c r="GM91"/>
  <c r="GN91"/>
  <c r="GO91"/>
  <c r="GP91"/>
  <c r="GQ91"/>
  <c r="GR91"/>
  <c r="GS91"/>
  <c r="GT91"/>
  <c r="GU91"/>
  <c r="GV91"/>
  <c r="GW91"/>
  <c r="GX91"/>
  <c r="GY91"/>
  <c r="GZ91"/>
  <c r="HA91"/>
  <c r="HB91"/>
  <c r="HC91"/>
  <c r="HD91"/>
  <c r="HE91"/>
  <c r="HF91"/>
  <c r="HG91"/>
  <c r="HH91"/>
  <c r="HI91"/>
  <c r="HJ91"/>
  <c r="HK91"/>
  <c r="HL91"/>
  <c r="HM91"/>
  <c r="HN91"/>
  <c r="HO91"/>
  <c r="HP91"/>
  <c r="HQ91"/>
  <c r="HR91"/>
  <c r="HS91"/>
  <c r="HT91"/>
  <c r="HU91"/>
  <c r="HV91"/>
  <c r="HW91"/>
  <c r="HX91"/>
  <c r="HY91"/>
  <c r="HZ91"/>
  <c r="IA91"/>
  <c r="IB91"/>
  <c r="IC91"/>
  <c r="ID91"/>
  <c r="IE91"/>
  <c r="IF91"/>
  <c r="IG91"/>
  <c r="IH91"/>
  <c r="II91"/>
  <c r="IJ91"/>
  <c r="IK91"/>
  <c r="IL91"/>
  <c r="IM91"/>
  <c r="IN91"/>
  <c r="IO91"/>
  <c r="IP91"/>
  <c r="IQ91"/>
  <c r="IR91"/>
  <c r="IS91"/>
  <c r="IT91"/>
  <c r="IU91"/>
  <c r="IV91"/>
  <c r="IW91"/>
  <c r="IX91"/>
  <c r="IY91"/>
  <c r="IZ91"/>
  <c r="JA91"/>
  <c r="JB91"/>
  <c r="JC91"/>
  <c r="JD91"/>
  <c r="JE91"/>
  <c r="JF91"/>
  <c r="JG91"/>
  <c r="JH91"/>
  <c r="JI91"/>
  <c r="JJ91"/>
  <c r="JK91"/>
  <c r="JL91"/>
  <c r="JM91"/>
  <c r="JN91"/>
  <c r="JO91"/>
  <c r="JP91"/>
  <c r="JQ91"/>
  <c r="JR91"/>
  <c r="JS91"/>
  <c r="JT91"/>
  <c r="JU91"/>
  <c r="JV91"/>
  <c r="JW91"/>
  <c r="JX91"/>
  <c r="JY91"/>
  <c r="JZ91"/>
  <c r="KA91"/>
  <c r="KB91"/>
  <c r="KC91"/>
  <c r="KD91"/>
  <c r="KE91"/>
  <c r="KF91"/>
  <c r="KG91"/>
  <c r="KH91"/>
  <c r="KI91"/>
  <c r="KJ91"/>
  <c r="KK91"/>
  <c r="KL91"/>
  <c r="KM91"/>
  <c r="KN91"/>
  <c r="KO91"/>
  <c r="KP91"/>
  <c r="KQ91"/>
  <c r="KR91"/>
  <c r="KS91"/>
  <c r="KT91"/>
  <c r="KU91"/>
  <c r="KV91"/>
  <c r="KW91"/>
  <c r="KX91"/>
  <c r="KY91"/>
  <c r="KZ91"/>
  <c r="LA91"/>
  <c r="LB91"/>
  <c r="LC91"/>
  <c r="LD91"/>
  <c r="LE91"/>
  <c r="LF91"/>
  <c r="LG91"/>
  <c r="LH91"/>
  <c r="LI91"/>
  <c r="LJ91"/>
  <c r="LK91"/>
  <c r="LL91"/>
  <c r="LM91"/>
  <c r="LN91"/>
  <c r="LO91"/>
  <c r="LP91"/>
  <c r="LQ91"/>
  <c r="LR91"/>
  <c r="LS91"/>
  <c r="LT91"/>
  <c r="LU91"/>
  <c r="LV91"/>
  <c r="LW91"/>
  <c r="LX91"/>
  <c r="LY91"/>
  <c r="LZ91"/>
  <c r="MA91"/>
  <c r="MB91"/>
  <c r="MC91"/>
  <c r="MD91"/>
  <c r="ME91"/>
  <c r="MF91"/>
  <c r="MG91"/>
  <c r="MH91"/>
  <c r="MI91"/>
  <c r="MJ91"/>
  <c r="MK91"/>
  <c r="ML91"/>
  <c r="MM91"/>
  <c r="MN91"/>
  <c r="MO91"/>
  <c r="MP91"/>
  <c r="MQ91"/>
  <c r="MR91"/>
  <c r="MS91"/>
  <c r="MT91"/>
  <c r="MU91"/>
  <c r="MV91"/>
  <c r="MW91"/>
  <c r="MX91"/>
  <c r="MY91"/>
  <c r="MZ91"/>
  <c r="NA91"/>
  <c r="NB91"/>
  <c r="NC91"/>
  <c r="ND91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CZ92"/>
  <c r="DA92"/>
  <c r="DB92"/>
  <c r="DC92"/>
  <c r="DD92"/>
  <c r="DE92"/>
  <c r="DF92"/>
  <c r="DG92"/>
  <c r="DH92"/>
  <c r="DI92"/>
  <c r="DJ92"/>
  <c r="DK92"/>
  <c r="DL92"/>
  <c r="DM92"/>
  <c r="DN92"/>
  <c r="DO92"/>
  <c r="DP92"/>
  <c r="DQ92"/>
  <c r="DR92"/>
  <c r="DS92"/>
  <c r="DT92"/>
  <c r="DU92"/>
  <c r="DV92"/>
  <c r="DW92"/>
  <c r="DX92"/>
  <c r="DY92"/>
  <c r="DZ92"/>
  <c r="EA92"/>
  <c r="EB92"/>
  <c r="EC92"/>
  <c r="ED92"/>
  <c r="EE92"/>
  <c r="EF92"/>
  <c r="EG92"/>
  <c r="EH92"/>
  <c r="EI92"/>
  <c r="EJ92"/>
  <c r="EK92"/>
  <c r="EL92"/>
  <c r="EM92"/>
  <c r="EN92"/>
  <c r="EO92"/>
  <c r="EP92"/>
  <c r="EQ92"/>
  <c r="ER92"/>
  <c r="ES92"/>
  <c r="ET92"/>
  <c r="EU92"/>
  <c r="EV92"/>
  <c r="EW92"/>
  <c r="EX92"/>
  <c r="EY92"/>
  <c r="EZ92"/>
  <c r="FA92"/>
  <c r="FB92"/>
  <c r="FC92"/>
  <c r="FD92"/>
  <c r="FE92"/>
  <c r="FF92"/>
  <c r="FG92"/>
  <c r="FH92"/>
  <c r="FI92"/>
  <c r="FJ92"/>
  <c r="FK92"/>
  <c r="FL92"/>
  <c r="FM92"/>
  <c r="FN92"/>
  <c r="FO92"/>
  <c r="FP92"/>
  <c r="FQ92"/>
  <c r="FR92"/>
  <c r="FS92"/>
  <c r="FT92"/>
  <c r="FU92"/>
  <c r="FV92"/>
  <c r="FW92"/>
  <c r="FX92"/>
  <c r="FY92"/>
  <c r="FZ92"/>
  <c r="GA92"/>
  <c r="GB92"/>
  <c r="GC92"/>
  <c r="GD92"/>
  <c r="GE92"/>
  <c r="GF92"/>
  <c r="GG92"/>
  <c r="GH92"/>
  <c r="GI92"/>
  <c r="GJ92"/>
  <c r="GK92"/>
  <c r="GL92"/>
  <c r="GM92"/>
  <c r="GN92"/>
  <c r="GO92"/>
  <c r="GP92"/>
  <c r="GQ92"/>
  <c r="GR92"/>
  <c r="GS92"/>
  <c r="GT92"/>
  <c r="GU92"/>
  <c r="GV92"/>
  <c r="GW92"/>
  <c r="GX92"/>
  <c r="GY92"/>
  <c r="GZ92"/>
  <c r="HA92"/>
  <c r="HB92"/>
  <c r="HC92"/>
  <c r="HD92"/>
  <c r="HE92"/>
  <c r="HF92"/>
  <c r="HG92"/>
  <c r="HH92"/>
  <c r="HI92"/>
  <c r="HJ92"/>
  <c r="HK92"/>
  <c r="HL92"/>
  <c r="HM92"/>
  <c r="HN92"/>
  <c r="HO92"/>
  <c r="HP92"/>
  <c r="HQ92"/>
  <c r="HR92"/>
  <c r="HS92"/>
  <c r="HT92"/>
  <c r="HU92"/>
  <c r="HV92"/>
  <c r="HW92"/>
  <c r="HX92"/>
  <c r="HY92"/>
  <c r="HZ92"/>
  <c r="IA92"/>
  <c r="IB92"/>
  <c r="IC92"/>
  <c r="ID92"/>
  <c r="IE92"/>
  <c r="IF92"/>
  <c r="IG92"/>
  <c r="IH92"/>
  <c r="II92"/>
  <c r="IJ92"/>
  <c r="IK92"/>
  <c r="IL92"/>
  <c r="IM92"/>
  <c r="IN92"/>
  <c r="IO92"/>
  <c r="IP92"/>
  <c r="IQ92"/>
  <c r="IR92"/>
  <c r="IS92"/>
  <c r="IT92"/>
  <c r="IU92"/>
  <c r="IV92"/>
  <c r="IW92"/>
  <c r="IX92"/>
  <c r="IY92"/>
  <c r="IZ92"/>
  <c r="JA92"/>
  <c r="JB92"/>
  <c r="JC92"/>
  <c r="JD92"/>
  <c r="JE92"/>
  <c r="JF92"/>
  <c r="JG92"/>
  <c r="JH92"/>
  <c r="JI92"/>
  <c r="JJ92"/>
  <c r="JK92"/>
  <c r="JL92"/>
  <c r="JM92"/>
  <c r="JN92"/>
  <c r="JO92"/>
  <c r="JP92"/>
  <c r="JQ92"/>
  <c r="JR92"/>
  <c r="JS92"/>
  <c r="JT92"/>
  <c r="JU92"/>
  <c r="JV92"/>
  <c r="JW92"/>
  <c r="JX92"/>
  <c r="JY92"/>
  <c r="JZ92"/>
  <c r="KA92"/>
  <c r="KB92"/>
  <c r="KC92"/>
  <c r="KD92"/>
  <c r="KE92"/>
  <c r="KF92"/>
  <c r="KG92"/>
  <c r="KH92"/>
  <c r="KI92"/>
  <c r="KJ92"/>
  <c r="KK92"/>
  <c r="KL92"/>
  <c r="KM92"/>
  <c r="KN92"/>
  <c r="KO92"/>
  <c r="KP92"/>
  <c r="KQ92"/>
  <c r="KR92"/>
  <c r="KS92"/>
  <c r="KT92"/>
  <c r="KU92"/>
  <c r="KV92"/>
  <c r="KW92"/>
  <c r="KX92"/>
  <c r="KY92"/>
  <c r="KZ92"/>
  <c r="LA92"/>
  <c r="LB92"/>
  <c r="LC92"/>
  <c r="LD92"/>
  <c r="LE92"/>
  <c r="LF92"/>
  <c r="LG92"/>
  <c r="LH92"/>
  <c r="LI92"/>
  <c r="LJ92"/>
  <c r="LK92"/>
  <c r="LL92"/>
  <c r="LM92"/>
  <c r="LN92"/>
  <c r="LO92"/>
  <c r="LP92"/>
  <c r="LQ92"/>
  <c r="LR92"/>
  <c r="LS92"/>
  <c r="LT92"/>
  <c r="LU92"/>
  <c r="LV92"/>
  <c r="LW92"/>
  <c r="LX92"/>
  <c r="LY92"/>
  <c r="LZ92"/>
  <c r="MA92"/>
  <c r="MB92"/>
  <c r="MC92"/>
  <c r="MD92"/>
  <c r="ME92"/>
  <c r="MF92"/>
  <c r="MG92"/>
  <c r="MH92"/>
  <c r="MI92"/>
  <c r="MJ92"/>
  <c r="MK92"/>
  <c r="ML92"/>
  <c r="MM92"/>
  <c r="MN92"/>
  <c r="MO92"/>
  <c r="MP92"/>
  <c r="MQ92"/>
  <c r="MR92"/>
  <c r="MS92"/>
  <c r="MT92"/>
  <c r="MU92"/>
  <c r="MV92"/>
  <c r="MW92"/>
  <c r="MX92"/>
  <c r="MY92"/>
  <c r="MZ92"/>
  <c r="NA92"/>
  <c r="NB92"/>
  <c r="NC92"/>
  <c r="ND92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CX93"/>
  <c r="CY93"/>
  <c r="CZ93"/>
  <c r="DA93"/>
  <c r="DB93"/>
  <c r="DC93"/>
  <c r="DD93"/>
  <c r="DE93"/>
  <c r="DF93"/>
  <c r="DG93"/>
  <c r="DH93"/>
  <c r="DI93"/>
  <c r="DJ93"/>
  <c r="DK93"/>
  <c r="DL93"/>
  <c r="DM93"/>
  <c r="DN93"/>
  <c r="DO93"/>
  <c r="DP93"/>
  <c r="DQ93"/>
  <c r="DR93"/>
  <c r="DS93"/>
  <c r="DT93"/>
  <c r="DU93"/>
  <c r="DV93"/>
  <c r="DW93"/>
  <c r="DX93"/>
  <c r="DY93"/>
  <c r="DZ93"/>
  <c r="EA93"/>
  <c r="EB93"/>
  <c r="EC93"/>
  <c r="ED93"/>
  <c r="EE93"/>
  <c r="EF93"/>
  <c r="EG93"/>
  <c r="EH93"/>
  <c r="EI93"/>
  <c r="EJ93"/>
  <c r="EK93"/>
  <c r="EL93"/>
  <c r="EM93"/>
  <c r="EN93"/>
  <c r="EO93"/>
  <c r="EP93"/>
  <c r="EQ93"/>
  <c r="ER93"/>
  <c r="ES93"/>
  <c r="ET93"/>
  <c r="EU93"/>
  <c r="EV93"/>
  <c r="EW93"/>
  <c r="EX93"/>
  <c r="EY93"/>
  <c r="EZ93"/>
  <c r="FA93"/>
  <c r="FB93"/>
  <c r="FC93"/>
  <c r="FD93"/>
  <c r="FE93"/>
  <c r="FF93"/>
  <c r="FG93"/>
  <c r="FH93"/>
  <c r="FI93"/>
  <c r="FJ93"/>
  <c r="FK93"/>
  <c r="FL93"/>
  <c r="FM93"/>
  <c r="FN93"/>
  <c r="FO93"/>
  <c r="FP93"/>
  <c r="FQ93"/>
  <c r="FR93"/>
  <c r="FS93"/>
  <c r="FT93"/>
  <c r="FU93"/>
  <c r="FV93"/>
  <c r="FW93"/>
  <c r="FX93"/>
  <c r="FY93"/>
  <c r="FZ93"/>
  <c r="GA93"/>
  <c r="GB93"/>
  <c r="GC93"/>
  <c r="GD93"/>
  <c r="GE93"/>
  <c r="GF93"/>
  <c r="GG93"/>
  <c r="GH93"/>
  <c r="GI93"/>
  <c r="GJ93"/>
  <c r="GK93"/>
  <c r="GL93"/>
  <c r="GM93"/>
  <c r="GN93"/>
  <c r="GO93"/>
  <c r="GP93"/>
  <c r="GQ93"/>
  <c r="GR93"/>
  <c r="GS93"/>
  <c r="GT93"/>
  <c r="GU93"/>
  <c r="GV93"/>
  <c r="GW93"/>
  <c r="GX93"/>
  <c r="GY93"/>
  <c r="GZ93"/>
  <c r="HA93"/>
  <c r="HB93"/>
  <c r="HC93"/>
  <c r="HD93"/>
  <c r="HE93"/>
  <c r="HF93"/>
  <c r="HG93"/>
  <c r="HH93"/>
  <c r="HI93"/>
  <c r="HJ93"/>
  <c r="HK93"/>
  <c r="HL93"/>
  <c r="HM93"/>
  <c r="HN93"/>
  <c r="HO93"/>
  <c r="HP93"/>
  <c r="HQ93"/>
  <c r="HR93"/>
  <c r="HS93"/>
  <c r="HT93"/>
  <c r="HU93"/>
  <c r="HV93"/>
  <c r="HW93"/>
  <c r="HX93"/>
  <c r="HY93"/>
  <c r="HZ93"/>
  <c r="IA93"/>
  <c r="IB93"/>
  <c r="IC93"/>
  <c r="ID93"/>
  <c r="IE93"/>
  <c r="IF93"/>
  <c r="IG93"/>
  <c r="IH93"/>
  <c r="II93"/>
  <c r="IJ93"/>
  <c r="IK93"/>
  <c r="IL93"/>
  <c r="IM93"/>
  <c r="IN93"/>
  <c r="IO93"/>
  <c r="IP93"/>
  <c r="IQ93"/>
  <c r="IR93"/>
  <c r="IS93"/>
  <c r="IT93"/>
  <c r="IU93"/>
  <c r="IV93"/>
  <c r="IW93"/>
  <c r="IX93"/>
  <c r="IY93"/>
  <c r="IZ93"/>
  <c r="JA93"/>
  <c r="JB93"/>
  <c r="JC93"/>
  <c r="JD93"/>
  <c r="JE93"/>
  <c r="JF93"/>
  <c r="JG93"/>
  <c r="JH93"/>
  <c r="JI93"/>
  <c r="JJ93"/>
  <c r="JK93"/>
  <c r="JL93"/>
  <c r="JM93"/>
  <c r="JN93"/>
  <c r="JO93"/>
  <c r="JP93"/>
  <c r="JQ93"/>
  <c r="JR93"/>
  <c r="JS93"/>
  <c r="JT93"/>
  <c r="JU93"/>
  <c r="JV93"/>
  <c r="JW93"/>
  <c r="JX93"/>
  <c r="JY93"/>
  <c r="JZ93"/>
  <c r="KA93"/>
  <c r="KB93"/>
  <c r="KC93"/>
  <c r="KD93"/>
  <c r="KE93"/>
  <c r="KF93"/>
  <c r="KG93"/>
  <c r="KH93"/>
  <c r="KI93"/>
  <c r="KJ93"/>
  <c r="KK93"/>
  <c r="KL93"/>
  <c r="KM93"/>
  <c r="KN93"/>
  <c r="KO93"/>
  <c r="KP93"/>
  <c r="KQ93"/>
  <c r="KR93"/>
  <c r="KS93"/>
  <c r="KT93"/>
  <c r="KU93"/>
  <c r="KV93"/>
  <c r="KW93"/>
  <c r="KX93"/>
  <c r="KY93"/>
  <c r="KZ93"/>
  <c r="LA93"/>
  <c r="LB93"/>
  <c r="LC93"/>
  <c r="LD93"/>
  <c r="LE93"/>
  <c r="LF93"/>
  <c r="LG93"/>
  <c r="LH93"/>
  <c r="LI93"/>
  <c r="LJ93"/>
  <c r="LK93"/>
  <c r="LL93"/>
  <c r="LM93"/>
  <c r="LN93"/>
  <c r="LO93"/>
  <c r="LP93"/>
  <c r="LQ93"/>
  <c r="LR93"/>
  <c r="LS93"/>
  <c r="LT93"/>
  <c r="LU93"/>
  <c r="LV93"/>
  <c r="LW93"/>
  <c r="LX93"/>
  <c r="LY93"/>
  <c r="LZ93"/>
  <c r="MA93"/>
  <c r="MB93"/>
  <c r="MC93"/>
  <c r="MD93"/>
  <c r="ME93"/>
  <c r="MF93"/>
  <c r="MG93"/>
  <c r="MH93"/>
  <c r="MI93"/>
  <c r="MJ93"/>
  <c r="MK93"/>
  <c r="ML93"/>
  <c r="MM93"/>
  <c r="MN93"/>
  <c r="MO93"/>
  <c r="MP93"/>
  <c r="MQ93"/>
  <c r="MR93"/>
  <c r="MS93"/>
  <c r="MT93"/>
  <c r="MU93"/>
  <c r="MV93"/>
  <c r="MW93"/>
  <c r="MX93"/>
  <c r="MY93"/>
  <c r="MZ93"/>
  <c r="NA93"/>
  <c r="NB93"/>
  <c r="NC93"/>
  <c r="ND93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CZ94"/>
  <c r="DA94"/>
  <c r="DB94"/>
  <c r="DC94"/>
  <c r="DD94"/>
  <c r="DE94"/>
  <c r="DF94"/>
  <c r="DG94"/>
  <c r="DH94"/>
  <c r="DI94"/>
  <c r="DJ94"/>
  <c r="DK94"/>
  <c r="DL94"/>
  <c r="DM94"/>
  <c r="DN94"/>
  <c r="DO94"/>
  <c r="DP94"/>
  <c r="DQ94"/>
  <c r="DR94"/>
  <c r="DS94"/>
  <c r="DT94"/>
  <c r="DU94"/>
  <c r="DV94"/>
  <c r="DW94"/>
  <c r="DX94"/>
  <c r="DY94"/>
  <c r="DZ94"/>
  <c r="EA94"/>
  <c r="EB94"/>
  <c r="EC94"/>
  <c r="ED94"/>
  <c r="EE94"/>
  <c r="EF94"/>
  <c r="EG94"/>
  <c r="EH94"/>
  <c r="EI94"/>
  <c r="EJ94"/>
  <c r="EK94"/>
  <c r="EL94"/>
  <c r="EM94"/>
  <c r="EN94"/>
  <c r="EO94"/>
  <c r="EP94"/>
  <c r="EQ94"/>
  <c r="ER94"/>
  <c r="ES94"/>
  <c r="ET94"/>
  <c r="EU94"/>
  <c r="EV94"/>
  <c r="EW94"/>
  <c r="EX94"/>
  <c r="EY94"/>
  <c r="EZ94"/>
  <c r="FA94"/>
  <c r="FB94"/>
  <c r="FC94"/>
  <c r="FD94"/>
  <c r="FE94"/>
  <c r="FF94"/>
  <c r="FG94"/>
  <c r="FH94"/>
  <c r="FI94"/>
  <c r="FJ94"/>
  <c r="FK94"/>
  <c r="FL94"/>
  <c r="FM94"/>
  <c r="FN94"/>
  <c r="FO94"/>
  <c r="FP94"/>
  <c r="FQ94"/>
  <c r="FR94"/>
  <c r="FS94"/>
  <c r="FT94"/>
  <c r="FU94"/>
  <c r="FV94"/>
  <c r="FW94"/>
  <c r="FX94"/>
  <c r="FY94"/>
  <c r="FZ94"/>
  <c r="GA94"/>
  <c r="GB94"/>
  <c r="GC94"/>
  <c r="GD94"/>
  <c r="GE94"/>
  <c r="GF94"/>
  <c r="GG94"/>
  <c r="GH94"/>
  <c r="GI94"/>
  <c r="GJ94"/>
  <c r="GK94"/>
  <c r="GL94"/>
  <c r="GM94"/>
  <c r="GN94"/>
  <c r="GO94"/>
  <c r="GP94"/>
  <c r="GQ94"/>
  <c r="GR94"/>
  <c r="GS94"/>
  <c r="GT94"/>
  <c r="GU94"/>
  <c r="GV94"/>
  <c r="GW94"/>
  <c r="GX94"/>
  <c r="GY94"/>
  <c r="GZ94"/>
  <c r="HA94"/>
  <c r="HB94"/>
  <c r="HC94"/>
  <c r="HD94"/>
  <c r="HE94"/>
  <c r="HF94"/>
  <c r="HG94"/>
  <c r="HH94"/>
  <c r="HI94"/>
  <c r="HJ94"/>
  <c r="HK94"/>
  <c r="HL94"/>
  <c r="HM94"/>
  <c r="HN94"/>
  <c r="HO94"/>
  <c r="HP94"/>
  <c r="HQ94"/>
  <c r="HR94"/>
  <c r="HS94"/>
  <c r="HT94"/>
  <c r="HU94"/>
  <c r="HV94"/>
  <c r="HW94"/>
  <c r="HX94"/>
  <c r="HY94"/>
  <c r="HZ94"/>
  <c r="IA94"/>
  <c r="IB94"/>
  <c r="IC94"/>
  <c r="ID94"/>
  <c r="IE94"/>
  <c r="IF94"/>
  <c r="IG94"/>
  <c r="IH94"/>
  <c r="II94"/>
  <c r="IJ94"/>
  <c r="IK94"/>
  <c r="IL94"/>
  <c r="IM94"/>
  <c r="IN94"/>
  <c r="IO94"/>
  <c r="IP94"/>
  <c r="IQ94"/>
  <c r="IR94"/>
  <c r="IS94"/>
  <c r="IT94"/>
  <c r="IU94"/>
  <c r="IV94"/>
  <c r="IW94"/>
  <c r="IX94"/>
  <c r="IY94"/>
  <c r="IZ94"/>
  <c r="JA94"/>
  <c r="JB94"/>
  <c r="JC94"/>
  <c r="JD94"/>
  <c r="JE94"/>
  <c r="JF94"/>
  <c r="JG94"/>
  <c r="JH94"/>
  <c r="JI94"/>
  <c r="JJ94"/>
  <c r="JK94"/>
  <c r="JL94"/>
  <c r="JM94"/>
  <c r="JN94"/>
  <c r="JO94"/>
  <c r="JP94"/>
  <c r="JQ94"/>
  <c r="JR94"/>
  <c r="JS94"/>
  <c r="JT94"/>
  <c r="JU94"/>
  <c r="JV94"/>
  <c r="JW94"/>
  <c r="JX94"/>
  <c r="JY94"/>
  <c r="JZ94"/>
  <c r="KA94"/>
  <c r="KB94"/>
  <c r="KC94"/>
  <c r="KD94"/>
  <c r="KE94"/>
  <c r="KF94"/>
  <c r="KG94"/>
  <c r="KH94"/>
  <c r="KI94"/>
  <c r="KJ94"/>
  <c r="KK94"/>
  <c r="KL94"/>
  <c r="KM94"/>
  <c r="KN94"/>
  <c r="KO94"/>
  <c r="KP94"/>
  <c r="KQ94"/>
  <c r="KR94"/>
  <c r="KS94"/>
  <c r="KT94"/>
  <c r="KU94"/>
  <c r="KV94"/>
  <c r="KW94"/>
  <c r="KX94"/>
  <c r="KY94"/>
  <c r="KZ94"/>
  <c r="LA94"/>
  <c r="LB94"/>
  <c r="LC94"/>
  <c r="LD94"/>
  <c r="LE94"/>
  <c r="LF94"/>
  <c r="LG94"/>
  <c r="LH94"/>
  <c r="LI94"/>
  <c r="LJ94"/>
  <c r="LK94"/>
  <c r="LL94"/>
  <c r="LM94"/>
  <c r="LN94"/>
  <c r="LO94"/>
  <c r="LP94"/>
  <c r="LQ94"/>
  <c r="LR94"/>
  <c r="LS94"/>
  <c r="LT94"/>
  <c r="LU94"/>
  <c r="LV94"/>
  <c r="LW94"/>
  <c r="LX94"/>
  <c r="LY94"/>
  <c r="LZ94"/>
  <c r="MA94"/>
  <c r="MB94"/>
  <c r="MC94"/>
  <c r="MD94"/>
  <c r="ME94"/>
  <c r="MF94"/>
  <c r="MG94"/>
  <c r="MH94"/>
  <c r="MI94"/>
  <c r="MJ94"/>
  <c r="MK94"/>
  <c r="ML94"/>
  <c r="MM94"/>
  <c r="MN94"/>
  <c r="MO94"/>
  <c r="MP94"/>
  <c r="MQ94"/>
  <c r="MR94"/>
  <c r="MS94"/>
  <c r="MT94"/>
  <c r="MU94"/>
  <c r="MV94"/>
  <c r="MW94"/>
  <c r="MX94"/>
  <c r="MY94"/>
  <c r="MZ94"/>
  <c r="NA94"/>
  <c r="NB94"/>
  <c r="NC94"/>
  <c r="ND94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CZ95"/>
  <c r="DA95"/>
  <c r="DB95"/>
  <c r="DC95"/>
  <c r="DD95"/>
  <c r="DE95"/>
  <c r="DF95"/>
  <c r="DG95"/>
  <c r="DH95"/>
  <c r="DI95"/>
  <c r="DJ95"/>
  <c r="DK95"/>
  <c r="DL95"/>
  <c r="DM95"/>
  <c r="DN95"/>
  <c r="DO95"/>
  <c r="DP95"/>
  <c r="DQ95"/>
  <c r="DR95"/>
  <c r="DS95"/>
  <c r="DT95"/>
  <c r="DU95"/>
  <c r="DV95"/>
  <c r="DW95"/>
  <c r="DX95"/>
  <c r="DY95"/>
  <c r="DZ95"/>
  <c r="EA95"/>
  <c r="EB95"/>
  <c r="EC95"/>
  <c r="ED95"/>
  <c r="EE95"/>
  <c r="EF95"/>
  <c r="EG95"/>
  <c r="EH95"/>
  <c r="EI95"/>
  <c r="EJ95"/>
  <c r="EK95"/>
  <c r="EL95"/>
  <c r="EM95"/>
  <c r="EN95"/>
  <c r="EO95"/>
  <c r="EP95"/>
  <c r="EQ95"/>
  <c r="ER95"/>
  <c r="ES95"/>
  <c r="ET95"/>
  <c r="EU95"/>
  <c r="EV95"/>
  <c r="EW95"/>
  <c r="EX95"/>
  <c r="EY95"/>
  <c r="EZ95"/>
  <c r="FA95"/>
  <c r="FB95"/>
  <c r="FC95"/>
  <c r="FD95"/>
  <c r="FE95"/>
  <c r="FF95"/>
  <c r="FG95"/>
  <c r="FH95"/>
  <c r="FI95"/>
  <c r="FJ95"/>
  <c r="FK95"/>
  <c r="FL95"/>
  <c r="FM95"/>
  <c r="FN95"/>
  <c r="FO95"/>
  <c r="FP95"/>
  <c r="FQ95"/>
  <c r="FR95"/>
  <c r="FS95"/>
  <c r="FT95"/>
  <c r="FU95"/>
  <c r="FV95"/>
  <c r="FW95"/>
  <c r="FX95"/>
  <c r="FY95"/>
  <c r="FZ95"/>
  <c r="GA95"/>
  <c r="GB95"/>
  <c r="GC95"/>
  <c r="GD95"/>
  <c r="GE95"/>
  <c r="GF95"/>
  <c r="GG95"/>
  <c r="GH95"/>
  <c r="GI95"/>
  <c r="GJ95"/>
  <c r="GK95"/>
  <c r="GL95"/>
  <c r="GM95"/>
  <c r="GN95"/>
  <c r="GO95"/>
  <c r="GP95"/>
  <c r="GQ95"/>
  <c r="GR95"/>
  <c r="GS95"/>
  <c r="GT95"/>
  <c r="GU95"/>
  <c r="GV95"/>
  <c r="GW95"/>
  <c r="GX95"/>
  <c r="GY95"/>
  <c r="GZ95"/>
  <c r="HA95"/>
  <c r="HB95"/>
  <c r="HC95"/>
  <c r="HD95"/>
  <c r="HE95"/>
  <c r="HF95"/>
  <c r="HG95"/>
  <c r="HH95"/>
  <c r="HI95"/>
  <c r="HJ95"/>
  <c r="HK95"/>
  <c r="HL95"/>
  <c r="HM95"/>
  <c r="HN95"/>
  <c r="HO95"/>
  <c r="HP95"/>
  <c r="HQ95"/>
  <c r="HR95"/>
  <c r="HS95"/>
  <c r="HT95"/>
  <c r="HU95"/>
  <c r="HV95"/>
  <c r="HW95"/>
  <c r="HX95"/>
  <c r="HY95"/>
  <c r="HZ95"/>
  <c r="IA95"/>
  <c r="IB95"/>
  <c r="IC95"/>
  <c r="ID95"/>
  <c r="IE95"/>
  <c r="IF95"/>
  <c r="IG95"/>
  <c r="IH95"/>
  <c r="II95"/>
  <c r="IJ95"/>
  <c r="IK95"/>
  <c r="IL95"/>
  <c r="IM95"/>
  <c r="IN95"/>
  <c r="IO95"/>
  <c r="IP95"/>
  <c r="IQ95"/>
  <c r="IR95"/>
  <c r="IS95"/>
  <c r="IT95"/>
  <c r="IU95"/>
  <c r="IV95"/>
  <c r="IW95"/>
  <c r="IX95"/>
  <c r="IY95"/>
  <c r="IZ95"/>
  <c r="JA95"/>
  <c r="JB95"/>
  <c r="JC95"/>
  <c r="JD95"/>
  <c r="JE95"/>
  <c r="JF95"/>
  <c r="JG95"/>
  <c r="JH95"/>
  <c r="JI95"/>
  <c r="JJ95"/>
  <c r="JK95"/>
  <c r="JL95"/>
  <c r="JM95"/>
  <c r="JN95"/>
  <c r="JO95"/>
  <c r="JP95"/>
  <c r="JQ95"/>
  <c r="JR95"/>
  <c r="JS95"/>
  <c r="JT95"/>
  <c r="JU95"/>
  <c r="JV95"/>
  <c r="JW95"/>
  <c r="JX95"/>
  <c r="JY95"/>
  <c r="JZ95"/>
  <c r="KA95"/>
  <c r="KB95"/>
  <c r="KC95"/>
  <c r="KD95"/>
  <c r="KE95"/>
  <c r="KF95"/>
  <c r="KG95"/>
  <c r="KH95"/>
  <c r="KI95"/>
  <c r="KJ95"/>
  <c r="KK95"/>
  <c r="KL95"/>
  <c r="KM95"/>
  <c r="KN95"/>
  <c r="KO95"/>
  <c r="KP95"/>
  <c r="KQ95"/>
  <c r="KR95"/>
  <c r="KS95"/>
  <c r="KT95"/>
  <c r="KU95"/>
  <c r="KV95"/>
  <c r="KW95"/>
  <c r="KX95"/>
  <c r="KY95"/>
  <c r="KZ95"/>
  <c r="LA95"/>
  <c r="LB95"/>
  <c r="LC95"/>
  <c r="LD95"/>
  <c r="LE95"/>
  <c r="LF95"/>
  <c r="LG95"/>
  <c r="LH95"/>
  <c r="LI95"/>
  <c r="LJ95"/>
  <c r="LK95"/>
  <c r="LL95"/>
  <c r="LM95"/>
  <c r="LN95"/>
  <c r="LO95"/>
  <c r="LP95"/>
  <c r="LQ95"/>
  <c r="LR95"/>
  <c r="LS95"/>
  <c r="LT95"/>
  <c r="LU95"/>
  <c r="LV95"/>
  <c r="LW95"/>
  <c r="LX95"/>
  <c r="LY95"/>
  <c r="LZ95"/>
  <c r="MA95"/>
  <c r="MB95"/>
  <c r="MC95"/>
  <c r="MD95"/>
  <c r="ME95"/>
  <c r="MF95"/>
  <c r="MG95"/>
  <c r="MH95"/>
  <c r="MI95"/>
  <c r="MJ95"/>
  <c r="MK95"/>
  <c r="ML95"/>
  <c r="MM95"/>
  <c r="MN95"/>
  <c r="MO95"/>
  <c r="MP95"/>
  <c r="MQ95"/>
  <c r="MR95"/>
  <c r="MS95"/>
  <c r="MT95"/>
  <c r="MU95"/>
  <c r="MV95"/>
  <c r="MW95"/>
  <c r="MX95"/>
  <c r="MY95"/>
  <c r="MZ95"/>
  <c r="NA95"/>
  <c r="NB95"/>
  <c r="NC95"/>
  <c r="ND95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CX96"/>
  <c r="CY96"/>
  <c r="CZ96"/>
  <c r="DA96"/>
  <c r="DB96"/>
  <c r="DC96"/>
  <c r="DD96"/>
  <c r="DE96"/>
  <c r="DF96"/>
  <c r="DG96"/>
  <c r="DH96"/>
  <c r="DI96"/>
  <c r="DJ96"/>
  <c r="DK96"/>
  <c r="DL96"/>
  <c r="DM96"/>
  <c r="DN96"/>
  <c r="DO96"/>
  <c r="DP96"/>
  <c r="DQ96"/>
  <c r="DR96"/>
  <c r="DS96"/>
  <c r="DT96"/>
  <c r="DU96"/>
  <c r="DV96"/>
  <c r="DW96"/>
  <c r="DX96"/>
  <c r="DY96"/>
  <c r="DZ96"/>
  <c r="EA96"/>
  <c r="EB96"/>
  <c r="EC96"/>
  <c r="ED96"/>
  <c r="EE96"/>
  <c r="EF96"/>
  <c r="EG96"/>
  <c r="EH96"/>
  <c r="EI96"/>
  <c r="EJ96"/>
  <c r="EK96"/>
  <c r="EL96"/>
  <c r="EM96"/>
  <c r="EN96"/>
  <c r="EO96"/>
  <c r="EP96"/>
  <c r="EQ96"/>
  <c r="ER96"/>
  <c r="ES96"/>
  <c r="ET96"/>
  <c r="EU96"/>
  <c r="EV96"/>
  <c r="EW96"/>
  <c r="EX96"/>
  <c r="EY96"/>
  <c r="EZ96"/>
  <c r="FA96"/>
  <c r="FB96"/>
  <c r="FC96"/>
  <c r="FD96"/>
  <c r="FE96"/>
  <c r="FF96"/>
  <c r="FG96"/>
  <c r="FH96"/>
  <c r="FI96"/>
  <c r="FJ96"/>
  <c r="FK96"/>
  <c r="FL96"/>
  <c r="FM96"/>
  <c r="FN96"/>
  <c r="FO96"/>
  <c r="FP96"/>
  <c r="FQ96"/>
  <c r="FR96"/>
  <c r="FS96"/>
  <c r="FT96"/>
  <c r="FU96"/>
  <c r="FV96"/>
  <c r="FW96"/>
  <c r="FX96"/>
  <c r="FY96"/>
  <c r="FZ96"/>
  <c r="GA96"/>
  <c r="GB96"/>
  <c r="GC96"/>
  <c r="GD96"/>
  <c r="GE96"/>
  <c r="GF96"/>
  <c r="GG96"/>
  <c r="GH96"/>
  <c r="GI96"/>
  <c r="GJ96"/>
  <c r="GK96"/>
  <c r="GL96"/>
  <c r="GM96"/>
  <c r="GN96"/>
  <c r="GO96"/>
  <c r="GP96"/>
  <c r="GQ96"/>
  <c r="GR96"/>
  <c r="GS96"/>
  <c r="GT96"/>
  <c r="GU96"/>
  <c r="GV96"/>
  <c r="GW96"/>
  <c r="GX96"/>
  <c r="GY96"/>
  <c r="GZ96"/>
  <c r="HA96"/>
  <c r="HB96"/>
  <c r="HC96"/>
  <c r="HD96"/>
  <c r="HE96"/>
  <c r="HF96"/>
  <c r="HG96"/>
  <c r="HH96"/>
  <c r="HI96"/>
  <c r="HJ96"/>
  <c r="HK96"/>
  <c r="HL96"/>
  <c r="HM96"/>
  <c r="HN96"/>
  <c r="HO96"/>
  <c r="HP96"/>
  <c r="HQ96"/>
  <c r="HR96"/>
  <c r="HS96"/>
  <c r="HT96"/>
  <c r="HU96"/>
  <c r="HV96"/>
  <c r="HW96"/>
  <c r="HX96"/>
  <c r="HY96"/>
  <c r="HZ96"/>
  <c r="IA96"/>
  <c r="IB96"/>
  <c r="IC96"/>
  <c r="ID96"/>
  <c r="IE96"/>
  <c r="IF96"/>
  <c r="IG96"/>
  <c r="IH96"/>
  <c r="II96"/>
  <c r="IJ96"/>
  <c r="IK96"/>
  <c r="IL96"/>
  <c r="IM96"/>
  <c r="IN96"/>
  <c r="IO96"/>
  <c r="IP96"/>
  <c r="IQ96"/>
  <c r="IR96"/>
  <c r="IS96"/>
  <c r="IT96"/>
  <c r="IU96"/>
  <c r="IV96"/>
  <c r="IW96"/>
  <c r="IX96"/>
  <c r="IY96"/>
  <c r="IZ96"/>
  <c r="JA96"/>
  <c r="JB96"/>
  <c r="JC96"/>
  <c r="JD96"/>
  <c r="JE96"/>
  <c r="JF96"/>
  <c r="JG96"/>
  <c r="JH96"/>
  <c r="JI96"/>
  <c r="JJ96"/>
  <c r="JK96"/>
  <c r="JL96"/>
  <c r="JM96"/>
  <c r="JN96"/>
  <c r="JO96"/>
  <c r="JP96"/>
  <c r="JQ96"/>
  <c r="JR96"/>
  <c r="JS96"/>
  <c r="JT96"/>
  <c r="JU96"/>
  <c r="JV96"/>
  <c r="JW96"/>
  <c r="JX96"/>
  <c r="JY96"/>
  <c r="JZ96"/>
  <c r="KA96"/>
  <c r="KB96"/>
  <c r="KC96"/>
  <c r="KD96"/>
  <c r="KE96"/>
  <c r="KF96"/>
  <c r="KG96"/>
  <c r="KH96"/>
  <c r="KI96"/>
  <c r="KJ96"/>
  <c r="KK96"/>
  <c r="KL96"/>
  <c r="KM96"/>
  <c r="KN96"/>
  <c r="KO96"/>
  <c r="KP96"/>
  <c r="KQ96"/>
  <c r="KR96"/>
  <c r="KS96"/>
  <c r="KT96"/>
  <c r="KU96"/>
  <c r="KV96"/>
  <c r="KW96"/>
  <c r="KX96"/>
  <c r="KY96"/>
  <c r="KZ96"/>
  <c r="LA96"/>
  <c r="LB96"/>
  <c r="LC96"/>
  <c r="LD96"/>
  <c r="LE96"/>
  <c r="LF96"/>
  <c r="LG96"/>
  <c r="LH96"/>
  <c r="LI96"/>
  <c r="LJ96"/>
  <c r="LK96"/>
  <c r="LL96"/>
  <c r="LM96"/>
  <c r="LN96"/>
  <c r="LO96"/>
  <c r="LP96"/>
  <c r="LQ96"/>
  <c r="LR96"/>
  <c r="LS96"/>
  <c r="LT96"/>
  <c r="LU96"/>
  <c r="LV96"/>
  <c r="LW96"/>
  <c r="LX96"/>
  <c r="LY96"/>
  <c r="LZ96"/>
  <c r="MA96"/>
  <c r="MB96"/>
  <c r="MC96"/>
  <c r="MD96"/>
  <c r="ME96"/>
  <c r="MF96"/>
  <c r="MG96"/>
  <c r="MH96"/>
  <c r="MI96"/>
  <c r="MJ96"/>
  <c r="MK96"/>
  <c r="ML96"/>
  <c r="MM96"/>
  <c r="MN96"/>
  <c r="MO96"/>
  <c r="MP96"/>
  <c r="MQ96"/>
  <c r="MR96"/>
  <c r="MS96"/>
  <c r="MT96"/>
  <c r="MU96"/>
  <c r="MV96"/>
  <c r="MW96"/>
  <c r="MX96"/>
  <c r="MY96"/>
  <c r="MZ96"/>
  <c r="NA96"/>
  <c r="NB96"/>
  <c r="NC96"/>
  <c r="ND96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CX97"/>
  <c r="CY97"/>
  <c r="CZ97"/>
  <c r="DA97"/>
  <c r="DB97"/>
  <c r="DC97"/>
  <c r="DD97"/>
  <c r="DE97"/>
  <c r="DF97"/>
  <c r="DG97"/>
  <c r="DH97"/>
  <c r="DI97"/>
  <c r="DJ97"/>
  <c r="DK97"/>
  <c r="DL97"/>
  <c r="DM97"/>
  <c r="DN97"/>
  <c r="DO97"/>
  <c r="DP97"/>
  <c r="DQ97"/>
  <c r="DR97"/>
  <c r="DS97"/>
  <c r="DT97"/>
  <c r="DU97"/>
  <c r="DV97"/>
  <c r="DW97"/>
  <c r="DX97"/>
  <c r="DY97"/>
  <c r="DZ97"/>
  <c r="EA97"/>
  <c r="EB97"/>
  <c r="EC97"/>
  <c r="ED97"/>
  <c r="EE97"/>
  <c r="EF97"/>
  <c r="EG97"/>
  <c r="EH97"/>
  <c r="EI97"/>
  <c r="EJ97"/>
  <c r="EK97"/>
  <c r="EL97"/>
  <c r="EM97"/>
  <c r="EN97"/>
  <c r="EO97"/>
  <c r="EP97"/>
  <c r="EQ97"/>
  <c r="ER97"/>
  <c r="ES97"/>
  <c r="ET97"/>
  <c r="EU97"/>
  <c r="EV97"/>
  <c r="EW97"/>
  <c r="EX97"/>
  <c r="EY97"/>
  <c r="EZ97"/>
  <c r="FA97"/>
  <c r="FB97"/>
  <c r="FC97"/>
  <c r="FD97"/>
  <c r="FE97"/>
  <c r="FF97"/>
  <c r="FG97"/>
  <c r="FH97"/>
  <c r="FI97"/>
  <c r="FJ97"/>
  <c r="FK97"/>
  <c r="FL97"/>
  <c r="FM97"/>
  <c r="FN97"/>
  <c r="FO97"/>
  <c r="FP97"/>
  <c r="FQ97"/>
  <c r="FR97"/>
  <c r="FS97"/>
  <c r="FT97"/>
  <c r="FU97"/>
  <c r="FV97"/>
  <c r="FW97"/>
  <c r="FX97"/>
  <c r="FY97"/>
  <c r="FZ97"/>
  <c r="GA97"/>
  <c r="GB97"/>
  <c r="GC97"/>
  <c r="GD97"/>
  <c r="GE97"/>
  <c r="GF97"/>
  <c r="GG97"/>
  <c r="GH97"/>
  <c r="GI97"/>
  <c r="GJ97"/>
  <c r="GK97"/>
  <c r="GL97"/>
  <c r="GM97"/>
  <c r="GN97"/>
  <c r="GO97"/>
  <c r="GP97"/>
  <c r="GQ97"/>
  <c r="GR97"/>
  <c r="GS97"/>
  <c r="GT97"/>
  <c r="GU97"/>
  <c r="GV97"/>
  <c r="GW97"/>
  <c r="GX97"/>
  <c r="GY97"/>
  <c r="GZ97"/>
  <c r="HA97"/>
  <c r="HB97"/>
  <c r="HC97"/>
  <c r="HD97"/>
  <c r="HE97"/>
  <c r="HF97"/>
  <c r="HG97"/>
  <c r="HH97"/>
  <c r="HI97"/>
  <c r="HJ97"/>
  <c r="HK97"/>
  <c r="HL97"/>
  <c r="HM97"/>
  <c r="HN97"/>
  <c r="HO97"/>
  <c r="HP97"/>
  <c r="HQ97"/>
  <c r="HR97"/>
  <c r="HS97"/>
  <c r="HT97"/>
  <c r="HU97"/>
  <c r="HV97"/>
  <c r="HW97"/>
  <c r="HX97"/>
  <c r="HY97"/>
  <c r="HZ97"/>
  <c r="IA97"/>
  <c r="IB97"/>
  <c r="IC97"/>
  <c r="ID97"/>
  <c r="IE97"/>
  <c r="IF97"/>
  <c r="IG97"/>
  <c r="IH97"/>
  <c r="II97"/>
  <c r="IJ97"/>
  <c r="IK97"/>
  <c r="IL97"/>
  <c r="IM97"/>
  <c r="IN97"/>
  <c r="IO97"/>
  <c r="IP97"/>
  <c r="IQ97"/>
  <c r="IR97"/>
  <c r="IS97"/>
  <c r="IT97"/>
  <c r="IU97"/>
  <c r="IV97"/>
  <c r="IW97"/>
  <c r="IX97"/>
  <c r="IY97"/>
  <c r="IZ97"/>
  <c r="JA97"/>
  <c r="JB97"/>
  <c r="JC97"/>
  <c r="JD97"/>
  <c r="JE97"/>
  <c r="JF97"/>
  <c r="JG97"/>
  <c r="JH97"/>
  <c r="JI97"/>
  <c r="JJ97"/>
  <c r="JK97"/>
  <c r="JL97"/>
  <c r="JM97"/>
  <c r="JN97"/>
  <c r="JO97"/>
  <c r="JP97"/>
  <c r="JQ97"/>
  <c r="JR97"/>
  <c r="JS97"/>
  <c r="JT97"/>
  <c r="JU97"/>
  <c r="JV97"/>
  <c r="JW97"/>
  <c r="JX97"/>
  <c r="JY97"/>
  <c r="JZ97"/>
  <c r="KA97"/>
  <c r="KB97"/>
  <c r="KC97"/>
  <c r="KD97"/>
  <c r="KE97"/>
  <c r="KF97"/>
  <c r="KG97"/>
  <c r="KH97"/>
  <c r="KI97"/>
  <c r="KJ97"/>
  <c r="KK97"/>
  <c r="KL97"/>
  <c r="KM97"/>
  <c r="KN97"/>
  <c r="KO97"/>
  <c r="KP97"/>
  <c r="KQ97"/>
  <c r="KR97"/>
  <c r="KS97"/>
  <c r="KT97"/>
  <c r="KU97"/>
  <c r="KV97"/>
  <c r="KW97"/>
  <c r="KX97"/>
  <c r="KY97"/>
  <c r="KZ97"/>
  <c r="LA97"/>
  <c r="LB97"/>
  <c r="LC97"/>
  <c r="LD97"/>
  <c r="LE97"/>
  <c r="LF97"/>
  <c r="LG97"/>
  <c r="LH97"/>
  <c r="LI97"/>
  <c r="LJ97"/>
  <c r="LK97"/>
  <c r="LL97"/>
  <c r="LM97"/>
  <c r="LN97"/>
  <c r="LO97"/>
  <c r="LP97"/>
  <c r="LQ97"/>
  <c r="LR97"/>
  <c r="LS97"/>
  <c r="LT97"/>
  <c r="LU97"/>
  <c r="LV97"/>
  <c r="LW97"/>
  <c r="LX97"/>
  <c r="LY97"/>
  <c r="LZ97"/>
  <c r="MA97"/>
  <c r="MB97"/>
  <c r="MC97"/>
  <c r="MD97"/>
  <c r="ME97"/>
  <c r="MF97"/>
  <c r="MG97"/>
  <c r="MH97"/>
  <c r="MI97"/>
  <c r="MJ97"/>
  <c r="MK97"/>
  <c r="ML97"/>
  <c r="MM97"/>
  <c r="MN97"/>
  <c r="MO97"/>
  <c r="MP97"/>
  <c r="MQ97"/>
  <c r="MR97"/>
  <c r="MS97"/>
  <c r="MT97"/>
  <c r="MU97"/>
  <c r="MV97"/>
  <c r="MW97"/>
  <c r="MX97"/>
  <c r="MY97"/>
  <c r="MZ97"/>
  <c r="NA97"/>
  <c r="NB97"/>
  <c r="NC97"/>
  <c r="ND97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CX98"/>
  <c r="CY98"/>
  <c r="CZ98"/>
  <c r="DA98"/>
  <c r="DB98"/>
  <c r="DC98"/>
  <c r="DD98"/>
  <c r="DE98"/>
  <c r="DF98"/>
  <c r="DG98"/>
  <c r="DH98"/>
  <c r="DI98"/>
  <c r="DJ98"/>
  <c r="DK98"/>
  <c r="DL98"/>
  <c r="DM98"/>
  <c r="DN98"/>
  <c r="DO98"/>
  <c r="DP98"/>
  <c r="DQ98"/>
  <c r="DR98"/>
  <c r="DS98"/>
  <c r="DT98"/>
  <c r="DU98"/>
  <c r="DV98"/>
  <c r="DW98"/>
  <c r="DX98"/>
  <c r="DY98"/>
  <c r="DZ98"/>
  <c r="EA98"/>
  <c r="EB98"/>
  <c r="EC98"/>
  <c r="ED98"/>
  <c r="EE98"/>
  <c r="EF98"/>
  <c r="EG98"/>
  <c r="EH98"/>
  <c r="EI98"/>
  <c r="EJ98"/>
  <c r="EK98"/>
  <c r="EL98"/>
  <c r="EM98"/>
  <c r="EN98"/>
  <c r="EO98"/>
  <c r="EP98"/>
  <c r="EQ98"/>
  <c r="ER98"/>
  <c r="ES98"/>
  <c r="ET98"/>
  <c r="EU98"/>
  <c r="EV98"/>
  <c r="EW98"/>
  <c r="EX98"/>
  <c r="EY98"/>
  <c r="EZ98"/>
  <c r="FA98"/>
  <c r="FB98"/>
  <c r="FC98"/>
  <c r="FD98"/>
  <c r="FE98"/>
  <c r="FF98"/>
  <c r="FG98"/>
  <c r="FH98"/>
  <c r="FI98"/>
  <c r="FJ98"/>
  <c r="FK98"/>
  <c r="FL98"/>
  <c r="FM98"/>
  <c r="FN98"/>
  <c r="FO98"/>
  <c r="FP98"/>
  <c r="FQ98"/>
  <c r="FR98"/>
  <c r="FS98"/>
  <c r="FT98"/>
  <c r="FU98"/>
  <c r="FV98"/>
  <c r="FW98"/>
  <c r="FX98"/>
  <c r="FY98"/>
  <c r="FZ98"/>
  <c r="GA98"/>
  <c r="GB98"/>
  <c r="GC98"/>
  <c r="GD98"/>
  <c r="GE98"/>
  <c r="GF98"/>
  <c r="GG98"/>
  <c r="GH98"/>
  <c r="GI98"/>
  <c r="GJ98"/>
  <c r="GK98"/>
  <c r="GL98"/>
  <c r="GM98"/>
  <c r="GN98"/>
  <c r="GO98"/>
  <c r="GP98"/>
  <c r="GQ98"/>
  <c r="GR98"/>
  <c r="GS98"/>
  <c r="GT98"/>
  <c r="GU98"/>
  <c r="GV98"/>
  <c r="GW98"/>
  <c r="GX98"/>
  <c r="GY98"/>
  <c r="GZ98"/>
  <c r="HA98"/>
  <c r="HB98"/>
  <c r="HC98"/>
  <c r="HD98"/>
  <c r="HE98"/>
  <c r="HF98"/>
  <c r="HG98"/>
  <c r="HH98"/>
  <c r="HI98"/>
  <c r="HJ98"/>
  <c r="HK98"/>
  <c r="HL98"/>
  <c r="HM98"/>
  <c r="HN98"/>
  <c r="HO98"/>
  <c r="HP98"/>
  <c r="HQ98"/>
  <c r="HR98"/>
  <c r="HS98"/>
  <c r="HT98"/>
  <c r="HU98"/>
  <c r="HV98"/>
  <c r="HW98"/>
  <c r="HX98"/>
  <c r="HY98"/>
  <c r="HZ98"/>
  <c r="IA98"/>
  <c r="IB98"/>
  <c r="IC98"/>
  <c r="ID98"/>
  <c r="IE98"/>
  <c r="IF98"/>
  <c r="IG98"/>
  <c r="IH98"/>
  <c r="II98"/>
  <c r="IJ98"/>
  <c r="IK98"/>
  <c r="IL98"/>
  <c r="IM98"/>
  <c r="IN98"/>
  <c r="IO98"/>
  <c r="IP98"/>
  <c r="IQ98"/>
  <c r="IR98"/>
  <c r="IS98"/>
  <c r="IT98"/>
  <c r="IU98"/>
  <c r="IV98"/>
  <c r="IW98"/>
  <c r="IX98"/>
  <c r="IY98"/>
  <c r="IZ98"/>
  <c r="JA98"/>
  <c r="JB98"/>
  <c r="JC98"/>
  <c r="JD98"/>
  <c r="JE98"/>
  <c r="JF98"/>
  <c r="JG98"/>
  <c r="JH98"/>
  <c r="JI98"/>
  <c r="JJ98"/>
  <c r="JK98"/>
  <c r="JL98"/>
  <c r="JM98"/>
  <c r="JN98"/>
  <c r="JO98"/>
  <c r="JP98"/>
  <c r="JQ98"/>
  <c r="JR98"/>
  <c r="JS98"/>
  <c r="JT98"/>
  <c r="JU98"/>
  <c r="JV98"/>
  <c r="JW98"/>
  <c r="JX98"/>
  <c r="JY98"/>
  <c r="JZ98"/>
  <c r="KA98"/>
  <c r="KB98"/>
  <c r="KC98"/>
  <c r="KD98"/>
  <c r="KE98"/>
  <c r="KF98"/>
  <c r="KG98"/>
  <c r="KH98"/>
  <c r="KI98"/>
  <c r="KJ98"/>
  <c r="KK98"/>
  <c r="KL98"/>
  <c r="KM98"/>
  <c r="KN98"/>
  <c r="KO98"/>
  <c r="KP98"/>
  <c r="KQ98"/>
  <c r="KR98"/>
  <c r="KS98"/>
  <c r="KT98"/>
  <c r="KU98"/>
  <c r="KV98"/>
  <c r="KW98"/>
  <c r="KX98"/>
  <c r="KY98"/>
  <c r="KZ98"/>
  <c r="LA98"/>
  <c r="LB98"/>
  <c r="LC98"/>
  <c r="LD98"/>
  <c r="LE98"/>
  <c r="LF98"/>
  <c r="LG98"/>
  <c r="LH98"/>
  <c r="LI98"/>
  <c r="LJ98"/>
  <c r="LK98"/>
  <c r="LL98"/>
  <c r="LM98"/>
  <c r="LN98"/>
  <c r="LO98"/>
  <c r="LP98"/>
  <c r="LQ98"/>
  <c r="LR98"/>
  <c r="LS98"/>
  <c r="LT98"/>
  <c r="LU98"/>
  <c r="LV98"/>
  <c r="LW98"/>
  <c r="LX98"/>
  <c r="LY98"/>
  <c r="LZ98"/>
  <c r="MA98"/>
  <c r="MB98"/>
  <c r="MC98"/>
  <c r="MD98"/>
  <c r="ME98"/>
  <c r="MF98"/>
  <c r="MG98"/>
  <c r="MH98"/>
  <c r="MI98"/>
  <c r="MJ98"/>
  <c r="MK98"/>
  <c r="ML98"/>
  <c r="MM98"/>
  <c r="MN98"/>
  <c r="MO98"/>
  <c r="MP98"/>
  <c r="MQ98"/>
  <c r="MR98"/>
  <c r="MS98"/>
  <c r="MT98"/>
  <c r="MU98"/>
  <c r="MV98"/>
  <c r="MW98"/>
  <c r="MX98"/>
  <c r="MY98"/>
  <c r="MZ98"/>
  <c r="NA98"/>
  <c r="NB98"/>
  <c r="NC98"/>
  <c r="ND98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CX99"/>
  <c r="CY99"/>
  <c r="CZ99"/>
  <c r="DA99"/>
  <c r="DB99"/>
  <c r="DC99"/>
  <c r="DD99"/>
  <c r="DE99"/>
  <c r="DF99"/>
  <c r="DG99"/>
  <c r="DH99"/>
  <c r="DI99"/>
  <c r="DJ99"/>
  <c r="DK99"/>
  <c r="DL99"/>
  <c r="DM99"/>
  <c r="DN99"/>
  <c r="DO99"/>
  <c r="DP99"/>
  <c r="DQ99"/>
  <c r="DR99"/>
  <c r="DS99"/>
  <c r="DT99"/>
  <c r="DU99"/>
  <c r="DV99"/>
  <c r="DW99"/>
  <c r="DX99"/>
  <c r="DY99"/>
  <c r="DZ99"/>
  <c r="EA99"/>
  <c r="EB99"/>
  <c r="EC99"/>
  <c r="ED99"/>
  <c r="EE99"/>
  <c r="EF99"/>
  <c r="EG99"/>
  <c r="EH99"/>
  <c r="EI99"/>
  <c r="EJ99"/>
  <c r="EK99"/>
  <c r="EL99"/>
  <c r="EM99"/>
  <c r="EN99"/>
  <c r="EO99"/>
  <c r="EP99"/>
  <c r="EQ99"/>
  <c r="ER99"/>
  <c r="ES99"/>
  <c r="ET99"/>
  <c r="EU99"/>
  <c r="EV99"/>
  <c r="EW99"/>
  <c r="EX99"/>
  <c r="EY99"/>
  <c r="EZ99"/>
  <c r="FA99"/>
  <c r="FB99"/>
  <c r="FC99"/>
  <c r="FD99"/>
  <c r="FE99"/>
  <c r="FF99"/>
  <c r="FG99"/>
  <c r="FH99"/>
  <c r="FI99"/>
  <c r="FJ99"/>
  <c r="FK99"/>
  <c r="FL99"/>
  <c r="FM99"/>
  <c r="FN99"/>
  <c r="FO99"/>
  <c r="FP99"/>
  <c r="FQ99"/>
  <c r="FR99"/>
  <c r="FS99"/>
  <c r="FT99"/>
  <c r="FU99"/>
  <c r="FV99"/>
  <c r="FW99"/>
  <c r="FX99"/>
  <c r="FY99"/>
  <c r="FZ99"/>
  <c r="GA99"/>
  <c r="GB99"/>
  <c r="GC99"/>
  <c r="GD99"/>
  <c r="GE99"/>
  <c r="GF99"/>
  <c r="GG99"/>
  <c r="GH99"/>
  <c r="GI99"/>
  <c r="GJ99"/>
  <c r="GK99"/>
  <c r="GL99"/>
  <c r="GM99"/>
  <c r="GN99"/>
  <c r="GO99"/>
  <c r="GP99"/>
  <c r="GQ99"/>
  <c r="GR99"/>
  <c r="GS99"/>
  <c r="GT99"/>
  <c r="GU99"/>
  <c r="GV99"/>
  <c r="GW99"/>
  <c r="GX99"/>
  <c r="GY99"/>
  <c r="GZ99"/>
  <c r="HA99"/>
  <c r="HB99"/>
  <c r="HC99"/>
  <c r="HD99"/>
  <c r="HE99"/>
  <c r="HF99"/>
  <c r="HG99"/>
  <c r="HH99"/>
  <c r="HI99"/>
  <c r="HJ99"/>
  <c r="HK99"/>
  <c r="HL99"/>
  <c r="HM99"/>
  <c r="HN99"/>
  <c r="HO99"/>
  <c r="HP99"/>
  <c r="HQ99"/>
  <c r="HR99"/>
  <c r="HS99"/>
  <c r="HT99"/>
  <c r="HU99"/>
  <c r="HV99"/>
  <c r="HW99"/>
  <c r="HX99"/>
  <c r="HY99"/>
  <c r="HZ99"/>
  <c r="IA99"/>
  <c r="IB99"/>
  <c r="IC99"/>
  <c r="ID99"/>
  <c r="IE99"/>
  <c r="IF99"/>
  <c r="IG99"/>
  <c r="IH99"/>
  <c r="II99"/>
  <c r="IJ99"/>
  <c r="IK99"/>
  <c r="IL99"/>
  <c r="IM99"/>
  <c r="IN99"/>
  <c r="IO99"/>
  <c r="IP99"/>
  <c r="IQ99"/>
  <c r="IR99"/>
  <c r="IS99"/>
  <c r="IT99"/>
  <c r="IU99"/>
  <c r="IV99"/>
  <c r="IW99"/>
  <c r="IX99"/>
  <c r="IY99"/>
  <c r="IZ99"/>
  <c r="JA99"/>
  <c r="JB99"/>
  <c r="JC99"/>
  <c r="JD99"/>
  <c r="JE99"/>
  <c r="JF99"/>
  <c r="JG99"/>
  <c r="JH99"/>
  <c r="JI99"/>
  <c r="JJ99"/>
  <c r="JK99"/>
  <c r="JL99"/>
  <c r="JM99"/>
  <c r="JN99"/>
  <c r="JO99"/>
  <c r="JP99"/>
  <c r="JQ99"/>
  <c r="JR99"/>
  <c r="JS99"/>
  <c r="JT99"/>
  <c r="JU99"/>
  <c r="JV99"/>
  <c r="JW99"/>
  <c r="JX99"/>
  <c r="JY99"/>
  <c r="JZ99"/>
  <c r="KA99"/>
  <c r="KB99"/>
  <c r="KC99"/>
  <c r="KD99"/>
  <c r="KE99"/>
  <c r="KF99"/>
  <c r="KG99"/>
  <c r="KH99"/>
  <c r="KI99"/>
  <c r="KJ99"/>
  <c r="KK99"/>
  <c r="KL99"/>
  <c r="KM99"/>
  <c r="KN99"/>
  <c r="KO99"/>
  <c r="KP99"/>
  <c r="KQ99"/>
  <c r="KR99"/>
  <c r="KS99"/>
  <c r="KT99"/>
  <c r="KU99"/>
  <c r="KV99"/>
  <c r="KW99"/>
  <c r="KX99"/>
  <c r="KY99"/>
  <c r="KZ99"/>
  <c r="LA99"/>
  <c r="LB99"/>
  <c r="LC99"/>
  <c r="LD99"/>
  <c r="LE99"/>
  <c r="LF99"/>
  <c r="LG99"/>
  <c r="LH99"/>
  <c r="LI99"/>
  <c r="LJ99"/>
  <c r="LK99"/>
  <c r="LL99"/>
  <c r="LM99"/>
  <c r="LN99"/>
  <c r="LO99"/>
  <c r="LP99"/>
  <c r="LQ99"/>
  <c r="LR99"/>
  <c r="LS99"/>
  <c r="LT99"/>
  <c r="LU99"/>
  <c r="LV99"/>
  <c r="LW99"/>
  <c r="LX99"/>
  <c r="LY99"/>
  <c r="LZ99"/>
  <c r="MA99"/>
  <c r="MB99"/>
  <c r="MC99"/>
  <c r="MD99"/>
  <c r="ME99"/>
  <c r="MF99"/>
  <c r="MG99"/>
  <c r="MH99"/>
  <c r="MI99"/>
  <c r="MJ99"/>
  <c r="MK99"/>
  <c r="ML99"/>
  <c r="MM99"/>
  <c r="MN99"/>
  <c r="MO99"/>
  <c r="MP99"/>
  <c r="MQ99"/>
  <c r="MR99"/>
  <c r="MS99"/>
  <c r="MT99"/>
  <c r="MU99"/>
  <c r="MV99"/>
  <c r="MW99"/>
  <c r="MX99"/>
  <c r="MY99"/>
  <c r="MZ99"/>
  <c r="NA99"/>
  <c r="NB99"/>
  <c r="NC99"/>
  <c r="ND99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CX100"/>
  <c r="CY100"/>
  <c r="CZ100"/>
  <c r="DA100"/>
  <c r="DB100"/>
  <c r="DC100"/>
  <c r="DD100"/>
  <c r="DE100"/>
  <c r="DF100"/>
  <c r="DG100"/>
  <c r="DH100"/>
  <c r="DI100"/>
  <c r="DJ100"/>
  <c r="DK100"/>
  <c r="DL100"/>
  <c r="DM100"/>
  <c r="DN100"/>
  <c r="DO100"/>
  <c r="DP100"/>
  <c r="DQ100"/>
  <c r="DR100"/>
  <c r="DS100"/>
  <c r="DT100"/>
  <c r="DU100"/>
  <c r="DV100"/>
  <c r="DW100"/>
  <c r="DX100"/>
  <c r="DY100"/>
  <c r="DZ100"/>
  <c r="EA100"/>
  <c r="EB100"/>
  <c r="EC100"/>
  <c r="ED100"/>
  <c r="EE100"/>
  <c r="EF100"/>
  <c r="EG100"/>
  <c r="EH100"/>
  <c r="EI100"/>
  <c r="EJ100"/>
  <c r="EK100"/>
  <c r="EL100"/>
  <c r="EM100"/>
  <c r="EN100"/>
  <c r="EO100"/>
  <c r="EP100"/>
  <c r="EQ100"/>
  <c r="ER100"/>
  <c r="ES100"/>
  <c r="ET100"/>
  <c r="EU100"/>
  <c r="EV100"/>
  <c r="EW100"/>
  <c r="EX100"/>
  <c r="EY100"/>
  <c r="EZ100"/>
  <c r="FA100"/>
  <c r="FB100"/>
  <c r="FC100"/>
  <c r="FD100"/>
  <c r="FE100"/>
  <c r="FF100"/>
  <c r="FG100"/>
  <c r="FH100"/>
  <c r="FI100"/>
  <c r="FJ100"/>
  <c r="FK100"/>
  <c r="FL100"/>
  <c r="FM100"/>
  <c r="FN100"/>
  <c r="FO100"/>
  <c r="FP100"/>
  <c r="FQ100"/>
  <c r="FR100"/>
  <c r="FS100"/>
  <c r="FT100"/>
  <c r="FU100"/>
  <c r="FV100"/>
  <c r="FW100"/>
  <c r="FX100"/>
  <c r="FY100"/>
  <c r="FZ100"/>
  <c r="GA100"/>
  <c r="GB100"/>
  <c r="GC100"/>
  <c r="GD100"/>
  <c r="GE100"/>
  <c r="GF100"/>
  <c r="GG100"/>
  <c r="GH100"/>
  <c r="GI100"/>
  <c r="GJ100"/>
  <c r="GK100"/>
  <c r="GL100"/>
  <c r="GM100"/>
  <c r="GN100"/>
  <c r="GO100"/>
  <c r="GP100"/>
  <c r="GQ100"/>
  <c r="GR100"/>
  <c r="GS100"/>
  <c r="GT100"/>
  <c r="GU100"/>
  <c r="GV100"/>
  <c r="GW100"/>
  <c r="GX100"/>
  <c r="GY100"/>
  <c r="GZ100"/>
  <c r="HA100"/>
  <c r="HB100"/>
  <c r="HC100"/>
  <c r="HD100"/>
  <c r="HE100"/>
  <c r="HF100"/>
  <c r="HG100"/>
  <c r="HH100"/>
  <c r="HI100"/>
  <c r="HJ100"/>
  <c r="HK100"/>
  <c r="HL100"/>
  <c r="HM100"/>
  <c r="HN100"/>
  <c r="HO100"/>
  <c r="HP100"/>
  <c r="HQ100"/>
  <c r="HR100"/>
  <c r="HS100"/>
  <c r="HT100"/>
  <c r="HU100"/>
  <c r="HV100"/>
  <c r="HW100"/>
  <c r="HX100"/>
  <c r="HY100"/>
  <c r="HZ100"/>
  <c r="IA100"/>
  <c r="IB100"/>
  <c r="IC100"/>
  <c r="ID100"/>
  <c r="IE100"/>
  <c r="IF100"/>
  <c r="IG100"/>
  <c r="IH100"/>
  <c r="II100"/>
  <c r="IJ100"/>
  <c r="IK100"/>
  <c r="IL100"/>
  <c r="IM100"/>
  <c r="IN100"/>
  <c r="IO100"/>
  <c r="IP100"/>
  <c r="IQ100"/>
  <c r="IR100"/>
  <c r="IS100"/>
  <c r="IT100"/>
  <c r="IU100"/>
  <c r="IV100"/>
  <c r="IW100"/>
  <c r="IX100"/>
  <c r="IY100"/>
  <c r="IZ100"/>
  <c r="JA100"/>
  <c r="JB100"/>
  <c r="JC100"/>
  <c r="JD100"/>
  <c r="JE100"/>
  <c r="JF100"/>
  <c r="JG100"/>
  <c r="JH100"/>
  <c r="JI100"/>
  <c r="JJ100"/>
  <c r="JK100"/>
  <c r="JL100"/>
  <c r="JM100"/>
  <c r="JN100"/>
  <c r="JO100"/>
  <c r="JP100"/>
  <c r="JQ100"/>
  <c r="JR100"/>
  <c r="JS100"/>
  <c r="JT100"/>
  <c r="JU100"/>
  <c r="JV100"/>
  <c r="JW100"/>
  <c r="JX100"/>
  <c r="JY100"/>
  <c r="JZ100"/>
  <c r="KA100"/>
  <c r="KB100"/>
  <c r="KC100"/>
  <c r="KD100"/>
  <c r="KE100"/>
  <c r="KF100"/>
  <c r="KG100"/>
  <c r="KH100"/>
  <c r="KI100"/>
  <c r="KJ100"/>
  <c r="KK100"/>
  <c r="KL100"/>
  <c r="KM100"/>
  <c r="KN100"/>
  <c r="KO100"/>
  <c r="KP100"/>
  <c r="KQ100"/>
  <c r="KR100"/>
  <c r="KS100"/>
  <c r="KT100"/>
  <c r="KU100"/>
  <c r="KV100"/>
  <c r="KW100"/>
  <c r="KX100"/>
  <c r="KY100"/>
  <c r="KZ100"/>
  <c r="LA100"/>
  <c r="LB100"/>
  <c r="LC100"/>
  <c r="LD100"/>
  <c r="LE100"/>
  <c r="LF100"/>
  <c r="LG100"/>
  <c r="LH100"/>
  <c r="LI100"/>
  <c r="LJ100"/>
  <c r="LK100"/>
  <c r="LL100"/>
  <c r="LM100"/>
  <c r="LN100"/>
  <c r="LO100"/>
  <c r="LP100"/>
  <c r="LQ100"/>
  <c r="LR100"/>
  <c r="LS100"/>
  <c r="LT100"/>
  <c r="LU100"/>
  <c r="LV100"/>
  <c r="LW100"/>
  <c r="LX100"/>
  <c r="LY100"/>
  <c r="LZ100"/>
  <c r="MA100"/>
  <c r="MB100"/>
  <c r="MC100"/>
  <c r="MD100"/>
  <c r="ME100"/>
  <c r="MF100"/>
  <c r="MG100"/>
  <c r="MH100"/>
  <c r="MI100"/>
  <c r="MJ100"/>
  <c r="MK100"/>
  <c r="ML100"/>
  <c r="MM100"/>
  <c r="MN100"/>
  <c r="MO100"/>
  <c r="MP100"/>
  <c r="MQ100"/>
  <c r="MR100"/>
  <c r="MS100"/>
  <c r="MT100"/>
  <c r="MU100"/>
  <c r="MV100"/>
  <c r="MW100"/>
  <c r="MX100"/>
  <c r="MY100"/>
  <c r="MZ100"/>
  <c r="NA100"/>
  <c r="NB100"/>
  <c r="NC100"/>
  <c r="ND100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CX101"/>
  <c r="CY101"/>
  <c r="CZ101"/>
  <c r="DA101"/>
  <c r="DB101"/>
  <c r="DC101"/>
  <c r="DD101"/>
  <c r="DE101"/>
  <c r="DF101"/>
  <c r="DG101"/>
  <c r="DH101"/>
  <c r="DI101"/>
  <c r="DJ101"/>
  <c r="DK101"/>
  <c r="DL101"/>
  <c r="DM101"/>
  <c r="DN101"/>
  <c r="DO101"/>
  <c r="DP101"/>
  <c r="DQ101"/>
  <c r="DR101"/>
  <c r="DS101"/>
  <c r="DT101"/>
  <c r="DU101"/>
  <c r="DV101"/>
  <c r="DW101"/>
  <c r="DX101"/>
  <c r="DY101"/>
  <c r="DZ101"/>
  <c r="EA101"/>
  <c r="EB101"/>
  <c r="EC101"/>
  <c r="ED101"/>
  <c r="EE101"/>
  <c r="EF101"/>
  <c r="EG101"/>
  <c r="EH101"/>
  <c r="EI101"/>
  <c r="EJ101"/>
  <c r="EK101"/>
  <c r="EL101"/>
  <c r="EM101"/>
  <c r="EN101"/>
  <c r="EO101"/>
  <c r="EP101"/>
  <c r="EQ101"/>
  <c r="ER101"/>
  <c r="ES101"/>
  <c r="ET101"/>
  <c r="EU101"/>
  <c r="EV101"/>
  <c r="EW101"/>
  <c r="EX101"/>
  <c r="EY101"/>
  <c r="EZ101"/>
  <c r="FA101"/>
  <c r="FB101"/>
  <c r="FC101"/>
  <c r="FD101"/>
  <c r="FE101"/>
  <c r="FF101"/>
  <c r="FG101"/>
  <c r="FH101"/>
  <c r="FI101"/>
  <c r="FJ101"/>
  <c r="FK101"/>
  <c r="FL101"/>
  <c r="FM101"/>
  <c r="FN101"/>
  <c r="FO101"/>
  <c r="FP101"/>
  <c r="FQ101"/>
  <c r="FR101"/>
  <c r="FS101"/>
  <c r="FT101"/>
  <c r="FU101"/>
  <c r="FV101"/>
  <c r="FW101"/>
  <c r="FX101"/>
  <c r="FY101"/>
  <c r="FZ101"/>
  <c r="GA101"/>
  <c r="GB101"/>
  <c r="GC101"/>
  <c r="GD101"/>
  <c r="GE101"/>
  <c r="GF101"/>
  <c r="GG101"/>
  <c r="GH101"/>
  <c r="GI101"/>
  <c r="GJ101"/>
  <c r="GK101"/>
  <c r="GL101"/>
  <c r="GM101"/>
  <c r="GN101"/>
  <c r="GO101"/>
  <c r="GP101"/>
  <c r="GQ101"/>
  <c r="GR101"/>
  <c r="GS101"/>
  <c r="GT101"/>
  <c r="GU101"/>
  <c r="GV101"/>
  <c r="GW101"/>
  <c r="GX101"/>
  <c r="GY101"/>
  <c r="GZ101"/>
  <c r="HA101"/>
  <c r="HB101"/>
  <c r="HC101"/>
  <c r="HD101"/>
  <c r="HE101"/>
  <c r="HF101"/>
  <c r="HG101"/>
  <c r="HH101"/>
  <c r="HI101"/>
  <c r="HJ101"/>
  <c r="HK101"/>
  <c r="HL101"/>
  <c r="HM101"/>
  <c r="HN101"/>
  <c r="HO101"/>
  <c r="HP101"/>
  <c r="HQ101"/>
  <c r="HR101"/>
  <c r="HS101"/>
  <c r="HT101"/>
  <c r="HU101"/>
  <c r="HV101"/>
  <c r="HW101"/>
  <c r="HX101"/>
  <c r="HY101"/>
  <c r="HZ101"/>
  <c r="IA101"/>
  <c r="IB101"/>
  <c r="IC101"/>
  <c r="ID101"/>
  <c r="IE101"/>
  <c r="IF101"/>
  <c r="IG101"/>
  <c r="IH101"/>
  <c r="II101"/>
  <c r="IJ101"/>
  <c r="IK101"/>
  <c r="IL101"/>
  <c r="IM101"/>
  <c r="IN101"/>
  <c r="IO101"/>
  <c r="IP101"/>
  <c r="IQ101"/>
  <c r="IR101"/>
  <c r="IS101"/>
  <c r="IT101"/>
  <c r="IU101"/>
  <c r="IV101"/>
  <c r="IW101"/>
  <c r="IX101"/>
  <c r="IY101"/>
  <c r="IZ101"/>
  <c r="JA101"/>
  <c r="JB101"/>
  <c r="JC101"/>
  <c r="JD101"/>
  <c r="JE101"/>
  <c r="JF101"/>
  <c r="JG101"/>
  <c r="JH101"/>
  <c r="JI101"/>
  <c r="JJ101"/>
  <c r="JK101"/>
  <c r="JL101"/>
  <c r="JM101"/>
  <c r="JN101"/>
  <c r="JO101"/>
  <c r="JP101"/>
  <c r="JQ101"/>
  <c r="JR101"/>
  <c r="JS101"/>
  <c r="JT101"/>
  <c r="JU101"/>
  <c r="JV101"/>
  <c r="JW101"/>
  <c r="JX101"/>
  <c r="JY101"/>
  <c r="JZ101"/>
  <c r="KA101"/>
  <c r="KB101"/>
  <c r="KC101"/>
  <c r="KD101"/>
  <c r="KE101"/>
  <c r="KF101"/>
  <c r="KG101"/>
  <c r="KH101"/>
  <c r="KI101"/>
  <c r="KJ101"/>
  <c r="KK101"/>
  <c r="KL101"/>
  <c r="KM101"/>
  <c r="KN101"/>
  <c r="KO101"/>
  <c r="KP101"/>
  <c r="KQ101"/>
  <c r="KR101"/>
  <c r="KS101"/>
  <c r="KT101"/>
  <c r="KU101"/>
  <c r="KV101"/>
  <c r="KW101"/>
  <c r="KX101"/>
  <c r="KY101"/>
  <c r="KZ101"/>
  <c r="LA101"/>
  <c r="LB101"/>
  <c r="LC101"/>
  <c r="LD101"/>
  <c r="LE101"/>
  <c r="LF101"/>
  <c r="LG101"/>
  <c r="LH101"/>
  <c r="LI101"/>
  <c r="LJ101"/>
  <c r="LK101"/>
  <c r="LL101"/>
  <c r="LM101"/>
  <c r="LN101"/>
  <c r="LO101"/>
  <c r="LP101"/>
  <c r="LQ101"/>
  <c r="LR101"/>
  <c r="LS101"/>
  <c r="LT101"/>
  <c r="LU101"/>
  <c r="LV101"/>
  <c r="LW101"/>
  <c r="LX101"/>
  <c r="LY101"/>
  <c r="LZ101"/>
  <c r="MA101"/>
  <c r="MB101"/>
  <c r="MC101"/>
  <c r="MD101"/>
  <c r="ME101"/>
  <c r="MF101"/>
  <c r="MG101"/>
  <c r="MH101"/>
  <c r="MI101"/>
  <c r="MJ101"/>
  <c r="MK101"/>
  <c r="ML101"/>
  <c r="MM101"/>
  <c r="MN101"/>
  <c r="MO101"/>
  <c r="MP101"/>
  <c r="MQ101"/>
  <c r="MR101"/>
  <c r="MS101"/>
  <c r="MT101"/>
  <c r="MU101"/>
  <c r="MV101"/>
  <c r="MW101"/>
  <c r="MX101"/>
  <c r="MY101"/>
  <c r="MZ101"/>
  <c r="NA101"/>
  <c r="NB101"/>
  <c r="NC101"/>
  <c r="ND101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CN102"/>
  <c r="CO102"/>
  <c r="CP102"/>
  <c r="CQ102"/>
  <c r="CR102"/>
  <c r="CS102"/>
  <c r="CT102"/>
  <c r="CU102"/>
  <c r="CV102"/>
  <c r="CW102"/>
  <c r="CX102"/>
  <c r="CY102"/>
  <c r="CZ102"/>
  <c r="DA102"/>
  <c r="DB102"/>
  <c r="DC102"/>
  <c r="DD102"/>
  <c r="DE102"/>
  <c r="DF102"/>
  <c r="DG102"/>
  <c r="DH102"/>
  <c r="DI102"/>
  <c r="DJ102"/>
  <c r="DK102"/>
  <c r="DL102"/>
  <c r="DM102"/>
  <c r="DN102"/>
  <c r="DO102"/>
  <c r="DP102"/>
  <c r="DQ102"/>
  <c r="DR102"/>
  <c r="DS102"/>
  <c r="DT102"/>
  <c r="DU102"/>
  <c r="DV102"/>
  <c r="DW102"/>
  <c r="DX102"/>
  <c r="DY102"/>
  <c r="DZ102"/>
  <c r="EA102"/>
  <c r="EB102"/>
  <c r="EC102"/>
  <c r="ED102"/>
  <c r="EE102"/>
  <c r="EF102"/>
  <c r="EG102"/>
  <c r="EH102"/>
  <c r="EI102"/>
  <c r="EJ102"/>
  <c r="EK102"/>
  <c r="EL102"/>
  <c r="EM102"/>
  <c r="EN102"/>
  <c r="EO102"/>
  <c r="EP102"/>
  <c r="EQ102"/>
  <c r="ER102"/>
  <c r="ES102"/>
  <c r="ET102"/>
  <c r="EU102"/>
  <c r="EV102"/>
  <c r="EW102"/>
  <c r="EX102"/>
  <c r="EY102"/>
  <c r="EZ102"/>
  <c r="FA102"/>
  <c r="FB102"/>
  <c r="FC102"/>
  <c r="FD102"/>
  <c r="FE102"/>
  <c r="FF102"/>
  <c r="FG102"/>
  <c r="FH102"/>
  <c r="FI102"/>
  <c r="FJ102"/>
  <c r="FK102"/>
  <c r="FL102"/>
  <c r="FM102"/>
  <c r="FN102"/>
  <c r="FO102"/>
  <c r="FP102"/>
  <c r="FQ102"/>
  <c r="FR102"/>
  <c r="FS102"/>
  <c r="FT102"/>
  <c r="FU102"/>
  <c r="FV102"/>
  <c r="FW102"/>
  <c r="FX102"/>
  <c r="FY102"/>
  <c r="FZ102"/>
  <c r="GA102"/>
  <c r="GB102"/>
  <c r="GC102"/>
  <c r="GD102"/>
  <c r="GE102"/>
  <c r="GF102"/>
  <c r="GG102"/>
  <c r="GH102"/>
  <c r="GI102"/>
  <c r="GJ102"/>
  <c r="GK102"/>
  <c r="GL102"/>
  <c r="GM102"/>
  <c r="GN102"/>
  <c r="GO102"/>
  <c r="GP102"/>
  <c r="GQ102"/>
  <c r="GR102"/>
  <c r="GS102"/>
  <c r="GT102"/>
  <c r="GU102"/>
  <c r="GV102"/>
  <c r="GW102"/>
  <c r="GX102"/>
  <c r="GY102"/>
  <c r="GZ102"/>
  <c r="HA102"/>
  <c r="HB102"/>
  <c r="HC102"/>
  <c r="HD102"/>
  <c r="HE102"/>
  <c r="HF102"/>
  <c r="HG102"/>
  <c r="HH102"/>
  <c r="HI102"/>
  <c r="HJ102"/>
  <c r="HK102"/>
  <c r="HL102"/>
  <c r="HM102"/>
  <c r="HN102"/>
  <c r="HO102"/>
  <c r="HP102"/>
  <c r="HQ102"/>
  <c r="HR102"/>
  <c r="HS102"/>
  <c r="HT102"/>
  <c r="HU102"/>
  <c r="HV102"/>
  <c r="HW102"/>
  <c r="HX102"/>
  <c r="HY102"/>
  <c r="HZ102"/>
  <c r="IA102"/>
  <c r="IB102"/>
  <c r="IC102"/>
  <c r="ID102"/>
  <c r="IE102"/>
  <c r="IF102"/>
  <c r="IG102"/>
  <c r="IH102"/>
  <c r="II102"/>
  <c r="IJ102"/>
  <c r="IK102"/>
  <c r="IL102"/>
  <c r="IM102"/>
  <c r="IN102"/>
  <c r="IO102"/>
  <c r="IP102"/>
  <c r="IQ102"/>
  <c r="IR102"/>
  <c r="IS102"/>
  <c r="IT102"/>
  <c r="IU102"/>
  <c r="IV102"/>
  <c r="IW102"/>
  <c r="IX102"/>
  <c r="IY102"/>
  <c r="IZ102"/>
  <c r="JA102"/>
  <c r="JB102"/>
  <c r="JC102"/>
  <c r="JD102"/>
  <c r="JE102"/>
  <c r="JF102"/>
  <c r="JG102"/>
  <c r="JH102"/>
  <c r="JI102"/>
  <c r="JJ102"/>
  <c r="JK102"/>
  <c r="JL102"/>
  <c r="JM102"/>
  <c r="JN102"/>
  <c r="JO102"/>
  <c r="JP102"/>
  <c r="JQ102"/>
  <c r="JR102"/>
  <c r="JS102"/>
  <c r="JT102"/>
  <c r="JU102"/>
  <c r="JV102"/>
  <c r="JW102"/>
  <c r="JX102"/>
  <c r="JY102"/>
  <c r="JZ102"/>
  <c r="KA102"/>
  <c r="KB102"/>
  <c r="KC102"/>
  <c r="KD102"/>
  <c r="KE102"/>
  <c r="KF102"/>
  <c r="KG102"/>
  <c r="KH102"/>
  <c r="KI102"/>
  <c r="KJ102"/>
  <c r="KK102"/>
  <c r="KL102"/>
  <c r="KM102"/>
  <c r="KN102"/>
  <c r="KO102"/>
  <c r="KP102"/>
  <c r="KQ102"/>
  <c r="KR102"/>
  <c r="KS102"/>
  <c r="KT102"/>
  <c r="KU102"/>
  <c r="KV102"/>
  <c r="KW102"/>
  <c r="KX102"/>
  <c r="KY102"/>
  <c r="KZ102"/>
  <c r="LA102"/>
  <c r="LB102"/>
  <c r="LC102"/>
  <c r="LD102"/>
  <c r="LE102"/>
  <c r="LF102"/>
  <c r="LG102"/>
  <c r="LH102"/>
  <c r="LI102"/>
  <c r="LJ102"/>
  <c r="LK102"/>
  <c r="LL102"/>
  <c r="LM102"/>
  <c r="LN102"/>
  <c r="LO102"/>
  <c r="LP102"/>
  <c r="LQ102"/>
  <c r="LR102"/>
  <c r="LS102"/>
  <c r="LT102"/>
  <c r="LU102"/>
  <c r="LV102"/>
  <c r="LW102"/>
  <c r="LX102"/>
  <c r="LY102"/>
  <c r="LZ102"/>
  <c r="MA102"/>
  <c r="MB102"/>
  <c r="MC102"/>
  <c r="MD102"/>
  <c r="ME102"/>
  <c r="MF102"/>
  <c r="MG102"/>
  <c r="MH102"/>
  <c r="MI102"/>
  <c r="MJ102"/>
  <c r="MK102"/>
  <c r="ML102"/>
  <c r="MM102"/>
  <c r="MN102"/>
  <c r="MO102"/>
  <c r="MP102"/>
  <c r="MQ102"/>
  <c r="MR102"/>
  <c r="MS102"/>
  <c r="MT102"/>
  <c r="MU102"/>
  <c r="MV102"/>
  <c r="MW102"/>
  <c r="MX102"/>
  <c r="MY102"/>
  <c r="MZ102"/>
  <c r="NA102"/>
  <c r="NB102"/>
  <c r="NC102"/>
  <c r="ND102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CX103"/>
  <c r="CY103"/>
  <c r="CZ103"/>
  <c r="DA103"/>
  <c r="DB103"/>
  <c r="DC103"/>
  <c r="DD103"/>
  <c r="DE103"/>
  <c r="DF103"/>
  <c r="DG103"/>
  <c r="DH103"/>
  <c r="DI103"/>
  <c r="DJ103"/>
  <c r="DK103"/>
  <c r="DL103"/>
  <c r="DM103"/>
  <c r="DN103"/>
  <c r="DO103"/>
  <c r="DP103"/>
  <c r="DQ103"/>
  <c r="DR103"/>
  <c r="DS103"/>
  <c r="DT103"/>
  <c r="DU103"/>
  <c r="DV103"/>
  <c r="DW103"/>
  <c r="DX103"/>
  <c r="DY103"/>
  <c r="DZ103"/>
  <c r="EA103"/>
  <c r="EB103"/>
  <c r="EC103"/>
  <c r="ED103"/>
  <c r="EE103"/>
  <c r="EF103"/>
  <c r="EG103"/>
  <c r="EH103"/>
  <c r="EI103"/>
  <c r="EJ103"/>
  <c r="EK103"/>
  <c r="EL103"/>
  <c r="EM103"/>
  <c r="EN103"/>
  <c r="EO103"/>
  <c r="EP103"/>
  <c r="EQ103"/>
  <c r="ER103"/>
  <c r="ES103"/>
  <c r="ET103"/>
  <c r="EU103"/>
  <c r="EV103"/>
  <c r="EW103"/>
  <c r="EX103"/>
  <c r="EY103"/>
  <c r="EZ103"/>
  <c r="FA103"/>
  <c r="FB103"/>
  <c r="FC103"/>
  <c r="FD103"/>
  <c r="FE103"/>
  <c r="FF103"/>
  <c r="FG103"/>
  <c r="FH103"/>
  <c r="FI103"/>
  <c r="FJ103"/>
  <c r="FK103"/>
  <c r="FL103"/>
  <c r="FM103"/>
  <c r="FN103"/>
  <c r="FO103"/>
  <c r="FP103"/>
  <c r="FQ103"/>
  <c r="FR103"/>
  <c r="FS103"/>
  <c r="FT103"/>
  <c r="FU103"/>
  <c r="FV103"/>
  <c r="FW103"/>
  <c r="FX103"/>
  <c r="FY103"/>
  <c r="FZ103"/>
  <c r="GA103"/>
  <c r="GB103"/>
  <c r="GC103"/>
  <c r="GD103"/>
  <c r="GE103"/>
  <c r="GF103"/>
  <c r="GG103"/>
  <c r="GH103"/>
  <c r="GI103"/>
  <c r="GJ103"/>
  <c r="GK103"/>
  <c r="GL103"/>
  <c r="GM103"/>
  <c r="GN103"/>
  <c r="GO103"/>
  <c r="GP103"/>
  <c r="GQ103"/>
  <c r="GR103"/>
  <c r="GS103"/>
  <c r="GT103"/>
  <c r="GU103"/>
  <c r="GV103"/>
  <c r="GW103"/>
  <c r="GX103"/>
  <c r="GY103"/>
  <c r="GZ103"/>
  <c r="HA103"/>
  <c r="HB103"/>
  <c r="HC103"/>
  <c r="HD103"/>
  <c r="HE103"/>
  <c r="HF103"/>
  <c r="HG103"/>
  <c r="HH103"/>
  <c r="HI103"/>
  <c r="HJ103"/>
  <c r="HK103"/>
  <c r="HL103"/>
  <c r="HM103"/>
  <c r="HN103"/>
  <c r="HO103"/>
  <c r="HP103"/>
  <c r="HQ103"/>
  <c r="HR103"/>
  <c r="HS103"/>
  <c r="HT103"/>
  <c r="HU103"/>
  <c r="HV103"/>
  <c r="HW103"/>
  <c r="HX103"/>
  <c r="HY103"/>
  <c r="HZ103"/>
  <c r="IA103"/>
  <c r="IB103"/>
  <c r="IC103"/>
  <c r="ID103"/>
  <c r="IE103"/>
  <c r="IF103"/>
  <c r="IG103"/>
  <c r="IH103"/>
  <c r="II103"/>
  <c r="IJ103"/>
  <c r="IK103"/>
  <c r="IL103"/>
  <c r="IM103"/>
  <c r="IN103"/>
  <c r="IO103"/>
  <c r="IP103"/>
  <c r="IQ103"/>
  <c r="IR103"/>
  <c r="IS103"/>
  <c r="IT103"/>
  <c r="IU103"/>
  <c r="IV103"/>
  <c r="IW103"/>
  <c r="IX103"/>
  <c r="IY103"/>
  <c r="IZ103"/>
  <c r="JA103"/>
  <c r="JB103"/>
  <c r="JC103"/>
  <c r="JD103"/>
  <c r="JE103"/>
  <c r="JF103"/>
  <c r="JG103"/>
  <c r="JH103"/>
  <c r="JI103"/>
  <c r="JJ103"/>
  <c r="JK103"/>
  <c r="JL103"/>
  <c r="JM103"/>
  <c r="JN103"/>
  <c r="JO103"/>
  <c r="JP103"/>
  <c r="JQ103"/>
  <c r="JR103"/>
  <c r="JS103"/>
  <c r="JT103"/>
  <c r="JU103"/>
  <c r="JV103"/>
  <c r="JW103"/>
  <c r="JX103"/>
  <c r="JY103"/>
  <c r="JZ103"/>
  <c r="KA103"/>
  <c r="KB103"/>
  <c r="KC103"/>
  <c r="KD103"/>
  <c r="KE103"/>
  <c r="KF103"/>
  <c r="KG103"/>
  <c r="KH103"/>
  <c r="KI103"/>
  <c r="KJ103"/>
  <c r="KK103"/>
  <c r="KL103"/>
  <c r="KM103"/>
  <c r="KN103"/>
  <c r="KO103"/>
  <c r="KP103"/>
  <c r="KQ103"/>
  <c r="KR103"/>
  <c r="KS103"/>
  <c r="KT103"/>
  <c r="KU103"/>
  <c r="KV103"/>
  <c r="KW103"/>
  <c r="KX103"/>
  <c r="KY103"/>
  <c r="KZ103"/>
  <c r="LA103"/>
  <c r="LB103"/>
  <c r="LC103"/>
  <c r="LD103"/>
  <c r="LE103"/>
  <c r="LF103"/>
  <c r="LG103"/>
  <c r="LH103"/>
  <c r="LI103"/>
  <c r="LJ103"/>
  <c r="LK103"/>
  <c r="LL103"/>
  <c r="LM103"/>
  <c r="LN103"/>
  <c r="LO103"/>
  <c r="LP103"/>
  <c r="LQ103"/>
  <c r="LR103"/>
  <c r="LS103"/>
  <c r="LT103"/>
  <c r="LU103"/>
  <c r="LV103"/>
  <c r="LW103"/>
  <c r="LX103"/>
  <c r="LY103"/>
  <c r="LZ103"/>
  <c r="MA103"/>
  <c r="MB103"/>
  <c r="MC103"/>
  <c r="MD103"/>
  <c r="ME103"/>
  <c r="MF103"/>
  <c r="MG103"/>
  <c r="MH103"/>
  <c r="MI103"/>
  <c r="MJ103"/>
  <c r="MK103"/>
  <c r="ML103"/>
  <c r="MM103"/>
  <c r="MN103"/>
  <c r="MO103"/>
  <c r="MP103"/>
  <c r="MQ103"/>
  <c r="MR103"/>
  <c r="MS103"/>
  <c r="MT103"/>
  <c r="MU103"/>
  <c r="MV103"/>
  <c r="MW103"/>
  <c r="MX103"/>
  <c r="MY103"/>
  <c r="MZ103"/>
  <c r="NA103"/>
  <c r="NB103"/>
  <c r="NC103"/>
  <c r="ND103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CK104"/>
  <c r="CL104"/>
  <c r="CM104"/>
  <c r="CN104"/>
  <c r="CO104"/>
  <c r="CP104"/>
  <c r="CQ104"/>
  <c r="CR104"/>
  <c r="CS104"/>
  <c r="CT104"/>
  <c r="CU104"/>
  <c r="CV104"/>
  <c r="CW104"/>
  <c r="CX104"/>
  <c r="CY104"/>
  <c r="CZ104"/>
  <c r="DA104"/>
  <c r="DB104"/>
  <c r="DC104"/>
  <c r="DD104"/>
  <c r="DE104"/>
  <c r="DF104"/>
  <c r="DG104"/>
  <c r="DH104"/>
  <c r="DI104"/>
  <c r="DJ104"/>
  <c r="DK104"/>
  <c r="DL104"/>
  <c r="DM104"/>
  <c r="DN104"/>
  <c r="DO104"/>
  <c r="DP104"/>
  <c r="DQ104"/>
  <c r="DR104"/>
  <c r="DS104"/>
  <c r="DT104"/>
  <c r="DU104"/>
  <c r="DV104"/>
  <c r="DW104"/>
  <c r="DX104"/>
  <c r="DY104"/>
  <c r="DZ104"/>
  <c r="EA104"/>
  <c r="EB104"/>
  <c r="EC104"/>
  <c r="ED104"/>
  <c r="EE104"/>
  <c r="EF104"/>
  <c r="EG104"/>
  <c r="EH104"/>
  <c r="EI104"/>
  <c r="EJ104"/>
  <c r="EK104"/>
  <c r="EL104"/>
  <c r="EM104"/>
  <c r="EN104"/>
  <c r="EO104"/>
  <c r="EP104"/>
  <c r="EQ104"/>
  <c r="ER104"/>
  <c r="ES104"/>
  <c r="ET104"/>
  <c r="EU104"/>
  <c r="EV104"/>
  <c r="EW104"/>
  <c r="EX104"/>
  <c r="EY104"/>
  <c r="EZ104"/>
  <c r="FA104"/>
  <c r="FB104"/>
  <c r="FC104"/>
  <c r="FD104"/>
  <c r="FE104"/>
  <c r="FF104"/>
  <c r="FG104"/>
  <c r="FH104"/>
  <c r="FI104"/>
  <c r="FJ104"/>
  <c r="FK104"/>
  <c r="FL104"/>
  <c r="FM104"/>
  <c r="FN104"/>
  <c r="FO104"/>
  <c r="FP104"/>
  <c r="FQ104"/>
  <c r="FR104"/>
  <c r="FS104"/>
  <c r="FT104"/>
  <c r="FU104"/>
  <c r="FV104"/>
  <c r="FW104"/>
  <c r="FX104"/>
  <c r="FY104"/>
  <c r="FZ104"/>
  <c r="GA104"/>
  <c r="GB104"/>
  <c r="GC104"/>
  <c r="GD104"/>
  <c r="GE104"/>
  <c r="GF104"/>
  <c r="GG104"/>
  <c r="GH104"/>
  <c r="GI104"/>
  <c r="GJ104"/>
  <c r="GK104"/>
  <c r="GL104"/>
  <c r="GM104"/>
  <c r="GN104"/>
  <c r="GO104"/>
  <c r="GP104"/>
  <c r="GQ104"/>
  <c r="GR104"/>
  <c r="GS104"/>
  <c r="GT104"/>
  <c r="GU104"/>
  <c r="GV104"/>
  <c r="GW104"/>
  <c r="GX104"/>
  <c r="GY104"/>
  <c r="GZ104"/>
  <c r="HA104"/>
  <c r="HB104"/>
  <c r="HC104"/>
  <c r="HD104"/>
  <c r="HE104"/>
  <c r="HF104"/>
  <c r="HG104"/>
  <c r="HH104"/>
  <c r="HI104"/>
  <c r="HJ104"/>
  <c r="HK104"/>
  <c r="HL104"/>
  <c r="HM104"/>
  <c r="HN104"/>
  <c r="HO104"/>
  <c r="HP104"/>
  <c r="HQ104"/>
  <c r="HR104"/>
  <c r="HS104"/>
  <c r="HT104"/>
  <c r="HU104"/>
  <c r="HV104"/>
  <c r="HW104"/>
  <c r="HX104"/>
  <c r="HY104"/>
  <c r="HZ104"/>
  <c r="IA104"/>
  <c r="IB104"/>
  <c r="IC104"/>
  <c r="ID104"/>
  <c r="IE104"/>
  <c r="IF104"/>
  <c r="IG104"/>
  <c r="IH104"/>
  <c r="II104"/>
  <c r="IJ104"/>
  <c r="IK104"/>
  <c r="IL104"/>
  <c r="IM104"/>
  <c r="IN104"/>
  <c r="IO104"/>
  <c r="IP104"/>
  <c r="IQ104"/>
  <c r="IR104"/>
  <c r="IS104"/>
  <c r="IT104"/>
  <c r="IU104"/>
  <c r="IV104"/>
  <c r="IW104"/>
  <c r="IX104"/>
  <c r="IY104"/>
  <c r="IZ104"/>
  <c r="JA104"/>
  <c r="JB104"/>
  <c r="JC104"/>
  <c r="JD104"/>
  <c r="JE104"/>
  <c r="JF104"/>
  <c r="JG104"/>
  <c r="JH104"/>
  <c r="JI104"/>
  <c r="JJ104"/>
  <c r="JK104"/>
  <c r="JL104"/>
  <c r="JM104"/>
  <c r="JN104"/>
  <c r="JO104"/>
  <c r="JP104"/>
  <c r="JQ104"/>
  <c r="JR104"/>
  <c r="JS104"/>
  <c r="JT104"/>
  <c r="JU104"/>
  <c r="JV104"/>
  <c r="JW104"/>
  <c r="JX104"/>
  <c r="JY104"/>
  <c r="JZ104"/>
  <c r="KA104"/>
  <c r="KB104"/>
  <c r="KC104"/>
  <c r="KD104"/>
  <c r="KE104"/>
  <c r="KF104"/>
  <c r="KG104"/>
  <c r="KH104"/>
  <c r="KI104"/>
  <c r="KJ104"/>
  <c r="KK104"/>
  <c r="KL104"/>
  <c r="KM104"/>
  <c r="KN104"/>
  <c r="KO104"/>
  <c r="KP104"/>
  <c r="KQ104"/>
  <c r="KR104"/>
  <c r="KS104"/>
  <c r="KT104"/>
  <c r="KU104"/>
  <c r="KV104"/>
  <c r="KW104"/>
  <c r="KX104"/>
  <c r="KY104"/>
  <c r="KZ104"/>
  <c r="LA104"/>
  <c r="LB104"/>
  <c r="LC104"/>
  <c r="LD104"/>
  <c r="LE104"/>
  <c r="LF104"/>
  <c r="LG104"/>
  <c r="LH104"/>
  <c r="LI104"/>
  <c r="LJ104"/>
  <c r="LK104"/>
  <c r="LL104"/>
  <c r="LM104"/>
  <c r="LN104"/>
  <c r="LO104"/>
  <c r="LP104"/>
  <c r="LQ104"/>
  <c r="LR104"/>
  <c r="LS104"/>
  <c r="LT104"/>
  <c r="LU104"/>
  <c r="LV104"/>
  <c r="LW104"/>
  <c r="LX104"/>
  <c r="LY104"/>
  <c r="LZ104"/>
  <c r="MA104"/>
  <c r="MB104"/>
  <c r="MC104"/>
  <c r="MD104"/>
  <c r="ME104"/>
  <c r="MF104"/>
  <c r="MG104"/>
  <c r="MH104"/>
  <c r="MI104"/>
  <c r="MJ104"/>
  <c r="MK104"/>
  <c r="ML104"/>
  <c r="MM104"/>
  <c r="MN104"/>
  <c r="MO104"/>
  <c r="MP104"/>
  <c r="MQ104"/>
  <c r="MR104"/>
  <c r="MS104"/>
  <c r="MT104"/>
  <c r="MU104"/>
  <c r="MV104"/>
  <c r="MW104"/>
  <c r="MX104"/>
  <c r="MY104"/>
  <c r="MZ104"/>
  <c r="NA104"/>
  <c r="NB104"/>
  <c r="NC104"/>
  <c r="ND104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L105"/>
  <c r="CM105"/>
  <c r="CN105"/>
  <c r="CO105"/>
  <c r="CP105"/>
  <c r="CQ105"/>
  <c r="CR105"/>
  <c r="CS105"/>
  <c r="CT105"/>
  <c r="CU105"/>
  <c r="CV105"/>
  <c r="CW105"/>
  <c r="CX105"/>
  <c r="CY105"/>
  <c r="CZ105"/>
  <c r="DA105"/>
  <c r="DB105"/>
  <c r="DC105"/>
  <c r="DD105"/>
  <c r="DE105"/>
  <c r="DF105"/>
  <c r="DG105"/>
  <c r="DH105"/>
  <c r="DI105"/>
  <c r="DJ105"/>
  <c r="DK105"/>
  <c r="DL105"/>
  <c r="DM105"/>
  <c r="DN105"/>
  <c r="DO105"/>
  <c r="DP105"/>
  <c r="DQ105"/>
  <c r="DR105"/>
  <c r="DS105"/>
  <c r="DT105"/>
  <c r="DU105"/>
  <c r="DV105"/>
  <c r="DW105"/>
  <c r="DX105"/>
  <c r="DY105"/>
  <c r="DZ105"/>
  <c r="EA105"/>
  <c r="EB105"/>
  <c r="EC105"/>
  <c r="ED105"/>
  <c r="EE105"/>
  <c r="EF105"/>
  <c r="EG105"/>
  <c r="EH105"/>
  <c r="EI105"/>
  <c r="EJ105"/>
  <c r="EK105"/>
  <c r="EL105"/>
  <c r="EM105"/>
  <c r="EN105"/>
  <c r="EO105"/>
  <c r="EP105"/>
  <c r="EQ105"/>
  <c r="ER105"/>
  <c r="ES105"/>
  <c r="ET105"/>
  <c r="EU105"/>
  <c r="EV105"/>
  <c r="EW105"/>
  <c r="EX105"/>
  <c r="EY105"/>
  <c r="EZ105"/>
  <c r="FA105"/>
  <c r="FB105"/>
  <c r="FC105"/>
  <c r="FD105"/>
  <c r="FE105"/>
  <c r="FF105"/>
  <c r="FG105"/>
  <c r="FH105"/>
  <c r="FI105"/>
  <c r="FJ105"/>
  <c r="FK105"/>
  <c r="FL105"/>
  <c r="FM105"/>
  <c r="FN105"/>
  <c r="FO105"/>
  <c r="FP105"/>
  <c r="FQ105"/>
  <c r="FR105"/>
  <c r="FS105"/>
  <c r="FT105"/>
  <c r="FU105"/>
  <c r="FV105"/>
  <c r="FW105"/>
  <c r="FX105"/>
  <c r="FY105"/>
  <c r="FZ105"/>
  <c r="GA105"/>
  <c r="GB105"/>
  <c r="GC105"/>
  <c r="GD105"/>
  <c r="GE105"/>
  <c r="GF105"/>
  <c r="GG105"/>
  <c r="GH105"/>
  <c r="GI105"/>
  <c r="GJ105"/>
  <c r="GK105"/>
  <c r="GL105"/>
  <c r="GM105"/>
  <c r="GN105"/>
  <c r="GO105"/>
  <c r="GP105"/>
  <c r="GQ105"/>
  <c r="GR105"/>
  <c r="GS105"/>
  <c r="GT105"/>
  <c r="GU105"/>
  <c r="GV105"/>
  <c r="GW105"/>
  <c r="GX105"/>
  <c r="GY105"/>
  <c r="GZ105"/>
  <c r="HA105"/>
  <c r="HB105"/>
  <c r="HC105"/>
  <c r="HD105"/>
  <c r="HE105"/>
  <c r="HF105"/>
  <c r="HG105"/>
  <c r="HH105"/>
  <c r="HI105"/>
  <c r="HJ105"/>
  <c r="HK105"/>
  <c r="HL105"/>
  <c r="HM105"/>
  <c r="HN105"/>
  <c r="HO105"/>
  <c r="HP105"/>
  <c r="HQ105"/>
  <c r="HR105"/>
  <c r="HS105"/>
  <c r="HT105"/>
  <c r="HU105"/>
  <c r="HV105"/>
  <c r="HW105"/>
  <c r="HX105"/>
  <c r="HY105"/>
  <c r="HZ105"/>
  <c r="IA105"/>
  <c r="IB105"/>
  <c r="IC105"/>
  <c r="ID105"/>
  <c r="IE105"/>
  <c r="IF105"/>
  <c r="IG105"/>
  <c r="IH105"/>
  <c r="II105"/>
  <c r="IJ105"/>
  <c r="IK105"/>
  <c r="IL105"/>
  <c r="IM105"/>
  <c r="IN105"/>
  <c r="IO105"/>
  <c r="IP105"/>
  <c r="IQ105"/>
  <c r="IR105"/>
  <c r="IS105"/>
  <c r="IT105"/>
  <c r="IU105"/>
  <c r="IV105"/>
  <c r="IW105"/>
  <c r="IX105"/>
  <c r="IY105"/>
  <c r="IZ105"/>
  <c r="JA105"/>
  <c r="JB105"/>
  <c r="JC105"/>
  <c r="JD105"/>
  <c r="JE105"/>
  <c r="JF105"/>
  <c r="JG105"/>
  <c r="JH105"/>
  <c r="JI105"/>
  <c r="JJ105"/>
  <c r="JK105"/>
  <c r="JL105"/>
  <c r="JM105"/>
  <c r="JN105"/>
  <c r="JO105"/>
  <c r="JP105"/>
  <c r="JQ105"/>
  <c r="JR105"/>
  <c r="JS105"/>
  <c r="JT105"/>
  <c r="JU105"/>
  <c r="JV105"/>
  <c r="JW105"/>
  <c r="JX105"/>
  <c r="JY105"/>
  <c r="JZ105"/>
  <c r="KA105"/>
  <c r="KB105"/>
  <c r="KC105"/>
  <c r="KD105"/>
  <c r="KE105"/>
  <c r="KF105"/>
  <c r="KG105"/>
  <c r="KH105"/>
  <c r="KI105"/>
  <c r="KJ105"/>
  <c r="KK105"/>
  <c r="KL105"/>
  <c r="KM105"/>
  <c r="KN105"/>
  <c r="KO105"/>
  <c r="KP105"/>
  <c r="KQ105"/>
  <c r="KR105"/>
  <c r="KS105"/>
  <c r="KT105"/>
  <c r="KU105"/>
  <c r="KV105"/>
  <c r="KW105"/>
  <c r="KX105"/>
  <c r="KY105"/>
  <c r="KZ105"/>
  <c r="LA105"/>
  <c r="LB105"/>
  <c r="LC105"/>
  <c r="LD105"/>
  <c r="LE105"/>
  <c r="LF105"/>
  <c r="LG105"/>
  <c r="LH105"/>
  <c r="LI105"/>
  <c r="LJ105"/>
  <c r="LK105"/>
  <c r="LL105"/>
  <c r="LM105"/>
  <c r="LN105"/>
  <c r="LO105"/>
  <c r="LP105"/>
  <c r="LQ105"/>
  <c r="LR105"/>
  <c r="LS105"/>
  <c r="LT105"/>
  <c r="LU105"/>
  <c r="LV105"/>
  <c r="LW105"/>
  <c r="LX105"/>
  <c r="LY105"/>
  <c r="LZ105"/>
  <c r="MA105"/>
  <c r="MB105"/>
  <c r="MC105"/>
  <c r="MD105"/>
  <c r="ME105"/>
  <c r="MF105"/>
  <c r="MG105"/>
  <c r="MH105"/>
  <c r="MI105"/>
  <c r="MJ105"/>
  <c r="MK105"/>
  <c r="ML105"/>
  <c r="MM105"/>
  <c r="MN105"/>
  <c r="MO105"/>
  <c r="MP105"/>
  <c r="MQ105"/>
  <c r="MR105"/>
  <c r="MS105"/>
  <c r="MT105"/>
  <c r="MU105"/>
  <c r="MV105"/>
  <c r="MW105"/>
  <c r="MX105"/>
  <c r="MY105"/>
  <c r="MZ105"/>
  <c r="NA105"/>
  <c r="NB105"/>
  <c r="NC105"/>
  <c r="ND105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CK106"/>
  <c r="CL106"/>
  <c r="CM106"/>
  <c r="CN106"/>
  <c r="CO106"/>
  <c r="CP106"/>
  <c r="CQ106"/>
  <c r="CR106"/>
  <c r="CS106"/>
  <c r="CT106"/>
  <c r="CU106"/>
  <c r="CV106"/>
  <c r="CW106"/>
  <c r="CX106"/>
  <c r="CY106"/>
  <c r="CZ106"/>
  <c r="DA106"/>
  <c r="DB106"/>
  <c r="DC106"/>
  <c r="DD106"/>
  <c r="DE106"/>
  <c r="DF106"/>
  <c r="DG106"/>
  <c r="DH106"/>
  <c r="DI106"/>
  <c r="DJ106"/>
  <c r="DK106"/>
  <c r="DL106"/>
  <c r="DM106"/>
  <c r="DN106"/>
  <c r="DO106"/>
  <c r="DP106"/>
  <c r="DQ106"/>
  <c r="DR106"/>
  <c r="DS106"/>
  <c r="DT106"/>
  <c r="DU106"/>
  <c r="DV106"/>
  <c r="DW106"/>
  <c r="DX106"/>
  <c r="DY106"/>
  <c r="DZ106"/>
  <c r="EA106"/>
  <c r="EB106"/>
  <c r="EC106"/>
  <c r="ED106"/>
  <c r="EE106"/>
  <c r="EF106"/>
  <c r="EG106"/>
  <c r="EH106"/>
  <c r="EI106"/>
  <c r="EJ106"/>
  <c r="EK106"/>
  <c r="EL106"/>
  <c r="EM106"/>
  <c r="EN106"/>
  <c r="EO106"/>
  <c r="EP106"/>
  <c r="EQ106"/>
  <c r="ER106"/>
  <c r="ES106"/>
  <c r="ET106"/>
  <c r="EU106"/>
  <c r="EV106"/>
  <c r="EW106"/>
  <c r="EX106"/>
  <c r="EY106"/>
  <c r="EZ106"/>
  <c r="FA106"/>
  <c r="FB106"/>
  <c r="FC106"/>
  <c r="FD106"/>
  <c r="FE106"/>
  <c r="FF106"/>
  <c r="FG106"/>
  <c r="FH106"/>
  <c r="FI106"/>
  <c r="FJ106"/>
  <c r="FK106"/>
  <c r="FL106"/>
  <c r="FM106"/>
  <c r="FN106"/>
  <c r="FO106"/>
  <c r="FP106"/>
  <c r="FQ106"/>
  <c r="FR106"/>
  <c r="FS106"/>
  <c r="FT106"/>
  <c r="FU106"/>
  <c r="FV106"/>
  <c r="FW106"/>
  <c r="FX106"/>
  <c r="FY106"/>
  <c r="FZ106"/>
  <c r="GA106"/>
  <c r="GB106"/>
  <c r="GC106"/>
  <c r="GD106"/>
  <c r="GE106"/>
  <c r="GF106"/>
  <c r="GG106"/>
  <c r="GH106"/>
  <c r="GI106"/>
  <c r="GJ106"/>
  <c r="GK106"/>
  <c r="GL106"/>
  <c r="GM106"/>
  <c r="GN106"/>
  <c r="GO106"/>
  <c r="GP106"/>
  <c r="GQ106"/>
  <c r="GR106"/>
  <c r="GS106"/>
  <c r="GT106"/>
  <c r="GU106"/>
  <c r="GV106"/>
  <c r="GW106"/>
  <c r="GX106"/>
  <c r="GY106"/>
  <c r="GZ106"/>
  <c r="HA106"/>
  <c r="HB106"/>
  <c r="HC106"/>
  <c r="HD106"/>
  <c r="HE106"/>
  <c r="HF106"/>
  <c r="HG106"/>
  <c r="HH106"/>
  <c r="HI106"/>
  <c r="HJ106"/>
  <c r="HK106"/>
  <c r="HL106"/>
  <c r="HM106"/>
  <c r="HN106"/>
  <c r="HO106"/>
  <c r="HP106"/>
  <c r="HQ106"/>
  <c r="HR106"/>
  <c r="HS106"/>
  <c r="HT106"/>
  <c r="HU106"/>
  <c r="HV106"/>
  <c r="HW106"/>
  <c r="HX106"/>
  <c r="HY106"/>
  <c r="HZ106"/>
  <c r="IA106"/>
  <c r="IB106"/>
  <c r="IC106"/>
  <c r="ID106"/>
  <c r="IE106"/>
  <c r="IF106"/>
  <c r="IG106"/>
  <c r="IH106"/>
  <c r="II106"/>
  <c r="IJ106"/>
  <c r="IK106"/>
  <c r="IL106"/>
  <c r="IM106"/>
  <c r="IN106"/>
  <c r="IO106"/>
  <c r="IP106"/>
  <c r="IQ106"/>
  <c r="IR106"/>
  <c r="IS106"/>
  <c r="IT106"/>
  <c r="IU106"/>
  <c r="IV106"/>
  <c r="IW106"/>
  <c r="IX106"/>
  <c r="IY106"/>
  <c r="IZ106"/>
  <c r="JA106"/>
  <c r="JB106"/>
  <c r="JC106"/>
  <c r="JD106"/>
  <c r="JE106"/>
  <c r="JF106"/>
  <c r="JG106"/>
  <c r="JH106"/>
  <c r="JI106"/>
  <c r="JJ106"/>
  <c r="JK106"/>
  <c r="JL106"/>
  <c r="JM106"/>
  <c r="JN106"/>
  <c r="JO106"/>
  <c r="JP106"/>
  <c r="JQ106"/>
  <c r="JR106"/>
  <c r="JS106"/>
  <c r="JT106"/>
  <c r="JU106"/>
  <c r="JV106"/>
  <c r="JW106"/>
  <c r="JX106"/>
  <c r="JY106"/>
  <c r="JZ106"/>
  <c r="KA106"/>
  <c r="KB106"/>
  <c r="KC106"/>
  <c r="KD106"/>
  <c r="KE106"/>
  <c r="KF106"/>
  <c r="KG106"/>
  <c r="KH106"/>
  <c r="KI106"/>
  <c r="KJ106"/>
  <c r="KK106"/>
  <c r="KL106"/>
  <c r="KM106"/>
  <c r="KN106"/>
  <c r="KO106"/>
  <c r="KP106"/>
  <c r="KQ106"/>
  <c r="KR106"/>
  <c r="KS106"/>
  <c r="KT106"/>
  <c r="KU106"/>
  <c r="KV106"/>
  <c r="KW106"/>
  <c r="KX106"/>
  <c r="KY106"/>
  <c r="KZ106"/>
  <c r="LA106"/>
  <c r="LB106"/>
  <c r="LC106"/>
  <c r="LD106"/>
  <c r="LE106"/>
  <c r="LF106"/>
  <c r="LG106"/>
  <c r="LH106"/>
  <c r="LI106"/>
  <c r="LJ106"/>
  <c r="LK106"/>
  <c r="LL106"/>
  <c r="LM106"/>
  <c r="LN106"/>
  <c r="LO106"/>
  <c r="LP106"/>
  <c r="LQ106"/>
  <c r="LR106"/>
  <c r="LS106"/>
  <c r="LT106"/>
  <c r="LU106"/>
  <c r="LV106"/>
  <c r="LW106"/>
  <c r="LX106"/>
  <c r="LY106"/>
  <c r="LZ106"/>
  <c r="MA106"/>
  <c r="MB106"/>
  <c r="MC106"/>
  <c r="MD106"/>
  <c r="ME106"/>
  <c r="MF106"/>
  <c r="MG106"/>
  <c r="MH106"/>
  <c r="MI106"/>
  <c r="MJ106"/>
  <c r="MK106"/>
  <c r="ML106"/>
  <c r="MM106"/>
  <c r="MN106"/>
  <c r="MO106"/>
  <c r="MP106"/>
  <c r="MQ106"/>
  <c r="MR106"/>
  <c r="MS106"/>
  <c r="MT106"/>
  <c r="MU106"/>
  <c r="MV106"/>
  <c r="MW106"/>
  <c r="MX106"/>
  <c r="MY106"/>
  <c r="MZ106"/>
  <c r="NA106"/>
  <c r="NB106"/>
  <c r="NC106"/>
  <c r="ND106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CK107"/>
  <c r="CL107"/>
  <c r="CM107"/>
  <c r="CN107"/>
  <c r="CO107"/>
  <c r="CP107"/>
  <c r="CQ107"/>
  <c r="CR107"/>
  <c r="CS107"/>
  <c r="CT107"/>
  <c r="CU107"/>
  <c r="CV107"/>
  <c r="CW107"/>
  <c r="CX107"/>
  <c r="CY107"/>
  <c r="CZ107"/>
  <c r="DA107"/>
  <c r="DB107"/>
  <c r="DC107"/>
  <c r="DD107"/>
  <c r="DE107"/>
  <c r="DF107"/>
  <c r="DG107"/>
  <c r="DH107"/>
  <c r="DI107"/>
  <c r="DJ107"/>
  <c r="DK107"/>
  <c r="DL107"/>
  <c r="DM107"/>
  <c r="DN107"/>
  <c r="DO107"/>
  <c r="DP107"/>
  <c r="DQ107"/>
  <c r="DR107"/>
  <c r="DS107"/>
  <c r="DT107"/>
  <c r="DU107"/>
  <c r="DV107"/>
  <c r="DW107"/>
  <c r="DX107"/>
  <c r="DY107"/>
  <c r="DZ107"/>
  <c r="EA107"/>
  <c r="EB107"/>
  <c r="EC107"/>
  <c r="ED107"/>
  <c r="EE107"/>
  <c r="EF107"/>
  <c r="EG107"/>
  <c r="EH107"/>
  <c r="EI107"/>
  <c r="EJ107"/>
  <c r="EK107"/>
  <c r="EL107"/>
  <c r="EM107"/>
  <c r="EN107"/>
  <c r="EO107"/>
  <c r="EP107"/>
  <c r="EQ107"/>
  <c r="ER107"/>
  <c r="ES107"/>
  <c r="ET107"/>
  <c r="EU107"/>
  <c r="EV107"/>
  <c r="EW107"/>
  <c r="EX107"/>
  <c r="EY107"/>
  <c r="EZ107"/>
  <c r="FA107"/>
  <c r="FB107"/>
  <c r="FC107"/>
  <c r="FD107"/>
  <c r="FE107"/>
  <c r="FF107"/>
  <c r="FG107"/>
  <c r="FH107"/>
  <c r="FI107"/>
  <c r="FJ107"/>
  <c r="FK107"/>
  <c r="FL107"/>
  <c r="FM107"/>
  <c r="FN107"/>
  <c r="FO107"/>
  <c r="FP107"/>
  <c r="FQ107"/>
  <c r="FR107"/>
  <c r="FS107"/>
  <c r="FT107"/>
  <c r="FU107"/>
  <c r="FV107"/>
  <c r="FW107"/>
  <c r="FX107"/>
  <c r="FY107"/>
  <c r="FZ107"/>
  <c r="GA107"/>
  <c r="GB107"/>
  <c r="GC107"/>
  <c r="GD107"/>
  <c r="GE107"/>
  <c r="GF107"/>
  <c r="GG107"/>
  <c r="GH107"/>
  <c r="GI107"/>
  <c r="GJ107"/>
  <c r="GK107"/>
  <c r="GL107"/>
  <c r="GM107"/>
  <c r="GN107"/>
  <c r="GO107"/>
  <c r="GP107"/>
  <c r="GQ107"/>
  <c r="GR107"/>
  <c r="GS107"/>
  <c r="GT107"/>
  <c r="GU107"/>
  <c r="GV107"/>
  <c r="GW107"/>
  <c r="GX107"/>
  <c r="GY107"/>
  <c r="GZ107"/>
  <c r="HA107"/>
  <c r="HB107"/>
  <c r="HC107"/>
  <c r="HD107"/>
  <c r="HE107"/>
  <c r="HF107"/>
  <c r="HG107"/>
  <c r="HH107"/>
  <c r="HI107"/>
  <c r="HJ107"/>
  <c r="HK107"/>
  <c r="HL107"/>
  <c r="HM107"/>
  <c r="HN107"/>
  <c r="HO107"/>
  <c r="HP107"/>
  <c r="HQ107"/>
  <c r="HR107"/>
  <c r="HS107"/>
  <c r="HT107"/>
  <c r="HU107"/>
  <c r="HV107"/>
  <c r="HW107"/>
  <c r="HX107"/>
  <c r="HY107"/>
  <c r="HZ107"/>
  <c r="IA107"/>
  <c r="IB107"/>
  <c r="IC107"/>
  <c r="ID107"/>
  <c r="IE107"/>
  <c r="IF107"/>
  <c r="IG107"/>
  <c r="IH107"/>
  <c r="II107"/>
  <c r="IJ107"/>
  <c r="IK107"/>
  <c r="IL107"/>
  <c r="IM107"/>
  <c r="IN107"/>
  <c r="IO107"/>
  <c r="IP107"/>
  <c r="IQ107"/>
  <c r="IR107"/>
  <c r="IS107"/>
  <c r="IT107"/>
  <c r="IU107"/>
  <c r="IV107"/>
  <c r="IW107"/>
  <c r="IX107"/>
  <c r="IY107"/>
  <c r="IZ107"/>
  <c r="JA107"/>
  <c r="JB107"/>
  <c r="JC107"/>
  <c r="JD107"/>
  <c r="JE107"/>
  <c r="JF107"/>
  <c r="JG107"/>
  <c r="JH107"/>
  <c r="JI107"/>
  <c r="JJ107"/>
  <c r="JK107"/>
  <c r="JL107"/>
  <c r="JM107"/>
  <c r="JN107"/>
  <c r="JO107"/>
  <c r="JP107"/>
  <c r="JQ107"/>
  <c r="JR107"/>
  <c r="JS107"/>
  <c r="JT107"/>
  <c r="JU107"/>
  <c r="JV107"/>
  <c r="JW107"/>
  <c r="JX107"/>
  <c r="JY107"/>
  <c r="JZ107"/>
  <c r="KA107"/>
  <c r="KB107"/>
  <c r="KC107"/>
  <c r="KD107"/>
  <c r="KE107"/>
  <c r="KF107"/>
  <c r="KG107"/>
  <c r="KH107"/>
  <c r="KI107"/>
  <c r="KJ107"/>
  <c r="KK107"/>
  <c r="KL107"/>
  <c r="KM107"/>
  <c r="KN107"/>
  <c r="KO107"/>
  <c r="KP107"/>
  <c r="KQ107"/>
  <c r="KR107"/>
  <c r="KS107"/>
  <c r="KT107"/>
  <c r="KU107"/>
  <c r="KV107"/>
  <c r="KW107"/>
  <c r="KX107"/>
  <c r="KY107"/>
  <c r="KZ107"/>
  <c r="LA107"/>
  <c r="LB107"/>
  <c r="LC107"/>
  <c r="LD107"/>
  <c r="LE107"/>
  <c r="LF107"/>
  <c r="LG107"/>
  <c r="LH107"/>
  <c r="LI107"/>
  <c r="LJ107"/>
  <c r="LK107"/>
  <c r="LL107"/>
  <c r="LM107"/>
  <c r="LN107"/>
  <c r="LO107"/>
  <c r="LP107"/>
  <c r="LQ107"/>
  <c r="LR107"/>
  <c r="LS107"/>
  <c r="LT107"/>
  <c r="LU107"/>
  <c r="LV107"/>
  <c r="LW107"/>
  <c r="LX107"/>
  <c r="LY107"/>
  <c r="LZ107"/>
  <c r="MA107"/>
  <c r="MB107"/>
  <c r="MC107"/>
  <c r="MD107"/>
  <c r="ME107"/>
  <c r="MF107"/>
  <c r="MG107"/>
  <c r="MH107"/>
  <c r="MI107"/>
  <c r="MJ107"/>
  <c r="MK107"/>
  <c r="ML107"/>
  <c r="MM107"/>
  <c r="MN107"/>
  <c r="MO107"/>
  <c r="MP107"/>
  <c r="MQ107"/>
  <c r="MR107"/>
  <c r="MS107"/>
  <c r="MT107"/>
  <c r="MU107"/>
  <c r="MV107"/>
  <c r="MW107"/>
  <c r="MX107"/>
  <c r="MY107"/>
  <c r="MZ107"/>
  <c r="NA107"/>
  <c r="NB107"/>
  <c r="NC107"/>
  <c r="ND107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CX108"/>
  <c r="CY108"/>
  <c r="CZ108"/>
  <c r="DA108"/>
  <c r="DB108"/>
  <c r="DC108"/>
  <c r="DD108"/>
  <c r="DE108"/>
  <c r="DF108"/>
  <c r="DG108"/>
  <c r="DH108"/>
  <c r="DI108"/>
  <c r="DJ108"/>
  <c r="DK108"/>
  <c r="DL108"/>
  <c r="DM108"/>
  <c r="DN108"/>
  <c r="DO108"/>
  <c r="DP108"/>
  <c r="DQ108"/>
  <c r="DR108"/>
  <c r="DS108"/>
  <c r="DT108"/>
  <c r="DU108"/>
  <c r="DV108"/>
  <c r="DW108"/>
  <c r="DX108"/>
  <c r="DY108"/>
  <c r="DZ108"/>
  <c r="EA108"/>
  <c r="EB108"/>
  <c r="EC108"/>
  <c r="ED108"/>
  <c r="EE108"/>
  <c r="EF108"/>
  <c r="EG108"/>
  <c r="EH108"/>
  <c r="EI108"/>
  <c r="EJ108"/>
  <c r="EK108"/>
  <c r="EL108"/>
  <c r="EM108"/>
  <c r="EN108"/>
  <c r="EO108"/>
  <c r="EP108"/>
  <c r="EQ108"/>
  <c r="ER108"/>
  <c r="ES108"/>
  <c r="ET108"/>
  <c r="EU108"/>
  <c r="EV108"/>
  <c r="EW108"/>
  <c r="EX108"/>
  <c r="EY108"/>
  <c r="EZ108"/>
  <c r="FA108"/>
  <c r="FB108"/>
  <c r="FC108"/>
  <c r="FD108"/>
  <c r="FE108"/>
  <c r="FF108"/>
  <c r="FG108"/>
  <c r="FH108"/>
  <c r="FI108"/>
  <c r="FJ108"/>
  <c r="FK108"/>
  <c r="FL108"/>
  <c r="FM108"/>
  <c r="FN108"/>
  <c r="FO108"/>
  <c r="FP108"/>
  <c r="FQ108"/>
  <c r="FR108"/>
  <c r="FS108"/>
  <c r="FT108"/>
  <c r="FU108"/>
  <c r="FV108"/>
  <c r="FW108"/>
  <c r="FX108"/>
  <c r="FY108"/>
  <c r="FZ108"/>
  <c r="GA108"/>
  <c r="GB108"/>
  <c r="GC108"/>
  <c r="GD108"/>
  <c r="GE108"/>
  <c r="GF108"/>
  <c r="GG108"/>
  <c r="GH108"/>
  <c r="GI108"/>
  <c r="GJ108"/>
  <c r="GK108"/>
  <c r="GL108"/>
  <c r="GM108"/>
  <c r="GN108"/>
  <c r="GO108"/>
  <c r="GP108"/>
  <c r="GQ108"/>
  <c r="GR108"/>
  <c r="GS108"/>
  <c r="GT108"/>
  <c r="GU108"/>
  <c r="GV108"/>
  <c r="GW108"/>
  <c r="GX108"/>
  <c r="GY108"/>
  <c r="GZ108"/>
  <c r="HA108"/>
  <c r="HB108"/>
  <c r="HC108"/>
  <c r="HD108"/>
  <c r="HE108"/>
  <c r="HF108"/>
  <c r="HG108"/>
  <c r="HH108"/>
  <c r="HI108"/>
  <c r="HJ108"/>
  <c r="HK108"/>
  <c r="HL108"/>
  <c r="HM108"/>
  <c r="HN108"/>
  <c r="HO108"/>
  <c r="HP108"/>
  <c r="HQ108"/>
  <c r="HR108"/>
  <c r="HS108"/>
  <c r="HT108"/>
  <c r="HU108"/>
  <c r="HV108"/>
  <c r="HW108"/>
  <c r="HX108"/>
  <c r="HY108"/>
  <c r="HZ108"/>
  <c r="IA108"/>
  <c r="IB108"/>
  <c r="IC108"/>
  <c r="ID108"/>
  <c r="IE108"/>
  <c r="IF108"/>
  <c r="IG108"/>
  <c r="IH108"/>
  <c r="II108"/>
  <c r="IJ108"/>
  <c r="IK108"/>
  <c r="IL108"/>
  <c r="IM108"/>
  <c r="IN108"/>
  <c r="IO108"/>
  <c r="IP108"/>
  <c r="IQ108"/>
  <c r="IR108"/>
  <c r="IS108"/>
  <c r="IT108"/>
  <c r="IU108"/>
  <c r="IV108"/>
  <c r="IW108"/>
  <c r="IX108"/>
  <c r="IY108"/>
  <c r="IZ108"/>
  <c r="JA108"/>
  <c r="JB108"/>
  <c r="JC108"/>
  <c r="JD108"/>
  <c r="JE108"/>
  <c r="JF108"/>
  <c r="JG108"/>
  <c r="JH108"/>
  <c r="JI108"/>
  <c r="JJ108"/>
  <c r="JK108"/>
  <c r="JL108"/>
  <c r="JM108"/>
  <c r="JN108"/>
  <c r="JO108"/>
  <c r="JP108"/>
  <c r="JQ108"/>
  <c r="JR108"/>
  <c r="JS108"/>
  <c r="JT108"/>
  <c r="JU108"/>
  <c r="JV108"/>
  <c r="JW108"/>
  <c r="JX108"/>
  <c r="JY108"/>
  <c r="JZ108"/>
  <c r="KA108"/>
  <c r="KB108"/>
  <c r="KC108"/>
  <c r="KD108"/>
  <c r="KE108"/>
  <c r="KF108"/>
  <c r="KG108"/>
  <c r="KH108"/>
  <c r="KI108"/>
  <c r="KJ108"/>
  <c r="KK108"/>
  <c r="KL108"/>
  <c r="KM108"/>
  <c r="KN108"/>
  <c r="KO108"/>
  <c r="KP108"/>
  <c r="KQ108"/>
  <c r="KR108"/>
  <c r="KS108"/>
  <c r="KT108"/>
  <c r="KU108"/>
  <c r="KV108"/>
  <c r="KW108"/>
  <c r="KX108"/>
  <c r="KY108"/>
  <c r="KZ108"/>
  <c r="LA108"/>
  <c r="LB108"/>
  <c r="LC108"/>
  <c r="LD108"/>
  <c r="LE108"/>
  <c r="LF108"/>
  <c r="LG108"/>
  <c r="LH108"/>
  <c r="LI108"/>
  <c r="LJ108"/>
  <c r="LK108"/>
  <c r="LL108"/>
  <c r="LM108"/>
  <c r="LN108"/>
  <c r="LO108"/>
  <c r="LP108"/>
  <c r="LQ108"/>
  <c r="LR108"/>
  <c r="LS108"/>
  <c r="LT108"/>
  <c r="LU108"/>
  <c r="LV108"/>
  <c r="LW108"/>
  <c r="LX108"/>
  <c r="LY108"/>
  <c r="LZ108"/>
  <c r="MA108"/>
  <c r="MB108"/>
  <c r="MC108"/>
  <c r="MD108"/>
  <c r="ME108"/>
  <c r="MF108"/>
  <c r="MG108"/>
  <c r="MH108"/>
  <c r="MI108"/>
  <c r="MJ108"/>
  <c r="MK108"/>
  <c r="ML108"/>
  <c r="MM108"/>
  <c r="MN108"/>
  <c r="MO108"/>
  <c r="MP108"/>
  <c r="MQ108"/>
  <c r="MR108"/>
  <c r="MS108"/>
  <c r="MT108"/>
  <c r="MU108"/>
  <c r="MV108"/>
  <c r="MW108"/>
  <c r="MX108"/>
  <c r="MY108"/>
  <c r="MZ108"/>
  <c r="NA108"/>
  <c r="NB108"/>
  <c r="NC108"/>
  <c r="ND108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CN109"/>
  <c r="CO109"/>
  <c r="CP109"/>
  <c r="CQ109"/>
  <c r="CR109"/>
  <c r="CS109"/>
  <c r="CT109"/>
  <c r="CU109"/>
  <c r="CV109"/>
  <c r="CW109"/>
  <c r="CX109"/>
  <c r="CY109"/>
  <c r="CZ109"/>
  <c r="DA109"/>
  <c r="DB109"/>
  <c r="DC109"/>
  <c r="DD109"/>
  <c r="DE109"/>
  <c r="DF109"/>
  <c r="DG109"/>
  <c r="DH109"/>
  <c r="DI109"/>
  <c r="DJ109"/>
  <c r="DK109"/>
  <c r="DL109"/>
  <c r="DM109"/>
  <c r="DN109"/>
  <c r="DO109"/>
  <c r="DP109"/>
  <c r="DQ109"/>
  <c r="DR109"/>
  <c r="DS109"/>
  <c r="DT109"/>
  <c r="DU109"/>
  <c r="DV109"/>
  <c r="DW109"/>
  <c r="DX109"/>
  <c r="DY109"/>
  <c r="DZ109"/>
  <c r="EA109"/>
  <c r="EB109"/>
  <c r="EC109"/>
  <c r="ED109"/>
  <c r="EE109"/>
  <c r="EF109"/>
  <c r="EG109"/>
  <c r="EH109"/>
  <c r="EI109"/>
  <c r="EJ109"/>
  <c r="EK109"/>
  <c r="EL109"/>
  <c r="EM109"/>
  <c r="EN109"/>
  <c r="EO109"/>
  <c r="EP109"/>
  <c r="EQ109"/>
  <c r="ER109"/>
  <c r="ES109"/>
  <c r="ET109"/>
  <c r="EU109"/>
  <c r="EV109"/>
  <c r="EW109"/>
  <c r="EX109"/>
  <c r="EY109"/>
  <c r="EZ109"/>
  <c r="FA109"/>
  <c r="FB109"/>
  <c r="FC109"/>
  <c r="FD109"/>
  <c r="FE109"/>
  <c r="FF109"/>
  <c r="FG109"/>
  <c r="FH109"/>
  <c r="FI109"/>
  <c r="FJ109"/>
  <c r="FK109"/>
  <c r="FL109"/>
  <c r="FM109"/>
  <c r="FN109"/>
  <c r="FO109"/>
  <c r="FP109"/>
  <c r="FQ109"/>
  <c r="FR109"/>
  <c r="FS109"/>
  <c r="FT109"/>
  <c r="FU109"/>
  <c r="FV109"/>
  <c r="FW109"/>
  <c r="FX109"/>
  <c r="FY109"/>
  <c r="FZ109"/>
  <c r="GA109"/>
  <c r="GB109"/>
  <c r="GC109"/>
  <c r="GD109"/>
  <c r="GE109"/>
  <c r="GF109"/>
  <c r="GG109"/>
  <c r="GH109"/>
  <c r="GI109"/>
  <c r="GJ109"/>
  <c r="GK109"/>
  <c r="GL109"/>
  <c r="GM109"/>
  <c r="GN109"/>
  <c r="GO109"/>
  <c r="GP109"/>
  <c r="GQ109"/>
  <c r="GR109"/>
  <c r="GS109"/>
  <c r="GT109"/>
  <c r="GU109"/>
  <c r="GV109"/>
  <c r="GW109"/>
  <c r="GX109"/>
  <c r="GY109"/>
  <c r="GZ109"/>
  <c r="HA109"/>
  <c r="HB109"/>
  <c r="HC109"/>
  <c r="HD109"/>
  <c r="HE109"/>
  <c r="HF109"/>
  <c r="HG109"/>
  <c r="HH109"/>
  <c r="HI109"/>
  <c r="HJ109"/>
  <c r="HK109"/>
  <c r="HL109"/>
  <c r="HM109"/>
  <c r="HN109"/>
  <c r="HO109"/>
  <c r="HP109"/>
  <c r="HQ109"/>
  <c r="HR109"/>
  <c r="HS109"/>
  <c r="HT109"/>
  <c r="HU109"/>
  <c r="HV109"/>
  <c r="HW109"/>
  <c r="HX109"/>
  <c r="HY109"/>
  <c r="HZ109"/>
  <c r="IA109"/>
  <c r="IB109"/>
  <c r="IC109"/>
  <c r="ID109"/>
  <c r="IE109"/>
  <c r="IF109"/>
  <c r="IG109"/>
  <c r="IH109"/>
  <c r="II109"/>
  <c r="IJ109"/>
  <c r="IK109"/>
  <c r="IL109"/>
  <c r="IM109"/>
  <c r="IN109"/>
  <c r="IO109"/>
  <c r="IP109"/>
  <c r="IQ109"/>
  <c r="IR109"/>
  <c r="IS109"/>
  <c r="IT109"/>
  <c r="IU109"/>
  <c r="IV109"/>
  <c r="IW109"/>
  <c r="IX109"/>
  <c r="IY109"/>
  <c r="IZ109"/>
  <c r="JA109"/>
  <c r="JB109"/>
  <c r="JC109"/>
  <c r="JD109"/>
  <c r="JE109"/>
  <c r="JF109"/>
  <c r="JG109"/>
  <c r="JH109"/>
  <c r="JI109"/>
  <c r="JJ109"/>
  <c r="JK109"/>
  <c r="JL109"/>
  <c r="JM109"/>
  <c r="JN109"/>
  <c r="JO109"/>
  <c r="JP109"/>
  <c r="JQ109"/>
  <c r="JR109"/>
  <c r="JS109"/>
  <c r="JT109"/>
  <c r="JU109"/>
  <c r="JV109"/>
  <c r="JW109"/>
  <c r="JX109"/>
  <c r="JY109"/>
  <c r="JZ109"/>
  <c r="KA109"/>
  <c r="KB109"/>
  <c r="KC109"/>
  <c r="KD109"/>
  <c r="KE109"/>
  <c r="KF109"/>
  <c r="KG109"/>
  <c r="KH109"/>
  <c r="KI109"/>
  <c r="KJ109"/>
  <c r="KK109"/>
  <c r="KL109"/>
  <c r="KM109"/>
  <c r="KN109"/>
  <c r="KO109"/>
  <c r="KP109"/>
  <c r="KQ109"/>
  <c r="KR109"/>
  <c r="KS109"/>
  <c r="KT109"/>
  <c r="KU109"/>
  <c r="KV109"/>
  <c r="KW109"/>
  <c r="KX109"/>
  <c r="KY109"/>
  <c r="KZ109"/>
  <c r="LA109"/>
  <c r="LB109"/>
  <c r="LC109"/>
  <c r="LD109"/>
  <c r="LE109"/>
  <c r="LF109"/>
  <c r="LG109"/>
  <c r="LH109"/>
  <c r="LI109"/>
  <c r="LJ109"/>
  <c r="LK109"/>
  <c r="LL109"/>
  <c r="LM109"/>
  <c r="LN109"/>
  <c r="LO109"/>
  <c r="LP109"/>
  <c r="LQ109"/>
  <c r="LR109"/>
  <c r="LS109"/>
  <c r="LT109"/>
  <c r="LU109"/>
  <c r="LV109"/>
  <c r="LW109"/>
  <c r="LX109"/>
  <c r="LY109"/>
  <c r="LZ109"/>
  <c r="MA109"/>
  <c r="MB109"/>
  <c r="MC109"/>
  <c r="MD109"/>
  <c r="ME109"/>
  <c r="MF109"/>
  <c r="MG109"/>
  <c r="MH109"/>
  <c r="MI109"/>
  <c r="MJ109"/>
  <c r="MK109"/>
  <c r="ML109"/>
  <c r="MM109"/>
  <c r="MN109"/>
  <c r="MO109"/>
  <c r="MP109"/>
  <c r="MQ109"/>
  <c r="MR109"/>
  <c r="MS109"/>
  <c r="MT109"/>
  <c r="MU109"/>
  <c r="MV109"/>
  <c r="MW109"/>
  <c r="MX109"/>
  <c r="MY109"/>
  <c r="MZ109"/>
  <c r="NA109"/>
  <c r="NB109"/>
  <c r="NC109"/>
  <c r="ND109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CX110"/>
  <c r="CY110"/>
  <c r="CZ110"/>
  <c r="DA110"/>
  <c r="DB110"/>
  <c r="DC110"/>
  <c r="DD110"/>
  <c r="DE110"/>
  <c r="DF110"/>
  <c r="DG110"/>
  <c r="DH110"/>
  <c r="DI110"/>
  <c r="DJ110"/>
  <c r="DK110"/>
  <c r="DL110"/>
  <c r="DM110"/>
  <c r="DN110"/>
  <c r="DO110"/>
  <c r="DP110"/>
  <c r="DQ110"/>
  <c r="DR110"/>
  <c r="DS110"/>
  <c r="DT110"/>
  <c r="DU110"/>
  <c r="DV110"/>
  <c r="DW110"/>
  <c r="DX110"/>
  <c r="DY110"/>
  <c r="DZ110"/>
  <c r="EA110"/>
  <c r="EB110"/>
  <c r="EC110"/>
  <c r="ED110"/>
  <c r="EE110"/>
  <c r="EF110"/>
  <c r="EG110"/>
  <c r="EH110"/>
  <c r="EI110"/>
  <c r="EJ110"/>
  <c r="EK110"/>
  <c r="EL110"/>
  <c r="EM110"/>
  <c r="EN110"/>
  <c r="EO110"/>
  <c r="EP110"/>
  <c r="EQ110"/>
  <c r="ER110"/>
  <c r="ES110"/>
  <c r="ET110"/>
  <c r="EU110"/>
  <c r="EV110"/>
  <c r="EW110"/>
  <c r="EX110"/>
  <c r="EY110"/>
  <c r="EZ110"/>
  <c r="FA110"/>
  <c r="FB110"/>
  <c r="FC110"/>
  <c r="FD110"/>
  <c r="FE110"/>
  <c r="FF110"/>
  <c r="FG110"/>
  <c r="FH110"/>
  <c r="FI110"/>
  <c r="FJ110"/>
  <c r="FK110"/>
  <c r="FL110"/>
  <c r="FM110"/>
  <c r="FN110"/>
  <c r="FO110"/>
  <c r="FP110"/>
  <c r="FQ110"/>
  <c r="FR110"/>
  <c r="FS110"/>
  <c r="FT110"/>
  <c r="FU110"/>
  <c r="FV110"/>
  <c r="FW110"/>
  <c r="FX110"/>
  <c r="FY110"/>
  <c r="FZ110"/>
  <c r="GA110"/>
  <c r="GB110"/>
  <c r="GC110"/>
  <c r="GD110"/>
  <c r="GE110"/>
  <c r="GF110"/>
  <c r="GG110"/>
  <c r="GH110"/>
  <c r="GI110"/>
  <c r="GJ110"/>
  <c r="GK110"/>
  <c r="GL110"/>
  <c r="GM110"/>
  <c r="GN110"/>
  <c r="GO110"/>
  <c r="GP110"/>
  <c r="GQ110"/>
  <c r="GR110"/>
  <c r="GS110"/>
  <c r="GT110"/>
  <c r="GU110"/>
  <c r="GV110"/>
  <c r="GW110"/>
  <c r="GX110"/>
  <c r="GY110"/>
  <c r="GZ110"/>
  <c r="HA110"/>
  <c r="HB110"/>
  <c r="HC110"/>
  <c r="HD110"/>
  <c r="HE110"/>
  <c r="HF110"/>
  <c r="HG110"/>
  <c r="HH110"/>
  <c r="HI110"/>
  <c r="HJ110"/>
  <c r="HK110"/>
  <c r="HL110"/>
  <c r="HM110"/>
  <c r="HN110"/>
  <c r="HO110"/>
  <c r="HP110"/>
  <c r="HQ110"/>
  <c r="HR110"/>
  <c r="HS110"/>
  <c r="HT110"/>
  <c r="HU110"/>
  <c r="HV110"/>
  <c r="HW110"/>
  <c r="HX110"/>
  <c r="HY110"/>
  <c r="HZ110"/>
  <c r="IA110"/>
  <c r="IB110"/>
  <c r="IC110"/>
  <c r="ID110"/>
  <c r="IE110"/>
  <c r="IF110"/>
  <c r="IG110"/>
  <c r="IH110"/>
  <c r="II110"/>
  <c r="IJ110"/>
  <c r="IK110"/>
  <c r="IL110"/>
  <c r="IM110"/>
  <c r="IN110"/>
  <c r="IO110"/>
  <c r="IP110"/>
  <c r="IQ110"/>
  <c r="IR110"/>
  <c r="IS110"/>
  <c r="IT110"/>
  <c r="IU110"/>
  <c r="IV110"/>
  <c r="IW110"/>
  <c r="IX110"/>
  <c r="IY110"/>
  <c r="IZ110"/>
  <c r="JA110"/>
  <c r="JB110"/>
  <c r="JC110"/>
  <c r="JD110"/>
  <c r="JE110"/>
  <c r="JF110"/>
  <c r="JG110"/>
  <c r="JH110"/>
  <c r="JI110"/>
  <c r="JJ110"/>
  <c r="JK110"/>
  <c r="JL110"/>
  <c r="JM110"/>
  <c r="JN110"/>
  <c r="JO110"/>
  <c r="JP110"/>
  <c r="JQ110"/>
  <c r="JR110"/>
  <c r="JS110"/>
  <c r="JT110"/>
  <c r="JU110"/>
  <c r="JV110"/>
  <c r="JW110"/>
  <c r="JX110"/>
  <c r="JY110"/>
  <c r="JZ110"/>
  <c r="KA110"/>
  <c r="KB110"/>
  <c r="KC110"/>
  <c r="KD110"/>
  <c r="KE110"/>
  <c r="KF110"/>
  <c r="KG110"/>
  <c r="KH110"/>
  <c r="KI110"/>
  <c r="KJ110"/>
  <c r="KK110"/>
  <c r="KL110"/>
  <c r="KM110"/>
  <c r="KN110"/>
  <c r="KO110"/>
  <c r="KP110"/>
  <c r="KQ110"/>
  <c r="KR110"/>
  <c r="KS110"/>
  <c r="KT110"/>
  <c r="KU110"/>
  <c r="KV110"/>
  <c r="KW110"/>
  <c r="KX110"/>
  <c r="KY110"/>
  <c r="KZ110"/>
  <c r="LA110"/>
  <c r="LB110"/>
  <c r="LC110"/>
  <c r="LD110"/>
  <c r="LE110"/>
  <c r="LF110"/>
  <c r="LG110"/>
  <c r="LH110"/>
  <c r="LI110"/>
  <c r="LJ110"/>
  <c r="LK110"/>
  <c r="LL110"/>
  <c r="LM110"/>
  <c r="LN110"/>
  <c r="LO110"/>
  <c r="LP110"/>
  <c r="LQ110"/>
  <c r="LR110"/>
  <c r="LS110"/>
  <c r="LT110"/>
  <c r="LU110"/>
  <c r="LV110"/>
  <c r="LW110"/>
  <c r="LX110"/>
  <c r="LY110"/>
  <c r="LZ110"/>
  <c r="MA110"/>
  <c r="MB110"/>
  <c r="MC110"/>
  <c r="MD110"/>
  <c r="ME110"/>
  <c r="MF110"/>
  <c r="MG110"/>
  <c r="MH110"/>
  <c r="MI110"/>
  <c r="MJ110"/>
  <c r="MK110"/>
  <c r="ML110"/>
  <c r="MM110"/>
  <c r="MN110"/>
  <c r="MO110"/>
  <c r="MP110"/>
  <c r="MQ110"/>
  <c r="MR110"/>
  <c r="MS110"/>
  <c r="MT110"/>
  <c r="MU110"/>
  <c r="MV110"/>
  <c r="MW110"/>
  <c r="MX110"/>
  <c r="MY110"/>
  <c r="MZ110"/>
  <c r="NA110"/>
  <c r="NB110"/>
  <c r="NC110"/>
  <c r="ND110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CX111"/>
  <c r="CY111"/>
  <c r="CZ111"/>
  <c r="DA111"/>
  <c r="DB111"/>
  <c r="DC111"/>
  <c r="DD111"/>
  <c r="DE111"/>
  <c r="DF111"/>
  <c r="DG111"/>
  <c r="DH111"/>
  <c r="DI111"/>
  <c r="DJ111"/>
  <c r="DK111"/>
  <c r="DL111"/>
  <c r="DM111"/>
  <c r="DN111"/>
  <c r="DO111"/>
  <c r="DP111"/>
  <c r="DQ111"/>
  <c r="DR111"/>
  <c r="DS111"/>
  <c r="DT111"/>
  <c r="DU111"/>
  <c r="DV111"/>
  <c r="DW111"/>
  <c r="DX111"/>
  <c r="DY111"/>
  <c r="DZ111"/>
  <c r="EA111"/>
  <c r="EB111"/>
  <c r="EC111"/>
  <c r="ED111"/>
  <c r="EE111"/>
  <c r="EF111"/>
  <c r="EG111"/>
  <c r="EH111"/>
  <c r="EI111"/>
  <c r="EJ111"/>
  <c r="EK111"/>
  <c r="EL111"/>
  <c r="EM111"/>
  <c r="EN111"/>
  <c r="EO111"/>
  <c r="EP111"/>
  <c r="EQ111"/>
  <c r="ER111"/>
  <c r="ES111"/>
  <c r="ET111"/>
  <c r="EU111"/>
  <c r="EV111"/>
  <c r="EW111"/>
  <c r="EX111"/>
  <c r="EY111"/>
  <c r="EZ111"/>
  <c r="FA111"/>
  <c r="FB111"/>
  <c r="FC111"/>
  <c r="FD111"/>
  <c r="FE111"/>
  <c r="FF111"/>
  <c r="FG111"/>
  <c r="FH111"/>
  <c r="FI111"/>
  <c r="FJ111"/>
  <c r="FK111"/>
  <c r="FL111"/>
  <c r="FM111"/>
  <c r="FN111"/>
  <c r="FO111"/>
  <c r="FP111"/>
  <c r="FQ111"/>
  <c r="FR111"/>
  <c r="FS111"/>
  <c r="FT111"/>
  <c r="FU111"/>
  <c r="FV111"/>
  <c r="FW111"/>
  <c r="FX111"/>
  <c r="FY111"/>
  <c r="FZ111"/>
  <c r="GA111"/>
  <c r="GB111"/>
  <c r="GC111"/>
  <c r="GD111"/>
  <c r="GE111"/>
  <c r="GF111"/>
  <c r="GG111"/>
  <c r="GH111"/>
  <c r="GI111"/>
  <c r="GJ111"/>
  <c r="GK111"/>
  <c r="GL111"/>
  <c r="GM111"/>
  <c r="GN111"/>
  <c r="GO111"/>
  <c r="GP111"/>
  <c r="GQ111"/>
  <c r="GR111"/>
  <c r="GS111"/>
  <c r="GT111"/>
  <c r="GU111"/>
  <c r="GV111"/>
  <c r="GW111"/>
  <c r="GX111"/>
  <c r="GY111"/>
  <c r="GZ111"/>
  <c r="HA111"/>
  <c r="HB111"/>
  <c r="HC111"/>
  <c r="HD111"/>
  <c r="HE111"/>
  <c r="HF111"/>
  <c r="HG111"/>
  <c r="HH111"/>
  <c r="HI111"/>
  <c r="HJ111"/>
  <c r="HK111"/>
  <c r="HL111"/>
  <c r="HM111"/>
  <c r="HN111"/>
  <c r="HO111"/>
  <c r="HP111"/>
  <c r="HQ111"/>
  <c r="HR111"/>
  <c r="HS111"/>
  <c r="HT111"/>
  <c r="HU111"/>
  <c r="HV111"/>
  <c r="HW111"/>
  <c r="HX111"/>
  <c r="HY111"/>
  <c r="HZ111"/>
  <c r="IA111"/>
  <c r="IB111"/>
  <c r="IC111"/>
  <c r="ID111"/>
  <c r="IE111"/>
  <c r="IF111"/>
  <c r="IG111"/>
  <c r="IH111"/>
  <c r="II111"/>
  <c r="IJ111"/>
  <c r="IK111"/>
  <c r="IL111"/>
  <c r="IM111"/>
  <c r="IN111"/>
  <c r="IO111"/>
  <c r="IP111"/>
  <c r="IQ111"/>
  <c r="IR111"/>
  <c r="IS111"/>
  <c r="IT111"/>
  <c r="IU111"/>
  <c r="IV111"/>
  <c r="IW111"/>
  <c r="IX111"/>
  <c r="IY111"/>
  <c r="IZ111"/>
  <c r="JA111"/>
  <c r="JB111"/>
  <c r="JC111"/>
  <c r="JD111"/>
  <c r="JE111"/>
  <c r="JF111"/>
  <c r="JG111"/>
  <c r="JH111"/>
  <c r="JI111"/>
  <c r="JJ111"/>
  <c r="JK111"/>
  <c r="JL111"/>
  <c r="JM111"/>
  <c r="JN111"/>
  <c r="JO111"/>
  <c r="JP111"/>
  <c r="JQ111"/>
  <c r="JR111"/>
  <c r="JS111"/>
  <c r="JT111"/>
  <c r="JU111"/>
  <c r="JV111"/>
  <c r="JW111"/>
  <c r="JX111"/>
  <c r="JY111"/>
  <c r="JZ111"/>
  <c r="KA111"/>
  <c r="KB111"/>
  <c r="KC111"/>
  <c r="KD111"/>
  <c r="KE111"/>
  <c r="KF111"/>
  <c r="KG111"/>
  <c r="KH111"/>
  <c r="KI111"/>
  <c r="KJ111"/>
  <c r="KK111"/>
  <c r="KL111"/>
  <c r="KM111"/>
  <c r="KN111"/>
  <c r="KO111"/>
  <c r="KP111"/>
  <c r="KQ111"/>
  <c r="KR111"/>
  <c r="KS111"/>
  <c r="KT111"/>
  <c r="KU111"/>
  <c r="KV111"/>
  <c r="KW111"/>
  <c r="KX111"/>
  <c r="KY111"/>
  <c r="KZ111"/>
  <c r="LA111"/>
  <c r="LB111"/>
  <c r="LC111"/>
  <c r="LD111"/>
  <c r="LE111"/>
  <c r="LF111"/>
  <c r="LG111"/>
  <c r="LH111"/>
  <c r="LI111"/>
  <c r="LJ111"/>
  <c r="LK111"/>
  <c r="LL111"/>
  <c r="LM111"/>
  <c r="LN111"/>
  <c r="LO111"/>
  <c r="LP111"/>
  <c r="LQ111"/>
  <c r="LR111"/>
  <c r="LS111"/>
  <c r="LT111"/>
  <c r="LU111"/>
  <c r="LV111"/>
  <c r="LW111"/>
  <c r="LX111"/>
  <c r="LY111"/>
  <c r="LZ111"/>
  <c r="MA111"/>
  <c r="MB111"/>
  <c r="MC111"/>
  <c r="MD111"/>
  <c r="ME111"/>
  <c r="MF111"/>
  <c r="MG111"/>
  <c r="MH111"/>
  <c r="MI111"/>
  <c r="MJ111"/>
  <c r="MK111"/>
  <c r="ML111"/>
  <c r="MM111"/>
  <c r="MN111"/>
  <c r="MO111"/>
  <c r="MP111"/>
  <c r="MQ111"/>
  <c r="MR111"/>
  <c r="MS111"/>
  <c r="MT111"/>
  <c r="MU111"/>
  <c r="MV111"/>
  <c r="MW111"/>
  <c r="MX111"/>
  <c r="MY111"/>
  <c r="MZ111"/>
  <c r="NA111"/>
  <c r="NB111"/>
  <c r="NC111"/>
  <c r="ND111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CX112"/>
  <c r="CY112"/>
  <c r="CZ112"/>
  <c r="DA112"/>
  <c r="DB112"/>
  <c r="DC112"/>
  <c r="DD112"/>
  <c r="DE112"/>
  <c r="DF112"/>
  <c r="DG112"/>
  <c r="DH112"/>
  <c r="DI112"/>
  <c r="DJ112"/>
  <c r="DK112"/>
  <c r="DL112"/>
  <c r="DM112"/>
  <c r="DN112"/>
  <c r="DO112"/>
  <c r="DP112"/>
  <c r="DQ112"/>
  <c r="DR112"/>
  <c r="DS112"/>
  <c r="DT112"/>
  <c r="DU112"/>
  <c r="DV112"/>
  <c r="DW112"/>
  <c r="DX112"/>
  <c r="DY112"/>
  <c r="DZ112"/>
  <c r="EA112"/>
  <c r="EB112"/>
  <c r="EC112"/>
  <c r="ED112"/>
  <c r="EE112"/>
  <c r="EF112"/>
  <c r="EG112"/>
  <c r="EH112"/>
  <c r="EI112"/>
  <c r="EJ112"/>
  <c r="EK112"/>
  <c r="EL112"/>
  <c r="EM112"/>
  <c r="EN112"/>
  <c r="EO112"/>
  <c r="EP112"/>
  <c r="EQ112"/>
  <c r="ER112"/>
  <c r="ES112"/>
  <c r="ET112"/>
  <c r="EU112"/>
  <c r="EV112"/>
  <c r="EW112"/>
  <c r="EX112"/>
  <c r="EY112"/>
  <c r="EZ112"/>
  <c r="FA112"/>
  <c r="FB112"/>
  <c r="FC112"/>
  <c r="FD112"/>
  <c r="FE112"/>
  <c r="FF112"/>
  <c r="FG112"/>
  <c r="FH112"/>
  <c r="FI112"/>
  <c r="FJ112"/>
  <c r="FK112"/>
  <c r="FL112"/>
  <c r="FM112"/>
  <c r="FN112"/>
  <c r="FO112"/>
  <c r="FP112"/>
  <c r="FQ112"/>
  <c r="FR112"/>
  <c r="FS112"/>
  <c r="FT112"/>
  <c r="FU112"/>
  <c r="FV112"/>
  <c r="FW112"/>
  <c r="FX112"/>
  <c r="FY112"/>
  <c r="FZ112"/>
  <c r="GA112"/>
  <c r="GB112"/>
  <c r="GC112"/>
  <c r="GD112"/>
  <c r="GE112"/>
  <c r="GF112"/>
  <c r="GG112"/>
  <c r="GH112"/>
  <c r="GI112"/>
  <c r="GJ112"/>
  <c r="GK112"/>
  <c r="GL112"/>
  <c r="GM112"/>
  <c r="GN112"/>
  <c r="GO112"/>
  <c r="GP112"/>
  <c r="GQ112"/>
  <c r="GR112"/>
  <c r="GS112"/>
  <c r="GT112"/>
  <c r="GU112"/>
  <c r="GV112"/>
  <c r="GW112"/>
  <c r="GX112"/>
  <c r="GY112"/>
  <c r="GZ112"/>
  <c r="HA112"/>
  <c r="HB112"/>
  <c r="HC112"/>
  <c r="HD112"/>
  <c r="HE112"/>
  <c r="HF112"/>
  <c r="HG112"/>
  <c r="HH112"/>
  <c r="HI112"/>
  <c r="HJ112"/>
  <c r="HK112"/>
  <c r="HL112"/>
  <c r="HM112"/>
  <c r="HN112"/>
  <c r="HO112"/>
  <c r="HP112"/>
  <c r="HQ112"/>
  <c r="HR112"/>
  <c r="HS112"/>
  <c r="HT112"/>
  <c r="HU112"/>
  <c r="HV112"/>
  <c r="HW112"/>
  <c r="HX112"/>
  <c r="HY112"/>
  <c r="HZ112"/>
  <c r="IA112"/>
  <c r="IB112"/>
  <c r="IC112"/>
  <c r="ID112"/>
  <c r="IE112"/>
  <c r="IF112"/>
  <c r="IG112"/>
  <c r="IH112"/>
  <c r="II112"/>
  <c r="IJ112"/>
  <c r="IK112"/>
  <c r="IL112"/>
  <c r="IM112"/>
  <c r="IN112"/>
  <c r="IO112"/>
  <c r="IP112"/>
  <c r="IQ112"/>
  <c r="IR112"/>
  <c r="IS112"/>
  <c r="IT112"/>
  <c r="IU112"/>
  <c r="IV112"/>
  <c r="IW112"/>
  <c r="IX112"/>
  <c r="IY112"/>
  <c r="IZ112"/>
  <c r="JA112"/>
  <c r="JB112"/>
  <c r="JC112"/>
  <c r="JD112"/>
  <c r="JE112"/>
  <c r="JF112"/>
  <c r="JG112"/>
  <c r="JH112"/>
  <c r="JI112"/>
  <c r="JJ112"/>
  <c r="JK112"/>
  <c r="JL112"/>
  <c r="JM112"/>
  <c r="JN112"/>
  <c r="JO112"/>
  <c r="JP112"/>
  <c r="JQ112"/>
  <c r="JR112"/>
  <c r="JS112"/>
  <c r="JT112"/>
  <c r="JU112"/>
  <c r="JV112"/>
  <c r="JW112"/>
  <c r="JX112"/>
  <c r="JY112"/>
  <c r="JZ112"/>
  <c r="KA112"/>
  <c r="KB112"/>
  <c r="KC112"/>
  <c r="KD112"/>
  <c r="KE112"/>
  <c r="KF112"/>
  <c r="KG112"/>
  <c r="KH112"/>
  <c r="KI112"/>
  <c r="KJ112"/>
  <c r="KK112"/>
  <c r="KL112"/>
  <c r="KM112"/>
  <c r="KN112"/>
  <c r="KO112"/>
  <c r="KP112"/>
  <c r="KQ112"/>
  <c r="KR112"/>
  <c r="KS112"/>
  <c r="KT112"/>
  <c r="KU112"/>
  <c r="KV112"/>
  <c r="KW112"/>
  <c r="KX112"/>
  <c r="KY112"/>
  <c r="KZ112"/>
  <c r="LA112"/>
  <c r="LB112"/>
  <c r="LC112"/>
  <c r="LD112"/>
  <c r="LE112"/>
  <c r="LF112"/>
  <c r="LG112"/>
  <c r="LH112"/>
  <c r="LI112"/>
  <c r="LJ112"/>
  <c r="LK112"/>
  <c r="LL112"/>
  <c r="LM112"/>
  <c r="LN112"/>
  <c r="LO112"/>
  <c r="LP112"/>
  <c r="LQ112"/>
  <c r="LR112"/>
  <c r="LS112"/>
  <c r="LT112"/>
  <c r="LU112"/>
  <c r="LV112"/>
  <c r="LW112"/>
  <c r="LX112"/>
  <c r="LY112"/>
  <c r="LZ112"/>
  <c r="MA112"/>
  <c r="MB112"/>
  <c r="MC112"/>
  <c r="MD112"/>
  <c r="ME112"/>
  <c r="MF112"/>
  <c r="MG112"/>
  <c r="MH112"/>
  <c r="MI112"/>
  <c r="MJ112"/>
  <c r="MK112"/>
  <c r="ML112"/>
  <c r="MM112"/>
  <c r="MN112"/>
  <c r="MO112"/>
  <c r="MP112"/>
  <c r="MQ112"/>
  <c r="MR112"/>
  <c r="MS112"/>
  <c r="MT112"/>
  <c r="MU112"/>
  <c r="MV112"/>
  <c r="MW112"/>
  <c r="MX112"/>
  <c r="MY112"/>
  <c r="MZ112"/>
  <c r="NA112"/>
  <c r="NB112"/>
  <c r="NC112"/>
  <c r="ND112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L113"/>
  <c r="CM113"/>
  <c r="CN113"/>
  <c r="CO113"/>
  <c r="CP113"/>
  <c r="CQ113"/>
  <c r="CR113"/>
  <c r="CS113"/>
  <c r="CT113"/>
  <c r="CU113"/>
  <c r="CV113"/>
  <c r="CW113"/>
  <c r="CX113"/>
  <c r="CY113"/>
  <c r="CZ113"/>
  <c r="DA113"/>
  <c r="DB113"/>
  <c r="DC113"/>
  <c r="DD113"/>
  <c r="DE113"/>
  <c r="DF113"/>
  <c r="DG113"/>
  <c r="DH113"/>
  <c r="DI113"/>
  <c r="DJ113"/>
  <c r="DK113"/>
  <c r="DL113"/>
  <c r="DM113"/>
  <c r="DN113"/>
  <c r="DO113"/>
  <c r="DP113"/>
  <c r="DQ113"/>
  <c r="DR113"/>
  <c r="DS113"/>
  <c r="DT113"/>
  <c r="DU113"/>
  <c r="DV113"/>
  <c r="DW113"/>
  <c r="DX113"/>
  <c r="DY113"/>
  <c r="DZ113"/>
  <c r="EA113"/>
  <c r="EB113"/>
  <c r="EC113"/>
  <c r="ED113"/>
  <c r="EE113"/>
  <c r="EF113"/>
  <c r="EG113"/>
  <c r="EH113"/>
  <c r="EI113"/>
  <c r="EJ113"/>
  <c r="EK113"/>
  <c r="EL113"/>
  <c r="EM113"/>
  <c r="EN113"/>
  <c r="EO113"/>
  <c r="EP113"/>
  <c r="EQ113"/>
  <c r="ER113"/>
  <c r="ES113"/>
  <c r="ET113"/>
  <c r="EU113"/>
  <c r="EV113"/>
  <c r="EW113"/>
  <c r="EX113"/>
  <c r="EY113"/>
  <c r="EZ113"/>
  <c r="FA113"/>
  <c r="FB113"/>
  <c r="FC113"/>
  <c r="FD113"/>
  <c r="FE113"/>
  <c r="FF113"/>
  <c r="FG113"/>
  <c r="FH113"/>
  <c r="FI113"/>
  <c r="FJ113"/>
  <c r="FK113"/>
  <c r="FL113"/>
  <c r="FM113"/>
  <c r="FN113"/>
  <c r="FO113"/>
  <c r="FP113"/>
  <c r="FQ113"/>
  <c r="FR113"/>
  <c r="FS113"/>
  <c r="FT113"/>
  <c r="FU113"/>
  <c r="FV113"/>
  <c r="FW113"/>
  <c r="FX113"/>
  <c r="FY113"/>
  <c r="FZ113"/>
  <c r="GA113"/>
  <c r="GB113"/>
  <c r="GC113"/>
  <c r="GD113"/>
  <c r="GE113"/>
  <c r="GF113"/>
  <c r="GG113"/>
  <c r="GH113"/>
  <c r="GI113"/>
  <c r="GJ113"/>
  <c r="GK113"/>
  <c r="GL113"/>
  <c r="GM113"/>
  <c r="GN113"/>
  <c r="GO113"/>
  <c r="GP113"/>
  <c r="GQ113"/>
  <c r="GR113"/>
  <c r="GS113"/>
  <c r="GT113"/>
  <c r="GU113"/>
  <c r="GV113"/>
  <c r="GW113"/>
  <c r="GX113"/>
  <c r="GY113"/>
  <c r="GZ113"/>
  <c r="HA113"/>
  <c r="HB113"/>
  <c r="HC113"/>
  <c r="HD113"/>
  <c r="HE113"/>
  <c r="HF113"/>
  <c r="HG113"/>
  <c r="HH113"/>
  <c r="HI113"/>
  <c r="HJ113"/>
  <c r="HK113"/>
  <c r="HL113"/>
  <c r="HM113"/>
  <c r="HN113"/>
  <c r="HO113"/>
  <c r="HP113"/>
  <c r="HQ113"/>
  <c r="HR113"/>
  <c r="HS113"/>
  <c r="HT113"/>
  <c r="HU113"/>
  <c r="HV113"/>
  <c r="HW113"/>
  <c r="HX113"/>
  <c r="HY113"/>
  <c r="HZ113"/>
  <c r="IA113"/>
  <c r="IB113"/>
  <c r="IC113"/>
  <c r="ID113"/>
  <c r="IE113"/>
  <c r="IF113"/>
  <c r="IG113"/>
  <c r="IH113"/>
  <c r="II113"/>
  <c r="IJ113"/>
  <c r="IK113"/>
  <c r="IL113"/>
  <c r="IM113"/>
  <c r="IN113"/>
  <c r="IO113"/>
  <c r="IP113"/>
  <c r="IQ113"/>
  <c r="IR113"/>
  <c r="IS113"/>
  <c r="IT113"/>
  <c r="IU113"/>
  <c r="IV113"/>
  <c r="IW113"/>
  <c r="IX113"/>
  <c r="IY113"/>
  <c r="IZ113"/>
  <c r="JA113"/>
  <c r="JB113"/>
  <c r="JC113"/>
  <c r="JD113"/>
  <c r="JE113"/>
  <c r="JF113"/>
  <c r="JG113"/>
  <c r="JH113"/>
  <c r="JI113"/>
  <c r="JJ113"/>
  <c r="JK113"/>
  <c r="JL113"/>
  <c r="JM113"/>
  <c r="JN113"/>
  <c r="JO113"/>
  <c r="JP113"/>
  <c r="JQ113"/>
  <c r="JR113"/>
  <c r="JS113"/>
  <c r="JT113"/>
  <c r="JU113"/>
  <c r="JV113"/>
  <c r="JW113"/>
  <c r="JX113"/>
  <c r="JY113"/>
  <c r="JZ113"/>
  <c r="KA113"/>
  <c r="KB113"/>
  <c r="KC113"/>
  <c r="KD113"/>
  <c r="KE113"/>
  <c r="KF113"/>
  <c r="KG113"/>
  <c r="KH113"/>
  <c r="KI113"/>
  <c r="KJ113"/>
  <c r="KK113"/>
  <c r="KL113"/>
  <c r="KM113"/>
  <c r="KN113"/>
  <c r="KO113"/>
  <c r="KP113"/>
  <c r="KQ113"/>
  <c r="KR113"/>
  <c r="KS113"/>
  <c r="KT113"/>
  <c r="KU113"/>
  <c r="KV113"/>
  <c r="KW113"/>
  <c r="KX113"/>
  <c r="KY113"/>
  <c r="KZ113"/>
  <c r="LA113"/>
  <c r="LB113"/>
  <c r="LC113"/>
  <c r="LD113"/>
  <c r="LE113"/>
  <c r="LF113"/>
  <c r="LG113"/>
  <c r="LH113"/>
  <c r="LI113"/>
  <c r="LJ113"/>
  <c r="LK113"/>
  <c r="LL113"/>
  <c r="LM113"/>
  <c r="LN113"/>
  <c r="LO113"/>
  <c r="LP113"/>
  <c r="LQ113"/>
  <c r="LR113"/>
  <c r="LS113"/>
  <c r="LT113"/>
  <c r="LU113"/>
  <c r="LV113"/>
  <c r="LW113"/>
  <c r="LX113"/>
  <c r="LY113"/>
  <c r="LZ113"/>
  <c r="MA113"/>
  <c r="MB113"/>
  <c r="MC113"/>
  <c r="MD113"/>
  <c r="ME113"/>
  <c r="MF113"/>
  <c r="MG113"/>
  <c r="MH113"/>
  <c r="MI113"/>
  <c r="MJ113"/>
  <c r="MK113"/>
  <c r="ML113"/>
  <c r="MM113"/>
  <c r="MN113"/>
  <c r="MO113"/>
  <c r="MP113"/>
  <c r="MQ113"/>
  <c r="MR113"/>
  <c r="MS113"/>
  <c r="MT113"/>
  <c r="MU113"/>
  <c r="MV113"/>
  <c r="MW113"/>
  <c r="MX113"/>
  <c r="MY113"/>
  <c r="MZ113"/>
  <c r="NA113"/>
  <c r="NB113"/>
  <c r="NC113"/>
  <c r="ND113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CN114"/>
  <c r="CO114"/>
  <c r="CP114"/>
  <c r="CQ114"/>
  <c r="CR114"/>
  <c r="CS114"/>
  <c r="CT114"/>
  <c r="CU114"/>
  <c r="CV114"/>
  <c r="CW114"/>
  <c r="CX114"/>
  <c r="CY114"/>
  <c r="CZ114"/>
  <c r="DA114"/>
  <c r="DB114"/>
  <c r="DC114"/>
  <c r="DD114"/>
  <c r="DE114"/>
  <c r="DF114"/>
  <c r="DG114"/>
  <c r="DH114"/>
  <c r="DI114"/>
  <c r="DJ114"/>
  <c r="DK114"/>
  <c r="DL114"/>
  <c r="DM114"/>
  <c r="DN114"/>
  <c r="DO114"/>
  <c r="DP114"/>
  <c r="DQ114"/>
  <c r="DR114"/>
  <c r="DS114"/>
  <c r="DT114"/>
  <c r="DU114"/>
  <c r="DV114"/>
  <c r="DW114"/>
  <c r="DX114"/>
  <c r="DY114"/>
  <c r="DZ114"/>
  <c r="EA114"/>
  <c r="EB114"/>
  <c r="EC114"/>
  <c r="ED114"/>
  <c r="EE114"/>
  <c r="EF114"/>
  <c r="EG114"/>
  <c r="EH114"/>
  <c r="EI114"/>
  <c r="EJ114"/>
  <c r="EK114"/>
  <c r="EL114"/>
  <c r="EM114"/>
  <c r="EN114"/>
  <c r="EO114"/>
  <c r="EP114"/>
  <c r="EQ114"/>
  <c r="ER114"/>
  <c r="ES114"/>
  <c r="ET114"/>
  <c r="EU114"/>
  <c r="EV114"/>
  <c r="EW114"/>
  <c r="EX114"/>
  <c r="EY114"/>
  <c r="EZ114"/>
  <c r="FA114"/>
  <c r="FB114"/>
  <c r="FC114"/>
  <c r="FD114"/>
  <c r="FE114"/>
  <c r="FF114"/>
  <c r="FG114"/>
  <c r="FH114"/>
  <c r="FI114"/>
  <c r="FJ114"/>
  <c r="FK114"/>
  <c r="FL114"/>
  <c r="FM114"/>
  <c r="FN114"/>
  <c r="FO114"/>
  <c r="FP114"/>
  <c r="FQ114"/>
  <c r="FR114"/>
  <c r="FS114"/>
  <c r="FT114"/>
  <c r="FU114"/>
  <c r="FV114"/>
  <c r="FW114"/>
  <c r="FX114"/>
  <c r="FY114"/>
  <c r="FZ114"/>
  <c r="GA114"/>
  <c r="GB114"/>
  <c r="GC114"/>
  <c r="GD114"/>
  <c r="GE114"/>
  <c r="GF114"/>
  <c r="GG114"/>
  <c r="GH114"/>
  <c r="GI114"/>
  <c r="GJ114"/>
  <c r="GK114"/>
  <c r="GL114"/>
  <c r="GM114"/>
  <c r="GN114"/>
  <c r="GO114"/>
  <c r="GP114"/>
  <c r="GQ114"/>
  <c r="GR114"/>
  <c r="GS114"/>
  <c r="GT114"/>
  <c r="GU114"/>
  <c r="GV114"/>
  <c r="GW114"/>
  <c r="GX114"/>
  <c r="GY114"/>
  <c r="GZ114"/>
  <c r="HA114"/>
  <c r="HB114"/>
  <c r="HC114"/>
  <c r="HD114"/>
  <c r="HE114"/>
  <c r="HF114"/>
  <c r="HG114"/>
  <c r="HH114"/>
  <c r="HI114"/>
  <c r="HJ114"/>
  <c r="HK114"/>
  <c r="HL114"/>
  <c r="HM114"/>
  <c r="HN114"/>
  <c r="HO114"/>
  <c r="HP114"/>
  <c r="HQ114"/>
  <c r="HR114"/>
  <c r="HS114"/>
  <c r="HT114"/>
  <c r="HU114"/>
  <c r="HV114"/>
  <c r="HW114"/>
  <c r="HX114"/>
  <c r="HY114"/>
  <c r="HZ114"/>
  <c r="IA114"/>
  <c r="IB114"/>
  <c r="IC114"/>
  <c r="ID114"/>
  <c r="IE114"/>
  <c r="IF114"/>
  <c r="IG114"/>
  <c r="IH114"/>
  <c r="II114"/>
  <c r="IJ114"/>
  <c r="IK114"/>
  <c r="IL114"/>
  <c r="IM114"/>
  <c r="IN114"/>
  <c r="IO114"/>
  <c r="IP114"/>
  <c r="IQ114"/>
  <c r="IR114"/>
  <c r="IS114"/>
  <c r="IT114"/>
  <c r="IU114"/>
  <c r="IV114"/>
  <c r="IW114"/>
  <c r="IX114"/>
  <c r="IY114"/>
  <c r="IZ114"/>
  <c r="JA114"/>
  <c r="JB114"/>
  <c r="JC114"/>
  <c r="JD114"/>
  <c r="JE114"/>
  <c r="JF114"/>
  <c r="JG114"/>
  <c r="JH114"/>
  <c r="JI114"/>
  <c r="JJ114"/>
  <c r="JK114"/>
  <c r="JL114"/>
  <c r="JM114"/>
  <c r="JN114"/>
  <c r="JO114"/>
  <c r="JP114"/>
  <c r="JQ114"/>
  <c r="JR114"/>
  <c r="JS114"/>
  <c r="JT114"/>
  <c r="JU114"/>
  <c r="JV114"/>
  <c r="JW114"/>
  <c r="JX114"/>
  <c r="JY114"/>
  <c r="JZ114"/>
  <c r="KA114"/>
  <c r="KB114"/>
  <c r="KC114"/>
  <c r="KD114"/>
  <c r="KE114"/>
  <c r="KF114"/>
  <c r="KG114"/>
  <c r="KH114"/>
  <c r="KI114"/>
  <c r="KJ114"/>
  <c r="KK114"/>
  <c r="KL114"/>
  <c r="KM114"/>
  <c r="KN114"/>
  <c r="KO114"/>
  <c r="KP114"/>
  <c r="KQ114"/>
  <c r="KR114"/>
  <c r="KS114"/>
  <c r="KT114"/>
  <c r="KU114"/>
  <c r="KV114"/>
  <c r="KW114"/>
  <c r="KX114"/>
  <c r="KY114"/>
  <c r="KZ114"/>
  <c r="LA114"/>
  <c r="LB114"/>
  <c r="LC114"/>
  <c r="LD114"/>
  <c r="LE114"/>
  <c r="LF114"/>
  <c r="LG114"/>
  <c r="LH114"/>
  <c r="LI114"/>
  <c r="LJ114"/>
  <c r="LK114"/>
  <c r="LL114"/>
  <c r="LM114"/>
  <c r="LN114"/>
  <c r="LO114"/>
  <c r="LP114"/>
  <c r="LQ114"/>
  <c r="LR114"/>
  <c r="LS114"/>
  <c r="LT114"/>
  <c r="LU114"/>
  <c r="LV114"/>
  <c r="LW114"/>
  <c r="LX114"/>
  <c r="LY114"/>
  <c r="LZ114"/>
  <c r="MA114"/>
  <c r="MB114"/>
  <c r="MC114"/>
  <c r="MD114"/>
  <c r="ME114"/>
  <c r="MF114"/>
  <c r="MG114"/>
  <c r="MH114"/>
  <c r="MI114"/>
  <c r="MJ114"/>
  <c r="MK114"/>
  <c r="ML114"/>
  <c r="MM114"/>
  <c r="MN114"/>
  <c r="MO114"/>
  <c r="MP114"/>
  <c r="MQ114"/>
  <c r="MR114"/>
  <c r="MS114"/>
  <c r="MT114"/>
  <c r="MU114"/>
  <c r="MV114"/>
  <c r="MW114"/>
  <c r="MX114"/>
  <c r="MY114"/>
  <c r="MZ114"/>
  <c r="NA114"/>
  <c r="NB114"/>
  <c r="NC114"/>
  <c r="ND114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CX115"/>
  <c r="CY115"/>
  <c r="CZ115"/>
  <c r="DA115"/>
  <c r="DB115"/>
  <c r="DC115"/>
  <c r="DD115"/>
  <c r="DE115"/>
  <c r="DF115"/>
  <c r="DG115"/>
  <c r="DH115"/>
  <c r="DI115"/>
  <c r="DJ115"/>
  <c r="DK115"/>
  <c r="DL115"/>
  <c r="DM115"/>
  <c r="DN115"/>
  <c r="DO115"/>
  <c r="DP115"/>
  <c r="DQ115"/>
  <c r="DR115"/>
  <c r="DS115"/>
  <c r="DT115"/>
  <c r="DU115"/>
  <c r="DV115"/>
  <c r="DW115"/>
  <c r="DX115"/>
  <c r="DY115"/>
  <c r="DZ115"/>
  <c r="EA115"/>
  <c r="EB115"/>
  <c r="EC115"/>
  <c r="ED115"/>
  <c r="EE115"/>
  <c r="EF115"/>
  <c r="EG115"/>
  <c r="EH115"/>
  <c r="EI115"/>
  <c r="EJ115"/>
  <c r="EK115"/>
  <c r="EL115"/>
  <c r="EM115"/>
  <c r="EN115"/>
  <c r="EO115"/>
  <c r="EP115"/>
  <c r="EQ115"/>
  <c r="ER115"/>
  <c r="ES115"/>
  <c r="ET115"/>
  <c r="EU115"/>
  <c r="EV115"/>
  <c r="EW115"/>
  <c r="EX115"/>
  <c r="EY115"/>
  <c r="EZ115"/>
  <c r="FA115"/>
  <c r="FB115"/>
  <c r="FC115"/>
  <c r="FD115"/>
  <c r="FE115"/>
  <c r="FF115"/>
  <c r="FG115"/>
  <c r="FH115"/>
  <c r="FI115"/>
  <c r="FJ115"/>
  <c r="FK115"/>
  <c r="FL115"/>
  <c r="FM115"/>
  <c r="FN115"/>
  <c r="FO115"/>
  <c r="FP115"/>
  <c r="FQ115"/>
  <c r="FR115"/>
  <c r="FS115"/>
  <c r="FT115"/>
  <c r="FU115"/>
  <c r="FV115"/>
  <c r="FW115"/>
  <c r="FX115"/>
  <c r="FY115"/>
  <c r="FZ115"/>
  <c r="GA115"/>
  <c r="GB115"/>
  <c r="GC115"/>
  <c r="GD115"/>
  <c r="GE115"/>
  <c r="GF115"/>
  <c r="GG115"/>
  <c r="GH115"/>
  <c r="GI115"/>
  <c r="GJ115"/>
  <c r="GK115"/>
  <c r="GL115"/>
  <c r="GM115"/>
  <c r="GN115"/>
  <c r="GO115"/>
  <c r="GP115"/>
  <c r="GQ115"/>
  <c r="GR115"/>
  <c r="GS115"/>
  <c r="GT115"/>
  <c r="GU115"/>
  <c r="GV115"/>
  <c r="GW115"/>
  <c r="GX115"/>
  <c r="GY115"/>
  <c r="GZ115"/>
  <c r="HA115"/>
  <c r="HB115"/>
  <c r="HC115"/>
  <c r="HD115"/>
  <c r="HE115"/>
  <c r="HF115"/>
  <c r="HG115"/>
  <c r="HH115"/>
  <c r="HI115"/>
  <c r="HJ115"/>
  <c r="HK115"/>
  <c r="HL115"/>
  <c r="HM115"/>
  <c r="HN115"/>
  <c r="HO115"/>
  <c r="HP115"/>
  <c r="HQ115"/>
  <c r="HR115"/>
  <c r="HS115"/>
  <c r="HT115"/>
  <c r="HU115"/>
  <c r="HV115"/>
  <c r="HW115"/>
  <c r="HX115"/>
  <c r="HY115"/>
  <c r="HZ115"/>
  <c r="IA115"/>
  <c r="IB115"/>
  <c r="IC115"/>
  <c r="ID115"/>
  <c r="IE115"/>
  <c r="IF115"/>
  <c r="IG115"/>
  <c r="IH115"/>
  <c r="II115"/>
  <c r="IJ115"/>
  <c r="IK115"/>
  <c r="IL115"/>
  <c r="IM115"/>
  <c r="IN115"/>
  <c r="IO115"/>
  <c r="IP115"/>
  <c r="IQ115"/>
  <c r="IR115"/>
  <c r="IS115"/>
  <c r="IT115"/>
  <c r="IU115"/>
  <c r="IV115"/>
  <c r="IW115"/>
  <c r="IX115"/>
  <c r="IY115"/>
  <c r="IZ115"/>
  <c r="JA115"/>
  <c r="JB115"/>
  <c r="JC115"/>
  <c r="JD115"/>
  <c r="JE115"/>
  <c r="JF115"/>
  <c r="JG115"/>
  <c r="JH115"/>
  <c r="JI115"/>
  <c r="JJ115"/>
  <c r="JK115"/>
  <c r="JL115"/>
  <c r="JM115"/>
  <c r="JN115"/>
  <c r="JO115"/>
  <c r="JP115"/>
  <c r="JQ115"/>
  <c r="JR115"/>
  <c r="JS115"/>
  <c r="JT115"/>
  <c r="JU115"/>
  <c r="JV115"/>
  <c r="JW115"/>
  <c r="JX115"/>
  <c r="JY115"/>
  <c r="JZ115"/>
  <c r="KA115"/>
  <c r="KB115"/>
  <c r="KC115"/>
  <c r="KD115"/>
  <c r="KE115"/>
  <c r="KF115"/>
  <c r="KG115"/>
  <c r="KH115"/>
  <c r="KI115"/>
  <c r="KJ115"/>
  <c r="KK115"/>
  <c r="KL115"/>
  <c r="KM115"/>
  <c r="KN115"/>
  <c r="KO115"/>
  <c r="KP115"/>
  <c r="KQ115"/>
  <c r="KR115"/>
  <c r="KS115"/>
  <c r="KT115"/>
  <c r="KU115"/>
  <c r="KV115"/>
  <c r="KW115"/>
  <c r="KX115"/>
  <c r="KY115"/>
  <c r="KZ115"/>
  <c r="LA115"/>
  <c r="LB115"/>
  <c r="LC115"/>
  <c r="LD115"/>
  <c r="LE115"/>
  <c r="LF115"/>
  <c r="LG115"/>
  <c r="LH115"/>
  <c r="LI115"/>
  <c r="LJ115"/>
  <c r="LK115"/>
  <c r="LL115"/>
  <c r="LM115"/>
  <c r="LN115"/>
  <c r="LO115"/>
  <c r="LP115"/>
  <c r="LQ115"/>
  <c r="LR115"/>
  <c r="LS115"/>
  <c r="LT115"/>
  <c r="LU115"/>
  <c r="LV115"/>
  <c r="LW115"/>
  <c r="LX115"/>
  <c r="LY115"/>
  <c r="LZ115"/>
  <c r="MA115"/>
  <c r="MB115"/>
  <c r="MC115"/>
  <c r="MD115"/>
  <c r="ME115"/>
  <c r="MF115"/>
  <c r="MG115"/>
  <c r="MH115"/>
  <c r="MI115"/>
  <c r="MJ115"/>
  <c r="MK115"/>
  <c r="ML115"/>
  <c r="MM115"/>
  <c r="MN115"/>
  <c r="MO115"/>
  <c r="MP115"/>
  <c r="MQ115"/>
  <c r="MR115"/>
  <c r="MS115"/>
  <c r="MT115"/>
  <c r="MU115"/>
  <c r="MV115"/>
  <c r="MW115"/>
  <c r="MX115"/>
  <c r="MY115"/>
  <c r="MZ115"/>
  <c r="NA115"/>
  <c r="NB115"/>
  <c r="NC115"/>
  <c r="ND115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CX116"/>
  <c r="CY116"/>
  <c r="CZ116"/>
  <c r="DA116"/>
  <c r="DB116"/>
  <c r="DC116"/>
  <c r="DD116"/>
  <c r="DE116"/>
  <c r="DF116"/>
  <c r="DG116"/>
  <c r="DH116"/>
  <c r="DI116"/>
  <c r="DJ116"/>
  <c r="DK116"/>
  <c r="DL116"/>
  <c r="DM116"/>
  <c r="DN116"/>
  <c r="DO116"/>
  <c r="DP116"/>
  <c r="DQ116"/>
  <c r="DR116"/>
  <c r="DS116"/>
  <c r="DT116"/>
  <c r="DU116"/>
  <c r="DV116"/>
  <c r="DW116"/>
  <c r="DX116"/>
  <c r="DY116"/>
  <c r="DZ116"/>
  <c r="EA116"/>
  <c r="EB116"/>
  <c r="EC116"/>
  <c r="ED116"/>
  <c r="EE116"/>
  <c r="EF116"/>
  <c r="EG116"/>
  <c r="EH116"/>
  <c r="EI116"/>
  <c r="EJ116"/>
  <c r="EK116"/>
  <c r="EL116"/>
  <c r="EM116"/>
  <c r="EN116"/>
  <c r="EO116"/>
  <c r="EP116"/>
  <c r="EQ116"/>
  <c r="ER116"/>
  <c r="ES116"/>
  <c r="ET116"/>
  <c r="EU116"/>
  <c r="EV116"/>
  <c r="EW116"/>
  <c r="EX116"/>
  <c r="EY116"/>
  <c r="EZ116"/>
  <c r="FA116"/>
  <c r="FB116"/>
  <c r="FC116"/>
  <c r="FD116"/>
  <c r="FE116"/>
  <c r="FF116"/>
  <c r="FG116"/>
  <c r="FH116"/>
  <c r="FI116"/>
  <c r="FJ116"/>
  <c r="FK116"/>
  <c r="FL116"/>
  <c r="FM116"/>
  <c r="FN116"/>
  <c r="FO116"/>
  <c r="FP116"/>
  <c r="FQ116"/>
  <c r="FR116"/>
  <c r="FS116"/>
  <c r="FT116"/>
  <c r="FU116"/>
  <c r="FV116"/>
  <c r="FW116"/>
  <c r="FX116"/>
  <c r="FY116"/>
  <c r="FZ116"/>
  <c r="GA116"/>
  <c r="GB116"/>
  <c r="GC116"/>
  <c r="GD116"/>
  <c r="GE116"/>
  <c r="GF116"/>
  <c r="GG116"/>
  <c r="GH116"/>
  <c r="GI116"/>
  <c r="GJ116"/>
  <c r="GK116"/>
  <c r="GL116"/>
  <c r="GM116"/>
  <c r="GN116"/>
  <c r="GO116"/>
  <c r="GP116"/>
  <c r="GQ116"/>
  <c r="GR116"/>
  <c r="GS116"/>
  <c r="GT116"/>
  <c r="GU116"/>
  <c r="GV116"/>
  <c r="GW116"/>
  <c r="GX116"/>
  <c r="GY116"/>
  <c r="GZ116"/>
  <c r="HA116"/>
  <c r="HB116"/>
  <c r="HC116"/>
  <c r="HD116"/>
  <c r="HE116"/>
  <c r="HF116"/>
  <c r="HG116"/>
  <c r="HH116"/>
  <c r="HI116"/>
  <c r="HJ116"/>
  <c r="HK116"/>
  <c r="HL116"/>
  <c r="HM116"/>
  <c r="HN116"/>
  <c r="HO116"/>
  <c r="HP116"/>
  <c r="HQ116"/>
  <c r="HR116"/>
  <c r="HS116"/>
  <c r="HT116"/>
  <c r="HU116"/>
  <c r="HV116"/>
  <c r="HW116"/>
  <c r="HX116"/>
  <c r="HY116"/>
  <c r="HZ116"/>
  <c r="IA116"/>
  <c r="IB116"/>
  <c r="IC116"/>
  <c r="ID116"/>
  <c r="IE116"/>
  <c r="IF116"/>
  <c r="IG116"/>
  <c r="IH116"/>
  <c r="II116"/>
  <c r="IJ116"/>
  <c r="IK116"/>
  <c r="IL116"/>
  <c r="IM116"/>
  <c r="IN116"/>
  <c r="IO116"/>
  <c r="IP116"/>
  <c r="IQ116"/>
  <c r="IR116"/>
  <c r="IS116"/>
  <c r="IT116"/>
  <c r="IU116"/>
  <c r="IV116"/>
  <c r="IW116"/>
  <c r="IX116"/>
  <c r="IY116"/>
  <c r="IZ116"/>
  <c r="JA116"/>
  <c r="JB116"/>
  <c r="JC116"/>
  <c r="JD116"/>
  <c r="JE116"/>
  <c r="JF116"/>
  <c r="JG116"/>
  <c r="JH116"/>
  <c r="JI116"/>
  <c r="JJ116"/>
  <c r="JK116"/>
  <c r="JL116"/>
  <c r="JM116"/>
  <c r="JN116"/>
  <c r="JO116"/>
  <c r="JP116"/>
  <c r="JQ116"/>
  <c r="JR116"/>
  <c r="JS116"/>
  <c r="JT116"/>
  <c r="JU116"/>
  <c r="JV116"/>
  <c r="JW116"/>
  <c r="JX116"/>
  <c r="JY116"/>
  <c r="JZ116"/>
  <c r="KA116"/>
  <c r="KB116"/>
  <c r="KC116"/>
  <c r="KD116"/>
  <c r="KE116"/>
  <c r="KF116"/>
  <c r="KG116"/>
  <c r="KH116"/>
  <c r="KI116"/>
  <c r="KJ116"/>
  <c r="KK116"/>
  <c r="KL116"/>
  <c r="KM116"/>
  <c r="KN116"/>
  <c r="KO116"/>
  <c r="KP116"/>
  <c r="KQ116"/>
  <c r="KR116"/>
  <c r="KS116"/>
  <c r="KT116"/>
  <c r="KU116"/>
  <c r="KV116"/>
  <c r="KW116"/>
  <c r="KX116"/>
  <c r="KY116"/>
  <c r="KZ116"/>
  <c r="LA116"/>
  <c r="LB116"/>
  <c r="LC116"/>
  <c r="LD116"/>
  <c r="LE116"/>
  <c r="LF116"/>
  <c r="LG116"/>
  <c r="LH116"/>
  <c r="LI116"/>
  <c r="LJ116"/>
  <c r="LK116"/>
  <c r="LL116"/>
  <c r="LM116"/>
  <c r="LN116"/>
  <c r="LO116"/>
  <c r="LP116"/>
  <c r="LQ116"/>
  <c r="LR116"/>
  <c r="LS116"/>
  <c r="LT116"/>
  <c r="LU116"/>
  <c r="LV116"/>
  <c r="LW116"/>
  <c r="LX116"/>
  <c r="LY116"/>
  <c r="LZ116"/>
  <c r="MA116"/>
  <c r="MB116"/>
  <c r="MC116"/>
  <c r="MD116"/>
  <c r="ME116"/>
  <c r="MF116"/>
  <c r="MG116"/>
  <c r="MH116"/>
  <c r="MI116"/>
  <c r="MJ116"/>
  <c r="MK116"/>
  <c r="ML116"/>
  <c r="MM116"/>
  <c r="MN116"/>
  <c r="MO116"/>
  <c r="MP116"/>
  <c r="MQ116"/>
  <c r="MR116"/>
  <c r="MS116"/>
  <c r="MT116"/>
  <c r="MU116"/>
  <c r="MV116"/>
  <c r="MW116"/>
  <c r="MX116"/>
  <c r="MY116"/>
  <c r="MZ116"/>
  <c r="NA116"/>
  <c r="NB116"/>
  <c r="NC116"/>
  <c r="ND116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CX117"/>
  <c r="CY117"/>
  <c r="CZ117"/>
  <c r="DA117"/>
  <c r="DB117"/>
  <c r="DC117"/>
  <c r="DD117"/>
  <c r="DE117"/>
  <c r="DF117"/>
  <c r="DG117"/>
  <c r="DH117"/>
  <c r="DI117"/>
  <c r="DJ117"/>
  <c r="DK117"/>
  <c r="DL117"/>
  <c r="DM117"/>
  <c r="DN117"/>
  <c r="DO117"/>
  <c r="DP117"/>
  <c r="DQ117"/>
  <c r="DR117"/>
  <c r="DS117"/>
  <c r="DT117"/>
  <c r="DU117"/>
  <c r="DV117"/>
  <c r="DW117"/>
  <c r="DX117"/>
  <c r="DY117"/>
  <c r="DZ117"/>
  <c r="EA117"/>
  <c r="EB117"/>
  <c r="EC117"/>
  <c r="ED117"/>
  <c r="EE117"/>
  <c r="EF117"/>
  <c r="EG117"/>
  <c r="EH117"/>
  <c r="EI117"/>
  <c r="EJ117"/>
  <c r="EK117"/>
  <c r="EL117"/>
  <c r="EM117"/>
  <c r="EN117"/>
  <c r="EO117"/>
  <c r="EP117"/>
  <c r="EQ117"/>
  <c r="ER117"/>
  <c r="ES117"/>
  <c r="ET117"/>
  <c r="EU117"/>
  <c r="EV117"/>
  <c r="EW117"/>
  <c r="EX117"/>
  <c r="EY117"/>
  <c r="EZ117"/>
  <c r="FA117"/>
  <c r="FB117"/>
  <c r="FC117"/>
  <c r="FD117"/>
  <c r="FE117"/>
  <c r="FF117"/>
  <c r="FG117"/>
  <c r="FH117"/>
  <c r="FI117"/>
  <c r="FJ117"/>
  <c r="FK117"/>
  <c r="FL117"/>
  <c r="FM117"/>
  <c r="FN117"/>
  <c r="FO117"/>
  <c r="FP117"/>
  <c r="FQ117"/>
  <c r="FR117"/>
  <c r="FS117"/>
  <c r="FT117"/>
  <c r="FU117"/>
  <c r="FV117"/>
  <c r="FW117"/>
  <c r="FX117"/>
  <c r="FY117"/>
  <c r="FZ117"/>
  <c r="GA117"/>
  <c r="GB117"/>
  <c r="GC117"/>
  <c r="GD117"/>
  <c r="GE117"/>
  <c r="GF117"/>
  <c r="GG117"/>
  <c r="GH117"/>
  <c r="GI117"/>
  <c r="GJ117"/>
  <c r="GK117"/>
  <c r="GL117"/>
  <c r="GM117"/>
  <c r="GN117"/>
  <c r="GO117"/>
  <c r="GP117"/>
  <c r="GQ117"/>
  <c r="GR117"/>
  <c r="GS117"/>
  <c r="GT117"/>
  <c r="GU117"/>
  <c r="GV117"/>
  <c r="GW117"/>
  <c r="GX117"/>
  <c r="GY117"/>
  <c r="GZ117"/>
  <c r="HA117"/>
  <c r="HB117"/>
  <c r="HC117"/>
  <c r="HD117"/>
  <c r="HE117"/>
  <c r="HF117"/>
  <c r="HG117"/>
  <c r="HH117"/>
  <c r="HI117"/>
  <c r="HJ117"/>
  <c r="HK117"/>
  <c r="HL117"/>
  <c r="HM117"/>
  <c r="HN117"/>
  <c r="HO117"/>
  <c r="HP117"/>
  <c r="HQ117"/>
  <c r="HR117"/>
  <c r="HS117"/>
  <c r="HT117"/>
  <c r="HU117"/>
  <c r="HV117"/>
  <c r="HW117"/>
  <c r="HX117"/>
  <c r="HY117"/>
  <c r="HZ117"/>
  <c r="IA117"/>
  <c r="IB117"/>
  <c r="IC117"/>
  <c r="ID117"/>
  <c r="IE117"/>
  <c r="IF117"/>
  <c r="IG117"/>
  <c r="IH117"/>
  <c r="II117"/>
  <c r="IJ117"/>
  <c r="IK117"/>
  <c r="IL117"/>
  <c r="IM117"/>
  <c r="IN117"/>
  <c r="IO117"/>
  <c r="IP117"/>
  <c r="IQ117"/>
  <c r="IR117"/>
  <c r="IS117"/>
  <c r="IT117"/>
  <c r="IU117"/>
  <c r="IV117"/>
  <c r="IW117"/>
  <c r="IX117"/>
  <c r="IY117"/>
  <c r="IZ117"/>
  <c r="JA117"/>
  <c r="JB117"/>
  <c r="JC117"/>
  <c r="JD117"/>
  <c r="JE117"/>
  <c r="JF117"/>
  <c r="JG117"/>
  <c r="JH117"/>
  <c r="JI117"/>
  <c r="JJ117"/>
  <c r="JK117"/>
  <c r="JL117"/>
  <c r="JM117"/>
  <c r="JN117"/>
  <c r="JO117"/>
  <c r="JP117"/>
  <c r="JQ117"/>
  <c r="JR117"/>
  <c r="JS117"/>
  <c r="JT117"/>
  <c r="JU117"/>
  <c r="JV117"/>
  <c r="JW117"/>
  <c r="JX117"/>
  <c r="JY117"/>
  <c r="JZ117"/>
  <c r="KA117"/>
  <c r="KB117"/>
  <c r="KC117"/>
  <c r="KD117"/>
  <c r="KE117"/>
  <c r="KF117"/>
  <c r="KG117"/>
  <c r="KH117"/>
  <c r="KI117"/>
  <c r="KJ117"/>
  <c r="KK117"/>
  <c r="KL117"/>
  <c r="KM117"/>
  <c r="KN117"/>
  <c r="KO117"/>
  <c r="KP117"/>
  <c r="KQ117"/>
  <c r="KR117"/>
  <c r="KS117"/>
  <c r="KT117"/>
  <c r="KU117"/>
  <c r="KV117"/>
  <c r="KW117"/>
  <c r="KX117"/>
  <c r="KY117"/>
  <c r="KZ117"/>
  <c r="LA117"/>
  <c r="LB117"/>
  <c r="LC117"/>
  <c r="LD117"/>
  <c r="LE117"/>
  <c r="LF117"/>
  <c r="LG117"/>
  <c r="LH117"/>
  <c r="LI117"/>
  <c r="LJ117"/>
  <c r="LK117"/>
  <c r="LL117"/>
  <c r="LM117"/>
  <c r="LN117"/>
  <c r="LO117"/>
  <c r="LP117"/>
  <c r="LQ117"/>
  <c r="LR117"/>
  <c r="LS117"/>
  <c r="LT117"/>
  <c r="LU117"/>
  <c r="LV117"/>
  <c r="LW117"/>
  <c r="LX117"/>
  <c r="LY117"/>
  <c r="LZ117"/>
  <c r="MA117"/>
  <c r="MB117"/>
  <c r="MC117"/>
  <c r="MD117"/>
  <c r="ME117"/>
  <c r="MF117"/>
  <c r="MG117"/>
  <c r="MH117"/>
  <c r="MI117"/>
  <c r="MJ117"/>
  <c r="MK117"/>
  <c r="ML117"/>
  <c r="MM117"/>
  <c r="MN117"/>
  <c r="MO117"/>
  <c r="MP117"/>
  <c r="MQ117"/>
  <c r="MR117"/>
  <c r="MS117"/>
  <c r="MT117"/>
  <c r="MU117"/>
  <c r="MV117"/>
  <c r="MW117"/>
  <c r="MX117"/>
  <c r="MY117"/>
  <c r="MZ117"/>
  <c r="NA117"/>
  <c r="NB117"/>
  <c r="NC117"/>
  <c r="ND117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CX118"/>
  <c r="CY118"/>
  <c r="CZ118"/>
  <c r="DA118"/>
  <c r="DB118"/>
  <c r="DC118"/>
  <c r="DD118"/>
  <c r="DE118"/>
  <c r="DF118"/>
  <c r="DG118"/>
  <c r="DH118"/>
  <c r="DI118"/>
  <c r="DJ118"/>
  <c r="DK118"/>
  <c r="DL118"/>
  <c r="DM118"/>
  <c r="DN118"/>
  <c r="DO118"/>
  <c r="DP118"/>
  <c r="DQ118"/>
  <c r="DR118"/>
  <c r="DS118"/>
  <c r="DT118"/>
  <c r="DU118"/>
  <c r="DV118"/>
  <c r="DW118"/>
  <c r="DX118"/>
  <c r="DY118"/>
  <c r="DZ118"/>
  <c r="EA118"/>
  <c r="EB118"/>
  <c r="EC118"/>
  <c r="ED118"/>
  <c r="EE118"/>
  <c r="EF118"/>
  <c r="EG118"/>
  <c r="EH118"/>
  <c r="EI118"/>
  <c r="EJ118"/>
  <c r="EK118"/>
  <c r="EL118"/>
  <c r="EM118"/>
  <c r="EN118"/>
  <c r="EO118"/>
  <c r="EP118"/>
  <c r="EQ118"/>
  <c r="ER118"/>
  <c r="ES118"/>
  <c r="ET118"/>
  <c r="EU118"/>
  <c r="EV118"/>
  <c r="EW118"/>
  <c r="EX118"/>
  <c r="EY118"/>
  <c r="EZ118"/>
  <c r="FA118"/>
  <c r="FB118"/>
  <c r="FC118"/>
  <c r="FD118"/>
  <c r="FE118"/>
  <c r="FF118"/>
  <c r="FG118"/>
  <c r="FH118"/>
  <c r="FI118"/>
  <c r="FJ118"/>
  <c r="FK118"/>
  <c r="FL118"/>
  <c r="FM118"/>
  <c r="FN118"/>
  <c r="FO118"/>
  <c r="FP118"/>
  <c r="FQ118"/>
  <c r="FR118"/>
  <c r="FS118"/>
  <c r="FT118"/>
  <c r="FU118"/>
  <c r="FV118"/>
  <c r="FW118"/>
  <c r="FX118"/>
  <c r="FY118"/>
  <c r="FZ118"/>
  <c r="GA118"/>
  <c r="GB118"/>
  <c r="GC118"/>
  <c r="GD118"/>
  <c r="GE118"/>
  <c r="GF118"/>
  <c r="GG118"/>
  <c r="GH118"/>
  <c r="GI118"/>
  <c r="GJ118"/>
  <c r="GK118"/>
  <c r="GL118"/>
  <c r="GM118"/>
  <c r="GN118"/>
  <c r="GO118"/>
  <c r="GP118"/>
  <c r="GQ118"/>
  <c r="GR118"/>
  <c r="GS118"/>
  <c r="GT118"/>
  <c r="GU118"/>
  <c r="GV118"/>
  <c r="GW118"/>
  <c r="GX118"/>
  <c r="GY118"/>
  <c r="GZ118"/>
  <c r="HA118"/>
  <c r="HB118"/>
  <c r="HC118"/>
  <c r="HD118"/>
  <c r="HE118"/>
  <c r="HF118"/>
  <c r="HG118"/>
  <c r="HH118"/>
  <c r="HI118"/>
  <c r="HJ118"/>
  <c r="HK118"/>
  <c r="HL118"/>
  <c r="HM118"/>
  <c r="HN118"/>
  <c r="HO118"/>
  <c r="HP118"/>
  <c r="HQ118"/>
  <c r="HR118"/>
  <c r="HS118"/>
  <c r="HT118"/>
  <c r="HU118"/>
  <c r="HV118"/>
  <c r="HW118"/>
  <c r="HX118"/>
  <c r="HY118"/>
  <c r="HZ118"/>
  <c r="IA118"/>
  <c r="IB118"/>
  <c r="IC118"/>
  <c r="ID118"/>
  <c r="IE118"/>
  <c r="IF118"/>
  <c r="IG118"/>
  <c r="IH118"/>
  <c r="II118"/>
  <c r="IJ118"/>
  <c r="IK118"/>
  <c r="IL118"/>
  <c r="IM118"/>
  <c r="IN118"/>
  <c r="IO118"/>
  <c r="IP118"/>
  <c r="IQ118"/>
  <c r="IR118"/>
  <c r="IS118"/>
  <c r="IT118"/>
  <c r="IU118"/>
  <c r="IV118"/>
  <c r="IW118"/>
  <c r="IX118"/>
  <c r="IY118"/>
  <c r="IZ118"/>
  <c r="JA118"/>
  <c r="JB118"/>
  <c r="JC118"/>
  <c r="JD118"/>
  <c r="JE118"/>
  <c r="JF118"/>
  <c r="JG118"/>
  <c r="JH118"/>
  <c r="JI118"/>
  <c r="JJ118"/>
  <c r="JK118"/>
  <c r="JL118"/>
  <c r="JM118"/>
  <c r="JN118"/>
  <c r="JO118"/>
  <c r="JP118"/>
  <c r="JQ118"/>
  <c r="JR118"/>
  <c r="JS118"/>
  <c r="JT118"/>
  <c r="JU118"/>
  <c r="JV118"/>
  <c r="JW118"/>
  <c r="JX118"/>
  <c r="JY118"/>
  <c r="JZ118"/>
  <c r="KA118"/>
  <c r="KB118"/>
  <c r="KC118"/>
  <c r="KD118"/>
  <c r="KE118"/>
  <c r="KF118"/>
  <c r="KG118"/>
  <c r="KH118"/>
  <c r="KI118"/>
  <c r="KJ118"/>
  <c r="KK118"/>
  <c r="KL118"/>
  <c r="KM118"/>
  <c r="KN118"/>
  <c r="KO118"/>
  <c r="KP118"/>
  <c r="KQ118"/>
  <c r="KR118"/>
  <c r="KS118"/>
  <c r="KT118"/>
  <c r="KU118"/>
  <c r="KV118"/>
  <c r="KW118"/>
  <c r="KX118"/>
  <c r="KY118"/>
  <c r="KZ118"/>
  <c r="LA118"/>
  <c r="LB118"/>
  <c r="LC118"/>
  <c r="LD118"/>
  <c r="LE118"/>
  <c r="LF118"/>
  <c r="LG118"/>
  <c r="LH118"/>
  <c r="LI118"/>
  <c r="LJ118"/>
  <c r="LK118"/>
  <c r="LL118"/>
  <c r="LM118"/>
  <c r="LN118"/>
  <c r="LO118"/>
  <c r="LP118"/>
  <c r="LQ118"/>
  <c r="LR118"/>
  <c r="LS118"/>
  <c r="LT118"/>
  <c r="LU118"/>
  <c r="LV118"/>
  <c r="LW118"/>
  <c r="LX118"/>
  <c r="LY118"/>
  <c r="LZ118"/>
  <c r="MA118"/>
  <c r="MB118"/>
  <c r="MC118"/>
  <c r="MD118"/>
  <c r="ME118"/>
  <c r="MF118"/>
  <c r="MG118"/>
  <c r="MH118"/>
  <c r="MI118"/>
  <c r="MJ118"/>
  <c r="MK118"/>
  <c r="ML118"/>
  <c r="MM118"/>
  <c r="MN118"/>
  <c r="MO118"/>
  <c r="MP118"/>
  <c r="MQ118"/>
  <c r="MR118"/>
  <c r="MS118"/>
  <c r="MT118"/>
  <c r="MU118"/>
  <c r="MV118"/>
  <c r="MW118"/>
  <c r="MX118"/>
  <c r="MY118"/>
  <c r="MZ118"/>
  <c r="NA118"/>
  <c r="NB118"/>
  <c r="NC118"/>
  <c r="ND118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CX119"/>
  <c r="CY119"/>
  <c r="CZ119"/>
  <c r="DA119"/>
  <c r="DB119"/>
  <c r="DC119"/>
  <c r="DD119"/>
  <c r="DE119"/>
  <c r="DF119"/>
  <c r="DG119"/>
  <c r="DH119"/>
  <c r="DI119"/>
  <c r="DJ119"/>
  <c r="DK119"/>
  <c r="DL119"/>
  <c r="DM119"/>
  <c r="DN119"/>
  <c r="DO119"/>
  <c r="DP119"/>
  <c r="DQ119"/>
  <c r="DR119"/>
  <c r="DS119"/>
  <c r="DT119"/>
  <c r="DU119"/>
  <c r="DV119"/>
  <c r="DW119"/>
  <c r="DX119"/>
  <c r="DY119"/>
  <c r="DZ119"/>
  <c r="EA119"/>
  <c r="EB119"/>
  <c r="EC119"/>
  <c r="ED119"/>
  <c r="EE119"/>
  <c r="EF119"/>
  <c r="EG119"/>
  <c r="EH119"/>
  <c r="EI119"/>
  <c r="EJ119"/>
  <c r="EK119"/>
  <c r="EL119"/>
  <c r="EM119"/>
  <c r="EN119"/>
  <c r="EO119"/>
  <c r="EP119"/>
  <c r="EQ119"/>
  <c r="ER119"/>
  <c r="ES119"/>
  <c r="ET119"/>
  <c r="EU119"/>
  <c r="EV119"/>
  <c r="EW119"/>
  <c r="EX119"/>
  <c r="EY119"/>
  <c r="EZ119"/>
  <c r="FA119"/>
  <c r="FB119"/>
  <c r="FC119"/>
  <c r="FD119"/>
  <c r="FE119"/>
  <c r="FF119"/>
  <c r="FG119"/>
  <c r="FH119"/>
  <c r="FI119"/>
  <c r="FJ119"/>
  <c r="FK119"/>
  <c r="FL119"/>
  <c r="FM119"/>
  <c r="FN119"/>
  <c r="FO119"/>
  <c r="FP119"/>
  <c r="FQ119"/>
  <c r="FR119"/>
  <c r="FS119"/>
  <c r="FT119"/>
  <c r="FU119"/>
  <c r="FV119"/>
  <c r="FW119"/>
  <c r="FX119"/>
  <c r="FY119"/>
  <c r="FZ119"/>
  <c r="GA119"/>
  <c r="GB119"/>
  <c r="GC119"/>
  <c r="GD119"/>
  <c r="GE119"/>
  <c r="GF119"/>
  <c r="GG119"/>
  <c r="GH119"/>
  <c r="GI119"/>
  <c r="GJ119"/>
  <c r="GK119"/>
  <c r="GL119"/>
  <c r="GM119"/>
  <c r="GN119"/>
  <c r="GO119"/>
  <c r="GP119"/>
  <c r="GQ119"/>
  <c r="GR119"/>
  <c r="GS119"/>
  <c r="GT119"/>
  <c r="GU119"/>
  <c r="GV119"/>
  <c r="GW119"/>
  <c r="GX119"/>
  <c r="GY119"/>
  <c r="GZ119"/>
  <c r="HA119"/>
  <c r="HB119"/>
  <c r="HC119"/>
  <c r="HD119"/>
  <c r="HE119"/>
  <c r="HF119"/>
  <c r="HG119"/>
  <c r="HH119"/>
  <c r="HI119"/>
  <c r="HJ119"/>
  <c r="HK119"/>
  <c r="HL119"/>
  <c r="HM119"/>
  <c r="HN119"/>
  <c r="HO119"/>
  <c r="HP119"/>
  <c r="HQ119"/>
  <c r="HR119"/>
  <c r="HS119"/>
  <c r="HT119"/>
  <c r="HU119"/>
  <c r="HV119"/>
  <c r="HW119"/>
  <c r="HX119"/>
  <c r="HY119"/>
  <c r="HZ119"/>
  <c r="IA119"/>
  <c r="IB119"/>
  <c r="IC119"/>
  <c r="ID119"/>
  <c r="IE119"/>
  <c r="IF119"/>
  <c r="IG119"/>
  <c r="IH119"/>
  <c r="II119"/>
  <c r="IJ119"/>
  <c r="IK119"/>
  <c r="IL119"/>
  <c r="IM119"/>
  <c r="IN119"/>
  <c r="IO119"/>
  <c r="IP119"/>
  <c r="IQ119"/>
  <c r="IR119"/>
  <c r="IS119"/>
  <c r="IT119"/>
  <c r="IU119"/>
  <c r="IV119"/>
  <c r="IW119"/>
  <c r="IX119"/>
  <c r="IY119"/>
  <c r="IZ119"/>
  <c r="JA119"/>
  <c r="JB119"/>
  <c r="JC119"/>
  <c r="JD119"/>
  <c r="JE119"/>
  <c r="JF119"/>
  <c r="JG119"/>
  <c r="JH119"/>
  <c r="JI119"/>
  <c r="JJ119"/>
  <c r="JK119"/>
  <c r="JL119"/>
  <c r="JM119"/>
  <c r="JN119"/>
  <c r="JO119"/>
  <c r="JP119"/>
  <c r="JQ119"/>
  <c r="JR119"/>
  <c r="JS119"/>
  <c r="JT119"/>
  <c r="JU119"/>
  <c r="JV119"/>
  <c r="JW119"/>
  <c r="JX119"/>
  <c r="JY119"/>
  <c r="JZ119"/>
  <c r="KA119"/>
  <c r="KB119"/>
  <c r="KC119"/>
  <c r="KD119"/>
  <c r="KE119"/>
  <c r="KF119"/>
  <c r="KG119"/>
  <c r="KH119"/>
  <c r="KI119"/>
  <c r="KJ119"/>
  <c r="KK119"/>
  <c r="KL119"/>
  <c r="KM119"/>
  <c r="KN119"/>
  <c r="KO119"/>
  <c r="KP119"/>
  <c r="KQ119"/>
  <c r="KR119"/>
  <c r="KS119"/>
  <c r="KT119"/>
  <c r="KU119"/>
  <c r="KV119"/>
  <c r="KW119"/>
  <c r="KX119"/>
  <c r="KY119"/>
  <c r="KZ119"/>
  <c r="LA119"/>
  <c r="LB119"/>
  <c r="LC119"/>
  <c r="LD119"/>
  <c r="LE119"/>
  <c r="LF119"/>
  <c r="LG119"/>
  <c r="LH119"/>
  <c r="LI119"/>
  <c r="LJ119"/>
  <c r="LK119"/>
  <c r="LL119"/>
  <c r="LM119"/>
  <c r="LN119"/>
  <c r="LO119"/>
  <c r="LP119"/>
  <c r="LQ119"/>
  <c r="LR119"/>
  <c r="LS119"/>
  <c r="LT119"/>
  <c r="LU119"/>
  <c r="LV119"/>
  <c r="LW119"/>
  <c r="LX119"/>
  <c r="LY119"/>
  <c r="LZ119"/>
  <c r="MA119"/>
  <c r="MB119"/>
  <c r="MC119"/>
  <c r="MD119"/>
  <c r="ME119"/>
  <c r="MF119"/>
  <c r="MG119"/>
  <c r="MH119"/>
  <c r="MI119"/>
  <c r="MJ119"/>
  <c r="MK119"/>
  <c r="ML119"/>
  <c r="MM119"/>
  <c r="MN119"/>
  <c r="MO119"/>
  <c r="MP119"/>
  <c r="MQ119"/>
  <c r="MR119"/>
  <c r="MS119"/>
  <c r="MT119"/>
  <c r="MU119"/>
  <c r="MV119"/>
  <c r="MW119"/>
  <c r="MX119"/>
  <c r="MY119"/>
  <c r="MZ119"/>
  <c r="NA119"/>
  <c r="NB119"/>
  <c r="NC119"/>
  <c r="ND119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CX120"/>
  <c r="CY120"/>
  <c r="CZ120"/>
  <c r="DA120"/>
  <c r="DB120"/>
  <c r="DC120"/>
  <c r="DD120"/>
  <c r="DE120"/>
  <c r="DF120"/>
  <c r="DG120"/>
  <c r="DH120"/>
  <c r="DI120"/>
  <c r="DJ120"/>
  <c r="DK120"/>
  <c r="DL120"/>
  <c r="DM120"/>
  <c r="DN120"/>
  <c r="DO120"/>
  <c r="DP120"/>
  <c r="DQ120"/>
  <c r="DR120"/>
  <c r="DS120"/>
  <c r="DT120"/>
  <c r="DU120"/>
  <c r="DV120"/>
  <c r="DW120"/>
  <c r="DX120"/>
  <c r="DY120"/>
  <c r="DZ120"/>
  <c r="EA120"/>
  <c r="EB120"/>
  <c r="EC120"/>
  <c r="ED120"/>
  <c r="EE120"/>
  <c r="EF120"/>
  <c r="EG120"/>
  <c r="EH120"/>
  <c r="EI120"/>
  <c r="EJ120"/>
  <c r="EK120"/>
  <c r="EL120"/>
  <c r="EM120"/>
  <c r="EN120"/>
  <c r="EO120"/>
  <c r="EP120"/>
  <c r="EQ120"/>
  <c r="ER120"/>
  <c r="ES120"/>
  <c r="ET120"/>
  <c r="EU120"/>
  <c r="EV120"/>
  <c r="EW120"/>
  <c r="EX120"/>
  <c r="EY120"/>
  <c r="EZ120"/>
  <c r="FA120"/>
  <c r="FB120"/>
  <c r="FC120"/>
  <c r="FD120"/>
  <c r="FE120"/>
  <c r="FF120"/>
  <c r="FG120"/>
  <c r="FH120"/>
  <c r="FI120"/>
  <c r="FJ120"/>
  <c r="FK120"/>
  <c r="FL120"/>
  <c r="FM120"/>
  <c r="FN120"/>
  <c r="FO120"/>
  <c r="FP120"/>
  <c r="FQ120"/>
  <c r="FR120"/>
  <c r="FS120"/>
  <c r="FT120"/>
  <c r="FU120"/>
  <c r="FV120"/>
  <c r="FW120"/>
  <c r="FX120"/>
  <c r="FY120"/>
  <c r="FZ120"/>
  <c r="GA120"/>
  <c r="GB120"/>
  <c r="GC120"/>
  <c r="GD120"/>
  <c r="GE120"/>
  <c r="GF120"/>
  <c r="GG120"/>
  <c r="GH120"/>
  <c r="GI120"/>
  <c r="GJ120"/>
  <c r="GK120"/>
  <c r="GL120"/>
  <c r="GM120"/>
  <c r="GN120"/>
  <c r="GO120"/>
  <c r="GP120"/>
  <c r="GQ120"/>
  <c r="GR120"/>
  <c r="GS120"/>
  <c r="GT120"/>
  <c r="GU120"/>
  <c r="GV120"/>
  <c r="GW120"/>
  <c r="GX120"/>
  <c r="GY120"/>
  <c r="GZ120"/>
  <c r="HA120"/>
  <c r="HB120"/>
  <c r="HC120"/>
  <c r="HD120"/>
  <c r="HE120"/>
  <c r="HF120"/>
  <c r="HG120"/>
  <c r="HH120"/>
  <c r="HI120"/>
  <c r="HJ120"/>
  <c r="HK120"/>
  <c r="HL120"/>
  <c r="HM120"/>
  <c r="HN120"/>
  <c r="HO120"/>
  <c r="HP120"/>
  <c r="HQ120"/>
  <c r="HR120"/>
  <c r="HS120"/>
  <c r="HT120"/>
  <c r="HU120"/>
  <c r="HV120"/>
  <c r="HW120"/>
  <c r="HX120"/>
  <c r="HY120"/>
  <c r="HZ120"/>
  <c r="IA120"/>
  <c r="IB120"/>
  <c r="IC120"/>
  <c r="ID120"/>
  <c r="IE120"/>
  <c r="IF120"/>
  <c r="IG120"/>
  <c r="IH120"/>
  <c r="II120"/>
  <c r="IJ120"/>
  <c r="IK120"/>
  <c r="IL120"/>
  <c r="IM120"/>
  <c r="IN120"/>
  <c r="IO120"/>
  <c r="IP120"/>
  <c r="IQ120"/>
  <c r="IR120"/>
  <c r="IS120"/>
  <c r="IT120"/>
  <c r="IU120"/>
  <c r="IV120"/>
  <c r="IW120"/>
  <c r="IX120"/>
  <c r="IY120"/>
  <c r="IZ120"/>
  <c r="JA120"/>
  <c r="JB120"/>
  <c r="JC120"/>
  <c r="JD120"/>
  <c r="JE120"/>
  <c r="JF120"/>
  <c r="JG120"/>
  <c r="JH120"/>
  <c r="JI120"/>
  <c r="JJ120"/>
  <c r="JK120"/>
  <c r="JL120"/>
  <c r="JM120"/>
  <c r="JN120"/>
  <c r="JO120"/>
  <c r="JP120"/>
  <c r="JQ120"/>
  <c r="JR120"/>
  <c r="JS120"/>
  <c r="JT120"/>
  <c r="JU120"/>
  <c r="JV120"/>
  <c r="JW120"/>
  <c r="JX120"/>
  <c r="JY120"/>
  <c r="JZ120"/>
  <c r="KA120"/>
  <c r="KB120"/>
  <c r="KC120"/>
  <c r="KD120"/>
  <c r="KE120"/>
  <c r="KF120"/>
  <c r="KG120"/>
  <c r="KH120"/>
  <c r="KI120"/>
  <c r="KJ120"/>
  <c r="KK120"/>
  <c r="KL120"/>
  <c r="KM120"/>
  <c r="KN120"/>
  <c r="KO120"/>
  <c r="KP120"/>
  <c r="KQ120"/>
  <c r="KR120"/>
  <c r="KS120"/>
  <c r="KT120"/>
  <c r="KU120"/>
  <c r="KV120"/>
  <c r="KW120"/>
  <c r="KX120"/>
  <c r="KY120"/>
  <c r="KZ120"/>
  <c r="LA120"/>
  <c r="LB120"/>
  <c r="LC120"/>
  <c r="LD120"/>
  <c r="LE120"/>
  <c r="LF120"/>
  <c r="LG120"/>
  <c r="LH120"/>
  <c r="LI120"/>
  <c r="LJ120"/>
  <c r="LK120"/>
  <c r="LL120"/>
  <c r="LM120"/>
  <c r="LN120"/>
  <c r="LO120"/>
  <c r="LP120"/>
  <c r="LQ120"/>
  <c r="LR120"/>
  <c r="LS120"/>
  <c r="LT120"/>
  <c r="LU120"/>
  <c r="LV120"/>
  <c r="LW120"/>
  <c r="LX120"/>
  <c r="LY120"/>
  <c r="LZ120"/>
  <c r="MA120"/>
  <c r="MB120"/>
  <c r="MC120"/>
  <c r="MD120"/>
  <c r="ME120"/>
  <c r="MF120"/>
  <c r="MG120"/>
  <c r="MH120"/>
  <c r="MI120"/>
  <c r="MJ120"/>
  <c r="MK120"/>
  <c r="ML120"/>
  <c r="MM120"/>
  <c r="MN120"/>
  <c r="MO120"/>
  <c r="MP120"/>
  <c r="MQ120"/>
  <c r="MR120"/>
  <c r="MS120"/>
  <c r="MT120"/>
  <c r="MU120"/>
  <c r="MV120"/>
  <c r="MW120"/>
  <c r="MX120"/>
  <c r="MY120"/>
  <c r="MZ120"/>
  <c r="NA120"/>
  <c r="NB120"/>
  <c r="NC120"/>
  <c r="ND120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CX121"/>
  <c r="CY121"/>
  <c r="CZ121"/>
  <c r="DA121"/>
  <c r="DB121"/>
  <c r="DC121"/>
  <c r="DD121"/>
  <c r="DE121"/>
  <c r="DF121"/>
  <c r="DG121"/>
  <c r="DH121"/>
  <c r="DI121"/>
  <c r="DJ121"/>
  <c r="DK121"/>
  <c r="DL121"/>
  <c r="DM121"/>
  <c r="DN121"/>
  <c r="DO121"/>
  <c r="DP121"/>
  <c r="DQ121"/>
  <c r="DR121"/>
  <c r="DS121"/>
  <c r="DT121"/>
  <c r="DU121"/>
  <c r="DV121"/>
  <c r="DW121"/>
  <c r="DX121"/>
  <c r="DY121"/>
  <c r="DZ121"/>
  <c r="EA121"/>
  <c r="EB121"/>
  <c r="EC121"/>
  <c r="ED121"/>
  <c r="EE121"/>
  <c r="EF121"/>
  <c r="EG121"/>
  <c r="EH121"/>
  <c r="EI121"/>
  <c r="EJ121"/>
  <c r="EK121"/>
  <c r="EL121"/>
  <c r="EM121"/>
  <c r="EN121"/>
  <c r="EO121"/>
  <c r="EP121"/>
  <c r="EQ121"/>
  <c r="ER121"/>
  <c r="ES121"/>
  <c r="ET121"/>
  <c r="EU121"/>
  <c r="EV121"/>
  <c r="EW121"/>
  <c r="EX121"/>
  <c r="EY121"/>
  <c r="EZ121"/>
  <c r="FA121"/>
  <c r="FB121"/>
  <c r="FC121"/>
  <c r="FD121"/>
  <c r="FE121"/>
  <c r="FF121"/>
  <c r="FG121"/>
  <c r="FH121"/>
  <c r="FI121"/>
  <c r="FJ121"/>
  <c r="FK121"/>
  <c r="FL121"/>
  <c r="FM121"/>
  <c r="FN121"/>
  <c r="FO121"/>
  <c r="FP121"/>
  <c r="FQ121"/>
  <c r="FR121"/>
  <c r="FS121"/>
  <c r="FT121"/>
  <c r="FU121"/>
  <c r="FV121"/>
  <c r="FW121"/>
  <c r="FX121"/>
  <c r="FY121"/>
  <c r="FZ121"/>
  <c r="GA121"/>
  <c r="GB121"/>
  <c r="GC121"/>
  <c r="GD121"/>
  <c r="GE121"/>
  <c r="GF121"/>
  <c r="GG121"/>
  <c r="GH121"/>
  <c r="GI121"/>
  <c r="GJ121"/>
  <c r="GK121"/>
  <c r="GL121"/>
  <c r="GM121"/>
  <c r="GN121"/>
  <c r="GO121"/>
  <c r="GP121"/>
  <c r="GQ121"/>
  <c r="GR121"/>
  <c r="GS121"/>
  <c r="GT121"/>
  <c r="GU121"/>
  <c r="GV121"/>
  <c r="GW121"/>
  <c r="GX121"/>
  <c r="GY121"/>
  <c r="GZ121"/>
  <c r="HA121"/>
  <c r="HB121"/>
  <c r="HC121"/>
  <c r="HD121"/>
  <c r="HE121"/>
  <c r="HF121"/>
  <c r="HG121"/>
  <c r="HH121"/>
  <c r="HI121"/>
  <c r="HJ121"/>
  <c r="HK121"/>
  <c r="HL121"/>
  <c r="HM121"/>
  <c r="HN121"/>
  <c r="HO121"/>
  <c r="HP121"/>
  <c r="HQ121"/>
  <c r="HR121"/>
  <c r="HS121"/>
  <c r="HT121"/>
  <c r="HU121"/>
  <c r="HV121"/>
  <c r="HW121"/>
  <c r="HX121"/>
  <c r="HY121"/>
  <c r="HZ121"/>
  <c r="IA121"/>
  <c r="IB121"/>
  <c r="IC121"/>
  <c r="ID121"/>
  <c r="IE121"/>
  <c r="IF121"/>
  <c r="IG121"/>
  <c r="IH121"/>
  <c r="II121"/>
  <c r="IJ121"/>
  <c r="IK121"/>
  <c r="IL121"/>
  <c r="IM121"/>
  <c r="IN121"/>
  <c r="IO121"/>
  <c r="IP121"/>
  <c r="IQ121"/>
  <c r="IR121"/>
  <c r="IS121"/>
  <c r="IT121"/>
  <c r="IU121"/>
  <c r="IV121"/>
  <c r="IW121"/>
  <c r="IX121"/>
  <c r="IY121"/>
  <c r="IZ121"/>
  <c r="JA121"/>
  <c r="JB121"/>
  <c r="JC121"/>
  <c r="JD121"/>
  <c r="JE121"/>
  <c r="JF121"/>
  <c r="JG121"/>
  <c r="JH121"/>
  <c r="JI121"/>
  <c r="JJ121"/>
  <c r="JK121"/>
  <c r="JL121"/>
  <c r="JM121"/>
  <c r="JN121"/>
  <c r="JO121"/>
  <c r="JP121"/>
  <c r="JQ121"/>
  <c r="JR121"/>
  <c r="JS121"/>
  <c r="JT121"/>
  <c r="JU121"/>
  <c r="JV121"/>
  <c r="JW121"/>
  <c r="JX121"/>
  <c r="JY121"/>
  <c r="JZ121"/>
  <c r="KA121"/>
  <c r="KB121"/>
  <c r="KC121"/>
  <c r="KD121"/>
  <c r="KE121"/>
  <c r="KF121"/>
  <c r="KG121"/>
  <c r="KH121"/>
  <c r="KI121"/>
  <c r="KJ121"/>
  <c r="KK121"/>
  <c r="KL121"/>
  <c r="KM121"/>
  <c r="KN121"/>
  <c r="KO121"/>
  <c r="KP121"/>
  <c r="KQ121"/>
  <c r="KR121"/>
  <c r="KS121"/>
  <c r="KT121"/>
  <c r="KU121"/>
  <c r="KV121"/>
  <c r="KW121"/>
  <c r="KX121"/>
  <c r="KY121"/>
  <c r="KZ121"/>
  <c r="LA121"/>
  <c r="LB121"/>
  <c r="LC121"/>
  <c r="LD121"/>
  <c r="LE121"/>
  <c r="LF121"/>
  <c r="LG121"/>
  <c r="LH121"/>
  <c r="LI121"/>
  <c r="LJ121"/>
  <c r="LK121"/>
  <c r="LL121"/>
  <c r="LM121"/>
  <c r="LN121"/>
  <c r="LO121"/>
  <c r="LP121"/>
  <c r="LQ121"/>
  <c r="LR121"/>
  <c r="LS121"/>
  <c r="LT121"/>
  <c r="LU121"/>
  <c r="LV121"/>
  <c r="LW121"/>
  <c r="LX121"/>
  <c r="LY121"/>
  <c r="LZ121"/>
  <c r="MA121"/>
  <c r="MB121"/>
  <c r="MC121"/>
  <c r="MD121"/>
  <c r="ME121"/>
  <c r="MF121"/>
  <c r="MG121"/>
  <c r="MH121"/>
  <c r="MI121"/>
  <c r="MJ121"/>
  <c r="MK121"/>
  <c r="ML121"/>
  <c r="MM121"/>
  <c r="MN121"/>
  <c r="MO121"/>
  <c r="MP121"/>
  <c r="MQ121"/>
  <c r="MR121"/>
  <c r="MS121"/>
  <c r="MT121"/>
  <c r="MU121"/>
  <c r="MV121"/>
  <c r="MW121"/>
  <c r="MX121"/>
  <c r="MY121"/>
  <c r="MZ121"/>
  <c r="NA121"/>
  <c r="NB121"/>
  <c r="NC121"/>
  <c r="ND121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CX122"/>
  <c r="CY122"/>
  <c r="CZ122"/>
  <c r="DA122"/>
  <c r="DB122"/>
  <c r="DC122"/>
  <c r="DD122"/>
  <c r="DE122"/>
  <c r="DF122"/>
  <c r="DG122"/>
  <c r="DH122"/>
  <c r="DI122"/>
  <c r="DJ122"/>
  <c r="DK122"/>
  <c r="DL122"/>
  <c r="DM122"/>
  <c r="DN122"/>
  <c r="DO122"/>
  <c r="DP122"/>
  <c r="DQ122"/>
  <c r="DR122"/>
  <c r="DS122"/>
  <c r="DT122"/>
  <c r="DU122"/>
  <c r="DV122"/>
  <c r="DW122"/>
  <c r="DX122"/>
  <c r="DY122"/>
  <c r="DZ122"/>
  <c r="EA122"/>
  <c r="EB122"/>
  <c r="EC122"/>
  <c r="ED122"/>
  <c r="EE122"/>
  <c r="EF122"/>
  <c r="EG122"/>
  <c r="EH122"/>
  <c r="EI122"/>
  <c r="EJ122"/>
  <c r="EK122"/>
  <c r="EL122"/>
  <c r="EM122"/>
  <c r="EN122"/>
  <c r="EO122"/>
  <c r="EP122"/>
  <c r="EQ122"/>
  <c r="ER122"/>
  <c r="ES122"/>
  <c r="ET122"/>
  <c r="EU122"/>
  <c r="EV122"/>
  <c r="EW122"/>
  <c r="EX122"/>
  <c r="EY122"/>
  <c r="EZ122"/>
  <c r="FA122"/>
  <c r="FB122"/>
  <c r="FC122"/>
  <c r="FD122"/>
  <c r="FE122"/>
  <c r="FF122"/>
  <c r="FG122"/>
  <c r="FH122"/>
  <c r="FI122"/>
  <c r="FJ122"/>
  <c r="FK122"/>
  <c r="FL122"/>
  <c r="FM122"/>
  <c r="FN122"/>
  <c r="FO122"/>
  <c r="FP122"/>
  <c r="FQ122"/>
  <c r="FR122"/>
  <c r="FS122"/>
  <c r="FT122"/>
  <c r="FU122"/>
  <c r="FV122"/>
  <c r="FW122"/>
  <c r="FX122"/>
  <c r="FY122"/>
  <c r="FZ122"/>
  <c r="GA122"/>
  <c r="GB122"/>
  <c r="GC122"/>
  <c r="GD122"/>
  <c r="GE122"/>
  <c r="GF122"/>
  <c r="GG122"/>
  <c r="GH122"/>
  <c r="GI122"/>
  <c r="GJ122"/>
  <c r="GK122"/>
  <c r="GL122"/>
  <c r="GM122"/>
  <c r="GN122"/>
  <c r="GO122"/>
  <c r="GP122"/>
  <c r="GQ122"/>
  <c r="GR122"/>
  <c r="GS122"/>
  <c r="GT122"/>
  <c r="GU122"/>
  <c r="GV122"/>
  <c r="GW122"/>
  <c r="GX122"/>
  <c r="GY122"/>
  <c r="GZ122"/>
  <c r="HA122"/>
  <c r="HB122"/>
  <c r="HC122"/>
  <c r="HD122"/>
  <c r="HE122"/>
  <c r="HF122"/>
  <c r="HG122"/>
  <c r="HH122"/>
  <c r="HI122"/>
  <c r="HJ122"/>
  <c r="HK122"/>
  <c r="HL122"/>
  <c r="HM122"/>
  <c r="HN122"/>
  <c r="HO122"/>
  <c r="HP122"/>
  <c r="HQ122"/>
  <c r="HR122"/>
  <c r="HS122"/>
  <c r="HT122"/>
  <c r="HU122"/>
  <c r="HV122"/>
  <c r="HW122"/>
  <c r="HX122"/>
  <c r="HY122"/>
  <c r="HZ122"/>
  <c r="IA122"/>
  <c r="IB122"/>
  <c r="IC122"/>
  <c r="ID122"/>
  <c r="IE122"/>
  <c r="IF122"/>
  <c r="IG122"/>
  <c r="IH122"/>
  <c r="II122"/>
  <c r="IJ122"/>
  <c r="IK122"/>
  <c r="IL122"/>
  <c r="IM122"/>
  <c r="IN122"/>
  <c r="IO122"/>
  <c r="IP122"/>
  <c r="IQ122"/>
  <c r="IR122"/>
  <c r="IS122"/>
  <c r="IT122"/>
  <c r="IU122"/>
  <c r="IV122"/>
  <c r="IW122"/>
  <c r="IX122"/>
  <c r="IY122"/>
  <c r="IZ122"/>
  <c r="JA122"/>
  <c r="JB122"/>
  <c r="JC122"/>
  <c r="JD122"/>
  <c r="JE122"/>
  <c r="JF122"/>
  <c r="JG122"/>
  <c r="JH122"/>
  <c r="JI122"/>
  <c r="JJ122"/>
  <c r="JK122"/>
  <c r="JL122"/>
  <c r="JM122"/>
  <c r="JN122"/>
  <c r="JO122"/>
  <c r="JP122"/>
  <c r="JQ122"/>
  <c r="JR122"/>
  <c r="JS122"/>
  <c r="JT122"/>
  <c r="JU122"/>
  <c r="JV122"/>
  <c r="JW122"/>
  <c r="JX122"/>
  <c r="JY122"/>
  <c r="JZ122"/>
  <c r="KA122"/>
  <c r="KB122"/>
  <c r="KC122"/>
  <c r="KD122"/>
  <c r="KE122"/>
  <c r="KF122"/>
  <c r="KG122"/>
  <c r="KH122"/>
  <c r="KI122"/>
  <c r="KJ122"/>
  <c r="KK122"/>
  <c r="KL122"/>
  <c r="KM122"/>
  <c r="KN122"/>
  <c r="KO122"/>
  <c r="KP122"/>
  <c r="KQ122"/>
  <c r="KR122"/>
  <c r="KS122"/>
  <c r="KT122"/>
  <c r="KU122"/>
  <c r="KV122"/>
  <c r="KW122"/>
  <c r="KX122"/>
  <c r="KY122"/>
  <c r="KZ122"/>
  <c r="LA122"/>
  <c r="LB122"/>
  <c r="LC122"/>
  <c r="LD122"/>
  <c r="LE122"/>
  <c r="LF122"/>
  <c r="LG122"/>
  <c r="LH122"/>
  <c r="LI122"/>
  <c r="LJ122"/>
  <c r="LK122"/>
  <c r="LL122"/>
  <c r="LM122"/>
  <c r="LN122"/>
  <c r="LO122"/>
  <c r="LP122"/>
  <c r="LQ122"/>
  <c r="LR122"/>
  <c r="LS122"/>
  <c r="LT122"/>
  <c r="LU122"/>
  <c r="LV122"/>
  <c r="LW122"/>
  <c r="LX122"/>
  <c r="LY122"/>
  <c r="LZ122"/>
  <c r="MA122"/>
  <c r="MB122"/>
  <c r="MC122"/>
  <c r="MD122"/>
  <c r="ME122"/>
  <c r="MF122"/>
  <c r="MG122"/>
  <c r="MH122"/>
  <c r="MI122"/>
  <c r="MJ122"/>
  <c r="MK122"/>
  <c r="ML122"/>
  <c r="MM122"/>
  <c r="MN122"/>
  <c r="MO122"/>
  <c r="MP122"/>
  <c r="MQ122"/>
  <c r="MR122"/>
  <c r="MS122"/>
  <c r="MT122"/>
  <c r="MU122"/>
  <c r="MV122"/>
  <c r="MW122"/>
  <c r="MX122"/>
  <c r="MY122"/>
  <c r="MZ122"/>
  <c r="NA122"/>
  <c r="NB122"/>
  <c r="NC122"/>
  <c r="ND122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CX123"/>
  <c r="CY123"/>
  <c r="CZ123"/>
  <c r="DA123"/>
  <c r="DB123"/>
  <c r="DC123"/>
  <c r="DD123"/>
  <c r="DE123"/>
  <c r="DF123"/>
  <c r="DG123"/>
  <c r="DH123"/>
  <c r="DI123"/>
  <c r="DJ123"/>
  <c r="DK123"/>
  <c r="DL123"/>
  <c r="DM123"/>
  <c r="DN123"/>
  <c r="DO123"/>
  <c r="DP123"/>
  <c r="DQ123"/>
  <c r="DR123"/>
  <c r="DS123"/>
  <c r="DT123"/>
  <c r="DU123"/>
  <c r="DV123"/>
  <c r="DW123"/>
  <c r="DX123"/>
  <c r="DY123"/>
  <c r="DZ123"/>
  <c r="EA123"/>
  <c r="EB123"/>
  <c r="EC123"/>
  <c r="ED123"/>
  <c r="EE123"/>
  <c r="EF123"/>
  <c r="EG123"/>
  <c r="EH123"/>
  <c r="EI123"/>
  <c r="EJ123"/>
  <c r="EK123"/>
  <c r="EL123"/>
  <c r="EM123"/>
  <c r="EN123"/>
  <c r="EO123"/>
  <c r="EP123"/>
  <c r="EQ123"/>
  <c r="ER123"/>
  <c r="ES123"/>
  <c r="ET123"/>
  <c r="EU123"/>
  <c r="EV123"/>
  <c r="EW123"/>
  <c r="EX123"/>
  <c r="EY123"/>
  <c r="EZ123"/>
  <c r="FA123"/>
  <c r="FB123"/>
  <c r="FC123"/>
  <c r="FD123"/>
  <c r="FE123"/>
  <c r="FF123"/>
  <c r="FG123"/>
  <c r="FH123"/>
  <c r="FI123"/>
  <c r="FJ123"/>
  <c r="FK123"/>
  <c r="FL123"/>
  <c r="FM123"/>
  <c r="FN123"/>
  <c r="FO123"/>
  <c r="FP123"/>
  <c r="FQ123"/>
  <c r="FR123"/>
  <c r="FS123"/>
  <c r="FT123"/>
  <c r="FU123"/>
  <c r="FV123"/>
  <c r="FW123"/>
  <c r="FX123"/>
  <c r="FY123"/>
  <c r="FZ123"/>
  <c r="GA123"/>
  <c r="GB123"/>
  <c r="GC123"/>
  <c r="GD123"/>
  <c r="GE123"/>
  <c r="GF123"/>
  <c r="GG123"/>
  <c r="GH123"/>
  <c r="GI123"/>
  <c r="GJ123"/>
  <c r="GK123"/>
  <c r="GL123"/>
  <c r="GM123"/>
  <c r="GN123"/>
  <c r="GO123"/>
  <c r="GP123"/>
  <c r="GQ123"/>
  <c r="GR123"/>
  <c r="GS123"/>
  <c r="GT123"/>
  <c r="GU123"/>
  <c r="GV123"/>
  <c r="GW123"/>
  <c r="GX123"/>
  <c r="GY123"/>
  <c r="GZ123"/>
  <c r="HA123"/>
  <c r="HB123"/>
  <c r="HC123"/>
  <c r="HD123"/>
  <c r="HE123"/>
  <c r="HF123"/>
  <c r="HG123"/>
  <c r="HH123"/>
  <c r="HI123"/>
  <c r="HJ123"/>
  <c r="HK123"/>
  <c r="HL123"/>
  <c r="HM123"/>
  <c r="HN123"/>
  <c r="HO123"/>
  <c r="HP123"/>
  <c r="HQ123"/>
  <c r="HR123"/>
  <c r="HS123"/>
  <c r="HT123"/>
  <c r="HU123"/>
  <c r="HV123"/>
  <c r="HW123"/>
  <c r="HX123"/>
  <c r="HY123"/>
  <c r="HZ123"/>
  <c r="IA123"/>
  <c r="IB123"/>
  <c r="IC123"/>
  <c r="ID123"/>
  <c r="IE123"/>
  <c r="IF123"/>
  <c r="IG123"/>
  <c r="IH123"/>
  <c r="II123"/>
  <c r="IJ123"/>
  <c r="IK123"/>
  <c r="IL123"/>
  <c r="IM123"/>
  <c r="IN123"/>
  <c r="IO123"/>
  <c r="IP123"/>
  <c r="IQ123"/>
  <c r="IR123"/>
  <c r="IS123"/>
  <c r="IT123"/>
  <c r="IU123"/>
  <c r="IV123"/>
  <c r="IW123"/>
  <c r="IX123"/>
  <c r="IY123"/>
  <c r="IZ123"/>
  <c r="JA123"/>
  <c r="JB123"/>
  <c r="JC123"/>
  <c r="JD123"/>
  <c r="JE123"/>
  <c r="JF123"/>
  <c r="JG123"/>
  <c r="JH123"/>
  <c r="JI123"/>
  <c r="JJ123"/>
  <c r="JK123"/>
  <c r="JL123"/>
  <c r="JM123"/>
  <c r="JN123"/>
  <c r="JO123"/>
  <c r="JP123"/>
  <c r="JQ123"/>
  <c r="JR123"/>
  <c r="JS123"/>
  <c r="JT123"/>
  <c r="JU123"/>
  <c r="JV123"/>
  <c r="JW123"/>
  <c r="JX123"/>
  <c r="JY123"/>
  <c r="JZ123"/>
  <c r="KA123"/>
  <c r="KB123"/>
  <c r="KC123"/>
  <c r="KD123"/>
  <c r="KE123"/>
  <c r="KF123"/>
  <c r="KG123"/>
  <c r="KH123"/>
  <c r="KI123"/>
  <c r="KJ123"/>
  <c r="KK123"/>
  <c r="KL123"/>
  <c r="KM123"/>
  <c r="KN123"/>
  <c r="KO123"/>
  <c r="KP123"/>
  <c r="KQ123"/>
  <c r="KR123"/>
  <c r="KS123"/>
  <c r="KT123"/>
  <c r="KU123"/>
  <c r="KV123"/>
  <c r="KW123"/>
  <c r="KX123"/>
  <c r="KY123"/>
  <c r="KZ123"/>
  <c r="LA123"/>
  <c r="LB123"/>
  <c r="LC123"/>
  <c r="LD123"/>
  <c r="LE123"/>
  <c r="LF123"/>
  <c r="LG123"/>
  <c r="LH123"/>
  <c r="LI123"/>
  <c r="LJ123"/>
  <c r="LK123"/>
  <c r="LL123"/>
  <c r="LM123"/>
  <c r="LN123"/>
  <c r="LO123"/>
  <c r="LP123"/>
  <c r="LQ123"/>
  <c r="LR123"/>
  <c r="LS123"/>
  <c r="LT123"/>
  <c r="LU123"/>
  <c r="LV123"/>
  <c r="LW123"/>
  <c r="LX123"/>
  <c r="LY123"/>
  <c r="LZ123"/>
  <c r="MA123"/>
  <c r="MB123"/>
  <c r="MC123"/>
  <c r="MD123"/>
  <c r="ME123"/>
  <c r="MF123"/>
  <c r="MG123"/>
  <c r="MH123"/>
  <c r="MI123"/>
  <c r="MJ123"/>
  <c r="MK123"/>
  <c r="ML123"/>
  <c r="MM123"/>
  <c r="MN123"/>
  <c r="MO123"/>
  <c r="MP123"/>
  <c r="MQ123"/>
  <c r="MR123"/>
  <c r="MS123"/>
  <c r="MT123"/>
  <c r="MU123"/>
  <c r="MV123"/>
  <c r="MW123"/>
  <c r="MX123"/>
  <c r="MY123"/>
  <c r="MZ123"/>
  <c r="NA123"/>
  <c r="NB123"/>
  <c r="NC123"/>
  <c r="ND123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CX124"/>
  <c r="CY124"/>
  <c r="CZ124"/>
  <c r="DA124"/>
  <c r="DB124"/>
  <c r="DC124"/>
  <c r="DD124"/>
  <c r="DE124"/>
  <c r="DF124"/>
  <c r="DG124"/>
  <c r="DH124"/>
  <c r="DI124"/>
  <c r="DJ124"/>
  <c r="DK124"/>
  <c r="DL124"/>
  <c r="DM124"/>
  <c r="DN124"/>
  <c r="DO124"/>
  <c r="DP124"/>
  <c r="DQ124"/>
  <c r="DR124"/>
  <c r="DS124"/>
  <c r="DT124"/>
  <c r="DU124"/>
  <c r="DV124"/>
  <c r="DW124"/>
  <c r="DX124"/>
  <c r="DY124"/>
  <c r="DZ124"/>
  <c r="EA124"/>
  <c r="EB124"/>
  <c r="EC124"/>
  <c r="ED124"/>
  <c r="EE124"/>
  <c r="EF124"/>
  <c r="EG124"/>
  <c r="EH124"/>
  <c r="EI124"/>
  <c r="EJ124"/>
  <c r="EK124"/>
  <c r="EL124"/>
  <c r="EM124"/>
  <c r="EN124"/>
  <c r="EO124"/>
  <c r="EP124"/>
  <c r="EQ124"/>
  <c r="ER124"/>
  <c r="ES124"/>
  <c r="ET124"/>
  <c r="EU124"/>
  <c r="EV124"/>
  <c r="EW124"/>
  <c r="EX124"/>
  <c r="EY124"/>
  <c r="EZ124"/>
  <c r="FA124"/>
  <c r="FB124"/>
  <c r="FC124"/>
  <c r="FD124"/>
  <c r="FE124"/>
  <c r="FF124"/>
  <c r="FG124"/>
  <c r="FH124"/>
  <c r="FI124"/>
  <c r="FJ124"/>
  <c r="FK124"/>
  <c r="FL124"/>
  <c r="FM124"/>
  <c r="FN124"/>
  <c r="FO124"/>
  <c r="FP124"/>
  <c r="FQ124"/>
  <c r="FR124"/>
  <c r="FS124"/>
  <c r="FT124"/>
  <c r="FU124"/>
  <c r="FV124"/>
  <c r="FW124"/>
  <c r="FX124"/>
  <c r="FY124"/>
  <c r="FZ124"/>
  <c r="GA124"/>
  <c r="GB124"/>
  <c r="GC124"/>
  <c r="GD124"/>
  <c r="GE124"/>
  <c r="GF124"/>
  <c r="GG124"/>
  <c r="GH124"/>
  <c r="GI124"/>
  <c r="GJ124"/>
  <c r="GK124"/>
  <c r="GL124"/>
  <c r="GM124"/>
  <c r="GN124"/>
  <c r="GO124"/>
  <c r="GP124"/>
  <c r="GQ124"/>
  <c r="GR124"/>
  <c r="GS124"/>
  <c r="GT124"/>
  <c r="GU124"/>
  <c r="GV124"/>
  <c r="GW124"/>
  <c r="GX124"/>
  <c r="GY124"/>
  <c r="GZ124"/>
  <c r="HA124"/>
  <c r="HB124"/>
  <c r="HC124"/>
  <c r="HD124"/>
  <c r="HE124"/>
  <c r="HF124"/>
  <c r="HG124"/>
  <c r="HH124"/>
  <c r="HI124"/>
  <c r="HJ124"/>
  <c r="HK124"/>
  <c r="HL124"/>
  <c r="HM124"/>
  <c r="HN124"/>
  <c r="HO124"/>
  <c r="HP124"/>
  <c r="HQ124"/>
  <c r="HR124"/>
  <c r="HS124"/>
  <c r="HT124"/>
  <c r="HU124"/>
  <c r="HV124"/>
  <c r="HW124"/>
  <c r="HX124"/>
  <c r="HY124"/>
  <c r="HZ124"/>
  <c r="IA124"/>
  <c r="IB124"/>
  <c r="IC124"/>
  <c r="ID124"/>
  <c r="IE124"/>
  <c r="IF124"/>
  <c r="IG124"/>
  <c r="IH124"/>
  <c r="II124"/>
  <c r="IJ124"/>
  <c r="IK124"/>
  <c r="IL124"/>
  <c r="IM124"/>
  <c r="IN124"/>
  <c r="IO124"/>
  <c r="IP124"/>
  <c r="IQ124"/>
  <c r="IR124"/>
  <c r="IS124"/>
  <c r="IT124"/>
  <c r="IU124"/>
  <c r="IV124"/>
  <c r="IW124"/>
  <c r="IX124"/>
  <c r="IY124"/>
  <c r="IZ124"/>
  <c r="JA124"/>
  <c r="JB124"/>
  <c r="JC124"/>
  <c r="JD124"/>
  <c r="JE124"/>
  <c r="JF124"/>
  <c r="JG124"/>
  <c r="JH124"/>
  <c r="JI124"/>
  <c r="JJ124"/>
  <c r="JK124"/>
  <c r="JL124"/>
  <c r="JM124"/>
  <c r="JN124"/>
  <c r="JO124"/>
  <c r="JP124"/>
  <c r="JQ124"/>
  <c r="JR124"/>
  <c r="JS124"/>
  <c r="JT124"/>
  <c r="JU124"/>
  <c r="JV124"/>
  <c r="JW124"/>
  <c r="JX124"/>
  <c r="JY124"/>
  <c r="JZ124"/>
  <c r="KA124"/>
  <c r="KB124"/>
  <c r="KC124"/>
  <c r="KD124"/>
  <c r="KE124"/>
  <c r="KF124"/>
  <c r="KG124"/>
  <c r="KH124"/>
  <c r="KI124"/>
  <c r="KJ124"/>
  <c r="KK124"/>
  <c r="KL124"/>
  <c r="KM124"/>
  <c r="KN124"/>
  <c r="KO124"/>
  <c r="KP124"/>
  <c r="KQ124"/>
  <c r="KR124"/>
  <c r="KS124"/>
  <c r="KT124"/>
  <c r="KU124"/>
  <c r="KV124"/>
  <c r="KW124"/>
  <c r="KX124"/>
  <c r="KY124"/>
  <c r="KZ124"/>
  <c r="LA124"/>
  <c r="LB124"/>
  <c r="LC124"/>
  <c r="LD124"/>
  <c r="LE124"/>
  <c r="LF124"/>
  <c r="LG124"/>
  <c r="LH124"/>
  <c r="LI124"/>
  <c r="LJ124"/>
  <c r="LK124"/>
  <c r="LL124"/>
  <c r="LM124"/>
  <c r="LN124"/>
  <c r="LO124"/>
  <c r="LP124"/>
  <c r="LQ124"/>
  <c r="LR124"/>
  <c r="LS124"/>
  <c r="LT124"/>
  <c r="LU124"/>
  <c r="LV124"/>
  <c r="LW124"/>
  <c r="LX124"/>
  <c r="LY124"/>
  <c r="LZ124"/>
  <c r="MA124"/>
  <c r="MB124"/>
  <c r="MC124"/>
  <c r="MD124"/>
  <c r="ME124"/>
  <c r="MF124"/>
  <c r="MG124"/>
  <c r="MH124"/>
  <c r="MI124"/>
  <c r="MJ124"/>
  <c r="MK124"/>
  <c r="ML124"/>
  <c r="MM124"/>
  <c r="MN124"/>
  <c r="MO124"/>
  <c r="MP124"/>
  <c r="MQ124"/>
  <c r="MR124"/>
  <c r="MS124"/>
  <c r="MT124"/>
  <c r="MU124"/>
  <c r="MV124"/>
  <c r="MW124"/>
  <c r="MX124"/>
  <c r="MY124"/>
  <c r="MZ124"/>
  <c r="NA124"/>
  <c r="NB124"/>
  <c r="NC124"/>
  <c r="ND124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L125"/>
  <c r="CM125"/>
  <c r="CN125"/>
  <c r="CO125"/>
  <c r="CP125"/>
  <c r="CQ125"/>
  <c r="CR125"/>
  <c r="CS125"/>
  <c r="CT125"/>
  <c r="CU125"/>
  <c r="CV125"/>
  <c r="CW125"/>
  <c r="CX125"/>
  <c r="CY125"/>
  <c r="CZ125"/>
  <c r="DA125"/>
  <c r="DB125"/>
  <c r="DC125"/>
  <c r="DD125"/>
  <c r="DE125"/>
  <c r="DF125"/>
  <c r="DG125"/>
  <c r="DH125"/>
  <c r="DI125"/>
  <c r="DJ125"/>
  <c r="DK125"/>
  <c r="DL125"/>
  <c r="DM125"/>
  <c r="DN125"/>
  <c r="DO125"/>
  <c r="DP125"/>
  <c r="DQ125"/>
  <c r="DR125"/>
  <c r="DS125"/>
  <c r="DT125"/>
  <c r="DU125"/>
  <c r="DV125"/>
  <c r="DW125"/>
  <c r="DX125"/>
  <c r="DY125"/>
  <c r="DZ125"/>
  <c r="EA125"/>
  <c r="EB125"/>
  <c r="EC125"/>
  <c r="ED125"/>
  <c r="EE125"/>
  <c r="EF125"/>
  <c r="EG125"/>
  <c r="EH125"/>
  <c r="EI125"/>
  <c r="EJ125"/>
  <c r="EK125"/>
  <c r="EL125"/>
  <c r="EM125"/>
  <c r="EN125"/>
  <c r="EO125"/>
  <c r="EP125"/>
  <c r="EQ125"/>
  <c r="ER125"/>
  <c r="ES125"/>
  <c r="ET125"/>
  <c r="EU125"/>
  <c r="EV125"/>
  <c r="EW125"/>
  <c r="EX125"/>
  <c r="EY125"/>
  <c r="EZ125"/>
  <c r="FA125"/>
  <c r="FB125"/>
  <c r="FC125"/>
  <c r="FD125"/>
  <c r="FE125"/>
  <c r="FF125"/>
  <c r="FG125"/>
  <c r="FH125"/>
  <c r="FI125"/>
  <c r="FJ125"/>
  <c r="FK125"/>
  <c r="FL125"/>
  <c r="FM125"/>
  <c r="FN125"/>
  <c r="FO125"/>
  <c r="FP125"/>
  <c r="FQ125"/>
  <c r="FR125"/>
  <c r="FS125"/>
  <c r="FT125"/>
  <c r="FU125"/>
  <c r="FV125"/>
  <c r="FW125"/>
  <c r="FX125"/>
  <c r="FY125"/>
  <c r="FZ125"/>
  <c r="GA125"/>
  <c r="GB125"/>
  <c r="GC125"/>
  <c r="GD125"/>
  <c r="GE125"/>
  <c r="GF125"/>
  <c r="GG125"/>
  <c r="GH125"/>
  <c r="GI125"/>
  <c r="GJ125"/>
  <c r="GK125"/>
  <c r="GL125"/>
  <c r="GM125"/>
  <c r="GN125"/>
  <c r="GO125"/>
  <c r="GP125"/>
  <c r="GQ125"/>
  <c r="GR125"/>
  <c r="GS125"/>
  <c r="GT125"/>
  <c r="GU125"/>
  <c r="GV125"/>
  <c r="GW125"/>
  <c r="GX125"/>
  <c r="GY125"/>
  <c r="GZ125"/>
  <c r="HA125"/>
  <c r="HB125"/>
  <c r="HC125"/>
  <c r="HD125"/>
  <c r="HE125"/>
  <c r="HF125"/>
  <c r="HG125"/>
  <c r="HH125"/>
  <c r="HI125"/>
  <c r="HJ125"/>
  <c r="HK125"/>
  <c r="HL125"/>
  <c r="HM125"/>
  <c r="HN125"/>
  <c r="HO125"/>
  <c r="HP125"/>
  <c r="HQ125"/>
  <c r="HR125"/>
  <c r="HS125"/>
  <c r="HT125"/>
  <c r="HU125"/>
  <c r="HV125"/>
  <c r="HW125"/>
  <c r="HX125"/>
  <c r="HY125"/>
  <c r="HZ125"/>
  <c r="IA125"/>
  <c r="IB125"/>
  <c r="IC125"/>
  <c r="ID125"/>
  <c r="IE125"/>
  <c r="IF125"/>
  <c r="IG125"/>
  <c r="IH125"/>
  <c r="II125"/>
  <c r="IJ125"/>
  <c r="IK125"/>
  <c r="IL125"/>
  <c r="IM125"/>
  <c r="IN125"/>
  <c r="IO125"/>
  <c r="IP125"/>
  <c r="IQ125"/>
  <c r="IR125"/>
  <c r="IS125"/>
  <c r="IT125"/>
  <c r="IU125"/>
  <c r="IV125"/>
  <c r="IW125"/>
  <c r="IX125"/>
  <c r="IY125"/>
  <c r="IZ125"/>
  <c r="JA125"/>
  <c r="JB125"/>
  <c r="JC125"/>
  <c r="JD125"/>
  <c r="JE125"/>
  <c r="JF125"/>
  <c r="JG125"/>
  <c r="JH125"/>
  <c r="JI125"/>
  <c r="JJ125"/>
  <c r="JK125"/>
  <c r="JL125"/>
  <c r="JM125"/>
  <c r="JN125"/>
  <c r="JO125"/>
  <c r="JP125"/>
  <c r="JQ125"/>
  <c r="JR125"/>
  <c r="JS125"/>
  <c r="JT125"/>
  <c r="JU125"/>
  <c r="JV125"/>
  <c r="JW125"/>
  <c r="JX125"/>
  <c r="JY125"/>
  <c r="JZ125"/>
  <c r="KA125"/>
  <c r="KB125"/>
  <c r="KC125"/>
  <c r="KD125"/>
  <c r="KE125"/>
  <c r="KF125"/>
  <c r="KG125"/>
  <c r="KH125"/>
  <c r="KI125"/>
  <c r="KJ125"/>
  <c r="KK125"/>
  <c r="KL125"/>
  <c r="KM125"/>
  <c r="KN125"/>
  <c r="KO125"/>
  <c r="KP125"/>
  <c r="KQ125"/>
  <c r="KR125"/>
  <c r="KS125"/>
  <c r="KT125"/>
  <c r="KU125"/>
  <c r="KV125"/>
  <c r="KW125"/>
  <c r="KX125"/>
  <c r="KY125"/>
  <c r="KZ125"/>
  <c r="LA125"/>
  <c r="LB125"/>
  <c r="LC125"/>
  <c r="LD125"/>
  <c r="LE125"/>
  <c r="LF125"/>
  <c r="LG125"/>
  <c r="LH125"/>
  <c r="LI125"/>
  <c r="LJ125"/>
  <c r="LK125"/>
  <c r="LL125"/>
  <c r="LM125"/>
  <c r="LN125"/>
  <c r="LO125"/>
  <c r="LP125"/>
  <c r="LQ125"/>
  <c r="LR125"/>
  <c r="LS125"/>
  <c r="LT125"/>
  <c r="LU125"/>
  <c r="LV125"/>
  <c r="LW125"/>
  <c r="LX125"/>
  <c r="LY125"/>
  <c r="LZ125"/>
  <c r="MA125"/>
  <c r="MB125"/>
  <c r="MC125"/>
  <c r="MD125"/>
  <c r="ME125"/>
  <c r="MF125"/>
  <c r="MG125"/>
  <c r="MH125"/>
  <c r="MI125"/>
  <c r="MJ125"/>
  <c r="MK125"/>
  <c r="ML125"/>
  <c r="MM125"/>
  <c r="MN125"/>
  <c r="MO125"/>
  <c r="MP125"/>
  <c r="MQ125"/>
  <c r="MR125"/>
  <c r="MS125"/>
  <c r="MT125"/>
  <c r="MU125"/>
  <c r="MV125"/>
  <c r="MW125"/>
  <c r="MX125"/>
  <c r="MY125"/>
  <c r="MZ125"/>
  <c r="NA125"/>
  <c r="NB125"/>
  <c r="NC125"/>
  <c r="ND125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CN126"/>
  <c r="CO126"/>
  <c r="CP126"/>
  <c r="CQ126"/>
  <c r="CR126"/>
  <c r="CS126"/>
  <c r="CT126"/>
  <c r="CU126"/>
  <c r="CV126"/>
  <c r="CW126"/>
  <c r="CX126"/>
  <c r="CY126"/>
  <c r="CZ126"/>
  <c r="DA126"/>
  <c r="DB126"/>
  <c r="DC126"/>
  <c r="DD126"/>
  <c r="DE126"/>
  <c r="DF126"/>
  <c r="DG126"/>
  <c r="DH126"/>
  <c r="DI126"/>
  <c r="DJ126"/>
  <c r="DK126"/>
  <c r="DL126"/>
  <c r="DM126"/>
  <c r="DN126"/>
  <c r="DO126"/>
  <c r="DP126"/>
  <c r="DQ126"/>
  <c r="DR126"/>
  <c r="DS126"/>
  <c r="DT126"/>
  <c r="DU126"/>
  <c r="DV126"/>
  <c r="DW126"/>
  <c r="DX126"/>
  <c r="DY126"/>
  <c r="DZ126"/>
  <c r="EA126"/>
  <c r="EB126"/>
  <c r="EC126"/>
  <c r="ED126"/>
  <c r="EE126"/>
  <c r="EF126"/>
  <c r="EG126"/>
  <c r="EH126"/>
  <c r="EI126"/>
  <c r="EJ126"/>
  <c r="EK126"/>
  <c r="EL126"/>
  <c r="EM126"/>
  <c r="EN126"/>
  <c r="EO126"/>
  <c r="EP126"/>
  <c r="EQ126"/>
  <c r="ER126"/>
  <c r="ES126"/>
  <c r="ET126"/>
  <c r="EU126"/>
  <c r="EV126"/>
  <c r="EW126"/>
  <c r="EX126"/>
  <c r="EY126"/>
  <c r="EZ126"/>
  <c r="FA126"/>
  <c r="FB126"/>
  <c r="FC126"/>
  <c r="FD126"/>
  <c r="FE126"/>
  <c r="FF126"/>
  <c r="FG126"/>
  <c r="FH126"/>
  <c r="FI126"/>
  <c r="FJ126"/>
  <c r="FK126"/>
  <c r="FL126"/>
  <c r="FM126"/>
  <c r="FN126"/>
  <c r="FO126"/>
  <c r="FP126"/>
  <c r="FQ126"/>
  <c r="FR126"/>
  <c r="FS126"/>
  <c r="FT126"/>
  <c r="FU126"/>
  <c r="FV126"/>
  <c r="FW126"/>
  <c r="FX126"/>
  <c r="FY126"/>
  <c r="FZ126"/>
  <c r="GA126"/>
  <c r="GB126"/>
  <c r="GC126"/>
  <c r="GD126"/>
  <c r="GE126"/>
  <c r="GF126"/>
  <c r="GG126"/>
  <c r="GH126"/>
  <c r="GI126"/>
  <c r="GJ126"/>
  <c r="GK126"/>
  <c r="GL126"/>
  <c r="GM126"/>
  <c r="GN126"/>
  <c r="GO126"/>
  <c r="GP126"/>
  <c r="GQ126"/>
  <c r="GR126"/>
  <c r="GS126"/>
  <c r="GT126"/>
  <c r="GU126"/>
  <c r="GV126"/>
  <c r="GW126"/>
  <c r="GX126"/>
  <c r="GY126"/>
  <c r="GZ126"/>
  <c r="HA126"/>
  <c r="HB126"/>
  <c r="HC126"/>
  <c r="HD126"/>
  <c r="HE126"/>
  <c r="HF126"/>
  <c r="HG126"/>
  <c r="HH126"/>
  <c r="HI126"/>
  <c r="HJ126"/>
  <c r="HK126"/>
  <c r="HL126"/>
  <c r="HM126"/>
  <c r="HN126"/>
  <c r="HO126"/>
  <c r="HP126"/>
  <c r="HQ126"/>
  <c r="HR126"/>
  <c r="HS126"/>
  <c r="HT126"/>
  <c r="HU126"/>
  <c r="HV126"/>
  <c r="HW126"/>
  <c r="HX126"/>
  <c r="HY126"/>
  <c r="HZ126"/>
  <c r="IA126"/>
  <c r="IB126"/>
  <c r="IC126"/>
  <c r="ID126"/>
  <c r="IE126"/>
  <c r="IF126"/>
  <c r="IG126"/>
  <c r="IH126"/>
  <c r="II126"/>
  <c r="IJ126"/>
  <c r="IK126"/>
  <c r="IL126"/>
  <c r="IM126"/>
  <c r="IN126"/>
  <c r="IO126"/>
  <c r="IP126"/>
  <c r="IQ126"/>
  <c r="IR126"/>
  <c r="IS126"/>
  <c r="IT126"/>
  <c r="IU126"/>
  <c r="IV126"/>
  <c r="IW126"/>
  <c r="IX126"/>
  <c r="IY126"/>
  <c r="IZ126"/>
  <c r="JA126"/>
  <c r="JB126"/>
  <c r="JC126"/>
  <c r="JD126"/>
  <c r="JE126"/>
  <c r="JF126"/>
  <c r="JG126"/>
  <c r="JH126"/>
  <c r="JI126"/>
  <c r="JJ126"/>
  <c r="JK126"/>
  <c r="JL126"/>
  <c r="JM126"/>
  <c r="JN126"/>
  <c r="JO126"/>
  <c r="JP126"/>
  <c r="JQ126"/>
  <c r="JR126"/>
  <c r="JS126"/>
  <c r="JT126"/>
  <c r="JU126"/>
  <c r="JV126"/>
  <c r="JW126"/>
  <c r="JX126"/>
  <c r="JY126"/>
  <c r="JZ126"/>
  <c r="KA126"/>
  <c r="KB126"/>
  <c r="KC126"/>
  <c r="KD126"/>
  <c r="KE126"/>
  <c r="KF126"/>
  <c r="KG126"/>
  <c r="KH126"/>
  <c r="KI126"/>
  <c r="KJ126"/>
  <c r="KK126"/>
  <c r="KL126"/>
  <c r="KM126"/>
  <c r="KN126"/>
  <c r="KO126"/>
  <c r="KP126"/>
  <c r="KQ126"/>
  <c r="KR126"/>
  <c r="KS126"/>
  <c r="KT126"/>
  <c r="KU126"/>
  <c r="KV126"/>
  <c r="KW126"/>
  <c r="KX126"/>
  <c r="KY126"/>
  <c r="KZ126"/>
  <c r="LA126"/>
  <c r="LB126"/>
  <c r="LC126"/>
  <c r="LD126"/>
  <c r="LE126"/>
  <c r="LF126"/>
  <c r="LG126"/>
  <c r="LH126"/>
  <c r="LI126"/>
  <c r="LJ126"/>
  <c r="LK126"/>
  <c r="LL126"/>
  <c r="LM126"/>
  <c r="LN126"/>
  <c r="LO126"/>
  <c r="LP126"/>
  <c r="LQ126"/>
  <c r="LR126"/>
  <c r="LS126"/>
  <c r="LT126"/>
  <c r="LU126"/>
  <c r="LV126"/>
  <c r="LW126"/>
  <c r="LX126"/>
  <c r="LY126"/>
  <c r="LZ126"/>
  <c r="MA126"/>
  <c r="MB126"/>
  <c r="MC126"/>
  <c r="MD126"/>
  <c r="ME126"/>
  <c r="MF126"/>
  <c r="MG126"/>
  <c r="MH126"/>
  <c r="MI126"/>
  <c r="MJ126"/>
  <c r="MK126"/>
  <c r="ML126"/>
  <c r="MM126"/>
  <c r="MN126"/>
  <c r="MO126"/>
  <c r="MP126"/>
  <c r="MQ126"/>
  <c r="MR126"/>
  <c r="MS126"/>
  <c r="MT126"/>
  <c r="MU126"/>
  <c r="MV126"/>
  <c r="MW126"/>
  <c r="MX126"/>
  <c r="MY126"/>
  <c r="MZ126"/>
  <c r="NA126"/>
  <c r="NB126"/>
  <c r="NC126"/>
  <c r="ND126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X127"/>
  <c r="CY127"/>
  <c r="CZ127"/>
  <c r="DA127"/>
  <c r="DB127"/>
  <c r="DC127"/>
  <c r="DD127"/>
  <c r="DE127"/>
  <c r="DF127"/>
  <c r="DG127"/>
  <c r="DH127"/>
  <c r="DI127"/>
  <c r="DJ127"/>
  <c r="DK127"/>
  <c r="DL127"/>
  <c r="DM127"/>
  <c r="DN127"/>
  <c r="DO127"/>
  <c r="DP127"/>
  <c r="DQ127"/>
  <c r="DR127"/>
  <c r="DS127"/>
  <c r="DT127"/>
  <c r="DU127"/>
  <c r="DV127"/>
  <c r="DW127"/>
  <c r="DX127"/>
  <c r="DY127"/>
  <c r="DZ127"/>
  <c r="EA127"/>
  <c r="EB127"/>
  <c r="EC127"/>
  <c r="ED127"/>
  <c r="EE127"/>
  <c r="EF127"/>
  <c r="EG127"/>
  <c r="EH127"/>
  <c r="EI127"/>
  <c r="EJ127"/>
  <c r="EK127"/>
  <c r="EL127"/>
  <c r="EM127"/>
  <c r="EN127"/>
  <c r="EO127"/>
  <c r="EP127"/>
  <c r="EQ127"/>
  <c r="ER127"/>
  <c r="ES127"/>
  <c r="ET127"/>
  <c r="EU127"/>
  <c r="EV127"/>
  <c r="EW127"/>
  <c r="EX127"/>
  <c r="EY127"/>
  <c r="EZ127"/>
  <c r="FA127"/>
  <c r="FB127"/>
  <c r="FC127"/>
  <c r="FD127"/>
  <c r="FE127"/>
  <c r="FF127"/>
  <c r="FG127"/>
  <c r="FH127"/>
  <c r="FI127"/>
  <c r="FJ127"/>
  <c r="FK127"/>
  <c r="FL127"/>
  <c r="FM127"/>
  <c r="FN127"/>
  <c r="FO127"/>
  <c r="FP127"/>
  <c r="FQ127"/>
  <c r="FR127"/>
  <c r="FS127"/>
  <c r="FT127"/>
  <c r="FU127"/>
  <c r="FV127"/>
  <c r="FW127"/>
  <c r="FX127"/>
  <c r="FY127"/>
  <c r="FZ127"/>
  <c r="GA127"/>
  <c r="GB127"/>
  <c r="GC127"/>
  <c r="GD127"/>
  <c r="GE127"/>
  <c r="GF127"/>
  <c r="GG127"/>
  <c r="GH127"/>
  <c r="GI127"/>
  <c r="GJ127"/>
  <c r="GK127"/>
  <c r="GL127"/>
  <c r="GM127"/>
  <c r="GN127"/>
  <c r="GO127"/>
  <c r="GP127"/>
  <c r="GQ127"/>
  <c r="GR127"/>
  <c r="GS127"/>
  <c r="GT127"/>
  <c r="GU127"/>
  <c r="GV127"/>
  <c r="GW127"/>
  <c r="GX127"/>
  <c r="GY127"/>
  <c r="GZ127"/>
  <c r="HA127"/>
  <c r="HB127"/>
  <c r="HC127"/>
  <c r="HD127"/>
  <c r="HE127"/>
  <c r="HF127"/>
  <c r="HG127"/>
  <c r="HH127"/>
  <c r="HI127"/>
  <c r="HJ127"/>
  <c r="HK127"/>
  <c r="HL127"/>
  <c r="HM127"/>
  <c r="HN127"/>
  <c r="HO127"/>
  <c r="HP127"/>
  <c r="HQ127"/>
  <c r="HR127"/>
  <c r="HS127"/>
  <c r="HT127"/>
  <c r="HU127"/>
  <c r="HV127"/>
  <c r="HW127"/>
  <c r="HX127"/>
  <c r="HY127"/>
  <c r="HZ127"/>
  <c r="IA127"/>
  <c r="IB127"/>
  <c r="IC127"/>
  <c r="ID127"/>
  <c r="IE127"/>
  <c r="IF127"/>
  <c r="IG127"/>
  <c r="IH127"/>
  <c r="II127"/>
  <c r="IJ127"/>
  <c r="IK127"/>
  <c r="IL127"/>
  <c r="IM127"/>
  <c r="IN127"/>
  <c r="IO127"/>
  <c r="IP127"/>
  <c r="IQ127"/>
  <c r="IR127"/>
  <c r="IS127"/>
  <c r="IT127"/>
  <c r="IU127"/>
  <c r="IV127"/>
  <c r="IW127"/>
  <c r="IX127"/>
  <c r="IY127"/>
  <c r="IZ127"/>
  <c r="JA127"/>
  <c r="JB127"/>
  <c r="JC127"/>
  <c r="JD127"/>
  <c r="JE127"/>
  <c r="JF127"/>
  <c r="JG127"/>
  <c r="JH127"/>
  <c r="JI127"/>
  <c r="JJ127"/>
  <c r="JK127"/>
  <c r="JL127"/>
  <c r="JM127"/>
  <c r="JN127"/>
  <c r="JO127"/>
  <c r="JP127"/>
  <c r="JQ127"/>
  <c r="JR127"/>
  <c r="JS127"/>
  <c r="JT127"/>
  <c r="JU127"/>
  <c r="JV127"/>
  <c r="JW127"/>
  <c r="JX127"/>
  <c r="JY127"/>
  <c r="JZ127"/>
  <c r="KA127"/>
  <c r="KB127"/>
  <c r="KC127"/>
  <c r="KD127"/>
  <c r="KE127"/>
  <c r="KF127"/>
  <c r="KG127"/>
  <c r="KH127"/>
  <c r="KI127"/>
  <c r="KJ127"/>
  <c r="KK127"/>
  <c r="KL127"/>
  <c r="KM127"/>
  <c r="KN127"/>
  <c r="KO127"/>
  <c r="KP127"/>
  <c r="KQ127"/>
  <c r="KR127"/>
  <c r="KS127"/>
  <c r="KT127"/>
  <c r="KU127"/>
  <c r="KV127"/>
  <c r="KW127"/>
  <c r="KX127"/>
  <c r="KY127"/>
  <c r="KZ127"/>
  <c r="LA127"/>
  <c r="LB127"/>
  <c r="LC127"/>
  <c r="LD127"/>
  <c r="LE127"/>
  <c r="LF127"/>
  <c r="LG127"/>
  <c r="LH127"/>
  <c r="LI127"/>
  <c r="LJ127"/>
  <c r="LK127"/>
  <c r="LL127"/>
  <c r="LM127"/>
  <c r="LN127"/>
  <c r="LO127"/>
  <c r="LP127"/>
  <c r="LQ127"/>
  <c r="LR127"/>
  <c r="LS127"/>
  <c r="LT127"/>
  <c r="LU127"/>
  <c r="LV127"/>
  <c r="LW127"/>
  <c r="LX127"/>
  <c r="LY127"/>
  <c r="LZ127"/>
  <c r="MA127"/>
  <c r="MB127"/>
  <c r="MC127"/>
  <c r="MD127"/>
  <c r="ME127"/>
  <c r="MF127"/>
  <c r="MG127"/>
  <c r="MH127"/>
  <c r="MI127"/>
  <c r="MJ127"/>
  <c r="MK127"/>
  <c r="ML127"/>
  <c r="MM127"/>
  <c r="MN127"/>
  <c r="MO127"/>
  <c r="MP127"/>
  <c r="MQ127"/>
  <c r="MR127"/>
  <c r="MS127"/>
  <c r="MT127"/>
  <c r="MU127"/>
  <c r="MV127"/>
  <c r="MW127"/>
  <c r="MX127"/>
  <c r="MY127"/>
  <c r="MZ127"/>
  <c r="NA127"/>
  <c r="NB127"/>
  <c r="NC127"/>
  <c r="ND127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CX128"/>
  <c r="CY128"/>
  <c r="CZ128"/>
  <c r="DA128"/>
  <c r="DB128"/>
  <c r="DC128"/>
  <c r="DD128"/>
  <c r="DE128"/>
  <c r="DF128"/>
  <c r="DG128"/>
  <c r="DH128"/>
  <c r="DI128"/>
  <c r="DJ128"/>
  <c r="DK128"/>
  <c r="DL128"/>
  <c r="DM128"/>
  <c r="DN128"/>
  <c r="DO128"/>
  <c r="DP128"/>
  <c r="DQ128"/>
  <c r="DR128"/>
  <c r="DS128"/>
  <c r="DT128"/>
  <c r="DU128"/>
  <c r="DV128"/>
  <c r="DW128"/>
  <c r="DX128"/>
  <c r="DY128"/>
  <c r="DZ128"/>
  <c r="EA128"/>
  <c r="EB128"/>
  <c r="EC128"/>
  <c r="ED128"/>
  <c r="EE128"/>
  <c r="EF128"/>
  <c r="EG128"/>
  <c r="EH128"/>
  <c r="EI128"/>
  <c r="EJ128"/>
  <c r="EK128"/>
  <c r="EL128"/>
  <c r="EM128"/>
  <c r="EN128"/>
  <c r="EO128"/>
  <c r="EP128"/>
  <c r="EQ128"/>
  <c r="ER128"/>
  <c r="ES128"/>
  <c r="ET128"/>
  <c r="EU128"/>
  <c r="EV128"/>
  <c r="EW128"/>
  <c r="EX128"/>
  <c r="EY128"/>
  <c r="EZ128"/>
  <c r="FA128"/>
  <c r="FB128"/>
  <c r="FC128"/>
  <c r="FD128"/>
  <c r="FE128"/>
  <c r="FF128"/>
  <c r="FG128"/>
  <c r="FH128"/>
  <c r="FI128"/>
  <c r="FJ128"/>
  <c r="FK128"/>
  <c r="FL128"/>
  <c r="FM128"/>
  <c r="FN128"/>
  <c r="FO128"/>
  <c r="FP128"/>
  <c r="FQ128"/>
  <c r="FR128"/>
  <c r="FS128"/>
  <c r="FT128"/>
  <c r="FU128"/>
  <c r="FV128"/>
  <c r="FW128"/>
  <c r="FX128"/>
  <c r="FY128"/>
  <c r="FZ128"/>
  <c r="GA128"/>
  <c r="GB128"/>
  <c r="GC128"/>
  <c r="GD128"/>
  <c r="GE128"/>
  <c r="GF128"/>
  <c r="GG128"/>
  <c r="GH128"/>
  <c r="GI128"/>
  <c r="GJ128"/>
  <c r="GK128"/>
  <c r="GL128"/>
  <c r="GM128"/>
  <c r="GN128"/>
  <c r="GO128"/>
  <c r="GP128"/>
  <c r="GQ128"/>
  <c r="GR128"/>
  <c r="GS128"/>
  <c r="GT128"/>
  <c r="GU128"/>
  <c r="GV128"/>
  <c r="GW128"/>
  <c r="GX128"/>
  <c r="GY128"/>
  <c r="GZ128"/>
  <c r="HA128"/>
  <c r="HB128"/>
  <c r="HC128"/>
  <c r="HD128"/>
  <c r="HE128"/>
  <c r="HF128"/>
  <c r="HG128"/>
  <c r="HH128"/>
  <c r="HI128"/>
  <c r="HJ128"/>
  <c r="HK128"/>
  <c r="HL128"/>
  <c r="HM128"/>
  <c r="HN128"/>
  <c r="HO128"/>
  <c r="HP128"/>
  <c r="HQ128"/>
  <c r="HR128"/>
  <c r="HS128"/>
  <c r="HT128"/>
  <c r="HU128"/>
  <c r="HV128"/>
  <c r="HW128"/>
  <c r="HX128"/>
  <c r="HY128"/>
  <c r="HZ128"/>
  <c r="IA128"/>
  <c r="IB128"/>
  <c r="IC128"/>
  <c r="ID128"/>
  <c r="IE128"/>
  <c r="IF128"/>
  <c r="IG128"/>
  <c r="IH128"/>
  <c r="II128"/>
  <c r="IJ128"/>
  <c r="IK128"/>
  <c r="IL128"/>
  <c r="IM128"/>
  <c r="IN128"/>
  <c r="IO128"/>
  <c r="IP128"/>
  <c r="IQ128"/>
  <c r="IR128"/>
  <c r="IS128"/>
  <c r="IT128"/>
  <c r="IU128"/>
  <c r="IV128"/>
  <c r="IW128"/>
  <c r="IX128"/>
  <c r="IY128"/>
  <c r="IZ128"/>
  <c r="JA128"/>
  <c r="JB128"/>
  <c r="JC128"/>
  <c r="JD128"/>
  <c r="JE128"/>
  <c r="JF128"/>
  <c r="JG128"/>
  <c r="JH128"/>
  <c r="JI128"/>
  <c r="JJ128"/>
  <c r="JK128"/>
  <c r="JL128"/>
  <c r="JM128"/>
  <c r="JN128"/>
  <c r="JO128"/>
  <c r="JP128"/>
  <c r="JQ128"/>
  <c r="JR128"/>
  <c r="JS128"/>
  <c r="JT128"/>
  <c r="JU128"/>
  <c r="JV128"/>
  <c r="JW128"/>
  <c r="JX128"/>
  <c r="JY128"/>
  <c r="JZ128"/>
  <c r="KA128"/>
  <c r="KB128"/>
  <c r="KC128"/>
  <c r="KD128"/>
  <c r="KE128"/>
  <c r="KF128"/>
  <c r="KG128"/>
  <c r="KH128"/>
  <c r="KI128"/>
  <c r="KJ128"/>
  <c r="KK128"/>
  <c r="KL128"/>
  <c r="KM128"/>
  <c r="KN128"/>
  <c r="KO128"/>
  <c r="KP128"/>
  <c r="KQ128"/>
  <c r="KR128"/>
  <c r="KS128"/>
  <c r="KT128"/>
  <c r="KU128"/>
  <c r="KV128"/>
  <c r="KW128"/>
  <c r="KX128"/>
  <c r="KY128"/>
  <c r="KZ128"/>
  <c r="LA128"/>
  <c r="LB128"/>
  <c r="LC128"/>
  <c r="LD128"/>
  <c r="LE128"/>
  <c r="LF128"/>
  <c r="LG128"/>
  <c r="LH128"/>
  <c r="LI128"/>
  <c r="LJ128"/>
  <c r="LK128"/>
  <c r="LL128"/>
  <c r="LM128"/>
  <c r="LN128"/>
  <c r="LO128"/>
  <c r="LP128"/>
  <c r="LQ128"/>
  <c r="LR128"/>
  <c r="LS128"/>
  <c r="LT128"/>
  <c r="LU128"/>
  <c r="LV128"/>
  <c r="LW128"/>
  <c r="LX128"/>
  <c r="LY128"/>
  <c r="LZ128"/>
  <c r="MA128"/>
  <c r="MB128"/>
  <c r="MC128"/>
  <c r="MD128"/>
  <c r="ME128"/>
  <c r="MF128"/>
  <c r="MG128"/>
  <c r="MH128"/>
  <c r="MI128"/>
  <c r="MJ128"/>
  <c r="MK128"/>
  <c r="ML128"/>
  <c r="MM128"/>
  <c r="MN128"/>
  <c r="MO128"/>
  <c r="MP128"/>
  <c r="MQ128"/>
  <c r="MR128"/>
  <c r="MS128"/>
  <c r="MT128"/>
  <c r="MU128"/>
  <c r="MV128"/>
  <c r="MW128"/>
  <c r="MX128"/>
  <c r="MY128"/>
  <c r="MZ128"/>
  <c r="NA128"/>
  <c r="NB128"/>
  <c r="NC128"/>
  <c r="ND128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CX129"/>
  <c r="CY129"/>
  <c r="CZ129"/>
  <c r="DA129"/>
  <c r="DB129"/>
  <c r="DC129"/>
  <c r="DD129"/>
  <c r="DE129"/>
  <c r="DF129"/>
  <c r="DG129"/>
  <c r="DH129"/>
  <c r="DI129"/>
  <c r="DJ129"/>
  <c r="DK129"/>
  <c r="DL129"/>
  <c r="DM129"/>
  <c r="DN129"/>
  <c r="DO129"/>
  <c r="DP129"/>
  <c r="DQ129"/>
  <c r="DR129"/>
  <c r="DS129"/>
  <c r="DT129"/>
  <c r="DU129"/>
  <c r="DV129"/>
  <c r="DW129"/>
  <c r="DX129"/>
  <c r="DY129"/>
  <c r="DZ129"/>
  <c r="EA129"/>
  <c r="EB129"/>
  <c r="EC129"/>
  <c r="ED129"/>
  <c r="EE129"/>
  <c r="EF129"/>
  <c r="EG129"/>
  <c r="EH129"/>
  <c r="EI129"/>
  <c r="EJ129"/>
  <c r="EK129"/>
  <c r="EL129"/>
  <c r="EM129"/>
  <c r="EN129"/>
  <c r="EO129"/>
  <c r="EP129"/>
  <c r="EQ129"/>
  <c r="ER129"/>
  <c r="ES129"/>
  <c r="ET129"/>
  <c r="EU129"/>
  <c r="EV129"/>
  <c r="EW129"/>
  <c r="EX129"/>
  <c r="EY129"/>
  <c r="EZ129"/>
  <c r="FA129"/>
  <c r="FB129"/>
  <c r="FC129"/>
  <c r="FD129"/>
  <c r="FE129"/>
  <c r="FF129"/>
  <c r="FG129"/>
  <c r="FH129"/>
  <c r="FI129"/>
  <c r="FJ129"/>
  <c r="FK129"/>
  <c r="FL129"/>
  <c r="FM129"/>
  <c r="FN129"/>
  <c r="FO129"/>
  <c r="FP129"/>
  <c r="FQ129"/>
  <c r="FR129"/>
  <c r="FS129"/>
  <c r="FT129"/>
  <c r="FU129"/>
  <c r="FV129"/>
  <c r="FW129"/>
  <c r="FX129"/>
  <c r="FY129"/>
  <c r="FZ129"/>
  <c r="GA129"/>
  <c r="GB129"/>
  <c r="GC129"/>
  <c r="GD129"/>
  <c r="GE129"/>
  <c r="GF129"/>
  <c r="GG129"/>
  <c r="GH129"/>
  <c r="GI129"/>
  <c r="GJ129"/>
  <c r="GK129"/>
  <c r="GL129"/>
  <c r="GM129"/>
  <c r="GN129"/>
  <c r="GO129"/>
  <c r="GP129"/>
  <c r="GQ129"/>
  <c r="GR129"/>
  <c r="GS129"/>
  <c r="GT129"/>
  <c r="GU129"/>
  <c r="GV129"/>
  <c r="GW129"/>
  <c r="GX129"/>
  <c r="GY129"/>
  <c r="GZ129"/>
  <c r="HA129"/>
  <c r="HB129"/>
  <c r="HC129"/>
  <c r="HD129"/>
  <c r="HE129"/>
  <c r="HF129"/>
  <c r="HG129"/>
  <c r="HH129"/>
  <c r="HI129"/>
  <c r="HJ129"/>
  <c r="HK129"/>
  <c r="HL129"/>
  <c r="HM129"/>
  <c r="HN129"/>
  <c r="HO129"/>
  <c r="HP129"/>
  <c r="HQ129"/>
  <c r="HR129"/>
  <c r="HS129"/>
  <c r="HT129"/>
  <c r="HU129"/>
  <c r="HV129"/>
  <c r="HW129"/>
  <c r="HX129"/>
  <c r="HY129"/>
  <c r="HZ129"/>
  <c r="IA129"/>
  <c r="IB129"/>
  <c r="IC129"/>
  <c r="ID129"/>
  <c r="IE129"/>
  <c r="IF129"/>
  <c r="IG129"/>
  <c r="IH129"/>
  <c r="II129"/>
  <c r="IJ129"/>
  <c r="IK129"/>
  <c r="IL129"/>
  <c r="IM129"/>
  <c r="IN129"/>
  <c r="IO129"/>
  <c r="IP129"/>
  <c r="IQ129"/>
  <c r="IR129"/>
  <c r="IS129"/>
  <c r="IT129"/>
  <c r="IU129"/>
  <c r="IV129"/>
  <c r="IW129"/>
  <c r="IX129"/>
  <c r="IY129"/>
  <c r="IZ129"/>
  <c r="JA129"/>
  <c r="JB129"/>
  <c r="JC129"/>
  <c r="JD129"/>
  <c r="JE129"/>
  <c r="JF129"/>
  <c r="JG129"/>
  <c r="JH129"/>
  <c r="JI129"/>
  <c r="JJ129"/>
  <c r="JK129"/>
  <c r="JL129"/>
  <c r="JM129"/>
  <c r="JN129"/>
  <c r="JO129"/>
  <c r="JP129"/>
  <c r="JQ129"/>
  <c r="JR129"/>
  <c r="JS129"/>
  <c r="JT129"/>
  <c r="JU129"/>
  <c r="JV129"/>
  <c r="JW129"/>
  <c r="JX129"/>
  <c r="JY129"/>
  <c r="JZ129"/>
  <c r="KA129"/>
  <c r="KB129"/>
  <c r="KC129"/>
  <c r="KD129"/>
  <c r="KE129"/>
  <c r="KF129"/>
  <c r="KG129"/>
  <c r="KH129"/>
  <c r="KI129"/>
  <c r="KJ129"/>
  <c r="KK129"/>
  <c r="KL129"/>
  <c r="KM129"/>
  <c r="KN129"/>
  <c r="KO129"/>
  <c r="KP129"/>
  <c r="KQ129"/>
  <c r="KR129"/>
  <c r="KS129"/>
  <c r="KT129"/>
  <c r="KU129"/>
  <c r="KV129"/>
  <c r="KW129"/>
  <c r="KX129"/>
  <c r="KY129"/>
  <c r="KZ129"/>
  <c r="LA129"/>
  <c r="LB129"/>
  <c r="LC129"/>
  <c r="LD129"/>
  <c r="LE129"/>
  <c r="LF129"/>
  <c r="LG129"/>
  <c r="LH129"/>
  <c r="LI129"/>
  <c r="LJ129"/>
  <c r="LK129"/>
  <c r="LL129"/>
  <c r="LM129"/>
  <c r="LN129"/>
  <c r="LO129"/>
  <c r="LP129"/>
  <c r="LQ129"/>
  <c r="LR129"/>
  <c r="LS129"/>
  <c r="LT129"/>
  <c r="LU129"/>
  <c r="LV129"/>
  <c r="LW129"/>
  <c r="LX129"/>
  <c r="LY129"/>
  <c r="LZ129"/>
  <c r="MA129"/>
  <c r="MB129"/>
  <c r="MC129"/>
  <c r="MD129"/>
  <c r="ME129"/>
  <c r="MF129"/>
  <c r="MG129"/>
  <c r="MH129"/>
  <c r="MI129"/>
  <c r="MJ129"/>
  <c r="MK129"/>
  <c r="ML129"/>
  <c r="MM129"/>
  <c r="MN129"/>
  <c r="MO129"/>
  <c r="MP129"/>
  <c r="MQ129"/>
  <c r="MR129"/>
  <c r="MS129"/>
  <c r="MT129"/>
  <c r="MU129"/>
  <c r="MV129"/>
  <c r="MW129"/>
  <c r="MX129"/>
  <c r="MY129"/>
  <c r="MZ129"/>
  <c r="NA129"/>
  <c r="NB129"/>
  <c r="NC129"/>
  <c r="ND129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CZ130"/>
  <c r="DA130"/>
  <c r="DB130"/>
  <c r="DC130"/>
  <c r="DD130"/>
  <c r="DE130"/>
  <c r="DF130"/>
  <c r="DG130"/>
  <c r="DH130"/>
  <c r="DI130"/>
  <c r="DJ130"/>
  <c r="DK130"/>
  <c r="DL130"/>
  <c r="DM130"/>
  <c r="DN130"/>
  <c r="DO130"/>
  <c r="DP130"/>
  <c r="DQ130"/>
  <c r="DR130"/>
  <c r="DS130"/>
  <c r="DT130"/>
  <c r="DU130"/>
  <c r="DV130"/>
  <c r="DW130"/>
  <c r="DX130"/>
  <c r="DY130"/>
  <c r="DZ130"/>
  <c r="EA130"/>
  <c r="EB130"/>
  <c r="EC130"/>
  <c r="ED130"/>
  <c r="EE130"/>
  <c r="EF130"/>
  <c r="EG130"/>
  <c r="EH130"/>
  <c r="EI130"/>
  <c r="EJ130"/>
  <c r="EK130"/>
  <c r="EL130"/>
  <c r="EM130"/>
  <c r="EN130"/>
  <c r="EO130"/>
  <c r="EP130"/>
  <c r="EQ130"/>
  <c r="ER130"/>
  <c r="ES130"/>
  <c r="ET130"/>
  <c r="EU130"/>
  <c r="EV130"/>
  <c r="EW130"/>
  <c r="EX130"/>
  <c r="EY130"/>
  <c r="EZ130"/>
  <c r="FA130"/>
  <c r="FB130"/>
  <c r="FC130"/>
  <c r="FD130"/>
  <c r="FE130"/>
  <c r="FF130"/>
  <c r="FG130"/>
  <c r="FH130"/>
  <c r="FI130"/>
  <c r="FJ130"/>
  <c r="FK130"/>
  <c r="FL130"/>
  <c r="FM130"/>
  <c r="FN130"/>
  <c r="FO130"/>
  <c r="FP130"/>
  <c r="FQ130"/>
  <c r="FR130"/>
  <c r="FS130"/>
  <c r="FT130"/>
  <c r="FU130"/>
  <c r="FV130"/>
  <c r="FW130"/>
  <c r="FX130"/>
  <c r="FY130"/>
  <c r="FZ130"/>
  <c r="GA130"/>
  <c r="GB130"/>
  <c r="GC130"/>
  <c r="GD130"/>
  <c r="GE130"/>
  <c r="GF130"/>
  <c r="GG130"/>
  <c r="GH130"/>
  <c r="GI130"/>
  <c r="GJ130"/>
  <c r="GK130"/>
  <c r="GL130"/>
  <c r="GM130"/>
  <c r="GN130"/>
  <c r="GO130"/>
  <c r="GP130"/>
  <c r="GQ130"/>
  <c r="GR130"/>
  <c r="GS130"/>
  <c r="GT130"/>
  <c r="GU130"/>
  <c r="GV130"/>
  <c r="GW130"/>
  <c r="GX130"/>
  <c r="GY130"/>
  <c r="GZ130"/>
  <c r="HA130"/>
  <c r="HB130"/>
  <c r="HC130"/>
  <c r="HD130"/>
  <c r="HE130"/>
  <c r="HF130"/>
  <c r="HG130"/>
  <c r="HH130"/>
  <c r="HI130"/>
  <c r="HJ130"/>
  <c r="HK130"/>
  <c r="HL130"/>
  <c r="HM130"/>
  <c r="HN130"/>
  <c r="HO130"/>
  <c r="HP130"/>
  <c r="HQ130"/>
  <c r="HR130"/>
  <c r="HS130"/>
  <c r="HT130"/>
  <c r="HU130"/>
  <c r="HV130"/>
  <c r="HW130"/>
  <c r="HX130"/>
  <c r="HY130"/>
  <c r="HZ130"/>
  <c r="IA130"/>
  <c r="IB130"/>
  <c r="IC130"/>
  <c r="ID130"/>
  <c r="IE130"/>
  <c r="IF130"/>
  <c r="IG130"/>
  <c r="IH130"/>
  <c r="II130"/>
  <c r="IJ130"/>
  <c r="IK130"/>
  <c r="IL130"/>
  <c r="IM130"/>
  <c r="IN130"/>
  <c r="IO130"/>
  <c r="IP130"/>
  <c r="IQ130"/>
  <c r="IR130"/>
  <c r="IS130"/>
  <c r="IT130"/>
  <c r="IU130"/>
  <c r="IV130"/>
  <c r="IW130"/>
  <c r="IX130"/>
  <c r="IY130"/>
  <c r="IZ130"/>
  <c r="JA130"/>
  <c r="JB130"/>
  <c r="JC130"/>
  <c r="JD130"/>
  <c r="JE130"/>
  <c r="JF130"/>
  <c r="JG130"/>
  <c r="JH130"/>
  <c r="JI130"/>
  <c r="JJ130"/>
  <c r="JK130"/>
  <c r="JL130"/>
  <c r="JM130"/>
  <c r="JN130"/>
  <c r="JO130"/>
  <c r="JP130"/>
  <c r="JQ130"/>
  <c r="JR130"/>
  <c r="JS130"/>
  <c r="JT130"/>
  <c r="JU130"/>
  <c r="JV130"/>
  <c r="JW130"/>
  <c r="JX130"/>
  <c r="JY130"/>
  <c r="JZ130"/>
  <c r="KA130"/>
  <c r="KB130"/>
  <c r="KC130"/>
  <c r="KD130"/>
  <c r="KE130"/>
  <c r="KF130"/>
  <c r="KG130"/>
  <c r="KH130"/>
  <c r="KI130"/>
  <c r="KJ130"/>
  <c r="KK130"/>
  <c r="KL130"/>
  <c r="KM130"/>
  <c r="KN130"/>
  <c r="KO130"/>
  <c r="KP130"/>
  <c r="KQ130"/>
  <c r="KR130"/>
  <c r="KS130"/>
  <c r="KT130"/>
  <c r="KU130"/>
  <c r="KV130"/>
  <c r="KW130"/>
  <c r="KX130"/>
  <c r="KY130"/>
  <c r="KZ130"/>
  <c r="LA130"/>
  <c r="LB130"/>
  <c r="LC130"/>
  <c r="LD130"/>
  <c r="LE130"/>
  <c r="LF130"/>
  <c r="LG130"/>
  <c r="LH130"/>
  <c r="LI130"/>
  <c r="LJ130"/>
  <c r="LK130"/>
  <c r="LL130"/>
  <c r="LM130"/>
  <c r="LN130"/>
  <c r="LO130"/>
  <c r="LP130"/>
  <c r="LQ130"/>
  <c r="LR130"/>
  <c r="LS130"/>
  <c r="LT130"/>
  <c r="LU130"/>
  <c r="LV130"/>
  <c r="LW130"/>
  <c r="LX130"/>
  <c r="LY130"/>
  <c r="LZ130"/>
  <c r="MA130"/>
  <c r="MB130"/>
  <c r="MC130"/>
  <c r="MD130"/>
  <c r="ME130"/>
  <c r="MF130"/>
  <c r="MG130"/>
  <c r="MH130"/>
  <c r="MI130"/>
  <c r="MJ130"/>
  <c r="MK130"/>
  <c r="ML130"/>
  <c r="MM130"/>
  <c r="MN130"/>
  <c r="MO130"/>
  <c r="MP130"/>
  <c r="MQ130"/>
  <c r="MR130"/>
  <c r="MS130"/>
  <c r="MT130"/>
  <c r="MU130"/>
  <c r="MV130"/>
  <c r="MW130"/>
  <c r="MX130"/>
  <c r="MY130"/>
  <c r="MZ130"/>
  <c r="NA130"/>
  <c r="NB130"/>
  <c r="NC130"/>
  <c r="ND130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CX131"/>
  <c r="CY131"/>
  <c r="CZ131"/>
  <c r="DA131"/>
  <c r="DB131"/>
  <c r="DC131"/>
  <c r="DD131"/>
  <c r="DE131"/>
  <c r="DF131"/>
  <c r="DG131"/>
  <c r="DH131"/>
  <c r="DI131"/>
  <c r="DJ131"/>
  <c r="DK131"/>
  <c r="DL131"/>
  <c r="DM131"/>
  <c r="DN131"/>
  <c r="DO131"/>
  <c r="DP131"/>
  <c r="DQ131"/>
  <c r="DR131"/>
  <c r="DS131"/>
  <c r="DT131"/>
  <c r="DU131"/>
  <c r="DV131"/>
  <c r="DW131"/>
  <c r="DX131"/>
  <c r="DY131"/>
  <c r="DZ131"/>
  <c r="EA131"/>
  <c r="EB131"/>
  <c r="EC131"/>
  <c r="ED131"/>
  <c r="EE131"/>
  <c r="EF131"/>
  <c r="EG131"/>
  <c r="EH131"/>
  <c r="EI131"/>
  <c r="EJ131"/>
  <c r="EK131"/>
  <c r="EL131"/>
  <c r="EM131"/>
  <c r="EN131"/>
  <c r="EO131"/>
  <c r="EP131"/>
  <c r="EQ131"/>
  <c r="ER131"/>
  <c r="ES131"/>
  <c r="ET131"/>
  <c r="EU131"/>
  <c r="EV131"/>
  <c r="EW131"/>
  <c r="EX131"/>
  <c r="EY131"/>
  <c r="EZ131"/>
  <c r="FA131"/>
  <c r="FB131"/>
  <c r="FC131"/>
  <c r="FD131"/>
  <c r="FE131"/>
  <c r="FF131"/>
  <c r="FG131"/>
  <c r="FH131"/>
  <c r="FI131"/>
  <c r="FJ131"/>
  <c r="FK131"/>
  <c r="FL131"/>
  <c r="FM131"/>
  <c r="FN131"/>
  <c r="FO131"/>
  <c r="FP131"/>
  <c r="FQ131"/>
  <c r="FR131"/>
  <c r="FS131"/>
  <c r="FT131"/>
  <c r="FU131"/>
  <c r="FV131"/>
  <c r="FW131"/>
  <c r="FX131"/>
  <c r="FY131"/>
  <c r="FZ131"/>
  <c r="GA131"/>
  <c r="GB131"/>
  <c r="GC131"/>
  <c r="GD131"/>
  <c r="GE131"/>
  <c r="GF131"/>
  <c r="GG131"/>
  <c r="GH131"/>
  <c r="GI131"/>
  <c r="GJ131"/>
  <c r="GK131"/>
  <c r="GL131"/>
  <c r="GM131"/>
  <c r="GN131"/>
  <c r="GO131"/>
  <c r="GP131"/>
  <c r="GQ131"/>
  <c r="GR131"/>
  <c r="GS131"/>
  <c r="GT131"/>
  <c r="GU131"/>
  <c r="GV131"/>
  <c r="GW131"/>
  <c r="GX131"/>
  <c r="GY131"/>
  <c r="GZ131"/>
  <c r="HA131"/>
  <c r="HB131"/>
  <c r="HC131"/>
  <c r="HD131"/>
  <c r="HE131"/>
  <c r="HF131"/>
  <c r="HG131"/>
  <c r="HH131"/>
  <c r="HI131"/>
  <c r="HJ131"/>
  <c r="HK131"/>
  <c r="HL131"/>
  <c r="HM131"/>
  <c r="HN131"/>
  <c r="HO131"/>
  <c r="HP131"/>
  <c r="HQ131"/>
  <c r="HR131"/>
  <c r="HS131"/>
  <c r="HT131"/>
  <c r="HU131"/>
  <c r="HV131"/>
  <c r="HW131"/>
  <c r="HX131"/>
  <c r="HY131"/>
  <c r="HZ131"/>
  <c r="IA131"/>
  <c r="IB131"/>
  <c r="IC131"/>
  <c r="ID131"/>
  <c r="IE131"/>
  <c r="IF131"/>
  <c r="IG131"/>
  <c r="IH131"/>
  <c r="II131"/>
  <c r="IJ131"/>
  <c r="IK131"/>
  <c r="IL131"/>
  <c r="IM131"/>
  <c r="IN131"/>
  <c r="IO131"/>
  <c r="IP131"/>
  <c r="IQ131"/>
  <c r="IR131"/>
  <c r="IS131"/>
  <c r="IT131"/>
  <c r="IU131"/>
  <c r="IV131"/>
  <c r="IW131"/>
  <c r="IX131"/>
  <c r="IY131"/>
  <c r="IZ131"/>
  <c r="JA131"/>
  <c r="JB131"/>
  <c r="JC131"/>
  <c r="JD131"/>
  <c r="JE131"/>
  <c r="JF131"/>
  <c r="JG131"/>
  <c r="JH131"/>
  <c r="JI131"/>
  <c r="JJ131"/>
  <c r="JK131"/>
  <c r="JL131"/>
  <c r="JM131"/>
  <c r="JN131"/>
  <c r="JO131"/>
  <c r="JP131"/>
  <c r="JQ131"/>
  <c r="JR131"/>
  <c r="JS131"/>
  <c r="JT131"/>
  <c r="JU131"/>
  <c r="JV131"/>
  <c r="JW131"/>
  <c r="JX131"/>
  <c r="JY131"/>
  <c r="JZ131"/>
  <c r="KA131"/>
  <c r="KB131"/>
  <c r="KC131"/>
  <c r="KD131"/>
  <c r="KE131"/>
  <c r="KF131"/>
  <c r="KG131"/>
  <c r="KH131"/>
  <c r="KI131"/>
  <c r="KJ131"/>
  <c r="KK131"/>
  <c r="KL131"/>
  <c r="KM131"/>
  <c r="KN131"/>
  <c r="KO131"/>
  <c r="KP131"/>
  <c r="KQ131"/>
  <c r="KR131"/>
  <c r="KS131"/>
  <c r="KT131"/>
  <c r="KU131"/>
  <c r="KV131"/>
  <c r="KW131"/>
  <c r="KX131"/>
  <c r="KY131"/>
  <c r="KZ131"/>
  <c r="LA131"/>
  <c r="LB131"/>
  <c r="LC131"/>
  <c r="LD131"/>
  <c r="LE131"/>
  <c r="LF131"/>
  <c r="LG131"/>
  <c r="LH131"/>
  <c r="LI131"/>
  <c r="LJ131"/>
  <c r="LK131"/>
  <c r="LL131"/>
  <c r="LM131"/>
  <c r="LN131"/>
  <c r="LO131"/>
  <c r="LP131"/>
  <c r="LQ131"/>
  <c r="LR131"/>
  <c r="LS131"/>
  <c r="LT131"/>
  <c r="LU131"/>
  <c r="LV131"/>
  <c r="LW131"/>
  <c r="LX131"/>
  <c r="LY131"/>
  <c r="LZ131"/>
  <c r="MA131"/>
  <c r="MB131"/>
  <c r="MC131"/>
  <c r="MD131"/>
  <c r="ME131"/>
  <c r="MF131"/>
  <c r="MG131"/>
  <c r="MH131"/>
  <c r="MI131"/>
  <c r="MJ131"/>
  <c r="MK131"/>
  <c r="ML131"/>
  <c r="MM131"/>
  <c r="MN131"/>
  <c r="MO131"/>
  <c r="MP131"/>
  <c r="MQ131"/>
  <c r="MR131"/>
  <c r="MS131"/>
  <c r="MT131"/>
  <c r="MU131"/>
  <c r="MV131"/>
  <c r="MW131"/>
  <c r="MX131"/>
  <c r="MY131"/>
  <c r="MZ131"/>
  <c r="NA131"/>
  <c r="NB131"/>
  <c r="NC131"/>
  <c r="ND131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CX132"/>
  <c r="CY132"/>
  <c r="CZ132"/>
  <c r="DA132"/>
  <c r="DB132"/>
  <c r="DC132"/>
  <c r="DD132"/>
  <c r="DE132"/>
  <c r="DF132"/>
  <c r="DG132"/>
  <c r="DH132"/>
  <c r="DI132"/>
  <c r="DJ132"/>
  <c r="DK132"/>
  <c r="DL132"/>
  <c r="DM132"/>
  <c r="DN132"/>
  <c r="DO132"/>
  <c r="DP132"/>
  <c r="DQ132"/>
  <c r="DR132"/>
  <c r="DS132"/>
  <c r="DT132"/>
  <c r="DU132"/>
  <c r="DV132"/>
  <c r="DW132"/>
  <c r="DX132"/>
  <c r="DY132"/>
  <c r="DZ132"/>
  <c r="EA132"/>
  <c r="EB132"/>
  <c r="EC132"/>
  <c r="ED132"/>
  <c r="EE132"/>
  <c r="EF132"/>
  <c r="EG132"/>
  <c r="EH132"/>
  <c r="EI132"/>
  <c r="EJ132"/>
  <c r="EK132"/>
  <c r="EL132"/>
  <c r="EM132"/>
  <c r="EN132"/>
  <c r="EO132"/>
  <c r="EP132"/>
  <c r="EQ132"/>
  <c r="ER132"/>
  <c r="ES132"/>
  <c r="ET132"/>
  <c r="EU132"/>
  <c r="EV132"/>
  <c r="EW132"/>
  <c r="EX132"/>
  <c r="EY132"/>
  <c r="EZ132"/>
  <c r="FA132"/>
  <c r="FB132"/>
  <c r="FC132"/>
  <c r="FD132"/>
  <c r="FE132"/>
  <c r="FF132"/>
  <c r="FG132"/>
  <c r="FH132"/>
  <c r="FI132"/>
  <c r="FJ132"/>
  <c r="FK132"/>
  <c r="FL132"/>
  <c r="FM132"/>
  <c r="FN132"/>
  <c r="FO132"/>
  <c r="FP132"/>
  <c r="FQ132"/>
  <c r="FR132"/>
  <c r="FS132"/>
  <c r="FT132"/>
  <c r="FU132"/>
  <c r="FV132"/>
  <c r="FW132"/>
  <c r="FX132"/>
  <c r="FY132"/>
  <c r="FZ132"/>
  <c r="GA132"/>
  <c r="GB132"/>
  <c r="GC132"/>
  <c r="GD132"/>
  <c r="GE132"/>
  <c r="GF132"/>
  <c r="GG132"/>
  <c r="GH132"/>
  <c r="GI132"/>
  <c r="GJ132"/>
  <c r="GK132"/>
  <c r="GL132"/>
  <c r="GM132"/>
  <c r="GN132"/>
  <c r="GO132"/>
  <c r="GP132"/>
  <c r="GQ132"/>
  <c r="GR132"/>
  <c r="GS132"/>
  <c r="GT132"/>
  <c r="GU132"/>
  <c r="GV132"/>
  <c r="GW132"/>
  <c r="GX132"/>
  <c r="GY132"/>
  <c r="GZ132"/>
  <c r="HA132"/>
  <c r="HB132"/>
  <c r="HC132"/>
  <c r="HD132"/>
  <c r="HE132"/>
  <c r="HF132"/>
  <c r="HG132"/>
  <c r="HH132"/>
  <c r="HI132"/>
  <c r="HJ132"/>
  <c r="HK132"/>
  <c r="HL132"/>
  <c r="HM132"/>
  <c r="HN132"/>
  <c r="HO132"/>
  <c r="HP132"/>
  <c r="HQ132"/>
  <c r="HR132"/>
  <c r="HS132"/>
  <c r="HT132"/>
  <c r="HU132"/>
  <c r="HV132"/>
  <c r="HW132"/>
  <c r="HX132"/>
  <c r="HY132"/>
  <c r="HZ132"/>
  <c r="IA132"/>
  <c r="IB132"/>
  <c r="IC132"/>
  <c r="ID132"/>
  <c r="IE132"/>
  <c r="IF132"/>
  <c r="IG132"/>
  <c r="IH132"/>
  <c r="II132"/>
  <c r="IJ132"/>
  <c r="IK132"/>
  <c r="IL132"/>
  <c r="IM132"/>
  <c r="IN132"/>
  <c r="IO132"/>
  <c r="IP132"/>
  <c r="IQ132"/>
  <c r="IR132"/>
  <c r="IS132"/>
  <c r="IT132"/>
  <c r="IU132"/>
  <c r="IV132"/>
  <c r="IW132"/>
  <c r="IX132"/>
  <c r="IY132"/>
  <c r="IZ132"/>
  <c r="JA132"/>
  <c r="JB132"/>
  <c r="JC132"/>
  <c r="JD132"/>
  <c r="JE132"/>
  <c r="JF132"/>
  <c r="JG132"/>
  <c r="JH132"/>
  <c r="JI132"/>
  <c r="JJ132"/>
  <c r="JK132"/>
  <c r="JL132"/>
  <c r="JM132"/>
  <c r="JN132"/>
  <c r="JO132"/>
  <c r="JP132"/>
  <c r="JQ132"/>
  <c r="JR132"/>
  <c r="JS132"/>
  <c r="JT132"/>
  <c r="JU132"/>
  <c r="JV132"/>
  <c r="JW132"/>
  <c r="JX132"/>
  <c r="JY132"/>
  <c r="JZ132"/>
  <c r="KA132"/>
  <c r="KB132"/>
  <c r="KC132"/>
  <c r="KD132"/>
  <c r="KE132"/>
  <c r="KF132"/>
  <c r="KG132"/>
  <c r="KH132"/>
  <c r="KI132"/>
  <c r="KJ132"/>
  <c r="KK132"/>
  <c r="KL132"/>
  <c r="KM132"/>
  <c r="KN132"/>
  <c r="KO132"/>
  <c r="KP132"/>
  <c r="KQ132"/>
  <c r="KR132"/>
  <c r="KS132"/>
  <c r="KT132"/>
  <c r="KU132"/>
  <c r="KV132"/>
  <c r="KW132"/>
  <c r="KX132"/>
  <c r="KY132"/>
  <c r="KZ132"/>
  <c r="LA132"/>
  <c r="LB132"/>
  <c r="LC132"/>
  <c r="LD132"/>
  <c r="LE132"/>
  <c r="LF132"/>
  <c r="LG132"/>
  <c r="LH132"/>
  <c r="LI132"/>
  <c r="LJ132"/>
  <c r="LK132"/>
  <c r="LL132"/>
  <c r="LM132"/>
  <c r="LN132"/>
  <c r="LO132"/>
  <c r="LP132"/>
  <c r="LQ132"/>
  <c r="LR132"/>
  <c r="LS132"/>
  <c r="LT132"/>
  <c r="LU132"/>
  <c r="LV132"/>
  <c r="LW132"/>
  <c r="LX132"/>
  <c r="LY132"/>
  <c r="LZ132"/>
  <c r="MA132"/>
  <c r="MB132"/>
  <c r="MC132"/>
  <c r="MD132"/>
  <c r="ME132"/>
  <c r="MF132"/>
  <c r="MG132"/>
  <c r="MH132"/>
  <c r="MI132"/>
  <c r="MJ132"/>
  <c r="MK132"/>
  <c r="ML132"/>
  <c r="MM132"/>
  <c r="MN132"/>
  <c r="MO132"/>
  <c r="MP132"/>
  <c r="MQ132"/>
  <c r="MR132"/>
  <c r="MS132"/>
  <c r="MT132"/>
  <c r="MU132"/>
  <c r="MV132"/>
  <c r="MW132"/>
  <c r="MX132"/>
  <c r="MY132"/>
  <c r="MZ132"/>
  <c r="NA132"/>
  <c r="NB132"/>
  <c r="NC132"/>
  <c r="ND132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CX133"/>
  <c r="CY133"/>
  <c r="CZ133"/>
  <c r="DA133"/>
  <c r="DB133"/>
  <c r="DC133"/>
  <c r="DD133"/>
  <c r="DE133"/>
  <c r="DF133"/>
  <c r="DG133"/>
  <c r="DH133"/>
  <c r="DI133"/>
  <c r="DJ133"/>
  <c r="DK133"/>
  <c r="DL133"/>
  <c r="DM133"/>
  <c r="DN133"/>
  <c r="DO133"/>
  <c r="DP133"/>
  <c r="DQ133"/>
  <c r="DR133"/>
  <c r="DS133"/>
  <c r="DT133"/>
  <c r="DU133"/>
  <c r="DV133"/>
  <c r="DW133"/>
  <c r="DX133"/>
  <c r="DY133"/>
  <c r="DZ133"/>
  <c r="EA133"/>
  <c r="EB133"/>
  <c r="EC133"/>
  <c r="ED133"/>
  <c r="EE133"/>
  <c r="EF133"/>
  <c r="EG133"/>
  <c r="EH133"/>
  <c r="EI133"/>
  <c r="EJ133"/>
  <c r="EK133"/>
  <c r="EL133"/>
  <c r="EM133"/>
  <c r="EN133"/>
  <c r="EO133"/>
  <c r="EP133"/>
  <c r="EQ133"/>
  <c r="ER133"/>
  <c r="ES133"/>
  <c r="ET133"/>
  <c r="EU133"/>
  <c r="EV133"/>
  <c r="EW133"/>
  <c r="EX133"/>
  <c r="EY133"/>
  <c r="EZ133"/>
  <c r="FA133"/>
  <c r="FB133"/>
  <c r="FC133"/>
  <c r="FD133"/>
  <c r="FE133"/>
  <c r="FF133"/>
  <c r="FG133"/>
  <c r="FH133"/>
  <c r="FI133"/>
  <c r="FJ133"/>
  <c r="FK133"/>
  <c r="FL133"/>
  <c r="FM133"/>
  <c r="FN133"/>
  <c r="FO133"/>
  <c r="FP133"/>
  <c r="FQ133"/>
  <c r="FR133"/>
  <c r="FS133"/>
  <c r="FT133"/>
  <c r="FU133"/>
  <c r="FV133"/>
  <c r="FW133"/>
  <c r="FX133"/>
  <c r="FY133"/>
  <c r="FZ133"/>
  <c r="GA133"/>
  <c r="GB133"/>
  <c r="GC133"/>
  <c r="GD133"/>
  <c r="GE133"/>
  <c r="GF133"/>
  <c r="GG133"/>
  <c r="GH133"/>
  <c r="GI133"/>
  <c r="GJ133"/>
  <c r="GK133"/>
  <c r="GL133"/>
  <c r="GM133"/>
  <c r="GN133"/>
  <c r="GO133"/>
  <c r="GP133"/>
  <c r="GQ133"/>
  <c r="GR133"/>
  <c r="GS133"/>
  <c r="GT133"/>
  <c r="GU133"/>
  <c r="GV133"/>
  <c r="GW133"/>
  <c r="GX133"/>
  <c r="GY133"/>
  <c r="GZ133"/>
  <c r="HA133"/>
  <c r="HB133"/>
  <c r="HC133"/>
  <c r="HD133"/>
  <c r="HE133"/>
  <c r="HF133"/>
  <c r="HG133"/>
  <c r="HH133"/>
  <c r="HI133"/>
  <c r="HJ133"/>
  <c r="HK133"/>
  <c r="HL133"/>
  <c r="HM133"/>
  <c r="HN133"/>
  <c r="HO133"/>
  <c r="HP133"/>
  <c r="HQ133"/>
  <c r="HR133"/>
  <c r="HS133"/>
  <c r="HT133"/>
  <c r="HU133"/>
  <c r="HV133"/>
  <c r="HW133"/>
  <c r="HX133"/>
  <c r="HY133"/>
  <c r="HZ133"/>
  <c r="IA133"/>
  <c r="IB133"/>
  <c r="IC133"/>
  <c r="ID133"/>
  <c r="IE133"/>
  <c r="IF133"/>
  <c r="IG133"/>
  <c r="IH133"/>
  <c r="II133"/>
  <c r="IJ133"/>
  <c r="IK133"/>
  <c r="IL133"/>
  <c r="IM133"/>
  <c r="IN133"/>
  <c r="IO133"/>
  <c r="IP133"/>
  <c r="IQ133"/>
  <c r="IR133"/>
  <c r="IS133"/>
  <c r="IT133"/>
  <c r="IU133"/>
  <c r="IV133"/>
  <c r="IW133"/>
  <c r="IX133"/>
  <c r="IY133"/>
  <c r="IZ133"/>
  <c r="JA133"/>
  <c r="JB133"/>
  <c r="JC133"/>
  <c r="JD133"/>
  <c r="JE133"/>
  <c r="JF133"/>
  <c r="JG133"/>
  <c r="JH133"/>
  <c r="JI133"/>
  <c r="JJ133"/>
  <c r="JK133"/>
  <c r="JL133"/>
  <c r="JM133"/>
  <c r="JN133"/>
  <c r="JO133"/>
  <c r="JP133"/>
  <c r="JQ133"/>
  <c r="JR133"/>
  <c r="JS133"/>
  <c r="JT133"/>
  <c r="JU133"/>
  <c r="JV133"/>
  <c r="JW133"/>
  <c r="JX133"/>
  <c r="JY133"/>
  <c r="JZ133"/>
  <c r="KA133"/>
  <c r="KB133"/>
  <c r="KC133"/>
  <c r="KD133"/>
  <c r="KE133"/>
  <c r="KF133"/>
  <c r="KG133"/>
  <c r="KH133"/>
  <c r="KI133"/>
  <c r="KJ133"/>
  <c r="KK133"/>
  <c r="KL133"/>
  <c r="KM133"/>
  <c r="KN133"/>
  <c r="KO133"/>
  <c r="KP133"/>
  <c r="KQ133"/>
  <c r="KR133"/>
  <c r="KS133"/>
  <c r="KT133"/>
  <c r="KU133"/>
  <c r="KV133"/>
  <c r="KW133"/>
  <c r="KX133"/>
  <c r="KY133"/>
  <c r="KZ133"/>
  <c r="LA133"/>
  <c r="LB133"/>
  <c r="LC133"/>
  <c r="LD133"/>
  <c r="LE133"/>
  <c r="LF133"/>
  <c r="LG133"/>
  <c r="LH133"/>
  <c r="LI133"/>
  <c r="LJ133"/>
  <c r="LK133"/>
  <c r="LL133"/>
  <c r="LM133"/>
  <c r="LN133"/>
  <c r="LO133"/>
  <c r="LP133"/>
  <c r="LQ133"/>
  <c r="LR133"/>
  <c r="LS133"/>
  <c r="LT133"/>
  <c r="LU133"/>
  <c r="LV133"/>
  <c r="LW133"/>
  <c r="LX133"/>
  <c r="LY133"/>
  <c r="LZ133"/>
  <c r="MA133"/>
  <c r="MB133"/>
  <c r="MC133"/>
  <c r="MD133"/>
  <c r="ME133"/>
  <c r="MF133"/>
  <c r="MG133"/>
  <c r="MH133"/>
  <c r="MI133"/>
  <c r="MJ133"/>
  <c r="MK133"/>
  <c r="ML133"/>
  <c r="MM133"/>
  <c r="MN133"/>
  <c r="MO133"/>
  <c r="MP133"/>
  <c r="MQ133"/>
  <c r="MR133"/>
  <c r="MS133"/>
  <c r="MT133"/>
  <c r="MU133"/>
  <c r="MV133"/>
  <c r="MW133"/>
  <c r="MX133"/>
  <c r="MY133"/>
  <c r="MZ133"/>
  <c r="NA133"/>
  <c r="NB133"/>
  <c r="NC133"/>
  <c r="ND133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CX134"/>
  <c r="CY134"/>
  <c r="CZ134"/>
  <c r="DA134"/>
  <c r="DB134"/>
  <c r="DC134"/>
  <c r="DD134"/>
  <c r="DE134"/>
  <c r="DF134"/>
  <c r="DG134"/>
  <c r="DH134"/>
  <c r="DI134"/>
  <c r="DJ134"/>
  <c r="DK134"/>
  <c r="DL134"/>
  <c r="DM134"/>
  <c r="DN134"/>
  <c r="DO134"/>
  <c r="DP134"/>
  <c r="DQ134"/>
  <c r="DR134"/>
  <c r="DS134"/>
  <c r="DT134"/>
  <c r="DU134"/>
  <c r="DV134"/>
  <c r="DW134"/>
  <c r="DX134"/>
  <c r="DY134"/>
  <c r="DZ134"/>
  <c r="EA134"/>
  <c r="EB134"/>
  <c r="EC134"/>
  <c r="ED134"/>
  <c r="EE134"/>
  <c r="EF134"/>
  <c r="EG134"/>
  <c r="EH134"/>
  <c r="EI134"/>
  <c r="EJ134"/>
  <c r="EK134"/>
  <c r="EL134"/>
  <c r="EM134"/>
  <c r="EN134"/>
  <c r="EO134"/>
  <c r="EP134"/>
  <c r="EQ134"/>
  <c r="ER134"/>
  <c r="ES134"/>
  <c r="ET134"/>
  <c r="EU134"/>
  <c r="EV134"/>
  <c r="EW134"/>
  <c r="EX134"/>
  <c r="EY134"/>
  <c r="EZ134"/>
  <c r="FA134"/>
  <c r="FB134"/>
  <c r="FC134"/>
  <c r="FD134"/>
  <c r="FE134"/>
  <c r="FF134"/>
  <c r="FG134"/>
  <c r="FH134"/>
  <c r="FI134"/>
  <c r="FJ134"/>
  <c r="FK134"/>
  <c r="FL134"/>
  <c r="FM134"/>
  <c r="FN134"/>
  <c r="FO134"/>
  <c r="FP134"/>
  <c r="FQ134"/>
  <c r="FR134"/>
  <c r="FS134"/>
  <c r="FT134"/>
  <c r="FU134"/>
  <c r="FV134"/>
  <c r="FW134"/>
  <c r="FX134"/>
  <c r="FY134"/>
  <c r="FZ134"/>
  <c r="GA134"/>
  <c r="GB134"/>
  <c r="GC134"/>
  <c r="GD134"/>
  <c r="GE134"/>
  <c r="GF134"/>
  <c r="GG134"/>
  <c r="GH134"/>
  <c r="GI134"/>
  <c r="GJ134"/>
  <c r="GK134"/>
  <c r="GL134"/>
  <c r="GM134"/>
  <c r="GN134"/>
  <c r="GO134"/>
  <c r="GP134"/>
  <c r="GQ134"/>
  <c r="GR134"/>
  <c r="GS134"/>
  <c r="GT134"/>
  <c r="GU134"/>
  <c r="GV134"/>
  <c r="GW134"/>
  <c r="GX134"/>
  <c r="GY134"/>
  <c r="GZ134"/>
  <c r="HA134"/>
  <c r="HB134"/>
  <c r="HC134"/>
  <c r="HD134"/>
  <c r="HE134"/>
  <c r="HF134"/>
  <c r="HG134"/>
  <c r="HH134"/>
  <c r="HI134"/>
  <c r="HJ134"/>
  <c r="HK134"/>
  <c r="HL134"/>
  <c r="HM134"/>
  <c r="HN134"/>
  <c r="HO134"/>
  <c r="HP134"/>
  <c r="HQ134"/>
  <c r="HR134"/>
  <c r="HS134"/>
  <c r="HT134"/>
  <c r="HU134"/>
  <c r="HV134"/>
  <c r="HW134"/>
  <c r="HX134"/>
  <c r="HY134"/>
  <c r="HZ134"/>
  <c r="IA134"/>
  <c r="IB134"/>
  <c r="IC134"/>
  <c r="ID134"/>
  <c r="IE134"/>
  <c r="IF134"/>
  <c r="IG134"/>
  <c r="IH134"/>
  <c r="II134"/>
  <c r="IJ134"/>
  <c r="IK134"/>
  <c r="IL134"/>
  <c r="IM134"/>
  <c r="IN134"/>
  <c r="IO134"/>
  <c r="IP134"/>
  <c r="IQ134"/>
  <c r="IR134"/>
  <c r="IS134"/>
  <c r="IT134"/>
  <c r="IU134"/>
  <c r="IV134"/>
  <c r="IW134"/>
  <c r="IX134"/>
  <c r="IY134"/>
  <c r="IZ134"/>
  <c r="JA134"/>
  <c r="JB134"/>
  <c r="JC134"/>
  <c r="JD134"/>
  <c r="JE134"/>
  <c r="JF134"/>
  <c r="JG134"/>
  <c r="JH134"/>
  <c r="JI134"/>
  <c r="JJ134"/>
  <c r="JK134"/>
  <c r="JL134"/>
  <c r="JM134"/>
  <c r="JN134"/>
  <c r="JO134"/>
  <c r="JP134"/>
  <c r="JQ134"/>
  <c r="JR134"/>
  <c r="JS134"/>
  <c r="JT134"/>
  <c r="JU134"/>
  <c r="JV134"/>
  <c r="JW134"/>
  <c r="JX134"/>
  <c r="JY134"/>
  <c r="JZ134"/>
  <c r="KA134"/>
  <c r="KB134"/>
  <c r="KC134"/>
  <c r="KD134"/>
  <c r="KE134"/>
  <c r="KF134"/>
  <c r="KG134"/>
  <c r="KH134"/>
  <c r="KI134"/>
  <c r="KJ134"/>
  <c r="KK134"/>
  <c r="KL134"/>
  <c r="KM134"/>
  <c r="KN134"/>
  <c r="KO134"/>
  <c r="KP134"/>
  <c r="KQ134"/>
  <c r="KR134"/>
  <c r="KS134"/>
  <c r="KT134"/>
  <c r="KU134"/>
  <c r="KV134"/>
  <c r="KW134"/>
  <c r="KX134"/>
  <c r="KY134"/>
  <c r="KZ134"/>
  <c r="LA134"/>
  <c r="LB134"/>
  <c r="LC134"/>
  <c r="LD134"/>
  <c r="LE134"/>
  <c r="LF134"/>
  <c r="LG134"/>
  <c r="LH134"/>
  <c r="LI134"/>
  <c r="LJ134"/>
  <c r="LK134"/>
  <c r="LL134"/>
  <c r="LM134"/>
  <c r="LN134"/>
  <c r="LO134"/>
  <c r="LP134"/>
  <c r="LQ134"/>
  <c r="LR134"/>
  <c r="LS134"/>
  <c r="LT134"/>
  <c r="LU134"/>
  <c r="LV134"/>
  <c r="LW134"/>
  <c r="LX134"/>
  <c r="LY134"/>
  <c r="LZ134"/>
  <c r="MA134"/>
  <c r="MB134"/>
  <c r="MC134"/>
  <c r="MD134"/>
  <c r="ME134"/>
  <c r="MF134"/>
  <c r="MG134"/>
  <c r="MH134"/>
  <c r="MI134"/>
  <c r="MJ134"/>
  <c r="MK134"/>
  <c r="ML134"/>
  <c r="MM134"/>
  <c r="MN134"/>
  <c r="MO134"/>
  <c r="MP134"/>
  <c r="MQ134"/>
  <c r="MR134"/>
  <c r="MS134"/>
  <c r="MT134"/>
  <c r="MU134"/>
  <c r="MV134"/>
  <c r="MW134"/>
  <c r="MX134"/>
  <c r="MY134"/>
  <c r="MZ134"/>
  <c r="NA134"/>
  <c r="NB134"/>
  <c r="NC134"/>
  <c r="ND134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CX135"/>
  <c r="CY135"/>
  <c r="CZ135"/>
  <c r="DA135"/>
  <c r="DB135"/>
  <c r="DC135"/>
  <c r="DD135"/>
  <c r="DE135"/>
  <c r="DF135"/>
  <c r="DG135"/>
  <c r="DH135"/>
  <c r="DI135"/>
  <c r="DJ135"/>
  <c r="DK135"/>
  <c r="DL135"/>
  <c r="DM135"/>
  <c r="DN135"/>
  <c r="DO135"/>
  <c r="DP135"/>
  <c r="DQ135"/>
  <c r="DR135"/>
  <c r="DS135"/>
  <c r="DT135"/>
  <c r="DU135"/>
  <c r="DV135"/>
  <c r="DW135"/>
  <c r="DX135"/>
  <c r="DY135"/>
  <c r="DZ135"/>
  <c r="EA135"/>
  <c r="EB135"/>
  <c r="EC135"/>
  <c r="ED135"/>
  <c r="EE135"/>
  <c r="EF135"/>
  <c r="EG135"/>
  <c r="EH135"/>
  <c r="EI135"/>
  <c r="EJ135"/>
  <c r="EK135"/>
  <c r="EL135"/>
  <c r="EM135"/>
  <c r="EN135"/>
  <c r="EO135"/>
  <c r="EP135"/>
  <c r="EQ135"/>
  <c r="ER135"/>
  <c r="ES135"/>
  <c r="ET135"/>
  <c r="EU135"/>
  <c r="EV135"/>
  <c r="EW135"/>
  <c r="EX135"/>
  <c r="EY135"/>
  <c r="EZ135"/>
  <c r="FA135"/>
  <c r="FB135"/>
  <c r="FC135"/>
  <c r="FD135"/>
  <c r="FE135"/>
  <c r="FF135"/>
  <c r="FG135"/>
  <c r="FH135"/>
  <c r="FI135"/>
  <c r="FJ135"/>
  <c r="FK135"/>
  <c r="FL135"/>
  <c r="FM135"/>
  <c r="FN135"/>
  <c r="FO135"/>
  <c r="FP135"/>
  <c r="FQ135"/>
  <c r="FR135"/>
  <c r="FS135"/>
  <c r="FT135"/>
  <c r="FU135"/>
  <c r="FV135"/>
  <c r="FW135"/>
  <c r="FX135"/>
  <c r="FY135"/>
  <c r="FZ135"/>
  <c r="GA135"/>
  <c r="GB135"/>
  <c r="GC135"/>
  <c r="GD135"/>
  <c r="GE135"/>
  <c r="GF135"/>
  <c r="GG135"/>
  <c r="GH135"/>
  <c r="GI135"/>
  <c r="GJ135"/>
  <c r="GK135"/>
  <c r="GL135"/>
  <c r="GM135"/>
  <c r="GN135"/>
  <c r="GO135"/>
  <c r="GP135"/>
  <c r="GQ135"/>
  <c r="GR135"/>
  <c r="GS135"/>
  <c r="GT135"/>
  <c r="GU135"/>
  <c r="GV135"/>
  <c r="GW135"/>
  <c r="GX135"/>
  <c r="GY135"/>
  <c r="GZ135"/>
  <c r="HA135"/>
  <c r="HB135"/>
  <c r="HC135"/>
  <c r="HD135"/>
  <c r="HE135"/>
  <c r="HF135"/>
  <c r="HG135"/>
  <c r="HH135"/>
  <c r="HI135"/>
  <c r="HJ135"/>
  <c r="HK135"/>
  <c r="HL135"/>
  <c r="HM135"/>
  <c r="HN135"/>
  <c r="HO135"/>
  <c r="HP135"/>
  <c r="HQ135"/>
  <c r="HR135"/>
  <c r="HS135"/>
  <c r="HT135"/>
  <c r="HU135"/>
  <c r="HV135"/>
  <c r="HW135"/>
  <c r="HX135"/>
  <c r="HY135"/>
  <c r="HZ135"/>
  <c r="IA135"/>
  <c r="IB135"/>
  <c r="IC135"/>
  <c r="ID135"/>
  <c r="IE135"/>
  <c r="IF135"/>
  <c r="IG135"/>
  <c r="IH135"/>
  <c r="II135"/>
  <c r="IJ135"/>
  <c r="IK135"/>
  <c r="IL135"/>
  <c r="IM135"/>
  <c r="IN135"/>
  <c r="IO135"/>
  <c r="IP135"/>
  <c r="IQ135"/>
  <c r="IR135"/>
  <c r="IS135"/>
  <c r="IT135"/>
  <c r="IU135"/>
  <c r="IV135"/>
  <c r="IW135"/>
  <c r="IX135"/>
  <c r="IY135"/>
  <c r="IZ135"/>
  <c r="JA135"/>
  <c r="JB135"/>
  <c r="JC135"/>
  <c r="JD135"/>
  <c r="JE135"/>
  <c r="JF135"/>
  <c r="JG135"/>
  <c r="JH135"/>
  <c r="JI135"/>
  <c r="JJ135"/>
  <c r="JK135"/>
  <c r="JL135"/>
  <c r="JM135"/>
  <c r="JN135"/>
  <c r="JO135"/>
  <c r="JP135"/>
  <c r="JQ135"/>
  <c r="JR135"/>
  <c r="JS135"/>
  <c r="JT135"/>
  <c r="JU135"/>
  <c r="JV135"/>
  <c r="JW135"/>
  <c r="JX135"/>
  <c r="JY135"/>
  <c r="JZ135"/>
  <c r="KA135"/>
  <c r="KB135"/>
  <c r="KC135"/>
  <c r="KD135"/>
  <c r="KE135"/>
  <c r="KF135"/>
  <c r="KG135"/>
  <c r="KH135"/>
  <c r="KI135"/>
  <c r="KJ135"/>
  <c r="KK135"/>
  <c r="KL135"/>
  <c r="KM135"/>
  <c r="KN135"/>
  <c r="KO135"/>
  <c r="KP135"/>
  <c r="KQ135"/>
  <c r="KR135"/>
  <c r="KS135"/>
  <c r="KT135"/>
  <c r="KU135"/>
  <c r="KV135"/>
  <c r="KW135"/>
  <c r="KX135"/>
  <c r="KY135"/>
  <c r="KZ135"/>
  <c r="LA135"/>
  <c r="LB135"/>
  <c r="LC135"/>
  <c r="LD135"/>
  <c r="LE135"/>
  <c r="LF135"/>
  <c r="LG135"/>
  <c r="LH135"/>
  <c r="LI135"/>
  <c r="LJ135"/>
  <c r="LK135"/>
  <c r="LL135"/>
  <c r="LM135"/>
  <c r="LN135"/>
  <c r="LO135"/>
  <c r="LP135"/>
  <c r="LQ135"/>
  <c r="LR135"/>
  <c r="LS135"/>
  <c r="LT135"/>
  <c r="LU135"/>
  <c r="LV135"/>
  <c r="LW135"/>
  <c r="LX135"/>
  <c r="LY135"/>
  <c r="LZ135"/>
  <c r="MA135"/>
  <c r="MB135"/>
  <c r="MC135"/>
  <c r="MD135"/>
  <c r="ME135"/>
  <c r="MF135"/>
  <c r="MG135"/>
  <c r="MH135"/>
  <c r="MI135"/>
  <c r="MJ135"/>
  <c r="MK135"/>
  <c r="ML135"/>
  <c r="MM135"/>
  <c r="MN135"/>
  <c r="MO135"/>
  <c r="MP135"/>
  <c r="MQ135"/>
  <c r="MR135"/>
  <c r="MS135"/>
  <c r="MT135"/>
  <c r="MU135"/>
  <c r="MV135"/>
  <c r="MW135"/>
  <c r="MX135"/>
  <c r="MY135"/>
  <c r="MZ135"/>
  <c r="NA135"/>
  <c r="NB135"/>
  <c r="NC135"/>
  <c r="ND135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CX136"/>
  <c r="CY136"/>
  <c r="CZ136"/>
  <c r="DA136"/>
  <c r="DB136"/>
  <c r="DC136"/>
  <c r="DD136"/>
  <c r="DE136"/>
  <c r="DF136"/>
  <c r="DG136"/>
  <c r="DH136"/>
  <c r="DI136"/>
  <c r="DJ136"/>
  <c r="DK136"/>
  <c r="DL136"/>
  <c r="DM136"/>
  <c r="DN136"/>
  <c r="DO136"/>
  <c r="DP136"/>
  <c r="DQ136"/>
  <c r="DR136"/>
  <c r="DS136"/>
  <c r="DT136"/>
  <c r="DU136"/>
  <c r="DV136"/>
  <c r="DW136"/>
  <c r="DX136"/>
  <c r="DY136"/>
  <c r="DZ136"/>
  <c r="EA136"/>
  <c r="EB136"/>
  <c r="EC136"/>
  <c r="ED136"/>
  <c r="EE136"/>
  <c r="EF136"/>
  <c r="EG136"/>
  <c r="EH136"/>
  <c r="EI136"/>
  <c r="EJ136"/>
  <c r="EK136"/>
  <c r="EL136"/>
  <c r="EM136"/>
  <c r="EN136"/>
  <c r="EO136"/>
  <c r="EP136"/>
  <c r="EQ136"/>
  <c r="ER136"/>
  <c r="ES136"/>
  <c r="ET136"/>
  <c r="EU136"/>
  <c r="EV136"/>
  <c r="EW136"/>
  <c r="EX136"/>
  <c r="EY136"/>
  <c r="EZ136"/>
  <c r="FA136"/>
  <c r="FB136"/>
  <c r="FC136"/>
  <c r="FD136"/>
  <c r="FE136"/>
  <c r="FF136"/>
  <c r="FG136"/>
  <c r="FH136"/>
  <c r="FI136"/>
  <c r="FJ136"/>
  <c r="FK136"/>
  <c r="FL136"/>
  <c r="FM136"/>
  <c r="FN136"/>
  <c r="FO136"/>
  <c r="FP136"/>
  <c r="FQ136"/>
  <c r="FR136"/>
  <c r="FS136"/>
  <c r="FT136"/>
  <c r="FU136"/>
  <c r="FV136"/>
  <c r="FW136"/>
  <c r="FX136"/>
  <c r="FY136"/>
  <c r="FZ136"/>
  <c r="GA136"/>
  <c r="GB136"/>
  <c r="GC136"/>
  <c r="GD136"/>
  <c r="GE136"/>
  <c r="GF136"/>
  <c r="GG136"/>
  <c r="GH136"/>
  <c r="GI136"/>
  <c r="GJ136"/>
  <c r="GK136"/>
  <c r="GL136"/>
  <c r="GM136"/>
  <c r="GN136"/>
  <c r="GO136"/>
  <c r="GP136"/>
  <c r="GQ136"/>
  <c r="GR136"/>
  <c r="GS136"/>
  <c r="GT136"/>
  <c r="GU136"/>
  <c r="GV136"/>
  <c r="GW136"/>
  <c r="GX136"/>
  <c r="GY136"/>
  <c r="GZ136"/>
  <c r="HA136"/>
  <c r="HB136"/>
  <c r="HC136"/>
  <c r="HD136"/>
  <c r="HE136"/>
  <c r="HF136"/>
  <c r="HG136"/>
  <c r="HH136"/>
  <c r="HI136"/>
  <c r="HJ136"/>
  <c r="HK136"/>
  <c r="HL136"/>
  <c r="HM136"/>
  <c r="HN136"/>
  <c r="HO136"/>
  <c r="HP136"/>
  <c r="HQ136"/>
  <c r="HR136"/>
  <c r="HS136"/>
  <c r="HT136"/>
  <c r="HU136"/>
  <c r="HV136"/>
  <c r="HW136"/>
  <c r="HX136"/>
  <c r="HY136"/>
  <c r="HZ136"/>
  <c r="IA136"/>
  <c r="IB136"/>
  <c r="IC136"/>
  <c r="ID136"/>
  <c r="IE136"/>
  <c r="IF136"/>
  <c r="IG136"/>
  <c r="IH136"/>
  <c r="II136"/>
  <c r="IJ136"/>
  <c r="IK136"/>
  <c r="IL136"/>
  <c r="IM136"/>
  <c r="IN136"/>
  <c r="IO136"/>
  <c r="IP136"/>
  <c r="IQ136"/>
  <c r="IR136"/>
  <c r="IS136"/>
  <c r="IT136"/>
  <c r="IU136"/>
  <c r="IV136"/>
  <c r="IW136"/>
  <c r="IX136"/>
  <c r="IY136"/>
  <c r="IZ136"/>
  <c r="JA136"/>
  <c r="JB136"/>
  <c r="JC136"/>
  <c r="JD136"/>
  <c r="JE136"/>
  <c r="JF136"/>
  <c r="JG136"/>
  <c r="JH136"/>
  <c r="JI136"/>
  <c r="JJ136"/>
  <c r="JK136"/>
  <c r="JL136"/>
  <c r="JM136"/>
  <c r="JN136"/>
  <c r="JO136"/>
  <c r="JP136"/>
  <c r="JQ136"/>
  <c r="JR136"/>
  <c r="JS136"/>
  <c r="JT136"/>
  <c r="JU136"/>
  <c r="JV136"/>
  <c r="JW136"/>
  <c r="JX136"/>
  <c r="JY136"/>
  <c r="JZ136"/>
  <c r="KA136"/>
  <c r="KB136"/>
  <c r="KC136"/>
  <c r="KD136"/>
  <c r="KE136"/>
  <c r="KF136"/>
  <c r="KG136"/>
  <c r="KH136"/>
  <c r="KI136"/>
  <c r="KJ136"/>
  <c r="KK136"/>
  <c r="KL136"/>
  <c r="KM136"/>
  <c r="KN136"/>
  <c r="KO136"/>
  <c r="KP136"/>
  <c r="KQ136"/>
  <c r="KR136"/>
  <c r="KS136"/>
  <c r="KT136"/>
  <c r="KU136"/>
  <c r="KV136"/>
  <c r="KW136"/>
  <c r="KX136"/>
  <c r="KY136"/>
  <c r="KZ136"/>
  <c r="LA136"/>
  <c r="LB136"/>
  <c r="LC136"/>
  <c r="LD136"/>
  <c r="LE136"/>
  <c r="LF136"/>
  <c r="LG136"/>
  <c r="LH136"/>
  <c r="LI136"/>
  <c r="LJ136"/>
  <c r="LK136"/>
  <c r="LL136"/>
  <c r="LM136"/>
  <c r="LN136"/>
  <c r="LO136"/>
  <c r="LP136"/>
  <c r="LQ136"/>
  <c r="LR136"/>
  <c r="LS136"/>
  <c r="LT136"/>
  <c r="LU136"/>
  <c r="LV136"/>
  <c r="LW136"/>
  <c r="LX136"/>
  <c r="LY136"/>
  <c r="LZ136"/>
  <c r="MA136"/>
  <c r="MB136"/>
  <c r="MC136"/>
  <c r="MD136"/>
  <c r="ME136"/>
  <c r="MF136"/>
  <c r="MG136"/>
  <c r="MH136"/>
  <c r="MI136"/>
  <c r="MJ136"/>
  <c r="MK136"/>
  <c r="ML136"/>
  <c r="MM136"/>
  <c r="MN136"/>
  <c r="MO136"/>
  <c r="MP136"/>
  <c r="MQ136"/>
  <c r="MR136"/>
  <c r="MS136"/>
  <c r="MT136"/>
  <c r="MU136"/>
  <c r="MV136"/>
  <c r="MW136"/>
  <c r="MX136"/>
  <c r="MY136"/>
  <c r="MZ136"/>
  <c r="NA136"/>
  <c r="NB136"/>
  <c r="NC136"/>
  <c r="ND136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CX137"/>
  <c r="CY137"/>
  <c r="CZ137"/>
  <c r="DA137"/>
  <c r="DB137"/>
  <c r="DC137"/>
  <c r="DD137"/>
  <c r="DE137"/>
  <c r="DF137"/>
  <c r="DG137"/>
  <c r="DH137"/>
  <c r="DI137"/>
  <c r="DJ137"/>
  <c r="DK137"/>
  <c r="DL137"/>
  <c r="DM137"/>
  <c r="DN137"/>
  <c r="DO137"/>
  <c r="DP137"/>
  <c r="DQ137"/>
  <c r="DR137"/>
  <c r="DS137"/>
  <c r="DT137"/>
  <c r="DU137"/>
  <c r="DV137"/>
  <c r="DW137"/>
  <c r="DX137"/>
  <c r="DY137"/>
  <c r="DZ137"/>
  <c r="EA137"/>
  <c r="EB137"/>
  <c r="EC137"/>
  <c r="ED137"/>
  <c r="EE137"/>
  <c r="EF137"/>
  <c r="EG137"/>
  <c r="EH137"/>
  <c r="EI137"/>
  <c r="EJ137"/>
  <c r="EK137"/>
  <c r="EL137"/>
  <c r="EM137"/>
  <c r="EN137"/>
  <c r="EO137"/>
  <c r="EP137"/>
  <c r="EQ137"/>
  <c r="ER137"/>
  <c r="ES137"/>
  <c r="ET137"/>
  <c r="EU137"/>
  <c r="EV137"/>
  <c r="EW137"/>
  <c r="EX137"/>
  <c r="EY137"/>
  <c r="EZ137"/>
  <c r="FA137"/>
  <c r="FB137"/>
  <c r="FC137"/>
  <c r="FD137"/>
  <c r="FE137"/>
  <c r="FF137"/>
  <c r="FG137"/>
  <c r="FH137"/>
  <c r="FI137"/>
  <c r="FJ137"/>
  <c r="FK137"/>
  <c r="FL137"/>
  <c r="FM137"/>
  <c r="FN137"/>
  <c r="FO137"/>
  <c r="FP137"/>
  <c r="FQ137"/>
  <c r="FR137"/>
  <c r="FS137"/>
  <c r="FT137"/>
  <c r="FU137"/>
  <c r="FV137"/>
  <c r="FW137"/>
  <c r="FX137"/>
  <c r="FY137"/>
  <c r="FZ137"/>
  <c r="GA137"/>
  <c r="GB137"/>
  <c r="GC137"/>
  <c r="GD137"/>
  <c r="GE137"/>
  <c r="GF137"/>
  <c r="GG137"/>
  <c r="GH137"/>
  <c r="GI137"/>
  <c r="GJ137"/>
  <c r="GK137"/>
  <c r="GL137"/>
  <c r="GM137"/>
  <c r="GN137"/>
  <c r="GO137"/>
  <c r="GP137"/>
  <c r="GQ137"/>
  <c r="GR137"/>
  <c r="GS137"/>
  <c r="GT137"/>
  <c r="GU137"/>
  <c r="GV137"/>
  <c r="GW137"/>
  <c r="GX137"/>
  <c r="GY137"/>
  <c r="GZ137"/>
  <c r="HA137"/>
  <c r="HB137"/>
  <c r="HC137"/>
  <c r="HD137"/>
  <c r="HE137"/>
  <c r="HF137"/>
  <c r="HG137"/>
  <c r="HH137"/>
  <c r="HI137"/>
  <c r="HJ137"/>
  <c r="HK137"/>
  <c r="HL137"/>
  <c r="HM137"/>
  <c r="HN137"/>
  <c r="HO137"/>
  <c r="HP137"/>
  <c r="HQ137"/>
  <c r="HR137"/>
  <c r="HS137"/>
  <c r="HT137"/>
  <c r="HU137"/>
  <c r="HV137"/>
  <c r="HW137"/>
  <c r="HX137"/>
  <c r="HY137"/>
  <c r="HZ137"/>
  <c r="IA137"/>
  <c r="IB137"/>
  <c r="IC137"/>
  <c r="ID137"/>
  <c r="IE137"/>
  <c r="IF137"/>
  <c r="IG137"/>
  <c r="IH137"/>
  <c r="II137"/>
  <c r="IJ137"/>
  <c r="IK137"/>
  <c r="IL137"/>
  <c r="IM137"/>
  <c r="IN137"/>
  <c r="IO137"/>
  <c r="IP137"/>
  <c r="IQ137"/>
  <c r="IR137"/>
  <c r="IS137"/>
  <c r="IT137"/>
  <c r="IU137"/>
  <c r="IV137"/>
  <c r="IW137"/>
  <c r="IX137"/>
  <c r="IY137"/>
  <c r="IZ137"/>
  <c r="JA137"/>
  <c r="JB137"/>
  <c r="JC137"/>
  <c r="JD137"/>
  <c r="JE137"/>
  <c r="JF137"/>
  <c r="JG137"/>
  <c r="JH137"/>
  <c r="JI137"/>
  <c r="JJ137"/>
  <c r="JK137"/>
  <c r="JL137"/>
  <c r="JM137"/>
  <c r="JN137"/>
  <c r="JO137"/>
  <c r="JP137"/>
  <c r="JQ137"/>
  <c r="JR137"/>
  <c r="JS137"/>
  <c r="JT137"/>
  <c r="JU137"/>
  <c r="JV137"/>
  <c r="JW137"/>
  <c r="JX137"/>
  <c r="JY137"/>
  <c r="JZ137"/>
  <c r="KA137"/>
  <c r="KB137"/>
  <c r="KC137"/>
  <c r="KD137"/>
  <c r="KE137"/>
  <c r="KF137"/>
  <c r="KG137"/>
  <c r="KH137"/>
  <c r="KI137"/>
  <c r="KJ137"/>
  <c r="KK137"/>
  <c r="KL137"/>
  <c r="KM137"/>
  <c r="KN137"/>
  <c r="KO137"/>
  <c r="KP137"/>
  <c r="KQ137"/>
  <c r="KR137"/>
  <c r="KS137"/>
  <c r="KT137"/>
  <c r="KU137"/>
  <c r="KV137"/>
  <c r="KW137"/>
  <c r="KX137"/>
  <c r="KY137"/>
  <c r="KZ137"/>
  <c r="LA137"/>
  <c r="LB137"/>
  <c r="LC137"/>
  <c r="LD137"/>
  <c r="LE137"/>
  <c r="LF137"/>
  <c r="LG137"/>
  <c r="LH137"/>
  <c r="LI137"/>
  <c r="LJ137"/>
  <c r="LK137"/>
  <c r="LL137"/>
  <c r="LM137"/>
  <c r="LN137"/>
  <c r="LO137"/>
  <c r="LP137"/>
  <c r="LQ137"/>
  <c r="LR137"/>
  <c r="LS137"/>
  <c r="LT137"/>
  <c r="LU137"/>
  <c r="LV137"/>
  <c r="LW137"/>
  <c r="LX137"/>
  <c r="LY137"/>
  <c r="LZ137"/>
  <c r="MA137"/>
  <c r="MB137"/>
  <c r="MC137"/>
  <c r="MD137"/>
  <c r="ME137"/>
  <c r="MF137"/>
  <c r="MG137"/>
  <c r="MH137"/>
  <c r="MI137"/>
  <c r="MJ137"/>
  <c r="MK137"/>
  <c r="ML137"/>
  <c r="MM137"/>
  <c r="MN137"/>
  <c r="MO137"/>
  <c r="MP137"/>
  <c r="MQ137"/>
  <c r="MR137"/>
  <c r="MS137"/>
  <c r="MT137"/>
  <c r="MU137"/>
  <c r="MV137"/>
  <c r="MW137"/>
  <c r="MX137"/>
  <c r="MY137"/>
  <c r="MZ137"/>
  <c r="NA137"/>
  <c r="NB137"/>
  <c r="NC137"/>
  <c r="ND137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CZ138"/>
  <c r="DA138"/>
  <c r="DB138"/>
  <c r="DC138"/>
  <c r="DD138"/>
  <c r="DE138"/>
  <c r="DF138"/>
  <c r="DG138"/>
  <c r="DH138"/>
  <c r="DI138"/>
  <c r="DJ138"/>
  <c r="DK138"/>
  <c r="DL138"/>
  <c r="DM138"/>
  <c r="DN138"/>
  <c r="DO138"/>
  <c r="DP138"/>
  <c r="DQ138"/>
  <c r="DR138"/>
  <c r="DS138"/>
  <c r="DT138"/>
  <c r="DU138"/>
  <c r="DV138"/>
  <c r="DW138"/>
  <c r="DX138"/>
  <c r="DY138"/>
  <c r="DZ138"/>
  <c r="EA138"/>
  <c r="EB138"/>
  <c r="EC138"/>
  <c r="ED138"/>
  <c r="EE138"/>
  <c r="EF138"/>
  <c r="EG138"/>
  <c r="EH138"/>
  <c r="EI138"/>
  <c r="EJ138"/>
  <c r="EK138"/>
  <c r="EL138"/>
  <c r="EM138"/>
  <c r="EN138"/>
  <c r="EO138"/>
  <c r="EP138"/>
  <c r="EQ138"/>
  <c r="ER138"/>
  <c r="ES138"/>
  <c r="ET138"/>
  <c r="EU138"/>
  <c r="EV138"/>
  <c r="EW138"/>
  <c r="EX138"/>
  <c r="EY138"/>
  <c r="EZ138"/>
  <c r="FA138"/>
  <c r="FB138"/>
  <c r="FC138"/>
  <c r="FD138"/>
  <c r="FE138"/>
  <c r="FF138"/>
  <c r="FG138"/>
  <c r="FH138"/>
  <c r="FI138"/>
  <c r="FJ138"/>
  <c r="FK138"/>
  <c r="FL138"/>
  <c r="FM138"/>
  <c r="FN138"/>
  <c r="FO138"/>
  <c r="FP138"/>
  <c r="FQ138"/>
  <c r="FR138"/>
  <c r="FS138"/>
  <c r="FT138"/>
  <c r="FU138"/>
  <c r="FV138"/>
  <c r="FW138"/>
  <c r="FX138"/>
  <c r="FY138"/>
  <c r="FZ138"/>
  <c r="GA138"/>
  <c r="GB138"/>
  <c r="GC138"/>
  <c r="GD138"/>
  <c r="GE138"/>
  <c r="GF138"/>
  <c r="GG138"/>
  <c r="GH138"/>
  <c r="GI138"/>
  <c r="GJ138"/>
  <c r="GK138"/>
  <c r="GL138"/>
  <c r="GM138"/>
  <c r="GN138"/>
  <c r="GO138"/>
  <c r="GP138"/>
  <c r="GQ138"/>
  <c r="GR138"/>
  <c r="GS138"/>
  <c r="GT138"/>
  <c r="GU138"/>
  <c r="GV138"/>
  <c r="GW138"/>
  <c r="GX138"/>
  <c r="GY138"/>
  <c r="GZ138"/>
  <c r="HA138"/>
  <c r="HB138"/>
  <c r="HC138"/>
  <c r="HD138"/>
  <c r="HE138"/>
  <c r="HF138"/>
  <c r="HG138"/>
  <c r="HH138"/>
  <c r="HI138"/>
  <c r="HJ138"/>
  <c r="HK138"/>
  <c r="HL138"/>
  <c r="HM138"/>
  <c r="HN138"/>
  <c r="HO138"/>
  <c r="HP138"/>
  <c r="HQ138"/>
  <c r="HR138"/>
  <c r="HS138"/>
  <c r="HT138"/>
  <c r="HU138"/>
  <c r="HV138"/>
  <c r="HW138"/>
  <c r="HX138"/>
  <c r="HY138"/>
  <c r="HZ138"/>
  <c r="IA138"/>
  <c r="IB138"/>
  <c r="IC138"/>
  <c r="ID138"/>
  <c r="IE138"/>
  <c r="IF138"/>
  <c r="IG138"/>
  <c r="IH138"/>
  <c r="II138"/>
  <c r="IJ138"/>
  <c r="IK138"/>
  <c r="IL138"/>
  <c r="IM138"/>
  <c r="IN138"/>
  <c r="IO138"/>
  <c r="IP138"/>
  <c r="IQ138"/>
  <c r="IR138"/>
  <c r="IS138"/>
  <c r="IT138"/>
  <c r="IU138"/>
  <c r="IV138"/>
  <c r="IW138"/>
  <c r="IX138"/>
  <c r="IY138"/>
  <c r="IZ138"/>
  <c r="JA138"/>
  <c r="JB138"/>
  <c r="JC138"/>
  <c r="JD138"/>
  <c r="JE138"/>
  <c r="JF138"/>
  <c r="JG138"/>
  <c r="JH138"/>
  <c r="JI138"/>
  <c r="JJ138"/>
  <c r="JK138"/>
  <c r="JL138"/>
  <c r="JM138"/>
  <c r="JN138"/>
  <c r="JO138"/>
  <c r="JP138"/>
  <c r="JQ138"/>
  <c r="JR138"/>
  <c r="JS138"/>
  <c r="JT138"/>
  <c r="JU138"/>
  <c r="JV138"/>
  <c r="JW138"/>
  <c r="JX138"/>
  <c r="JY138"/>
  <c r="JZ138"/>
  <c r="KA138"/>
  <c r="KB138"/>
  <c r="KC138"/>
  <c r="KD138"/>
  <c r="KE138"/>
  <c r="KF138"/>
  <c r="KG138"/>
  <c r="KH138"/>
  <c r="KI138"/>
  <c r="KJ138"/>
  <c r="KK138"/>
  <c r="KL138"/>
  <c r="KM138"/>
  <c r="KN138"/>
  <c r="KO138"/>
  <c r="KP138"/>
  <c r="KQ138"/>
  <c r="KR138"/>
  <c r="KS138"/>
  <c r="KT138"/>
  <c r="KU138"/>
  <c r="KV138"/>
  <c r="KW138"/>
  <c r="KX138"/>
  <c r="KY138"/>
  <c r="KZ138"/>
  <c r="LA138"/>
  <c r="LB138"/>
  <c r="LC138"/>
  <c r="LD138"/>
  <c r="LE138"/>
  <c r="LF138"/>
  <c r="LG138"/>
  <c r="LH138"/>
  <c r="LI138"/>
  <c r="LJ138"/>
  <c r="LK138"/>
  <c r="LL138"/>
  <c r="LM138"/>
  <c r="LN138"/>
  <c r="LO138"/>
  <c r="LP138"/>
  <c r="LQ138"/>
  <c r="LR138"/>
  <c r="LS138"/>
  <c r="LT138"/>
  <c r="LU138"/>
  <c r="LV138"/>
  <c r="LW138"/>
  <c r="LX138"/>
  <c r="LY138"/>
  <c r="LZ138"/>
  <c r="MA138"/>
  <c r="MB138"/>
  <c r="MC138"/>
  <c r="MD138"/>
  <c r="ME138"/>
  <c r="MF138"/>
  <c r="MG138"/>
  <c r="MH138"/>
  <c r="MI138"/>
  <c r="MJ138"/>
  <c r="MK138"/>
  <c r="ML138"/>
  <c r="MM138"/>
  <c r="MN138"/>
  <c r="MO138"/>
  <c r="MP138"/>
  <c r="MQ138"/>
  <c r="MR138"/>
  <c r="MS138"/>
  <c r="MT138"/>
  <c r="MU138"/>
  <c r="MV138"/>
  <c r="MW138"/>
  <c r="MX138"/>
  <c r="MY138"/>
  <c r="MZ138"/>
  <c r="NA138"/>
  <c r="NB138"/>
  <c r="NC138"/>
  <c r="ND138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CX139"/>
  <c r="CY139"/>
  <c r="CZ139"/>
  <c r="DA139"/>
  <c r="DB139"/>
  <c r="DC139"/>
  <c r="DD139"/>
  <c r="DE139"/>
  <c r="DF139"/>
  <c r="DG139"/>
  <c r="DH139"/>
  <c r="DI139"/>
  <c r="DJ139"/>
  <c r="DK139"/>
  <c r="DL139"/>
  <c r="DM139"/>
  <c r="DN139"/>
  <c r="DO139"/>
  <c r="DP139"/>
  <c r="DQ139"/>
  <c r="DR139"/>
  <c r="DS139"/>
  <c r="DT139"/>
  <c r="DU139"/>
  <c r="DV139"/>
  <c r="DW139"/>
  <c r="DX139"/>
  <c r="DY139"/>
  <c r="DZ139"/>
  <c r="EA139"/>
  <c r="EB139"/>
  <c r="EC139"/>
  <c r="ED139"/>
  <c r="EE139"/>
  <c r="EF139"/>
  <c r="EG139"/>
  <c r="EH139"/>
  <c r="EI139"/>
  <c r="EJ139"/>
  <c r="EK139"/>
  <c r="EL139"/>
  <c r="EM139"/>
  <c r="EN139"/>
  <c r="EO139"/>
  <c r="EP139"/>
  <c r="EQ139"/>
  <c r="ER139"/>
  <c r="ES139"/>
  <c r="ET139"/>
  <c r="EU139"/>
  <c r="EV139"/>
  <c r="EW139"/>
  <c r="EX139"/>
  <c r="EY139"/>
  <c r="EZ139"/>
  <c r="FA139"/>
  <c r="FB139"/>
  <c r="FC139"/>
  <c r="FD139"/>
  <c r="FE139"/>
  <c r="FF139"/>
  <c r="FG139"/>
  <c r="FH139"/>
  <c r="FI139"/>
  <c r="FJ139"/>
  <c r="FK139"/>
  <c r="FL139"/>
  <c r="FM139"/>
  <c r="FN139"/>
  <c r="FO139"/>
  <c r="FP139"/>
  <c r="FQ139"/>
  <c r="FR139"/>
  <c r="FS139"/>
  <c r="FT139"/>
  <c r="FU139"/>
  <c r="FV139"/>
  <c r="FW139"/>
  <c r="FX139"/>
  <c r="FY139"/>
  <c r="FZ139"/>
  <c r="GA139"/>
  <c r="GB139"/>
  <c r="GC139"/>
  <c r="GD139"/>
  <c r="GE139"/>
  <c r="GF139"/>
  <c r="GG139"/>
  <c r="GH139"/>
  <c r="GI139"/>
  <c r="GJ139"/>
  <c r="GK139"/>
  <c r="GL139"/>
  <c r="GM139"/>
  <c r="GN139"/>
  <c r="GO139"/>
  <c r="GP139"/>
  <c r="GQ139"/>
  <c r="GR139"/>
  <c r="GS139"/>
  <c r="GT139"/>
  <c r="GU139"/>
  <c r="GV139"/>
  <c r="GW139"/>
  <c r="GX139"/>
  <c r="GY139"/>
  <c r="GZ139"/>
  <c r="HA139"/>
  <c r="HB139"/>
  <c r="HC139"/>
  <c r="HD139"/>
  <c r="HE139"/>
  <c r="HF139"/>
  <c r="HG139"/>
  <c r="HH139"/>
  <c r="HI139"/>
  <c r="HJ139"/>
  <c r="HK139"/>
  <c r="HL139"/>
  <c r="HM139"/>
  <c r="HN139"/>
  <c r="HO139"/>
  <c r="HP139"/>
  <c r="HQ139"/>
  <c r="HR139"/>
  <c r="HS139"/>
  <c r="HT139"/>
  <c r="HU139"/>
  <c r="HV139"/>
  <c r="HW139"/>
  <c r="HX139"/>
  <c r="HY139"/>
  <c r="HZ139"/>
  <c r="IA139"/>
  <c r="IB139"/>
  <c r="IC139"/>
  <c r="ID139"/>
  <c r="IE139"/>
  <c r="IF139"/>
  <c r="IG139"/>
  <c r="IH139"/>
  <c r="II139"/>
  <c r="IJ139"/>
  <c r="IK139"/>
  <c r="IL139"/>
  <c r="IM139"/>
  <c r="IN139"/>
  <c r="IO139"/>
  <c r="IP139"/>
  <c r="IQ139"/>
  <c r="IR139"/>
  <c r="IS139"/>
  <c r="IT139"/>
  <c r="IU139"/>
  <c r="IV139"/>
  <c r="IW139"/>
  <c r="IX139"/>
  <c r="IY139"/>
  <c r="IZ139"/>
  <c r="JA139"/>
  <c r="JB139"/>
  <c r="JC139"/>
  <c r="JD139"/>
  <c r="JE139"/>
  <c r="JF139"/>
  <c r="JG139"/>
  <c r="JH139"/>
  <c r="JI139"/>
  <c r="JJ139"/>
  <c r="JK139"/>
  <c r="JL139"/>
  <c r="JM139"/>
  <c r="JN139"/>
  <c r="JO139"/>
  <c r="JP139"/>
  <c r="JQ139"/>
  <c r="JR139"/>
  <c r="JS139"/>
  <c r="JT139"/>
  <c r="JU139"/>
  <c r="JV139"/>
  <c r="JW139"/>
  <c r="JX139"/>
  <c r="JY139"/>
  <c r="JZ139"/>
  <c r="KA139"/>
  <c r="KB139"/>
  <c r="KC139"/>
  <c r="KD139"/>
  <c r="KE139"/>
  <c r="KF139"/>
  <c r="KG139"/>
  <c r="KH139"/>
  <c r="KI139"/>
  <c r="KJ139"/>
  <c r="KK139"/>
  <c r="KL139"/>
  <c r="KM139"/>
  <c r="KN139"/>
  <c r="KO139"/>
  <c r="KP139"/>
  <c r="KQ139"/>
  <c r="KR139"/>
  <c r="KS139"/>
  <c r="KT139"/>
  <c r="KU139"/>
  <c r="KV139"/>
  <c r="KW139"/>
  <c r="KX139"/>
  <c r="KY139"/>
  <c r="KZ139"/>
  <c r="LA139"/>
  <c r="LB139"/>
  <c r="LC139"/>
  <c r="LD139"/>
  <c r="LE139"/>
  <c r="LF139"/>
  <c r="LG139"/>
  <c r="LH139"/>
  <c r="LI139"/>
  <c r="LJ139"/>
  <c r="LK139"/>
  <c r="LL139"/>
  <c r="LM139"/>
  <c r="LN139"/>
  <c r="LO139"/>
  <c r="LP139"/>
  <c r="LQ139"/>
  <c r="LR139"/>
  <c r="LS139"/>
  <c r="LT139"/>
  <c r="LU139"/>
  <c r="LV139"/>
  <c r="LW139"/>
  <c r="LX139"/>
  <c r="LY139"/>
  <c r="LZ139"/>
  <c r="MA139"/>
  <c r="MB139"/>
  <c r="MC139"/>
  <c r="MD139"/>
  <c r="ME139"/>
  <c r="MF139"/>
  <c r="MG139"/>
  <c r="MH139"/>
  <c r="MI139"/>
  <c r="MJ139"/>
  <c r="MK139"/>
  <c r="ML139"/>
  <c r="MM139"/>
  <c r="MN139"/>
  <c r="MO139"/>
  <c r="MP139"/>
  <c r="MQ139"/>
  <c r="MR139"/>
  <c r="MS139"/>
  <c r="MT139"/>
  <c r="MU139"/>
  <c r="MV139"/>
  <c r="MW139"/>
  <c r="MX139"/>
  <c r="MY139"/>
  <c r="MZ139"/>
  <c r="NA139"/>
  <c r="NB139"/>
  <c r="NC139"/>
  <c r="ND139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CX140"/>
  <c r="CY140"/>
  <c r="CZ140"/>
  <c r="DA140"/>
  <c r="DB140"/>
  <c r="DC140"/>
  <c r="DD140"/>
  <c r="DE140"/>
  <c r="DF140"/>
  <c r="DG140"/>
  <c r="DH140"/>
  <c r="DI140"/>
  <c r="DJ140"/>
  <c r="DK140"/>
  <c r="DL140"/>
  <c r="DM140"/>
  <c r="DN140"/>
  <c r="DO140"/>
  <c r="DP140"/>
  <c r="DQ140"/>
  <c r="DR140"/>
  <c r="DS140"/>
  <c r="DT140"/>
  <c r="DU140"/>
  <c r="DV140"/>
  <c r="DW140"/>
  <c r="DX140"/>
  <c r="DY140"/>
  <c r="DZ140"/>
  <c r="EA140"/>
  <c r="EB140"/>
  <c r="EC140"/>
  <c r="ED140"/>
  <c r="EE140"/>
  <c r="EF140"/>
  <c r="EG140"/>
  <c r="EH140"/>
  <c r="EI140"/>
  <c r="EJ140"/>
  <c r="EK140"/>
  <c r="EL140"/>
  <c r="EM140"/>
  <c r="EN140"/>
  <c r="EO140"/>
  <c r="EP140"/>
  <c r="EQ140"/>
  <c r="ER140"/>
  <c r="ES140"/>
  <c r="ET140"/>
  <c r="EU140"/>
  <c r="EV140"/>
  <c r="EW140"/>
  <c r="EX140"/>
  <c r="EY140"/>
  <c r="EZ140"/>
  <c r="FA140"/>
  <c r="FB140"/>
  <c r="FC140"/>
  <c r="FD140"/>
  <c r="FE140"/>
  <c r="FF140"/>
  <c r="FG140"/>
  <c r="FH140"/>
  <c r="FI140"/>
  <c r="FJ140"/>
  <c r="FK140"/>
  <c r="FL140"/>
  <c r="FM140"/>
  <c r="FN140"/>
  <c r="FO140"/>
  <c r="FP140"/>
  <c r="FQ140"/>
  <c r="FR140"/>
  <c r="FS140"/>
  <c r="FT140"/>
  <c r="FU140"/>
  <c r="FV140"/>
  <c r="FW140"/>
  <c r="FX140"/>
  <c r="FY140"/>
  <c r="FZ140"/>
  <c r="GA140"/>
  <c r="GB140"/>
  <c r="GC140"/>
  <c r="GD140"/>
  <c r="GE140"/>
  <c r="GF140"/>
  <c r="GG140"/>
  <c r="GH140"/>
  <c r="GI140"/>
  <c r="GJ140"/>
  <c r="GK140"/>
  <c r="GL140"/>
  <c r="GM140"/>
  <c r="GN140"/>
  <c r="GO140"/>
  <c r="GP140"/>
  <c r="GQ140"/>
  <c r="GR140"/>
  <c r="GS140"/>
  <c r="GT140"/>
  <c r="GU140"/>
  <c r="GV140"/>
  <c r="GW140"/>
  <c r="GX140"/>
  <c r="GY140"/>
  <c r="GZ140"/>
  <c r="HA140"/>
  <c r="HB140"/>
  <c r="HC140"/>
  <c r="HD140"/>
  <c r="HE140"/>
  <c r="HF140"/>
  <c r="HG140"/>
  <c r="HH140"/>
  <c r="HI140"/>
  <c r="HJ140"/>
  <c r="HK140"/>
  <c r="HL140"/>
  <c r="HM140"/>
  <c r="HN140"/>
  <c r="HO140"/>
  <c r="HP140"/>
  <c r="HQ140"/>
  <c r="HR140"/>
  <c r="HS140"/>
  <c r="HT140"/>
  <c r="HU140"/>
  <c r="HV140"/>
  <c r="HW140"/>
  <c r="HX140"/>
  <c r="HY140"/>
  <c r="HZ140"/>
  <c r="IA140"/>
  <c r="IB140"/>
  <c r="IC140"/>
  <c r="ID140"/>
  <c r="IE140"/>
  <c r="IF140"/>
  <c r="IG140"/>
  <c r="IH140"/>
  <c r="II140"/>
  <c r="IJ140"/>
  <c r="IK140"/>
  <c r="IL140"/>
  <c r="IM140"/>
  <c r="IN140"/>
  <c r="IO140"/>
  <c r="IP140"/>
  <c r="IQ140"/>
  <c r="IR140"/>
  <c r="IS140"/>
  <c r="IT140"/>
  <c r="IU140"/>
  <c r="IV140"/>
  <c r="IW140"/>
  <c r="IX140"/>
  <c r="IY140"/>
  <c r="IZ140"/>
  <c r="JA140"/>
  <c r="JB140"/>
  <c r="JC140"/>
  <c r="JD140"/>
  <c r="JE140"/>
  <c r="JF140"/>
  <c r="JG140"/>
  <c r="JH140"/>
  <c r="JI140"/>
  <c r="JJ140"/>
  <c r="JK140"/>
  <c r="JL140"/>
  <c r="JM140"/>
  <c r="JN140"/>
  <c r="JO140"/>
  <c r="JP140"/>
  <c r="JQ140"/>
  <c r="JR140"/>
  <c r="JS140"/>
  <c r="JT140"/>
  <c r="JU140"/>
  <c r="JV140"/>
  <c r="JW140"/>
  <c r="JX140"/>
  <c r="JY140"/>
  <c r="JZ140"/>
  <c r="KA140"/>
  <c r="KB140"/>
  <c r="KC140"/>
  <c r="KD140"/>
  <c r="KE140"/>
  <c r="KF140"/>
  <c r="KG140"/>
  <c r="KH140"/>
  <c r="KI140"/>
  <c r="KJ140"/>
  <c r="KK140"/>
  <c r="KL140"/>
  <c r="KM140"/>
  <c r="KN140"/>
  <c r="KO140"/>
  <c r="KP140"/>
  <c r="KQ140"/>
  <c r="KR140"/>
  <c r="KS140"/>
  <c r="KT140"/>
  <c r="KU140"/>
  <c r="KV140"/>
  <c r="KW140"/>
  <c r="KX140"/>
  <c r="KY140"/>
  <c r="KZ140"/>
  <c r="LA140"/>
  <c r="LB140"/>
  <c r="LC140"/>
  <c r="LD140"/>
  <c r="LE140"/>
  <c r="LF140"/>
  <c r="LG140"/>
  <c r="LH140"/>
  <c r="LI140"/>
  <c r="LJ140"/>
  <c r="LK140"/>
  <c r="LL140"/>
  <c r="LM140"/>
  <c r="LN140"/>
  <c r="LO140"/>
  <c r="LP140"/>
  <c r="LQ140"/>
  <c r="LR140"/>
  <c r="LS140"/>
  <c r="LT140"/>
  <c r="LU140"/>
  <c r="LV140"/>
  <c r="LW140"/>
  <c r="LX140"/>
  <c r="LY140"/>
  <c r="LZ140"/>
  <c r="MA140"/>
  <c r="MB140"/>
  <c r="MC140"/>
  <c r="MD140"/>
  <c r="ME140"/>
  <c r="MF140"/>
  <c r="MG140"/>
  <c r="MH140"/>
  <c r="MI140"/>
  <c r="MJ140"/>
  <c r="MK140"/>
  <c r="ML140"/>
  <c r="MM140"/>
  <c r="MN140"/>
  <c r="MO140"/>
  <c r="MP140"/>
  <c r="MQ140"/>
  <c r="MR140"/>
  <c r="MS140"/>
  <c r="MT140"/>
  <c r="MU140"/>
  <c r="MV140"/>
  <c r="MW140"/>
  <c r="MX140"/>
  <c r="MY140"/>
  <c r="MZ140"/>
  <c r="NA140"/>
  <c r="NB140"/>
  <c r="NC140"/>
  <c r="ND140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DA141"/>
  <c r="DB141"/>
  <c r="DC141"/>
  <c r="DD141"/>
  <c r="DE141"/>
  <c r="DF141"/>
  <c r="DG141"/>
  <c r="DH141"/>
  <c r="DI141"/>
  <c r="DJ141"/>
  <c r="DK141"/>
  <c r="DL141"/>
  <c r="DM141"/>
  <c r="DN141"/>
  <c r="DO141"/>
  <c r="DP141"/>
  <c r="DQ141"/>
  <c r="DR141"/>
  <c r="DS141"/>
  <c r="DT141"/>
  <c r="DU141"/>
  <c r="DV141"/>
  <c r="DW141"/>
  <c r="DX141"/>
  <c r="DY141"/>
  <c r="DZ141"/>
  <c r="EA141"/>
  <c r="EB141"/>
  <c r="EC141"/>
  <c r="ED141"/>
  <c r="EE141"/>
  <c r="EF141"/>
  <c r="EG141"/>
  <c r="EH141"/>
  <c r="EI141"/>
  <c r="EJ141"/>
  <c r="EK141"/>
  <c r="EL141"/>
  <c r="EM141"/>
  <c r="EN141"/>
  <c r="EO141"/>
  <c r="EP141"/>
  <c r="EQ141"/>
  <c r="ER141"/>
  <c r="ES141"/>
  <c r="ET141"/>
  <c r="EU141"/>
  <c r="EV141"/>
  <c r="EW141"/>
  <c r="EX141"/>
  <c r="EY141"/>
  <c r="EZ141"/>
  <c r="FA141"/>
  <c r="FB141"/>
  <c r="FC141"/>
  <c r="FD141"/>
  <c r="FE141"/>
  <c r="FF141"/>
  <c r="FG141"/>
  <c r="FH141"/>
  <c r="FI141"/>
  <c r="FJ141"/>
  <c r="FK141"/>
  <c r="FL141"/>
  <c r="FM141"/>
  <c r="FN141"/>
  <c r="FO141"/>
  <c r="FP141"/>
  <c r="FQ141"/>
  <c r="FR141"/>
  <c r="FS141"/>
  <c r="FT141"/>
  <c r="FU141"/>
  <c r="FV141"/>
  <c r="FW141"/>
  <c r="FX141"/>
  <c r="FY141"/>
  <c r="FZ141"/>
  <c r="GA141"/>
  <c r="GB141"/>
  <c r="GC141"/>
  <c r="GD141"/>
  <c r="GE141"/>
  <c r="GF141"/>
  <c r="GG141"/>
  <c r="GH141"/>
  <c r="GI141"/>
  <c r="GJ141"/>
  <c r="GK141"/>
  <c r="GL141"/>
  <c r="GM141"/>
  <c r="GN141"/>
  <c r="GO141"/>
  <c r="GP141"/>
  <c r="GQ141"/>
  <c r="GR141"/>
  <c r="GS141"/>
  <c r="GT141"/>
  <c r="GU141"/>
  <c r="GV141"/>
  <c r="GW141"/>
  <c r="GX141"/>
  <c r="GY141"/>
  <c r="GZ141"/>
  <c r="HA141"/>
  <c r="HB141"/>
  <c r="HC141"/>
  <c r="HD141"/>
  <c r="HE141"/>
  <c r="HF141"/>
  <c r="HG141"/>
  <c r="HH141"/>
  <c r="HI141"/>
  <c r="HJ141"/>
  <c r="HK141"/>
  <c r="HL141"/>
  <c r="HM141"/>
  <c r="HN141"/>
  <c r="HO141"/>
  <c r="HP141"/>
  <c r="HQ141"/>
  <c r="HR141"/>
  <c r="HS141"/>
  <c r="HT141"/>
  <c r="HU141"/>
  <c r="HV141"/>
  <c r="HW141"/>
  <c r="HX141"/>
  <c r="HY141"/>
  <c r="HZ141"/>
  <c r="IA141"/>
  <c r="IB141"/>
  <c r="IC141"/>
  <c r="ID141"/>
  <c r="IE141"/>
  <c r="IF141"/>
  <c r="IG141"/>
  <c r="IH141"/>
  <c r="II141"/>
  <c r="IJ141"/>
  <c r="IK141"/>
  <c r="IL141"/>
  <c r="IM141"/>
  <c r="IN141"/>
  <c r="IO141"/>
  <c r="IP141"/>
  <c r="IQ141"/>
  <c r="IR141"/>
  <c r="IS141"/>
  <c r="IT141"/>
  <c r="IU141"/>
  <c r="IV141"/>
  <c r="IW141"/>
  <c r="IX141"/>
  <c r="IY141"/>
  <c r="IZ141"/>
  <c r="JA141"/>
  <c r="JB141"/>
  <c r="JC141"/>
  <c r="JD141"/>
  <c r="JE141"/>
  <c r="JF141"/>
  <c r="JG141"/>
  <c r="JH141"/>
  <c r="JI141"/>
  <c r="JJ141"/>
  <c r="JK141"/>
  <c r="JL141"/>
  <c r="JM141"/>
  <c r="JN141"/>
  <c r="JO141"/>
  <c r="JP141"/>
  <c r="JQ141"/>
  <c r="JR141"/>
  <c r="JS141"/>
  <c r="JT141"/>
  <c r="JU141"/>
  <c r="JV141"/>
  <c r="JW141"/>
  <c r="JX141"/>
  <c r="JY141"/>
  <c r="JZ141"/>
  <c r="KA141"/>
  <c r="KB141"/>
  <c r="KC141"/>
  <c r="KD141"/>
  <c r="KE141"/>
  <c r="KF141"/>
  <c r="KG141"/>
  <c r="KH141"/>
  <c r="KI141"/>
  <c r="KJ141"/>
  <c r="KK141"/>
  <c r="KL141"/>
  <c r="KM141"/>
  <c r="KN141"/>
  <c r="KO141"/>
  <c r="KP141"/>
  <c r="KQ141"/>
  <c r="KR141"/>
  <c r="KS141"/>
  <c r="KT141"/>
  <c r="KU141"/>
  <c r="KV141"/>
  <c r="KW141"/>
  <c r="KX141"/>
  <c r="KY141"/>
  <c r="KZ141"/>
  <c r="LA141"/>
  <c r="LB141"/>
  <c r="LC141"/>
  <c r="LD141"/>
  <c r="LE141"/>
  <c r="LF141"/>
  <c r="LG141"/>
  <c r="LH141"/>
  <c r="LI141"/>
  <c r="LJ141"/>
  <c r="LK141"/>
  <c r="LL141"/>
  <c r="LM141"/>
  <c r="LN141"/>
  <c r="LO141"/>
  <c r="LP141"/>
  <c r="LQ141"/>
  <c r="LR141"/>
  <c r="LS141"/>
  <c r="LT141"/>
  <c r="LU141"/>
  <c r="LV141"/>
  <c r="LW141"/>
  <c r="LX141"/>
  <c r="LY141"/>
  <c r="LZ141"/>
  <c r="MA141"/>
  <c r="MB141"/>
  <c r="MC141"/>
  <c r="MD141"/>
  <c r="ME141"/>
  <c r="MF141"/>
  <c r="MG141"/>
  <c r="MH141"/>
  <c r="MI141"/>
  <c r="MJ141"/>
  <c r="MK141"/>
  <c r="ML141"/>
  <c r="MM141"/>
  <c r="MN141"/>
  <c r="MO141"/>
  <c r="MP141"/>
  <c r="MQ141"/>
  <c r="MR141"/>
  <c r="MS141"/>
  <c r="MT141"/>
  <c r="MU141"/>
  <c r="MV141"/>
  <c r="MW141"/>
  <c r="MX141"/>
  <c r="MY141"/>
  <c r="MZ141"/>
  <c r="NA141"/>
  <c r="NB141"/>
  <c r="NC141"/>
  <c r="ND141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CZ142"/>
  <c r="DA142"/>
  <c r="DB142"/>
  <c r="DC142"/>
  <c r="DD142"/>
  <c r="DE142"/>
  <c r="DF142"/>
  <c r="DG142"/>
  <c r="DH142"/>
  <c r="DI142"/>
  <c r="DJ142"/>
  <c r="DK142"/>
  <c r="DL142"/>
  <c r="DM142"/>
  <c r="DN142"/>
  <c r="DO142"/>
  <c r="DP142"/>
  <c r="DQ142"/>
  <c r="DR142"/>
  <c r="DS142"/>
  <c r="DT142"/>
  <c r="DU142"/>
  <c r="DV142"/>
  <c r="DW142"/>
  <c r="DX142"/>
  <c r="DY142"/>
  <c r="DZ142"/>
  <c r="EA142"/>
  <c r="EB142"/>
  <c r="EC142"/>
  <c r="ED142"/>
  <c r="EE142"/>
  <c r="EF142"/>
  <c r="EG142"/>
  <c r="EH142"/>
  <c r="EI142"/>
  <c r="EJ142"/>
  <c r="EK142"/>
  <c r="EL142"/>
  <c r="EM142"/>
  <c r="EN142"/>
  <c r="EO142"/>
  <c r="EP142"/>
  <c r="EQ142"/>
  <c r="ER142"/>
  <c r="ES142"/>
  <c r="ET142"/>
  <c r="EU142"/>
  <c r="EV142"/>
  <c r="EW142"/>
  <c r="EX142"/>
  <c r="EY142"/>
  <c r="EZ142"/>
  <c r="FA142"/>
  <c r="FB142"/>
  <c r="FC142"/>
  <c r="FD142"/>
  <c r="FE142"/>
  <c r="FF142"/>
  <c r="FG142"/>
  <c r="FH142"/>
  <c r="FI142"/>
  <c r="FJ142"/>
  <c r="FK142"/>
  <c r="FL142"/>
  <c r="FM142"/>
  <c r="FN142"/>
  <c r="FO142"/>
  <c r="FP142"/>
  <c r="FQ142"/>
  <c r="FR142"/>
  <c r="FS142"/>
  <c r="FT142"/>
  <c r="FU142"/>
  <c r="FV142"/>
  <c r="FW142"/>
  <c r="FX142"/>
  <c r="FY142"/>
  <c r="FZ142"/>
  <c r="GA142"/>
  <c r="GB142"/>
  <c r="GC142"/>
  <c r="GD142"/>
  <c r="GE142"/>
  <c r="GF142"/>
  <c r="GG142"/>
  <c r="GH142"/>
  <c r="GI142"/>
  <c r="GJ142"/>
  <c r="GK142"/>
  <c r="GL142"/>
  <c r="GM142"/>
  <c r="GN142"/>
  <c r="GO142"/>
  <c r="GP142"/>
  <c r="GQ142"/>
  <c r="GR142"/>
  <c r="GS142"/>
  <c r="GT142"/>
  <c r="GU142"/>
  <c r="GV142"/>
  <c r="GW142"/>
  <c r="GX142"/>
  <c r="GY142"/>
  <c r="GZ142"/>
  <c r="HA142"/>
  <c r="HB142"/>
  <c r="HC142"/>
  <c r="HD142"/>
  <c r="HE142"/>
  <c r="HF142"/>
  <c r="HG142"/>
  <c r="HH142"/>
  <c r="HI142"/>
  <c r="HJ142"/>
  <c r="HK142"/>
  <c r="HL142"/>
  <c r="HM142"/>
  <c r="HN142"/>
  <c r="HO142"/>
  <c r="HP142"/>
  <c r="HQ142"/>
  <c r="HR142"/>
  <c r="HS142"/>
  <c r="HT142"/>
  <c r="HU142"/>
  <c r="HV142"/>
  <c r="HW142"/>
  <c r="HX142"/>
  <c r="HY142"/>
  <c r="HZ142"/>
  <c r="IA142"/>
  <c r="IB142"/>
  <c r="IC142"/>
  <c r="ID142"/>
  <c r="IE142"/>
  <c r="IF142"/>
  <c r="IG142"/>
  <c r="IH142"/>
  <c r="II142"/>
  <c r="IJ142"/>
  <c r="IK142"/>
  <c r="IL142"/>
  <c r="IM142"/>
  <c r="IN142"/>
  <c r="IO142"/>
  <c r="IP142"/>
  <c r="IQ142"/>
  <c r="IR142"/>
  <c r="IS142"/>
  <c r="IT142"/>
  <c r="IU142"/>
  <c r="IV142"/>
  <c r="IW142"/>
  <c r="IX142"/>
  <c r="IY142"/>
  <c r="IZ142"/>
  <c r="JA142"/>
  <c r="JB142"/>
  <c r="JC142"/>
  <c r="JD142"/>
  <c r="JE142"/>
  <c r="JF142"/>
  <c r="JG142"/>
  <c r="JH142"/>
  <c r="JI142"/>
  <c r="JJ142"/>
  <c r="JK142"/>
  <c r="JL142"/>
  <c r="JM142"/>
  <c r="JN142"/>
  <c r="JO142"/>
  <c r="JP142"/>
  <c r="JQ142"/>
  <c r="JR142"/>
  <c r="JS142"/>
  <c r="JT142"/>
  <c r="JU142"/>
  <c r="JV142"/>
  <c r="JW142"/>
  <c r="JX142"/>
  <c r="JY142"/>
  <c r="JZ142"/>
  <c r="KA142"/>
  <c r="KB142"/>
  <c r="KC142"/>
  <c r="KD142"/>
  <c r="KE142"/>
  <c r="KF142"/>
  <c r="KG142"/>
  <c r="KH142"/>
  <c r="KI142"/>
  <c r="KJ142"/>
  <c r="KK142"/>
  <c r="KL142"/>
  <c r="KM142"/>
  <c r="KN142"/>
  <c r="KO142"/>
  <c r="KP142"/>
  <c r="KQ142"/>
  <c r="KR142"/>
  <c r="KS142"/>
  <c r="KT142"/>
  <c r="KU142"/>
  <c r="KV142"/>
  <c r="KW142"/>
  <c r="KX142"/>
  <c r="KY142"/>
  <c r="KZ142"/>
  <c r="LA142"/>
  <c r="LB142"/>
  <c r="LC142"/>
  <c r="LD142"/>
  <c r="LE142"/>
  <c r="LF142"/>
  <c r="LG142"/>
  <c r="LH142"/>
  <c r="LI142"/>
  <c r="LJ142"/>
  <c r="LK142"/>
  <c r="LL142"/>
  <c r="LM142"/>
  <c r="LN142"/>
  <c r="LO142"/>
  <c r="LP142"/>
  <c r="LQ142"/>
  <c r="LR142"/>
  <c r="LS142"/>
  <c r="LT142"/>
  <c r="LU142"/>
  <c r="LV142"/>
  <c r="LW142"/>
  <c r="LX142"/>
  <c r="LY142"/>
  <c r="LZ142"/>
  <c r="MA142"/>
  <c r="MB142"/>
  <c r="MC142"/>
  <c r="MD142"/>
  <c r="ME142"/>
  <c r="MF142"/>
  <c r="MG142"/>
  <c r="MH142"/>
  <c r="MI142"/>
  <c r="MJ142"/>
  <c r="MK142"/>
  <c r="ML142"/>
  <c r="MM142"/>
  <c r="MN142"/>
  <c r="MO142"/>
  <c r="MP142"/>
  <c r="MQ142"/>
  <c r="MR142"/>
  <c r="MS142"/>
  <c r="MT142"/>
  <c r="MU142"/>
  <c r="MV142"/>
  <c r="MW142"/>
  <c r="MX142"/>
  <c r="MY142"/>
  <c r="MZ142"/>
  <c r="NA142"/>
  <c r="NB142"/>
  <c r="NC142"/>
  <c r="ND142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CX143"/>
  <c r="CY143"/>
  <c r="CZ143"/>
  <c r="DA143"/>
  <c r="DB143"/>
  <c r="DC143"/>
  <c r="DD143"/>
  <c r="DE143"/>
  <c r="DF143"/>
  <c r="DG143"/>
  <c r="DH143"/>
  <c r="DI143"/>
  <c r="DJ143"/>
  <c r="DK143"/>
  <c r="DL143"/>
  <c r="DM143"/>
  <c r="DN143"/>
  <c r="DO143"/>
  <c r="DP143"/>
  <c r="DQ143"/>
  <c r="DR143"/>
  <c r="DS143"/>
  <c r="DT143"/>
  <c r="DU143"/>
  <c r="DV143"/>
  <c r="DW143"/>
  <c r="DX143"/>
  <c r="DY143"/>
  <c r="DZ143"/>
  <c r="EA143"/>
  <c r="EB143"/>
  <c r="EC143"/>
  <c r="ED143"/>
  <c r="EE143"/>
  <c r="EF143"/>
  <c r="EG143"/>
  <c r="EH143"/>
  <c r="EI143"/>
  <c r="EJ143"/>
  <c r="EK143"/>
  <c r="EL143"/>
  <c r="EM143"/>
  <c r="EN143"/>
  <c r="EO143"/>
  <c r="EP143"/>
  <c r="EQ143"/>
  <c r="ER143"/>
  <c r="ES143"/>
  <c r="ET143"/>
  <c r="EU143"/>
  <c r="EV143"/>
  <c r="EW143"/>
  <c r="EX143"/>
  <c r="EY143"/>
  <c r="EZ143"/>
  <c r="FA143"/>
  <c r="FB143"/>
  <c r="FC143"/>
  <c r="FD143"/>
  <c r="FE143"/>
  <c r="FF143"/>
  <c r="FG143"/>
  <c r="FH143"/>
  <c r="FI143"/>
  <c r="FJ143"/>
  <c r="FK143"/>
  <c r="FL143"/>
  <c r="FM143"/>
  <c r="FN143"/>
  <c r="FO143"/>
  <c r="FP143"/>
  <c r="FQ143"/>
  <c r="FR143"/>
  <c r="FS143"/>
  <c r="FT143"/>
  <c r="FU143"/>
  <c r="FV143"/>
  <c r="FW143"/>
  <c r="FX143"/>
  <c r="FY143"/>
  <c r="FZ143"/>
  <c r="GA143"/>
  <c r="GB143"/>
  <c r="GC143"/>
  <c r="GD143"/>
  <c r="GE143"/>
  <c r="GF143"/>
  <c r="GG143"/>
  <c r="GH143"/>
  <c r="GI143"/>
  <c r="GJ143"/>
  <c r="GK143"/>
  <c r="GL143"/>
  <c r="GM143"/>
  <c r="GN143"/>
  <c r="GO143"/>
  <c r="GP143"/>
  <c r="GQ143"/>
  <c r="GR143"/>
  <c r="GS143"/>
  <c r="GT143"/>
  <c r="GU143"/>
  <c r="GV143"/>
  <c r="GW143"/>
  <c r="GX143"/>
  <c r="GY143"/>
  <c r="GZ143"/>
  <c r="HA143"/>
  <c r="HB143"/>
  <c r="HC143"/>
  <c r="HD143"/>
  <c r="HE143"/>
  <c r="HF143"/>
  <c r="HG143"/>
  <c r="HH143"/>
  <c r="HI143"/>
  <c r="HJ143"/>
  <c r="HK143"/>
  <c r="HL143"/>
  <c r="HM143"/>
  <c r="HN143"/>
  <c r="HO143"/>
  <c r="HP143"/>
  <c r="HQ143"/>
  <c r="HR143"/>
  <c r="HS143"/>
  <c r="HT143"/>
  <c r="HU143"/>
  <c r="HV143"/>
  <c r="HW143"/>
  <c r="HX143"/>
  <c r="HY143"/>
  <c r="HZ143"/>
  <c r="IA143"/>
  <c r="IB143"/>
  <c r="IC143"/>
  <c r="ID143"/>
  <c r="IE143"/>
  <c r="IF143"/>
  <c r="IG143"/>
  <c r="IH143"/>
  <c r="II143"/>
  <c r="IJ143"/>
  <c r="IK143"/>
  <c r="IL143"/>
  <c r="IM143"/>
  <c r="IN143"/>
  <c r="IO143"/>
  <c r="IP143"/>
  <c r="IQ143"/>
  <c r="IR143"/>
  <c r="IS143"/>
  <c r="IT143"/>
  <c r="IU143"/>
  <c r="IV143"/>
  <c r="IW143"/>
  <c r="IX143"/>
  <c r="IY143"/>
  <c r="IZ143"/>
  <c r="JA143"/>
  <c r="JB143"/>
  <c r="JC143"/>
  <c r="JD143"/>
  <c r="JE143"/>
  <c r="JF143"/>
  <c r="JG143"/>
  <c r="JH143"/>
  <c r="JI143"/>
  <c r="JJ143"/>
  <c r="JK143"/>
  <c r="JL143"/>
  <c r="JM143"/>
  <c r="JN143"/>
  <c r="JO143"/>
  <c r="JP143"/>
  <c r="JQ143"/>
  <c r="JR143"/>
  <c r="JS143"/>
  <c r="JT143"/>
  <c r="JU143"/>
  <c r="JV143"/>
  <c r="JW143"/>
  <c r="JX143"/>
  <c r="JY143"/>
  <c r="JZ143"/>
  <c r="KA143"/>
  <c r="KB143"/>
  <c r="KC143"/>
  <c r="KD143"/>
  <c r="KE143"/>
  <c r="KF143"/>
  <c r="KG143"/>
  <c r="KH143"/>
  <c r="KI143"/>
  <c r="KJ143"/>
  <c r="KK143"/>
  <c r="KL143"/>
  <c r="KM143"/>
  <c r="KN143"/>
  <c r="KO143"/>
  <c r="KP143"/>
  <c r="KQ143"/>
  <c r="KR143"/>
  <c r="KS143"/>
  <c r="KT143"/>
  <c r="KU143"/>
  <c r="KV143"/>
  <c r="KW143"/>
  <c r="KX143"/>
  <c r="KY143"/>
  <c r="KZ143"/>
  <c r="LA143"/>
  <c r="LB143"/>
  <c r="LC143"/>
  <c r="LD143"/>
  <c r="LE143"/>
  <c r="LF143"/>
  <c r="LG143"/>
  <c r="LH143"/>
  <c r="LI143"/>
  <c r="LJ143"/>
  <c r="LK143"/>
  <c r="LL143"/>
  <c r="LM143"/>
  <c r="LN143"/>
  <c r="LO143"/>
  <c r="LP143"/>
  <c r="LQ143"/>
  <c r="LR143"/>
  <c r="LS143"/>
  <c r="LT143"/>
  <c r="LU143"/>
  <c r="LV143"/>
  <c r="LW143"/>
  <c r="LX143"/>
  <c r="LY143"/>
  <c r="LZ143"/>
  <c r="MA143"/>
  <c r="MB143"/>
  <c r="MC143"/>
  <c r="MD143"/>
  <c r="ME143"/>
  <c r="MF143"/>
  <c r="MG143"/>
  <c r="MH143"/>
  <c r="MI143"/>
  <c r="MJ143"/>
  <c r="MK143"/>
  <c r="ML143"/>
  <c r="MM143"/>
  <c r="MN143"/>
  <c r="MO143"/>
  <c r="MP143"/>
  <c r="MQ143"/>
  <c r="MR143"/>
  <c r="MS143"/>
  <c r="MT143"/>
  <c r="MU143"/>
  <c r="MV143"/>
  <c r="MW143"/>
  <c r="MX143"/>
  <c r="MY143"/>
  <c r="MZ143"/>
  <c r="NA143"/>
  <c r="NB143"/>
  <c r="NC143"/>
  <c r="ND143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CX144"/>
  <c r="CY144"/>
  <c r="CZ144"/>
  <c r="DA144"/>
  <c r="DB144"/>
  <c r="DC144"/>
  <c r="DD144"/>
  <c r="DE144"/>
  <c r="DF144"/>
  <c r="DG144"/>
  <c r="DH144"/>
  <c r="DI144"/>
  <c r="DJ144"/>
  <c r="DK144"/>
  <c r="DL144"/>
  <c r="DM144"/>
  <c r="DN144"/>
  <c r="DO144"/>
  <c r="DP144"/>
  <c r="DQ144"/>
  <c r="DR144"/>
  <c r="DS144"/>
  <c r="DT144"/>
  <c r="DU144"/>
  <c r="DV144"/>
  <c r="DW144"/>
  <c r="DX144"/>
  <c r="DY144"/>
  <c r="DZ144"/>
  <c r="EA144"/>
  <c r="EB144"/>
  <c r="EC144"/>
  <c r="ED144"/>
  <c r="EE144"/>
  <c r="EF144"/>
  <c r="EG144"/>
  <c r="EH144"/>
  <c r="EI144"/>
  <c r="EJ144"/>
  <c r="EK144"/>
  <c r="EL144"/>
  <c r="EM144"/>
  <c r="EN144"/>
  <c r="EO144"/>
  <c r="EP144"/>
  <c r="EQ144"/>
  <c r="ER144"/>
  <c r="ES144"/>
  <c r="ET144"/>
  <c r="EU144"/>
  <c r="EV144"/>
  <c r="EW144"/>
  <c r="EX144"/>
  <c r="EY144"/>
  <c r="EZ144"/>
  <c r="FA144"/>
  <c r="FB144"/>
  <c r="FC144"/>
  <c r="FD144"/>
  <c r="FE144"/>
  <c r="FF144"/>
  <c r="FG144"/>
  <c r="FH144"/>
  <c r="FI144"/>
  <c r="FJ144"/>
  <c r="FK144"/>
  <c r="FL144"/>
  <c r="FM144"/>
  <c r="FN144"/>
  <c r="FO144"/>
  <c r="FP144"/>
  <c r="FQ144"/>
  <c r="FR144"/>
  <c r="FS144"/>
  <c r="FT144"/>
  <c r="FU144"/>
  <c r="FV144"/>
  <c r="FW144"/>
  <c r="FX144"/>
  <c r="FY144"/>
  <c r="FZ144"/>
  <c r="GA144"/>
  <c r="GB144"/>
  <c r="GC144"/>
  <c r="GD144"/>
  <c r="GE144"/>
  <c r="GF144"/>
  <c r="GG144"/>
  <c r="GH144"/>
  <c r="GI144"/>
  <c r="GJ144"/>
  <c r="GK144"/>
  <c r="GL144"/>
  <c r="GM144"/>
  <c r="GN144"/>
  <c r="GO144"/>
  <c r="GP144"/>
  <c r="GQ144"/>
  <c r="GR144"/>
  <c r="GS144"/>
  <c r="GT144"/>
  <c r="GU144"/>
  <c r="GV144"/>
  <c r="GW144"/>
  <c r="GX144"/>
  <c r="GY144"/>
  <c r="GZ144"/>
  <c r="HA144"/>
  <c r="HB144"/>
  <c r="HC144"/>
  <c r="HD144"/>
  <c r="HE144"/>
  <c r="HF144"/>
  <c r="HG144"/>
  <c r="HH144"/>
  <c r="HI144"/>
  <c r="HJ144"/>
  <c r="HK144"/>
  <c r="HL144"/>
  <c r="HM144"/>
  <c r="HN144"/>
  <c r="HO144"/>
  <c r="HP144"/>
  <c r="HQ144"/>
  <c r="HR144"/>
  <c r="HS144"/>
  <c r="HT144"/>
  <c r="HU144"/>
  <c r="HV144"/>
  <c r="HW144"/>
  <c r="HX144"/>
  <c r="HY144"/>
  <c r="HZ144"/>
  <c r="IA144"/>
  <c r="IB144"/>
  <c r="IC144"/>
  <c r="ID144"/>
  <c r="IE144"/>
  <c r="IF144"/>
  <c r="IG144"/>
  <c r="IH144"/>
  <c r="II144"/>
  <c r="IJ144"/>
  <c r="IK144"/>
  <c r="IL144"/>
  <c r="IM144"/>
  <c r="IN144"/>
  <c r="IO144"/>
  <c r="IP144"/>
  <c r="IQ144"/>
  <c r="IR144"/>
  <c r="IS144"/>
  <c r="IT144"/>
  <c r="IU144"/>
  <c r="IV144"/>
  <c r="IW144"/>
  <c r="IX144"/>
  <c r="IY144"/>
  <c r="IZ144"/>
  <c r="JA144"/>
  <c r="JB144"/>
  <c r="JC144"/>
  <c r="JD144"/>
  <c r="JE144"/>
  <c r="JF144"/>
  <c r="JG144"/>
  <c r="JH144"/>
  <c r="JI144"/>
  <c r="JJ144"/>
  <c r="JK144"/>
  <c r="JL144"/>
  <c r="JM144"/>
  <c r="JN144"/>
  <c r="JO144"/>
  <c r="JP144"/>
  <c r="JQ144"/>
  <c r="JR144"/>
  <c r="JS144"/>
  <c r="JT144"/>
  <c r="JU144"/>
  <c r="JV144"/>
  <c r="JW144"/>
  <c r="JX144"/>
  <c r="JY144"/>
  <c r="JZ144"/>
  <c r="KA144"/>
  <c r="KB144"/>
  <c r="KC144"/>
  <c r="KD144"/>
  <c r="KE144"/>
  <c r="KF144"/>
  <c r="KG144"/>
  <c r="KH144"/>
  <c r="KI144"/>
  <c r="KJ144"/>
  <c r="KK144"/>
  <c r="KL144"/>
  <c r="KM144"/>
  <c r="KN144"/>
  <c r="KO144"/>
  <c r="KP144"/>
  <c r="KQ144"/>
  <c r="KR144"/>
  <c r="KS144"/>
  <c r="KT144"/>
  <c r="KU144"/>
  <c r="KV144"/>
  <c r="KW144"/>
  <c r="KX144"/>
  <c r="KY144"/>
  <c r="KZ144"/>
  <c r="LA144"/>
  <c r="LB144"/>
  <c r="LC144"/>
  <c r="LD144"/>
  <c r="LE144"/>
  <c r="LF144"/>
  <c r="LG144"/>
  <c r="LH144"/>
  <c r="LI144"/>
  <c r="LJ144"/>
  <c r="LK144"/>
  <c r="LL144"/>
  <c r="LM144"/>
  <c r="LN144"/>
  <c r="LO144"/>
  <c r="LP144"/>
  <c r="LQ144"/>
  <c r="LR144"/>
  <c r="LS144"/>
  <c r="LT144"/>
  <c r="LU144"/>
  <c r="LV144"/>
  <c r="LW144"/>
  <c r="LX144"/>
  <c r="LY144"/>
  <c r="LZ144"/>
  <c r="MA144"/>
  <c r="MB144"/>
  <c r="MC144"/>
  <c r="MD144"/>
  <c r="ME144"/>
  <c r="MF144"/>
  <c r="MG144"/>
  <c r="MH144"/>
  <c r="MI144"/>
  <c r="MJ144"/>
  <c r="MK144"/>
  <c r="ML144"/>
  <c r="MM144"/>
  <c r="MN144"/>
  <c r="MO144"/>
  <c r="MP144"/>
  <c r="MQ144"/>
  <c r="MR144"/>
  <c r="MS144"/>
  <c r="MT144"/>
  <c r="MU144"/>
  <c r="MV144"/>
  <c r="MW144"/>
  <c r="MX144"/>
  <c r="MY144"/>
  <c r="MZ144"/>
  <c r="NA144"/>
  <c r="NB144"/>
  <c r="NC144"/>
  <c r="ND144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CX145"/>
  <c r="CY145"/>
  <c r="CZ145"/>
  <c r="DA145"/>
  <c r="DB145"/>
  <c r="DC145"/>
  <c r="DD145"/>
  <c r="DE145"/>
  <c r="DF145"/>
  <c r="DG145"/>
  <c r="DH145"/>
  <c r="DI145"/>
  <c r="DJ145"/>
  <c r="DK145"/>
  <c r="DL145"/>
  <c r="DM145"/>
  <c r="DN145"/>
  <c r="DO145"/>
  <c r="DP145"/>
  <c r="DQ145"/>
  <c r="DR145"/>
  <c r="DS145"/>
  <c r="DT145"/>
  <c r="DU145"/>
  <c r="DV145"/>
  <c r="DW145"/>
  <c r="DX145"/>
  <c r="DY145"/>
  <c r="DZ145"/>
  <c r="EA145"/>
  <c r="EB145"/>
  <c r="EC145"/>
  <c r="ED145"/>
  <c r="EE145"/>
  <c r="EF145"/>
  <c r="EG145"/>
  <c r="EH145"/>
  <c r="EI145"/>
  <c r="EJ145"/>
  <c r="EK145"/>
  <c r="EL145"/>
  <c r="EM145"/>
  <c r="EN145"/>
  <c r="EO145"/>
  <c r="EP145"/>
  <c r="EQ145"/>
  <c r="ER145"/>
  <c r="ES145"/>
  <c r="ET145"/>
  <c r="EU145"/>
  <c r="EV145"/>
  <c r="EW145"/>
  <c r="EX145"/>
  <c r="EY145"/>
  <c r="EZ145"/>
  <c r="FA145"/>
  <c r="FB145"/>
  <c r="FC145"/>
  <c r="FD145"/>
  <c r="FE145"/>
  <c r="FF145"/>
  <c r="FG145"/>
  <c r="FH145"/>
  <c r="FI145"/>
  <c r="FJ145"/>
  <c r="FK145"/>
  <c r="FL145"/>
  <c r="FM145"/>
  <c r="FN145"/>
  <c r="FO145"/>
  <c r="FP145"/>
  <c r="FQ145"/>
  <c r="FR145"/>
  <c r="FS145"/>
  <c r="FT145"/>
  <c r="FU145"/>
  <c r="FV145"/>
  <c r="FW145"/>
  <c r="FX145"/>
  <c r="FY145"/>
  <c r="FZ145"/>
  <c r="GA145"/>
  <c r="GB145"/>
  <c r="GC145"/>
  <c r="GD145"/>
  <c r="GE145"/>
  <c r="GF145"/>
  <c r="GG145"/>
  <c r="GH145"/>
  <c r="GI145"/>
  <c r="GJ145"/>
  <c r="GK145"/>
  <c r="GL145"/>
  <c r="GM145"/>
  <c r="GN145"/>
  <c r="GO145"/>
  <c r="GP145"/>
  <c r="GQ145"/>
  <c r="GR145"/>
  <c r="GS145"/>
  <c r="GT145"/>
  <c r="GU145"/>
  <c r="GV145"/>
  <c r="GW145"/>
  <c r="GX145"/>
  <c r="GY145"/>
  <c r="GZ145"/>
  <c r="HA145"/>
  <c r="HB145"/>
  <c r="HC145"/>
  <c r="HD145"/>
  <c r="HE145"/>
  <c r="HF145"/>
  <c r="HG145"/>
  <c r="HH145"/>
  <c r="HI145"/>
  <c r="HJ145"/>
  <c r="HK145"/>
  <c r="HL145"/>
  <c r="HM145"/>
  <c r="HN145"/>
  <c r="HO145"/>
  <c r="HP145"/>
  <c r="HQ145"/>
  <c r="HR145"/>
  <c r="HS145"/>
  <c r="HT145"/>
  <c r="HU145"/>
  <c r="HV145"/>
  <c r="HW145"/>
  <c r="HX145"/>
  <c r="HY145"/>
  <c r="HZ145"/>
  <c r="IA145"/>
  <c r="IB145"/>
  <c r="IC145"/>
  <c r="ID145"/>
  <c r="IE145"/>
  <c r="IF145"/>
  <c r="IG145"/>
  <c r="IH145"/>
  <c r="II145"/>
  <c r="IJ145"/>
  <c r="IK145"/>
  <c r="IL145"/>
  <c r="IM145"/>
  <c r="IN145"/>
  <c r="IO145"/>
  <c r="IP145"/>
  <c r="IQ145"/>
  <c r="IR145"/>
  <c r="IS145"/>
  <c r="IT145"/>
  <c r="IU145"/>
  <c r="IV145"/>
  <c r="IW145"/>
  <c r="IX145"/>
  <c r="IY145"/>
  <c r="IZ145"/>
  <c r="JA145"/>
  <c r="JB145"/>
  <c r="JC145"/>
  <c r="JD145"/>
  <c r="JE145"/>
  <c r="JF145"/>
  <c r="JG145"/>
  <c r="JH145"/>
  <c r="JI145"/>
  <c r="JJ145"/>
  <c r="JK145"/>
  <c r="JL145"/>
  <c r="JM145"/>
  <c r="JN145"/>
  <c r="JO145"/>
  <c r="JP145"/>
  <c r="JQ145"/>
  <c r="JR145"/>
  <c r="JS145"/>
  <c r="JT145"/>
  <c r="JU145"/>
  <c r="JV145"/>
  <c r="JW145"/>
  <c r="JX145"/>
  <c r="JY145"/>
  <c r="JZ145"/>
  <c r="KA145"/>
  <c r="KB145"/>
  <c r="KC145"/>
  <c r="KD145"/>
  <c r="KE145"/>
  <c r="KF145"/>
  <c r="KG145"/>
  <c r="KH145"/>
  <c r="KI145"/>
  <c r="KJ145"/>
  <c r="KK145"/>
  <c r="KL145"/>
  <c r="KM145"/>
  <c r="KN145"/>
  <c r="KO145"/>
  <c r="KP145"/>
  <c r="KQ145"/>
  <c r="KR145"/>
  <c r="KS145"/>
  <c r="KT145"/>
  <c r="KU145"/>
  <c r="KV145"/>
  <c r="KW145"/>
  <c r="KX145"/>
  <c r="KY145"/>
  <c r="KZ145"/>
  <c r="LA145"/>
  <c r="LB145"/>
  <c r="LC145"/>
  <c r="LD145"/>
  <c r="LE145"/>
  <c r="LF145"/>
  <c r="LG145"/>
  <c r="LH145"/>
  <c r="LI145"/>
  <c r="LJ145"/>
  <c r="LK145"/>
  <c r="LL145"/>
  <c r="LM145"/>
  <c r="LN145"/>
  <c r="LO145"/>
  <c r="LP145"/>
  <c r="LQ145"/>
  <c r="LR145"/>
  <c r="LS145"/>
  <c r="LT145"/>
  <c r="LU145"/>
  <c r="LV145"/>
  <c r="LW145"/>
  <c r="LX145"/>
  <c r="LY145"/>
  <c r="LZ145"/>
  <c r="MA145"/>
  <c r="MB145"/>
  <c r="MC145"/>
  <c r="MD145"/>
  <c r="ME145"/>
  <c r="MF145"/>
  <c r="MG145"/>
  <c r="MH145"/>
  <c r="MI145"/>
  <c r="MJ145"/>
  <c r="MK145"/>
  <c r="ML145"/>
  <c r="MM145"/>
  <c r="MN145"/>
  <c r="MO145"/>
  <c r="MP145"/>
  <c r="MQ145"/>
  <c r="MR145"/>
  <c r="MS145"/>
  <c r="MT145"/>
  <c r="MU145"/>
  <c r="MV145"/>
  <c r="MW145"/>
  <c r="MX145"/>
  <c r="MY145"/>
  <c r="MZ145"/>
  <c r="NA145"/>
  <c r="NB145"/>
  <c r="NC145"/>
  <c r="ND145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L146"/>
  <c r="CM146"/>
  <c r="CN146"/>
  <c r="CO146"/>
  <c r="CP146"/>
  <c r="CQ146"/>
  <c r="CR146"/>
  <c r="CS146"/>
  <c r="CT146"/>
  <c r="CU146"/>
  <c r="CV146"/>
  <c r="CW146"/>
  <c r="CX146"/>
  <c r="CY146"/>
  <c r="CZ146"/>
  <c r="DA146"/>
  <c r="DB146"/>
  <c r="DC146"/>
  <c r="DD146"/>
  <c r="DE146"/>
  <c r="DF146"/>
  <c r="DG146"/>
  <c r="DH146"/>
  <c r="DI146"/>
  <c r="DJ146"/>
  <c r="DK146"/>
  <c r="DL146"/>
  <c r="DM146"/>
  <c r="DN146"/>
  <c r="DO146"/>
  <c r="DP146"/>
  <c r="DQ146"/>
  <c r="DR146"/>
  <c r="DS146"/>
  <c r="DT146"/>
  <c r="DU146"/>
  <c r="DV146"/>
  <c r="DW146"/>
  <c r="DX146"/>
  <c r="DY146"/>
  <c r="DZ146"/>
  <c r="EA146"/>
  <c r="EB146"/>
  <c r="EC146"/>
  <c r="ED146"/>
  <c r="EE146"/>
  <c r="EF146"/>
  <c r="EG146"/>
  <c r="EH146"/>
  <c r="EI146"/>
  <c r="EJ146"/>
  <c r="EK146"/>
  <c r="EL146"/>
  <c r="EM146"/>
  <c r="EN146"/>
  <c r="EO146"/>
  <c r="EP146"/>
  <c r="EQ146"/>
  <c r="ER146"/>
  <c r="ES146"/>
  <c r="ET146"/>
  <c r="EU146"/>
  <c r="EV146"/>
  <c r="EW146"/>
  <c r="EX146"/>
  <c r="EY146"/>
  <c r="EZ146"/>
  <c r="FA146"/>
  <c r="FB146"/>
  <c r="FC146"/>
  <c r="FD146"/>
  <c r="FE146"/>
  <c r="FF146"/>
  <c r="FG146"/>
  <c r="FH146"/>
  <c r="FI146"/>
  <c r="FJ146"/>
  <c r="FK146"/>
  <c r="FL146"/>
  <c r="FM146"/>
  <c r="FN146"/>
  <c r="FO146"/>
  <c r="FP146"/>
  <c r="FQ146"/>
  <c r="FR146"/>
  <c r="FS146"/>
  <c r="FT146"/>
  <c r="FU146"/>
  <c r="FV146"/>
  <c r="FW146"/>
  <c r="FX146"/>
  <c r="FY146"/>
  <c r="FZ146"/>
  <c r="GA146"/>
  <c r="GB146"/>
  <c r="GC146"/>
  <c r="GD146"/>
  <c r="GE146"/>
  <c r="GF146"/>
  <c r="GG146"/>
  <c r="GH146"/>
  <c r="GI146"/>
  <c r="GJ146"/>
  <c r="GK146"/>
  <c r="GL146"/>
  <c r="GM146"/>
  <c r="GN146"/>
  <c r="GO146"/>
  <c r="GP146"/>
  <c r="GQ146"/>
  <c r="GR146"/>
  <c r="GS146"/>
  <c r="GT146"/>
  <c r="GU146"/>
  <c r="GV146"/>
  <c r="GW146"/>
  <c r="GX146"/>
  <c r="GY146"/>
  <c r="GZ146"/>
  <c r="HA146"/>
  <c r="HB146"/>
  <c r="HC146"/>
  <c r="HD146"/>
  <c r="HE146"/>
  <c r="HF146"/>
  <c r="HG146"/>
  <c r="HH146"/>
  <c r="HI146"/>
  <c r="HJ146"/>
  <c r="HK146"/>
  <c r="HL146"/>
  <c r="HM146"/>
  <c r="HN146"/>
  <c r="HO146"/>
  <c r="HP146"/>
  <c r="HQ146"/>
  <c r="HR146"/>
  <c r="HS146"/>
  <c r="HT146"/>
  <c r="HU146"/>
  <c r="HV146"/>
  <c r="HW146"/>
  <c r="HX146"/>
  <c r="HY146"/>
  <c r="HZ146"/>
  <c r="IA146"/>
  <c r="IB146"/>
  <c r="IC146"/>
  <c r="ID146"/>
  <c r="IE146"/>
  <c r="IF146"/>
  <c r="IG146"/>
  <c r="IH146"/>
  <c r="II146"/>
  <c r="IJ146"/>
  <c r="IK146"/>
  <c r="IL146"/>
  <c r="IM146"/>
  <c r="IN146"/>
  <c r="IO146"/>
  <c r="IP146"/>
  <c r="IQ146"/>
  <c r="IR146"/>
  <c r="IS146"/>
  <c r="IT146"/>
  <c r="IU146"/>
  <c r="IV146"/>
  <c r="IW146"/>
  <c r="IX146"/>
  <c r="IY146"/>
  <c r="IZ146"/>
  <c r="JA146"/>
  <c r="JB146"/>
  <c r="JC146"/>
  <c r="JD146"/>
  <c r="JE146"/>
  <c r="JF146"/>
  <c r="JG146"/>
  <c r="JH146"/>
  <c r="JI146"/>
  <c r="JJ146"/>
  <c r="JK146"/>
  <c r="JL146"/>
  <c r="JM146"/>
  <c r="JN146"/>
  <c r="JO146"/>
  <c r="JP146"/>
  <c r="JQ146"/>
  <c r="JR146"/>
  <c r="JS146"/>
  <c r="JT146"/>
  <c r="JU146"/>
  <c r="JV146"/>
  <c r="JW146"/>
  <c r="JX146"/>
  <c r="JY146"/>
  <c r="JZ146"/>
  <c r="KA146"/>
  <c r="KB146"/>
  <c r="KC146"/>
  <c r="KD146"/>
  <c r="KE146"/>
  <c r="KF146"/>
  <c r="KG146"/>
  <c r="KH146"/>
  <c r="KI146"/>
  <c r="KJ146"/>
  <c r="KK146"/>
  <c r="KL146"/>
  <c r="KM146"/>
  <c r="KN146"/>
  <c r="KO146"/>
  <c r="KP146"/>
  <c r="KQ146"/>
  <c r="KR146"/>
  <c r="KS146"/>
  <c r="KT146"/>
  <c r="KU146"/>
  <c r="KV146"/>
  <c r="KW146"/>
  <c r="KX146"/>
  <c r="KY146"/>
  <c r="KZ146"/>
  <c r="LA146"/>
  <c r="LB146"/>
  <c r="LC146"/>
  <c r="LD146"/>
  <c r="LE146"/>
  <c r="LF146"/>
  <c r="LG146"/>
  <c r="LH146"/>
  <c r="LI146"/>
  <c r="LJ146"/>
  <c r="LK146"/>
  <c r="LL146"/>
  <c r="LM146"/>
  <c r="LN146"/>
  <c r="LO146"/>
  <c r="LP146"/>
  <c r="LQ146"/>
  <c r="LR146"/>
  <c r="LS146"/>
  <c r="LT146"/>
  <c r="LU146"/>
  <c r="LV146"/>
  <c r="LW146"/>
  <c r="LX146"/>
  <c r="LY146"/>
  <c r="LZ146"/>
  <c r="MA146"/>
  <c r="MB146"/>
  <c r="MC146"/>
  <c r="MD146"/>
  <c r="ME146"/>
  <c r="MF146"/>
  <c r="MG146"/>
  <c r="MH146"/>
  <c r="MI146"/>
  <c r="MJ146"/>
  <c r="MK146"/>
  <c r="ML146"/>
  <c r="MM146"/>
  <c r="MN146"/>
  <c r="MO146"/>
  <c r="MP146"/>
  <c r="MQ146"/>
  <c r="MR146"/>
  <c r="MS146"/>
  <c r="MT146"/>
  <c r="MU146"/>
  <c r="MV146"/>
  <c r="MW146"/>
  <c r="MX146"/>
  <c r="MY146"/>
  <c r="MZ146"/>
  <c r="NA146"/>
  <c r="NB146"/>
  <c r="NC146"/>
  <c r="ND146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CN147"/>
  <c r="CO147"/>
  <c r="CP147"/>
  <c r="CQ147"/>
  <c r="CR147"/>
  <c r="CS147"/>
  <c r="CT147"/>
  <c r="CU147"/>
  <c r="CV147"/>
  <c r="CW147"/>
  <c r="CX147"/>
  <c r="CY147"/>
  <c r="CZ147"/>
  <c r="DA147"/>
  <c r="DB147"/>
  <c r="DC147"/>
  <c r="DD147"/>
  <c r="DE147"/>
  <c r="DF147"/>
  <c r="DG147"/>
  <c r="DH147"/>
  <c r="DI147"/>
  <c r="DJ147"/>
  <c r="DK147"/>
  <c r="DL147"/>
  <c r="DM147"/>
  <c r="DN147"/>
  <c r="DO147"/>
  <c r="DP147"/>
  <c r="DQ147"/>
  <c r="DR147"/>
  <c r="DS147"/>
  <c r="DT147"/>
  <c r="DU147"/>
  <c r="DV147"/>
  <c r="DW147"/>
  <c r="DX147"/>
  <c r="DY147"/>
  <c r="DZ147"/>
  <c r="EA147"/>
  <c r="EB147"/>
  <c r="EC147"/>
  <c r="ED147"/>
  <c r="EE147"/>
  <c r="EF147"/>
  <c r="EG147"/>
  <c r="EH147"/>
  <c r="EI147"/>
  <c r="EJ147"/>
  <c r="EK147"/>
  <c r="EL147"/>
  <c r="EM147"/>
  <c r="EN147"/>
  <c r="EO147"/>
  <c r="EP147"/>
  <c r="EQ147"/>
  <c r="ER147"/>
  <c r="ES147"/>
  <c r="ET147"/>
  <c r="EU147"/>
  <c r="EV147"/>
  <c r="EW147"/>
  <c r="EX147"/>
  <c r="EY147"/>
  <c r="EZ147"/>
  <c r="FA147"/>
  <c r="FB147"/>
  <c r="FC147"/>
  <c r="FD147"/>
  <c r="FE147"/>
  <c r="FF147"/>
  <c r="FG147"/>
  <c r="FH147"/>
  <c r="FI147"/>
  <c r="FJ147"/>
  <c r="FK147"/>
  <c r="FL147"/>
  <c r="FM147"/>
  <c r="FN147"/>
  <c r="FO147"/>
  <c r="FP147"/>
  <c r="FQ147"/>
  <c r="FR147"/>
  <c r="FS147"/>
  <c r="FT147"/>
  <c r="FU147"/>
  <c r="FV147"/>
  <c r="FW147"/>
  <c r="FX147"/>
  <c r="FY147"/>
  <c r="FZ147"/>
  <c r="GA147"/>
  <c r="GB147"/>
  <c r="GC147"/>
  <c r="GD147"/>
  <c r="GE147"/>
  <c r="GF147"/>
  <c r="GG147"/>
  <c r="GH147"/>
  <c r="GI147"/>
  <c r="GJ147"/>
  <c r="GK147"/>
  <c r="GL147"/>
  <c r="GM147"/>
  <c r="GN147"/>
  <c r="GO147"/>
  <c r="GP147"/>
  <c r="GQ147"/>
  <c r="GR147"/>
  <c r="GS147"/>
  <c r="GT147"/>
  <c r="GU147"/>
  <c r="GV147"/>
  <c r="GW147"/>
  <c r="GX147"/>
  <c r="GY147"/>
  <c r="GZ147"/>
  <c r="HA147"/>
  <c r="HB147"/>
  <c r="HC147"/>
  <c r="HD147"/>
  <c r="HE147"/>
  <c r="HF147"/>
  <c r="HG147"/>
  <c r="HH147"/>
  <c r="HI147"/>
  <c r="HJ147"/>
  <c r="HK147"/>
  <c r="HL147"/>
  <c r="HM147"/>
  <c r="HN147"/>
  <c r="HO147"/>
  <c r="HP147"/>
  <c r="HQ147"/>
  <c r="HR147"/>
  <c r="HS147"/>
  <c r="HT147"/>
  <c r="HU147"/>
  <c r="HV147"/>
  <c r="HW147"/>
  <c r="HX147"/>
  <c r="HY147"/>
  <c r="HZ147"/>
  <c r="IA147"/>
  <c r="IB147"/>
  <c r="IC147"/>
  <c r="ID147"/>
  <c r="IE147"/>
  <c r="IF147"/>
  <c r="IG147"/>
  <c r="IH147"/>
  <c r="II147"/>
  <c r="IJ147"/>
  <c r="IK147"/>
  <c r="IL147"/>
  <c r="IM147"/>
  <c r="IN147"/>
  <c r="IO147"/>
  <c r="IP147"/>
  <c r="IQ147"/>
  <c r="IR147"/>
  <c r="IS147"/>
  <c r="IT147"/>
  <c r="IU147"/>
  <c r="IV147"/>
  <c r="IW147"/>
  <c r="IX147"/>
  <c r="IY147"/>
  <c r="IZ147"/>
  <c r="JA147"/>
  <c r="JB147"/>
  <c r="JC147"/>
  <c r="JD147"/>
  <c r="JE147"/>
  <c r="JF147"/>
  <c r="JG147"/>
  <c r="JH147"/>
  <c r="JI147"/>
  <c r="JJ147"/>
  <c r="JK147"/>
  <c r="JL147"/>
  <c r="JM147"/>
  <c r="JN147"/>
  <c r="JO147"/>
  <c r="JP147"/>
  <c r="JQ147"/>
  <c r="JR147"/>
  <c r="JS147"/>
  <c r="JT147"/>
  <c r="JU147"/>
  <c r="JV147"/>
  <c r="JW147"/>
  <c r="JX147"/>
  <c r="JY147"/>
  <c r="JZ147"/>
  <c r="KA147"/>
  <c r="KB147"/>
  <c r="KC147"/>
  <c r="KD147"/>
  <c r="KE147"/>
  <c r="KF147"/>
  <c r="KG147"/>
  <c r="KH147"/>
  <c r="KI147"/>
  <c r="KJ147"/>
  <c r="KK147"/>
  <c r="KL147"/>
  <c r="KM147"/>
  <c r="KN147"/>
  <c r="KO147"/>
  <c r="KP147"/>
  <c r="KQ147"/>
  <c r="KR147"/>
  <c r="KS147"/>
  <c r="KT147"/>
  <c r="KU147"/>
  <c r="KV147"/>
  <c r="KW147"/>
  <c r="KX147"/>
  <c r="KY147"/>
  <c r="KZ147"/>
  <c r="LA147"/>
  <c r="LB147"/>
  <c r="LC147"/>
  <c r="LD147"/>
  <c r="LE147"/>
  <c r="LF147"/>
  <c r="LG147"/>
  <c r="LH147"/>
  <c r="LI147"/>
  <c r="LJ147"/>
  <c r="LK147"/>
  <c r="LL147"/>
  <c r="LM147"/>
  <c r="LN147"/>
  <c r="LO147"/>
  <c r="LP147"/>
  <c r="LQ147"/>
  <c r="LR147"/>
  <c r="LS147"/>
  <c r="LT147"/>
  <c r="LU147"/>
  <c r="LV147"/>
  <c r="LW147"/>
  <c r="LX147"/>
  <c r="LY147"/>
  <c r="LZ147"/>
  <c r="MA147"/>
  <c r="MB147"/>
  <c r="MC147"/>
  <c r="MD147"/>
  <c r="ME147"/>
  <c r="MF147"/>
  <c r="MG147"/>
  <c r="MH147"/>
  <c r="MI147"/>
  <c r="MJ147"/>
  <c r="MK147"/>
  <c r="ML147"/>
  <c r="MM147"/>
  <c r="MN147"/>
  <c r="MO147"/>
  <c r="MP147"/>
  <c r="MQ147"/>
  <c r="MR147"/>
  <c r="MS147"/>
  <c r="MT147"/>
  <c r="MU147"/>
  <c r="MV147"/>
  <c r="MW147"/>
  <c r="MX147"/>
  <c r="MY147"/>
  <c r="MZ147"/>
  <c r="NA147"/>
  <c r="NB147"/>
  <c r="NC147"/>
  <c r="ND147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CX148"/>
  <c r="CY148"/>
  <c r="CZ148"/>
  <c r="DA148"/>
  <c r="DB148"/>
  <c r="DC148"/>
  <c r="DD148"/>
  <c r="DE148"/>
  <c r="DF148"/>
  <c r="DG148"/>
  <c r="DH148"/>
  <c r="DI148"/>
  <c r="DJ148"/>
  <c r="DK148"/>
  <c r="DL148"/>
  <c r="DM148"/>
  <c r="DN148"/>
  <c r="DO148"/>
  <c r="DP148"/>
  <c r="DQ148"/>
  <c r="DR148"/>
  <c r="DS148"/>
  <c r="DT148"/>
  <c r="DU148"/>
  <c r="DV148"/>
  <c r="DW148"/>
  <c r="DX148"/>
  <c r="DY148"/>
  <c r="DZ148"/>
  <c r="EA148"/>
  <c r="EB148"/>
  <c r="EC148"/>
  <c r="ED148"/>
  <c r="EE148"/>
  <c r="EF148"/>
  <c r="EG148"/>
  <c r="EH148"/>
  <c r="EI148"/>
  <c r="EJ148"/>
  <c r="EK148"/>
  <c r="EL148"/>
  <c r="EM148"/>
  <c r="EN148"/>
  <c r="EO148"/>
  <c r="EP148"/>
  <c r="EQ148"/>
  <c r="ER148"/>
  <c r="ES148"/>
  <c r="ET148"/>
  <c r="EU148"/>
  <c r="EV148"/>
  <c r="EW148"/>
  <c r="EX148"/>
  <c r="EY148"/>
  <c r="EZ148"/>
  <c r="FA148"/>
  <c r="FB148"/>
  <c r="FC148"/>
  <c r="FD148"/>
  <c r="FE148"/>
  <c r="FF148"/>
  <c r="FG148"/>
  <c r="FH148"/>
  <c r="FI148"/>
  <c r="FJ148"/>
  <c r="FK148"/>
  <c r="FL148"/>
  <c r="FM148"/>
  <c r="FN148"/>
  <c r="FO148"/>
  <c r="FP148"/>
  <c r="FQ148"/>
  <c r="FR148"/>
  <c r="FS148"/>
  <c r="FT148"/>
  <c r="FU148"/>
  <c r="FV148"/>
  <c r="FW148"/>
  <c r="FX148"/>
  <c r="FY148"/>
  <c r="FZ148"/>
  <c r="GA148"/>
  <c r="GB148"/>
  <c r="GC148"/>
  <c r="GD148"/>
  <c r="GE148"/>
  <c r="GF148"/>
  <c r="GG148"/>
  <c r="GH148"/>
  <c r="GI148"/>
  <c r="GJ148"/>
  <c r="GK148"/>
  <c r="GL148"/>
  <c r="GM148"/>
  <c r="GN148"/>
  <c r="GO148"/>
  <c r="GP148"/>
  <c r="GQ148"/>
  <c r="GR148"/>
  <c r="GS148"/>
  <c r="GT148"/>
  <c r="GU148"/>
  <c r="GV148"/>
  <c r="GW148"/>
  <c r="GX148"/>
  <c r="GY148"/>
  <c r="GZ148"/>
  <c r="HA148"/>
  <c r="HB148"/>
  <c r="HC148"/>
  <c r="HD148"/>
  <c r="HE148"/>
  <c r="HF148"/>
  <c r="HG148"/>
  <c r="HH148"/>
  <c r="HI148"/>
  <c r="HJ148"/>
  <c r="HK148"/>
  <c r="HL148"/>
  <c r="HM148"/>
  <c r="HN148"/>
  <c r="HO148"/>
  <c r="HP148"/>
  <c r="HQ148"/>
  <c r="HR148"/>
  <c r="HS148"/>
  <c r="HT148"/>
  <c r="HU148"/>
  <c r="HV148"/>
  <c r="HW148"/>
  <c r="HX148"/>
  <c r="HY148"/>
  <c r="HZ148"/>
  <c r="IA148"/>
  <c r="IB148"/>
  <c r="IC148"/>
  <c r="ID148"/>
  <c r="IE148"/>
  <c r="IF148"/>
  <c r="IG148"/>
  <c r="IH148"/>
  <c r="II148"/>
  <c r="IJ148"/>
  <c r="IK148"/>
  <c r="IL148"/>
  <c r="IM148"/>
  <c r="IN148"/>
  <c r="IO148"/>
  <c r="IP148"/>
  <c r="IQ148"/>
  <c r="IR148"/>
  <c r="IS148"/>
  <c r="IT148"/>
  <c r="IU148"/>
  <c r="IV148"/>
  <c r="IW148"/>
  <c r="IX148"/>
  <c r="IY148"/>
  <c r="IZ148"/>
  <c r="JA148"/>
  <c r="JB148"/>
  <c r="JC148"/>
  <c r="JD148"/>
  <c r="JE148"/>
  <c r="JF148"/>
  <c r="JG148"/>
  <c r="JH148"/>
  <c r="JI148"/>
  <c r="JJ148"/>
  <c r="JK148"/>
  <c r="JL148"/>
  <c r="JM148"/>
  <c r="JN148"/>
  <c r="JO148"/>
  <c r="JP148"/>
  <c r="JQ148"/>
  <c r="JR148"/>
  <c r="JS148"/>
  <c r="JT148"/>
  <c r="JU148"/>
  <c r="JV148"/>
  <c r="JW148"/>
  <c r="JX148"/>
  <c r="JY148"/>
  <c r="JZ148"/>
  <c r="KA148"/>
  <c r="KB148"/>
  <c r="KC148"/>
  <c r="KD148"/>
  <c r="KE148"/>
  <c r="KF148"/>
  <c r="KG148"/>
  <c r="KH148"/>
  <c r="KI148"/>
  <c r="KJ148"/>
  <c r="KK148"/>
  <c r="KL148"/>
  <c r="KM148"/>
  <c r="KN148"/>
  <c r="KO148"/>
  <c r="KP148"/>
  <c r="KQ148"/>
  <c r="KR148"/>
  <c r="KS148"/>
  <c r="KT148"/>
  <c r="KU148"/>
  <c r="KV148"/>
  <c r="KW148"/>
  <c r="KX148"/>
  <c r="KY148"/>
  <c r="KZ148"/>
  <c r="LA148"/>
  <c r="LB148"/>
  <c r="LC148"/>
  <c r="LD148"/>
  <c r="LE148"/>
  <c r="LF148"/>
  <c r="LG148"/>
  <c r="LH148"/>
  <c r="LI148"/>
  <c r="LJ148"/>
  <c r="LK148"/>
  <c r="LL148"/>
  <c r="LM148"/>
  <c r="LN148"/>
  <c r="LO148"/>
  <c r="LP148"/>
  <c r="LQ148"/>
  <c r="LR148"/>
  <c r="LS148"/>
  <c r="LT148"/>
  <c r="LU148"/>
  <c r="LV148"/>
  <c r="LW148"/>
  <c r="LX148"/>
  <c r="LY148"/>
  <c r="LZ148"/>
  <c r="MA148"/>
  <c r="MB148"/>
  <c r="MC148"/>
  <c r="MD148"/>
  <c r="ME148"/>
  <c r="MF148"/>
  <c r="MG148"/>
  <c r="MH148"/>
  <c r="MI148"/>
  <c r="MJ148"/>
  <c r="MK148"/>
  <c r="ML148"/>
  <c r="MM148"/>
  <c r="MN148"/>
  <c r="MO148"/>
  <c r="MP148"/>
  <c r="MQ148"/>
  <c r="MR148"/>
  <c r="MS148"/>
  <c r="MT148"/>
  <c r="MU148"/>
  <c r="MV148"/>
  <c r="MW148"/>
  <c r="MX148"/>
  <c r="MY148"/>
  <c r="MZ148"/>
  <c r="NA148"/>
  <c r="NB148"/>
  <c r="NC148"/>
  <c r="ND148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E149"/>
  <c r="CF149"/>
  <c r="CG149"/>
  <c r="CH149"/>
  <c r="CI149"/>
  <c r="CJ149"/>
  <c r="CK149"/>
  <c r="CL149"/>
  <c r="CM149"/>
  <c r="CN149"/>
  <c r="CO149"/>
  <c r="CP149"/>
  <c r="CQ149"/>
  <c r="CR149"/>
  <c r="CS149"/>
  <c r="CT149"/>
  <c r="CU149"/>
  <c r="CV149"/>
  <c r="CW149"/>
  <c r="CX149"/>
  <c r="CY149"/>
  <c r="CZ149"/>
  <c r="DA149"/>
  <c r="DB149"/>
  <c r="DC149"/>
  <c r="DD149"/>
  <c r="DE149"/>
  <c r="DF149"/>
  <c r="DG149"/>
  <c r="DH149"/>
  <c r="DI149"/>
  <c r="DJ149"/>
  <c r="DK149"/>
  <c r="DL149"/>
  <c r="DM149"/>
  <c r="DN149"/>
  <c r="DO149"/>
  <c r="DP149"/>
  <c r="DQ149"/>
  <c r="DR149"/>
  <c r="DS149"/>
  <c r="DT149"/>
  <c r="DU149"/>
  <c r="DV149"/>
  <c r="DW149"/>
  <c r="DX149"/>
  <c r="DY149"/>
  <c r="DZ149"/>
  <c r="EA149"/>
  <c r="EB149"/>
  <c r="EC149"/>
  <c r="ED149"/>
  <c r="EE149"/>
  <c r="EF149"/>
  <c r="EG149"/>
  <c r="EH149"/>
  <c r="EI149"/>
  <c r="EJ149"/>
  <c r="EK149"/>
  <c r="EL149"/>
  <c r="EM149"/>
  <c r="EN149"/>
  <c r="EO149"/>
  <c r="EP149"/>
  <c r="EQ149"/>
  <c r="ER149"/>
  <c r="ES149"/>
  <c r="ET149"/>
  <c r="EU149"/>
  <c r="EV149"/>
  <c r="EW149"/>
  <c r="EX149"/>
  <c r="EY149"/>
  <c r="EZ149"/>
  <c r="FA149"/>
  <c r="FB149"/>
  <c r="FC149"/>
  <c r="FD149"/>
  <c r="FE149"/>
  <c r="FF149"/>
  <c r="FG149"/>
  <c r="FH149"/>
  <c r="FI149"/>
  <c r="FJ149"/>
  <c r="FK149"/>
  <c r="FL149"/>
  <c r="FM149"/>
  <c r="FN149"/>
  <c r="FO149"/>
  <c r="FP149"/>
  <c r="FQ149"/>
  <c r="FR149"/>
  <c r="FS149"/>
  <c r="FT149"/>
  <c r="FU149"/>
  <c r="FV149"/>
  <c r="FW149"/>
  <c r="FX149"/>
  <c r="FY149"/>
  <c r="FZ149"/>
  <c r="GA149"/>
  <c r="GB149"/>
  <c r="GC149"/>
  <c r="GD149"/>
  <c r="GE149"/>
  <c r="GF149"/>
  <c r="GG149"/>
  <c r="GH149"/>
  <c r="GI149"/>
  <c r="GJ149"/>
  <c r="GK149"/>
  <c r="GL149"/>
  <c r="GM149"/>
  <c r="GN149"/>
  <c r="GO149"/>
  <c r="GP149"/>
  <c r="GQ149"/>
  <c r="GR149"/>
  <c r="GS149"/>
  <c r="GT149"/>
  <c r="GU149"/>
  <c r="GV149"/>
  <c r="GW149"/>
  <c r="GX149"/>
  <c r="GY149"/>
  <c r="GZ149"/>
  <c r="HA149"/>
  <c r="HB149"/>
  <c r="HC149"/>
  <c r="HD149"/>
  <c r="HE149"/>
  <c r="HF149"/>
  <c r="HG149"/>
  <c r="HH149"/>
  <c r="HI149"/>
  <c r="HJ149"/>
  <c r="HK149"/>
  <c r="HL149"/>
  <c r="HM149"/>
  <c r="HN149"/>
  <c r="HO149"/>
  <c r="HP149"/>
  <c r="HQ149"/>
  <c r="HR149"/>
  <c r="HS149"/>
  <c r="HT149"/>
  <c r="HU149"/>
  <c r="HV149"/>
  <c r="HW149"/>
  <c r="HX149"/>
  <c r="HY149"/>
  <c r="HZ149"/>
  <c r="IA149"/>
  <c r="IB149"/>
  <c r="IC149"/>
  <c r="ID149"/>
  <c r="IE149"/>
  <c r="IF149"/>
  <c r="IG149"/>
  <c r="IH149"/>
  <c r="II149"/>
  <c r="IJ149"/>
  <c r="IK149"/>
  <c r="IL149"/>
  <c r="IM149"/>
  <c r="IN149"/>
  <c r="IO149"/>
  <c r="IP149"/>
  <c r="IQ149"/>
  <c r="IR149"/>
  <c r="IS149"/>
  <c r="IT149"/>
  <c r="IU149"/>
  <c r="IV149"/>
  <c r="IW149"/>
  <c r="IX149"/>
  <c r="IY149"/>
  <c r="IZ149"/>
  <c r="JA149"/>
  <c r="JB149"/>
  <c r="JC149"/>
  <c r="JD149"/>
  <c r="JE149"/>
  <c r="JF149"/>
  <c r="JG149"/>
  <c r="JH149"/>
  <c r="JI149"/>
  <c r="JJ149"/>
  <c r="JK149"/>
  <c r="JL149"/>
  <c r="JM149"/>
  <c r="JN149"/>
  <c r="JO149"/>
  <c r="JP149"/>
  <c r="JQ149"/>
  <c r="JR149"/>
  <c r="JS149"/>
  <c r="JT149"/>
  <c r="JU149"/>
  <c r="JV149"/>
  <c r="JW149"/>
  <c r="JX149"/>
  <c r="JY149"/>
  <c r="JZ149"/>
  <c r="KA149"/>
  <c r="KB149"/>
  <c r="KC149"/>
  <c r="KD149"/>
  <c r="KE149"/>
  <c r="KF149"/>
  <c r="KG149"/>
  <c r="KH149"/>
  <c r="KI149"/>
  <c r="KJ149"/>
  <c r="KK149"/>
  <c r="KL149"/>
  <c r="KM149"/>
  <c r="KN149"/>
  <c r="KO149"/>
  <c r="KP149"/>
  <c r="KQ149"/>
  <c r="KR149"/>
  <c r="KS149"/>
  <c r="KT149"/>
  <c r="KU149"/>
  <c r="KV149"/>
  <c r="KW149"/>
  <c r="KX149"/>
  <c r="KY149"/>
  <c r="KZ149"/>
  <c r="LA149"/>
  <c r="LB149"/>
  <c r="LC149"/>
  <c r="LD149"/>
  <c r="LE149"/>
  <c r="LF149"/>
  <c r="LG149"/>
  <c r="LH149"/>
  <c r="LI149"/>
  <c r="LJ149"/>
  <c r="LK149"/>
  <c r="LL149"/>
  <c r="LM149"/>
  <c r="LN149"/>
  <c r="LO149"/>
  <c r="LP149"/>
  <c r="LQ149"/>
  <c r="LR149"/>
  <c r="LS149"/>
  <c r="LT149"/>
  <c r="LU149"/>
  <c r="LV149"/>
  <c r="LW149"/>
  <c r="LX149"/>
  <c r="LY149"/>
  <c r="LZ149"/>
  <c r="MA149"/>
  <c r="MB149"/>
  <c r="MC149"/>
  <c r="MD149"/>
  <c r="ME149"/>
  <c r="MF149"/>
  <c r="MG149"/>
  <c r="MH149"/>
  <c r="MI149"/>
  <c r="MJ149"/>
  <c r="MK149"/>
  <c r="ML149"/>
  <c r="MM149"/>
  <c r="MN149"/>
  <c r="MO149"/>
  <c r="MP149"/>
  <c r="MQ149"/>
  <c r="MR149"/>
  <c r="MS149"/>
  <c r="MT149"/>
  <c r="MU149"/>
  <c r="MV149"/>
  <c r="MW149"/>
  <c r="MX149"/>
  <c r="MY149"/>
  <c r="MZ149"/>
  <c r="NA149"/>
  <c r="NB149"/>
  <c r="NC149"/>
  <c r="ND149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L150"/>
  <c r="CM150"/>
  <c r="CN150"/>
  <c r="CO150"/>
  <c r="CP150"/>
  <c r="CQ150"/>
  <c r="CR150"/>
  <c r="CS150"/>
  <c r="CT150"/>
  <c r="CU150"/>
  <c r="CV150"/>
  <c r="CW150"/>
  <c r="CX150"/>
  <c r="CY150"/>
  <c r="CZ150"/>
  <c r="DA150"/>
  <c r="DB150"/>
  <c r="DC150"/>
  <c r="DD150"/>
  <c r="DE150"/>
  <c r="DF150"/>
  <c r="DG150"/>
  <c r="DH150"/>
  <c r="DI150"/>
  <c r="DJ150"/>
  <c r="DK150"/>
  <c r="DL150"/>
  <c r="DM150"/>
  <c r="DN150"/>
  <c r="DO150"/>
  <c r="DP150"/>
  <c r="DQ150"/>
  <c r="DR150"/>
  <c r="DS150"/>
  <c r="DT150"/>
  <c r="DU150"/>
  <c r="DV150"/>
  <c r="DW150"/>
  <c r="DX150"/>
  <c r="DY150"/>
  <c r="DZ150"/>
  <c r="EA150"/>
  <c r="EB150"/>
  <c r="EC150"/>
  <c r="ED150"/>
  <c r="EE150"/>
  <c r="EF150"/>
  <c r="EG150"/>
  <c r="EH150"/>
  <c r="EI150"/>
  <c r="EJ150"/>
  <c r="EK150"/>
  <c r="EL150"/>
  <c r="EM150"/>
  <c r="EN150"/>
  <c r="EO150"/>
  <c r="EP150"/>
  <c r="EQ150"/>
  <c r="ER150"/>
  <c r="ES150"/>
  <c r="ET150"/>
  <c r="EU150"/>
  <c r="EV150"/>
  <c r="EW150"/>
  <c r="EX150"/>
  <c r="EY150"/>
  <c r="EZ150"/>
  <c r="FA150"/>
  <c r="FB150"/>
  <c r="FC150"/>
  <c r="FD150"/>
  <c r="FE150"/>
  <c r="FF150"/>
  <c r="FG150"/>
  <c r="FH150"/>
  <c r="FI150"/>
  <c r="FJ150"/>
  <c r="FK150"/>
  <c r="FL150"/>
  <c r="FM150"/>
  <c r="FN150"/>
  <c r="FO150"/>
  <c r="FP150"/>
  <c r="FQ150"/>
  <c r="FR150"/>
  <c r="FS150"/>
  <c r="FT150"/>
  <c r="FU150"/>
  <c r="FV150"/>
  <c r="FW150"/>
  <c r="FX150"/>
  <c r="FY150"/>
  <c r="FZ150"/>
  <c r="GA150"/>
  <c r="GB150"/>
  <c r="GC150"/>
  <c r="GD150"/>
  <c r="GE150"/>
  <c r="GF150"/>
  <c r="GG150"/>
  <c r="GH150"/>
  <c r="GI150"/>
  <c r="GJ150"/>
  <c r="GK150"/>
  <c r="GL150"/>
  <c r="GM150"/>
  <c r="GN150"/>
  <c r="GO150"/>
  <c r="GP150"/>
  <c r="GQ150"/>
  <c r="GR150"/>
  <c r="GS150"/>
  <c r="GT150"/>
  <c r="GU150"/>
  <c r="GV150"/>
  <c r="GW150"/>
  <c r="GX150"/>
  <c r="GY150"/>
  <c r="GZ150"/>
  <c r="HA150"/>
  <c r="HB150"/>
  <c r="HC150"/>
  <c r="HD150"/>
  <c r="HE150"/>
  <c r="HF150"/>
  <c r="HG150"/>
  <c r="HH150"/>
  <c r="HI150"/>
  <c r="HJ150"/>
  <c r="HK150"/>
  <c r="HL150"/>
  <c r="HM150"/>
  <c r="HN150"/>
  <c r="HO150"/>
  <c r="HP150"/>
  <c r="HQ150"/>
  <c r="HR150"/>
  <c r="HS150"/>
  <c r="HT150"/>
  <c r="HU150"/>
  <c r="HV150"/>
  <c r="HW150"/>
  <c r="HX150"/>
  <c r="HY150"/>
  <c r="HZ150"/>
  <c r="IA150"/>
  <c r="IB150"/>
  <c r="IC150"/>
  <c r="ID150"/>
  <c r="IE150"/>
  <c r="IF150"/>
  <c r="IG150"/>
  <c r="IH150"/>
  <c r="II150"/>
  <c r="IJ150"/>
  <c r="IK150"/>
  <c r="IL150"/>
  <c r="IM150"/>
  <c r="IN150"/>
  <c r="IO150"/>
  <c r="IP150"/>
  <c r="IQ150"/>
  <c r="IR150"/>
  <c r="IS150"/>
  <c r="IT150"/>
  <c r="IU150"/>
  <c r="IV150"/>
  <c r="IW150"/>
  <c r="IX150"/>
  <c r="IY150"/>
  <c r="IZ150"/>
  <c r="JA150"/>
  <c r="JB150"/>
  <c r="JC150"/>
  <c r="JD150"/>
  <c r="JE150"/>
  <c r="JF150"/>
  <c r="JG150"/>
  <c r="JH150"/>
  <c r="JI150"/>
  <c r="JJ150"/>
  <c r="JK150"/>
  <c r="JL150"/>
  <c r="JM150"/>
  <c r="JN150"/>
  <c r="JO150"/>
  <c r="JP150"/>
  <c r="JQ150"/>
  <c r="JR150"/>
  <c r="JS150"/>
  <c r="JT150"/>
  <c r="JU150"/>
  <c r="JV150"/>
  <c r="JW150"/>
  <c r="JX150"/>
  <c r="JY150"/>
  <c r="JZ150"/>
  <c r="KA150"/>
  <c r="KB150"/>
  <c r="KC150"/>
  <c r="KD150"/>
  <c r="KE150"/>
  <c r="KF150"/>
  <c r="KG150"/>
  <c r="KH150"/>
  <c r="KI150"/>
  <c r="KJ150"/>
  <c r="KK150"/>
  <c r="KL150"/>
  <c r="KM150"/>
  <c r="KN150"/>
  <c r="KO150"/>
  <c r="KP150"/>
  <c r="KQ150"/>
  <c r="KR150"/>
  <c r="KS150"/>
  <c r="KT150"/>
  <c r="KU150"/>
  <c r="KV150"/>
  <c r="KW150"/>
  <c r="KX150"/>
  <c r="KY150"/>
  <c r="KZ150"/>
  <c r="LA150"/>
  <c r="LB150"/>
  <c r="LC150"/>
  <c r="LD150"/>
  <c r="LE150"/>
  <c r="LF150"/>
  <c r="LG150"/>
  <c r="LH150"/>
  <c r="LI150"/>
  <c r="LJ150"/>
  <c r="LK150"/>
  <c r="LL150"/>
  <c r="LM150"/>
  <c r="LN150"/>
  <c r="LO150"/>
  <c r="LP150"/>
  <c r="LQ150"/>
  <c r="LR150"/>
  <c r="LS150"/>
  <c r="LT150"/>
  <c r="LU150"/>
  <c r="LV150"/>
  <c r="LW150"/>
  <c r="LX150"/>
  <c r="LY150"/>
  <c r="LZ150"/>
  <c r="MA150"/>
  <c r="MB150"/>
  <c r="MC150"/>
  <c r="MD150"/>
  <c r="ME150"/>
  <c r="MF150"/>
  <c r="MG150"/>
  <c r="MH150"/>
  <c r="MI150"/>
  <c r="MJ150"/>
  <c r="MK150"/>
  <c r="ML150"/>
  <c r="MM150"/>
  <c r="MN150"/>
  <c r="MO150"/>
  <c r="MP150"/>
  <c r="MQ150"/>
  <c r="MR150"/>
  <c r="MS150"/>
  <c r="MT150"/>
  <c r="MU150"/>
  <c r="MV150"/>
  <c r="MW150"/>
  <c r="MX150"/>
  <c r="MY150"/>
  <c r="MZ150"/>
  <c r="NA150"/>
  <c r="NB150"/>
  <c r="NC150"/>
  <c r="ND150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L151"/>
  <c r="CM151"/>
  <c r="CN151"/>
  <c r="CO151"/>
  <c r="CP151"/>
  <c r="CQ151"/>
  <c r="CR151"/>
  <c r="CS151"/>
  <c r="CT151"/>
  <c r="CU151"/>
  <c r="CV151"/>
  <c r="CW151"/>
  <c r="CX151"/>
  <c r="CY151"/>
  <c r="CZ151"/>
  <c r="DA151"/>
  <c r="DB151"/>
  <c r="DC151"/>
  <c r="DD151"/>
  <c r="DE151"/>
  <c r="DF151"/>
  <c r="DG151"/>
  <c r="DH151"/>
  <c r="DI151"/>
  <c r="DJ151"/>
  <c r="DK151"/>
  <c r="DL151"/>
  <c r="DM151"/>
  <c r="DN151"/>
  <c r="DO151"/>
  <c r="DP151"/>
  <c r="DQ151"/>
  <c r="DR151"/>
  <c r="DS151"/>
  <c r="DT151"/>
  <c r="DU151"/>
  <c r="DV151"/>
  <c r="DW151"/>
  <c r="DX151"/>
  <c r="DY151"/>
  <c r="DZ151"/>
  <c r="EA151"/>
  <c r="EB151"/>
  <c r="EC151"/>
  <c r="ED151"/>
  <c r="EE151"/>
  <c r="EF151"/>
  <c r="EG151"/>
  <c r="EH151"/>
  <c r="EI151"/>
  <c r="EJ151"/>
  <c r="EK151"/>
  <c r="EL151"/>
  <c r="EM151"/>
  <c r="EN151"/>
  <c r="EO151"/>
  <c r="EP151"/>
  <c r="EQ151"/>
  <c r="ER151"/>
  <c r="ES151"/>
  <c r="ET151"/>
  <c r="EU151"/>
  <c r="EV151"/>
  <c r="EW151"/>
  <c r="EX151"/>
  <c r="EY151"/>
  <c r="EZ151"/>
  <c r="FA151"/>
  <c r="FB151"/>
  <c r="FC151"/>
  <c r="FD151"/>
  <c r="FE151"/>
  <c r="FF151"/>
  <c r="FG151"/>
  <c r="FH151"/>
  <c r="FI151"/>
  <c r="FJ151"/>
  <c r="FK151"/>
  <c r="FL151"/>
  <c r="FM151"/>
  <c r="FN151"/>
  <c r="FO151"/>
  <c r="FP151"/>
  <c r="FQ151"/>
  <c r="FR151"/>
  <c r="FS151"/>
  <c r="FT151"/>
  <c r="FU151"/>
  <c r="FV151"/>
  <c r="FW151"/>
  <c r="FX151"/>
  <c r="FY151"/>
  <c r="FZ151"/>
  <c r="GA151"/>
  <c r="GB151"/>
  <c r="GC151"/>
  <c r="GD151"/>
  <c r="GE151"/>
  <c r="GF151"/>
  <c r="GG151"/>
  <c r="GH151"/>
  <c r="GI151"/>
  <c r="GJ151"/>
  <c r="GK151"/>
  <c r="GL151"/>
  <c r="GM151"/>
  <c r="GN151"/>
  <c r="GO151"/>
  <c r="GP151"/>
  <c r="GQ151"/>
  <c r="GR151"/>
  <c r="GS151"/>
  <c r="GT151"/>
  <c r="GU151"/>
  <c r="GV151"/>
  <c r="GW151"/>
  <c r="GX151"/>
  <c r="GY151"/>
  <c r="GZ151"/>
  <c r="HA151"/>
  <c r="HB151"/>
  <c r="HC151"/>
  <c r="HD151"/>
  <c r="HE151"/>
  <c r="HF151"/>
  <c r="HG151"/>
  <c r="HH151"/>
  <c r="HI151"/>
  <c r="HJ151"/>
  <c r="HK151"/>
  <c r="HL151"/>
  <c r="HM151"/>
  <c r="HN151"/>
  <c r="HO151"/>
  <c r="HP151"/>
  <c r="HQ151"/>
  <c r="HR151"/>
  <c r="HS151"/>
  <c r="HT151"/>
  <c r="HU151"/>
  <c r="HV151"/>
  <c r="HW151"/>
  <c r="HX151"/>
  <c r="HY151"/>
  <c r="HZ151"/>
  <c r="IA151"/>
  <c r="IB151"/>
  <c r="IC151"/>
  <c r="ID151"/>
  <c r="IE151"/>
  <c r="IF151"/>
  <c r="IG151"/>
  <c r="IH151"/>
  <c r="II151"/>
  <c r="IJ151"/>
  <c r="IK151"/>
  <c r="IL151"/>
  <c r="IM151"/>
  <c r="IN151"/>
  <c r="IO151"/>
  <c r="IP151"/>
  <c r="IQ151"/>
  <c r="IR151"/>
  <c r="IS151"/>
  <c r="IT151"/>
  <c r="IU151"/>
  <c r="IV151"/>
  <c r="IW151"/>
  <c r="IX151"/>
  <c r="IY151"/>
  <c r="IZ151"/>
  <c r="JA151"/>
  <c r="JB151"/>
  <c r="JC151"/>
  <c r="JD151"/>
  <c r="JE151"/>
  <c r="JF151"/>
  <c r="JG151"/>
  <c r="JH151"/>
  <c r="JI151"/>
  <c r="JJ151"/>
  <c r="JK151"/>
  <c r="JL151"/>
  <c r="JM151"/>
  <c r="JN151"/>
  <c r="JO151"/>
  <c r="JP151"/>
  <c r="JQ151"/>
  <c r="JR151"/>
  <c r="JS151"/>
  <c r="JT151"/>
  <c r="JU151"/>
  <c r="JV151"/>
  <c r="JW151"/>
  <c r="JX151"/>
  <c r="JY151"/>
  <c r="JZ151"/>
  <c r="KA151"/>
  <c r="KB151"/>
  <c r="KC151"/>
  <c r="KD151"/>
  <c r="KE151"/>
  <c r="KF151"/>
  <c r="KG151"/>
  <c r="KH151"/>
  <c r="KI151"/>
  <c r="KJ151"/>
  <c r="KK151"/>
  <c r="KL151"/>
  <c r="KM151"/>
  <c r="KN151"/>
  <c r="KO151"/>
  <c r="KP151"/>
  <c r="KQ151"/>
  <c r="KR151"/>
  <c r="KS151"/>
  <c r="KT151"/>
  <c r="KU151"/>
  <c r="KV151"/>
  <c r="KW151"/>
  <c r="KX151"/>
  <c r="KY151"/>
  <c r="KZ151"/>
  <c r="LA151"/>
  <c r="LB151"/>
  <c r="LC151"/>
  <c r="LD151"/>
  <c r="LE151"/>
  <c r="LF151"/>
  <c r="LG151"/>
  <c r="LH151"/>
  <c r="LI151"/>
  <c r="LJ151"/>
  <c r="LK151"/>
  <c r="LL151"/>
  <c r="LM151"/>
  <c r="LN151"/>
  <c r="LO151"/>
  <c r="LP151"/>
  <c r="LQ151"/>
  <c r="LR151"/>
  <c r="LS151"/>
  <c r="LT151"/>
  <c r="LU151"/>
  <c r="LV151"/>
  <c r="LW151"/>
  <c r="LX151"/>
  <c r="LY151"/>
  <c r="LZ151"/>
  <c r="MA151"/>
  <c r="MB151"/>
  <c r="MC151"/>
  <c r="MD151"/>
  <c r="ME151"/>
  <c r="MF151"/>
  <c r="MG151"/>
  <c r="MH151"/>
  <c r="MI151"/>
  <c r="MJ151"/>
  <c r="MK151"/>
  <c r="ML151"/>
  <c r="MM151"/>
  <c r="MN151"/>
  <c r="MO151"/>
  <c r="MP151"/>
  <c r="MQ151"/>
  <c r="MR151"/>
  <c r="MS151"/>
  <c r="MT151"/>
  <c r="MU151"/>
  <c r="MV151"/>
  <c r="MW151"/>
  <c r="MX151"/>
  <c r="MY151"/>
  <c r="MZ151"/>
  <c r="NA151"/>
  <c r="NB151"/>
  <c r="NC151"/>
  <c r="ND151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CB152"/>
  <c r="CC152"/>
  <c r="CD152"/>
  <c r="CE152"/>
  <c r="CF152"/>
  <c r="CG152"/>
  <c r="CH152"/>
  <c r="CI152"/>
  <c r="CJ152"/>
  <c r="CK152"/>
  <c r="CL152"/>
  <c r="CM152"/>
  <c r="CN152"/>
  <c r="CO152"/>
  <c r="CP152"/>
  <c r="CQ152"/>
  <c r="CR152"/>
  <c r="CS152"/>
  <c r="CT152"/>
  <c r="CU152"/>
  <c r="CV152"/>
  <c r="CW152"/>
  <c r="CX152"/>
  <c r="CY152"/>
  <c r="CZ152"/>
  <c r="DA152"/>
  <c r="DB152"/>
  <c r="DC152"/>
  <c r="DD152"/>
  <c r="DE152"/>
  <c r="DF152"/>
  <c r="DG152"/>
  <c r="DH152"/>
  <c r="DI152"/>
  <c r="DJ152"/>
  <c r="DK152"/>
  <c r="DL152"/>
  <c r="DM152"/>
  <c r="DN152"/>
  <c r="DO152"/>
  <c r="DP152"/>
  <c r="DQ152"/>
  <c r="DR152"/>
  <c r="DS152"/>
  <c r="DT152"/>
  <c r="DU152"/>
  <c r="DV152"/>
  <c r="DW152"/>
  <c r="DX152"/>
  <c r="DY152"/>
  <c r="DZ152"/>
  <c r="EA152"/>
  <c r="EB152"/>
  <c r="EC152"/>
  <c r="ED152"/>
  <c r="EE152"/>
  <c r="EF152"/>
  <c r="EG152"/>
  <c r="EH152"/>
  <c r="EI152"/>
  <c r="EJ152"/>
  <c r="EK152"/>
  <c r="EL152"/>
  <c r="EM152"/>
  <c r="EN152"/>
  <c r="EO152"/>
  <c r="EP152"/>
  <c r="EQ152"/>
  <c r="ER152"/>
  <c r="ES152"/>
  <c r="ET152"/>
  <c r="EU152"/>
  <c r="EV152"/>
  <c r="EW152"/>
  <c r="EX152"/>
  <c r="EY152"/>
  <c r="EZ152"/>
  <c r="FA152"/>
  <c r="FB152"/>
  <c r="FC152"/>
  <c r="FD152"/>
  <c r="FE152"/>
  <c r="FF152"/>
  <c r="FG152"/>
  <c r="FH152"/>
  <c r="FI152"/>
  <c r="FJ152"/>
  <c r="FK152"/>
  <c r="FL152"/>
  <c r="FM152"/>
  <c r="FN152"/>
  <c r="FO152"/>
  <c r="FP152"/>
  <c r="FQ152"/>
  <c r="FR152"/>
  <c r="FS152"/>
  <c r="FT152"/>
  <c r="FU152"/>
  <c r="FV152"/>
  <c r="FW152"/>
  <c r="FX152"/>
  <c r="FY152"/>
  <c r="FZ152"/>
  <c r="GA152"/>
  <c r="GB152"/>
  <c r="GC152"/>
  <c r="GD152"/>
  <c r="GE152"/>
  <c r="GF152"/>
  <c r="GG152"/>
  <c r="GH152"/>
  <c r="GI152"/>
  <c r="GJ152"/>
  <c r="GK152"/>
  <c r="GL152"/>
  <c r="GM152"/>
  <c r="GN152"/>
  <c r="GO152"/>
  <c r="GP152"/>
  <c r="GQ152"/>
  <c r="GR152"/>
  <c r="GS152"/>
  <c r="GT152"/>
  <c r="GU152"/>
  <c r="GV152"/>
  <c r="GW152"/>
  <c r="GX152"/>
  <c r="GY152"/>
  <c r="GZ152"/>
  <c r="HA152"/>
  <c r="HB152"/>
  <c r="HC152"/>
  <c r="HD152"/>
  <c r="HE152"/>
  <c r="HF152"/>
  <c r="HG152"/>
  <c r="HH152"/>
  <c r="HI152"/>
  <c r="HJ152"/>
  <c r="HK152"/>
  <c r="HL152"/>
  <c r="HM152"/>
  <c r="HN152"/>
  <c r="HO152"/>
  <c r="HP152"/>
  <c r="HQ152"/>
  <c r="HR152"/>
  <c r="HS152"/>
  <c r="HT152"/>
  <c r="HU152"/>
  <c r="HV152"/>
  <c r="HW152"/>
  <c r="HX152"/>
  <c r="HY152"/>
  <c r="HZ152"/>
  <c r="IA152"/>
  <c r="IB152"/>
  <c r="IC152"/>
  <c r="ID152"/>
  <c r="IE152"/>
  <c r="IF152"/>
  <c r="IG152"/>
  <c r="IH152"/>
  <c r="II152"/>
  <c r="IJ152"/>
  <c r="IK152"/>
  <c r="IL152"/>
  <c r="IM152"/>
  <c r="IN152"/>
  <c r="IO152"/>
  <c r="IP152"/>
  <c r="IQ152"/>
  <c r="IR152"/>
  <c r="IS152"/>
  <c r="IT152"/>
  <c r="IU152"/>
  <c r="IV152"/>
  <c r="IW152"/>
  <c r="IX152"/>
  <c r="IY152"/>
  <c r="IZ152"/>
  <c r="JA152"/>
  <c r="JB152"/>
  <c r="JC152"/>
  <c r="JD152"/>
  <c r="JE152"/>
  <c r="JF152"/>
  <c r="JG152"/>
  <c r="JH152"/>
  <c r="JI152"/>
  <c r="JJ152"/>
  <c r="JK152"/>
  <c r="JL152"/>
  <c r="JM152"/>
  <c r="JN152"/>
  <c r="JO152"/>
  <c r="JP152"/>
  <c r="JQ152"/>
  <c r="JR152"/>
  <c r="JS152"/>
  <c r="JT152"/>
  <c r="JU152"/>
  <c r="JV152"/>
  <c r="JW152"/>
  <c r="JX152"/>
  <c r="JY152"/>
  <c r="JZ152"/>
  <c r="KA152"/>
  <c r="KB152"/>
  <c r="KC152"/>
  <c r="KD152"/>
  <c r="KE152"/>
  <c r="KF152"/>
  <c r="KG152"/>
  <c r="KH152"/>
  <c r="KI152"/>
  <c r="KJ152"/>
  <c r="KK152"/>
  <c r="KL152"/>
  <c r="KM152"/>
  <c r="KN152"/>
  <c r="KO152"/>
  <c r="KP152"/>
  <c r="KQ152"/>
  <c r="KR152"/>
  <c r="KS152"/>
  <c r="KT152"/>
  <c r="KU152"/>
  <c r="KV152"/>
  <c r="KW152"/>
  <c r="KX152"/>
  <c r="KY152"/>
  <c r="KZ152"/>
  <c r="LA152"/>
  <c r="LB152"/>
  <c r="LC152"/>
  <c r="LD152"/>
  <c r="LE152"/>
  <c r="LF152"/>
  <c r="LG152"/>
  <c r="LH152"/>
  <c r="LI152"/>
  <c r="LJ152"/>
  <c r="LK152"/>
  <c r="LL152"/>
  <c r="LM152"/>
  <c r="LN152"/>
  <c r="LO152"/>
  <c r="LP152"/>
  <c r="LQ152"/>
  <c r="LR152"/>
  <c r="LS152"/>
  <c r="LT152"/>
  <c r="LU152"/>
  <c r="LV152"/>
  <c r="LW152"/>
  <c r="LX152"/>
  <c r="LY152"/>
  <c r="LZ152"/>
  <c r="MA152"/>
  <c r="MB152"/>
  <c r="MC152"/>
  <c r="MD152"/>
  <c r="ME152"/>
  <c r="MF152"/>
  <c r="MG152"/>
  <c r="MH152"/>
  <c r="MI152"/>
  <c r="MJ152"/>
  <c r="MK152"/>
  <c r="ML152"/>
  <c r="MM152"/>
  <c r="MN152"/>
  <c r="MO152"/>
  <c r="MP152"/>
  <c r="MQ152"/>
  <c r="MR152"/>
  <c r="MS152"/>
  <c r="MT152"/>
  <c r="MU152"/>
  <c r="MV152"/>
  <c r="MW152"/>
  <c r="MX152"/>
  <c r="MY152"/>
  <c r="MZ152"/>
  <c r="NA152"/>
  <c r="NB152"/>
  <c r="NC152"/>
  <c r="ND152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L153"/>
  <c r="CM153"/>
  <c r="CN153"/>
  <c r="CO153"/>
  <c r="CP153"/>
  <c r="CQ153"/>
  <c r="CR153"/>
  <c r="CS153"/>
  <c r="CT153"/>
  <c r="CU153"/>
  <c r="CV153"/>
  <c r="CW153"/>
  <c r="CX153"/>
  <c r="CY153"/>
  <c r="CZ153"/>
  <c r="DA153"/>
  <c r="DB153"/>
  <c r="DC153"/>
  <c r="DD153"/>
  <c r="DE153"/>
  <c r="DF153"/>
  <c r="DG153"/>
  <c r="DH153"/>
  <c r="DI153"/>
  <c r="DJ153"/>
  <c r="DK153"/>
  <c r="DL153"/>
  <c r="DM153"/>
  <c r="DN153"/>
  <c r="DO153"/>
  <c r="DP153"/>
  <c r="DQ153"/>
  <c r="DR153"/>
  <c r="DS153"/>
  <c r="DT153"/>
  <c r="DU153"/>
  <c r="DV153"/>
  <c r="DW153"/>
  <c r="DX153"/>
  <c r="DY153"/>
  <c r="DZ153"/>
  <c r="EA153"/>
  <c r="EB153"/>
  <c r="EC153"/>
  <c r="ED153"/>
  <c r="EE153"/>
  <c r="EF153"/>
  <c r="EG153"/>
  <c r="EH153"/>
  <c r="EI153"/>
  <c r="EJ153"/>
  <c r="EK153"/>
  <c r="EL153"/>
  <c r="EM153"/>
  <c r="EN153"/>
  <c r="EO153"/>
  <c r="EP153"/>
  <c r="EQ153"/>
  <c r="ER153"/>
  <c r="ES153"/>
  <c r="ET153"/>
  <c r="EU153"/>
  <c r="EV153"/>
  <c r="EW153"/>
  <c r="EX153"/>
  <c r="EY153"/>
  <c r="EZ153"/>
  <c r="FA153"/>
  <c r="FB153"/>
  <c r="FC153"/>
  <c r="FD153"/>
  <c r="FE153"/>
  <c r="FF153"/>
  <c r="FG153"/>
  <c r="FH153"/>
  <c r="FI153"/>
  <c r="FJ153"/>
  <c r="FK153"/>
  <c r="FL153"/>
  <c r="FM153"/>
  <c r="FN153"/>
  <c r="FO153"/>
  <c r="FP153"/>
  <c r="FQ153"/>
  <c r="FR153"/>
  <c r="FS153"/>
  <c r="FT153"/>
  <c r="FU153"/>
  <c r="FV153"/>
  <c r="FW153"/>
  <c r="FX153"/>
  <c r="FY153"/>
  <c r="FZ153"/>
  <c r="GA153"/>
  <c r="GB153"/>
  <c r="GC153"/>
  <c r="GD153"/>
  <c r="GE153"/>
  <c r="GF153"/>
  <c r="GG153"/>
  <c r="GH153"/>
  <c r="GI153"/>
  <c r="GJ153"/>
  <c r="GK153"/>
  <c r="GL153"/>
  <c r="GM153"/>
  <c r="GN153"/>
  <c r="GO153"/>
  <c r="GP153"/>
  <c r="GQ153"/>
  <c r="GR153"/>
  <c r="GS153"/>
  <c r="GT153"/>
  <c r="GU153"/>
  <c r="GV153"/>
  <c r="GW153"/>
  <c r="GX153"/>
  <c r="GY153"/>
  <c r="GZ153"/>
  <c r="HA153"/>
  <c r="HB153"/>
  <c r="HC153"/>
  <c r="HD153"/>
  <c r="HE153"/>
  <c r="HF153"/>
  <c r="HG153"/>
  <c r="HH153"/>
  <c r="HI153"/>
  <c r="HJ153"/>
  <c r="HK153"/>
  <c r="HL153"/>
  <c r="HM153"/>
  <c r="HN153"/>
  <c r="HO153"/>
  <c r="HP153"/>
  <c r="HQ153"/>
  <c r="HR153"/>
  <c r="HS153"/>
  <c r="HT153"/>
  <c r="HU153"/>
  <c r="HV153"/>
  <c r="HW153"/>
  <c r="HX153"/>
  <c r="HY153"/>
  <c r="HZ153"/>
  <c r="IA153"/>
  <c r="IB153"/>
  <c r="IC153"/>
  <c r="ID153"/>
  <c r="IE153"/>
  <c r="IF153"/>
  <c r="IG153"/>
  <c r="IH153"/>
  <c r="II153"/>
  <c r="IJ153"/>
  <c r="IK153"/>
  <c r="IL153"/>
  <c r="IM153"/>
  <c r="IN153"/>
  <c r="IO153"/>
  <c r="IP153"/>
  <c r="IQ153"/>
  <c r="IR153"/>
  <c r="IS153"/>
  <c r="IT153"/>
  <c r="IU153"/>
  <c r="IV153"/>
  <c r="IW153"/>
  <c r="IX153"/>
  <c r="IY153"/>
  <c r="IZ153"/>
  <c r="JA153"/>
  <c r="JB153"/>
  <c r="JC153"/>
  <c r="JD153"/>
  <c r="JE153"/>
  <c r="JF153"/>
  <c r="JG153"/>
  <c r="JH153"/>
  <c r="JI153"/>
  <c r="JJ153"/>
  <c r="JK153"/>
  <c r="JL153"/>
  <c r="JM153"/>
  <c r="JN153"/>
  <c r="JO153"/>
  <c r="JP153"/>
  <c r="JQ153"/>
  <c r="JR153"/>
  <c r="JS153"/>
  <c r="JT153"/>
  <c r="JU153"/>
  <c r="JV153"/>
  <c r="JW153"/>
  <c r="JX153"/>
  <c r="JY153"/>
  <c r="JZ153"/>
  <c r="KA153"/>
  <c r="KB153"/>
  <c r="KC153"/>
  <c r="KD153"/>
  <c r="KE153"/>
  <c r="KF153"/>
  <c r="KG153"/>
  <c r="KH153"/>
  <c r="KI153"/>
  <c r="KJ153"/>
  <c r="KK153"/>
  <c r="KL153"/>
  <c r="KM153"/>
  <c r="KN153"/>
  <c r="KO153"/>
  <c r="KP153"/>
  <c r="KQ153"/>
  <c r="KR153"/>
  <c r="KS153"/>
  <c r="KT153"/>
  <c r="KU153"/>
  <c r="KV153"/>
  <c r="KW153"/>
  <c r="KX153"/>
  <c r="KY153"/>
  <c r="KZ153"/>
  <c r="LA153"/>
  <c r="LB153"/>
  <c r="LC153"/>
  <c r="LD153"/>
  <c r="LE153"/>
  <c r="LF153"/>
  <c r="LG153"/>
  <c r="LH153"/>
  <c r="LI153"/>
  <c r="LJ153"/>
  <c r="LK153"/>
  <c r="LL153"/>
  <c r="LM153"/>
  <c r="LN153"/>
  <c r="LO153"/>
  <c r="LP153"/>
  <c r="LQ153"/>
  <c r="LR153"/>
  <c r="LS153"/>
  <c r="LT153"/>
  <c r="LU153"/>
  <c r="LV153"/>
  <c r="LW153"/>
  <c r="LX153"/>
  <c r="LY153"/>
  <c r="LZ153"/>
  <c r="MA153"/>
  <c r="MB153"/>
  <c r="MC153"/>
  <c r="MD153"/>
  <c r="ME153"/>
  <c r="MF153"/>
  <c r="MG153"/>
  <c r="MH153"/>
  <c r="MI153"/>
  <c r="MJ153"/>
  <c r="MK153"/>
  <c r="ML153"/>
  <c r="MM153"/>
  <c r="MN153"/>
  <c r="MO153"/>
  <c r="MP153"/>
  <c r="MQ153"/>
  <c r="MR153"/>
  <c r="MS153"/>
  <c r="MT153"/>
  <c r="MU153"/>
  <c r="MV153"/>
  <c r="MW153"/>
  <c r="MX153"/>
  <c r="MY153"/>
  <c r="MZ153"/>
  <c r="NA153"/>
  <c r="NB153"/>
  <c r="NC153"/>
  <c r="ND153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CB154"/>
  <c r="CC154"/>
  <c r="CD154"/>
  <c r="CE154"/>
  <c r="CF154"/>
  <c r="CG154"/>
  <c r="CH154"/>
  <c r="CI154"/>
  <c r="CJ154"/>
  <c r="CK154"/>
  <c r="CL154"/>
  <c r="CM154"/>
  <c r="CN154"/>
  <c r="CO154"/>
  <c r="CP154"/>
  <c r="CQ154"/>
  <c r="CR154"/>
  <c r="CS154"/>
  <c r="CT154"/>
  <c r="CU154"/>
  <c r="CV154"/>
  <c r="CW154"/>
  <c r="CX154"/>
  <c r="CY154"/>
  <c r="CZ154"/>
  <c r="DA154"/>
  <c r="DB154"/>
  <c r="DC154"/>
  <c r="DD154"/>
  <c r="DE154"/>
  <c r="DF154"/>
  <c r="DG154"/>
  <c r="DH154"/>
  <c r="DI154"/>
  <c r="DJ154"/>
  <c r="DK154"/>
  <c r="DL154"/>
  <c r="DM154"/>
  <c r="DN154"/>
  <c r="DO154"/>
  <c r="DP154"/>
  <c r="DQ154"/>
  <c r="DR154"/>
  <c r="DS154"/>
  <c r="DT154"/>
  <c r="DU154"/>
  <c r="DV154"/>
  <c r="DW154"/>
  <c r="DX154"/>
  <c r="DY154"/>
  <c r="DZ154"/>
  <c r="EA154"/>
  <c r="EB154"/>
  <c r="EC154"/>
  <c r="ED154"/>
  <c r="EE154"/>
  <c r="EF154"/>
  <c r="EG154"/>
  <c r="EH154"/>
  <c r="EI154"/>
  <c r="EJ154"/>
  <c r="EK154"/>
  <c r="EL154"/>
  <c r="EM154"/>
  <c r="EN154"/>
  <c r="EO154"/>
  <c r="EP154"/>
  <c r="EQ154"/>
  <c r="ER154"/>
  <c r="ES154"/>
  <c r="ET154"/>
  <c r="EU154"/>
  <c r="EV154"/>
  <c r="EW154"/>
  <c r="EX154"/>
  <c r="EY154"/>
  <c r="EZ154"/>
  <c r="FA154"/>
  <c r="FB154"/>
  <c r="FC154"/>
  <c r="FD154"/>
  <c r="FE154"/>
  <c r="FF154"/>
  <c r="FG154"/>
  <c r="FH154"/>
  <c r="FI154"/>
  <c r="FJ154"/>
  <c r="FK154"/>
  <c r="FL154"/>
  <c r="FM154"/>
  <c r="FN154"/>
  <c r="FO154"/>
  <c r="FP154"/>
  <c r="FQ154"/>
  <c r="FR154"/>
  <c r="FS154"/>
  <c r="FT154"/>
  <c r="FU154"/>
  <c r="FV154"/>
  <c r="FW154"/>
  <c r="FX154"/>
  <c r="FY154"/>
  <c r="FZ154"/>
  <c r="GA154"/>
  <c r="GB154"/>
  <c r="GC154"/>
  <c r="GD154"/>
  <c r="GE154"/>
  <c r="GF154"/>
  <c r="GG154"/>
  <c r="GH154"/>
  <c r="GI154"/>
  <c r="GJ154"/>
  <c r="GK154"/>
  <c r="GL154"/>
  <c r="GM154"/>
  <c r="GN154"/>
  <c r="GO154"/>
  <c r="GP154"/>
  <c r="GQ154"/>
  <c r="GR154"/>
  <c r="GS154"/>
  <c r="GT154"/>
  <c r="GU154"/>
  <c r="GV154"/>
  <c r="GW154"/>
  <c r="GX154"/>
  <c r="GY154"/>
  <c r="GZ154"/>
  <c r="HA154"/>
  <c r="HB154"/>
  <c r="HC154"/>
  <c r="HD154"/>
  <c r="HE154"/>
  <c r="HF154"/>
  <c r="HG154"/>
  <c r="HH154"/>
  <c r="HI154"/>
  <c r="HJ154"/>
  <c r="HK154"/>
  <c r="HL154"/>
  <c r="HM154"/>
  <c r="HN154"/>
  <c r="HO154"/>
  <c r="HP154"/>
  <c r="HQ154"/>
  <c r="HR154"/>
  <c r="HS154"/>
  <c r="HT154"/>
  <c r="HU154"/>
  <c r="HV154"/>
  <c r="HW154"/>
  <c r="HX154"/>
  <c r="HY154"/>
  <c r="HZ154"/>
  <c r="IA154"/>
  <c r="IB154"/>
  <c r="IC154"/>
  <c r="ID154"/>
  <c r="IE154"/>
  <c r="IF154"/>
  <c r="IG154"/>
  <c r="IH154"/>
  <c r="II154"/>
  <c r="IJ154"/>
  <c r="IK154"/>
  <c r="IL154"/>
  <c r="IM154"/>
  <c r="IN154"/>
  <c r="IO154"/>
  <c r="IP154"/>
  <c r="IQ154"/>
  <c r="IR154"/>
  <c r="IS154"/>
  <c r="IT154"/>
  <c r="IU154"/>
  <c r="IV154"/>
  <c r="IW154"/>
  <c r="IX154"/>
  <c r="IY154"/>
  <c r="IZ154"/>
  <c r="JA154"/>
  <c r="JB154"/>
  <c r="JC154"/>
  <c r="JD154"/>
  <c r="JE154"/>
  <c r="JF154"/>
  <c r="JG154"/>
  <c r="JH154"/>
  <c r="JI154"/>
  <c r="JJ154"/>
  <c r="JK154"/>
  <c r="JL154"/>
  <c r="JM154"/>
  <c r="JN154"/>
  <c r="JO154"/>
  <c r="JP154"/>
  <c r="JQ154"/>
  <c r="JR154"/>
  <c r="JS154"/>
  <c r="JT154"/>
  <c r="JU154"/>
  <c r="JV154"/>
  <c r="JW154"/>
  <c r="JX154"/>
  <c r="JY154"/>
  <c r="JZ154"/>
  <c r="KA154"/>
  <c r="KB154"/>
  <c r="KC154"/>
  <c r="KD154"/>
  <c r="KE154"/>
  <c r="KF154"/>
  <c r="KG154"/>
  <c r="KH154"/>
  <c r="KI154"/>
  <c r="KJ154"/>
  <c r="KK154"/>
  <c r="KL154"/>
  <c r="KM154"/>
  <c r="KN154"/>
  <c r="KO154"/>
  <c r="KP154"/>
  <c r="KQ154"/>
  <c r="KR154"/>
  <c r="KS154"/>
  <c r="KT154"/>
  <c r="KU154"/>
  <c r="KV154"/>
  <c r="KW154"/>
  <c r="KX154"/>
  <c r="KY154"/>
  <c r="KZ154"/>
  <c r="LA154"/>
  <c r="LB154"/>
  <c r="LC154"/>
  <c r="LD154"/>
  <c r="LE154"/>
  <c r="LF154"/>
  <c r="LG154"/>
  <c r="LH154"/>
  <c r="LI154"/>
  <c r="LJ154"/>
  <c r="LK154"/>
  <c r="LL154"/>
  <c r="LM154"/>
  <c r="LN154"/>
  <c r="LO154"/>
  <c r="LP154"/>
  <c r="LQ154"/>
  <c r="LR154"/>
  <c r="LS154"/>
  <c r="LT154"/>
  <c r="LU154"/>
  <c r="LV154"/>
  <c r="LW154"/>
  <c r="LX154"/>
  <c r="LY154"/>
  <c r="LZ154"/>
  <c r="MA154"/>
  <c r="MB154"/>
  <c r="MC154"/>
  <c r="MD154"/>
  <c r="ME154"/>
  <c r="MF154"/>
  <c r="MG154"/>
  <c r="MH154"/>
  <c r="MI154"/>
  <c r="MJ154"/>
  <c r="MK154"/>
  <c r="ML154"/>
  <c r="MM154"/>
  <c r="MN154"/>
  <c r="MO154"/>
  <c r="MP154"/>
  <c r="MQ154"/>
  <c r="MR154"/>
  <c r="MS154"/>
  <c r="MT154"/>
  <c r="MU154"/>
  <c r="MV154"/>
  <c r="MW154"/>
  <c r="MX154"/>
  <c r="MY154"/>
  <c r="MZ154"/>
  <c r="NA154"/>
  <c r="NB154"/>
  <c r="NC154"/>
  <c r="ND154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CB155"/>
  <c r="CC155"/>
  <c r="CD155"/>
  <c r="CE155"/>
  <c r="CF155"/>
  <c r="CG155"/>
  <c r="CH155"/>
  <c r="CI155"/>
  <c r="CJ155"/>
  <c r="CK155"/>
  <c r="CL155"/>
  <c r="CM155"/>
  <c r="CN155"/>
  <c r="CO155"/>
  <c r="CP155"/>
  <c r="CQ155"/>
  <c r="CR155"/>
  <c r="CS155"/>
  <c r="CT155"/>
  <c r="CU155"/>
  <c r="CV155"/>
  <c r="CW155"/>
  <c r="CX155"/>
  <c r="CY155"/>
  <c r="CZ155"/>
  <c r="DA155"/>
  <c r="DB155"/>
  <c r="DC155"/>
  <c r="DD155"/>
  <c r="DE155"/>
  <c r="DF155"/>
  <c r="DG155"/>
  <c r="DH155"/>
  <c r="DI155"/>
  <c r="DJ155"/>
  <c r="DK155"/>
  <c r="DL155"/>
  <c r="DM155"/>
  <c r="DN155"/>
  <c r="DO155"/>
  <c r="DP155"/>
  <c r="DQ155"/>
  <c r="DR155"/>
  <c r="DS155"/>
  <c r="DT155"/>
  <c r="DU155"/>
  <c r="DV155"/>
  <c r="DW155"/>
  <c r="DX155"/>
  <c r="DY155"/>
  <c r="DZ155"/>
  <c r="EA155"/>
  <c r="EB155"/>
  <c r="EC155"/>
  <c r="ED155"/>
  <c r="EE155"/>
  <c r="EF155"/>
  <c r="EG155"/>
  <c r="EH155"/>
  <c r="EI155"/>
  <c r="EJ155"/>
  <c r="EK155"/>
  <c r="EL155"/>
  <c r="EM155"/>
  <c r="EN155"/>
  <c r="EO155"/>
  <c r="EP155"/>
  <c r="EQ155"/>
  <c r="ER155"/>
  <c r="ES155"/>
  <c r="ET155"/>
  <c r="EU155"/>
  <c r="EV155"/>
  <c r="EW155"/>
  <c r="EX155"/>
  <c r="EY155"/>
  <c r="EZ155"/>
  <c r="FA155"/>
  <c r="FB155"/>
  <c r="FC155"/>
  <c r="FD155"/>
  <c r="FE155"/>
  <c r="FF155"/>
  <c r="FG155"/>
  <c r="FH155"/>
  <c r="FI155"/>
  <c r="FJ155"/>
  <c r="FK155"/>
  <c r="FL155"/>
  <c r="FM155"/>
  <c r="FN155"/>
  <c r="FO155"/>
  <c r="FP155"/>
  <c r="FQ155"/>
  <c r="FR155"/>
  <c r="FS155"/>
  <c r="FT155"/>
  <c r="FU155"/>
  <c r="FV155"/>
  <c r="FW155"/>
  <c r="FX155"/>
  <c r="FY155"/>
  <c r="FZ155"/>
  <c r="GA155"/>
  <c r="GB155"/>
  <c r="GC155"/>
  <c r="GD155"/>
  <c r="GE155"/>
  <c r="GF155"/>
  <c r="GG155"/>
  <c r="GH155"/>
  <c r="GI155"/>
  <c r="GJ155"/>
  <c r="GK155"/>
  <c r="GL155"/>
  <c r="GM155"/>
  <c r="GN155"/>
  <c r="GO155"/>
  <c r="GP155"/>
  <c r="GQ155"/>
  <c r="GR155"/>
  <c r="GS155"/>
  <c r="GT155"/>
  <c r="GU155"/>
  <c r="GV155"/>
  <c r="GW155"/>
  <c r="GX155"/>
  <c r="GY155"/>
  <c r="GZ155"/>
  <c r="HA155"/>
  <c r="HB155"/>
  <c r="HC155"/>
  <c r="HD155"/>
  <c r="HE155"/>
  <c r="HF155"/>
  <c r="HG155"/>
  <c r="HH155"/>
  <c r="HI155"/>
  <c r="HJ155"/>
  <c r="HK155"/>
  <c r="HL155"/>
  <c r="HM155"/>
  <c r="HN155"/>
  <c r="HO155"/>
  <c r="HP155"/>
  <c r="HQ155"/>
  <c r="HR155"/>
  <c r="HS155"/>
  <c r="HT155"/>
  <c r="HU155"/>
  <c r="HV155"/>
  <c r="HW155"/>
  <c r="HX155"/>
  <c r="HY155"/>
  <c r="HZ155"/>
  <c r="IA155"/>
  <c r="IB155"/>
  <c r="IC155"/>
  <c r="ID155"/>
  <c r="IE155"/>
  <c r="IF155"/>
  <c r="IG155"/>
  <c r="IH155"/>
  <c r="II155"/>
  <c r="IJ155"/>
  <c r="IK155"/>
  <c r="IL155"/>
  <c r="IM155"/>
  <c r="IN155"/>
  <c r="IO155"/>
  <c r="IP155"/>
  <c r="IQ155"/>
  <c r="IR155"/>
  <c r="IS155"/>
  <c r="IT155"/>
  <c r="IU155"/>
  <c r="IV155"/>
  <c r="IW155"/>
  <c r="IX155"/>
  <c r="IY155"/>
  <c r="IZ155"/>
  <c r="JA155"/>
  <c r="JB155"/>
  <c r="JC155"/>
  <c r="JD155"/>
  <c r="JE155"/>
  <c r="JF155"/>
  <c r="JG155"/>
  <c r="JH155"/>
  <c r="JI155"/>
  <c r="JJ155"/>
  <c r="JK155"/>
  <c r="JL155"/>
  <c r="JM155"/>
  <c r="JN155"/>
  <c r="JO155"/>
  <c r="JP155"/>
  <c r="JQ155"/>
  <c r="JR155"/>
  <c r="JS155"/>
  <c r="JT155"/>
  <c r="JU155"/>
  <c r="JV155"/>
  <c r="JW155"/>
  <c r="JX155"/>
  <c r="JY155"/>
  <c r="JZ155"/>
  <c r="KA155"/>
  <c r="KB155"/>
  <c r="KC155"/>
  <c r="KD155"/>
  <c r="KE155"/>
  <c r="KF155"/>
  <c r="KG155"/>
  <c r="KH155"/>
  <c r="KI155"/>
  <c r="KJ155"/>
  <c r="KK155"/>
  <c r="KL155"/>
  <c r="KM155"/>
  <c r="KN155"/>
  <c r="KO155"/>
  <c r="KP155"/>
  <c r="KQ155"/>
  <c r="KR155"/>
  <c r="KS155"/>
  <c r="KT155"/>
  <c r="KU155"/>
  <c r="KV155"/>
  <c r="KW155"/>
  <c r="KX155"/>
  <c r="KY155"/>
  <c r="KZ155"/>
  <c r="LA155"/>
  <c r="LB155"/>
  <c r="LC155"/>
  <c r="LD155"/>
  <c r="LE155"/>
  <c r="LF155"/>
  <c r="LG155"/>
  <c r="LH155"/>
  <c r="LI155"/>
  <c r="LJ155"/>
  <c r="LK155"/>
  <c r="LL155"/>
  <c r="LM155"/>
  <c r="LN155"/>
  <c r="LO155"/>
  <c r="LP155"/>
  <c r="LQ155"/>
  <c r="LR155"/>
  <c r="LS155"/>
  <c r="LT155"/>
  <c r="LU155"/>
  <c r="LV155"/>
  <c r="LW155"/>
  <c r="LX155"/>
  <c r="LY155"/>
  <c r="LZ155"/>
  <c r="MA155"/>
  <c r="MB155"/>
  <c r="MC155"/>
  <c r="MD155"/>
  <c r="ME155"/>
  <c r="MF155"/>
  <c r="MG155"/>
  <c r="MH155"/>
  <c r="MI155"/>
  <c r="MJ155"/>
  <c r="MK155"/>
  <c r="ML155"/>
  <c r="MM155"/>
  <c r="MN155"/>
  <c r="MO155"/>
  <c r="MP155"/>
  <c r="MQ155"/>
  <c r="MR155"/>
  <c r="MS155"/>
  <c r="MT155"/>
  <c r="MU155"/>
  <c r="MV155"/>
  <c r="MW155"/>
  <c r="MX155"/>
  <c r="MY155"/>
  <c r="MZ155"/>
  <c r="NA155"/>
  <c r="NB155"/>
  <c r="NC155"/>
  <c r="ND155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L156"/>
  <c r="CM156"/>
  <c r="CN156"/>
  <c r="CO156"/>
  <c r="CP156"/>
  <c r="CQ156"/>
  <c r="CR156"/>
  <c r="CS156"/>
  <c r="CT156"/>
  <c r="CU156"/>
  <c r="CV156"/>
  <c r="CW156"/>
  <c r="CX156"/>
  <c r="CY156"/>
  <c r="CZ156"/>
  <c r="DA156"/>
  <c r="DB156"/>
  <c r="DC156"/>
  <c r="DD156"/>
  <c r="DE156"/>
  <c r="DF156"/>
  <c r="DG156"/>
  <c r="DH156"/>
  <c r="DI156"/>
  <c r="DJ156"/>
  <c r="DK156"/>
  <c r="DL156"/>
  <c r="DM156"/>
  <c r="DN156"/>
  <c r="DO156"/>
  <c r="DP156"/>
  <c r="DQ156"/>
  <c r="DR156"/>
  <c r="DS156"/>
  <c r="DT156"/>
  <c r="DU156"/>
  <c r="DV156"/>
  <c r="DW156"/>
  <c r="DX156"/>
  <c r="DY156"/>
  <c r="DZ156"/>
  <c r="EA156"/>
  <c r="EB156"/>
  <c r="EC156"/>
  <c r="ED156"/>
  <c r="EE156"/>
  <c r="EF156"/>
  <c r="EG156"/>
  <c r="EH156"/>
  <c r="EI156"/>
  <c r="EJ156"/>
  <c r="EK156"/>
  <c r="EL156"/>
  <c r="EM156"/>
  <c r="EN156"/>
  <c r="EO156"/>
  <c r="EP156"/>
  <c r="EQ156"/>
  <c r="ER156"/>
  <c r="ES156"/>
  <c r="ET156"/>
  <c r="EU156"/>
  <c r="EV156"/>
  <c r="EW156"/>
  <c r="EX156"/>
  <c r="EY156"/>
  <c r="EZ156"/>
  <c r="FA156"/>
  <c r="FB156"/>
  <c r="FC156"/>
  <c r="FD156"/>
  <c r="FE156"/>
  <c r="FF156"/>
  <c r="FG156"/>
  <c r="FH156"/>
  <c r="FI156"/>
  <c r="FJ156"/>
  <c r="FK156"/>
  <c r="FL156"/>
  <c r="FM156"/>
  <c r="FN156"/>
  <c r="FO156"/>
  <c r="FP156"/>
  <c r="FQ156"/>
  <c r="FR156"/>
  <c r="FS156"/>
  <c r="FT156"/>
  <c r="FU156"/>
  <c r="FV156"/>
  <c r="FW156"/>
  <c r="FX156"/>
  <c r="FY156"/>
  <c r="FZ156"/>
  <c r="GA156"/>
  <c r="GB156"/>
  <c r="GC156"/>
  <c r="GD156"/>
  <c r="GE156"/>
  <c r="GF156"/>
  <c r="GG156"/>
  <c r="GH156"/>
  <c r="GI156"/>
  <c r="GJ156"/>
  <c r="GK156"/>
  <c r="GL156"/>
  <c r="GM156"/>
  <c r="GN156"/>
  <c r="GO156"/>
  <c r="GP156"/>
  <c r="GQ156"/>
  <c r="GR156"/>
  <c r="GS156"/>
  <c r="GT156"/>
  <c r="GU156"/>
  <c r="GV156"/>
  <c r="GW156"/>
  <c r="GX156"/>
  <c r="GY156"/>
  <c r="GZ156"/>
  <c r="HA156"/>
  <c r="HB156"/>
  <c r="HC156"/>
  <c r="HD156"/>
  <c r="HE156"/>
  <c r="HF156"/>
  <c r="HG156"/>
  <c r="HH156"/>
  <c r="HI156"/>
  <c r="HJ156"/>
  <c r="HK156"/>
  <c r="HL156"/>
  <c r="HM156"/>
  <c r="HN156"/>
  <c r="HO156"/>
  <c r="HP156"/>
  <c r="HQ156"/>
  <c r="HR156"/>
  <c r="HS156"/>
  <c r="HT156"/>
  <c r="HU156"/>
  <c r="HV156"/>
  <c r="HW156"/>
  <c r="HX156"/>
  <c r="HY156"/>
  <c r="HZ156"/>
  <c r="IA156"/>
  <c r="IB156"/>
  <c r="IC156"/>
  <c r="ID156"/>
  <c r="IE156"/>
  <c r="IF156"/>
  <c r="IG156"/>
  <c r="IH156"/>
  <c r="II156"/>
  <c r="IJ156"/>
  <c r="IK156"/>
  <c r="IL156"/>
  <c r="IM156"/>
  <c r="IN156"/>
  <c r="IO156"/>
  <c r="IP156"/>
  <c r="IQ156"/>
  <c r="IR156"/>
  <c r="IS156"/>
  <c r="IT156"/>
  <c r="IU156"/>
  <c r="IV156"/>
  <c r="IW156"/>
  <c r="IX156"/>
  <c r="IY156"/>
  <c r="IZ156"/>
  <c r="JA156"/>
  <c r="JB156"/>
  <c r="JC156"/>
  <c r="JD156"/>
  <c r="JE156"/>
  <c r="JF156"/>
  <c r="JG156"/>
  <c r="JH156"/>
  <c r="JI156"/>
  <c r="JJ156"/>
  <c r="JK156"/>
  <c r="JL156"/>
  <c r="JM156"/>
  <c r="JN156"/>
  <c r="JO156"/>
  <c r="JP156"/>
  <c r="JQ156"/>
  <c r="JR156"/>
  <c r="JS156"/>
  <c r="JT156"/>
  <c r="JU156"/>
  <c r="JV156"/>
  <c r="JW156"/>
  <c r="JX156"/>
  <c r="JY156"/>
  <c r="JZ156"/>
  <c r="KA156"/>
  <c r="KB156"/>
  <c r="KC156"/>
  <c r="KD156"/>
  <c r="KE156"/>
  <c r="KF156"/>
  <c r="KG156"/>
  <c r="KH156"/>
  <c r="KI156"/>
  <c r="KJ156"/>
  <c r="KK156"/>
  <c r="KL156"/>
  <c r="KM156"/>
  <c r="KN156"/>
  <c r="KO156"/>
  <c r="KP156"/>
  <c r="KQ156"/>
  <c r="KR156"/>
  <c r="KS156"/>
  <c r="KT156"/>
  <c r="KU156"/>
  <c r="KV156"/>
  <c r="KW156"/>
  <c r="KX156"/>
  <c r="KY156"/>
  <c r="KZ156"/>
  <c r="LA156"/>
  <c r="LB156"/>
  <c r="LC156"/>
  <c r="LD156"/>
  <c r="LE156"/>
  <c r="LF156"/>
  <c r="LG156"/>
  <c r="LH156"/>
  <c r="LI156"/>
  <c r="LJ156"/>
  <c r="LK156"/>
  <c r="LL156"/>
  <c r="LM156"/>
  <c r="LN156"/>
  <c r="LO156"/>
  <c r="LP156"/>
  <c r="LQ156"/>
  <c r="LR156"/>
  <c r="LS156"/>
  <c r="LT156"/>
  <c r="LU156"/>
  <c r="LV156"/>
  <c r="LW156"/>
  <c r="LX156"/>
  <c r="LY156"/>
  <c r="LZ156"/>
  <c r="MA156"/>
  <c r="MB156"/>
  <c r="MC156"/>
  <c r="MD156"/>
  <c r="ME156"/>
  <c r="MF156"/>
  <c r="MG156"/>
  <c r="MH156"/>
  <c r="MI156"/>
  <c r="MJ156"/>
  <c r="MK156"/>
  <c r="ML156"/>
  <c r="MM156"/>
  <c r="MN156"/>
  <c r="MO156"/>
  <c r="MP156"/>
  <c r="MQ156"/>
  <c r="MR156"/>
  <c r="MS156"/>
  <c r="MT156"/>
  <c r="MU156"/>
  <c r="MV156"/>
  <c r="MW156"/>
  <c r="MX156"/>
  <c r="MY156"/>
  <c r="MZ156"/>
  <c r="NA156"/>
  <c r="NB156"/>
  <c r="NC156"/>
  <c r="ND156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L157"/>
  <c r="CM157"/>
  <c r="CN157"/>
  <c r="CO157"/>
  <c r="CP157"/>
  <c r="CQ157"/>
  <c r="CR157"/>
  <c r="CS157"/>
  <c r="CT157"/>
  <c r="CU157"/>
  <c r="CV157"/>
  <c r="CW157"/>
  <c r="CX157"/>
  <c r="CY157"/>
  <c r="CZ157"/>
  <c r="DA157"/>
  <c r="DB157"/>
  <c r="DC157"/>
  <c r="DD157"/>
  <c r="DE157"/>
  <c r="DF157"/>
  <c r="DG157"/>
  <c r="DH157"/>
  <c r="DI157"/>
  <c r="DJ157"/>
  <c r="DK157"/>
  <c r="DL157"/>
  <c r="DM157"/>
  <c r="DN157"/>
  <c r="DO157"/>
  <c r="DP157"/>
  <c r="DQ157"/>
  <c r="DR157"/>
  <c r="DS157"/>
  <c r="DT157"/>
  <c r="DU157"/>
  <c r="DV157"/>
  <c r="DW157"/>
  <c r="DX157"/>
  <c r="DY157"/>
  <c r="DZ157"/>
  <c r="EA157"/>
  <c r="EB157"/>
  <c r="EC157"/>
  <c r="ED157"/>
  <c r="EE157"/>
  <c r="EF157"/>
  <c r="EG157"/>
  <c r="EH157"/>
  <c r="EI157"/>
  <c r="EJ157"/>
  <c r="EK157"/>
  <c r="EL157"/>
  <c r="EM157"/>
  <c r="EN157"/>
  <c r="EO157"/>
  <c r="EP157"/>
  <c r="EQ157"/>
  <c r="ER157"/>
  <c r="ES157"/>
  <c r="ET157"/>
  <c r="EU157"/>
  <c r="EV157"/>
  <c r="EW157"/>
  <c r="EX157"/>
  <c r="EY157"/>
  <c r="EZ157"/>
  <c r="FA157"/>
  <c r="FB157"/>
  <c r="FC157"/>
  <c r="FD157"/>
  <c r="FE157"/>
  <c r="FF157"/>
  <c r="FG157"/>
  <c r="FH157"/>
  <c r="FI157"/>
  <c r="FJ157"/>
  <c r="FK157"/>
  <c r="FL157"/>
  <c r="FM157"/>
  <c r="FN157"/>
  <c r="FO157"/>
  <c r="FP157"/>
  <c r="FQ157"/>
  <c r="FR157"/>
  <c r="FS157"/>
  <c r="FT157"/>
  <c r="FU157"/>
  <c r="FV157"/>
  <c r="FW157"/>
  <c r="FX157"/>
  <c r="FY157"/>
  <c r="FZ157"/>
  <c r="GA157"/>
  <c r="GB157"/>
  <c r="GC157"/>
  <c r="GD157"/>
  <c r="GE157"/>
  <c r="GF157"/>
  <c r="GG157"/>
  <c r="GH157"/>
  <c r="GI157"/>
  <c r="GJ157"/>
  <c r="GK157"/>
  <c r="GL157"/>
  <c r="GM157"/>
  <c r="GN157"/>
  <c r="GO157"/>
  <c r="GP157"/>
  <c r="GQ157"/>
  <c r="GR157"/>
  <c r="GS157"/>
  <c r="GT157"/>
  <c r="GU157"/>
  <c r="GV157"/>
  <c r="GW157"/>
  <c r="GX157"/>
  <c r="GY157"/>
  <c r="GZ157"/>
  <c r="HA157"/>
  <c r="HB157"/>
  <c r="HC157"/>
  <c r="HD157"/>
  <c r="HE157"/>
  <c r="HF157"/>
  <c r="HG157"/>
  <c r="HH157"/>
  <c r="HI157"/>
  <c r="HJ157"/>
  <c r="HK157"/>
  <c r="HL157"/>
  <c r="HM157"/>
  <c r="HN157"/>
  <c r="HO157"/>
  <c r="HP157"/>
  <c r="HQ157"/>
  <c r="HR157"/>
  <c r="HS157"/>
  <c r="HT157"/>
  <c r="HU157"/>
  <c r="HV157"/>
  <c r="HW157"/>
  <c r="HX157"/>
  <c r="HY157"/>
  <c r="HZ157"/>
  <c r="IA157"/>
  <c r="IB157"/>
  <c r="IC157"/>
  <c r="ID157"/>
  <c r="IE157"/>
  <c r="IF157"/>
  <c r="IG157"/>
  <c r="IH157"/>
  <c r="II157"/>
  <c r="IJ157"/>
  <c r="IK157"/>
  <c r="IL157"/>
  <c r="IM157"/>
  <c r="IN157"/>
  <c r="IO157"/>
  <c r="IP157"/>
  <c r="IQ157"/>
  <c r="IR157"/>
  <c r="IS157"/>
  <c r="IT157"/>
  <c r="IU157"/>
  <c r="IV157"/>
  <c r="IW157"/>
  <c r="IX157"/>
  <c r="IY157"/>
  <c r="IZ157"/>
  <c r="JA157"/>
  <c r="JB157"/>
  <c r="JC157"/>
  <c r="JD157"/>
  <c r="JE157"/>
  <c r="JF157"/>
  <c r="JG157"/>
  <c r="JH157"/>
  <c r="JI157"/>
  <c r="JJ157"/>
  <c r="JK157"/>
  <c r="JL157"/>
  <c r="JM157"/>
  <c r="JN157"/>
  <c r="JO157"/>
  <c r="JP157"/>
  <c r="JQ157"/>
  <c r="JR157"/>
  <c r="JS157"/>
  <c r="JT157"/>
  <c r="JU157"/>
  <c r="JV157"/>
  <c r="JW157"/>
  <c r="JX157"/>
  <c r="JY157"/>
  <c r="JZ157"/>
  <c r="KA157"/>
  <c r="KB157"/>
  <c r="KC157"/>
  <c r="KD157"/>
  <c r="KE157"/>
  <c r="KF157"/>
  <c r="KG157"/>
  <c r="KH157"/>
  <c r="KI157"/>
  <c r="KJ157"/>
  <c r="KK157"/>
  <c r="KL157"/>
  <c r="KM157"/>
  <c r="KN157"/>
  <c r="KO157"/>
  <c r="KP157"/>
  <c r="KQ157"/>
  <c r="KR157"/>
  <c r="KS157"/>
  <c r="KT157"/>
  <c r="KU157"/>
  <c r="KV157"/>
  <c r="KW157"/>
  <c r="KX157"/>
  <c r="KY157"/>
  <c r="KZ157"/>
  <c r="LA157"/>
  <c r="LB157"/>
  <c r="LC157"/>
  <c r="LD157"/>
  <c r="LE157"/>
  <c r="LF157"/>
  <c r="LG157"/>
  <c r="LH157"/>
  <c r="LI157"/>
  <c r="LJ157"/>
  <c r="LK157"/>
  <c r="LL157"/>
  <c r="LM157"/>
  <c r="LN157"/>
  <c r="LO157"/>
  <c r="LP157"/>
  <c r="LQ157"/>
  <c r="LR157"/>
  <c r="LS157"/>
  <c r="LT157"/>
  <c r="LU157"/>
  <c r="LV157"/>
  <c r="LW157"/>
  <c r="LX157"/>
  <c r="LY157"/>
  <c r="LZ157"/>
  <c r="MA157"/>
  <c r="MB157"/>
  <c r="MC157"/>
  <c r="MD157"/>
  <c r="ME157"/>
  <c r="MF157"/>
  <c r="MG157"/>
  <c r="MH157"/>
  <c r="MI157"/>
  <c r="MJ157"/>
  <c r="MK157"/>
  <c r="ML157"/>
  <c r="MM157"/>
  <c r="MN157"/>
  <c r="MO157"/>
  <c r="MP157"/>
  <c r="MQ157"/>
  <c r="MR157"/>
  <c r="MS157"/>
  <c r="MT157"/>
  <c r="MU157"/>
  <c r="MV157"/>
  <c r="MW157"/>
  <c r="MX157"/>
  <c r="MY157"/>
  <c r="MZ157"/>
  <c r="NA157"/>
  <c r="NB157"/>
  <c r="NC157"/>
  <c r="ND157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AZ158"/>
  <c r="BA158"/>
  <c r="BB158"/>
  <c r="BC158"/>
  <c r="BD158"/>
  <c r="BE158"/>
  <c r="BF158"/>
  <c r="BG158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CB158"/>
  <c r="CC158"/>
  <c r="CD158"/>
  <c r="CE158"/>
  <c r="CF158"/>
  <c r="CG158"/>
  <c r="CH158"/>
  <c r="CI158"/>
  <c r="CJ158"/>
  <c r="CK158"/>
  <c r="CL158"/>
  <c r="CM158"/>
  <c r="CN158"/>
  <c r="CO158"/>
  <c r="CP158"/>
  <c r="CQ158"/>
  <c r="CR158"/>
  <c r="CS158"/>
  <c r="CT158"/>
  <c r="CU158"/>
  <c r="CV158"/>
  <c r="CW158"/>
  <c r="CX158"/>
  <c r="CY158"/>
  <c r="CZ158"/>
  <c r="DA158"/>
  <c r="DB158"/>
  <c r="DC158"/>
  <c r="DD158"/>
  <c r="DE158"/>
  <c r="DF158"/>
  <c r="DG158"/>
  <c r="DH158"/>
  <c r="DI158"/>
  <c r="DJ158"/>
  <c r="DK158"/>
  <c r="DL158"/>
  <c r="DM158"/>
  <c r="DN158"/>
  <c r="DO158"/>
  <c r="DP158"/>
  <c r="DQ158"/>
  <c r="DR158"/>
  <c r="DS158"/>
  <c r="DT158"/>
  <c r="DU158"/>
  <c r="DV158"/>
  <c r="DW158"/>
  <c r="DX158"/>
  <c r="DY158"/>
  <c r="DZ158"/>
  <c r="EA158"/>
  <c r="EB158"/>
  <c r="EC158"/>
  <c r="ED158"/>
  <c r="EE158"/>
  <c r="EF158"/>
  <c r="EG158"/>
  <c r="EH158"/>
  <c r="EI158"/>
  <c r="EJ158"/>
  <c r="EK158"/>
  <c r="EL158"/>
  <c r="EM158"/>
  <c r="EN158"/>
  <c r="EO158"/>
  <c r="EP158"/>
  <c r="EQ158"/>
  <c r="ER158"/>
  <c r="ES158"/>
  <c r="ET158"/>
  <c r="EU158"/>
  <c r="EV158"/>
  <c r="EW158"/>
  <c r="EX158"/>
  <c r="EY158"/>
  <c r="EZ158"/>
  <c r="FA158"/>
  <c r="FB158"/>
  <c r="FC158"/>
  <c r="FD158"/>
  <c r="FE158"/>
  <c r="FF158"/>
  <c r="FG158"/>
  <c r="FH158"/>
  <c r="FI158"/>
  <c r="FJ158"/>
  <c r="FK158"/>
  <c r="FL158"/>
  <c r="FM158"/>
  <c r="FN158"/>
  <c r="FO158"/>
  <c r="FP158"/>
  <c r="FQ158"/>
  <c r="FR158"/>
  <c r="FS158"/>
  <c r="FT158"/>
  <c r="FU158"/>
  <c r="FV158"/>
  <c r="FW158"/>
  <c r="FX158"/>
  <c r="FY158"/>
  <c r="FZ158"/>
  <c r="GA158"/>
  <c r="GB158"/>
  <c r="GC158"/>
  <c r="GD158"/>
  <c r="GE158"/>
  <c r="GF158"/>
  <c r="GG158"/>
  <c r="GH158"/>
  <c r="GI158"/>
  <c r="GJ158"/>
  <c r="GK158"/>
  <c r="GL158"/>
  <c r="GM158"/>
  <c r="GN158"/>
  <c r="GO158"/>
  <c r="GP158"/>
  <c r="GQ158"/>
  <c r="GR158"/>
  <c r="GS158"/>
  <c r="GT158"/>
  <c r="GU158"/>
  <c r="GV158"/>
  <c r="GW158"/>
  <c r="GX158"/>
  <c r="GY158"/>
  <c r="GZ158"/>
  <c r="HA158"/>
  <c r="HB158"/>
  <c r="HC158"/>
  <c r="HD158"/>
  <c r="HE158"/>
  <c r="HF158"/>
  <c r="HG158"/>
  <c r="HH158"/>
  <c r="HI158"/>
  <c r="HJ158"/>
  <c r="HK158"/>
  <c r="HL158"/>
  <c r="HM158"/>
  <c r="HN158"/>
  <c r="HO158"/>
  <c r="HP158"/>
  <c r="HQ158"/>
  <c r="HR158"/>
  <c r="HS158"/>
  <c r="HT158"/>
  <c r="HU158"/>
  <c r="HV158"/>
  <c r="HW158"/>
  <c r="HX158"/>
  <c r="HY158"/>
  <c r="HZ158"/>
  <c r="IA158"/>
  <c r="IB158"/>
  <c r="IC158"/>
  <c r="ID158"/>
  <c r="IE158"/>
  <c r="IF158"/>
  <c r="IG158"/>
  <c r="IH158"/>
  <c r="II158"/>
  <c r="IJ158"/>
  <c r="IK158"/>
  <c r="IL158"/>
  <c r="IM158"/>
  <c r="IN158"/>
  <c r="IO158"/>
  <c r="IP158"/>
  <c r="IQ158"/>
  <c r="IR158"/>
  <c r="IS158"/>
  <c r="IT158"/>
  <c r="IU158"/>
  <c r="IV158"/>
  <c r="IW158"/>
  <c r="IX158"/>
  <c r="IY158"/>
  <c r="IZ158"/>
  <c r="JA158"/>
  <c r="JB158"/>
  <c r="JC158"/>
  <c r="JD158"/>
  <c r="JE158"/>
  <c r="JF158"/>
  <c r="JG158"/>
  <c r="JH158"/>
  <c r="JI158"/>
  <c r="JJ158"/>
  <c r="JK158"/>
  <c r="JL158"/>
  <c r="JM158"/>
  <c r="JN158"/>
  <c r="JO158"/>
  <c r="JP158"/>
  <c r="JQ158"/>
  <c r="JR158"/>
  <c r="JS158"/>
  <c r="JT158"/>
  <c r="JU158"/>
  <c r="JV158"/>
  <c r="JW158"/>
  <c r="JX158"/>
  <c r="JY158"/>
  <c r="JZ158"/>
  <c r="KA158"/>
  <c r="KB158"/>
  <c r="KC158"/>
  <c r="KD158"/>
  <c r="KE158"/>
  <c r="KF158"/>
  <c r="KG158"/>
  <c r="KH158"/>
  <c r="KI158"/>
  <c r="KJ158"/>
  <c r="KK158"/>
  <c r="KL158"/>
  <c r="KM158"/>
  <c r="KN158"/>
  <c r="KO158"/>
  <c r="KP158"/>
  <c r="KQ158"/>
  <c r="KR158"/>
  <c r="KS158"/>
  <c r="KT158"/>
  <c r="KU158"/>
  <c r="KV158"/>
  <c r="KW158"/>
  <c r="KX158"/>
  <c r="KY158"/>
  <c r="KZ158"/>
  <c r="LA158"/>
  <c r="LB158"/>
  <c r="LC158"/>
  <c r="LD158"/>
  <c r="LE158"/>
  <c r="LF158"/>
  <c r="LG158"/>
  <c r="LH158"/>
  <c r="LI158"/>
  <c r="LJ158"/>
  <c r="LK158"/>
  <c r="LL158"/>
  <c r="LM158"/>
  <c r="LN158"/>
  <c r="LO158"/>
  <c r="LP158"/>
  <c r="LQ158"/>
  <c r="LR158"/>
  <c r="LS158"/>
  <c r="LT158"/>
  <c r="LU158"/>
  <c r="LV158"/>
  <c r="LW158"/>
  <c r="LX158"/>
  <c r="LY158"/>
  <c r="LZ158"/>
  <c r="MA158"/>
  <c r="MB158"/>
  <c r="MC158"/>
  <c r="MD158"/>
  <c r="ME158"/>
  <c r="MF158"/>
  <c r="MG158"/>
  <c r="MH158"/>
  <c r="MI158"/>
  <c r="MJ158"/>
  <c r="MK158"/>
  <c r="ML158"/>
  <c r="MM158"/>
  <c r="MN158"/>
  <c r="MO158"/>
  <c r="MP158"/>
  <c r="MQ158"/>
  <c r="MR158"/>
  <c r="MS158"/>
  <c r="MT158"/>
  <c r="MU158"/>
  <c r="MV158"/>
  <c r="MW158"/>
  <c r="MX158"/>
  <c r="MY158"/>
  <c r="MZ158"/>
  <c r="NA158"/>
  <c r="NB158"/>
  <c r="NC158"/>
  <c r="ND158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CN159"/>
  <c r="CO159"/>
  <c r="CP159"/>
  <c r="CQ159"/>
  <c r="CR159"/>
  <c r="CS159"/>
  <c r="CT159"/>
  <c r="CU159"/>
  <c r="CV159"/>
  <c r="CW159"/>
  <c r="CX159"/>
  <c r="CY159"/>
  <c r="CZ159"/>
  <c r="DA159"/>
  <c r="DB159"/>
  <c r="DC159"/>
  <c r="DD159"/>
  <c r="DE159"/>
  <c r="DF159"/>
  <c r="DG159"/>
  <c r="DH159"/>
  <c r="DI159"/>
  <c r="DJ159"/>
  <c r="DK159"/>
  <c r="DL159"/>
  <c r="DM159"/>
  <c r="DN159"/>
  <c r="DO159"/>
  <c r="DP159"/>
  <c r="DQ159"/>
  <c r="DR159"/>
  <c r="DS159"/>
  <c r="DT159"/>
  <c r="DU159"/>
  <c r="DV159"/>
  <c r="DW159"/>
  <c r="DX159"/>
  <c r="DY159"/>
  <c r="DZ159"/>
  <c r="EA159"/>
  <c r="EB159"/>
  <c r="EC159"/>
  <c r="ED159"/>
  <c r="EE159"/>
  <c r="EF159"/>
  <c r="EG159"/>
  <c r="EH159"/>
  <c r="EI159"/>
  <c r="EJ159"/>
  <c r="EK159"/>
  <c r="EL159"/>
  <c r="EM159"/>
  <c r="EN159"/>
  <c r="EO159"/>
  <c r="EP159"/>
  <c r="EQ159"/>
  <c r="ER159"/>
  <c r="ES159"/>
  <c r="ET159"/>
  <c r="EU159"/>
  <c r="EV159"/>
  <c r="EW159"/>
  <c r="EX159"/>
  <c r="EY159"/>
  <c r="EZ159"/>
  <c r="FA159"/>
  <c r="FB159"/>
  <c r="FC159"/>
  <c r="FD159"/>
  <c r="FE159"/>
  <c r="FF159"/>
  <c r="FG159"/>
  <c r="FH159"/>
  <c r="FI159"/>
  <c r="FJ159"/>
  <c r="FK159"/>
  <c r="FL159"/>
  <c r="FM159"/>
  <c r="FN159"/>
  <c r="FO159"/>
  <c r="FP159"/>
  <c r="FQ159"/>
  <c r="FR159"/>
  <c r="FS159"/>
  <c r="FT159"/>
  <c r="FU159"/>
  <c r="FV159"/>
  <c r="FW159"/>
  <c r="FX159"/>
  <c r="FY159"/>
  <c r="FZ159"/>
  <c r="GA159"/>
  <c r="GB159"/>
  <c r="GC159"/>
  <c r="GD159"/>
  <c r="GE159"/>
  <c r="GF159"/>
  <c r="GG159"/>
  <c r="GH159"/>
  <c r="GI159"/>
  <c r="GJ159"/>
  <c r="GK159"/>
  <c r="GL159"/>
  <c r="GM159"/>
  <c r="GN159"/>
  <c r="GO159"/>
  <c r="GP159"/>
  <c r="GQ159"/>
  <c r="GR159"/>
  <c r="GS159"/>
  <c r="GT159"/>
  <c r="GU159"/>
  <c r="GV159"/>
  <c r="GW159"/>
  <c r="GX159"/>
  <c r="GY159"/>
  <c r="GZ159"/>
  <c r="HA159"/>
  <c r="HB159"/>
  <c r="HC159"/>
  <c r="HD159"/>
  <c r="HE159"/>
  <c r="HF159"/>
  <c r="HG159"/>
  <c r="HH159"/>
  <c r="HI159"/>
  <c r="HJ159"/>
  <c r="HK159"/>
  <c r="HL159"/>
  <c r="HM159"/>
  <c r="HN159"/>
  <c r="HO159"/>
  <c r="HP159"/>
  <c r="HQ159"/>
  <c r="HR159"/>
  <c r="HS159"/>
  <c r="HT159"/>
  <c r="HU159"/>
  <c r="HV159"/>
  <c r="HW159"/>
  <c r="HX159"/>
  <c r="HY159"/>
  <c r="HZ159"/>
  <c r="IA159"/>
  <c r="IB159"/>
  <c r="IC159"/>
  <c r="ID159"/>
  <c r="IE159"/>
  <c r="IF159"/>
  <c r="IG159"/>
  <c r="IH159"/>
  <c r="II159"/>
  <c r="IJ159"/>
  <c r="IK159"/>
  <c r="IL159"/>
  <c r="IM159"/>
  <c r="IN159"/>
  <c r="IO159"/>
  <c r="IP159"/>
  <c r="IQ159"/>
  <c r="IR159"/>
  <c r="IS159"/>
  <c r="IT159"/>
  <c r="IU159"/>
  <c r="IV159"/>
  <c r="IW159"/>
  <c r="IX159"/>
  <c r="IY159"/>
  <c r="IZ159"/>
  <c r="JA159"/>
  <c r="JB159"/>
  <c r="JC159"/>
  <c r="JD159"/>
  <c r="JE159"/>
  <c r="JF159"/>
  <c r="JG159"/>
  <c r="JH159"/>
  <c r="JI159"/>
  <c r="JJ159"/>
  <c r="JK159"/>
  <c r="JL159"/>
  <c r="JM159"/>
  <c r="JN159"/>
  <c r="JO159"/>
  <c r="JP159"/>
  <c r="JQ159"/>
  <c r="JR159"/>
  <c r="JS159"/>
  <c r="JT159"/>
  <c r="JU159"/>
  <c r="JV159"/>
  <c r="JW159"/>
  <c r="JX159"/>
  <c r="JY159"/>
  <c r="JZ159"/>
  <c r="KA159"/>
  <c r="KB159"/>
  <c r="KC159"/>
  <c r="KD159"/>
  <c r="KE159"/>
  <c r="KF159"/>
  <c r="KG159"/>
  <c r="KH159"/>
  <c r="KI159"/>
  <c r="KJ159"/>
  <c r="KK159"/>
  <c r="KL159"/>
  <c r="KM159"/>
  <c r="KN159"/>
  <c r="KO159"/>
  <c r="KP159"/>
  <c r="KQ159"/>
  <c r="KR159"/>
  <c r="KS159"/>
  <c r="KT159"/>
  <c r="KU159"/>
  <c r="KV159"/>
  <c r="KW159"/>
  <c r="KX159"/>
  <c r="KY159"/>
  <c r="KZ159"/>
  <c r="LA159"/>
  <c r="LB159"/>
  <c r="LC159"/>
  <c r="LD159"/>
  <c r="LE159"/>
  <c r="LF159"/>
  <c r="LG159"/>
  <c r="LH159"/>
  <c r="LI159"/>
  <c r="LJ159"/>
  <c r="LK159"/>
  <c r="LL159"/>
  <c r="LM159"/>
  <c r="LN159"/>
  <c r="LO159"/>
  <c r="LP159"/>
  <c r="LQ159"/>
  <c r="LR159"/>
  <c r="LS159"/>
  <c r="LT159"/>
  <c r="LU159"/>
  <c r="LV159"/>
  <c r="LW159"/>
  <c r="LX159"/>
  <c r="LY159"/>
  <c r="LZ159"/>
  <c r="MA159"/>
  <c r="MB159"/>
  <c r="MC159"/>
  <c r="MD159"/>
  <c r="ME159"/>
  <c r="MF159"/>
  <c r="MG159"/>
  <c r="MH159"/>
  <c r="MI159"/>
  <c r="MJ159"/>
  <c r="MK159"/>
  <c r="ML159"/>
  <c r="MM159"/>
  <c r="MN159"/>
  <c r="MO159"/>
  <c r="MP159"/>
  <c r="MQ159"/>
  <c r="MR159"/>
  <c r="MS159"/>
  <c r="MT159"/>
  <c r="MU159"/>
  <c r="MV159"/>
  <c r="MW159"/>
  <c r="MX159"/>
  <c r="MY159"/>
  <c r="MZ159"/>
  <c r="NA159"/>
  <c r="NB159"/>
  <c r="NC159"/>
  <c r="ND159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L160"/>
  <c r="CM160"/>
  <c r="CN160"/>
  <c r="CO160"/>
  <c r="CP160"/>
  <c r="CQ160"/>
  <c r="CR160"/>
  <c r="CS160"/>
  <c r="CT160"/>
  <c r="CU160"/>
  <c r="CV160"/>
  <c r="CW160"/>
  <c r="CX160"/>
  <c r="CY160"/>
  <c r="CZ160"/>
  <c r="DA160"/>
  <c r="DB160"/>
  <c r="DC160"/>
  <c r="DD160"/>
  <c r="DE160"/>
  <c r="DF160"/>
  <c r="DG160"/>
  <c r="DH160"/>
  <c r="DI160"/>
  <c r="DJ160"/>
  <c r="DK160"/>
  <c r="DL160"/>
  <c r="DM160"/>
  <c r="DN160"/>
  <c r="DO160"/>
  <c r="DP160"/>
  <c r="DQ160"/>
  <c r="DR160"/>
  <c r="DS160"/>
  <c r="DT160"/>
  <c r="DU160"/>
  <c r="DV160"/>
  <c r="DW160"/>
  <c r="DX160"/>
  <c r="DY160"/>
  <c r="DZ160"/>
  <c r="EA160"/>
  <c r="EB160"/>
  <c r="EC160"/>
  <c r="ED160"/>
  <c r="EE160"/>
  <c r="EF160"/>
  <c r="EG160"/>
  <c r="EH160"/>
  <c r="EI160"/>
  <c r="EJ160"/>
  <c r="EK160"/>
  <c r="EL160"/>
  <c r="EM160"/>
  <c r="EN160"/>
  <c r="EO160"/>
  <c r="EP160"/>
  <c r="EQ160"/>
  <c r="ER160"/>
  <c r="ES160"/>
  <c r="ET160"/>
  <c r="EU160"/>
  <c r="EV160"/>
  <c r="EW160"/>
  <c r="EX160"/>
  <c r="EY160"/>
  <c r="EZ160"/>
  <c r="FA160"/>
  <c r="FB160"/>
  <c r="FC160"/>
  <c r="FD160"/>
  <c r="FE160"/>
  <c r="FF160"/>
  <c r="FG160"/>
  <c r="FH160"/>
  <c r="FI160"/>
  <c r="FJ160"/>
  <c r="FK160"/>
  <c r="FL160"/>
  <c r="FM160"/>
  <c r="FN160"/>
  <c r="FO160"/>
  <c r="FP160"/>
  <c r="FQ160"/>
  <c r="FR160"/>
  <c r="FS160"/>
  <c r="FT160"/>
  <c r="FU160"/>
  <c r="FV160"/>
  <c r="FW160"/>
  <c r="FX160"/>
  <c r="FY160"/>
  <c r="FZ160"/>
  <c r="GA160"/>
  <c r="GB160"/>
  <c r="GC160"/>
  <c r="GD160"/>
  <c r="GE160"/>
  <c r="GF160"/>
  <c r="GG160"/>
  <c r="GH160"/>
  <c r="GI160"/>
  <c r="GJ160"/>
  <c r="GK160"/>
  <c r="GL160"/>
  <c r="GM160"/>
  <c r="GN160"/>
  <c r="GO160"/>
  <c r="GP160"/>
  <c r="GQ160"/>
  <c r="GR160"/>
  <c r="GS160"/>
  <c r="GT160"/>
  <c r="GU160"/>
  <c r="GV160"/>
  <c r="GW160"/>
  <c r="GX160"/>
  <c r="GY160"/>
  <c r="GZ160"/>
  <c r="HA160"/>
  <c r="HB160"/>
  <c r="HC160"/>
  <c r="HD160"/>
  <c r="HE160"/>
  <c r="HF160"/>
  <c r="HG160"/>
  <c r="HH160"/>
  <c r="HI160"/>
  <c r="HJ160"/>
  <c r="HK160"/>
  <c r="HL160"/>
  <c r="HM160"/>
  <c r="HN160"/>
  <c r="HO160"/>
  <c r="HP160"/>
  <c r="HQ160"/>
  <c r="HR160"/>
  <c r="HS160"/>
  <c r="HT160"/>
  <c r="HU160"/>
  <c r="HV160"/>
  <c r="HW160"/>
  <c r="HX160"/>
  <c r="HY160"/>
  <c r="HZ160"/>
  <c r="IA160"/>
  <c r="IB160"/>
  <c r="IC160"/>
  <c r="ID160"/>
  <c r="IE160"/>
  <c r="IF160"/>
  <c r="IG160"/>
  <c r="IH160"/>
  <c r="II160"/>
  <c r="IJ160"/>
  <c r="IK160"/>
  <c r="IL160"/>
  <c r="IM160"/>
  <c r="IN160"/>
  <c r="IO160"/>
  <c r="IP160"/>
  <c r="IQ160"/>
  <c r="IR160"/>
  <c r="IS160"/>
  <c r="IT160"/>
  <c r="IU160"/>
  <c r="IV160"/>
  <c r="IW160"/>
  <c r="IX160"/>
  <c r="IY160"/>
  <c r="IZ160"/>
  <c r="JA160"/>
  <c r="JB160"/>
  <c r="JC160"/>
  <c r="JD160"/>
  <c r="JE160"/>
  <c r="JF160"/>
  <c r="JG160"/>
  <c r="JH160"/>
  <c r="JI160"/>
  <c r="JJ160"/>
  <c r="JK160"/>
  <c r="JL160"/>
  <c r="JM160"/>
  <c r="JN160"/>
  <c r="JO160"/>
  <c r="JP160"/>
  <c r="JQ160"/>
  <c r="JR160"/>
  <c r="JS160"/>
  <c r="JT160"/>
  <c r="JU160"/>
  <c r="JV160"/>
  <c r="JW160"/>
  <c r="JX160"/>
  <c r="JY160"/>
  <c r="JZ160"/>
  <c r="KA160"/>
  <c r="KB160"/>
  <c r="KC160"/>
  <c r="KD160"/>
  <c r="KE160"/>
  <c r="KF160"/>
  <c r="KG160"/>
  <c r="KH160"/>
  <c r="KI160"/>
  <c r="KJ160"/>
  <c r="KK160"/>
  <c r="KL160"/>
  <c r="KM160"/>
  <c r="KN160"/>
  <c r="KO160"/>
  <c r="KP160"/>
  <c r="KQ160"/>
  <c r="KR160"/>
  <c r="KS160"/>
  <c r="KT160"/>
  <c r="KU160"/>
  <c r="KV160"/>
  <c r="KW160"/>
  <c r="KX160"/>
  <c r="KY160"/>
  <c r="KZ160"/>
  <c r="LA160"/>
  <c r="LB160"/>
  <c r="LC160"/>
  <c r="LD160"/>
  <c r="LE160"/>
  <c r="LF160"/>
  <c r="LG160"/>
  <c r="LH160"/>
  <c r="LI160"/>
  <c r="LJ160"/>
  <c r="LK160"/>
  <c r="LL160"/>
  <c r="LM160"/>
  <c r="LN160"/>
  <c r="LO160"/>
  <c r="LP160"/>
  <c r="LQ160"/>
  <c r="LR160"/>
  <c r="LS160"/>
  <c r="LT160"/>
  <c r="LU160"/>
  <c r="LV160"/>
  <c r="LW160"/>
  <c r="LX160"/>
  <c r="LY160"/>
  <c r="LZ160"/>
  <c r="MA160"/>
  <c r="MB160"/>
  <c r="MC160"/>
  <c r="MD160"/>
  <c r="ME160"/>
  <c r="MF160"/>
  <c r="MG160"/>
  <c r="MH160"/>
  <c r="MI160"/>
  <c r="MJ160"/>
  <c r="MK160"/>
  <c r="ML160"/>
  <c r="MM160"/>
  <c r="MN160"/>
  <c r="MO160"/>
  <c r="MP160"/>
  <c r="MQ160"/>
  <c r="MR160"/>
  <c r="MS160"/>
  <c r="MT160"/>
  <c r="MU160"/>
  <c r="MV160"/>
  <c r="MW160"/>
  <c r="MX160"/>
  <c r="MY160"/>
  <c r="MZ160"/>
  <c r="NA160"/>
  <c r="NB160"/>
  <c r="NC160"/>
  <c r="ND160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CB161"/>
  <c r="CC161"/>
  <c r="CD161"/>
  <c r="CE161"/>
  <c r="CF161"/>
  <c r="CG161"/>
  <c r="CH161"/>
  <c r="CI161"/>
  <c r="CJ161"/>
  <c r="CK161"/>
  <c r="CL161"/>
  <c r="CM161"/>
  <c r="CN161"/>
  <c r="CO161"/>
  <c r="CP161"/>
  <c r="CQ161"/>
  <c r="CR161"/>
  <c r="CS161"/>
  <c r="CT161"/>
  <c r="CU161"/>
  <c r="CV161"/>
  <c r="CW161"/>
  <c r="CX161"/>
  <c r="CY161"/>
  <c r="CZ161"/>
  <c r="DA161"/>
  <c r="DB161"/>
  <c r="DC161"/>
  <c r="DD161"/>
  <c r="DE161"/>
  <c r="DF161"/>
  <c r="DG161"/>
  <c r="DH161"/>
  <c r="DI161"/>
  <c r="DJ161"/>
  <c r="DK161"/>
  <c r="DL161"/>
  <c r="DM161"/>
  <c r="DN161"/>
  <c r="DO161"/>
  <c r="DP161"/>
  <c r="DQ161"/>
  <c r="DR161"/>
  <c r="DS161"/>
  <c r="DT161"/>
  <c r="DU161"/>
  <c r="DV161"/>
  <c r="DW161"/>
  <c r="DX161"/>
  <c r="DY161"/>
  <c r="DZ161"/>
  <c r="EA161"/>
  <c r="EB161"/>
  <c r="EC161"/>
  <c r="ED161"/>
  <c r="EE161"/>
  <c r="EF161"/>
  <c r="EG161"/>
  <c r="EH161"/>
  <c r="EI161"/>
  <c r="EJ161"/>
  <c r="EK161"/>
  <c r="EL161"/>
  <c r="EM161"/>
  <c r="EN161"/>
  <c r="EO161"/>
  <c r="EP161"/>
  <c r="EQ161"/>
  <c r="ER161"/>
  <c r="ES161"/>
  <c r="ET161"/>
  <c r="EU161"/>
  <c r="EV161"/>
  <c r="EW161"/>
  <c r="EX161"/>
  <c r="EY161"/>
  <c r="EZ161"/>
  <c r="FA161"/>
  <c r="FB161"/>
  <c r="FC161"/>
  <c r="FD161"/>
  <c r="FE161"/>
  <c r="FF161"/>
  <c r="FG161"/>
  <c r="FH161"/>
  <c r="FI161"/>
  <c r="FJ161"/>
  <c r="FK161"/>
  <c r="FL161"/>
  <c r="FM161"/>
  <c r="FN161"/>
  <c r="FO161"/>
  <c r="FP161"/>
  <c r="FQ161"/>
  <c r="FR161"/>
  <c r="FS161"/>
  <c r="FT161"/>
  <c r="FU161"/>
  <c r="FV161"/>
  <c r="FW161"/>
  <c r="FX161"/>
  <c r="FY161"/>
  <c r="FZ161"/>
  <c r="GA161"/>
  <c r="GB161"/>
  <c r="GC161"/>
  <c r="GD161"/>
  <c r="GE161"/>
  <c r="GF161"/>
  <c r="GG161"/>
  <c r="GH161"/>
  <c r="GI161"/>
  <c r="GJ161"/>
  <c r="GK161"/>
  <c r="GL161"/>
  <c r="GM161"/>
  <c r="GN161"/>
  <c r="GO161"/>
  <c r="GP161"/>
  <c r="GQ161"/>
  <c r="GR161"/>
  <c r="GS161"/>
  <c r="GT161"/>
  <c r="GU161"/>
  <c r="GV161"/>
  <c r="GW161"/>
  <c r="GX161"/>
  <c r="GY161"/>
  <c r="GZ161"/>
  <c r="HA161"/>
  <c r="HB161"/>
  <c r="HC161"/>
  <c r="HD161"/>
  <c r="HE161"/>
  <c r="HF161"/>
  <c r="HG161"/>
  <c r="HH161"/>
  <c r="HI161"/>
  <c r="HJ161"/>
  <c r="HK161"/>
  <c r="HL161"/>
  <c r="HM161"/>
  <c r="HN161"/>
  <c r="HO161"/>
  <c r="HP161"/>
  <c r="HQ161"/>
  <c r="HR161"/>
  <c r="HS161"/>
  <c r="HT161"/>
  <c r="HU161"/>
  <c r="HV161"/>
  <c r="HW161"/>
  <c r="HX161"/>
  <c r="HY161"/>
  <c r="HZ161"/>
  <c r="IA161"/>
  <c r="IB161"/>
  <c r="IC161"/>
  <c r="ID161"/>
  <c r="IE161"/>
  <c r="IF161"/>
  <c r="IG161"/>
  <c r="IH161"/>
  <c r="II161"/>
  <c r="IJ161"/>
  <c r="IK161"/>
  <c r="IL161"/>
  <c r="IM161"/>
  <c r="IN161"/>
  <c r="IO161"/>
  <c r="IP161"/>
  <c r="IQ161"/>
  <c r="IR161"/>
  <c r="IS161"/>
  <c r="IT161"/>
  <c r="IU161"/>
  <c r="IV161"/>
  <c r="IW161"/>
  <c r="IX161"/>
  <c r="IY161"/>
  <c r="IZ161"/>
  <c r="JA161"/>
  <c r="JB161"/>
  <c r="JC161"/>
  <c r="JD161"/>
  <c r="JE161"/>
  <c r="JF161"/>
  <c r="JG161"/>
  <c r="JH161"/>
  <c r="JI161"/>
  <c r="JJ161"/>
  <c r="JK161"/>
  <c r="JL161"/>
  <c r="JM161"/>
  <c r="JN161"/>
  <c r="JO161"/>
  <c r="JP161"/>
  <c r="JQ161"/>
  <c r="JR161"/>
  <c r="JS161"/>
  <c r="JT161"/>
  <c r="JU161"/>
  <c r="JV161"/>
  <c r="JW161"/>
  <c r="JX161"/>
  <c r="JY161"/>
  <c r="JZ161"/>
  <c r="KA161"/>
  <c r="KB161"/>
  <c r="KC161"/>
  <c r="KD161"/>
  <c r="KE161"/>
  <c r="KF161"/>
  <c r="KG161"/>
  <c r="KH161"/>
  <c r="KI161"/>
  <c r="KJ161"/>
  <c r="KK161"/>
  <c r="KL161"/>
  <c r="KM161"/>
  <c r="KN161"/>
  <c r="KO161"/>
  <c r="KP161"/>
  <c r="KQ161"/>
  <c r="KR161"/>
  <c r="KS161"/>
  <c r="KT161"/>
  <c r="KU161"/>
  <c r="KV161"/>
  <c r="KW161"/>
  <c r="KX161"/>
  <c r="KY161"/>
  <c r="KZ161"/>
  <c r="LA161"/>
  <c r="LB161"/>
  <c r="LC161"/>
  <c r="LD161"/>
  <c r="LE161"/>
  <c r="LF161"/>
  <c r="LG161"/>
  <c r="LH161"/>
  <c r="LI161"/>
  <c r="LJ161"/>
  <c r="LK161"/>
  <c r="LL161"/>
  <c r="LM161"/>
  <c r="LN161"/>
  <c r="LO161"/>
  <c r="LP161"/>
  <c r="LQ161"/>
  <c r="LR161"/>
  <c r="LS161"/>
  <c r="LT161"/>
  <c r="LU161"/>
  <c r="LV161"/>
  <c r="LW161"/>
  <c r="LX161"/>
  <c r="LY161"/>
  <c r="LZ161"/>
  <c r="MA161"/>
  <c r="MB161"/>
  <c r="MC161"/>
  <c r="MD161"/>
  <c r="ME161"/>
  <c r="MF161"/>
  <c r="MG161"/>
  <c r="MH161"/>
  <c r="MI161"/>
  <c r="MJ161"/>
  <c r="MK161"/>
  <c r="ML161"/>
  <c r="MM161"/>
  <c r="MN161"/>
  <c r="MO161"/>
  <c r="MP161"/>
  <c r="MQ161"/>
  <c r="MR161"/>
  <c r="MS161"/>
  <c r="MT161"/>
  <c r="MU161"/>
  <c r="MV161"/>
  <c r="MW161"/>
  <c r="MX161"/>
  <c r="MY161"/>
  <c r="MZ161"/>
  <c r="NA161"/>
  <c r="NB161"/>
  <c r="NC161"/>
  <c r="ND161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CN162"/>
  <c r="CO162"/>
  <c r="CP162"/>
  <c r="CQ162"/>
  <c r="CR162"/>
  <c r="CS162"/>
  <c r="CT162"/>
  <c r="CU162"/>
  <c r="CV162"/>
  <c r="CW162"/>
  <c r="CX162"/>
  <c r="CY162"/>
  <c r="CZ162"/>
  <c r="DA162"/>
  <c r="DB162"/>
  <c r="DC162"/>
  <c r="DD162"/>
  <c r="DE162"/>
  <c r="DF162"/>
  <c r="DG162"/>
  <c r="DH162"/>
  <c r="DI162"/>
  <c r="DJ162"/>
  <c r="DK162"/>
  <c r="DL162"/>
  <c r="DM162"/>
  <c r="DN162"/>
  <c r="DO162"/>
  <c r="DP162"/>
  <c r="DQ162"/>
  <c r="DR162"/>
  <c r="DS162"/>
  <c r="DT162"/>
  <c r="DU162"/>
  <c r="DV162"/>
  <c r="DW162"/>
  <c r="DX162"/>
  <c r="DY162"/>
  <c r="DZ162"/>
  <c r="EA162"/>
  <c r="EB162"/>
  <c r="EC162"/>
  <c r="ED162"/>
  <c r="EE162"/>
  <c r="EF162"/>
  <c r="EG162"/>
  <c r="EH162"/>
  <c r="EI162"/>
  <c r="EJ162"/>
  <c r="EK162"/>
  <c r="EL162"/>
  <c r="EM162"/>
  <c r="EN162"/>
  <c r="EO162"/>
  <c r="EP162"/>
  <c r="EQ162"/>
  <c r="ER162"/>
  <c r="ES162"/>
  <c r="ET162"/>
  <c r="EU162"/>
  <c r="EV162"/>
  <c r="EW162"/>
  <c r="EX162"/>
  <c r="EY162"/>
  <c r="EZ162"/>
  <c r="FA162"/>
  <c r="FB162"/>
  <c r="FC162"/>
  <c r="FD162"/>
  <c r="FE162"/>
  <c r="FF162"/>
  <c r="FG162"/>
  <c r="FH162"/>
  <c r="FI162"/>
  <c r="FJ162"/>
  <c r="FK162"/>
  <c r="FL162"/>
  <c r="FM162"/>
  <c r="FN162"/>
  <c r="FO162"/>
  <c r="FP162"/>
  <c r="FQ162"/>
  <c r="FR162"/>
  <c r="FS162"/>
  <c r="FT162"/>
  <c r="FU162"/>
  <c r="FV162"/>
  <c r="FW162"/>
  <c r="FX162"/>
  <c r="FY162"/>
  <c r="FZ162"/>
  <c r="GA162"/>
  <c r="GB162"/>
  <c r="GC162"/>
  <c r="GD162"/>
  <c r="GE162"/>
  <c r="GF162"/>
  <c r="GG162"/>
  <c r="GH162"/>
  <c r="GI162"/>
  <c r="GJ162"/>
  <c r="GK162"/>
  <c r="GL162"/>
  <c r="GM162"/>
  <c r="GN162"/>
  <c r="GO162"/>
  <c r="GP162"/>
  <c r="GQ162"/>
  <c r="GR162"/>
  <c r="GS162"/>
  <c r="GT162"/>
  <c r="GU162"/>
  <c r="GV162"/>
  <c r="GW162"/>
  <c r="GX162"/>
  <c r="GY162"/>
  <c r="GZ162"/>
  <c r="HA162"/>
  <c r="HB162"/>
  <c r="HC162"/>
  <c r="HD162"/>
  <c r="HE162"/>
  <c r="HF162"/>
  <c r="HG162"/>
  <c r="HH162"/>
  <c r="HI162"/>
  <c r="HJ162"/>
  <c r="HK162"/>
  <c r="HL162"/>
  <c r="HM162"/>
  <c r="HN162"/>
  <c r="HO162"/>
  <c r="HP162"/>
  <c r="HQ162"/>
  <c r="HR162"/>
  <c r="HS162"/>
  <c r="HT162"/>
  <c r="HU162"/>
  <c r="HV162"/>
  <c r="HW162"/>
  <c r="HX162"/>
  <c r="HY162"/>
  <c r="HZ162"/>
  <c r="IA162"/>
  <c r="IB162"/>
  <c r="IC162"/>
  <c r="ID162"/>
  <c r="IE162"/>
  <c r="IF162"/>
  <c r="IG162"/>
  <c r="IH162"/>
  <c r="II162"/>
  <c r="IJ162"/>
  <c r="IK162"/>
  <c r="IL162"/>
  <c r="IM162"/>
  <c r="IN162"/>
  <c r="IO162"/>
  <c r="IP162"/>
  <c r="IQ162"/>
  <c r="IR162"/>
  <c r="IS162"/>
  <c r="IT162"/>
  <c r="IU162"/>
  <c r="IV162"/>
  <c r="IW162"/>
  <c r="IX162"/>
  <c r="IY162"/>
  <c r="IZ162"/>
  <c r="JA162"/>
  <c r="JB162"/>
  <c r="JC162"/>
  <c r="JD162"/>
  <c r="JE162"/>
  <c r="JF162"/>
  <c r="JG162"/>
  <c r="JH162"/>
  <c r="JI162"/>
  <c r="JJ162"/>
  <c r="JK162"/>
  <c r="JL162"/>
  <c r="JM162"/>
  <c r="JN162"/>
  <c r="JO162"/>
  <c r="JP162"/>
  <c r="JQ162"/>
  <c r="JR162"/>
  <c r="JS162"/>
  <c r="JT162"/>
  <c r="JU162"/>
  <c r="JV162"/>
  <c r="JW162"/>
  <c r="JX162"/>
  <c r="JY162"/>
  <c r="JZ162"/>
  <c r="KA162"/>
  <c r="KB162"/>
  <c r="KC162"/>
  <c r="KD162"/>
  <c r="KE162"/>
  <c r="KF162"/>
  <c r="KG162"/>
  <c r="KH162"/>
  <c r="KI162"/>
  <c r="KJ162"/>
  <c r="KK162"/>
  <c r="KL162"/>
  <c r="KM162"/>
  <c r="KN162"/>
  <c r="KO162"/>
  <c r="KP162"/>
  <c r="KQ162"/>
  <c r="KR162"/>
  <c r="KS162"/>
  <c r="KT162"/>
  <c r="KU162"/>
  <c r="KV162"/>
  <c r="KW162"/>
  <c r="KX162"/>
  <c r="KY162"/>
  <c r="KZ162"/>
  <c r="LA162"/>
  <c r="LB162"/>
  <c r="LC162"/>
  <c r="LD162"/>
  <c r="LE162"/>
  <c r="LF162"/>
  <c r="LG162"/>
  <c r="LH162"/>
  <c r="LI162"/>
  <c r="LJ162"/>
  <c r="LK162"/>
  <c r="LL162"/>
  <c r="LM162"/>
  <c r="LN162"/>
  <c r="LO162"/>
  <c r="LP162"/>
  <c r="LQ162"/>
  <c r="LR162"/>
  <c r="LS162"/>
  <c r="LT162"/>
  <c r="LU162"/>
  <c r="LV162"/>
  <c r="LW162"/>
  <c r="LX162"/>
  <c r="LY162"/>
  <c r="LZ162"/>
  <c r="MA162"/>
  <c r="MB162"/>
  <c r="MC162"/>
  <c r="MD162"/>
  <c r="ME162"/>
  <c r="MF162"/>
  <c r="MG162"/>
  <c r="MH162"/>
  <c r="MI162"/>
  <c r="MJ162"/>
  <c r="MK162"/>
  <c r="ML162"/>
  <c r="MM162"/>
  <c r="MN162"/>
  <c r="MO162"/>
  <c r="MP162"/>
  <c r="MQ162"/>
  <c r="MR162"/>
  <c r="MS162"/>
  <c r="MT162"/>
  <c r="MU162"/>
  <c r="MV162"/>
  <c r="MW162"/>
  <c r="MX162"/>
  <c r="MY162"/>
  <c r="MZ162"/>
  <c r="NA162"/>
  <c r="NB162"/>
  <c r="NC162"/>
  <c r="ND162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CO163"/>
  <c r="CP163"/>
  <c r="CQ163"/>
  <c r="CR163"/>
  <c r="CS163"/>
  <c r="CT163"/>
  <c r="CU163"/>
  <c r="CV163"/>
  <c r="CW163"/>
  <c r="CX163"/>
  <c r="CY163"/>
  <c r="CZ163"/>
  <c r="DA163"/>
  <c r="DB163"/>
  <c r="DC163"/>
  <c r="DD163"/>
  <c r="DE163"/>
  <c r="DF163"/>
  <c r="DG163"/>
  <c r="DH163"/>
  <c r="DI163"/>
  <c r="DJ163"/>
  <c r="DK163"/>
  <c r="DL163"/>
  <c r="DM163"/>
  <c r="DN163"/>
  <c r="DO163"/>
  <c r="DP163"/>
  <c r="DQ163"/>
  <c r="DR163"/>
  <c r="DS163"/>
  <c r="DT163"/>
  <c r="DU163"/>
  <c r="DV163"/>
  <c r="DW163"/>
  <c r="DX163"/>
  <c r="DY163"/>
  <c r="DZ163"/>
  <c r="EA163"/>
  <c r="EB163"/>
  <c r="EC163"/>
  <c r="ED163"/>
  <c r="EE163"/>
  <c r="EF163"/>
  <c r="EG163"/>
  <c r="EH163"/>
  <c r="EI163"/>
  <c r="EJ163"/>
  <c r="EK163"/>
  <c r="EL163"/>
  <c r="EM163"/>
  <c r="EN163"/>
  <c r="EO163"/>
  <c r="EP163"/>
  <c r="EQ163"/>
  <c r="ER163"/>
  <c r="ES163"/>
  <c r="ET163"/>
  <c r="EU163"/>
  <c r="EV163"/>
  <c r="EW163"/>
  <c r="EX163"/>
  <c r="EY163"/>
  <c r="EZ163"/>
  <c r="FA163"/>
  <c r="FB163"/>
  <c r="FC163"/>
  <c r="FD163"/>
  <c r="FE163"/>
  <c r="FF163"/>
  <c r="FG163"/>
  <c r="FH163"/>
  <c r="FI163"/>
  <c r="FJ163"/>
  <c r="FK163"/>
  <c r="FL163"/>
  <c r="FM163"/>
  <c r="FN163"/>
  <c r="FO163"/>
  <c r="FP163"/>
  <c r="FQ163"/>
  <c r="FR163"/>
  <c r="FS163"/>
  <c r="FT163"/>
  <c r="FU163"/>
  <c r="FV163"/>
  <c r="FW163"/>
  <c r="FX163"/>
  <c r="FY163"/>
  <c r="FZ163"/>
  <c r="GA163"/>
  <c r="GB163"/>
  <c r="GC163"/>
  <c r="GD163"/>
  <c r="GE163"/>
  <c r="GF163"/>
  <c r="GG163"/>
  <c r="GH163"/>
  <c r="GI163"/>
  <c r="GJ163"/>
  <c r="GK163"/>
  <c r="GL163"/>
  <c r="GM163"/>
  <c r="GN163"/>
  <c r="GO163"/>
  <c r="GP163"/>
  <c r="GQ163"/>
  <c r="GR163"/>
  <c r="GS163"/>
  <c r="GT163"/>
  <c r="GU163"/>
  <c r="GV163"/>
  <c r="GW163"/>
  <c r="GX163"/>
  <c r="GY163"/>
  <c r="GZ163"/>
  <c r="HA163"/>
  <c r="HB163"/>
  <c r="HC163"/>
  <c r="HD163"/>
  <c r="HE163"/>
  <c r="HF163"/>
  <c r="HG163"/>
  <c r="HH163"/>
  <c r="HI163"/>
  <c r="HJ163"/>
  <c r="HK163"/>
  <c r="HL163"/>
  <c r="HM163"/>
  <c r="HN163"/>
  <c r="HO163"/>
  <c r="HP163"/>
  <c r="HQ163"/>
  <c r="HR163"/>
  <c r="HS163"/>
  <c r="HT163"/>
  <c r="HU163"/>
  <c r="HV163"/>
  <c r="HW163"/>
  <c r="HX163"/>
  <c r="HY163"/>
  <c r="HZ163"/>
  <c r="IA163"/>
  <c r="IB163"/>
  <c r="IC163"/>
  <c r="ID163"/>
  <c r="IE163"/>
  <c r="IF163"/>
  <c r="IG163"/>
  <c r="IH163"/>
  <c r="II163"/>
  <c r="IJ163"/>
  <c r="IK163"/>
  <c r="IL163"/>
  <c r="IM163"/>
  <c r="IN163"/>
  <c r="IO163"/>
  <c r="IP163"/>
  <c r="IQ163"/>
  <c r="IR163"/>
  <c r="IS163"/>
  <c r="IT163"/>
  <c r="IU163"/>
  <c r="IV163"/>
  <c r="IW163"/>
  <c r="IX163"/>
  <c r="IY163"/>
  <c r="IZ163"/>
  <c r="JA163"/>
  <c r="JB163"/>
  <c r="JC163"/>
  <c r="JD163"/>
  <c r="JE163"/>
  <c r="JF163"/>
  <c r="JG163"/>
  <c r="JH163"/>
  <c r="JI163"/>
  <c r="JJ163"/>
  <c r="JK163"/>
  <c r="JL163"/>
  <c r="JM163"/>
  <c r="JN163"/>
  <c r="JO163"/>
  <c r="JP163"/>
  <c r="JQ163"/>
  <c r="JR163"/>
  <c r="JS163"/>
  <c r="JT163"/>
  <c r="JU163"/>
  <c r="JV163"/>
  <c r="JW163"/>
  <c r="JX163"/>
  <c r="JY163"/>
  <c r="JZ163"/>
  <c r="KA163"/>
  <c r="KB163"/>
  <c r="KC163"/>
  <c r="KD163"/>
  <c r="KE163"/>
  <c r="KF163"/>
  <c r="KG163"/>
  <c r="KH163"/>
  <c r="KI163"/>
  <c r="KJ163"/>
  <c r="KK163"/>
  <c r="KL163"/>
  <c r="KM163"/>
  <c r="KN163"/>
  <c r="KO163"/>
  <c r="KP163"/>
  <c r="KQ163"/>
  <c r="KR163"/>
  <c r="KS163"/>
  <c r="KT163"/>
  <c r="KU163"/>
  <c r="KV163"/>
  <c r="KW163"/>
  <c r="KX163"/>
  <c r="KY163"/>
  <c r="KZ163"/>
  <c r="LA163"/>
  <c r="LB163"/>
  <c r="LC163"/>
  <c r="LD163"/>
  <c r="LE163"/>
  <c r="LF163"/>
  <c r="LG163"/>
  <c r="LH163"/>
  <c r="LI163"/>
  <c r="LJ163"/>
  <c r="LK163"/>
  <c r="LL163"/>
  <c r="LM163"/>
  <c r="LN163"/>
  <c r="LO163"/>
  <c r="LP163"/>
  <c r="LQ163"/>
  <c r="LR163"/>
  <c r="LS163"/>
  <c r="LT163"/>
  <c r="LU163"/>
  <c r="LV163"/>
  <c r="LW163"/>
  <c r="LX163"/>
  <c r="LY163"/>
  <c r="LZ163"/>
  <c r="MA163"/>
  <c r="MB163"/>
  <c r="MC163"/>
  <c r="MD163"/>
  <c r="ME163"/>
  <c r="MF163"/>
  <c r="MG163"/>
  <c r="MH163"/>
  <c r="MI163"/>
  <c r="MJ163"/>
  <c r="MK163"/>
  <c r="ML163"/>
  <c r="MM163"/>
  <c r="MN163"/>
  <c r="MO163"/>
  <c r="MP163"/>
  <c r="MQ163"/>
  <c r="MR163"/>
  <c r="MS163"/>
  <c r="MT163"/>
  <c r="MU163"/>
  <c r="MV163"/>
  <c r="MW163"/>
  <c r="MX163"/>
  <c r="MY163"/>
  <c r="MZ163"/>
  <c r="NA163"/>
  <c r="NB163"/>
  <c r="NC163"/>
  <c r="ND163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CX164"/>
  <c r="CY164"/>
  <c r="CZ164"/>
  <c r="DA164"/>
  <c r="DB164"/>
  <c r="DC164"/>
  <c r="DD164"/>
  <c r="DE164"/>
  <c r="DF164"/>
  <c r="DG164"/>
  <c r="DH164"/>
  <c r="DI164"/>
  <c r="DJ164"/>
  <c r="DK164"/>
  <c r="DL164"/>
  <c r="DM164"/>
  <c r="DN164"/>
  <c r="DO164"/>
  <c r="DP164"/>
  <c r="DQ164"/>
  <c r="DR164"/>
  <c r="DS164"/>
  <c r="DT164"/>
  <c r="DU164"/>
  <c r="DV164"/>
  <c r="DW164"/>
  <c r="DX164"/>
  <c r="DY164"/>
  <c r="DZ164"/>
  <c r="EA164"/>
  <c r="EB164"/>
  <c r="EC164"/>
  <c r="ED164"/>
  <c r="EE164"/>
  <c r="EF164"/>
  <c r="EG164"/>
  <c r="EH164"/>
  <c r="EI164"/>
  <c r="EJ164"/>
  <c r="EK164"/>
  <c r="EL164"/>
  <c r="EM164"/>
  <c r="EN164"/>
  <c r="EO164"/>
  <c r="EP164"/>
  <c r="EQ164"/>
  <c r="ER164"/>
  <c r="ES164"/>
  <c r="ET164"/>
  <c r="EU164"/>
  <c r="EV164"/>
  <c r="EW164"/>
  <c r="EX164"/>
  <c r="EY164"/>
  <c r="EZ164"/>
  <c r="FA164"/>
  <c r="FB164"/>
  <c r="FC164"/>
  <c r="FD164"/>
  <c r="FE164"/>
  <c r="FF164"/>
  <c r="FG164"/>
  <c r="FH164"/>
  <c r="FI164"/>
  <c r="FJ164"/>
  <c r="FK164"/>
  <c r="FL164"/>
  <c r="FM164"/>
  <c r="FN164"/>
  <c r="FO164"/>
  <c r="FP164"/>
  <c r="FQ164"/>
  <c r="FR164"/>
  <c r="FS164"/>
  <c r="FT164"/>
  <c r="FU164"/>
  <c r="FV164"/>
  <c r="FW164"/>
  <c r="FX164"/>
  <c r="FY164"/>
  <c r="FZ164"/>
  <c r="GA164"/>
  <c r="GB164"/>
  <c r="GC164"/>
  <c r="GD164"/>
  <c r="GE164"/>
  <c r="GF164"/>
  <c r="GG164"/>
  <c r="GH164"/>
  <c r="GI164"/>
  <c r="GJ164"/>
  <c r="GK164"/>
  <c r="GL164"/>
  <c r="GM164"/>
  <c r="GN164"/>
  <c r="GO164"/>
  <c r="GP164"/>
  <c r="GQ164"/>
  <c r="GR164"/>
  <c r="GS164"/>
  <c r="GT164"/>
  <c r="GU164"/>
  <c r="GV164"/>
  <c r="GW164"/>
  <c r="GX164"/>
  <c r="GY164"/>
  <c r="GZ164"/>
  <c r="HA164"/>
  <c r="HB164"/>
  <c r="HC164"/>
  <c r="HD164"/>
  <c r="HE164"/>
  <c r="HF164"/>
  <c r="HG164"/>
  <c r="HH164"/>
  <c r="HI164"/>
  <c r="HJ164"/>
  <c r="HK164"/>
  <c r="HL164"/>
  <c r="HM164"/>
  <c r="HN164"/>
  <c r="HO164"/>
  <c r="HP164"/>
  <c r="HQ164"/>
  <c r="HR164"/>
  <c r="HS164"/>
  <c r="HT164"/>
  <c r="HU164"/>
  <c r="HV164"/>
  <c r="HW164"/>
  <c r="HX164"/>
  <c r="HY164"/>
  <c r="HZ164"/>
  <c r="IA164"/>
  <c r="IB164"/>
  <c r="IC164"/>
  <c r="ID164"/>
  <c r="IE164"/>
  <c r="IF164"/>
  <c r="IG164"/>
  <c r="IH164"/>
  <c r="II164"/>
  <c r="IJ164"/>
  <c r="IK164"/>
  <c r="IL164"/>
  <c r="IM164"/>
  <c r="IN164"/>
  <c r="IO164"/>
  <c r="IP164"/>
  <c r="IQ164"/>
  <c r="IR164"/>
  <c r="IS164"/>
  <c r="IT164"/>
  <c r="IU164"/>
  <c r="IV164"/>
  <c r="IW164"/>
  <c r="IX164"/>
  <c r="IY164"/>
  <c r="IZ164"/>
  <c r="JA164"/>
  <c r="JB164"/>
  <c r="JC164"/>
  <c r="JD164"/>
  <c r="JE164"/>
  <c r="JF164"/>
  <c r="JG164"/>
  <c r="JH164"/>
  <c r="JI164"/>
  <c r="JJ164"/>
  <c r="JK164"/>
  <c r="JL164"/>
  <c r="JM164"/>
  <c r="JN164"/>
  <c r="JO164"/>
  <c r="JP164"/>
  <c r="JQ164"/>
  <c r="JR164"/>
  <c r="JS164"/>
  <c r="JT164"/>
  <c r="JU164"/>
  <c r="JV164"/>
  <c r="JW164"/>
  <c r="JX164"/>
  <c r="JY164"/>
  <c r="JZ164"/>
  <c r="KA164"/>
  <c r="KB164"/>
  <c r="KC164"/>
  <c r="KD164"/>
  <c r="KE164"/>
  <c r="KF164"/>
  <c r="KG164"/>
  <c r="KH164"/>
  <c r="KI164"/>
  <c r="KJ164"/>
  <c r="KK164"/>
  <c r="KL164"/>
  <c r="KM164"/>
  <c r="KN164"/>
  <c r="KO164"/>
  <c r="KP164"/>
  <c r="KQ164"/>
  <c r="KR164"/>
  <c r="KS164"/>
  <c r="KT164"/>
  <c r="KU164"/>
  <c r="KV164"/>
  <c r="KW164"/>
  <c r="KX164"/>
  <c r="KY164"/>
  <c r="KZ164"/>
  <c r="LA164"/>
  <c r="LB164"/>
  <c r="LC164"/>
  <c r="LD164"/>
  <c r="LE164"/>
  <c r="LF164"/>
  <c r="LG164"/>
  <c r="LH164"/>
  <c r="LI164"/>
  <c r="LJ164"/>
  <c r="LK164"/>
  <c r="LL164"/>
  <c r="LM164"/>
  <c r="LN164"/>
  <c r="LO164"/>
  <c r="LP164"/>
  <c r="LQ164"/>
  <c r="LR164"/>
  <c r="LS164"/>
  <c r="LT164"/>
  <c r="LU164"/>
  <c r="LV164"/>
  <c r="LW164"/>
  <c r="LX164"/>
  <c r="LY164"/>
  <c r="LZ164"/>
  <c r="MA164"/>
  <c r="MB164"/>
  <c r="MC164"/>
  <c r="MD164"/>
  <c r="ME164"/>
  <c r="MF164"/>
  <c r="MG164"/>
  <c r="MH164"/>
  <c r="MI164"/>
  <c r="MJ164"/>
  <c r="MK164"/>
  <c r="ML164"/>
  <c r="MM164"/>
  <c r="MN164"/>
  <c r="MO164"/>
  <c r="MP164"/>
  <c r="MQ164"/>
  <c r="MR164"/>
  <c r="MS164"/>
  <c r="MT164"/>
  <c r="MU164"/>
  <c r="MV164"/>
  <c r="MW164"/>
  <c r="MX164"/>
  <c r="MY164"/>
  <c r="MZ164"/>
  <c r="NA164"/>
  <c r="NB164"/>
  <c r="NC164"/>
  <c r="ND164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CX165"/>
  <c r="CY165"/>
  <c r="CZ165"/>
  <c r="DA165"/>
  <c r="DB165"/>
  <c r="DC165"/>
  <c r="DD165"/>
  <c r="DE165"/>
  <c r="DF165"/>
  <c r="DG165"/>
  <c r="DH165"/>
  <c r="DI165"/>
  <c r="DJ165"/>
  <c r="DK165"/>
  <c r="DL165"/>
  <c r="DM165"/>
  <c r="DN165"/>
  <c r="DO165"/>
  <c r="DP165"/>
  <c r="DQ165"/>
  <c r="DR165"/>
  <c r="DS165"/>
  <c r="DT165"/>
  <c r="DU165"/>
  <c r="DV165"/>
  <c r="DW165"/>
  <c r="DX165"/>
  <c r="DY165"/>
  <c r="DZ165"/>
  <c r="EA165"/>
  <c r="EB165"/>
  <c r="EC165"/>
  <c r="ED165"/>
  <c r="EE165"/>
  <c r="EF165"/>
  <c r="EG165"/>
  <c r="EH165"/>
  <c r="EI165"/>
  <c r="EJ165"/>
  <c r="EK165"/>
  <c r="EL165"/>
  <c r="EM165"/>
  <c r="EN165"/>
  <c r="EO165"/>
  <c r="EP165"/>
  <c r="EQ165"/>
  <c r="ER165"/>
  <c r="ES165"/>
  <c r="ET165"/>
  <c r="EU165"/>
  <c r="EV165"/>
  <c r="EW165"/>
  <c r="EX165"/>
  <c r="EY165"/>
  <c r="EZ165"/>
  <c r="FA165"/>
  <c r="FB165"/>
  <c r="FC165"/>
  <c r="FD165"/>
  <c r="FE165"/>
  <c r="FF165"/>
  <c r="FG165"/>
  <c r="FH165"/>
  <c r="FI165"/>
  <c r="FJ165"/>
  <c r="FK165"/>
  <c r="FL165"/>
  <c r="FM165"/>
  <c r="FN165"/>
  <c r="FO165"/>
  <c r="FP165"/>
  <c r="FQ165"/>
  <c r="FR165"/>
  <c r="FS165"/>
  <c r="FT165"/>
  <c r="FU165"/>
  <c r="FV165"/>
  <c r="FW165"/>
  <c r="FX165"/>
  <c r="FY165"/>
  <c r="FZ165"/>
  <c r="GA165"/>
  <c r="GB165"/>
  <c r="GC165"/>
  <c r="GD165"/>
  <c r="GE165"/>
  <c r="GF165"/>
  <c r="GG165"/>
  <c r="GH165"/>
  <c r="GI165"/>
  <c r="GJ165"/>
  <c r="GK165"/>
  <c r="GL165"/>
  <c r="GM165"/>
  <c r="GN165"/>
  <c r="GO165"/>
  <c r="GP165"/>
  <c r="GQ165"/>
  <c r="GR165"/>
  <c r="GS165"/>
  <c r="GT165"/>
  <c r="GU165"/>
  <c r="GV165"/>
  <c r="GW165"/>
  <c r="GX165"/>
  <c r="GY165"/>
  <c r="GZ165"/>
  <c r="HA165"/>
  <c r="HB165"/>
  <c r="HC165"/>
  <c r="HD165"/>
  <c r="HE165"/>
  <c r="HF165"/>
  <c r="HG165"/>
  <c r="HH165"/>
  <c r="HI165"/>
  <c r="HJ165"/>
  <c r="HK165"/>
  <c r="HL165"/>
  <c r="HM165"/>
  <c r="HN165"/>
  <c r="HO165"/>
  <c r="HP165"/>
  <c r="HQ165"/>
  <c r="HR165"/>
  <c r="HS165"/>
  <c r="HT165"/>
  <c r="HU165"/>
  <c r="HV165"/>
  <c r="HW165"/>
  <c r="HX165"/>
  <c r="HY165"/>
  <c r="HZ165"/>
  <c r="IA165"/>
  <c r="IB165"/>
  <c r="IC165"/>
  <c r="ID165"/>
  <c r="IE165"/>
  <c r="IF165"/>
  <c r="IG165"/>
  <c r="IH165"/>
  <c r="II165"/>
  <c r="IJ165"/>
  <c r="IK165"/>
  <c r="IL165"/>
  <c r="IM165"/>
  <c r="IN165"/>
  <c r="IO165"/>
  <c r="IP165"/>
  <c r="IQ165"/>
  <c r="IR165"/>
  <c r="IS165"/>
  <c r="IT165"/>
  <c r="IU165"/>
  <c r="IV165"/>
  <c r="IW165"/>
  <c r="IX165"/>
  <c r="IY165"/>
  <c r="IZ165"/>
  <c r="JA165"/>
  <c r="JB165"/>
  <c r="JC165"/>
  <c r="JD165"/>
  <c r="JE165"/>
  <c r="JF165"/>
  <c r="JG165"/>
  <c r="JH165"/>
  <c r="JI165"/>
  <c r="JJ165"/>
  <c r="JK165"/>
  <c r="JL165"/>
  <c r="JM165"/>
  <c r="JN165"/>
  <c r="JO165"/>
  <c r="JP165"/>
  <c r="JQ165"/>
  <c r="JR165"/>
  <c r="JS165"/>
  <c r="JT165"/>
  <c r="JU165"/>
  <c r="JV165"/>
  <c r="JW165"/>
  <c r="JX165"/>
  <c r="JY165"/>
  <c r="JZ165"/>
  <c r="KA165"/>
  <c r="KB165"/>
  <c r="KC165"/>
  <c r="KD165"/>
  <c r="KE165"/>
  <c r="KF165"/>
  <c r="KG165"/>
  <c r="KH165"/>
  <c r="KI165"/>
  <c r="KJ165"/>
  <c r="KK165"/>
  <c r="KL165"/>
  <c r="KM165"/>
  <c r="KN165"/>
  <c r="KO165"/>
  <c r="KP165"/>
  <c r="KQ165"/>
  <c r="KR165"/>
  <c r="KS165"/>
  <c r="KT165"/>
  <c r="KU165"/>
  <c r="KV165"/>
  <c r="KW165"/>
  <c r="KX165"/>
  <c r="KY165"/>
  <c r="KZ165"/>
  <c r="LA165"/>
  <c r="LB165"/>
  <c r="LC165"/>
  <c r="LD165"/>
  <c r="LE165"/>
  <c r="LF165"/>
  <c r="LG165"/>
  <c r="LH165"/>
  <c r="LI165"/>
  <c r="LJ165"/>
  <c r="LK165"/>
  <c r="LL165"/>
  <c r="LM165"/>
  <c r="LN165"/>
  <c r="LO165"/>
  <c r="LP165"/>
  <c r="LQ165"/>
  <c r="LR165"/>
  <c r="LS165"/>
  <c r="LT165"/>
  <c r="LU165"/>
  <c r="LV165"/>
  <c r="LW165"/>
  <c r="LX165"/>
  <c r="LY165"/>
  <c r="LZ165"/>
  <c r="MA165"/>
  <c r="MB165"/>
  <c r="MC165"/>
  <c r="MD165"/>
  <c r="ME165"/>
  <c r="MF165"/>
  <c r="MG165"/>
  <c r="MH165"/>
  <c r="MI165"/>
  <c r="MJ165"/>
  <c r="MK165"/>
  <c r="ML165"/>
  <c r="MM165"/>
  <c r="MN165"/>
  <c r="MO165"/>
  <c r="MP165"/>
  <c r="MQ165"/>
  <c r="MR165"/>
  <c r="MS165"/>
  <c r="MT165"/>
  <c r="MU165"/>
  <c r="MV165"/>
  <c r="MW165"/>
  <c r="MX165"/>
  <c r="MY165"/>
  <c r="MZ165"/>
  <c r="NA165"/>
  <c r="NB165"/>
  <c r="NC165"/>
  <c r="ND165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CZ166"/>
  <c r="DA166"/>
  <c r="DB166"/>
  <c r="DC166"/>
  <c r="DD166"/>
  <c r="DE166"/>
  <c r="DF166"/>
  <c r="DG166"/>
  <c r="DH166"/>
  <c r="DI166"/>
  <c r="DJ166"/>
  <c r="DK166"/>
  <c r="DL166"/>
  <c r="DM166"/>
  <c r="DN166"/>
  <c r="DO166"/>
  <c r="DP166"/>
  <c r="DQ166"/>
  <c r="DR166"/>
  <c r="DS166"/>
  <c r="DT166"/>
  <c r="DU166"/>
  <c r="DV166"/>
  <c r="DW166"/>
  <c r="DX166"/>
  <c r="DY166"/>
  <c r="DZ166"/>
  <c r="EA166"/>
  <c r="EB166"/>
  <c r="EC166"/>
  <c r="ED166"/>
  <c r="EE166"/>
  <c r="EF166"/>
  <c r="EG166"/>
  <c r="EH166"/>
  <c r="EI166"/>
  <c r="EJ166"/>
  <c r="EK166"/>
  <c r="EL166"/>
  <c r="EM166"/>
  <c r="EN166"/>
  <c r="EO166"/>
  <c r="EP166"/>
  <c r="EQ166"/>
  <c r="ER166"/>
  <c r="ES166"/>
  <c r="ET166"/>
  <c r="EU166"/>
  <c r="EV166"/>
  <c r="EW166"/>
  <c r="EX166"/>
  <c r="EY166"/>
  <c r="EZ166"/>
  <c r="FA166"/>
  <c r="FB166"/>
  <c r="FC166"/>
  <c r="FD166"/>
  <c r="FE166"/>
  <c r="FF166"/>
  <c r="FG166"/>
  <c r="FH166"/>
  <c r="FI166"/>
  <c r="FJ166"/>
  <c r="FK166"/>
  <c r="FL166"/>
  <c r="FM166"/>
  <c r="FN166"/>
  <c r="FO166"/>
  <c r="FP166"/>
  <c r="FQ166"/>
  <c r="FR166"/>
  <c r="FS166"/>
  <c r="FT166"/>
  <c r="FU166"/>
  <c r="FV166"/>
  <c r="FW166"/>
  <c r="FX166"/>
  <c r="FY166"/>
  <c r="FZ166"/>
  <c r="GA166"/>
  <c r="GB166"/>
  <c r="GC166"/>
  <c r="GD166"/>
  <c r="GE166"/>
  <c r="GF166"/>
  <c r="GG166"/>
  <c r="GH166"/>
  <c r="GI166"/>
  <c r="GJ166"/>
  <c r="GK166"/>
  <c r="GL166"/>
  <c r="GM166"/>
  <c r="GN166"/>
  <c r="GO166"/>
  <c r="GP166"/>
  <c r="GQ166"/>
  <c r="GR166"/>
  <c r="GS166"/>
  <c r="GT166"/>
  <c r="GU166"/>
  <c r="GV166"/>
  <c r="GW166"/>
  <c r="GX166"/>
  <c r="GY166"/>
  <c r="GZ166"/>
  <c r="HA166"/>
  <c r="HB166"/>
  <c r="HC166"/>
  <c r="HD166"/>
  <c r="HE166"/>
  <c r="HF166"/>
  <c r="HG166"/>
  <c r="HH166"/>
  <c r="HI166"/>
  <c r="HJ166"/>
  <c r="HK166"/>
  <c r="HL166"/>
  <c r="HM166"/>
  <c r="HN166"/>
  <c r="HO166"/>
  <c r="HP166"/>
  <c r="HQ166"/>
  <c r="HR166"/>
  <c r="HS166"/>
  <c r="HT166"/>
  <c r="HU166"/>
  <c r="HV166"/>
  <c r="HW166"/>
  <c r="HX166"/>
  <c r="HY166"/>
  <c r="HZ166"/>
  <c r="IA166"/>
  <c r="IB166"/>
  <c r="IC166"/>
  <c r="ID166"/>
  <c r="IE166"/>
  <c r="IF166"/>
  <c r="IG166"/>
  <c r="IH166"/>
  <c r="II166"/>
  <c r="IJ166"/>
  <c r="IK166"/>
  <c r="IL166"/>
  <c r="IM166"/>
  <c r="IN166"/>
  <c r="IO166"/>
  <c r="IP166"/>
  <c r="IQ166"/>
  <c r="IR166"/>
  <c r="IS166"/>
  <c r="IT166"/>
  <c r="IU166"/>
  <c r="IV166"/>
  <c r="IW166"/>
  <c r="IX166"/>
  <c r="IY166"/>
  <c r="IZ166"/>
  <c r="JA166"/>
  <c r="JB166"/>
  <c r="JC166"/>
  <c r="JD166"/>
  <c r="JE166"/>
  <c r="JF166"/>
  <c r="JG166"/>
  <c r="JH166"/>
  <c r="JI166"/>
  <c r="JJ166"/>
  <c r="JK166"/>
  <c r="JL166"/>
  <c r="JM166"/>
  <c r="JN166"/>
  <c r="JO166"/>
  <c r="JP166"/>
  <c r="JQ166"/>
  <c r="JR166"/>
  <c r="JS166"/>
  <c r="JT166"/>
  <c r="JU166"/>
  <c r="JV166"/>
  <c r="JW166"/>
  <c r="JX166"/>
  <c r="JY166"/>
  <c r="JZ166"/>
  <c r="KA166"/>
  <c r="KB166"/>
  <c r="KC166"/>
  <c r="KD166"/>
  <c r="KE166"/>
  <c r="KF166"/>
  <c r="KG166"/>
  <c r="KH166"/>
  <c r="KI166"/>
  <c r="KJ166"/>
  <c r="KK166"/>
  <c r="KL166"/>
  <c r="KM166"/>
  <c r="KN166"/>
  <c r="KO166"/>
  <c r="KP166"/>
  <c r="KQ166"/>
  <c r="KR166"/>
  <c r="KS166"/>
  <c r="KT166"/>
  <c r="KU166"/>
  <c r="KV166"/>
  <c r="KW166"/>
  <c r="KX166"/>
  <c r="KY166"/>
  <c r="KZ166"/>
  <c r="LA166"/>
  <c r="LB166"/>
  <c r="LC166"/>
  <c r="LD166"/>
  <c r="LE166"/>
  <c r="LF166"/>
  <c r="LG166"/>
  <c r="LH166"/>
  <c r="LI166"/>
  <c r="LJ166"/>
  <c r="LK166"/>
  <c r="LL166"/>
  <c r="LM166"/>
  <c r="LN166"/>
  <c r="LO166"/>
  <c r="LP166"/>
  <c r="LQ166"/>
  <c r="LR166"/>
  <c r="LS166"/>
  <c r="LT166"/>
  <c r="LU166"/>
  <c r="LV166"/>
  <c r="LW166"/>
  <c r="LX166"/>
  <c r="LY166"/>
  <c r="LZ166"/>
  <c r="MA166"/>
  <c r="MB166"/>
  <c r="MC166"/>
  <c r="MD166"/>
  <c r="ME166"/>
  <c r="MF166"/>
  <c r="MG166"/>
  <c r="MH166"/>
  <c r="MI166"/>
  <c r="MJ166"/>
  <c r="MK166"/>
  <c r="ML166"/>
  <c r="MM166"/>
  <c r="MN166"/>
  <c r="MO166"/>
  <c r="MP166"/>
  <c r="MQ166"/>
  <c r="MR166"/>
  <c r="MS166"/>
  <c r="MT166"/>
  <c r="MU166"/>
  <c r="MV166"/>
  <c r="MW166"/>
  <c r="MX166"/>
  <c r="MY166"/>
  <c r="MZ166"/>
  <c r="NA166"/>
  <c r="NB166"/>
  <c r="NC166"/>
  <c r="ND166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CX167"/>
  <c r="CY167"/>
  <c r="CZ167"/>
  <c r="DA167"/>
  <c r="DB167"/>
  <c r="DC167"/>
  <c r="DD167"/>
  <c r="DE167"/>
  <c r="DF167"/>
  <c r="DG167"/>
  <c r="DH167"/>
  <c r="DI167"/>
  <c r="DJ167"/>
  <c r="DK167"/>
  <c r="DL167"/>
  <c r="DM167"/>
  <c r="DN167"/>
  <c r="DO167"/>
  <c r="DP167"/>
  <c r="DQ167"/>
  <c r="DR167"/>
  <c r="DS167"/>
  <c r="DT167"/>
  <c r="DU167"/>
  <c r="DV167"/>
  <c r="DW167"/>
  <c r="DX167"/>
  <c r="DY167"/>
  <c r="DZ167"/>
  <c r="EA167"/>
  <c r="EB167"/>
  <c r="EC167"/>
  <c r="ED167"/>
  <c r="EE167"/>
  <c r="EF167"/>
  <c r="EG167"/>
  <c r="EH167"/>
  <c r="EI167"/>
  <c r="EJ167"/>
  <c r="EK167"/>
  <c r="EL167"/>
  <c r="EM167"/>
  <c r="EN167"/>
  <c r="EO167"/>
  <c r="EP167"/>
  <c r="EQ167"/>
  <c r="ER167"/>
  <c r="ES167"/>
  <c r="ET167"/>
  <c r="EU167"/>
  <c r="EV167"/>
  <c r="EW167"/>
  <c r="EX167"/>
  <c r="EY167"/>
  <c r="EZ167"/>
  <c r="FA167"/>
  <c r="FB167"/>
  <c r="FC167"/>
  <c r="FD167"/>
  <c r="FE167"/>
  <c r="FF167"/>
  <c r="FG167"/>
  <c r="FH167"/>
  <c r="FI167"/>
  <c r="FJ167"/>
  <c r="FK167"/>
  <c r="FL167"/>
  <c r="FM167"/>
  <c r="FN167"/>
  <c r="FO167"/>
  <c r="FP167"/>
  <c r="FQ167"/>
  <c r="FR167"/>
  <c r="FS167"/>
  <c r="FT167"/>
  <c r="FU167"/>
  <c r="FV167"/>
  <c r="FW167"/>
  <c r="FX167"/>
  <c r="FY167"/>
  <c r="FZ167"/>
  <c r="GA167"/>
  <c r="GB167"/>
  <c r="GC167"/>
  <c r="GD167"/>
  <c r="GE167"/>
  <c r="GF167"/>
  <c r="GG167"/>
  <c r="GH167"/>
  <c r="GI167"/>
  <c r="GJ167"/>
  <c r="GK167"/>
  <c r="GL167"/>
  <c r="GM167"/>
  <c r="GN167"/>
  <c r="GO167"/>
  <c r="GP167"/>
  <c r="GQ167"/>
  <c r="GR167"/>
  <c r="GS167"/>
  <c r="GT167"/>
  <c r="GU167"/>
  <c r="GV167"/>
  <c r="GW167"/>
  <c r="GX167"/>
  <c r="GY167"/>
  <c r="GZ167"/>
  <c r="HA167"/>
  <c r="HB167"/>
  <c r="HC167"/>
  <c r="HD167"/>
  <c r="HE167"/>
  <c r="HF167"/>
  <c r="HG167"/>
  <c r="HH167"/>
  <c r="HI167"/>
  <c r="HJ167"/>
  <c r="HK167"/>
  <c r="HL167"/>
  <c r="HM167"/>
  <c r="HN167"/>
  <c r="HO167"/>
  <c r="HP167"/>
  <c r="HQ167"/>
  <c r="HR167"/>
  <c r="HS167"/>
  <c r="HT167"/>
  <c r="HU167"/>
  <c r="HV167"/>
  <c r="HW167"/>
  <c r="HX167"/>
  <c r="HY167"/>
  <c r="HZ167"/>
  <c r="IA167"/>
  <c r="IB167"/>
  <c r="IC167"/>
  <c r="ID167"/>
  <c r="IE167"/>
  <c r="IF167"/>
  <c r="IG167"/>
  <c r="IH167"/>
  <c r="II167"/>
  <c r="IJ167"/>
  <c r="IK167"/>
  <c r="IL167"/>
  <c r="IM167"/>
  <c r="IN167"/>
  <c r="IO167"/>
  <c r="IP167"/>
  <c r="IQ167"/>
  <c r="IR167"/>
  <c r="IS167"/>
  <c r="IT167"/>
  <c r="IU167"/>
  <c r="IV167"/>
  <c r="IW167"/>
  <c r="IX167"/>
  <c r="IY167"/>
  <c r="IZ167"/>
  <c r="JA167"/>
  <c r="JB167"/>
  <c r="JC167"/>
  <c r="JD167"/>
  <c r="JE167"/>
  <c r="JF167"/>
  <c r="JG167"/>
  <c r="JH167"/>
  <c r="JI167"/>
  <c r="JJ167"/>
  <c r="JK167"/>
  <c r="JL167"/>
  <c r="JM167"/>
  <c r="JN167"/>
  <c r="JO167"/>
  <c r="JP167"/>
  <c r="JQ167"/>
  <c r="JR167"/>
  <c r="JS167"/>
  <c r="JT167"/>
  <c r="JU167"/>
  <c r="JV167"/>
  <c r="JW167"/>
  <c r="JX167"/>
  <c r="JY167"/>
  <c r="JZ167"/>
  <c r="KA167"/>
  <c r="KB167"/>
  <c r="KC167"/>
  <c r="KD167"/>
  <c r="KE167"/>
  <c r="KF167"/>
  <c r="KG167"/>
  <c r="KH167"/>
  <c r="KI167"/>
  <c r="KJ167"/>
  <c r="KK167"/>
  <c r="KL167"/>
  <c r="KM167"/>
  <c r="KN167"/>
  <c r="KO167"/>
  <c r="KP167"/>
  <c r="KQ167"/>
  <c r="KR167"/>
  <c r="KS167"/>
  <c r="KT167"/>
  <c r="KU167"/>
  <c r="KV167"/>
  <c r="KW167"/>
  <c r="KX167"/>
  <c r="KY167"/>
  <c r="KZ167"/>
  <c r="LA167"/>
  <c r="LB167"/>
  <c r="LC167"/>
  <c r="LD167"/>
  <c r="LE167"/>
  <c r="LF167"/>
  <c r="LG167"/>
  <c r="LH167"/>
  <c r="LI167"/>
  <c r="LJ167"/>
  <c r="LK167"/>
  <c r="LL167"/>
  <c r="LM167"/>
  <c r="LN167"/>
  <c r="LO167"/>
  <c r="LP167"/>
  <c r="LQ167"/>
  <c r="LR167"/>
  <c r="LS167"/>
  <c r="LT167"/>
  <c r="LU167"/>
  <c r="LV167"/>
  <c r="LW167"/>
  <c r="LX167"/>
  <c r="LY167"/>
  <c r="LZ167"/>
  <c r="MA167"/>
  <c r="MB167"/>
  <c r="MC167"/>
  <c r="MD167"/>
  <c r="ME167"/>
  <c r="MF167"/>
  <c r="MG167"/>
  <c r="MH167"/>
  <c r="MI167"/>
  <c r="MJ167"/>
  <c r="MK167"/>
  <c r="ML167"/>
  <c r="MM167"/>
  <c r="MN167"/>
  <c r="MO167"/>
  <c r="MP167"/>
  <c r="MQ167"/>
  <c r="MR167"/>
  <c r="MS167"/>
  <c r="MT167"/>
  <c r="MU167"/>
  <c r="MV167"/>
  <c r="MW167"/>
  <c r="MX167"/>
  <c r="MY167"/>
  <c r="MZ167"/>
  <c r="NA167"/>
  <c r="NB167"/>
  <c r="NC167"/>
  <c r="ND167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CX168"/>
  <c r="CY168"/>
  <c r="CZ168"/>
  <c r="DA168"/>
  <c r="DB168"/>
  <c r="DC168"/>
  <c r="DD168"/>
  <c r="DE168"/>
  <c r="DF168"/>
  <c r="DG168"/>
  <c r="DH168"/>
  <c r="DI168"/>
  <c r="DJ168"/>
  <c r="DK168"/>
  <c r="DL168"/>
  <c r="DM168"/>
  <c r="DN168"/>
  <c r="DO168"/>
  <c r="DP168"/>
  <c r="DQ168"/>
  <c r="DR168"/>
  <c r="DS168"/>
  <c r="DT168"/>
  <c r="DU168"/>
  <c r="DV168"/>
  <c r="DW168"/>
  <c r="DX168"/>
  <c r="DY168"/>
  <c r="DZ168"/>
  <c r="EA168"/>
  <c r="EB168"/>
  <c r="EC168"/>
  <c r="ED168"/>
  <c r="EE168"/>
  <c r="EF168"/>
  <c r="EG168"/>
  <c r="EH168"/>
  <c r="EI168"/>
  <c r="EJ168"/>
  <c r="EK168"/>
  <c r="EL168"/>
  <c r="EM168"/>
  <c r="EN168"/>
  <c r="EO168"/>
  <c r="EP168"/>
  <c r="EQ168"/>
  <c r="ER168"/>
  <c r="ES168"/>
  <c r="ET168"/>
  <c r="EU168"/>
  <c r="EV168"/>
  <c r="EW168"/>
  <c r="EX168"/>
  <c r="EY168"/>
  <c r="EZ168"/>
  <c r="FA168"/>
  <c r="FB168"/>
  <c r="FC168"/>
  <c r="FD168"/>
  <c r="FE168"/>
  <c r="FF168"/>
  <c r="FG168"/>
  <c r="FH168"/>
  <c r="FI168"/>
  <c r="FJ168"/>
  <c r="FK168"/>
  <c r="FL168"/>
  <c r="FM168"/>
  <c r="FN168"/>
  <c r="FO168"/>
  <c r="FP168"/>
  <c r="FQ168"/>
  <c r="FR168"/>
  <c r="FS168"/>
  <c r="FT168"/>
  <c r="FU168"/>
  <c r="FV168"/>
  <c r="FW168"/>
  <c r="FX168"/>
  <c r="FY168"/>
  <c r="FZ168"/>
  <c r="GA168"/>
  <c r="GB168"/>
  <c r="GC168"/>
  <c r="GD168"/>
  <c r="GE168"/>
  <c r="GF168"/>
  <c r="GG168"/>
  <c r="GH168"/>
  <c r="GI168"/>
  <c r="GJ168"/>
  <c r="GK168"/>
  <c r="GL168"/>
  <c r="GM168"/>
  <c r="GN168"/>
  <c r="GO168"/>
  <c r="GP168"/>
  <c r="GQ168"/>
  <c r="GR168"/>
  <c r="GS168"/>
  <c r="GT168"/>
  <c r="GU168"/>
  <c r="GV168"/>
  <c r="GW168"/>
  <c r="GX168"/>
  <c r="GY168"/>
  <c r="GZ168"/>
  <c r="HA168"/>
  <c r="HB168"/>
  <c r="HC168"/>
  <c r="HD168"/>
  <c r="HE168"/>
  <c r="HF168"/>
  <c r="HG168"/>
  <c r="HH168"/>
  <c r="HI168"/>
  <c r="HJ168"/>
  <c r="HK168"/>
  <c r="HL168"/>
  <c r="HM168"/>
  <c r="HN168"/>
  <c r="HO168"/>
  <c r="HP168"/>
  <c r="HQ168"/>
  <c r="HR168"/>
  <c r="HS168"/>
  <c r="HT168"/>
  <c r="HU168"/>
  <c r="HV168"/>
  <c r="HW168"/>
  <c r="HX168"/>
  <c r="HY168"/>
  <c r="HZ168"/>
  <c r="IA168"/>
  <c r="IB168"/>
  <c r="IC168"/>
  <c r="ID168"/>
  <c r="IE168"/>
  <c r="IF168"/>
  <c r="IG168"/>
  <c r="IH168"/>
  <c r="II168"/>
  <c r="IJ168"/>
  <c r="IK168"/>
  <c r="IL168"/>
  <c r="IM168"/>
  <c r="IN168"/>
  <c r="IO168"/>
  <c r="IP168"/>
  <c r="IQ168"/>
  <c r="IR168"/>
  <c r="IS168"/>
  <c r="IT168"/>
  <c r="IU168"/>
  <c r="IV168"/>
  <c r="IW168"/>
  <c r="IX168"/>
  <c r="IY168"/>
  <c r="IZ168"/>
  <c r="JA168"/>
  <c r="JB168"/>
  <c r="JC168"/>
  <c r="JD168"/>
  <c r="JE168"/>
  <c r="JF168"/>
  <c r="JG168"/>
  <c r="JH168"/>
  <c r="JI168"/>
  <c r="JJ168"/>
  <c r="JK168"/>
  <c r="JL168"/>
  <c r="JM168"/>
  <c r="JN168"/>
  <c r="JO168"/>
  <c r="JP168"/>
  <c r="JQ168"/>
  <c r="JR168"/>
  <c r="JS168"/>
  <c r="JT168"/>
  <c r="JU168"/>
  <c r="JV168"/>
  <c r="JW168"/>
  <c r="JX168"/>
  <c r="JY168"/>
  <c r="JZ168"/>
  <c r="KA168"/>
  <c r="KB168"/>
  <c r="KC168"/>
  <c r="KD168"/>
  <c r="KE168"/>
  <c r="KF168"/>
  <c r="KG168"/>
  <c r="KH168"/>
  <c r="KI168"/>
  <c r="KJ168"/>
  <c r="KK168"/>
  <c r="KL168"/>
  <c r="KM168"/>
  <c r="KN168"/>
  <c r="KO168"/>
  <c r="KP168"/>
  <c r="KQ168"/>
  <c r="KR168"/>
  <c r="KS168"/>
  <c r="KT168"/>
  <c r="KU168"/>
  <c r="KV168"/>
  <c r="KW168"/>
  <c r="KX168"/>
  <c r="KY168"/>
  <c r="KZ168"/>
  <c r="LA168"/>
  <c r="LB168"/>
  <c r="LC168"/>
  <c r="LD168"/>
  <c r="LE168"/>
  <c r="LF168"/>
  <c r="LG168"/>
  <c r="LH168"/>
  <c r="LI168"/>
  <c r="LJ168"/>
  <c r="LK168"/>
  <c r="LL168"/>
  <c r="LM168"/>
  <c r="LN168"/>
  <c r="LO168"/>
  <c r="LP168"/>
  <c r="LQ168"/>
  <c r="LR168"/>
  <c r="LS168"/>
  <c r="LT168"/>
  <c r="LU168"/>
  <c r="LV168"/>
  <c r="LW168"/>
  <c r="LX168"/>
  <c r="LY168"/>
  <c r="LZ168"/>
  <c r="MA168"/>
  <c r="MB168"/>
  <c r="MC168"/>
  <c r="MD168"/>
  <c r="ME168"/>
  <c r="MF168"/>
  <c r="MG168"/>
  <c r="MH168"/>
  <c r="MI168"/>
  <c r="MJ168"/>
  <c r="MK168"/>
  <c r="ML168"/>
  <c r="MM168"/>
  <c r="MN168"/>
  <c r="MO168"/>
  <c r="MP168"/>
  <c r="MQ168"/>
  <c r="MR168"/>
  <c r="MS168"/>
  <c r="MT168"/>
  <c r="MU168"/>
  <c r="MV168"/>
  <c r="MW168"/>
  <c r="MX168"/>
  <c r="MY168"/>
  <c r="MZ168"/>
  <c r="NA168"/>
  <c r="NB168"/>
  <c r="NC168"/>
  <c r="ND168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CT169"/>
  <c r="CU169"/>
  <c r="CV169"/>
  <c r="CW169"/>
  <c r="CX169"/>
  <c r="CY169"/>
  <c r="CZ169"/>
  <c r="DA169"/>
  <c r="DB169"/>
  <c r="DC169"/>
  <c r="DD169"/>
  <c r="DE169"/>
  <c r="DF169"/>
  <c r="DG169"/>
  <c r="DH169"/>
  <c r="DI169"/>
  <c r="DJ169"/>
  <c r="DK169"/>
  <c r="DL169"/>
  <c r="DM169"/>
  <c r="DN169"/>
  <c r="DO169"/>
  <c r="DP169"/>
  <c r="DQ169"/>
  <c r="DR169"/>
  <c r="DS169"/>
  <c r="DT169"/>
  <c r="DU169"/>
  <c r="DV169"/>
  <c r="DW169"/>
  <c r="DX169"/>
  <c r="DY169"/>
  <c r="DZ169"/>
  <c r="EA169"/>
  <c r="EB169"/>
  <c r="EC169"/>
  <c r="ED169"/>
  <c r="EE169"/>
  <c r="EF169"/>
  <c r="EG169"/>
  <c r="EH169"/>
  <c r="EI169"/>
  <c r="EJ169"/>
  <c r="EK169"/>
  <c r="EL169"/>
  <c r="EM169"/>
  <c r="EN169"/>
  <c r="EO169"/>
  <c r="EP169"/>
  <c r="EQ169"/>
  <c r="ER169"/>
  <c r="ES169"/>
  <c r="ET169"/>
  <c r="EU169"/>
  <c r="EV169"/>
  <c r="EW169"/>
  <c r="EX169"/>
  <c r="EY169"/>
  <c r="EZ169"/>
  <c r="FA169"/>
  <c r="FB169"/>
  <c r="FC169"/>
  <c r="FD169"/>
  <c r="FE169"/>
  <c r="FF169"/>
  <c r="FG169"/>
  <c r="FH169"/>
  <c r="FI169"/>
  <c r="FJ169"/>
  <c r="FK169"/>
  <c r="FL169"/>
  <c r="FM169"/>
  <c r="FN169"/>
  <c r="FO169"/>
  <c r="FP169"/>
  <c r="FQ169"/>
  <c r="FR169"/>
  <c r="FS169"/>
  <c r="FT169"/>
  <c r="FU169"/>
  <c r="FV169"/>
  <c r="FW169"/>
  <c r="FX169"/>
  <c r="FY169"/>
  <c r="FZ169"/>
  <c r="GA169"/>
  <c r="GB169"/>
  <c r="GC169"/>
  <c r="GD169"/>
  <c r="GE169"/>
  <c r="GF169"/>
  <c r="GG169"/>
  <c r="GH169"/>
  <c r="GI169"/>
  <c r="GJ169"/>
  <c r="GK169"/>
  <c r="GL169"/>
  <c r="GM169"/>
  <c r="GN169"/>
  <c r="GO169"/>
  <c r="GP169"/>
  <c r="GQ169"/>
  <c r="GR169"/>
  <c r="GS169"/>
  <c r="GT169"/>
  <c r="GU169"/>
  <c r="GV169"/>
  <c r="GW169"/>
  <c r="GX169"/>
  <c r="GY169"/>
  <c r="GZ169"/>
  <c r="HA169"/>
  <c r="HB169"/>
  <c r="HC169"/>
  <c r="HD169"/>
  <c r="HE169"/>
  <c r="HF169"/>
  <c r="HG169"/>
  <c r="HH169"/>
  <c r="HI169"/>
  <c r="HJ169"/>
  <c r="HK169"/>
  <c r="HL169"/>
  <c r="HM169"/>
  <c r="HN169"/>
  <c r="HO169"/>
  <c r="HP169"/>
  <c r="HQ169"/>
  <c r="HR169"/>
  <c r="HS169"/>
  <c r="HT169"/>
  <c r="HU169"/>
  <c r="HV169"/>
  <c r="HW169"/>
  <c r="HX169"/>
  <c r="HY169"/>
  <c r="HZ169"/>
  <c r="IA169"/>
  <c r="IB169"/>
  <c r="IC169"/>
  <c r="ID169"/>
  <c r="IE169"/>
  <c r="IF169"/>
  <c r="IG169"/>
  <c r="IH169"/>
  <c r="II169"/>
  <c r="IJ169"/>
  <c r="IK169"/>
  <c r="IL169"/>
  <c r="IM169"/>
  <c r="IN169"/>
  <c r="IO169"/>
  <c r="IP169"/>
  <c r="IQ169"/>
  <c r="IR169"/>
  <c r="IS169"/>
  <c r="IT169"/>
  <c r="IU169"/>
  <c r="IV169"/>
  <c r="IW169"/>
  <c r="IX169"/>
  <c r="IY169"/>
  <c r="IZ169"/>
  <c r="JA169"/>
  <c r="JB169"/>
  <c r="JC169"/>
  <c r="JD169"/>
  <c r="JE169"/>
  <c r="JF169"/>
  <c r="JG169"/>
  <c r="JH169"/>
  <c r="JI169"/>
  <c r="JJ169"/>
  <c r="JK169"/>
  <c r="JL169"/>
  <c r="JM169"/>
  <c r="JN169"/>
  <c r="JO169"/>
  <c r="JP169"/>
  <c r="JQ169"/>
  <c r="JR169"/>
  <c r="JS169"/>
  <c r="JT169"/>
  <c r="JU169"/>
  <c r="JV169"/>
  <c r="JW169"/>
  <c r="JX169"/>
  <c r="JY169"/>
  <c r="JZ169"/>
  <c r="KA169"/>
  <c r="KB169"/>
  <c r="KC169"/>
  <c r="KD169"/>
  <c r="KE169"/>
  <c r="KF169"/>
  <c r="KG169"/>
  <c r="KH169"/>
  <c r="KI169"/>
  <c r="KJ169"/>
  <c r="KK169"/>
  <c r="KL169"/>
  <c r="KM169"/>
  <c r="KN169"/>
  <c r="KO169"/>
  <c r="KP169"/>
  <c r="KQ169"/>
  <c r="KR169"/>
  <c r="KS169"/>
  <c r="KT169"/>
  <c r="KU169"/>
  <c r="KV169"/>
  <c r="KW169"/>
  <c r="KX169"/>
  <c r="KY169"/>
  <c r="KZ169"/>
  <c r="LA169"/>
  <c r="LB169"/>
  <c r="LC169"/>
  <c r="LD169"/>
  <c r="LE169"/>
  <c r="LF169"/>
  <c r="LG169"/>
  <c r="LH169"/>
  <c r="LI169"/>
  <c r="LJ169"/>
  <c r="LK169"/>
  <c r="LL169"/>
  <c r="LM169"/>
  <c r="LN169"/>
  <c r="LO169"/>
  <c r="LP169"/>
  <c r="LQ169"/>
  <c r="LR169"/>
  <c r="LS169"/>
  <c r="LT169"/>
  <c r="LU169"/>
  <c r="LV169"/>
  <c r="LW169"/>
  <c r="LX169"/>
  <c r="LY169"/>
  <c r="LZ169"/>
  <c r="MA169"/>
  <c r="MB169"/>
  <c r="MC169"/>
  <c r="MD169"/>
  <c r="ME169"/>
  <c r="MF169"/>
  <c r="MG169"/>
  <c r="MH169"/>
  <c r="MI169"/>
  <c r="MJ169"/>
  <c r="MK169"/>
  <c r="ML169"/>
  <c r="MM169"/>
  <c r="MN169"/>
  <c r="MO169"/>
  <c r="MP169"/>
  <c r="MQ169"/>
  <c r="MR169"/>
  <c r="MS169"/>
  <c r="MT169"/>
  <c r="MU169"/>
  <c r="MV169"/>
  <c r="MW169"/>
  <c r="MX169"/>
  <c r="MY169"/>
  <c r="MZ169"/>
  <c r="NA169"/>
  <c r="NB169"/>
  <c r="NC169"/>
  <c r="ND169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CN170"/>
  <c r="CO170"/>
  <c r="CP170"/>
  <c r="CQ170"/>
  <c r="CR170"/>
  <c r="CS170"/>
  <c r="CT170"/>
  <c r="CU170"/>
  <c r="CV170"/>
  <c r="CW170"/>
  <c r="CX170"/>
  <c r="CY170"/>
  <c r="CZ170"/>
  <c r="DA170"/>
  <c r="DB170"/>
  <c r="DC170"/>
  <c r="DD170"/>
  <c r="DE170"/>
  <c r="DF170"/>
  <c r="DG170"/>
  <c r="DH170"/>
  <c r="DI170"/>
  <c r="DJ170"/>
  <c r="DK170"/>
  <c r="DL170"/>
  <c r="DM170"/>
  <c r="DN170"/>
  <c r="DO170"/>
  <c r="DP170"/>
  <c r="DQ170"/>
  <c r="DR170"/>
  <c r="DS170"/>
  <c r="DT170"/>
  <c r="DU170"/>
  <c r="DV170"/>
  <c r="DW170"/>
  <c r="DX170"/>
  <c r="DY170"/>
  <c r="DZ170"/>
  <c r="EA170"/>
  <c r="EB170"/>
  <c r="EC170"/>
  <c r="ED170"/>
  <c r="EE170"/>
  <c r="EF170"/>
  <c r="EG170"/>
  <c r="EH170"/>
  <c r="EI170"/>
  <c r="EJ170"/>
  <c r="EK170"/>
  <c r="EL170"/>
  <c r="EM170"/>
  <c r="EN170"/>
  <c r="EO170"/>
  <c r="EP170"/>
  <c r="EQ170"/>
  <c r="ER170"/>
  <c r="ES170"/>
  <c r="ET170"/>
  <c r="EU170"/>
  <c r="EV170"/>
  <c r="EW170"/>
  <c r="EX170"/>
  <c r="EY170"/>
  <c r="EZ170"/>
  <c r="FA170"/>
  <c r="FB170"/>
  <c r="FC170"/>
  <c r="FD170"/>
  <c r="FE170"/>
  <c r="FF170"/>
  <c r="FG170"/>
  <c r="FH170"/>
  <c r="FI170"/>
  <c r="FJ170"/>
  <c r="FK170"/>
  <c r="FL170"/>
  <c r="FM170"/>
  <c r="FN170"/>
  <c r="FO170"/>
  <c r="FP170"/>
  <c r="FQ170"/>
  <c r="FR170"/>
  <c r="FS170"/>
  <c r="FT170"/>
  <c r="FU170"/>
  <c r="FV170"/>
  <c r="FW170"/>
  <c r="FX170"/>
  <c r="FY170"/>
  <c r="FZ170"/>
  <c r="GA170"/>
  <c r="GB170"/>
  <c r="GC170"/>
  <c r="GD170"/>
  <c r="GE170"/>
  <c r="GF170"/>
  <c r="GG170"/>
  <c r="GH170"/>
  <c r="GI170"/>
  <c r="GJ170"/>
  <c r="GK170"/>
  <c r="GL170"/>
  <c r="GM170"/>
  <c r="GN170"/>
  <c r="GO170"/>
  <c r="GP170"/>
  <c r="GQ170"/>
  <c r="GR170"/>
  <c r="GS170"/>
  <c r="GT170"/>
  <c r="GU170"/>
  <c r="GV170"/>
  <c r="GW170"/>
  <c r="GX170"/>
  <c r="GY170"/>
  <c r="GZ170"/>
  <c r="HA170"/>
  <c r="HB170"/>
  <c r="HC170"/>
  <c r="HD170"/>
  <c r="HE170"/>
  <c r="HF170"/>
  <c r="HG170"/>
  <c r="HH170"/>
  <c r="HI170"/>
  <c r="HJ170"/>
  <c r="HK170"/>
  <c r="HL170"/>
  <c r="HM170"/>
  <c r="HN170"/>
  <c r="HO170"/>
  <c r="HP170"/>
  <c r="HQ170"/>
  <c r="HR170"/>
  <c r="HS170"/>
  <c r="HT170"/>
  <c r="HU170"/>
  <c r="HV170"/>
  <c r="HW170"/>
  <c r="HX170"/>
  <c r="HY170"/>
  <c r="HZ170"/>
  <c r="IA170"/>
  <c r="IB170"/>
  <c r="IC170"/>
  <c r="ID170"/>
  <c r="IE170"/>
  <c r="IF170"/>
  <c r="IG170"/>
  <c r="IH170"/>
  <c r="II170"/>
  <c r="IJ170"/>
  <c r="IK170"/>
  <c r="IL170"/>
  <c r="IM170"/>
  <c r="IN170"/>
  <c r="IO170"/>
  <c r="IP170"/>
  <c r="IQ170"/>
  <c r="IR170"/>
  <c r="IS170"/>
  <c r="IT170"/>
  <c r="IU170"/>
  <c r="IV170"/>
  <c r="IW170"/>
  <c r="IX170"/>
  <c r="IY170"/>
  <c r="IZ170"/>
  <c r="JA170"/>
  <c r="JB170"/>
  <c r="JC170"/>
  <c r="JD170"/>
  <c r="JE170"/>
  <c r="JF170"/>
  <c r="JG170"/>
  <c r="JH170"/>
  <c r="JI170"/>
  <c r="JJ170"/>
  <c r="JK170"/>
  <c r="JL170"/>
  <c r="JM170"/>
  <c r="JN170"/>
  <c r="JO170"/>
  <c r="JP170"/>
  <c r="JQ170"/>
  <c r="JR170"/>
  <c r="JS170"/>
  <c r="JT170"/>
  <c r="JU170"/>
  <c r="JV170"/>
  <c r="JW170"/>
  <c r="JX170"/>
  <c r="JY170"/>
  <c r="JZ170"/>
  <c r="KA170"/>
  <c r="KB170"/>
  <c r="KC170"/>
  <c r="KD170"/>
  <c r="KE170"/>
  <c r="KF170"/>
  <c r="KG170"/>
  <c r="KH170"/>
  <c r="KI170"/>
  <c r="KJ170"/>
  <c r="KK170"/>
  <c r="KL170"/>
  <c r="KM170"/>
  <c r="KN170"/>
  <c r="KO170"/>
  <c r="KP170"/>
  <c r="KQ170"/>
  <c r="KR170"/>
  <c r="KS170"/>
  <c r="KT170"/>
  <c r="KU170"/>
  <c r="KV170"/>
  <c r="KW170"/>
  <c r="KX170"/>
  <c r="KY170"/>
  <c r="KZ170"/>
  <c r="LA170"/>
  <c r="LB170"/>
  <c r="LC170"/>
  <c r="LD170"/>
  <c r="LE170"/>
  <c r="LF170"/>
  <c r="LG170"/>
  <c r="LH170"/>
  <c r="LI170"/>
  <c r="LJ170"/>
  <c r="LK170"/>
  <c r="LL170"/>
  <c r="LM170"/>
  <c r="LN170"/>
  <c r="LO170"/>
  <c r="LP170"/>
  <c r="LQ170"/>
  <c r="LR170"/>
  <c r="LS170"/>
  <c r="LT170"/>
  <c r="LU170"/>
  <c r="LV170"/>
  <c r="LW170"/>
  <c r="LX170"/>
  <c r="LY170"/>
  <c r="LZ170"/>
  <c r="MA170"/>
  <c r="MB170"/>
  <c r="MC170"/>
  <c r="MD170"/>
  <c r="ME170"/>
  <c r="MF170"/>
  <c r="MG170"/>
  <c r="MH170"/>
  <c r="MI170"/>
  <c r="MJ170"/>
  <c r="MK170"/>
  <c r="ML170"/>
  <c r="MM170"/>
  <c r="MN170"/>
  <c r="MO170"/>
  <c r="MP170"/>
  <c r="MQ170"/>
  <c r="MR170"/>
  <c r="MS170"/>
  <c r="MT170"/>
  <c r="MU170"/>
  <c r="MV170"/>
  <c r="MW170"/>
  <c r="MX170"/>
  <c r="MY170"/>
  <c r="MZ170"/>
  <c r="NA170"/>
  <c r="NB170"/>
  <c r="NC170"/>
  <c r="ND170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CN171"/>
  <c r="CO171"/>
  <c r="CP171"/>
  <c r="CQ171"/>
  <c r="CR171"/>
  <c r="CS171"/>
  <c r="CT171"/>
  <c r="CU171"/>
  <c r="CV171"/>
  <c r="CW171"/>
  <c r="CX171"/>
  <c r="CY171"/>
  <c r="CZ171"/>
  <c r="DA171"/>
  <c r="DB171"/>
  <c r="DC171"/>
  <c r="DD171"/>
  <c r="DE171"/>
  <c r="DF171"/>
  <c r="DG171"/>
  <c r="DH171"/>
  <c r="DI171"/>
  <c r="DJ171"/>
  <c r="DK171"/>
  <c r="DL171"/>
  <c r="DM171"/>
  <c r="DN171"/>
  <c r="DO171"/>
  <c r="DP171"/>
  <c r="DQ171"/>
  <c r="DR171"/>
  <c r="DS171"/>
  <c r="DT171"/>
  <c r="DU171"/>
  <c r="DV171"/>
  <c r="DW171"/>
  <c r="DX171"/>
  <c r="DY171"/>
  <c r="DZ171"/>
  <c r="EA171"/>
  <c r="EB171"/>
  <c r="EC171"/>
  <c r="ED171"/>
  <c r="EE171"/>
  <c r="EF171"/>
  <c r="EG171"/>
  <c r="EH171"/>
  <c r="EI171"/>
  <c r="EJ171"/>
  <c r="EK171"/>
  <c r="EL171"/>
  <c r="EM171"/>
  <c r="EN171"/>
  <c r="EO171"/>
  <c r="EP171"/>
  <c r="EQ171"/>
  <c r="ER171"/>
  <c r="ES171"/>
  <c r="ET171"/>
  <c r="EU171"/>
  <c r="EV171"/>
  <c r="EW171"/>
  <c r="EX171"/>
  <c r="EY171"/>
  <c r="EZ171"/>
  <c r="FA171"/>
  <c r="FB171"/>
  <c r="FC171"/>
  <c r="FD171"/>
  <c r="FE171"/>
  <c r="FF171"/>
  <c r="FG171"/>
  <c r="FH171"/>
  <c r="FI171"/>
  <c r="FJ171"/>
  <c r="FK171"/>
  <c r="FL171"/>
  <c r="FM171"/>
  <c r="FN171"/>
  <c r="FO171"/>
  <c r="FP171"/>
  <c r="FQ171"/>
  <c r="FR171"/>
  <c r="FS171"/>
  <c r="FT171"/>
  <c r="FU171"/>
  <c r="FV171"/>
  <c r="FW171"/>
  <c r="FX171"/>
  <c r="FY171"/>
  <c r="FZ171"/>
  <c r="GA171"/>
  <c r="GB171"/>
  <c r="GC171"/>
  <c r="GD171"/>
  <c r="GE171"/>
  <c r="GF171"/>
  <c r="GG171"/>
  <c r="GH171"/>
  <c r="GI171"/>
  <c r="GJ171"/>
  <c r="GK171"/>
  <c r="GL171"/>
  <c r="GM171"/>
  <c r="GN171"/>
  <c r="GO171"/>
  <c r="GP171"/>
  <c r="GQ171"/>
  <c r="GR171"/>
  <c r="GS171"/>
  <c r="GT171"/>
  <c r="GU171"/>
  <c r="GV171"/>
  <c r="GW171"/>
  <c r="GX171"/>
  <c r="GY171"/>
  <c r="GZ171"/>
  <c r="HA171"/>
  <c r="HB171"/>
  <c r="HC171"/>
  <c r="HD171"/>
  <c r="HE171"/>
  <c r="HF171"/>
  <c r="HG171"/>
  <c r="HH171"/>
  <c r="HI171"/>
  <c r="HJ171"/>
  <c r="HK171"/>
  <c r="HL171"/>
  <c r="HM171"/>
  <c r="HN171"/>
  <c r="HO171"/>
  <c r="HP171"/>
  <c r="HQ171"/>
  <c r="HR171"/>
  <c r="HS171"/>
  <c r="HT171"/>
  <c r="HU171"/>
  <c r="HV171"/>
  <c r="HW171"/>
  <c r="HX171"/>
  <c r="HY171"/>
  <c r="HZ171"/>
  <c r="IA171"/>
  <c r="IB171"/>
  <c r="IC171"/>
  <c r="ID171"/>
  <c r="IE171"/>
  <c r="IF171"/>
  <c r="IG171"/>
  <c r="IH171"/>
  <c r="II171"/>
  <c r="IJ171"/>
  <c r="IK171"/>
  <c r="IL171"/>
  <c r="IM171"/>
  <c r="IN171"/>
  <c r="IO171"/>
  <c r="IP171"/>
  <c r="IQ171"/>
  <c r="IR171"/>
  <c r="IS171"/>
  <c r="IT171"/>
  <c r="IU171"/>
  <c r="IV171"/>
  <c r="IW171"/>
  <c r="IX171"/>
  <c r="IY171"/>
  <c r="IZ171"/>
  <c r="JA171"/>
  <c r="JB171"/>
  <c r="JC171"/>
  <c r="JD171"/>
  <c r="JE171"/>
  <c r="JF171"/>
  <c r="JG171"/>
  <c r="JH171"/>
  <c r="JI171"/>
  <c r="JJ171"/>
  <c r="JK171"/>
  <c r="JL171"/>
  <c r="JM171"/>
  <c r="JN171"/>
  <c r="JO171"/>
  <c r="JP171"/>
  <c r="JQ171"/>
  <c r="JR171"/>
  <c r="JS171"/>
  <c r="JT171"/>
  <c r="JU171"/>
  <c r="JV171"/>
  <c r="JW171"/>
  <c r="JX171"/>
  <c r="JY171"/>
  <c r="JZ171"/>
  <c r="KA171"/>
  <c r="KB171"/>
  <c r="KC171"/>
  <c r="KD171"/>
  <c r="KE171"/>
  <c r="KF171"/>
  <c r="KG171"/>
  <c r="KH171"/>
  <c r="KI171"/>
  <c r="KJ171"/>
  <c r="KK171"/>
  <c r="KL171"/>
  <c r="KM171"/>
  <c r="KN171"/>
  <c r="KO171"/>
  <c r="KP171"/>
  <c r="KQ171"/>
  <c r="KR171"/>
  <c r="KS171"/>
  <c r="KT171"/>
  <c r="KU171"/>
  <c r="KV171"/>
  <c r="KW171"/>
  <c r="KX171"/>
  <c r="KY171"/>
  <c r="KZ171"/>
  <c r="LA171"/>
  <c r="LB171"/>
  <c r="LC171"/>
  <c r="LD171"/>
  <c r="LE171"/>
  <c r="LF171"/>
  <c r="LG171"/>
  <c r="LH171"/>
  <c r="LI171"/>
  <c r="LJ171"/>
  <c r="LK171"/>
  <c r="LL171"/>
  <c r="LM171"/>
  <c r="LN171"/>
  <c r="LO171"/>
  <c r="LP171"/>
  <c r="LQ171"/>
  <c r="LR171"/>
  <c r="LS171"/>
  <c r="LT171"/>
  <c r="LU171"/>
  <c r="LV171"/>
  <c r="LW171"/>
  <c r="LX171"/>
  <c r="LY171"/>
  <c r="LZ171"/>
  <c r="MA171"/>
  <c r="MB171"/>
  <c r="MC171"/>
  <c r="MD171"/>
  <c r="ME171"/>
  <c r="MF171"/>
  <c r="MG171"/>
  <c r="MH171"/>
  <c r="MI171"/>
  <c r="MJ171"/>
  <c r="MK171"/>
  <c r="ML171"/>
  <c r="MM171"/>
  <c r="MN171"/>
  <c r="MO171"/>
  <c r="MP171"/>
  <c r="MQ171"/>
  <c r="MR171"/>
  <c r="MS171"/>
  <c r="MT171"/>
  <c r="MU171"/>
  <c r="MV171"/>
  <c r="MW171"/>
  <c r="MX171"/>
  <c r="MY171"/>
  <c r="MZ171"/>
  <c r="NA171"/>
  <c r="NB171"/>
  <c r="NC171"/>
  <c r="ND171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L172"/>
  <c r="CM172"/>
  <c r="CN172"/>
  <c r="CO172"/>
  <c r="CP172"/>
  <c r="CQ172"/>
  <c r="CR172"/>
  <c r="CS172"/>
  <c r="CT172"/>
  <c r="CU172"/>
  <c r="CV172"/>
  <c r="CW172"/>
  <c r="CX172"/>
  <c r="CY172"/>
  <c r="CZ172"/>
  <c r="DA172"/>
  <c r="DB172"/>
  <c r="DC172"/>
  <c r="DD172"/>
  <c r="DE172"/>
  <c r="DF172"/>
  <c r="DG172"/>
  <c r="DH172"/>
  <c r="DI172"/>
  <c r="DJ172"/>
  <c r="DK172"/>
  <c r="DL172"/>
  <c r="DM172"/>
  <c r="DN172"/>
  <c r="DO172"/>
  <c r="DP172"/>
  <c r="DQ172"/>
  <c r="DR172"/>
  <c r="DS172"/>
  <c r="DT172"/>
  <c r="DU172"/>
  <c r="DV172"/>
  <c r="DW172"/>
  <c r="DX172"/>
  <c r="DY172"/>
  <c r="DZ172"/>
  <c r="EA172"/>
  <c r="EB172"/>
  <c r="EC172"/>
  <c r="ED172"/>
  <c r="EE172"/>
  <c r="EF172"/>
  <c r="EG172"/>
  <c r="EH172"/>
  <c r="EI172"/>
  <c r="EJ172"/>
  <c r="EK172"/>
  <c r="EL172"/>
  <c r="EM172"/>
  <c r="EN172"/>
  <c r="EO172"/>
  <c r="EP172"/>
  <c r="EQ172"/>
  <c r="ER172"/>
  <c r="ES172"/>
  <c r="ET172"/>
  <c r="EU172"/>
  <c r="EV172"/>
  <c r="EW172"/>
  <c r="EX172"/>
  <c r="EY172"/>
  <c r="EZ172"/>
  <c r="FA172"/>
  <c r="FB172"/>
  <c r="FC172"/>
  <c r="FD172"/>
  <c r="FE172"/>
  <c r="FF172"/>
  <c r="FG172"/>
  <c r="FH172"/>
  <c r="FI172"/>
  <c r="FJ172"/>
  <c r="FK172"/>
  <c r="FL172"/>
  <c r="FM172"/>
  <c r="FN172"/>
  <c r="FO172"/>
  <c r="FP172"/>
  <c r="FQ172"/>
  <c r="FR172"/>
  <c r="FS172"/>
  <c r="FT172"/>
  <c r="FU172"/>
  <c r="FV172"/>
  <c r="FW172"/>
  <c r="FX172"/>
  <c r="FY172"/>
  <c r="FZ172"/>
  <c r="GA172"/>
  <c r="GB172"/>
  <c r="GC172"/>
  <c r="GD172"/>
  <c r="GE172"/>
  <c r="GF172"/>
  <c r="GG172"/>
  <c r="GH172"/>
  <c r="GI172"/>
  <c r="GJ172"/>
  <c r="GK172"/>
  <c r="GL172"/>
  <c r="GM172"/>
  <c r="GN172"/>
  <c r="GO172"/>
  <c r="GP172"/>
  <c r="GQ172"/>
  <c r="GR172"/>
  <c r="GS172"/>
  <c r="GT172"/>
  <c r="GU172"/>
  <c r="GV172"/>
  <c r="GW172"/>
  <c r="GX172"/>
  <c r="GY172"/>
  <c r="GZ172"/>
  <c r="HA172"/>
  <c r="HB172"/>
  <c r="HC172"/>
  <c r="HD172"/>
  <c r="HE172"/>
  <c r="HF172"/>
  <c r="HG172"/>
  <c r="HH172"/>
  <c r="HI172"/>
  <c r="HJ172"/>
  <c r="HK172"/>
  <c r="HL172"/>
  <c r="HM172"/>
  <c r="HN172"/>
  <c r="HO172"/>
  <c r="HP172"/>
  <c r="HQ172"/>
  <c r="HR172"/>
  <c r="HS172"/>
  <c r="HT172"/>
  <c r="HU172"/>
  <c r="HV172"/>
  <c r="HW172"/>
  <c r="HX172"/>
  <c r="HY172"/>
  <c r="HZ172"/>
  <c r="IA172"/>
  <c r="IB172"/>
  <c r="IC172"/>
  <c r="ID172"/>
  <c r="IE172"/>
  <c r="IF172"/>
  <c r="IG172"/>
  <c r="IH172"/>
  <c r="II172"/>
  <c r="IJ172"/>
  <c r="IK172"/>
  <c r="IL172"/>
  <c r="IM172"/>
  <c r="IN172"/>
  <c r="IO172"/>
  <c r="IP172"/>
  <c r="IQ172"/>
  <c r="IR172"/>
  <c r="IS172"/>
  <c r="IT172"/>
  <c r="IU172"/>
  <c r="IV172"/>
  <c r="IW172"/>
  <c r="IX172"/>
  <c r="IY172"/>
  <c r="IZ172"/>
  <c r="JA172"/>
  <c r="JB172"/>
  <c r="JC172"/>
  <c r="JD172"/>
  <c r="JE172"/>
  <c r="JF172"/>
  <c r="JG172"/>
  <c r="JH172"/>
  <c r="JI172"/>
  <c r="JJ172"/>
  <c r="JK172"/>
  <c r="JL172"/>
  <c r="JM172"/>
  <c r="JN172"/>
  <c r="JO172"/>
  <c r="JP172"/>
  <c r="JQ172"/>
  <c r="JR172"/>
  <c r="JS172"/>
  <c r="JT172"/>
  <c r="JU172"/>
  <c r="JV172"/>
  <c r="JW172"/>
  <c r="JX172"/>
  <c r="JY172"/>
  <c r="JZ172"/>
  <c r="KA172"/>
  <c r="KB172"/>
  <c r="KC172"/>
  <c r="KD172"/>
  <c r="KE172"/>
  <c r="KF172"/>
  <c r="KG172"/>
  <c r="KH172"/>
  <c r="KI172"/>
  <c r="KJ172"/>
  <c r="KK172"/>
  <c r="KL172"/>
  <c r="KM172"/>
  <c r="KN172"/>
  <c r="KO172"/>
  <c r="KP172"/>
  <c r="KQ172"/>
  <c r="KR172"/>
  <c r="KS172"/>
  <c r="KT172"/>
  <c r="KU172"/>
  <c r="KV172"/>
  <c r="KW172"/>
  <c r="KX172"/>
  <c r="KY172"/>
  <c r="KZ172"/>
  <c r="LA172"/>
  <c r="LB172"/>
  <c r="LC172"/>
  <c r="LD172"/>
  <c r="LE172"/>
  <c r="LF172"/>
  <c r="LG172"/>
  <c r="LH172"/>
  <c r="LI172"/>
  <c r="LJ172"/>
  <c r="LK172"/>
  <c r="LL172"/>
  <c r="LM172"/>
  <c r="LN172"/>
  <c r="LO172"/>
  <c r="LP172"/>
  <c r="LQ172"/>
  <c r="LR172"/>
  <c r="LS172"/>
  <c r="LT172"/>
  <c r="LU172"/>
  <c r="LV172"/>
  <c r="LW172"/>
  <c r="LX172"/>
  <c r="LY172"/>
  <c r="LZ172"/>
  <c r="MA172"/>
  <c r="MB172"/>
  <c r="MC172"/>
  <c r="MD172"/>
  <c r="ME172"/>
  <c r="MF172"/>
  <c r="MG172"/>
  <c r="MH172"/>
  <c r="MI172"/>
  <c r="MJ172"/>
  <c r="MK172"/>
  <c r="ML172"/>
  <c r="MM172"/>
  <c r="MN172"/>
  <c r="MO172"/>
  <c r="MP172"/>
  <c r="MQ172"/>
  <c r="MR172"/>
  <c r="MS172"/>
  <c r="MT172"/>
  <c r="MU172"/>
  <c r="MV172"/>
  <c r="MW172"/>
  <c r="MX172"/>
  <c r="MY172"/>
  <c r="MZ172"/>
  <c r="NA172"/>
  <c r="NB172"/>
  <c r="NC172"/>
  <c r="ND172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L173"/>
  <c r="CM173"/>
  <c r="CN173"/>
  <c r="CO173"/>
  <c r="CP173"/>
  <c r="CQ173"/>
  <c r="CR173"/>
  <c r="CS173"/>
  <c r="CT173"/>
  <c r="CU173"/>
  <c r="CV173"/>
  <c r="CW173"/>
  <c r="CX173"/>
  <c r="CY173"/>
  <c r="CZ173"/>
  <c r="DA173"/>
  <c r="DB173"/>
  <c r="DC173"/>
  <c r="DD173"/>
  <c r="DE173"/>
  <c r="DF173"/>
  <c r="DG173"/>
  <c r="DH173"/>
  <c r="DI173"/>
  <c r="DJ173"/>
  <c r="DK173"/>
  <c r="DL173"/>
  <c r="DM173"/>
  <c r="DN173"/>
  <c r="DO173"/>
  <c r="DP173"/>
  <c r="DQ173"/>
  <c r="DR173"/>
  <c r="DS173"/>
  <c r="DT173"/>
  <c r="DU173"/>
  <c r="DV173"/>
  <c r="DW173"/>
  <c r="DX173"/>
  <c r="DY173"/>
  <c r="DZ173"/>
  <c r="EA173"/>
  <c r="EB173"/>
  <c r="EC173"/>
  <c r="ED173"/>
  <c r="EE173"/>
  <c r="EF173"/>
  <c r="EG173"/>
  <c r="EH173"/>
  <c r="EI173"/>
  <c r="EJ173"/>
  <c r="EK173"/>
  <c r="EL173"/>
  <c r="EM173"/>
  <c r="EN173"/>
  <c r="EO173"/>
  <c r="EP173"/>
  <c r="EQ173"/>
  <c r="ER173"/>
  <c r="ES173"/>
  <c r="ET173"/>
  <c r="EU173"/>
  <c r="EV173"/>
  <c r="EW173"/>
  <c r="EX173"/>
  <c r="EY173"/>
  <c r="EZ173"/>
  <c r="FA173"/>
  <c r="FB173"/>
  <c r="FC173"/>
  <c r="FD173"/>
  <c r="FE173"/>
  <c r="FF173"/>
  <c r="FG173"/>
  <c r="FH173"/>
  <c r="FI173"/>
  <c r="FJ173"/>
  <c r="FK173"/>
  <c r="FL173"/>
  <c r="FM173"/>
  <c r="FN173"/>
  <c r="FO173"/>
  <c r="FP173"/>
  <c r="FQ173"/>
  <c r="FR173"/>
  <c r="FS173"/>
  <c r="FT173"/>
  <c r="FU173"/>
  <c r="FV173"/>
  <c r="FW173"/>
  <c r="FX173"/>
  <c r="FY173"/>
  <c r="FZ173"/>
  <c r="GA173"/>
  <c r="GB173"/>
  <c r="GC173"/>
  <c r="GD173"/>
  <c r="GE173"/>
  <c r="GF173"/>
  <c r="GG173"/>
  <c r="GH173"/>
  <c r="GI173"/>
  <c r="GJ173"/>
  <c r="GK173"/>
  <c r="GL173"/>
  <c r="GM173"/>
  <c r="GN173"/>
  <c r="GO173"/>
  <c r="GP173"/>
  <c r="GQ173"/>
  <c r="GR173"/>
  <c r="GS173"/>
  <c r="GT173"/>
  <c r="GU173"/>
  <c r="GV173"/>
  <c r="GW173"/>
  <c r="GX173"/>
  <c r="GY173"/>
  <c r="GZ173"/>
  <c r="HA173"/>
  <c r="HB173"/>
  <c r="HC173"/>
  <c r="HD173"/>
  <c r="HE173"/>
  <c r="HF173"/>
  <c r="HG173"/>
  <c r="HH173"/>
  <c r="HI173"/>
  <c r="HJ173"/>
  <c r="HK173"/>
  <c r="HL173"/>
  <c r="HM173"/>
  <c r="HN173"/>
  <c r="HO173"/>
  <c r="HP173"/>
  <c r="HQ173"/>
  <c r="HR173"/>
  <c r="HS173"/>
  <c r="HT173"/>
  <c r="HU173"/>
  <c r="HV173"/>
  <c r="HW173"/>
  <c r="HX173"/>
  <c r="HY173"/>
  <c r="HZ173"/>
  <c r="IA173"/>
  <c r="IB173"/>
  <c r="IC173"/>
  <c r="ID173"/>
  <c r="IE173"/>
  <c r="IF173"/>
  <c r="IG173"/>
  <c r="IH173"/>
  <c r="II173"/>
  <c r="IJ173"/>
  <c r="IK173"/>
  <c r="IL173"/>
  <c r="IM173"/>
  <c r="IN173"/>
  <c r="IO173"/>
  <c r="IP173"/>
  <c r="IQ173"/>
  <c r="IR173"/>
  <c r="IS173"/>
  <c r="IT173"/>
  <c r="IU173"/>
  <c r="IV173"/>
  <c r="IW173"/>
  <c r="IX173"/>
  <c r="IY173"/>
  <c r="IZ173"/>
  <c r="JA173"/>
  <c r="JB173"/>
  <c r="JC173"/>
  <c r="JD173"/>
  <c r="JE173"/>
  <c r="JF173"/>
  <c r="JG173"/>
  <c r="JH173"/>
  <c r="JI173"/>
  <c r="JJ173"/>
  <c r="JK173"/>
  <c r="JL173"/>
  <c r="JM173"/>
  <c r="JN173"/>
  <c r="JO173"/>
  <c r="JP173"/>
  <c r="JQ173"/>
  <c r="JR173"/>
  <c r="JS173"/>
  <c r="JT173"/>
  <c r="JU173"/>
  <c r="JV173"/>
  <c r="JW173"/>
  <c r="JX173"/>
  <c r="JY173"/>
  <c r="JZ173"/>
  <c r="KA173"/>
  <c r="KB173"/>
  <c r="KC173"/>
  <c r="KD173"/>
  <c r="KE173"/>
  <c r="KF173"/>
  <c r="KG173"/>
  <c r="KH173"/>
  <c r="KI173"/>
  <c r="KJ173"/>
  <c r="KK173"/>
  <c r="KL173"/>
  <c r="KM173"/>
  <c r="KN173"/>
  <c r="KO173"/>
  <c r="KP173"/>
  <c r="KQ173"/>
  <c r="KR173"/>
  <c r="KS173"/>
  <c r="KT173"/>
  <c r="KU173"/>
  <c r="KV173"/>
  <c r="KW173"/>
  <c r="KX173"/>
  <c r="KY173"/>
  <c r="KZ173"/>
  <c r="LA173"/>
  <c r="LB173"/>
  <c r="LC173"/>
  <c r="LD173"/>
  <c r="LE173"/>
  <c r="LF173"/>
  <c r="LG173"/>
  <c r="LH173"/>
  <c r="LI173"/>
  <c r="LJ173"/>
  <c r="LK173"/>
  <c r="LL173"/>
  <c r="LM173"/>
  <c r="LN173"/>
  <c r="LO173"/>
  <c r="LP173"/>
  <c r="LQ173"/>
  <c r="LR173"/>
  <c r="LS173"/>
  <c r="LT173"/>
  <c r="LU173"/>
  <c r="LV173"/>
  <c r="LW173"/>
  <c r="LX173"/>
  <c r="LY173"/>
  <c r="LZ173"/>
  <c r="MA173"/>
  <c r="MB173"/>
  <c r="MC173"/>
  <c r="MD173"/>
  <c r="ME173"/>
  <c r="MF173"/>
  <c r="MG173"/>
  <c r="MH173"/>
  <c r="MI173"/>
  <c r="MJ173"/>
  <c r="MK173"/>
  <c r="ML173"/>
  <c r="MM173"/>
  <c r="MN173"/>
  <c r="MO173"/>
  <c r="MP173"/>
  <c r="MQ173"/>
  <c r="MR173"/>
  <c r="MS173"/>
  <c r="MT173"/>
  <c r="MU173"/>
  <c r="MV173"/>
  <c r="MW173"/>
  <c r="MX173"/>
  <c r="MY173"/>
  <c r="MZ173"/>
  <c r="NA173"/>
  <c r="NB173"/>
  <c r="NC173"/>
  <c r="ND173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CN174"/>
  <c r="CO174"/>
  <c r="CP174"/>
  <c r="CQ174"/>
  <c r="CR174"/>
  <c r="CS174"/>
  <c r="CT174"/>
  <c r="CU174"/>
  <c r="CV174"/>
  <c r="CW174"/>
  <c r="CX174"/>
  <c r="CY174"/>
  <c r="CZ174"/>
  <c r="DA174"/>
  <c r="DB174"/>
  <c r="DC174"/>
  <c r="DD174"/>
  <c r="DE174"/>
  <c r="DF174"/>
  <c r="DG174"/>
  <c r="DH174"/>
  <c r="DI174"/>
  <c r="DJ174"/>
  <c r="DK174"/>
  <c r="DL174"/>
  <c r="DM174"/>
  <c r="DN174"/>
  <c r="DO174"/>
  <c r="DP174"/>
  <c r="DQ174"/>
  <c r="DR174"/>
  <c r="DS174"/>
  <c r="DT174"/>
  <c r="DU174"/>
  <c r="DV174"/>
  <c r="DW174"/>
  <c r="DX174"/>
  <c r="DY174"/>
  <c r="DZ174"/>
  <c r="EA174"/>
  <c r="EB174"/>
  <c r="EC174"/>
  <c r="ED174"/>
  <c r="EE174"/>
  <c r="EF174"/>
  <c r="EG174"/>
  <c r="EH174"/>
  <c r="EI174"/>
  <c r="EJ174"/>
  <c r="EK174"/>
  <c r="EL174"/>
  <c r="EM174"/>
  <c r="EN174"/>
  <c r="EO174"/>
  <c r="EP174"/>
  <c r="EQ174"/>
  <c r="ER174"/>
  <c r="ES174"/>
  <c r="ET174"/>
  <c r="EU174"/>
  <c r="EV174"/>
  <c r="EW174"/>
  <c r="EX174"/>
  <c r="EY174"/>
  <c r="EZ174"/>
  <c r="FA174"/>
  <c r="FB174"/>
  <c r="FC174"/>
  <c r="FD174"/>
  <c r="FE174"/>
  <c r="FF174"/>
  <c r="FG174"/>
  <c r="FH174"/>
  <c r="FI174"/>
  <c r="FJ174"/>
  <c r="FK174"/>
  <c r="FL174"/>
  <c r="FM174"/>
  <c r="FN174"/>
  <c r="FO174"/>
  <c r="FP174"/>
  <c r="FQ174"/>
  <c r="FR174"/>
  <c r="FS174"/>
  <c r="FT174"/>
  <c r="FU174"/>
  <c r="FV174"/>
  <c r="FW174"/>
  <c r="FX174"/>
  <c r="FY174"/>
  <c r="FZ174"/>
  <c r="GA174"/>
  <c r="GB174"/>
  <c r="GC174"/>
  <c r="GD174"/>
  <c r="GE174"/>
  <c r="GF174"/>
  <c r="GG174"/>
  <c r="GH174"/>
  <c r="GI174"/>
  <c r="GJ174"/>
  <c r="GK174"/>
  <c r="GL174"/>
  <c r="GM174"/>
  <c r="GN174"/>
  <c r="GO174"/>
  <c r="GP174"/>
  <c r="GQ174"/>
  <c r="GR174"/>
  <c r="GS174"/>
  <c r="GT174"/>
  <c r="GU174"/>
  <c r="GV174"/>
  <c r="GW174"/>
  <c r="GX174"/>
  <c r="GY174"/>
  <c r="GZ174"/>
  <c r="HA174"/>
  <c r="HB174"/>
  <c r="HC174"/>
  <c r="HD174"/>
  <c r="HE174"/>
  <c r="HF174"/>
  <c r="HG174"/>
  <c r="HH174"/>
  <c r="HI174"/>
  <c r="HJ174"/>
  <c r="HK174"/>
  <c r="HL174"/>
  <c r="HM174"/>
  <c r="HN174"/>
  <c r="HO174"/>
  <c r="HP174"/>
  <c r="HQ174"/>
  <c r="HR174"/>
  <c r="HS174"/>
  <c r="HT174"/>
  <c r="HU174"/>
  <c r="HV174"/>
  <c r="HW174"/>
  <c r="HX174"/>
  <c r="HY174"/>
  <c r="HZ174"/>
  <c r="IA174"/>
  <c r="IB174"/>
  <c r="IC174"/>
  <c r="ID174"/>
  <c r="IE174"/>
  <c r="IF174"/>
  <c r="IG174"/>
  <c r="IH174"/>
  <c r="II174"/>
  <c r="IJ174"/>
  <c r="IK174"/>
  <c r="IL174"/>
  <c r="IM174"/>
  <c r="IN174"/>
  <c r="IO174"/>
  <c r="IP174"/>
  <c r="IQ174"/>
  <c r="IR174"/>
  <c r="IS174"/>
  <c r="IT174"/>
  <c r="IU174"/>
  <c r="IV174"/>
  <c r="IW174"/>
  <c r="IX174"/>
  <c r="IY174"/>
  <c r="IZ174"/>
  <c r="JA174"/>
  <c r="JB174"/>
  <c r="JC174"/>
  <c r="JD174"/>
  <c r="JE174"/>
  <c r="JF174"/>
  <c r="JG174"/>
  <c r="JH174"/>
  <c r="JI174"/>
  <c r="JJ174"/>
  <c r="JK174"/>
  <c r="JL174"/>
  <c r="JM174"/>
  <c r="JN174"/>
  <c r="JO174"/>
  <c r="JP174"/>
  <c r="JQ174"/>
  <c r="JR174"/>
  <c r="JS174"/>
  <c r="JT174"/>
  <c r="JU174"/>
  <c r="JV174"/>
  <c r="JW174"/>
  <c r="JX174"/>
  <c r="JY174"/>
  <c r="JZ174"/>
  <c r="KA174"/>
  <c r="KB174"/>
  <c r="KC174"/>
  <c r="KD174"/>
  <c r="KE174"/>
  <c r="KF174"/>
  <c r="KG174"/>
  <c r="KH174"/>
  <c r="KI174"/>
  <c r="KJ174"/>
  <c r="KK174"/>
  <c r="KL174"/>
  <c r="KM174"/>
  <c r="KN174"/>
  <c r="KO174"/>
  <c r="KP174"/>
  <c r="KQ174"/>
  <c r="KR174"/>
  <c r="KS174"/>
  <c r="KT174"/>
  <c r="KU174"/>
  <c r="KV174"/>
  <c r="KW174"/>
  <c r="KX174"/>
  <c r="KY174"/>
  <c r="KZ174"/>
  <c r="LA174"/>
  <c r="LB174"/>
  <c r="LC174"/>
  <c r="LD174"/>
  <c r="LE174"/>
  <c r="LF174"/>
  <c r="LG174"/>
  <c r="LH174"/>
  <c r="LI174"/>
  <c r="LJ174"/>
  <c r="LK174"/>
  <c r="LL174"/>
  <c r="LM174"/>
  <c r="LN174"/>
  <c r="LO174"/>
  <c r="LP174"/>
  <c r="LQ174"/>
  <c r="LR174"/>
  <c r="LS174"/>
  <c r="LT174"/>
  <c r="LU174"/>
  <c r="LV174"/>
  <c r="LW174"/>
  <c r="LX174"/>
  <c r="LY174"/>
  <c r="LZ174"/>
  <c r="MA174"/>
  <c r="MB174"/>
  <c r="MC174"/>
  <c r="MD174"/>
  <c r="ME174"/>
  <c r="MF174"/>
  <c r="MG174"/>
  <c r="MH174"/>
  <c r="MI174"/>
  <c r="MJ174"/>
  <c r="MK174"/>
  <c r="ML174"/>
  <c r="MM174"/>
  <c r="MN174"/>
  <c r="MO174"/>
  <c r="MP174"/>
  <c r="MQ174"/>
  <c r="MR174"/>
  <c r="MS174"/>
  <c r="MT174"/>
  <c r="MU174"/>
  <c r="MV174"/>
  <c r="MW174"/>
  <c r="MX174"/>
  <c r="MY174"/>
  <c r="MZ174"/>
  <c r="NA174"/>
  <c r="NB174"/>
  <c r="NC174"/>
  <c r="ND174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CO175"/>
  <c r="CP175"/>
  <c r="CQ175"/>
  <c r="CR175"/>
  <c r="CS175"/>
  <c r="CT175"/>
  <c r="CU175"/>
  <c r="CV175"/>
  <c r="CW175"/>
  <c r="CX175"/>
  <c r="CY175"/>
  <c r="CZ175"/>
  <c r="DA175"/>
  <c r="DB175"/>
  <c r="DC175"/>
  <c r="DD175"/>
  <c r="DE175"/>
  <c r="DF175"/>
  <c r="DG175"/>
  <c r="DH175"/>
  <c r="DI175"/>
  <c r="DJ175"/>
  <c r="DK175"/>
  <c r="DL175"/>
  <c r="DM175"/>
  <c r="DN175"/>
  <c r="DO175"/>
  <c r="DP175"/>
  <c r="DQ175"/>
  <c r="DR175"/>
  <c r="DS175"/>
  <c r="DT175"/>
  <c r="DU175"/>
  <c r="DV175"/>
  <c r="DW175"/>
  <c r="DX175"/>
  <c r="DY175"/>
  <c r="DZ175"/>
  <c r="EA175"/>
  <c r="EB175"/>
  <c r="EC175"/>
  <c r="ED175"/>
  <c r="EE175"/>
  <c r="EF175"/>
  <c r="EG175"/>
  <c r="EH175"/>
  <c r="EI175"/>
  <c r="EJ175"/>
  <c r="EK175"/>
  <c r="EL175"/>
  <c r="EM175"/>
  <c r="EN175"/>
  <c r="EO175"/>
  <c r="EP175"/>
  <c r="EQ175"/>
  <c r="ER175"/>
  <c r="ES175"/>
  <c r="ET175"/>
  <c r="EU175"/>
  <c r="EV175"/>
  <c r="EW175"/>
  <c r="EX175"/>
  <c r="EY175"/>
  <c r="EZ175"/>
  <c r="FA175"/>
  <c r="FB175"/>
  <c r="FC175"/>
  <c r="FD175"/>
  <c r="FE175"/>
  <c r="FF175"/>
  <c r="FG175"/>
  <c r="FH175"/>
  <c r="FI175"/>
  <c r="FJ175"/>
  <c r="FK175"/>
  <c r="FL175"/>
  <c r="FM175"/>
  <c r="FN175"/>
  <c r="FO175"/>
  <c r="FP175"/>
  <c r="FQ175"/>
  <c r="FR175"/>
  <c r="FS175"/>
  <c r="FT175"/>
  <c r="FU175"/>
  <c r="FV175"/>
  <c r="FW175"/>
  <c r="FX175"/>
  <c r="FY175"/>
  <c r="FZ175"/>
  <c r="GA175"/>
  <c r="GB175"/>
  <c r="GC175"/>
  <c r="GD175"/>
  <c r="GE175"/>
  <c r="GF175"/>
  <c r="GG175"/>
  <c r="GH175"/>
  <c r="GI175"/>
  <c r="GJ175"/>
  <c r="GK175"/>
  <c r="GL175"/>
  <c r="GM175"/>
  <c r="GN175"/>
  <c r="GO175"/>
  <c r="GP175"/>
  <c r="GQ175"/>
  <c r="GR175"/>
  <c r="GS175"/>
  <c r="GT175"/>
  <c r="GU175"/>
  <c r="GV175"/>
  <c r="GW175"/>
  <c r="GX175"/>
  <c r="GY175"/>
  <c r="GZ175"/>
  <c r="HA175"/>
  <c r="HB175"/>
  <c r="HC175"/>
  <c r="HD175"/>
  <c r="HE175"/>
  <c r="HF175"/>
  <c r="HG175"/>
  <c r="HH175"/>
  <c r="HI175"/>
  <c r="HJ175"/>
  <c r="HK175"/>
  <c r="HL175"/>
  <c r="HM175"/>
  <c r="HN175"/>
  <c r="HO175"/>
  <c r="HP175"/>
  <c r="HQ175"/>
  <c r="HR175"/>
  <c r="HS175"/>
  <c r="HT175"/>
  <c r="HU175"/>
  <c r="HV175"/>
  <c r="HW175"/>
  <c r="HX175"/>
  <c r="HY175"/>
  <c r="HZ175"/>
  <c r="IA175"/>
  <c r="IB175"/>
  <c r="IC175"/>
  <c r="ID175"/>
  <c r="IE175"/>
  <c r="IF175"/>
  <c r="IG175"/>
  <c r="IH175"/>
  <c r="II175"/>
  <c r="IJ175"/>
  <c r="IK175"/>
  <c r="IL175"/>
  <c r="IM175"/>
  <c r="IN175"/>
  <c r="IO175"/>
  <c r="IP175"/>
  <c r="IQ175"/>
  <c r="IR175"/>
  <c r="IS175"/>
  <c r="IT175"/>
  <c r="IU175"/>
  <c r="IV175"/>
  <c r="IW175"/>
  <c r="IX175"/>
  <c r="IY175"/>
  <c r="IZ175"/>
  <c r="JA175"/>
  <c r="JB175"/>
  <c r="JC175"/>
  <c r="JD175"/>
  <c r="JE175"/>
  <c r="JF175"/>
  <c r="JG175"/>
  <c r="JH175"/>
  <c r="JI175"/>
  <c r="JJ175"/>
  <c r="JK175"/>
  <c r="JL175"/>
  <c r="JM175"/>
  <c r="JN175"/>
  <c r="JO175"/>
  <c r="JP175"/>
  <c r="JQ175"/>
  <c r="JR175"/>
  <c r="JS175"/>
  <c r="JT175"/>
  <c r="JU175"/>
  <c r="JV175"/>
  <c r="JW175"/>
  <c r="JX175"/>
  <c r="JY175"/>
  <c r="JZ175"/>
  <c r="KA175"/>
  <c r="KB175"/>
  <c r="KC175"/>
  <c r="KD175"/>
  <c r="KE175"/>
  <c r="KF175"/>
  <c r="KG175"/>
  <c r="KH175"/>
  <c r="KI175"/>
  <c r="KJ175"/>
  <c r="KK175"/>
  <c r="KL175"/>
  <c r="KM175"/>
  <c r="KN175"/>
  <c r="KO175"/>
  <c r="KP175"/>
  <c r="KQ175"/>
  <c r="KR175"/>
  <c r="KS175"/>
  <c r="KT175"/>
  <c r="KU175"/>
  <c r="KV175"/>
  <c r="KW175"/>
  <c r="KX175"/>
  <c r="KY175"/>
  <c r="KZ175"/>
  <c r="LA175"/>
  <c r="LB175"/>
  <c r="LC175"/>
  <c r="LD175"/>
  <c r="LE175"/>
  <c r="LF175"/>
  <c r="LG175"/>
  <c r="LH175"/>
  <c r="LI175"/>
  <c r="LJ175"/>
  <c r="LK175"/>
  <c r="LL175"/>
  <c r="LM175"/>
  <c r="LN175"/>
  <c r="LO175"/>
  <c r="LP175"/>
  <c r="LQ175"/>
  <c r="LR175"/>
  <c r="LS175"/>
  <c r="LT175"/>
  <c r="LU175"/>
  <c r="LV175"/>
  <c r="LW175"/>
  <c r="LX175"/>
  <c r="LY175"/>
  <c r="LZ175"/>
  <c r="MA175"/>
  <c r="MB175"/>
  <c r="MC175"/>
  <c r="MD175"/>
  <c r="ME175"/>
  <c r="MF175"/>
  <c r="MG175"/>
  <c r="MH175"/>
  <c r="MI175"/>
  <c r="MJ175"/>
  <c r="MK175"/>
  <c r="ML175"/>
  <c r="MM175"/>
  <c r="MN175"/>
  <c r="MO175"/>
  <c r="MP175"/>
  <c r="MQ175"/>
  <c r="MR175"/>
  <c r="MS175"/>
  <c r="MT175"/>
  <c r="MU175"/>
  <c r="MV175"/>
  <c r="MW175"/>
  <c r="MX175"/>
  <c r="MY175"/>
  <c r="MZ175"/>
  <c r="NA175"/>
  <c r="NB175"/>
  <c r="NC175"/>
  <c r="ND175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CN176"/>
  <c r="CO176"/>
  <c r="CP176"/>
  <c r="CQ176"/>
  <c r="CR176"/>
  <c r="CS176"/>
  <c r="CT176"/>
  <c r="CU176"/>
  <c r="CV176"/>
  <c r="CW176"/>
  <c r="CX176"/>
  <c r="CY176"/>
  <c r="CZ176"/>
  <c r="DA176"/>
  <c r="DB176"/>
  <c r="DC176"/>
  <c r="DD176"/>
  <c r="DE176"/>
  <c r="DF176"/>
  <c r="DG176"/>
  <c r="DH176"/>
  <c r="DI176"/>
  <c r="DJ176"/>
  <c r="DK176"/>
  <c r="DL176"/>
  <c r="DM176"/>
  <c r="DN176"/>
  <c r="DO176"/>
  <c r="DP176"/>
  <c r="DQ176"/>
  <c r="DR176"/>
  <c r="DS176"/>
  <c r="DT176"/>
  <c r="DU176"/>
  <c r="DV176"/>
  <c r="DW176"/>
  <c r="DX176"/>
  <c r="DY176"/>
  <c r="DZ176"/>
  <c r="EA176"/>
  <c r="EB176"/>
  <c r="EC176"/>
  <c r="ED176"/>
  <c r="EE176"/>
  <c r="EF176"/>
  <c r="EG176"/>
  <c r="EH176"/>
  <c r="EI176"/>
  <c r="EJ176"/>
  <c r="EK176"/>
  <c r="EL176"/>
  <c r="EM176"/>
  <c r="EN176"/>
  <c r="EO176"/>
  <c r="EP176"/>
  <c r="EQ176"/>
  <c r="ER176"/>
  <c r="ES176"/>
  <c r="ET176"/>
  <c r="EU176"/>
  <c r="EV176"/>
  <c r="EW176"/>
  <c r="EX176"/>
  <c r="EY176"/>
  <c r="EZ176"/>
  <c r="FA176"/>
  <c r="FB176"/>
  <c r="FC176"/>
  <c r="FD176"/>
  <c r="FE176"/>
  <c r="FF176"/>
  <c r="FG176"/>
  <c r="FH176"/>
  <c r="FI176"/>
  <c r="FJ176"/>
  <c r="FK176"/>
  <c r="FL176"/>
  <c r="FM176"/>
  <c r="FN176"/>
  <c r="FO176"/>
  <c r="FP176"/>
  <c r="FQ176"/>
  <c r="FR176"/>
  <c r="FS176"/>
  <c r="FT176"/>
  <c r="FU176"/>
  <c r="FV176"/>
  <c r="FW176"/>
  <c r="FX176"/>
  <c r="FY176"/>
  <c r="FZ176"/>
  <c r="GA176"/>
  <c r="GB176"/>
  <c r="GC176"/>
  <c r="GD176"/>
  <c r="GE176"/>
  <c r="GF176"/>
  <c r="GG176"/>
  <c r="GH176"/>
  <c r="GI176"/>
  <c r="GJ176"/>
  <c r="GK176"/>
  <c r="GL176"/>
  <c r="GM176"/>
  <c r="GN176"/>
  <c r="GO176"/>
  <c r="GP176"/>
  <c r="GQ176"/>
  <c r="GR176"/>
  <c r="GS176"/>
  <c r="GT176"/>
  <c r="GU176"/>
  <c r="GV176"/>
  <c r="GW176"/>
  <c r="GX176"/>
  <c r="GY176"/>
  <c r="GZ176"/>
  <c r="HA176"/>
  <c r="HB176"/>
  <c r="HC176"/>
  <c r="HD176"/>
  <c r="HE176"/>
  <c r="HF176"/>
  <c r="HG176"/>
  <c r="HH176"/>
  <c r="HI176"/>
  <c r="HJ176"/>
  <c r="HK176"/>
  <c r="HL176"/>
  <c r="HM176"/>
  <c r="HN176"/>
  <c r="HO176"/>
  <c r="HP176"/>
  <c r="HQ176"/>
  <c r="HR176"/>
  <c r="HS176"/>
  <c r="HT176"/>
  <c r="HU176"/>
  <c r="HV176"/>
  <c r="HW176"/>
  <c r="HX176"/>
  <c r="HY176"/>
  <c r="HZ176"/>
  <c r="IA176"/>
  <c r="IB176"/>
  <c r="IC176"/>
  <c r="ID176"/>
  <c r="IE176"/>
  <c r="IF176"/>
  <c r="IG176"/>
  <c r="IH176"/>
  <c r="II176"/>
  <c r="IJ176"/>
  <c r="IK176"/>
  <c r="IL176"/>
  <c r="IM176"/>
  <c r="IN176"/>
  <c r="IO176"/>
  <c r="IP176"/>
  <c r="IQ176"/>
  <c r="IR176"/>
  <c r="IS176"/>
  <c r="IT176"/>
  <c r="IU176"/>
  <c r="IV176"/>
  <c r="IW176"/>
  <c r="IX176"/>
  <c r="IY176"/>
  <c r="IZ176"/>
  <c r="JA176"/>
  <c r="JB176"/>
  <c r="JC176"/>
  <c r="JD176"/>
  <c r="JE176"/>
  <c r="JF176"/>
  <c r="JG176"/>
  <c r="JH176"/>
  <c r="JI176"/>
  <c r="JJ176"/>
  <c r="JK176"/>
  <c r="JL176"/>
  <c r="JM176"/>
  <c r="JN176"/>
  <c r="JO176"/>
  <c r="JP176"/>
  <c r="JQ176"/>
  <c r="JR176"/>
  <c r="JS176"/>
  <c r="JT176"/>
  <c r="JU176"/>
  <c r="JV176"/>
  <c r="JW176"/>
  <c r="JX176"/>
  <c r="JY176"/>
  <c r="JZ176"/>
  <c r="KA176"/>
  <c r="KB176"/>
  <c r="KC176"/>
  <c r="KD176"/>
  <c r="KE176"/>
  <c r="KF176"/>
  <c r="KG176"/>
  <c r="KH176"/>
  <c r="KI176"/>
  <c r="KJ176"/>
  <c r="KK176"/>
  <c r="KL176"/>
  <c r="KM176"/>
  <c r="KN176"/>
  <c r="KO176"/>
  <c r="KP176"/>
  <c r="KQ176"/>
  <c r="KR176"/>
  <c r="KS176"/>
  <c r="KT176"/>
  <c r="KU176"/>
  <c r="KV176"/>
  <c r="KW176"/>
  <c r="KX176"/>
  <c r="KY176"/>
  <c r="KZ176"/>
  <c r="LA176"/>
  <c r="LB176"/>
  <c r="LC176"/>
  <c r="LD176"/>
  <c r="LE176"/>
  <c r="LF176"/>
  <c r="LG176"/>
  <c r="LH176"/>
  <c r="LI176"/>
  <c r="LJ176"/>
  <c r="LK176"/>
  <c r="LL176"/>
  <c r="LM176"/>
  <c r="LN176"/>
  <c r="LO176"/>
  <c r="LP176"/>
  <c r="LQ176"/>
  <c r="LR176"/>
  <c r="LS176"/>
  <c r="LT176"/>
  <c r="LU176"/>
  <c r="LV176"/>
  <c r="LW176"/>
  <c r="LX176"/>
  <c r="LY176"/>
  <c r="LZ176"/>
  <c r="MA176"/>
  <c r="MB176"/>
  <c r="MC176"/>
  <c r="MD176"/>
  <c r="ME176"/>
  <c r="MF176"/>
  <c r="MG176"/>
  <c r="MH176"/>
  <c r="MI176"/>
  <c r="MJ176"/>
  <c r="MK176"/>
  <c r="ML176"/>
  <c r="MM176"/>
  <c r="MN176"/>
  <c r="MO176"/>
  <c r="MP176"/>
  <c r="MQ176"/>
  <c r="MR176"/>
  <c r="MS176"/>
  <c r="MT176"/>
  <c r="MU176"/>
  <c r="MV176"/>
  <c r="MW176"/>
  <c r="MX176"/>
  <c r="MY176"/>
  <c r="MZ176"/>
  <c r="NA176"/>
  <c r="NB176"/>
  <c r="NC176"/>
  <c r="ND176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CN177"/>
  <c r="CO177"/>
  <c r="CP177"/>
  <c r="CQ177"/>
  <c r="CR177"/>
  <c r="CS177"/>
  <c r="CT177"/>
  <c r="CU177"/>
  <c r="CV177"/>
  <c r="CW177"/>
  <c r="CX177"/>
  <c r="CY177"/>
  <c r="CZ177"/>
  <c r="DA177"/>
  <c r="DB177"/>
  <c r="DC177"/>
  <c r="DD177"/>
  <c r="DE177"/>
  <c r="DF177"/>
  <c r="DG177"/>
  <c r="DH177"/>
  <c r="DI177"/>
  <c r="DJ177"/>
  <c r="DK177"/>
  <c r="DL177"/>
  <c r="DM177"/>
  <c r="DN177"/>
  <c r="DO177"/>
  <c r="DP177"/>
  <c r="DQ177"/>
  <c r="DR177"/>
  <c r="DS177"/>
  <c r="DT177"/>
  <c r="DU177"/>
  <c r="DV177"/>
  <c r="DW177"/>
  <c r="DX177"/>
  <c r="DY177"/>
  <c r="DZ177"/>
  <c r="EA177"/>
  <c r="EB177"/>
  <c r="EC177"/>
  <c r="ED177"/>
  <c r="EE177"/>
  <c r="EF177"/>
  <c r="EG177"/>
  <c r="EH177"/>
  <c r="EI177"/>
  <c r="EJ177"/>
  <c r="EK177"/>
  <c r="EL177"/>
  <c r="EM177"/>
  <c r="EN177"/>
  <c r="EO177"/>
  <c r="EP177"/>
  <c r="EQ177"/>
  <c r="ER177"/>
  <c r="ES177"/>
  <c r="ET177"/>
  <c r="EU177"/>
  <c r="EV177"/>
  <c r="EW177"/>
  <c r="EX177"/>
  <c r="EY177"/>
  <c r="EZ177"/>
  <c r="FA177"/>
  <c r="FB177"/>
  <c r="FC177"/>
  <c r="FD177"/>
  <c r="FE177"/>
  <c r="FF177"/>
  <c r="FG177"/>
  <c r="FH177"/>
  <c r="FI177"/>
  <c r="FJ177"/>
  <c r="FK177"/>
  <c r="FL177"/>
  <c r="FM177"/>
  <c r="FN177"/>
  <c r="FO177"/>
  <c r="FP177"/>
  <c r="FQ177"/>
  <c r="FR177"/>
  <c r="FS177"/>
  <c r="FT177"/>
  <c r="FU177"/>
  <c r="FV177"/>
  <c r="FW177"/>
  <c r="FX177"/>
  <c r="FY177"/>
  <c r="FZ177"/>
  <c r="GA177"/>
  <c r="GB177"/>
  <c r="GC177"/>
  <c r="GD177"/>
  <c r="GE177"/>
  <c r="GF177"/>
  <c r="GG177"/>
  <c r="GH177"/>
  <c r="GI177"/>
  <c r="GJ177"/>
  <c r="GK177"/>
  <c r="GL177"/>
  <c r="GM177"/>
  <c r="GN177"/>
  <c r="GO177"/>
  <c r="GP177"/>
  <c r="GQ177"/>
  <c r="GR177"/>
  <c r="GS177"/>
  <c r="GT177"/>
  <c r="GU177"/>
  <c r="GV177"/>
  <c r="GW177"/>
  <c r="GX177"/>
  <c r="GY177"/>
  <c r="GZ177"/>
  <c r="HA177"/>
  <c r="HB177"/>
  <c r="HC177"/>
  <c r="HD177"/>
  <c r="HE177"/>
  <c r="HF177"/>
  <c r="HG177"/>
  <c r="HH177"/>
  <c r="HI177"/>
  <c r="HJ177"/>
  <c r="HK177"/>
  <c r="HL177"/>
  <c r="HM177"/>
  <c r="HN177"/>
  <c r="HO177"/>
  <c r="HP177"/>
  <c r="HQ177"/>
  <c r="HR177"/>
  <c r="HS177"/>
  <c r="HT177"/>
  <c r="HU177"/>
  <c r="HV177"/>
  <c r="HW177"/>
  <c r="HX177"/>
  <c r="HY177"/>
  <c r="HZ177"/>
  <c r="IA177"/>
  <c r="IB177"/>
  <c r="IC177"/>
  <c r="ID177"/>
  <c r="IE177"/>
  <c r="IF177"/>
  <c r="IG177"/>
  <c r="IH177"/>
  <c r="II177"/>
  <c r="IJ177"/>
  <c r="IK177"/>
  <c r="IL177"/>
  <c r="IM177"/>
  <c r="IN177"/>
  <c r="IO177"/>
  <c r="IP177"/>
  <c r="IQ177"/>
  <c r="IR177"/>
  <c r="IS177"/>
  <c r="IT177"/>
  <c r="IU177"/>
  <c r="IV177"/>
  <c r="IW177"/>
  <c r="IX177"/>
  <c r="IY177"/>
  <c r="IZ177"/>
  <c r="JA177"/>
  <c r="JB177"/>
  <c r="JC177"/>
  <c r="JD177"/>
  <c r="JE177"/>
  <c r="JF177"/>
  <c r="JG177"/>
  <c r="JH177"/>
  <c r="JI177"/>
  <c r="JJ177"/>
  <c r="JK177"/>
  <c r="JL177"/>
  <c r="JM177"/>
  <c r="JN177"/>
  <c r="JO177"/>
  <c r="JP177"/>
  <c r="JQ177"/>
  <c r="JR177"/>
  <c r="JS177"/>
  <c r="JT177"/>
  <c r="JU177"/>
  <c r="JV177"/>
  <c r="JW177"/>
  <c r="JX177"/>
  <c r="JY177"/>
  <c r="JZ177"/>
  <c r="KA177"/>
  <c r="KB177"/>
  <c r="KC177"/>
  <c r="KD177"/>
  <c r="KE177"/>
  <c r="KF177"/>
  <c r="KG177"/>
  <c r="KH177"/>
  <c r="KI177"/>
  <c r="KJ177"/>
  <c r="KK177"/>
  <c r="KL177"/>
  <c r="KM177"/>
  <c r="KN177"/>
  <c r="KO177"/>
  <c r="KP177"/>
  <c r="KQ177"/>
  <c r="KR177"/>
  <c r="KS177"/>
  <c r="KT177"/>
  <c r="KU177"/>
  <c r="KV177"/>
  <c r="KW177"/>
  <c r="KX177"/>
  <c r="KY177"/>
  <c r="KZ177"/>
  <c r="LA177"/>
  <c r="LB177"/>
  <c r="LC177"/>
  <c r="LD177"/>
  <c r="LE177"/>
  <c r="LF177"/>
  <c r="LG177"/>
  <c r="LH177"/>
  <c r="LI177"/>
  <c r="LJ177"/>
  <c r="LK177"/>
  <c r="LL177"/>
  <c r="LM177"/>
  <c r="LN177"/>
  <c r="LO177"/>
  <c r="LP177"/>
  <c r="LQ177"/>
  <c r="LR177"/>
  <c r="LS177"/>
  <c r="LT177"/>
  <c r="LU177"/>
  <c r="LV177"/>
  <c r="LW177"/>
  <c r="LX177"/>
  <c r="LY177"/>
  <c r="LZ177"/>
  <c r="MA177"/>
  <c r="MB177"/>
  <c r="MC177"/>
  <c r="MD177"/>
  <c r="ME177"/>
  <c r="MF177"/>
  <c r="MG177"/>
  <c r="MH177"/>
  <c r="MI177"/>
  <c r="MJ177"/>
  <c r="MK177"/>
  <c r="ML177"/>
  <c r="MM177"/>
  <c r="MN177"/>
  <c r="MO177"/>
  <c r="MP177"/>
  <c r="MQ177"/>
  <c r="MR177"/>
  <c r="MS177"/>
  <c r="MT177"/>
  <c r="MU177"/>
  <c r="MV177"/>
  <c r="MW177"/>
  <c r="MX177"/>
  <c r="MY177"/>
  <c r="MZ177"/>
  <c r="NA177"/>
  <c r="NB177"/>
  <c r="NC177"/>
  <c r="ND177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L178"/>
  <c r="CM178"/>
  <c r="CN178"/>
  <c r="CO178"/>
  <c r="CP178"/>
  <c r="CQ178"/>
  <c r="CR178"/>
  <c r="CS178"/>
  <c r="CT178"/>
  <c r="CU178"/>
  <c r="CV178"/>
  <c r="CW178"/>
  <c r="CX178"/>
  <c r="CY178"/>
  <c r="CZ178"/>
  <c r="DA178"/>
  <c r="DB178"/>
  <c r="DC178"/>
  <c r="DD178"/>
  <c r="DE178"/>
  <c r="DF178"/>
  <c r="DG178"/>
  <c r="DH178"/>
  <c r="DI178"/>
  <c r="DJ178"/>
  <c r="DK178"/>
  <c r="DL178"/>
  <c r="DM178"/>
  <c r="DN178"/>
  <c r="DO178"/>
  <c r="DP178"/>
  <c r="DQ178"/>
  <c r="DR178"/>
  <c r="DS178"/>
  <c r="DT178"/>
  <c r="DU178"/>
  <c r="DV178"/>
  <c r="DW178"/>
  <c r="DX178"/>
  <c r="DY178"/>
  <c r="DZ178"/>
  <c r="EA178"/>
  <c r="EB178"/>
  <c r="EC178"/>
  <c r="ED178"/>
  <c r="EE178"/>
  <c r="EF178"/>
  <c r="EG178"/>
  <c r="EH178"/>
  <c r="EI178"/>
  <c r="EJ178"/>
  <c r="EK178"/>
  <c r="EL178"/>
  <c r="EM178"/>
  <c r="EN178"/>
  <c r="EO178"/>
  <c r="EP178"/>
  <c r="EQ178"/>
  <c r="ER178"/>
  <c r="ES178"/>
  <c r="ET178"/>
  <c r="EU178"/>
  <c r="EV178"/>
  <c r="EW178"/>
  <c r="EX178"/>
  <c r="EY178"/>
  <c r="EZ178"/>
  <c r="FA178"/>
  <c r="FB178"/>
  <c r="FC178"/>
  <c r="FD178"/>
  <c r="FE178"/>
  <c r="FF178"/>
  <c r="FG178"/>
  <c r="FH178"/>
  <c r="FI178"/>
  <c r="FJ178"/>
  <c r="FK178"/>
  <c r="FL178"/>
  <c r="FM178"/>
  <c r="FN178"/>
  <c r="FO178"/>
  <c r="FP178"/>
  <c r="FQ178"/>
  <c r="FR178"/>
  <c r="FS178"/>
  <c r="FT178"/>
  <c r="FU178"/>
  <c r="FV178"/>
  <c r="FW178"/>
  <c r="FX178"/>
  <c r="FY178"/>
  <c r="FZ178"/>
  <c r="GA178"/>
  <c r="GB178"/>
  <c r="GC178"/>
  <c r="GD178"/>
  <c r="GE178"/>
  <c r="GF178"/>
  <c r="GG178"/>
  <c r="GH178"/>
  <c r="GI178"/>
  <c r="GJ178"/>
  <c r="GK178"/>
  <c r="GL178"/>
  <c r="GM178"/>
  <c r="GN178"/>
  <c r="GO178"/>
  <c r="GP178"/>
  <c r="GQ178"/>
  <c r="GR178"/>
  <c r="GS178"/>
  <c r="GT178"/>
  <c r="GU178"/>
  <c r="GV178"/>
  <c r="GW178"/>
  <c r="GX178"/>
  <c r="GY178"/>
  <c r="GZ178"/>
  <c r="HA178"/>
  <c r="HB178"/>
  <c r="HC178"/>
  <c r="HD178"/>
  <c r="HE178"/>
  <c r="HF178"/>
  <c r="HG178"/>
  <c r="HH178"/>
  <c r="HI178"/>
  <c r="HJ178"/>
  <c r="HK178"/>
  <c r="HL178"/>
  <c r="HM178"/>
  <c r="HN178"/>
  <c r="HO178"/>
  <c r="HP178"/>
  <c r="HQ178"/>
  <c r="HR178"/>
  <c r="HS178"/>
  <c r="HT178"/>
  <c r="HU178"/>
  <c r="HV178"/>
  <c r="HW178"/>
  <c r="HX178"/>
  <c r="HY178"/>
  <c r="HZ178"/>
  <c r="IA178"/>
  <c r="IB178"/>
  <c r="IC178"/>
  <c r="ID178"/>
  <c r="IE178"/>
  <c r="IF178"/>
  <c r="IG178"/>
  <c r="IH178"/>
  <c r="II178"/>
  <c r="IJ178"/>
  <c r="IK178"/>
  <c r="IL178"/>
  <c r="IM178"/>
  <c r="IN178"/>
  <c r="IO178"/>
  <c r="IP178"/>
  <c r="IQ178"/>
  <c r="IR178"/>
  <c r="IS178"/>
  <c r="IT178"/>
  <c r="IU178"/>
  <c r="IV178"/>
  <c r="IW178"/>
  <c r="IX178"/>
  <c r="IY178"/>
  <c r="IZ178"/>
  <c r="JA178"/>
  <c r="JB178"/>
  <c r="JC178"/>
  <c r="JD178"/>
  <c r="JE178"/>
  <c r="JF178"/>
  <c r="JG178"/>
  <c r="JH178"/>
  <c r="JI178"/>
  <c r="JJ178"/>
  <c r="JK178"/>
  <c r="JL178"/>
  <c r="JM178"/>
  <c r="JN178"/>
  <c r="JO178"/>
  <c r="JP178"/>
  <c r="JQ178"/>
  <c r="JR178"/>
  <c r="JS178"/>
  <c r="JT178"/>
  <c r="JU178"/>
  <c r="JV178"/>
  <c r="JW178"/>
  <c r="JX178"/>
  <c r="JY178"/>
  <c r="JZ178"/>
  <c r="KA178"/>
  <c r="KB178"/>
  <c r="KC178"/>
  <c r="KD178"/>
  <c r="KE178"/>
  <c r="KF178"/>
  <c r="KG178"/>
  <c r="KH178"/>
  <c r="KI178"/>
  <c r="KJ178"/>
  <c r="KK178"/>
  <c r="KL178"/>
  <c r="KM178"/>
  <c r="KN178"/>
  <c r="KO178"/>
  <c r="KP178"/>
  <c r="KQ178"/>
  <c r="KR178"/>
  <c r="KS178"/>
  <c r="KT178"/>
  <c r="KU178"/>
  <c r="KV178"/>
  <c r="KW178"/>
  <c r="KX178"/>
  <c r="KY178"/>
  <c r="KZ178"/>
  <c r="LA178"/>
  <c r="LB178"/>
  <c r="LC178"/>
  <c r="LD178"/>
  <c r="LE178"/>
  <c r="LF178"/>
  <c r="LG178"/>
  <c r="LH178"/>
  <c r="LI178"/>
  <c r="LJ178"/>
  <c r="LK178"/>
  <c r="LL178"/>
  <c r="LM178"/>
  <c r="LN178"/>
  <c r="LO178"/>
  <c r="LP178"/>
  <c r="LQ178"/>
  <c r="LR178"/>
  <c r="LS178"/>
  <c r="LT178"/>
  <c r="LU178"/>
  <c r="LV178"/>
  <c r="LW178"/>
  <c r="LX178"/>
  <c r="LY178"/>
  <c r="LZ178"/>
  <c r="MA178"/>
  <c r="MB178"/>
  <c r="MC178"/>
  <c r="MD178"/>
  <c r="ME178"/>
  <c r="MF178"/>
  <c r="MG178"/>
  <c r="MH178"/>
  <c r="MI178"/>
  <c r="MJ178"/>
  <c r="MK178"/>
  <c r="ML178"/>
  <c r="MM178"/>
  <c r="MN178"/>
  <c r="MO178"/>
  <c r="MP178"/>
  <c r="MQ178"/>
  <c r="MR178"/>
  <c r="MS178"/>
  <c r="MT178"/>
  <c r="MU178"/>
  <c r="MV178"/>
  <c r="MW178"/>
  <c r="MX178"/>
  <c r="MY178"/>
  <c r="MZ178"/>
  <c r="NA178"/>
  <c r="NB178"/>
  <c r="NC178"/>
  <c r="ND178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L179"/>
  <c r="CM179"/>
  <c r="CN179"/>
  <c r="CO179"/>
  <c r="CP179"/>
  <c r="CQ179"/>
  <c r="CR179"/>
  <c r="CS179"/>
  <c r="CT179"/>
  <c r="CU179"/>
  <c r="CV179"/>
  <c r="CW179"/>
  <c r="CX179"/>
  <c r="CY179"/>
  <c r="CZ179"/>
  <c r="DA179"/>
  <c r="DB179"/>
  <c r="DC179"/>
  <c r="DD179"/>
  <c r="DE179"/>
  <c r="DF179"/>
  <c r="DG179"/>
  <c r="DH179"/>
  <c r="DI179"/>
  <c r="DJ179"/>
  <c r="DK179"/>
  <c r="DL179"/>
  <c r="DM179"/>
  <c r="DN179"/>
  <c r="DO179"/>
  <c r="DP179"/>
  <c r="DQ179"/>
  <c r="DR179"/>
  <c r="DS179"/>
  <c r="DT179"/>
  <c r="DU179"/>
  <c r="DV179"/>
  <c r="DW179"/>
  <c r="DX179"/>
  <c r="DY179"/>
  <c r="DZ179"/>
  <c r="EA179"/>
  <c r="EB179"/>
  <c r="EC179"/>
  <c r="ED179"/>
  <c r="EE179"/>
  <c r="EF179"/>
  <c r="EG179"/>
  <c r="EH179"/>
  <c r="EI179"/>
  <c r="EJ179"/>
  <c r="EK179"/>
  <c r="EL179"/>
  <c r="EM179"/>
  <c r="EN179"/>
  <c r="EO179"/>
  <c r="EP179"/>
  <c r="EQ179"/>
  <c r="ER179"/>
  <c r="ES179"/>
  <c r="ET179"/>
  <c r="EU179"/>
  <c r="EV179"/>
  <c r="EW179"/>
  <c r="EX179"/>
  <c r="EY179"/>
  <c r="EZ179"/>
  <c r="FA179"/>
  <c r="FB179"/>
  <c r="FC179"/>
  <c r="FD179"/>
  <c r="FE179"/>
  <c r="FF179"/>
  <c r="FG179"/>
  <c r="FH179"/>
  <c r="FI179"/>
  <c r="FJ179"/>
  <c r="FK179"/>
  <c r="FL179"/>
  <c r="FM179"/>
  <c r="FN179"/>
  <c r="FO179"/>
  <c r="FP179"/>
  <c r="FQ179"/>
  <c r="FR179"/>
  <c r="FS179"/>
  <c r="FT179"/>
  <c r="FU179"/>
  <c r="FV179"/>
  <c r="FW179"/>
  <c r="FX179"/>
  <c r="FY179"/>
  <c r="FZ179"/>
  <c r="GA179"/>
  <c r="GB179"/>
  <c r="GC179"/>
  <c r="GD179"/>
  <c r="GE179"/>
  <c r="GF179"/>
  <c r="GG179"/>
  <c r="GH179"/>
  <c r="GI179"/>
  <c r="GJ179"/>
  <c r="GK179"/>
  <c r="GL179"/>
  <c r="GM179"/>
  <c r="GN179"/>
  <c r="GO179"/>
  <c r="GP179"/>
  <c r="GQ179"/>
  <c r="GR179"/>
  <c r="GS179"/>
  <c r="GT179"/>
  <c r="GU179"/>
  <c r="GV179"/>
  <c r="GW179"/>
  <c r="GX179"/>
  <c r="GY179"/>
  <c r="GZ179"/>
  <c r="HA179"/>
  <c r="HB179"/>
  <c r="HC179"/>
  <c r="HD179"/>
  <c r="HE179"/>
  <c r="HF179"/>
  <c r="HG179"/>
  <c r="HH179"/>
  <c r="HI179"/>
  <c r="HJ179"/>
  <c r="HK179"/>
  <c r="HL179"/>
  <c r="HM179"/>
  <c r="HN179"/>
  <c r="HO179"/>
  <c r="HP179"/>
  <c r="HQ179"/>
  <c r="HR179"/>
  <c r="HS179"/>
  <c r="HT179"/>
  <c r="HU179"/>
  <c r="HV179"/>
  <c r="HW179"/>
  <c r="HX179"/>
  <c r="HY179"/>
  <c r="HZ179"/>
  <c r="IA179"/>
  <c r="IB179"/>
  <c r="IC179"/>
  <c r="ID179"/>
  <c r="IE179"/>
  <c r="IF179"/>
  <c r="IG179"/>
  <c r="IH179"/>
  <c r="II179"/>
  <c r="IJ179"/>
  <c r="IK179"/>
  <c r="IL179"/>
  <c r="IM179"/>
  <c r="IN179"/>
  <c r="IO179"/>
  <c r="IP179"/>
  <c r="IQ179"/>
  <c r="IR179"/>
  <c r="IS179"/>
  <c r="IT179"/>
  <c r="IU179"/>
  <c r="IV179"/>
  <c r="IW179"/>
  <c r="IX179"/>
  <c r="IY179"/>
  <c r="IZ179"/>
  <c r="JA179"/>
  <c r="JB179"/>
  <c r="JC179"/>
  <c r="JD179"/>
  <c r="JE179"/>
  <c r="JF179"/>
  <c r="JG179"/>
  <c r="JH179"/>
  <c r="JI179"/>
  <c r="JJ179"/>
  <c r="JK179"/>
  <c r="JL179"/>
  <c r="JM179"/>
  <c r="JN179"/>
  <c r="JO179"/>
  <c r="JP179"/>
  <c r="JQ179"/>
  <c r="JR179"/>
  <c r="JS179"/>
  <c r="JT179"/>
  <c r="JU179"/>
  <c r="JV179"/>
  <c r="JW179"/>
  <c r="JX179"/>
  <c r="JY179"/>
  <c r="JZ179"/>
  <c r="KA179"/>
  <c r="KB179"/>
  <c r="KC179"/>
  <c r="KD179"/>
  <c r="KE179"/>
  <c r="KF179"/>
  <c r="KG179"/>
  <c r="KH179"/>
  <c r="KI179"/>
  <c r="KJ179"/>
  <c r="KK179"/>
  <c r="KL179"/>
  <c r="KM179"/>
  <c r="KN179"/>
  <c r="KO179"/>
  <c r="KP179"/>
  <c r="KQ179"/>
  <c r="KR179"/>
  <c r="KS179"/>
  <c r="KT179"/>
  <c r="KU179"/>
  <c r="KV179"/>
  <c r="KW179"/>
  <c r="KX179"/>
  <c r="KY179"/>
  <c r="KZ179"/>
  <c r="LA179"/>
  <c r="LB179"/>
  <c r="LC179"/>
  <c r="LD179"/>
  <c r="LE179"/>
  <c r="LF179"/>
  <c r="LG179"/>
  <c r="LH179"/>
  <c r="LI179"/>
  <c r="LJ179"/>
  <c r="LK179"/>
  <c r="LL179"/>
  <c r="LM179"/>
  <c r="LN179"/>
  <c r="LO179"/>
  <c r="LP179"/>
  <c r="LQ179"/>
  <c r="LR179"/>
  <c r="LS179"/>
  <c r="LT179"/>
  <c r="LU179"/>
  <c r="LV179"/>
  <c r="LW179"/>
  <c r="LX179"/>
  <c r="LY179"/>
  <c r="LZ179"/>
  <c r="MA179"/>
  <c r="MB179"/>
  <c r="MC179"/>
  <c r="MD179"/>
  <c r="ME179"/>
  <c r="MF179"/>
  <c r="MG179"/>
  <c r="MH179"/>
  <c r="MI179"/>
  <c r="MJ179"/>
  <c r="MK179"/>
  <c r="ML179"/>
  <c r="MM179"/>
  <c r="MN179"/>
  <c r="MO179"/>
  <c r="MP179"/>
  <c r="MQ179"/>
  <c r="MR179"/>
  <c r="MS179"/>
  <c r="MT179"/>
  <c r="MU179"/>
  <c r="MV179"/>
  <c r="MW179"/>
  <c r="MX179"/>
  <c r="MY179"/>
  <c r="MZ179"/>
  <c r="NA179"/>
  <c r="NB179"/>
  <c r="NC179"/>
  <c r="ND179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CN180"/>
  <c r="CO180"/>
  <c r="CP180"/>
  <c r="CQ180"/>
  <c r="CR180"/>
  <c r="CS180"/>
  <c r="CT180"/>
  <c r="CU180"/>
  <c r="CV180"/>
  <c r="CW180"/>
  <c r="CX180"/>
  <c r="CY180"/>
  <c r="CZ180"/>
  <c r="DA180"/>
  <c r="DB180"/>
  <c r="DC180"/>
  <c r="DD180"/>
  <c r="DE180"/>
  <c r="DF180"/>
  <c r="DG180"/>
  <c r="DH180"/>
  <c r="DI180"/>
  <c r="DJ180"/>
  <c r="DK180"/>
  <c r="DL180"/>
  <c r="DM180"/>
  <c r="DN180"/>
  <c r="DO180"/>
  <c r="DP180"/>
  <c r="DQ180"/>
  <c r="DR180"/>
  <c r="DS180"/>
  <c r="DT180"/>
  <c r="DU180"/>
  <c r="DV180"/>
  <c r="DW180"/>
  <c r="DX180"/>
  <c r="DY180"/>
  <c r="DZ180"/>
  <c r="EA180"/>
  <c r="EB180"/>
  <c r="EC180"/>
  <c r="ED180"/>
  <c r="EE180"/>
  <c r="EF180"/>
  <c r="EG180"/>
  <c r="EH180"/>
  <c r="EI180"/>
  <c r="EJ180"/>
  <c r="EK180"/>
  <c r="EL180"/>
  <c r="EM180"/>
  <c r="EN180"/>
  <c r="EO180"/>
  <c r="EP180"/>
  <c r="EQ180"/>
  <c r="ER180"/>
  <c r="ES180"/>
  <c r="ET180"/>
  <c r="EU180"/>
  <c r="EV180"/>
  <c r="EW180"/>
  <c r="EX180"/>
  <c r="EY180"/>
  <c r="EZ180"/>
  <c r="FA180"/>
  <c r="FB180"/>
  <c r="FC180"/>
  <c r="FD180"/>
  <c r="FE180"/>
  <c r="FF180"/>
  <c r="FG180"/>
  <c r="FH180"/>
  <c r="FI180"/>
  <c r="FJ180"/>
  <c r="FK180"/>
  <c r="FL180"/>
  <c r="FM180"/>
  <c r="FN180"/>
  <c r="FO180"/>
  <c r="FP180"/>
  <c r="FQ180"/>
  <c r="FR180"/>
  <c r="FS180"/>
  <c r="FT180"/>
  <c r="FU180"/>
  <c r="FV180"/>
  <c r="FW180"/>
  <c r="FX180"/>
  <c r="FY180"/>
  <c r="FZ180"/>
  <c r="GA180"/>
  <c r="GB180"/>
  <c r="GC180"/>
  <c r="GD180"/>
  <c r="GE180"/>
  <c r="GF180"/>
  <c r="GG180"/>
  <c r="GH180"/>
  <c r="GI180"/>
  <c r="GJ180"/>
  <c r="GK180"/>
  <c r="GL180"/>
  <c r="GM180"/>
  <c r="GN180"/>
  <c r="GO180"/>
  <c r="GP180"/>
  <c r="GQ180"/>
  <c r="GR180"/>
  <c r="GS180"/>
  <c r="GT180"/>
  <c r="GU180"/>
  <c r="GV180"/>
  <c r="GW180"/>
  <c r="GX180"/>
  <c r="GY180"/>
  <c r="GZ180"/>
  <c r="HA180"/>
  <c r="HB180"/>
  <c r="HC180"/>
  <c r="HD180"/>
  <c r="HE180"/>
  <c r="HF180"/>
  <c r="HG180"/>
  <c r="HH180"/>
  <c r="HI180"/>
  <c r="HJ180"/>
  <c r="HK180"/>
  <c r="HL180"/>
  <c r="HM180"/>
  <c r="HN180"/>
  <c r="HO180"/>
  <c r="HP180"/>
  <c r="HQ180"/>
  <c r="HR180"/>
  <c r="HS180"/>
  <c r="HT180"/>
  <c r="HU180"/>
  <c r="HV180"/>
  <c r="HW180"/>
  <c r="HX180"/>
  <c r="HY180"/>
  <c r="HZ180"/>
  <c r="IA180"/>
  <c r="IB180"/>
  <c r="IC180"/>
  <c r="ID180"/>
  <c r="IE180"/>
  <c r="IF180"/>
  <c r="IG180"/>
  <c r="IH180"/>
  <c r="II180"/>
  <c r="IJ180"/>
  <c r="IK180"/>
  <c r="IL180"/>
  <c r="IM180"/>
  <c r="IN180"/>
  <c r="IO180"/>
  <c r="IP180"/>
  <c r="IQ180"/>
  <c r="IR180"/>
  <c r="IS180"/>
  <c r="IT180"/>
  <c r="IU180"/>
  <c r="IV180"/>
  <c r="IW180"/>
  <c r="IX180"/>
  <c r="IY180"/>
  <c r="IZ180"/>
  <c r="JA180"/>
  <c r="JB180"/>
  <c r="JC180"/>
  <c r="JD180"/>
  <c r="JE180"/>
  <c r="JF180"/>
  <c r="JG180"/>
  <c r="JH180"/>
  <c r="JI180"/>
  <c r="JJ180"/>
  <c r="JK180"/>
  <c r="JL180"/>
  <c r="JM180"/>
  <c r="JN180"/>
  <c r="JO180"/>
  <c r="JP180"/>
  <c r="JQ180"/>
  <c r="JR180"/>
  <c r="JS180"/>
  <c r="JT180"/>
  <c r="JU180"/>
  <c r="JV180"/>
  <c r="JW180"/>
  <c r="JX180"/>
  <c r="JY180"/>
  <c r="JZ180"/>
  <c r="KA180"/>
  <c r="KB180"/>
  <c r="KC180"/>
  <c r="KD180"/>
  <c r="KE180"/>
  <c r="KF180"/>
  <c r="KG180"/>
  <c r="KH180"/>
  <c r="KI180"/>
  <c r="KJ180"/>
  <c r="KK180"/>
  <c r="KL180"/>
  <c r="KM180"/>
  <c r="KN180"/>
  <c r="KO180"/>
  <c r="KP180"/>
  <c r="KQ180"/>
  <c r="KR180"/>
  <c r="KS180"/>
  <c r="KT180"/>
  <c r="KU180"/>
  <c r="KV180"/>
  <c r="KW180"/>
  <c r="KX180"/>
  <c r="KY180"/>
  <c r="KZ180"/>
  <c r="LA180"/>
  <c r="LB180"/>
  <c r="LC180"/>
  <c r="LD180"/>
  <c r="LE180"/>
  <c r="LF180"/>
  <c r="LG180"/>
  <c r="LH180"/>
  <c r="LI180"/>
  <c r="LJ180"/>
  <c r="LK180"/>
  <c r="LL180"/>
  <c r="LM180"/>
  <c r="LN180"/>
  <c r="LO180"/>
  <c r="LP180"/>
  <c r="LQ180"/>
  <c r="LR180"/>
  <c r="LS180"/>
  <c r="LT180"/>
  <c r="LU180"/>
  <c r="LV180"/>
  <c r="LW180"/>
  <c r="LX180"/>
  <c r="LY180"/>
  <c r="LZ180"/>
  <c r="MA180"/>
  <c r="MB180"/>
  <c r="MC180"/>
  <c r="MD180"/>
  <c r="ME180"/>
  <c r="MF180"/>
  <c r="MG180"/>
  <c r="MH180"/>
  <c r="MI180"/>
  <c r="MJ180"/>
  <c r="MK180"/>
  <c r="ML180"/>
  <c r="MM180"/>
  <c r="MN180"/>
  <c r="MO180"/>
  <c r="MP180"/>
  <c r="MQ180"/>
  <c r="MR180"/>
  <c r="MS180"/>
  <c r="MT180"/>
  <c r="MU180"/>
  <c r="MV180"/>
  <c r="MW180"/>
  <c r="MX180"/>
  <c r="MY180"/>
  <c r="MZ180"/>
  <c r="NA180"/>
  <c r="NB180"/>
  <c r="NC180"/>
  <c r="ND180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CN181"/>
  <c r="CO181"/>
  <c r="CP181"/>
  <c r="CQ181"/>
  <c r="CR181"/>
  <c r="CS181"/>
  <c r="CT181"/>
  <c r="CU181"/>
  <c r="CV181"/>
  <c r="CW181"/>
  <c r="CX181"/>
  <c r="CY181"/>
  <c r="CZ181"/>
  <c r="DA181"/>
  <c r="DB181"/>
  <c r="DC181"/>
  <c r="DD181"/>
  <c r="DE181"/>
  <c r="DF181"/>
  <c r="DG181"/>
  <c r="DH181"/>
  <c r="DI181"/>
  <c r="DJ181"/>
  <c r="DK181"/>
  <c r="DL181"/>
  <c r="DM181"/>
  <c r="DN181"/>
  <c r="DO181"/>
  <c r="DP181"/>
  <c r="DQ181"/>
  <c r="DR181"/>
  <c r="DS181"/>
  <c r="DT181"/>
  <c r="DU181"/>
  <c r="DV181"/>
  <c r="DW181"/>
  <c r="DX181"/>
  <c r="DY181"/>
  <c r="DZ181"/>
  <c r="EA181"/>
  <c r="EB181"/>
  <c r="EC181"/>
  <c r="ED181"/>
  <c r="EE181"/>
  <c r="EF181"/>
  <c r="EG181"/>
  <c r="EH181"/>
  <c r="EI181"/>
  <c r="EJ181"/>
  <c r="EK181"/>
  <c r="EL181"/>
  <c r="EM181"/>
  <c r="EN181"/>
  <c r="EO181"/>
  <c r="EP181"/>
  <c r="EQ181"/>
  <c r="ER181"/>
  <c r="ES181"/>
  <c r="ET181"/>
  <c r="EU181"/>
  <c r="EV181"/>
  <c r="EW181"/>
  <c r="EX181"/>
  <c r="EY181"/>
  <c r="EZ181"/>
  <c r="FA181"/>
  <c r="FB181"/>
  <c r="FC181"/>
  <c r="FD181"/>
  <c r="FE181"/>
  <c r="FF181"/>
  <c r="FG181"/>
  <c r="FH181"/>
  <c r="FI181"/>
  <c r="FJ181"/>
  <c r="FK181"/>
  <c r="FL181"/>
  <c r="FM181"/>
  <c r="FN181"/>
  <c r="FO181"/>
  <c r="FP181"/>
  <c r="FQ181"/>
  <c r="FR181"/>
  <c r="FS181"/>
  <c r="FT181"/>
  <c r="FU181"/>
  <c r="FV181"/>
  <c r="FW181"/>
  <c r="FX181"/>
  <c r="FY181"/>
  <c r="FZ181"/>
  <c r="GA181"/>
  <c r="GB181"/>
  <c r="GC181"/>
  <c r="GD181"/>
  <c r="GE181"/>
  <c r="GF181"/>
  <c r="GG181"/>
  <c r="GH181"/>
  <c r="GI181"/>
  <c r="GJ181"/>
  <c r="GK181"/>
  <c r="GL181"/>
  <c r="GM181"/>
  <c r="GN181"/>
  <c r="GO181"/>
  <c r="GP181"/>
  <c r="GQ181"/>
  <c r="GR181"/>
  <c r="GS181"/>
  <c r="GT181"/>
  <c r="GU181"/>
  <c r="GV181"/>
  <c r="GW181"/>
  <c r="GX181"/>
  <c r="GY181"/>
  <c r="GZ181"/>
  <c r="HA181"/>
  <c r="HB181"/>
  <c r="HC181"/>
  <c r="HD181"/>
  <c r="HE181"/>
  <c r="HF181"/>
  <c r="HG181"/>
  <c r="HH181"/>
  <c r="HI181"/>
  <c r="HJ181"/>
  <c r="HK181"/>
  <c r="HL181"/>
  <c r="HM181"/>
  <c r="HN181"/>
  <c r="HO181"/>
  <c r="HP181"/>
  <c r="HQ181"/>
  <c r="HR181"/>
  <c r="HS181"/>
  <c r="HT181"/>
  <c r="HU181"/>
  <c r="HV181"/>
  <c r="HW181"/>
  <c r="HX181"/>
  <c r="HY181"/>
  <c r="HZ181"/>
  <c r="IA181"/>
  <c r="IB181"/>
  <c r="IC181"/>
  <c r="ID181"/>
  <c r="IE181"/>
  <c r="IF181"/>
  <c r="IG181"/>
  <c r="IH181"/>
  <c r="II181"/>
  <c r="IJ181"/>
  <c r="IK181"/>
  <c r="IL181"/>
  <c r="IM181"/>
  <c r="IN181"/>
  <c r="IO181"/>
  <c r="IP181"/>
  <c r="IQ181"/>
  <c r="IR181"/>
  <c r="IS181"/>
  <c r="IT181"/>
  <c r="IU181"/>
  <c r="IV181"/>
  <c r="IW181"/>
  <c r="IX181"/>
  <c r="IY181"/>
  <c r="IZ181"/>
  <c r="JA181"/>
  <c r="JB181"/>
  <c r="JC181"/>
  <c r="JD181"/>
  <c r="JE181"/>
  <c r="JF181"/>
  <c r="JG181"/>
  <c r="JH181"/>
  <c r="JI181"/>
  <c r="JJ181"/>
  <c r="JK181"/>
  <c r="JL181"/>
  <c r="JM181"/>
  <c r="JN181"/>
  <c r="JO181"/>
  <c r="JP181"/>
  <c r="JQ181"/>
  <c r="JR181"/>
  <c r="JS181"/>
  <c r="JT181"/>
  <c r="JU181"/>
  <c r="JV181"/>
  <c r="JW181"/>
  <c r="JX181"/>
  <c r="JY181"/>
  <c r="JZ181"/>
  <c r="KA181"/>
  <c r="KB181"/>
  <c r="KC181"/>
  <c r="KD181"/>
  <c r="KE181"/>
  <c r="KF181"/>
  <c r="KG181"/>
  <c r="KH181"/>
  <c r="KI181"/>
  <c r="KJ181"/>
  <c r="KK181"/>
  <c r="KL181"/>
  <c r="KM181"/>
  <c r="KN181"/>
  <c r="KO181"/>
  <c r="KP181"/>
  <c r="KQ181"/>
  <c r="KR181"/>
  <c r="KS181"/>
  <c r="KT181"/>
  <c r="KU181"/>
  <c r="KV181"/>
  <c r="KW181"/>
  <c r="KX181"/>
  <c r="KY181"/>
  <c r="KZ181"/>
  <c r="LA181"/>
  <c r="LB181"/>
  <c r="LC181"/>
  <c r="LD181"/>
  <c r="LE181"/>
  <c r="LF181"/>
  <c r="LG181"/>
  <c r="LH181"/>
  <c r="LI181"/>
  <c r="LJ181"/>
  <c r="LK181"/>
  <c r="LL181"/>
  <c r="LM181"/>
  <c r="LN181"/>
  <c r="LO181"/>
  <c r="LP181"/>
  <c r="LQ181"/>
  <c r="LR181"/>
  <c r="LS181"/>
  <c r="LT181"/>
  <c r="LU181"/>
  <c r="LV181"/>
  <c r="LW181"/>
  <c r="LX181"/>
  <c r="LY181"/>
  <c r="LZ181"/>
  <c r="MA181"/>
  <c r="MB181"/>
  <c r="MC181"/>
  <c r="MD181"/>
  <c r="ME181"/>
  <c r="MF181"/>
  <c r="MG181"/>
  <c r="MH181"/>
  <c r="MI181"/>
  <c r="MJ181"/>
  <c r="MK181"/>
  <c r="ML181"/>
  <c r="MM181"/>
  <c r="MN181"/>
  <c r="MO181"/>
  <c r="MP181"/>
  <c r="MQ181"/>
  <c r="MR181"/>
  <c r="MS181"/>
  <c r="MT181"/>
  <c r="MU181"/>
  <c r="MV181"/>
  <c r="MW181"/>
  <c r="MX181"/>
  <c r="MY181"/>
  <c r="MZ181"/>
  <c r="NA181"/>
  <c r="NB181"/>
  <c r="NC181"/>
  <c r="ND181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L182"/>
  <c r="CM182"/>
  <c r="CN182"/>
  <c r="CO182"/>
  <c r="CP182"/>
  <c r="CQ182"/>
  <c r="CR182"/>
  <c r="CS182"/>
  <c r="CT182"/>
  <c r="CU182"/>
  <c r="CV182"/>
  <c r="CW182"/>
  <c r="CX182"/>
  <c r="CY182"/>
  <c r="CZ182"/>
  <c r="DA182"/>
  <c r="DB182"/>
  <c r="DC182"/>
  <c r="DD182"/>
  <c r="DE182"/>
  <c r="DF182"/>
  <c r="DG182"/>
  <c r="DH182"/>
  <c r="DI182"/>
  <c r="DJ182"/>
  <c r="DK182"/>
  <c r="DL182"/>
  <c r="DM182"/>
  <c r="DN182"/>
  <c r="DO182"/>
  <c r="DP182"/>
  <c r="DQ182"/>
  <c r="DR182"/>
  <c r="DS182"/>
  <c r="DT182"/>
  <c r="DU182"/>
  <c r="DV182"/>
  <c r="DW182"/>
  <c r="DX182"/>
  <c r="DY182"/>
  <c r="DZ182"/>
  <c r="EA182"/>
  <c r="EB182"/>
  <c r="EC182"/>
  <c r="ED182"/>
  <c r="EE182"/>
  <c r="EF182"/>
  <c r="EG182"/>
  <c r="EH182"/>
  <c r="EI182"/>
  <c r="EJ182"/>
  <c r="EK182"/>
  <c r="EL182"/>
  <c r="EM182"/>
  <c r="EN182"/>
  <c r="EO182"/>
  <c r="EP182"/>
  <c r="EQ182"/>
  <c r="ER182"/>
  <c r="ES182"/>
  <c r="ET182"/>
  <c r="EU182"/>
  <c r="EV182"/>
  <c r="EW182"/>
  <c r="EX182"/>
  <c r="EY182"/>
  <c r="EZ182"/>
  <c r="FA182"/>
  <c r="FB182"/>
  <c r="FC182"/>
  <c r="FD182"/>
  <c r="FE182"/>
  <c r="FF182"/>
  <c r="FG182"/>
  <c r="FH182"/>
  <c r="FI182"/>
  <c r="FJ182"/>
  <c r="FK182"/>
  <c r="FL182"/>
  <c r="FM182"/>
  <c r="FN182"/>
  <c r="FO182"/>
  <c r="FP182"/>
  <c r="FQ182"/>
  <c r="FR182"/>
  <c r="FS182"/>
  <c r="FT182"/>
  <c r="FU182"/>
  <c r="FV182"/>
  <c r="FW182"/>
  <c r="FX182"/>
  <c r="FY182"/>
  <c r="FZ182"/>
  <c r="GA182"/>
  <c r="GB182"/>
  <c r="GC182"/>
  <c r="GD182"/>
  <c r="GE182"/>
  <c r="GF182"/>
  <c r="GG182"/>
  <c r="GH182"/>
  <c r="GI182"/>
  <c r="GJ182"/>
  <c r="GK182"/>
  <c r="GL182"/>
  <c r="GM182"/>
  <c r="GN182"/>
  <c r="GO182"/>
  <c r="GP182"/>
  <c r="GQ182"/>
  <c r="GR182"/>
  <c r="GS182"/>
  <c r="GT182"/>
  <c r="GU182"/>
  <c r="GV182"/>
  <c r="GW182"/>
  <c r="GX182"/>
  <c r="GY182"/>
  <c r="GZ182"/>
  <c r="HA182"/>
  <c r="HB182"/>
  <c r="HC182"/>
  <c r="HD182"/>
  <c r="HE182"/>
  <c r="HF182"/>
  <c r="HG182"/>
  <c r="HH182"/>
  <c r="HI182"/>
  <c r="HJ182"/>
  <c r="HK182"/>
  <c r="HL182"/>
  <c r="HM182"/>
  <c r="HN182"/>
  <c r="HO182"/>
  <c r="HP182"/>
  <c r="HQ182"/>
  <c r="HR182"/>
  <c r="HS182"/>
  <c r="HT182"/>
  <c r="HU182"/>
  <c r="HV182"/>
  <c r="HW182"/>
  <c r="HX182"/>
  <c r="HY182"/>
  <c r="HZ182"/>
  <c r="IA182"/>
  <c r="IB182"/>
  <c r="IC182"/>
  <c r="ID182"/>
  <c r="IE182"/>
  <c r="IF182"/>
  <c r="IG182"/>
  <c r="IH182"/>
  <c r="II182"/>
  <c r="IJ182"/>
  <c r="IK182"/>
  <c r="IL182"/>
  <c r="IM182"/>
  <c r="IN182"/>
  <c r="IO182"/>
  <c r="IP182"/>
  <c r="IQ182"/>
  <c r="IR182"/>
  <c r="IS182"/>
  <c r="IT182"/>
  <c r="IU182"/>
  <c r="IV182"/>
  <c r="IW182"/>
  <c r="IX182"/>
  <c r="IY182"/>
  <c r="IZ182"/>
  <c r="JA182"/>
  <c r="JB182"/>
  <c r="JC182"/>
  <c r="JD182"/>
  <c r="JE182"/>
  <c r="JF182"/>
  <c r="JG182"/>
  <c r="JH182"/>
  <c r="JI182"/>
  <c r="JJ182"/>
  <c r="JK182"/>
  <c r="JL182"/>
  <c r="JM182"/>
  <c r="JN182"/>
  <c r="JO182"/>
  <c r="JP182"/>
  <c r="JQ182"/>
  <c r="JR182"/>
  <c r="JS182"/>
  <c r="JT182"/>
  <c r="JU182"/>
  <c r="JV182"/>
  <c r="JW182"/>
  <c r="JX182"/>
  <c r="JY182"/>
  <c r="JZ182"/>
  <c r="KA182"/>
  <c r="KB182"/>
  <c r="KC182"/>
  <c r="KD182"/>
  <c r="KE182"/>
  <c r="KF182"/>
  <c r="KG182"/>
  <c r="KH182"/>
  <c r="KI182"/>
  <c r="KJ182"/>
  <c r="KK182"/>
  <c r="KL182"/>
  <c r="KM182"/>
  <c r="KN182"/>
  <c r="KO182"/>
  <c r="KP182"/>
  <c r="KQ182"/>
  <c r="KR182"/>
  <c r="KS182"/>
  <c r="KT182"/>
  <c r="KU182"/>
  <c r="KV182"/>
  <c r="KW182"/>
  <c r="KX182"/>
  <c r="KY182"/>
  <c r="KZ182"/>
  <c r="LA182"/>
  <c r="LB182"/>
  <c r="LC182"/>
  <c r="LD182"/>
  <c r="LE182"/>
  <c r="LF182"/>
  <c r="LG182"/>
  <c r="LH182"/>
  <c r="LI182"/>
  <c r="LJ182"/>
  <c r="LK182"/>
  <c r="LL182"/>
  <c r="LM182"/>
  <c r="LN182"/>
  <c r="LO182"/>
  <c r="LP182"/>
  <c r="LQ182"/>
  <c r="LR182"/>
  <c r="LS182"/>
  <c r="LT182"/>
  <c r="LU182"/>
  <c r="LV182"/>
  <c r="LW182"/>
  <c r="LX182"/>
  <c r="LY182"/>
  <c r="LZ182"/>
  <c r="MA182"/>
  <c r="MB182"/>
  <c r="MC182"/>
  <c r="MD182"/>
  <c r="ME182"/>
  <c r="MF182"/>
  <c r="MG182"/>
  <c r="MH182"/>
  <c r="MI182"/>
  <c r="MJ182"/>
  <c r="MK182"/>
  <c r="ML182"/>
  <c r="MM182"/>
  <c r="MN182"/>
  <c r="MO182"/>
  <c r="MP182"/>
  <c r="MQ182"/>
  <c r="MR182"/>
  <c r="MS182"/>
  <c r="MT182"/>
  <c r="MU182"/>
  <c r="MV182"/>
  <c r="MW182"/>
  <c r="MX182"/>
  <c r="MY182"/>
  <c r="MZ182"/>
  <c r="NA182"/>
  <c r="NB182"/>
  <c r="NC182"/>
  <c r="ND182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CN183"/>
  <c r="CO183"/>
  <c r="CP183"/>
  <c r="CQ183"/>
  <c r="CR183"/>
  <c r="CS183"/>
  <c r="CT183"/>
  <c r="CU183"/>
  <c r="CV183"/>
  <c r="CW183"/>
  <c r="CX183"/>
  <c r="CY183"/>
  <c r="CZ183"/>
  <c r="DA183"/>
  <c r="DB183"/>
  <c r="DC183"/>
  <c r="DD183"/>
  <c r="DE183"/>
  <c r="DF183"/>
  <c r="DG183"/>
  <c r="DH183"/>
  <c r="DI183"/>
  <c r="DJ183"/>
  <c r="DK183"/>
  <c r="DL183"/>
  <c r="DM183"/>
  <c r="DN183"/>
  <c r="DO183"/>
  <c r="DP183"/>
  <c r="DQ183"/>
  <c r="DR183"/>
  <c r="DS183"/>
  <c r="DT183"/>
  <c r="DU183"/>
  <c r="DV183"/>
  <c r="DW183"/>
  <c r="DX183"/>
  <c r="DY183"/>
  <c r="DZ183"/>
  <c r="EA183"/>
  <c r="EB183"/>
  <c r="EC183"/>
  <c r="ED183"/>
  <c r="EE183"/>
  <c r="EF183"/>
  <c r="EG183"/>
  <c r="EH183"/>
  <c r="EI183"/>
  <c r="EJ183"/>
  <c r="EK183"/>
  <c r="EL183"/>
  <c r="EM183"/>
  <c r="EN183"/>
  <c r="EO183"/>
  <c r="EP183"/>
  <c r="EQ183"/>
  <c r="ER183"/>
  <c r="ES183"/>
  <c r="ET183"/>
  <c r="EU183"/>
  <c r="EV183"/>
  <c r="EW183"/>
  <c r="EX183"/>
  <c r="EY183"/>
  <c r="EZ183"/>
  <c r="FA183"/>
  <c r="FB183"/>
  <c r="FC183"/>
  <c r="FD183"/>
  <c r="FE183"/>
  <c r="FF183"/>
  <c r="FG183"/>
  <c r="FH183"/>
  <c r="FI183"/>
  <c r="FJ183"/>
  <c r="FK183"/>
  <c r="FL183"/>
  <c r="FM183"/>
  <c r="FN183"/>
  <c r="FO183"/>
  <c r="FP183"/>
  <c r="FQ183"/>
  <c r="FR183"/>
  <c r="FS183"/>
  <c r="FT183"/>
  <c r="FU183"/>
  <c r="FV183"/>
  <c r="FW183"/>
  <c r="FX183"/>
  <c r="FY183"/>
  <c r="FZ183"/>
  <c r="GA183"/>
  <c r="GB183"/>
  <c r="GC183"/>
  <c r="GD183"/>
  <c r="GE183"/>
  <c r="GF183"/>
  <c r="GG183"/>
  <c r="GH183"/>
  <c r="GI183"/>
  <c r="GJ183"/>
  <c r="GK183"/>
  <c r="GL183"/>
  <c r="GM183"/>
  <c r="GN183"/>
  <c r="GO183"/>
  <c r="GP183"/>
  <c r="GQ183"/>
  <c r="GR183"/>
  <c r="GS183"/>
  <c r="GT183"/>
  <c r="GU183"/>
  <c r="GV183"/>
  <c r="GW183"/>
  <c r="GX183"/>
  <c r="GY183"/>
  <c r="GZ183"/>
  <c r="HA183"/>
  <c r="HB183"/>
  <c r="HC183"/>
  <c r="HD183"/>
  <c r="HE183"/>
  <c r="HF183"/>
  <c r="HG183"/>
  <c r="HH183"/>
  <c r="HI183"/>
  <c r="HJ183"/>
  <c r="HK183"/>
  <c r="HL183"/>
  <c r="HM183"/>
  <c r="HN183"/>
  <c r="HO183"/>
  <c r="HP183"/>
  <c r="HQ183"/>
  <c r="HR183"/>
  <c r="HS183"/>
  <c r="HT183"/>
  <c r="HU183"/>
  <c r="HV183"/>
  <c r="HW183"/>
  <c r="HX183"/>
  <c r="HY183"/>
  <c r="HZ183"/>
  <c r="IA183"/>
  <c r="IB183"/>
  <c r="IC183"/>
  <c r="ID183"/>
  <c r="IE183"/>
  <c r="IF183"/>
  <c r="IG183"/>
  <c r="IH183"/>
  <c r="II183"/>
  <c r="IJ183"/>
  <c r="IK183"/>
  <c r="IL183"/>
  <c r="IM183"/>
  <c r="IN183"/>
  <c r="IO183"/>
  <c r="IP183"/>
  <c r="IQ183"/>
  <c r="IR183"/>
  <c r="IS183"/>
  <c r="IT183"/>
  <c r="IU183"/>
  <c r="IV183"/>
  <c r="IW183"/>
  <c r="IX183"/>
  <c r="IY183"/>
  <c r="IZ183"/>
  <c r="JA183"/>
  <c r="JB183"/>
  <c r="JC183"/>
  <c r="JD183"/>
  <c r="JE183"/>
  <c r="JF183"/>
  <c r="JG183"/>
  <c r="JH183"/>
  <c r="JI183"/>
  <c r="JJ183"/>
  <c r="JK183"/>
  <c r="JL183"/>
  <c r="JM183"/>
  <c r="JN183"/>
  <c r="JO183"/>
  <c r="JP183"/>
  <c r="JQ183"/>
  <c r="JR183"/>
  <c r="JS183"/>
  <c r="JT183"/>
  <c r="JU183"/>
  <c r="JV183"/>
  <c r="JW183"/>
  <c r="JX183"/>
  <c r="JY183"/>
  <c r="JZ183"/>
  <c r="KA183"/>
  <c r="KB183"/>
  <c r="KC183"/>
  <c r="KD183"/>
  <c r="KE183"/>
  <c r="KF183"/>
  <c r="KG183"/>
  <c r="KH183"/>
  <c r="KI183"/>
  <c r="KJ183"/>
  <c r="KK183"/>
  <c r="KL183"/>
  <c r="KM183"/>
  <c r="KN183"/>
  <c r="KO183"/>
  <c r="KP183"/>
  <c r="KQ183"/>
  <c r="KR183"/>
  <c r="KS183"/>
  <c r="KT183"/>
  <c r="KU183"/>
  <c r="KV183"/>
  <c r="KW183"/>
  <c r="KX183"/>
  <c r="KY183"/>
  <c r="KZ183"/>
  <c r="LA183"/>
  <c r="LB183"/>
  <c r="LC183"/>
  <c r="LD183"/>
  <c r="LE183"/>
  <c r="LF183"/>
  <c r="LG183"/>
  <c r="LH183"/>
  <c r="LI183"/>
  <c r="LJ183"/>
  <c r="LK183"/>
  <c r="LL183"/>
  <c r="LM183"/>
  <c r="LN183"/>
  <c r="LO183"/>
  <c r="LP183"/>
  <c r="LQ183"/>
  <c r="LR183"/>
  <c r="LS183"/>
  <c r="LT183"/>
  <c r="LU183"/>
  <c r="LV183"/>
  <c r="LW183"/>
  <c r="LX183"/>
  <c r="LY183"/>
  <c r="LZ183"/>
  <c r="MA183"/>
  <c r="MB183"/>
  <c r="MC183"/>
  <c r="MD183"/>
  <c r="ME183"/>
  <c r="MF183"/>
  <c r="MG183"/>
  <c r="MH183"/>
  <c r="MI183"/>
  <c r="MJ183"/>
  <c r="MK183"/>
  <c r="ML183"/>
  <c r="MM183"/>
  <c r="MN183"/>
  <c r="MO183"/>
  <c r="MP183"/>
  <c r="MQ183"/>
  <c r="MR183"/>
  <c r="MS183"/>
  <c r="MT183"/>
  <c r="MU183"/>
  <c r="MV183"/>
  <c r="MW183"/>
  <c r="MX183"/>
  <c r="MY183"/>
  <c r="MZ183"/>
  <c r="NA183"/>
  <c r="NB183"/>
  <c r="NC183"/>
  <c r="ND183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L184"/>
  <c r="CM184"/>
  <c r="CN184"/>
  <c r="CO184"/>
  <c r="CP184"/>
  <c r="CQ184"/>
  <c r="CR184"/>
  <c r="CS184"/>
  <c r="CT184"/>
  <c r="CU184"/>
  <c r="CV184"/>
  <c r="CW184"/>
  <c r="CX184"/>
  <c r="CY184"/>
  <c r="CZ184"/>
  <c r="DA184"/>
  <c r="DB184"/>
  <c r="DC184"/>
  <c r="DD184"/>
  <c r="DE184"/>
  <c r="DF184"/>
  <c r="DG184"/>
  <c r="DH184"/>
  <c r="DI184"/>
  <c r="DJ184"/>
  <c r="DK184"/>
  <c r="DL184"/>
  <c r="DM184"/>
  <c r="DN184"/>
  <c r="DO184"/>
  <c r="DP184"/>
  <c r="DQ184"/>
  <c r="DR184"/>
  <c r="DS184"/>
  <c r="DT184"/>
  <c r="DU184"/>
  <c r="DV184"/>
  <c r="DW184"/>
  <c r="DX184"/>
  <c r="DY184"/>
  <c r="DZ184"/>
  <c r="EA184"/>
  <c r="EB184"/>
  <c r="EC184"/>
  <c r="ED184"/>
  <c r="EE184"/>
  <c r="EF184"/>
  <c r="EG184"/>
  <c r="EH184"/>
  <c r="EI184"/>
  <c r="EJ184"/>
  <c r="EK184"/>
  <c r="EL184"/>
  <c r="EM184"/>
  <c r="EN184"/>
  <c r="EO184"/>
  <c r="EP184"/>
  <c r="EQ184"/>
  <c r="ER184"/>
  <c r="ES184"/>
  <c r="ET184"/>
  <c r="EU184"/>
  <c r="EV184"/>
  <c r="EW184"/>
  <c r="EX184"/>
  <c r="EY184"/>
  <c r="EZ184"/>
  <c r="FA184"/>
  <c r="FB184"/>
  <c r="FC184"/>
  <c r="FD184"/>
  <c r="FE184"/>
  <c r="FF184"/>
  <c r="FG184"/>
  <c r="FH184"/>
  <c r="FI184"/>
  <c r="FJ184"/>
  <c r="FK184"/>
  <c r="FL184"/>
  <c r="FM184"/>
  <c r="FN184"/>
  <c r="FO184"/>
  <c r="FP184"/>
  <c r="FQ184"/>
  <c r="FR184"/>
  <c r="FS184"/>
  <c r="FT184"/>
  <c r="FU184"/>
  <c r="FV184"/>
  <c r="FW184"/>
  <c r="FX184"/>
  <c r="FY184"/>
  <c r="FZ184"/>
  <c r="GA184"/>
  <c r="GB184"/>
  <c r="GC184"/>
  <c r="GD184"/>
  <c r="GE184"/>
  <c r="GF184"/>
  <c r="GG184"/>
  <c r="GH184"/>
  <c r="GI184"/>
  <c r="GJ184"/>
  <c r="GK184"/>
  <c r="GL184"/>
  <c r="GM184"/>
  <c r="GN184"/>
  <c r="GO184"/>
  <c r="GP184"/>
  <c r="GQ184"/>
  <c r="GR184"/>
  <c r="GS184"/>
  <c r="GT184"/>
  <c r="GU184"/>
  <c r="GV184"/>
  <c r="GW184"/>
  <c r="GX184"/>
  <c r="GY184"/>
  <c r="GZ184"/>
  <c r="HA184"/>
  <c r="HB184"/>
  <c r="HC184"/>
  <c r="HD184"/>
  <c r="HE184"/>
  <c r="HF184"/>
  <c r="HG184"/>
  <c r="HH184"/>
  <c r="HI184"/>
  <c r="HJ184"/>
  <c r="HK184"/>
  <c r="HL184"/>
  <c r="HM184"/>
  <c r="HN184"/>
  <c r="HO184"/>
  <c r="HP184"/>
  <c r="HQ184"/>
  <c r="HR184"/>
  <c r="HS184"/>
  <c r="HT184"/>
  <c r="HU184"/>
  <c r="HV184"/>
  <c r="HW184"/>
  <c r="HX184"/>
  <c r="HY184"/>
  <c r="HZ184"/>
  <c r="IA184"/>
  <c r="IB184"/>
  <c r="IC184"/>
  <c r="ID184"/>
  <c r="IE184"/>
  <c r="IF184"/>
  <c r="IG184"/>
  <c r="IH184"/>
  <c r="II184"/>
  <c r="IJ184"/>
  <c r="IK184"/>
  <c r="IL184"/>
  <c r="IM184"/>
  <c r="IN184"/>
  <c r="IO184"/>
  <c r="IP184"/>
  <c r="IQ184"/>
  <c r="IR184"/>
  <c r="IS184"/>
  <c r="IT184"/>
  <c r="IU184"/>
  <c r="IV184"/>
  <c r="IW184"/>
  <c r="IX184"/>
  <c r="IY184"/>
  <c r="IZ184"/>
  <c r="JA184"/>
  <c r="JB184"/>
  <c r="JC184"/>
  <c r="JD184"/>
  <c r="JE184"/>
  <c r="JF184"/>
  <c r="JG184"/>
  <c r="JH184"/>
  <c r="JI184"/>
  <c r="JJ184"/>
  <c r="JK184"/>
  <c r="JL184"/>
  <c r="JM184"/>
  <c r="JN184"/>
  <c r="JO184"/>
  <c r="JP184"/>
  <c r="JQ184"/>
  <c r="JR184"/>
  <c r="JS184"/>
  <c r="JT184"/>
  <c r="JU184"/>
  <c r="JV184"/>
  <c r="JW184"/>
  <c r="JX184"/>
  <c r="JY184"/>
  <c r="JZ184"/>
  <c r="KA184"/>
  <c r="KB184"/>
  <c r="KC184"/>
  <c r="KD184"/>
  <c r="KE184"/>
  <c r="KF184"/>
  <c r="KG184"/>
  <c r="KH184"/>
  <c r="KI184"/>
  <c r="KJ184"/>
  <c r="KK184"/>
  <c r="KL184"/>
  <c r="KM184"/>
  <c r="KN184"/>
  <c r="KO184"/>
  <c r="KP184"/>
  <c r="KQ184"/>
  <c r="KR184"/>
  <c r="KS184"/>
  <c r="KT184"/>
  <c r="KU184"/>
  <c r="KV184"/>
  <c r="KW184"/>
  <c r="KX184"/>
  <c r="KY184"/>
  <c r="KZ184"/>
  <c r="LA184"/>
  <c r="LB184"/>
  <c r="LC184"/>
  <c r="LD184"/>
  <c r="LE184"/>
  <c r="LF184"/>
  <c r="LG184"/>
  <c r="LH184"/>
  <c r="LI184"/>
  <c r="LJ184"/>
  <c r="LK184"/>
  <c r="LL184"/>
  <c r="LM184"/>
  <c r="LN184"/>
  <c r="LO184"/>
  <c r="LP184"/>
  <c r="LQ184"/>
  <c r="LR184"/>
  <c r="LS184"/>
  <c r="LT184"/>
  <c r="LU184"/>
  <c r="LV184"/>
  <c r="LW184"/>
  <c r="LX184"/>
  <c r="LY184"/>
  <c r="LZ184"/>
  <c r="MA184"/>
  <c r="MB184"/>
  <c r="MC184"/>
  <c r="MD184"/>
  <c r="ME184"/>
  <c r="MF184"/>
  <c r="MG184"/>
  <c r="MH184"/>
  <c r="MI184"/>
  <c r="MJ184"/>
  <c r="MK184"/>
  <c r="ML184"/>
  <c r="MM184"/>
  <c r="MN184"/>
  <c r="MO184"/>
  <c r="MP184"/>
  <c r="MQ184"/>
  <c r="MR184"/>
  <c r="MS184"/>
  <c r="MT184"/>
  <c r="MU184"/>
  <c r="MV184"/>
  <c r="MW184"/>
  <c r="MX184"/>
  <c r="MY184"/>
  <c r="MZ184"/>
  <c r="NA184"/>
  <c r="NB184"/>
  <c r="NC184"/>
  <c r="ND184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CN185"/>
  <c r="CO185"/>
  <c r="CP185"/>
  <c r="CQ185"/>
  <c r="CR185"/>
  <c r="CS185"/>
  <c r="CT185"/>
  <c r="CU185"/>
  <c r="CV185"/>
  <c r="CW185"/>
  <c r="CX185"/>
  <c r="CY185"/>
  <c r="CZ185"/>
  <c r="DA185"/>
  <c r="DB185"/>
  <c r="DC185"/>
  <c r="DD185"/>
  <c r="DE185"/>
  <c r="DF185"/>
  <c r="DG185"/>
  <c r="DH185"/>
  <c r="DI185"/>
  <c r="DJ185"/>
  <c r="DK185"/>
  <c r="DL185"/>
  <c r="DM185"/>
  <c r="DN185"/>
  <c r="DO185"/>
  <c r="DP185"/>
  <c r="DQ185"/>
  <c r="DR185"/>
  <c r="DS185"/>
  <c r="DT185"/>
  <c r="DU185"/>
  <c r="DV185"/>
  <c r="DW185"/>
  <c r="DX185"/>
  <c r="DY185"/>
  <c r="DZ185"/>
  <c r="EA185"/>
  <c r="EB185"/>
  <c r="EC185"/>
  <c r="ED185"/>
  <c r="EE185"/>
  <c r="EF185"/>
  <c r="EG185"/>
  <c r="EH185"/>
  <c r="EI185"/>
  <c r="EJ185"/>
  <c r="EK185"/>
  <c r="EL185"/>
  <c r="EM185"/>
  <c r="EN185"/>
  <c r="EO185"/>
  <c r="EP185"/>
  <c r="EQ185"/>
  <c r="ER185"/>
  <c r="ES185"/>
  <c r="ET185"/>
  <c r="EU185"/>
  <c r="EV185"/>
  <c r="EW185"/>
  <c r="EX185"/>
  <c r="EY185"/>
  <c r="EZ185"/>
  <c r="FA185"/>
  <c r="FB185"/>
  <c r="FC185"/>
  <c r="FD185"/>
  <c r="FE185"/>
  <c r="FF185"/>
  <c r="FG185"/>
  <c r="FH185"/>
  <c r="FI185"/>
  <c r="FJ185"/>
  <c r="FK185"/>
  <c r="FL185"/>
  <c r="FM185"/>
  <c r="FN185"/>
  <c r="FO185"/>
  <c r="FP185"/>
  <c r="FQ185"/>
  <c r="FR185"/>
  <c r="FS185"/>
  <c r="FT185"/>
  <c r="FU185"/>
  <c r="FV185"/>
  <c r="FW185"/>
  <c r="FX185"/>
  <c r="FY185"/>
  <c r="FZ185"/>
  <c r="GA185"/>
  <c r="GB185"/>
  <c r="GC185"/>
  <c r="GD185"/>
  <c r="GE185"/>
  <c r="GF185"/>
  <c r="GG185"/>
  <c r="GH185"/>
  <c r="GI185"/>
  <c r="GJ185"/>
  <c r="GK185"/>
  <c r="GL185"/>
  <c r="GM185"/>
  <c r="GN185"/>
  <c r="GO185"/>
  <c r="GP185"/>
  <c r="GQ185"/>
  <c r="GR185"/>
  <c r="GS185"/>
  <c r="GT185"/>
  <c r="GU185"/>
  <c r="GV185"/>
  <c r="GW185"/>
  <c r="GX185"/>
  <c r="GY185"/>
  <c r="GZ185"/>
  <c r="HA185"/>
  <c r="HB185"/>
  <c r="HC185"/>
  <c r="HD185"/>
  <c r="HE185"/>
  <c r="HF185"/>
  <c r="HG185"/>
  <c r="HH185"/>
  <c r="HI185"/>
  <c r="HJ185"/>
  <c r="HK185"/>
  <c r="HL185"/>
  <c r="HM185"/>
  <c r="HN185"/>
  <c r="HO185"/>
  <c r="HP185"/>
  <c r="HQ185"/>
  <c r="HR185"/>
  <c r="HS185"/>
  <c r="HT185"/>
  <c r="HU185"/>
  <c r="HV185"/>
  <c r="HW185"/>
  <c r="HX185"/>
  <c r="HY185"/>
  <c r="HZ185"/>
  <c r="IA185"/>
  <c r="IB185"/>
  <c r="IC185"/>
  <c r="ID185"/>
  <c r="IE185"/>
  <c r="IF185"/>
  <c r="IG185"/>
  <c r="IH185"/>
  <c r="II185"/>
  <c r="IJ185"/>
  <c r="IK185"/>
  <c r="IL185"/>
  <c r="IM185"/>
  <c r="IN185"/>
  <c r="IO185"/>
  <c r="IP185"/>
  <c r="IQ185"/>
  <c r="IR185"/>
  <c r="IS185"/>
  <c r="IT185"/>
  <c r="IU185"/>
  <c r="IV185"/>
  <c r="IW185"/>
  <c r="IX185"/>
  <c r="IY185"/>
  <c r="IZ185"/>
  <c r="JA185"/>
  <c r="JB185"/>
  <c r="JC185"/>
  <c r="JD185"/>
  <c r="JE185"/>
  <c r="JF185"/>
  <c r="JG185"/>
  <c r="JH185"/>
  <c r="JI185"/>
  <c r="JJ185"/>
  <c r="JK185"/>
  <c r="JL185"/>
  <c r="JM185"/>
  <c r="JN185"/>
  <c r="JO185"/>
  <c r="JP185"/>
  <c r="JQ185"/>
  <c r="JR185"/>
  <c r="JS185"/>
  <c r="JT185"/>
  <c r="JU185"/>
  <c r="JV185"/>
  <c r="JW185"/>
  <c r="JX185"/>
  <c r="JY185"/>
  <c r="JZ185"/>
  <c r="KA185"/>
  <c r="KB185"/>
  <c r="KC185"/>
  <c r="KD185"/>
  <c r="KE185"/>
  <c r="KF185"/>
  <c r="KG185"/>
  <c r="KH185"/>
  <c r="KI185"/>
  <c r="KJ185"/>
  <c r="KK185"/>
  <c r="KL185"/>
  <c r="KM185"/>
  <c r="KN185"/>
  <c r="KO185"/>
  <c r="KP185"/>
  <c r="KQ185"/>
  <c r="KR185"/>
  <c r="KS185"/>
  <c r="KT185"/>
  <c r="KU185"/>
  <c r="KV185"/>
  <c r="KW185"/>
  <c r="KX185"/>
  <c r="KY185"/>
  <c r="KZ185"/>
  <c r="LA185"/>
  <c r="LB185"/>
  <c r="LC185"/>
  <c r="LD185"/>
  <c r="LE185"/>
  <c r="LF185"/>
  <c r="LG185"/>
  <c r="LH185"/>
  <c r="LI185"/>
  <c r="LJ185"/>
  <c r="LK185"/>
  <c r="LL185"/>
  <c r="LM185"/>
  <c r="LN185"/>
  <c r="LO185"/>
  <c r="LP185"/>
  <c r="LQ185"/>
  <c r="LR185"/>
  <c r="LS185"/>
  <c r="LT185"/>
  <c r="LU185"/>
  <c r="LV185"/>
  <c r="LW185"/>
  <c r="LX185"/>
  <c r="LY185"/>
  <c r="LZ185"/>
  <c r="MA185"/>
  <c r="MB185"/>
  <c r="MC185"/>
  <c r="MD185"/>
  <c r="ME185"/>
  <c r="MF185"/>
  <c r="MG185"/>
  <c r="MH185"/>
  <c r="MI185"/>
  <c r="MJ185"/>
  <c r="MK185"/>
  <c r="ML185"/>
  <c r="MM185"/>
  <c r="MN185"/>
  <c r="MO185"/>
  <c r="MP185"/>
  <c r="MQ185"/>
  <c r="MR185"/>
  <c r="MS185"/>
  <c r="MT185"/>
  <c r="MU185"/>
  <c r="MV185"/>
  <c r="MW185"/>
  <c r="MX185"/>
  <c r="MY185"/>
  <c r="MZ185"/>
  <c r="NA185"/>
  <c r="NB185"/>
  <c r="NC185"/>
  <c r="ND185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CO186"/>
  <c r="CP186"/>
  <c r="CQ186"/>
  <c r="CR186"/>
  <c r="CS186"/>
  <c r="CT186"/>
  <c r="CU186"/>
  <c r="CV186"/>
  <c r="CW186"/>
  <c r="CX186"/>
  <c r="CY186"/>
  <c r="CZ186"/>
  <c r="DA186"/>
  <c r="DB186"/>
  <c r="DC186"/>
  <c r="DD186"/>
  <c r="DE186"/>
  <c r="DF186"/>
  <c r="DG186"/>
  <c r="DH186"/>
  <c r="DI186"/>
  <c r="DJ186"/>
  <c r="DK186"/>
  <c r="DL186"/>
  <c r="DM186"/>
  <c r="DN186"/>
  <c r="DO186"/>
  <c r="DP186"/>
  <c r="DQ186"/>
  <c r="DR186"/>
  <c r="DS186"/>
  <c r="DT186"/>
  <c r="DU186"/>
  <c r="DV186"/>
  <c r="DW186"/>
  <c r="DX186"/>
  <c r="DY186"/>
  <c r="DZ186"/>
  <c r="EA186"/>
  <c r="EB186"/>
  <c r="EC186"/>
  <c r="ED186"/>
  <c r="EE186"/>
  <c r="EF186"/>
  <c r="EG186"/>
  <c r="EH186"/>
  <c r="EI186"/>
  <c r="EJ186"/>
  <c r="EK186"/>
  <c r="EL186"/>
  <c r="EM186"/>
  <c r="EN186"/>
  <c r="EO186"/>
  <c r="EP186"/>
  <c r="EQ186"/>
  <c r="ER186"/>
  <c r="ES186"/>
  <c r="ET186"/>
  <c r="EU186"/>
  <c r="EV186"/>
  <c r="EW186"/>
  <c r="EX186"/>
  <c r="EY186"/>
  <c r="EZ186"/>
  <c r="FA186"/>
  <c r="FB186"/>
  <c r="FC186"/>
  <c r="FD186"/>
  <c r="FE186"/>
  <c r="FF186"/>
  <c r="FG186"/>
  <c r="FH186"/>
  <c r="FI186"/>
  <c r="FJ186"/>
  <c r="FK186"/>
  <c r="FL186"/>
  <c r="FM186"/>
  <c r="FN186"/>
  <c r="FO186"/>
  <c r="FP186"/>
  <c r="FQ186"/>
  <c r="FR186"/>
  <c r="FS186"/>
  <c r="FT186"/>
  <c r="FU186"/>
  <c r="FV186"/>
  <c r="FW186"/>
  <c r="FX186"/>
  <c r="FY186"/>
  <c r="FZ186"/>
  <c r="GA186"/>
  <c r="GB186"/>
  <c r="GC186"/>
  <c r="GD186"/>
  <c r="GE186"/>
  <c r="GF186"/>
  <c r="GG186"/>
  <c r="GH186"/>
  <c r="GI186"/>
  <c r="GJ186"/>
  <c r="GK186"/>
  <c r="GL186"/>
  <c r="GM186"/>
  <c r="GN186"/>
  <c r="GO186"/>
  <c r="GP186"/>
  <c r="GQ186"/>
  <c r="GR186"/>
  <c r="GS186"/>
  <c r="GT186"/>
  <c r="GU186"/>
  <c r="GV186"/>
  <c r="GW186"/>
  <c r="GX186"/>
  <c r="GY186"/>
  <c r="GZ186"/>
  <c r="HA186"/>
  <c r="HB186"/>
  <c r="HC186"/>
  <c r="HD186"/>
  <c r="HE186"/>
  <c r="HF186"/>
  <c r="HG186"/>
  <c r="HH186"/>
  <c r="HI186"/>
  <c r="HJ186"/>
  <c r="HK186"/>
  <c r="HL186"/>
  <c r="HM186"/>
  <c r="HN186"/>
  <c r="HO186"/>
  <c r="HP186"/>
  <c r="HQ186"/>
  <c r="HR186"/>
  <c r="HS186"/>
  <c r="HT186"/>
  <c r="HU186"/>
  <c r="HV186"/>
  <c r="HW186"/>
  <c r="HX186"/>
  <c r="HY186"/>
  <c r="HZ186"/>
  <c r="IA186"/>
  <c r="IB186"/>
  <c r="IC186"/>
  <c r="ID186"/>
  <c r="IE186"/>
  <c r="IF186"/>
  <c r="IG186"/>
  <c r="IH186"/>
  <c r="II186"/>
  <c r="IJ186"/>
  <c r="IK186"/>
  <c r="IL186"/>
  <c r="IM186"/>
  <c r="IN186"/>
  <c r="IO186"/>
  <c r="IP186"/>
  <c r="IQ186"/>
  <c r="IR186"/>
  <c r="IS186"/>
  <c r="IT186"/>
  <c r="IU186"/>
  <c r="IV186"/>
  <c r="IW186"/>
  <c r="IX186"/>
  <c r="IY186"/>
  <c r="IZ186"/>
  <c r="JA186"/>
  <c r="JB186"/>
  <c r="JC186"/>
  <c r="JD186"/>
  <c r="JE186"/>
  <c r="JF186"/>
  <c r="JG186"/>
  <c r="JH186"/>
  <c r="JI186"/>
  <c r="JJ186"/>
  <c r="JK186"/>
  <c r="JL186"/>
  <c r="JM186"/>
  <c r="JN186"/>
  <c r="JO186"/>
  <c r="JP186"/>
  <c r="JQ186"/>
  <c r="JR186"/>
  <c r="JS186"/>
  <c r="JT186"/>
  <c r="JU186"/>
  <c r="JV186"/>
  <c r="JW186"/>
  <c r="JX186"/>
  <c r="JY186"/>
  <c r="JZ186"/>
  <c r="KA186"/>
  <c r="KB186"/>
  <c r="KC186"/>
  <c r="KD186"/>
  <c r="KE186"/>
  <c r="KF186"/>
  <c r="KG186"/>
  <c r="KH186"/>
  <c r="KI186"/>
  <c r="KJ186"/>
  <c r="KK186"/>
  <c r="KL186"/>
  <c r="KM186"/>
  <c r="KN186"/>
  <c r="KO186"/>
  <c r="KP186"/>
  <c r="KQ186"/>
  <c r="KR186"/>
  <c r="KS186"/>
  <c r="KT186"/>
  <c r="KU186"/>
  <c r="KV186"/>
  <c r="KW186"/>
  <c r="KX186"/>
  <c r="KY186"/>
  <c r="KZ186"/>
  <c r="LA186"/>
  <c r="LB186"/>
  <c r="LC186"/>
  <c r="LD186"/>
  <c r="LE186"/>
  <c r="LF186"/>
  <c r="LG186"/>
  <c r="LH186"/>
  <c r="LI186"/>
  <c r="LJ186"/>
  <c r="LK186"/>
  <c r="LL186"/>
  <c r="LM186"/>
  <c r="LN186"/>
  <c r="LO186"/>
  <c r="LP186"/>
  <c r="LQ186"/>
  <c r="LR186"/>
  <c r="LS186"/>
  <c r="LT186"/>
  <c r="LU186"/>
  <c r="LV186"/>
  <c r="LW186"/>
  <c r="LX186"/>
  <c r="LY186"/>
  <c r="LZ186"/>
  <c r="MA186"/>
  <c r="MB186"/>
  <c r="MC186"/>
  <c r="MD186"/>
  <c r="ME186"/>
  <c r="MF186"/>
  <c r="MG186"/>
  <c r="MH186"/>
  <c r="MI186"/>
  <c r="MJ186"/>
  <c r="MK186"/>
  <c r="ML186"/>
  <c r="MM186"/>
  <c r="MN186"/>
  <c r="MO186"/>
  <c r="MP186"/>
  <c r="MQ186"/>
  <c r="MR186"/>
  <c r="MS186"/>
  <c r="MT186"/>
  <c r="MU186"/>
  <c r="MV186"/>
  <c r="MW186"/>
  <c r="MX186"/>
  <c r="MY186"/>
  <c r="MZ186"/>
  <c r="NA186"/>
  <c r="NB186"/>
  <c r="NC186"/>
  <c r="ND186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CN187"/>
  <c r="CO187"/>
  <c r="CP187"/>
  <c r="CQ187"/>
  <c r="CR187"/>
  <c r="CS187"/>
  <c r="CT187"/>
  <c r="CU187"/>
  <c r="CV187"/>
  <c r="CW187"/>
  <c r="CX187"/>
  <c r="CY187"/>
  <c r="CZ187"/>
  <c r="DA187"/>
  <c r="DB187"/>
  <c r="DC187"/>
  <c r="DD187"/>
  <c r="DE187"/>
  <c r="DF187"/>
  <c r="DG187"/>
  <c r="DH187"/>
  <c r="DI187"/>
  <c r="DJ187"/>
  <c r="DK187"/>
  <c r="DL187"/>
  <c r="DM187"/>
  <c r="DN187"/>
  <c r="DO187"/>
  <c r="DP187"/>
  <c r="DQ187"/>
  <c r="DR187"/>
  <c r="DS187"/>
  <c r="DT187"/>
  <c r="DU187"/>
  <c r="DV187"/>
  <c r="DW187"/>
  <c r="DX187"/>
  <c r="DY187"/>
  <c r="DZ187"/>
  <c r="EA187"/>
  <c r="EB187"/>
  <c r="EC187"/>
  <c r="ED187"/>
  <c r="EE187"/>
  <c r="EF187"/>
  <c r="EG187"/>
  <c r="EH187"/>
  <c r="EI187"/>
  <c r="EJ187"/>
  <c r="EK187"/>
  <c r="EL187"/>
  <c r="EM187"/>
  <c r="EN187"/>
  <c r="EO187"/>
  <c r="EP187"/>
  <c r="EQ187"/>
  <c r="ER187"/>
  <c r="ES187"/>
  <c r="ET187"/>
  <c r="EU187"/>
  <c r="EV187"/>
  <c r="EW187"/>
  <c r="EX187"/>
  <c r="EY187"/>
  <c r="EZ187"/>
  <c r="FA187"/>
  <c r="FB187"/>
  <c r="FC187"/>
  <c r="FD187"/>
  <c r="FE187"/>
  <c r="FF187"/>
  <c r="FG187"/>
  <c r="FH187"/>
  <c r="FI187"/>
  <c r="FJ187"/>
  <c r="FK187"/>
  <c r="FL187"/>
  <c r="FM187"/>
  <c r="FN187"/>
  <c r="FO187"/>
  <c r="FP187"/>
  <c r="FQ187"/>
  <c r="FR187"/>
  <c r="FS187"/>
  <c r="FT187"/>
  <c r="FU187"/>
  <c r="FV187"/>
  <c r="FW187"/>
  <c r="FX187"/>
  <c r="FY187"/>
  <c r="FZ187"/>
  <c r="GA187"/>
  <c r="GB187"/>
  <c r="GC187"/>
  <c r="GD187"/>
  <c r="GE187"/>
  <c r="GF187"/>
  <c r="GG187"/>
  <c r="GH187"/>
  <c r="GI187"/>
  <c r="GJ187"/>
  <c r="GK187"/>
  <c r="GL187"/>
  <c r="GM187"/>
  <c r="GN187"/>
  <c r="GO187"/>
  <c r="GP187"/>
  <c r="GQ187"/>
  <c r="GR187"/>
  <c r="GS187"/>
  <c r="GT187"/>
  <c r="GU187"/>
  <c r="GV187"/>
  <c r="GW187"/>
  <c r="GX187"/>
  <c r="GY187"/>
  <c r="GZ187"/>
  <c r="HA187"/>
  <c r="HB187"/>
  <c r="HC187"/>
  <c r="HD187"/>
  <c r="HE187"/>
  <c r="HF187"/>
  <c r="HG187"/>
  <c r="HH187"/>
  <c r="HI187"/>
  <c r="HJ187"/>
  <c r="HK187"/>
  <c r="HL187"/>
  <c r="HM187"/>
  <c r="HN187"/>
  <c r="HO187"/>
  <c r="HP187"/>
  <c r="HQ187"/>
  <c r="HR187"/>
  <c r="HS187"/>
  <c r="HT187"/>
  <c r="HU187"/>
  <c r="HV187"/>
  <c r="HW187"/>
  <c r="HX187"/>
  <c r="HY187"/>
  <c r="HZ187"/>
  <c r="IA187"/>
  <c r="IB187"/>
  <c r="IC187"/>
  <c r="ID187"/>
  <c r="IE187"/>
  <c r="IF187"/>
  <c r="IG187"/>
  <c r="IH187"/>
  <c r="II187"/>
  <c r="IJ187"/>
  <c r="IK187"/>
  <c r="IL187"/>
  <c r="IM187"/>
  <c r="IN187"/>
  <c r="IO187"/>
  <c r="IP187"/>
  <c r="IQ187"/>
  <c r="IR187"/>
  <c r="IS187"/>
  <c r="IT187"/>
  <c r="IU187"/>
  <c r="IV187"/>
  <c r="IW187"/>
  <c r="IX187"/>
  <c r="IY187"/>
  <c r="IZ187"/>
  <c r="JA187"/>
  <c r="JB187"/>
  <c r="JC187"/>
  <c r="JD187"/>
  <c r="JE187"/>
  <c r="JF187"/>
  <c r="JG187"/>
  <c r="JH187"/>
  <c r="JI187"/>
  <c r="JJ187"/>
  <c r="JK187"/>
  <c r="JL187"/>
  <c r="JM187"/>
  <c r="JN187"/>
  <c r="JO187"/>
  <c r="JP187"/>
  <c r="JQ187"/>
  <c r="JR187"/>
  <c r="JS187"/>
  <c r="JT187"/>
  <c r="JU187"/>
  <c r="JV187"/>
  <c r="JW187"/>
  <c r="JX187"/>
  <c r="JY187"/>
  <c r="JZ187"/>
  <c r="KA187"/>
  <c r="KB187"/>
  <c r="KC187"/>
  <c r="KD187"/>
  <c r="KE187"/>
  <c r="KF187"/>
  <c r="KG187"/>
  <c r="KH187"/>
  <c r="KI187"/>
  <c r="KJ187"/>
  <c r="KK187"/>
  <c r="KL187"/>
  <c r="KM187"/>
  <c r="KN187"/>
  <c r="KO187"/>
  <c r="KP187"/>
  <c r="KQ187"/>
  <c r="KR187"/>
  <c r="KS187"/>
  <c r="KT187"/>
  <c r="KU187"/>
  <c r="KV187"/>
  <c r="KW187"/>
  <c r="KX187"/>
  <c r="KY187"/>
  <c r="KZ187"/>
  <c r="LA187"/>
  <c r="LB187"/>
  <c r="LC187"/>
  <c r="LD187"/>
  <c r="LE187"/>
  <c r="LF187"/>
  <c r="LG187"/>
  <c r="LH187"/>
  <c r="LI187"/>
  <c r="LJ187"/>
  <c r="LK187"/>
  <c r="LL187"/>
  <c r="LM187"/>
  <c r="LN187"/>
  <c r="LO187"/>
  <c r="LP187"/>
  <c r="LQ187"/>
  <c r="LR187"/>
  <c r="LS187"/>
  <c r="LT187"/>
  <c r="LU187"/>
  <c r="LV187"/>
  <c r="LW187"/>
  <c r="LX187"/>
  <c r="LY187"/>
  <c r="LZ187"/>
  <c r="MA187"/>
  <c r="MB187"/>
  <c r="MC187"/>
  <c r="MD187"/>
  <c r="ME187"/>
  <c r="MF187"/>
  <c r="MG187"/>
  <c r="MH187"/>
  <c r="MI187"/>
  <c r="MJ187"/>
  <c r="MK187"/>
  <c r="ML187"/>
  <c r="MM187"/>
  <c r="MN187"/>
  <c r="MO187"/>
  <c r="MP187"/>
  <c r="MQ187"/>
  <c r="MR187"/>
  <c r="MS187"/>
  <c r="MT187"/>
  <c r="MU187"/>
  <c r="MV187"/>
  <c r="MW187"/>
  <c r="MX187"/>
  <c r="MY187"/>
  <c r="MZ187"/>
  <c r="NA187"/>
  <c r="NB187"/>
  <c r="NC187"/>
  <c r="ND187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L188"/>
  <c r="CM188"/>
  <c r="CN188"/>
  <c r="CO188"/>
  <c r="CP188"/>
  <c r="CQ188"/>
  <c r="CR188"/>
  <c r="CS188"/>
  <c r="CT188"/>
  <c r="CU188"/>
  <c r="CV188"/>
  <c r="CW188"/>
  <c r="CX188"/>
  <c r="CY188"/>
  <c r="CZ188"/>
  <c r="DA188"/>
  <c r="DB188"/>
  <c r="DC188"/>
  <c r="DD188"/>
  <c r="DE188"/>
  <c r="DF188"/>
  <c r="DG188"/>
  <c r="DH188"/>
  <c r="DI188"/>
  <c r="DJ188"/>
  <c r="DK188"/>
  <c r="DL188"/>
  <c r="DM188"/>
  <c r="DN188"/>
  <c r="DO188"/>
  <c r="DP188"/>
  <c r="DQ188"/>
  <c r="DR188"/>
  <c r="DS188"/>
  <c r="DT188"/>
  <c r="DU188"/>
  <c r="DV188"/>
  <c r="DW188"/>
  <c r="DX188"/>
  <c r="DY188"/>
  <c r="DZ188"/>
  <c r="EA188"/>
  <c r="EB188"/>
  <c r="EC188"/>
  <c r="ED188"/>
  <c r="EE188"/>
  <c r="EF188"/>
  <c r="EG188"/>
  <c r="EH188"/>
  <c r="EI188"/>
  <c r="EJ188"/>
  <c r="EK188"/>
  <c r="EL188"/>
  <c r="EM188"/>
  <c r="EN188"/>
  <c r="EO188"/>
  <c r="EP188"/>
  <c r="EQ188"/>
  <c r="ER188"/>
  <c r="ES188"/>
  <c r="ET188"/>
  <c r="EU188"/>
  <c r="EV188"/>
  <c r="EW188"/>
  <c r="EX188"/>
  <c r="EY188"/>
  <c r="EZ188"/>
  <c r="FA188"/>
  <c r="FB188"/>
  <c r="FC188"/>
  <c r="FD188"/>
  <c r="FE188"/>
  <c r="FF188"/>
  <c r="FG188"/>
  <c r="FH188"/>
  <c r="FI188"/>
  <c r="FJ188"/>
  <c r="FK188"/>
  <c r="FL188"/>
  <c r="FM188"/>
  <c r="FN188"/>
  <c r="FO188"/>
  <c r="FP188"/>
  <c r="FQ188"/>
  <c r="FR188"/>
  <c r="FS188"/>
  <c r="FT188"/>
  <c r="FU188"/>
  <c r="FV188"/>
  <c r="FW188"/>
  <c r="FX188"/>
  <c r="FY188"/>
  <c r="FZ188"/>
  <c r="GA188"/>
  <c r="GB188"/>
  <c r="GC188"/>
  <c r="GD188"/>
  <c r="GE188"/>
  <c r="GF188"/>
  <c r="GG188"/>
  <c r="GH188"/>
  <c r="GI188"/>
  <c r="GJ188"/>
  <c r="GK188"/>
  <c r="GL188"/>
  <c r="GM188"/>
  <c r="GN188"/>
  <c r="GO188"/>
  <c r="GP188"/>
  <c r="GQ188"/>
  <c r="GR188"/>
  <c r="GS188"/>
  <c r="GT188"/>
  <c r="GU188"/>
  <c r="GV188"/>
  <c r="GW188"/>
  <c r="GX188"/>
  <c r="GY188"/>
  <c r="GZ188"/>
  <c r="HA188"/>
  <c r="HB188"/>
  <c r="HC188"/>
  <c r="HD188"/>
  <c r="HE188"/>
  <c r="HF188"/>
  <c r="HG188"/>
  <c r="HH188"/>
  <c r="HI188"/>
  <c r="HJ188"/>
  <c r="HK188"/>
  <c r="HL188"/>
  <c r="HM188"/>
  <c r="HN188"/>
  <c r="HO188"/>
  <c r="HP188"/>
  <c r="HQ188"/>
  <c r="HR188"/>
  <c r="HS188"/>
  <c r="HT188"/>
  <c r="HU188"/>
  <c r="HV188"/>
  <c r="HW188"/>
  <c r="HX188"/>
  <c r="HY188"/>
  <c r="HZ188"/>
  <c r="IA188"/>
  <c r="IB188"/>
  <c r="IC188"/>
  <c r="ID188"/>
  <c r="IE188"/>
  <c r="IF188"/>
  <c r="IG188"/>
  <c r="IH188"/>
  <c r="II188"/>
  <c r="IJ188"/>
  <c r="IK188"/>
  <c r="IL188"/>
  <c r="IM188"/>
  <c r="IN188"/>
  <c r="IO188"/>
  <c r="IP188"/>
  <c r="IQ188"/>
  <c r="IR188"/>
  <c r="IS188"/>
  <c r="IT188"/>
  <c r="IU188"/>
  <c r="IV188"/>
  <c r="IW188"/>
  <c r="IX188"/>
  <c r="IY188"/>
  <c r="IZ188"/>
  <c r="JA188"/>
  <c r="JB188"/>
  <c r="JC188"/>
  <c r="JD188"/>
  <c r="JE188"/>
  <c r="JF188"/>
  <c r="JG188"/>
  <c r="JH188"/>
  <c r="JI188"/>
  <c r="JJ188"/>
  <c r="JK188"/>
  <c r="JL188"/>
  <c r="JM188"/>
  <c r="JN188"/>
  <c r="JO188"/>
  <c r="JP188"/>
  <c r="JQ188"/>
  <c r="JR188"/>
  <c r="JS188"/>
  <c r="JT188"/>
  <c r="JU188"/>
  <c r="JV188"/>
  <c r="JW188"/>
  <c r="JX188"/>
  <c r="JY188"/>
  <c r="JZ188"/>
  <c r="KA188"/>
  <c r="KB188"/>
  <c r="KC188"/>
  <c r="KD188"/>
  <c r="KE188"/>
  <c r="KF188"/>
  <c r="KG188"/>
  <c r="KH188"/>
  <c r="KI188"/>
  <c r="KJ188"/>
  <c r="KK188"/>
  <c r="KL188"/>
  <c r="KM188"/>
  <c r="KN188"/>
  <c r="KO188"/>
  <c r="KP188"/>
  <c r="KQ188"/>
  <c r="KR188"/>
  <c r="KS188"/>
  <c r="KT188"/>
  <c r="KU188"/>
  <c r="KV188"/>
  <c r="KW188"/>
  <c r="KX188"/>
  <c r="KY188"/>
  <c r="KZ188"/>
  <c r="LA188"/>
  <c r="LB188"/>
  <c r="LC188"/>
  <c r="LD188"/>
  <c r="LE188"/>
  <c r="LF188"/>
  <c r="LG188"/>
  <c r="LH188"/>
  <c r="LI188"/>
  <c r="LJ188"/>
  <c r="LK188"/>
  <c r="LL188"/>
  <c r="LM188"/>
  <c r="LN188"/>
  <c r="LO188"/>
  <c r="LP188"/>
  <c r="LQ188"/>
  <c r="LR188"/>
  <c r="LS188"/>
  <c r="LT188"/>
  <c r="LU188"/>
  <c r="LV188"/>
  <c r="LW188"/>
  <c r="LX188"/>
  <c r="LY188"/>
  <c r="LZ188"/>
  <c r="MA188"/>
  <c r="MB188"/>
  <c r="MC188"/>
  <c r="MD188"/>
  <c r="ME188"/>
  <c r="MF188"/>
  <c r="MG188"/>
  <c r="MH188"/>
  <c r="MI188"/>
  <c r="MJ188"/>
  <c r="MK188"/>
  <c r="ML188"/>
  <c r="MM188"/>
  <c r="MN188"/>
  <c r="MO188"/>
  <c r="MP188"/>
  <c r="MQ188"/>
  <c r="MR188"/>
  <c r="MS188"/>
  <c r="MT188"/>
  <c r="MU188"/>
  <c r="MV188"/>
  <c r="MW188"/>
  <c r="MX188"/>
  <c r="MY188"/>
  <c r="MZ188"/>
  <c r="NA188"/>
  <c r="NB188"/>
  <c r="NC188"/>
  <c r="ND188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CN189"/>
  <c r="CO189"/>
  <c r="CP189"/>
  <c r="CQ189"/>
  <c r="CR189"/>
  <c r="CS189"/>
  <c r="CT189"/>
  <c r="CU189"/>
  <c r="CV189"/>
  <c r="CW189"/>
  <c r="CX189"/>
  <c r="CY189"/>
  <c r="CZ189"/>
  <c r="DA189"/>
  <c r="DB189"/>
  <c r="DC189"/>
  <c r="DD189"/>
  <c r="DE189"/>
  <c r="DF189"/>
  <c r="DG189"/>
  <c r="DH189"/>
  <c r="DI189"/>
  <c r="DJ189"/>
  <c r="DK189"/>
  <c r="DL189"/>
  <c r="DM189"/>
  <c r="DN189"/>
  <c r="DO189"/>
  <c r="DP189"/>
  <c r="DQ189"/>
  <c r="DR189"/>
  <c r="DS189"/>
  <c r="DT189"/>
  <c r="DU189"/>
  <c r="DV189"/>
  <c r="DW189"/>
  <c r="DX189"/>
  <c r="DY189"/>
  <c r="DZ189"/>
  <c r="EA189"/>
  <c r="EB189"/>
  <c r="EC189"/>
  <c r="ED189"/>
  <c r="EE189"/>
  <c r="EF189"/>
  <c r="EG189"/>
  <c r="EH189"/>
  <c r="EI189"/>
  <c r="EJ189"/>
  <c r="EK189"/>
  <c r="EL189"/>
  <c r="EM189"/>
  <c r="EN189"/>
  <c r="EO189"/>
  <c r="EP189"/>
  <c r="EQ189"/>
  <c r="ER189"/>
  <c r="ES189"/>
  <c r="ET189"/>
  <c r="EU189"/>
  <c r="EV189"/>
  <c r="EW189"/>
  <c r="EX189"/>
  <c r="EY189"/>
  <c r="EZ189"/>
  <c r="FA189"/>
  <c r="FB189"/>
  <c r="FC189"/>
  <c r="FD189"/>
  <c r="FE189"/>
  <c r="FF189"/>
  <c r="FG189"/>
  <c r="FH189"/>
  <c r="FI189"/>
  <c r="FJ189"/>
  <c r="FK189"/>
  <c r="FL189"/>
  <c r="FM189"/>
  <c r="FN189"/>
  <c r="FO189"/>
  <c r="FP189"/>
  <c r="FQ189"/>
  <c r="FR189"/>
  <c r="FS189"/>
  <c r="FT189"/>
  <c r="FU189"/>
  <c r="FV189"/>
  <c r="FW189"/>
  <c r="FX189"/>
  <c r="FY189"/>
  <c r="FZ189"/>
  <c r="GA189"/>
  <c r="GB189"/>
  <c r="GC189"/>
  <c r="GD189"/>
  <c r="GE189"/>
  <c r="GF189"/>
  <c r="GG189"/>
  <c r="GH189"/>
  <c r="GI189"/>
  <c r="GJ189"/>
  <c r="GK189"/>
  <c r="GL189"/>
  <c r="GM189"/>
  <c r="GN189"/>
  <c r="GO189"/>
  <c r="GP189"/>
  <c r="GQ189"/>
  <c r="GR189"/>
  <c r="GS189"/>
  <c r="GT189"/>
  <c r="GU189"/>
  <c r="GV189"/>
  <c r="GW189"/>
  <c r="GX189"/>
  <c r="GY189"/>
  <c r="GZ189"/>
  <c r="HA189"/>
  <c r="HB189"/>
  <c r="HC189"/>
  <c r="HD189"/>
  <c r="HE189"/>
  <c r="HF189"/>
  <c r="HG189"/>
  <c r="HH189"/>
  <c r="HI189"/>
  <c r="HJ189"/>
  <c r="HK189"/>
  <c r="HL189"/>
  <c r="HM189"/>
  <c r="HN189"/>
  <c r="HO189"/>
  <c r="HP189"/>
  <c r="HQ189"/>
  <c r="HR189"/>
  <c r="HS189"/>
  <c r="HT189"/>
  <c r="HU189"/>
  <c r="HV189"/>
  <c r="HW189"/>
  <c r="HX189"/>
  <c r="HY189"/>
  <c r="HZ189"/>
  <c r="IA189"/>
  <c r="IB189"/>
  <c r="IC189"/>
  <c r="ID189"/>
  <c r="IE189"/>
  <c r="IF189"/>
  <c r="IG189"/>
  <c r="IH189"/>
  <c r="II189"/>
  <c r="IJ189"/>
  <c r="IK189"/>
  <c r="IL189"/>
  <c r="IM189"/>
  <c r="IN189"/>
  <c r="IO189"/>
  <c r="IP189"/>
  <c r="IQ189"/>
  <c r="IR189"/>
  <c r="IS189"/>
  <c r="IT189"/>
  <c r="IU189"/>
  <c r="IV189"/>
  <c r="IW189"/>
  <c r="IX189"/>
  <c r="IY189"/>
  <c r="IZ189"/>
  <c r="JA189"/>
  <c r="JB189"/>
  <c r="JC189"/>
  <c r="JD189"/>
  <c r="JE189"/>
  <c r="JF189"/>
  <c r="JG189"/>
  <c r="JH189"/>
  <c r="JI189"/>
  <c r="JJ189"/>
  <c r="JK189"/>
  <c r="JL189"/>
  <c r="JM189"/>
  <c r="JN189"/>
  <c r="JO189"/>
  <c r="JP189"/>
  <c r="JQ189"/>
  <c r="JR189"/>
  <c r="JS189"/>
  <c r="JT189"/>
  <c r="JU189"/>
  <c r="JV189"/>
  <c r="JW189"/>
  <c r="JX189"/>
  <c r="JY189"/>
  <c r="JZ189"/>
  <c r="KA189"/>
  <c r="KB189"/>
  <c r="KC189"/>
  <c r="KD189"/>
  <c r="KE189"/>
  <c r="KF189"/>
  <c r="KG189"/>
  <c r="KH189"/>
  <c r="KI189"/>
  <c r="KJ189"/>
  <c r="KK189"/>
  <c r="KL189"/>
  <c r="KM189"/>
  <c r="KN189"/>
  <c r="KO189"/>
  <c r="KP189"/>
  <c r="KQ189"/>
  <c r="KR189"/>
  <c r="KS189"/>
  <c r="KT189"/>
  <c r="KU189"/>
  <c r="KV189"/>
  <c r="KW189"/>
  <c r="KX189"/>
  <c r="KY189"/>
  <c r="KZ189"/>
  <c r="LA189"/>
  <c r="LB189"/>
  <c r="LC189"/>
  <c r="LD189"/>
  <c r="LE189"/>
  <c r="LF189"/>
  <c r="LG189"/>
  <c r="LH189"/>
  <c r="LI189"/>
  <c r="LJ189"/>
  <c r="LK189"/>
  <c r="LL189"/>
  <c r="LM189"/>
  <c r="LN189"/>
  <c r="LO189"/>
  <c r="LP189"/>
  <c r="LQ189"/>
  <c r="LR189"/>
  <c r="LS189"/>
  <c r="LT189"/>
  <c r="LU189"/>
  <c r="LV189"/>
  <c r="LW189"/>
  <c r="LX189"/>
  <c r="LY189"/>
  <c r="LZ189"/>
  <c r="MA189"/>
  <c r="MB189"/>
  <c r="MC189"/>
  <c r="MD189"/>
  <c r="ME189"/>
  <c r="MF189"/>
  <c r="MG189"/>
  <c r="MH189"/>
  <c r="MI189"/>
  <c r="MJ189"/>
  <c r="MK189"/>
  <c r="ML189"/>
  <c r="MM189"/>
  <c r="MN189"/>
  <c r="MO189"/>
  <c r="MP189"/>
  <c r="MQ189"/>
  <c r="MR189"/>
  <c r="MS189"/>
  <c r="MT189"/>
  <c r="MU189"/>
  <c r="MV189"/>
  <c r="MW189"/>
  <c r="MX189"/>
  <c r="MY189"/>
  <c r="MZ189"/>
  <c r="NA189"/>
  <c r="NB189"/>
  <c r="NC189"/>
  <c r="ND189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BI190"/>
  <c r="BJ190"/>
  <c r="BK190"/>
  <c r="BL190"/>
  <c r="BM190"/>
  <c r="BN190"/>
  <c r="BO190"/>
  <c r="BP190"/>
  <c r="BQ190"/>
  <c r="BR190"/>
  <c r="BS190"/>
  <c r="BT190"/>
  <c r="BU190"/>
  <c r="BV190"/>
  <c r="BW190"/>
  <c r="BX190"/>
  <c r="BY190"/>
  <c r="BZ190"/>
  <c r="CA190"/>
  <c r="CB190"/>
  <c r="CC190"/>
  <c r="CD190"/>
  <c r="CE190"/>
  <c r="CF190"/>
  <c r="CG190"/>
  <c r="CH190"/>
  <c r="CI190"/>
  <c r="CJ190"/>
  <c r="CK190"/>
  <c r="CL190"/>
  <c r="CM190"/>
  <c r="CN190"/>
  <c r="CO190"/>
  <c r="CP190"/>
  <c r="CQ190"/>
  <c r="CR190"/>
  <c r="CS190"/>
  <c r="CT190"/>
  <c r="CU190"/>
  <c r="CV190"/>
  <c r="CW190"/>
  <c r="CX190"/>
  <c r="CY190"/>
  <c r="CZ190"/>
  <c r="DA190"/>
  <c r="DB190"/>
  <c r="DC190"/>
  <c r="DD190"/>
  <c r="DE190"/>
  <c r="DF190"/>
  <c r="DG190"/>
  <c r="DH190"/>
  <c r="DI190"/>
  <c r="DJ190"/>
  <c r="DK190"/>
  <c r="DL190"/>
  <c r="DM190"/>
  <c r="DN190"/>
  <c r="DO190"/>
  <c r="DP190"/>
  <c r="DQ190"/>
  <c r="DR190"/>
  <c r="DS190"/>
  <c r="DT190"/>
  <c r="DU190"/>
  <c r="DV190"/>
  <c r="DW190"/>
  <c r="DX190"/>
  <c r="DY190"/>
  <c r="DZ190"/>
  <c r="EA190"/>
  <c r="EB190"/>
  <c r="EC190"/>
  <c r="ED190"/>
  <c r="EE190"/>
  <c r="EF190"/>
  <c r="EG190"/>
  <c r="EH190"/>
  <c r="EI190"/>
  <c r="EJ190"/>
  <c r="EK190"/>
  <c r="EL190"/>
  <c r="EM190"/>
  <c r="EN190"/>
  <c r="EO190"/>
  <c r="EP190"/>
  <c r="EQ190"/>
  <c r="ER190"/>
  <c r="ES190"/>
  <c r="ET190"/>
  <c r="EU190"/>
  <c r="EV190"/>
  <c r="EW190"/>
  <c r="EX190"/>
  <c r="EY190"/>
  <c r="EZ190"/>
  <c r="FA190"/>
  <c r="FB190"/>
  <c r="FC190"/>
  <c r="FD190"/>
  <c r="FE190"/>
  <c r="FF190"/>
  <c r="FG190"/>
  <c r="FH190"/>
  <c r="FI190"/>
  <c r="FJ190"/>
  <c r="FK190"/>
  <c r="FL190"/>
  <c r="FM190"/>
  <c r="FN190"/>
  <c r="FO190"/>
  <c r="FP190"/>
  <c r="FQ190"/>
  <c r="FR190"/>
  <c r="FS190"/>
  <c r="FT190"/>
  <c r="FU190"/>
  <c r="FV190"/>
  <c r="FW190"/>
  <c r="FX190"/>
  <c r="FY190"/>
  <c r="FZ190"/>
  <c r="GA190"/>
  <c r="GB190"/>
  <c r="GC190"/>
  <c r="GD190"/>
  <c r="GE190"/>
  <c r="GF190"/>
  <c r="GG190"/>
  <c r="GH190"/>
  <c r="GI190"/>
  <c r="GJ190"/>
  <c r="GK190"/>
  <c r="GL190"/>
  <c r="GM190"/>
  <c r="GN190"/>
  <c r="GO190"/>
  <c r="GP190"/>
  <c r="GQ190"/>
  <c r="GR190"/>
  <c r="GS190"/>
  <c r="GT190"/>
  <c r="GU190"/>
  <c r="GV190"/>
  <c r="GW190"/>
  <c r="GX190"/>
  <c r="GY190"/>
  <c r="GZ190"/>
  <c r="HA190"/>
  <c r="HB190"/>
  <c r="HC190"/>
  <c r="HD190"/>
  <c r="HE190"/>
  <c r="HF190"/>
  <c r="HG190"/>
  <c r="HH190"/>
  <c r="HI190"/>
  <c r="HJ190"/>
  <c r="HK190"/>
  <c r="HL190"/>
  <c r="HM190"/>
  <c r="HN190"/>
  <c r="HO190"/>
  <c r="HP190"/>
  <c r="HQ190"/>
  <c r="HR190"/>
  <c r="HS190"/>
  <c r="HT190"/>
  <c r="HU190"/>
  <c r="HV190"/>
  <c r="HW190"/>
  <c r="HX190"/>
  <c r="HY190"/>
  <c r="HZ190"/>
  <c r="IA190"/>
  <c r="IB190"/>
  <c r="IC190"/>
  <c r="ID190"/>
  <c r="IE190"/>
  <c r="IF190"/>
  <c r="IG190"/>
  <c r="IH190"/>
  <c r="II190"/>
  <c r="IJ190"/>
  <c r="IK190"/>
  <c r="IL190"/>
  <c r="IM190"/>
  <c r="IN190"/>
  <c r="IO190"/>
  <c r="IP190"/>
  <c r="IQ190"/>
  <c r="IR190"/>
  <c r="IS190"/>
  <c r="IT190"/>
  <c r="IU190"/>
  <c r="IV190"/>
  <c r="IW190"/>
  <c r="IX190"/>
  <c r="IY190"/>
  <c r="IZ190"/>
  <c r="JA190"/>
  <c r="JB190"/>
  <c r="JC190"/>
  <c r="JD190"/>
  <c r="JE190"/>
  <c r="JF190"/>
  <c r="JG190"/>
  <c r="JH190"/>
  <c r="JI190"/>
  <c r="JJ190"/>
  <c r="JK190"/>
  <c r="JL190"/>
  <c r="JM190"/>
  <c r="JN190"/>
  <c r="JO190"/>
  <c r="JP190"/>
  <c r="JQ190"/>
  <c r="JR190"/>
  <c r="JS190"/>
  <c r="JT190"/>
  <c r="JU190"/>
  <c r="JV190"/>
  <c r="JW190"/>
  <c r="JX190"/>
  <c r="JY190"/>
  <c r="JZ190"/>
  <c r="KA190"/>
  <c r="KB190"/>
  <c r="KC190"/>
  <c r="KD190"/>
  <c r="KE190"/>
  <c r="KF190"/>
  <c r="KG190"/>
  <c r="KH190"/>
  <c r="KI190"/>
  <c r="KJ190"/>
  <c r="KK190"/>
  <c r="KL190"/>
  <c r="KM190"/>
  <c r="KN190"/>
  <c r="KO190"/>
  <c r="KP190"/>
  <c r="KQ190"/>
  <c r="KR190"/>
  <c r="KS190"/>
  <c r="KT190"/>
  <c r="KU190"/>
  <c r="KV190"/>
  <c r="KW190"/>
  <c r="KX190"/>
  <c r="KY190"/>
  <c r="KZ190"/>
  <c r="LA190"/>
  <c r="LB190"/>
  <c r="LC190"/>
  <c r="LD190"/>
  <c r="LE190"/>
  <c r="LF190"/>
  <c r="LG190"/>
  <c r="LH190"/>
  <c r="LI190"/>
  <c r="LJ190"/>
  <c r="LK190"/>
  <c r="LL190"/>
  <c r="LM190"/>
  <c r="LN190"/>
  <c r="LO190"/>
  <c r="LP190"/>
  <c r="LQ190"/>
  <c r="LR190"/>
  <c r="LS190"/>
  <c r="LT190"/>
  <c r="LU190"/>
  <c r="LV190"/>
  <c r="LW190"/>
  <c r="LX190"/>
  <c r="LY190"/>
  <c r="LZ190"/>
  <c r="MA190"/>
  <c r="MB190"/>
  <c r="MC190"/>
  <c r="MD190"/>
  <c r="ME190"/>
  <c r="MF190"/>
  <c r="MG190"/>
  <c r="MH190"/>
  <c r="MI190"/>
  <c r="MJ190"/>
  <c r="MK190"/>
  <c r="ML190"/>
  <c r="MM190"/>
  <c r="MN190"/>
  <c r="MO190"/>
  <c r="MP190"/>
  <c r="MQ190"/>
  <c r="MR190"/>
  <c r="MS190"/>
  <c r="MT190"/>
  <c r="MU190"/>
  <c r="MV190"/>
  <c r="MW190"/>
  <c r="MX190"/>
  <c r="MY190"/>
  <c r="MZ190"/>
  <c r="NA190"/>
  <c r="NB190"/>
  <c r="NC190"/>
  <c r="ND190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CB191"/>
  <c r="CC191"/>
  <c r="CD191"/>
  <c r="CE191"/>
  <c r="CF191"/>
  <c r="CG191"/>
  <c r="CH191"/>
  <c r="CI191"/>
  <c r="CJ191"/>
  <c r="CK191"/>
  <c r="CL191"/>
  <c r="CM191"/>
  <c r="CN191"/>
  <c r="CO191"/>
  <c r="CP191"/>
  <c r="CQ191"/>
  <c r="CR191"/>
  <c r="CS191"/>
  <c r="CT191"/>
  <c r="CU191"/>
  <c r="CV191"/>
  <c r="CW191"/>
  <c r="CX191"/>
  <c r="CY191"/>
  <c r="CZ191"/>
  <c r="DA191"/>
  <c r="DB191"/>
  <c r="DC191"/>
  <c r="DD191"/>
  <c r="DE191"/>
  <c r="DF191"/>
  <c r="DG191"/>
  <c r="DH191"/>
  <c r="DI191"/>
  <c r="DJ191"/>
  <c r="DK191"/>
  <c r="DL191"/>
  <c r="DM191"/>
  <c r="DN191"/>
  <c r="DO191"/>
  <c r="DP191"/>
  <c r="DQ191"/>
  <c r="DR191"/>
  <c r="DS191"/>
  <c r="DT191"/>
  <c r="DU191"/>
  <c r="DV191"/>
  <c r="DW191"/>
  <c r="DX191"/>
  <c r="DY191"/>
  <c r="DZ191"/>
  <c r="EA191"/>
  <c r="EB191"/>
  <c r="EC191"/>
  <c r="ED191"/>
  <c r="EE191"/>
  <c r="EF191"/>
  <c r="EG191"/>
  <c r="EH191"/>
  <c r="EI191"/>
  <c r="EJ191"/>
  <c r="EK191"/>
  <c r="EL191"/>
  <c r="EM191"/>
  <c r="EN191"/>
  <c r="EO191"/>
  <c r="EP191"/>
  <c r="EQ191"/>
  <c r="ER191"/>
  <c r="ES191"/>
  <c r="ET191"/>
  <c r="EU191"/>
  <c r="EV191"/>
  <c r="EW191"/>
  <c r="EX191"/>
  <c r="EY191"/>
  <c r="EZ191"/>
  <c r="FA191"/>
  <c r="FB191"/>
  <c r="FC191"/>
  <c r="FD191"/>
  <c r="FE191"/>
  <c r="FF191"/>
  <c r="FG191"/>
  <c r="FH191"/>
  <c r="FI191"/>
  <c r="FJ191"/>
  <c r="FK191"/>
  <c r="FL191"/>
  <c r="FM191"/>
  <c r="FN191"/>
  <c r="FO191"/>
  <c r="FP191"/>
  <c r="FQ191"/>
  <c r="FR191"/>
  <c r="FS191"/>
  <c r="FT191"/>
  <c r="FU191"/>
  <c r="FV191"/>
  <c r="FW191"/>
  <c r="FX191"/>
  <c r="FY191"/>
  <c r="FZ191"/>
  <c r="GA191"/>
  <c r="GB191"/>
  <c r="GC191"/>
  <c r="GD191"/>
  <c r="GE191"/>
  <c r="GF191"/>
  <c r="GG191"/>
  <c r="GH191"/>
  <c r="GI191"/>
  <c r="GJ191"/>
  <c r="GK191"/>
  <c r="GL191"/>
  <c r="GM191"/>
  <c r="GN191"/>
  <c r="GO191"/>
  <c r="GP191"/>
  <c r="GQ191"/>
  <c r="GR191"/>
  <c r="GS191"/>
  <c r="GT191"/>
  <c r="GU191"/>
  <c r="GV191"/>
  <c r="GW191"/>
  <c r="GX191"/>
  <c r="GY191"/>
  <c r="GZ191"/>
  <c r="HA191"/>
  <c r="HB191"/>
  <c r="HC191"/>
  <c r="HD191"/>
  <c r="HE191"/>
  <c r="HF191"/>
  <c r="HG191"/>
  <c r="HH191"/>
  <c r="HI191"/>
  <c r="HJ191"/>
  <c r="HK191"/>
  <c r="HL191"/>
  <c r="HM191"/>
  <c r="HN191"/>
  <c r="HO191"/>
  <c r="HP191"/>
  <c r="HQ191"/>
  <c r="HR191"/>
  <c r="HS191"/>
  <c r="HT191"/>
  <c r="HU191"/>
  <c r="HV191"/>
  <c r="HW191"/>
  <c r="HX191"/>
  <c r="HY191"/>
  <c r="HZ191"/>
  <c r="IA191"/>
  <c r="IB191"/>
  <c r="IC191"/>
  <c r="ID191"/>
  <c r="IE191"/>
  <c r="IF191"/>
  <c r="IG191"/>
  <c r="IH191"/>
  <c r="II191"/>
  <c r="IJ191"/>
  <c r="IK191"/>
  <c r="IL191"/>
  <c r="IM191"/>
  <c r="IN191"/>
  <c r="IO191"/>
  <c r="IP191"/>
  <c r="IQ191"/>
  <c r="IR191"/>
  <c r="IS191"/>
  <c r="IT191"/>
  <c r="IU191"/>
  <c r="IV191"/>
  <c r="IW191"/>
  <c r="IX191"/>
  <c r="IY191"/>
  <c r="IZ191"/>
  <c r="JA191"/>
  <c r="JB191"/>
  <c r="JC191"/>
  <c r="JD191"/>
  <c r="JE191"/>
  <c r="JF191"/>
  <c r="JG191"/>
  <c r="JH191"/>
  <c r="JI191"/>
  <c r="JJ191"/>
  <c r="JK191"/>
  <c r="JL191"/>
  <c r="JM191"/>
  <c r="JN191"/>
  <c r="JO191"/>
  <c r="JP191"/>
  <c r="JQ191"/>
  <c r="JR191"/>
  <c r="JS191"/>
  <c r="JT191"/>
  <c r="JU191"/>
  <c r="JV191"/>
  <c r="JW191"/>
  <c r="JX191"/>
  <c r="JY191"/>
  <c r="JZ191"/>
  <c r="KA191"/>
  <c r="KB191"/>
  <c r="KC191"/>
  <c r="KD191"/>
  <c r="KE191"/>
  <c r="KF191"/>
  <c r="KG191"/>
  <c r="KH191"/>
  <c r="KI191"/>
  <c r="KJ191"/>
  <c r="KK191"/>
  <c r="KL191"/>
  <c r="KM191"/>
  <c r="KN191"/>
  <c r="KO191"/>
  <c r="KP191"/>
  <c r="KQ191"/>
  <c r="KR191"/>
  <c r="KS191"/>
  <c r="KT191"/>
  <c r="KU191"/>
  <c r="KV191"/>
  <c r="KW191"/>
  <c r="KX191"/>
  <c r="KY191"/>
  <c r="KZ191"/>
  <c r="LA191"/>
  <c r="LB191"/>
  <c r="LC191"/>
  <c r="LD191"/>
  <c r="LE191"/>
  <c r="LF191"/>
  <c r="LG191"/>
  <c r="LH191"/>
  <c r="LI191"/>
  <c r="LJ191"/>
  <c r="LK191"/>
  <c r="LL191"/>
  <c r="LM191"/>
  <c r="LN191"/>
  <c r="LO191"/>
  <c r="LP191"/>
  <c r="LQ191"/>
  <c r="LR191"/>
  <c r="LS191"/>
  <c r="LT191"/>
  <c r="LU191"/>
  <c r="LV191"/>
  <c r="LW191"/>
  <c r="LX191"/>
  <c r="LY191"/>
  <c r="LZ191"/>
  <c r="MA191"/>
  <c r="MB191"/>
  <c r="MC191"/>
  <c r="MD191"/>
  <c r="ME191"/>
  <c r="MF191"/>
  <c r="MG191"/>
  <c r="MH191"/>
  <c r="MI191"/>
  <c r="MJ191"/>
  <c r="MK191"/>
  <c r="ML191"/>
  <c r="MM191"/>
  <c r="MN191"/>
  <c r="MO191"/>
  <c r="MP191"/>
  <c r="MQ191"/>
  <c r="MR191"/>
  <c r="MS191"/>
  <c r="MT191"/>
  <c r="MU191"/>
  <c r="MV191"/>
  <c r="MW191"/>
  <c r="MX191"/>
  <c r="MY191"/>
  <c r="MZ191"/>
  <c r="NA191"/>
  <c r="NB191"/>
  <c r="NC191"/>
  <c r="ND191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CN192"/>
  <c r="CO192"/>
  <c r="CP192"/>
  <c r="CQ192"/>
  <c r="CR192"/>
  <c r="CS192"/>
  <c r="CT192"/>
  <c r="CU192"/>
  <c r="CV192"/>
  <c r="CW192"/>
  <c r="CX192"/>
  <c r="CY192"/>
  <c r="CZ192"/>
  <c r="DA192"/>
  <c r="DB192"/>
  <c r="DC192"/>
  <c r="DD192"/>
  <c r="DE192"/>
  <c r="DF192"/>
  <c r="DG192"/>
  <c r="DH192"/>
  <c r="DI192"/>
  <c r="DJ192"/>
  <c r="DK192"/>
  <c r="DL192"/>
  <c r="DM192"/>
  <c r="DN192"/>
  <c r="DO192"/>
  <c r="DP192"/>
  <c r="DQ192"/>
  <c r="DR192"/>
  <c r="DS192"/>
  <c r="DT192"/>
  <c r="DU192"/>
  <c r="DV192"/>
  <c r="DW192"/>
  <c r="DX192"/>
  <c r="DY192"/>
  <c r="DZ192"/>
  <c r="EA192"/>
  <c r="EB192"/>
  <c r="EC192"/>
  <c r="ED192"/>
  <c r="EE192"/>
  <c r="EF192"/>
  <c r="EG192"/>
  <c r="EH192"/>
  <c r="EI192"/>
  <c r="EJ192"/>
  <c r="EK192"/>
  <c r="EL192"/>
  <c r="EM192"/>
  <c r="EN192"/>
  <c r="EO192"/>
  <c r="EP192"/>
  <c r="EQ192"/>
  <c r="ER192"/>
  <c r="ES192"/>
  <c r="ET192"/>
  <c r="EU192"/>
  <c r="EV192"/>
  <c r="EW192"/>
  <c r="EX192"/>
  <c r="EY192"/>
  <c r="EZ192"/>
  <c r="FA192"/>
  <c r="FB192"/>
  <c r="FC192"/>
  <c r="FD192"/>
  <c r="FE192"/>
  <c r="FF192"/>
  <c r="FG192"/>
  <c r="FH192"/>
  <c r="FI192"/>
  <c r="FJ192"/>
  <c r="FK192"/>
  <c r="FL192"/>
  <c r="FM192"/>
  <c r="FN192"/>
  <c r="FO192"/>
  <c r="FP192"/>
  <c r="FQ192"/>
  <c r="FR192"/>
  <c r="FS192"/>
  <c r="FT192"/>
  <c r="FU192"/>
  <c r="FV192"/>
  <c r="FW192"/>
  <c r="FX192"/>
  <c r="FY192"/>
  <c r="FZ192"/>
  <c r="GA192"/>
  <c r="GB192"/>
  <c r="GC192"/>
  <c r="GD192"/>
  <c r="GE192"/>
  <c r="GF192"/>
  <c r="GG192"/>
  <c r="GH192"/>
  <c r="GI192"/>
  <c r="GJ192"/>
  <c r="GK192"/>
  <c r="GL192"/>
  <c r="GM192"/>
  <c r="GN192"/>
  <c r="GO192"/>
  <c r="GP192"/>
  <c r="GQ192"/>
  <c r="GR192"/>
  <c r="GS192"/>
  <c r="GT192"/>
  <c r="GU192"/>
  <c r="GV192"/>
  <c r="GW192"/>
  <c r="GX192"/>
  <c r="GY192"/>
  <c r="GZ192"/>
  <c r="HA192"/>
  <c r="HB192"/>
  <c r="HC192"/>
  <c r="HD192"/>
  <c r="HE192"/>
  <c r="HF192"/>
  <c r="HG192"/>
  <c r="HH192"/>
  <c r="HI192"/>
  <c r="HJ192"/>
  <c r="HK192"/>
  <c r="HL192"/>
  <c r="HM192"/>
  <c r="HN192"/>
  <c r="HO192"/>
  <c r="HP192"/>
  <c r="HQ192"/>
  <c r="HR192"/>
  <c r="HS192"/>
  <c r="HT192"/>
  <c r="HU192"/>
  <c r="HV192"/>
  <c r="HW192"/>
  <c r="HX192"/>
  <c r="HY192"/>
  <c r="HZ192"/>
  <c r="IA192"/>
  <c r="IB192"/>
  <c r="IC192"/>
  <c r="ID192"/>
  <c r="IE192"/>
  <c r="IF192"/>
  <c r="IG192"/>
  <c r="IH192"/>
  <c r="II192"/>
  <c r="IJ192"/>
  <c r="IK192"/>
  <c r="IL192"/>
  <c r="IM192"/>
  <c r="IN192"/>
  <c r="IO192"/>
  <c r="IP192"/>
  <c r="IQ192"/>
  <c r="IR192"/>
  <c r="IS192"/>
  <c r="IT192"/>
  <c r="IU192"/>
  <c r="IV192"/>
  <c r="IW192"/>
  <c r="IX192"/>
  <c r="IY192"/>
  <c r="IZ192"/>
  <c r="JA192"/>
  <c r="JB192"/>
  <c r="JC192"/>
  <c r="JD192"/>
  <c r="JE192"/>
  <c r="JF192"/>
  <c r="JG192"/>
  <c r="JH192"/>
  <c r="JI192"/>
  <c r="JJ192"/>
  <c r="JK192"/>
  <c r="JL192"/>
  <c r="JM192"/>
  <c r="JN192"/>
  <c r="JO192"/>
  <c r="JP192"/>
  <c r="JQ192"/>
  <c r="JR192"/>
  <c r="JS192"/>
  <c r="JT192"/>
  <c r="JU192"/>
  <c r="JV192"/>
  <c r="JW192"/>
  <c r="JX192"/>
  <c r="JY192"/>
  <c r="JZ192"/>
  <c r="KA192"/>
  <c r="KB192"/>
  <c r="KC192"/>
  <c r="KD192"/>
  <c r="KE192"/>
  <c r="KF192"/>
  <c r="KG192"/>
  <c r="KH192"/>
  <c r="KI192"/>
  <c r="KJ192"/>
  <c r="KK192"/>
  <c r="KL192"/>
  <c r="KM192"/>
  <c r="KN192"/>
  <c r="KO192"/>
  <c r="KP192"/>
  <c r="KQ192"/>
  <c r="KR192"/>
  <c r="KS192"/>
  <c r="KT192"/>
  <c r="KU192"/>
  <c r="KV192"/>
  <c r="KW192"/>
  <c r="KX192"/>
  <c r="KY192"/>
  <c r="KZ192"/>
  <c r="LA192"/>
  <c r="LB192"/>
  <c r="LC192"/>
  <c r="LD192"/>
  <c r="LE192"/>
  <c r="LF192"/>
  <c r="LG192"/>
  <c r="LH192"/>
  <c r="LI192"/>
  <c r="LJ192"/>
  <c r="LK192"/>
  <c r="LL192"/>
  <c r="LM192"/>
  <c r="LN192"/>
  <c r="LO192"/>
  <c r="LP192"/>
  <c r="LQ192"/>
  <c r="LR192"/>
  <c r="LS192"/>
  <c r="LT192"/>
  <c r="LU192"/>
  <c r="LV192"/>
  <c r="LW192"/>
  <c r="LX192"/>
  <c r="LY192"/>
  <c r="LZ192"/>
  <c r="MA192"/>
  <c r="MB192"/>
  <c r="MC192"/>
  <c r="MD192"/>
  <c r="ME192"/>
  <c r="MF192"/>
  <c r="MG192"/>
  <c r="MH192"/>
  <c r="MI192"/>
  <c r="MJ192"/>
  <c r="MK192"/>
  <c r="ML192"/>
  <c r="MM192"/>
  <c r="MN192"/>
  <c r="MO192"/>
  <c r="MP192"/>
  <c r="MQ192"/>
  <c r="MR192"/>
  <c r="MS192"/>
  <c r="MT192"/>
  <c r="MU192"/>
  <c r="MV192"/>
  <c r="MW192"/>
  <c r="MX192"/>
  <c r="MY192"/>
  <c r="MZ192"/>
  <c r="NA192"/>
  <c r="NB192"/>
  <c r="NC192"/>
  <c r="ND192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CB193"/>
  <c r="CC193"/>
  <c r="CD193"/>
  <c r="CE193"/>
  <c r="CF193"/>
  <c r="CG193"/>
  <c r="CH193"/>
  <c r="CI193"/>
  <c r="CJ193"/>
  <c r="CK193"/>
  <c r="CL193"/>
  <c r="CM193"/>
  <c r="CN193"/>
  <c r="CO193"/>
  <c r="CP193"/>
  <c r="CQ193"/>
  <c r="CR193"/>
  <c r="CS193"/>
  <c r="CT193"/>
  <c r="CU193"/>
  <c r="CV193"/>
  <c r="CW193"/>
  <c r="CX193"/>
  <c r="CY193"/>
  <c r="CZ193"/>
  <c r="DA193"/>
  <c r="DB193"/>
  <c r="DC193"/>
  <c r="DD193"/>
  <c r="DE193"/>
  <c r="DF193"/>
  <c r="DG193"/>
  <c r="DH193"/>
  <c r="DI193"/>
  <c r="DJ193"/>
  <c r="DK193"/>
  <c r="DL193"/>
  <c r="DM193"/>
  <c r="DN193"/>
  <c r="DO193"/>
  <c r="DP193"/>
  <c r="DQ193"/>
  <c r="DR193"/>
  <c r="DS193"/>
  <c r="DT193"/>
  <c r="DU193"/>
  <c r="DV193"/>
  <c r="DW193"/>
  <c r="DX193"/>
  <c r="DY193"/>
  <c r="DZ193"/>
  <c r="EA193"/>
  <c r="EB193"/>
  <c r="EC193"/>
  <c r="ED193"/>
  <c r="EE193"/>
  <c r="EF193"/>
  <c r="EG193"/>
  <c r="EH193"/>
  <c r="EI193"/>
  <c r="EJ193"/>
  <c r="EK193"/>
  <c r="EL193"/>
  <c r="EM193"/>
  <c r="EN193"/>
  <c r="EO193"/>
  <c r="EP193"/>
  <c r="EQ193"/>
  <c r="ER193"/>
  <c r="ES193"/>
  <c r="ET193"/>
  <c r="EU193"/>
  <c r="EV193"/>
  <c r="EW193"/>
  <c r="EX193"/>
  <c r="EY193"/>
  <c r="EZ193"/>
  <c r="FA193"/>
  <c r="FB193"/>
  <c r="FC193"/>
  <c r="FD193"/>
  <c r="FE193"/>
  <c r="FF193"/>
  <c r="FG193"/>
  <c r="FH193"/>
  <c r="FI193"/>
  <c r="FJ193"/>
  <c r="FK193"/>
  <c r="FL193"/>
  <c r="FM193"/>
  <c r="FN193"/>
  <c r="FO193"/>
  <c r="FP193"/>
  <c r="FQ193"/>
  <c r="FR193"/>
  <c r="FS193"/>
  <c r="FT193"/>
  <c r="FU193"/>
  <c r="FV193"/>
  <c r="FW193"/>
  <c r="FX193"/>
  <c r="FY193"/>
  <c r="FZ193"/>
  <c r="GA193"/>
  <c r="GB193"/>
  <c r="GC193"/>
  <c r="GD193"/>
  <c r="GE193"/>
  <c r="GF193"/>
  <c r="GG193"/>
  <c r="GH193"/>
  <c r="GI193"/>
  <c r="GJ193"/>
  <c r="GK193"/>
  <c r="GL193"/>
  <c r="GM193"/>
  <c r="GN193"/>
  <c r="GO193"/>
  <c r="GP193"/>
  <c r="GQ193"/>
  <c r="GR193"/>
  <c r="GS193"/>
  <c r="GT193"/>
  <c r="GU193"/>
  <c r="GV193"/>
  <c r="GW193"/>
  <c r="GX193"/>
  <c r="GY193"/>
  <c r="GZ193"/>
  <c r="HA193"/>
  <c r="HB193"/>
  <c r="HC193"/>
  <c r="HD193"/>
  <c r="HE193"/>
  <c r="HF193"/>
  <c r="HG193"/>
  <c r="HH193"/>
  <c r="HI193"/>
  <c r="HJ193"/>
  <c r="HK193"/>
  <c r="HL193"/>
  <c r="HM193"/>
  <c r="HN193"/>
  <c r="HO193"/>
  <c r="HP193"/>
  <c r="HQ193"/>
  <c r="HR193"/>
  <c r="HS193"/>
  <c r="HT193"/>
  <c r="HU193"/>
  <c r="HV193"/>
  <c r="HW193"/>
  <c r="HX193"/>
  <c r="HY193"/>
  <c r="HZ193"/>
  <c r="IA193"/>
  <c r="IB193"/>
  <c r="IC193"/>
  <c r="ID193"/>
  <c r="IE193"/>
  <c r="IF193"/>
  <c r="IG193"/>
  <c r="IH193"/>
  <c r="II193"/>
  <c r="IJ193"/>
  <c r="IK193"/>
  <c r="IL193"/>
  <c r="IM193"/>
  <c r="IN193"/>
  <c r="IO193"/>
  <c r="IP193"/>
  <c r="IQ193"/>
  <c r="IR193"/>
  <c r="IS193"/>
  <c r="IT193"/>
  <c r="IU193"/>
  <c r="IV193"/>
  <c r="IW193"/>
  <c r="IX193"/>
  <c r="IY193"/>
  <c r="IZ193"/>
  <c r="JA193"/>
  <c r="JB193"/>
  <c r="JC193"/>
  <c r="JD193"/>
  <c r="JE193"/>
  <c r="JF193"/>
  <c r="JG193"/>
  <c r="JH193"/>
  <c r="JI193"/>
  <c r="JJ193"/>
  <c r="JK193"/>
  <c r="JL193"/>
  <c r="JM193"/>
  <c r="JN193"/>
  <c r="JO193"/>
  <c r="JP193"/>
  <c r="JQ193"/>
  <c r="JR193"/>
  <c r="JS193"/>
  <c r="JT193"/>
  <c r="JU193"/>
  <c r="JV193"/>
  <c r="JW193"/>
  <c r="JX193"/>
  <c r="JY193"/>
  <c r="JZ193"/>
  <c r="KA193"/>
  <c r="KB193"/>
  <c r="KC193"/>
  <c r="KD193"/>
  <c r="KE193"/>
  <c r="KF193"/>
  <c r="KG193"/>
  <c r="KH193"/>
  <c r="KI193"/>
  <c r="KJ193"/>
  <c r="KK193"/>
  <c r="KL193"/>
  <c r="KM193"/>
  <c r="KN193"/>
  <c r="KO193"/>
  <c r="KP193"/>
  <c r="KQ193"/>
  <c r="KR193"/>
  <c r="KS193"/>
  <c r="KT193"/>
  <c r="KU193"/>
  <c r="KV193"/>
  <c r="KW193"/>
  <c r="KX193"/>
  <c r="KY193"/>
  <c r="KZ193"/>
  <c r="LA193"/>
  <c r="LB193"/>
  <c r="LC193"/>
  <c r="LD193"/>
  <c r="LE193"/>
  <c r="LF193"/>
  <c r="LG193"/>
  <c r="LH193"/>
  <c r="LI193"/>
  <c r="LJ193"/>
  <c r="LK193"/>
  <c r="LL193"/>
  <c r="LM193"/>
  <c r="LN193"/>
  <c r="LO193"/>
  <c r="LP193"/>
  <c r="LQ193"/>
  <c r="LR193"/>
  <c r="LS193"/>
  <c r="LT193"/>
  <c r="LU193"/>
  <c r="LV193"/>
  <c r="LW193"/>
  <c r="LX193"/>
  <c r="LY193"/>
  <c r="LZ193"/>
  <c r="MA193"/>
  <c r="MB193"/>
  <c r="MC193"/>
  <c r="MD193"/>
  <c r="ME193"/>
  <c r="MF193"/>
  <c r="MG193"/>
  <c r="MH193"/>
  <c r="MI193"/>
  <c r="MJ193"/>
  <c r="MK193"/>
  <c r="ML193"/>
  <c r="MM193"/>
  <c r="MN193"/>
  <c r="MO193"/>
  <c r="MP193"/>
  <c r="MQ193"/>
  <c r="MR193"/>
  <c r="MS193"/>
  <c r="MT193"/>
  <c r="MU193"/>
  <c r="MV193"/>
  <c r="MW193"/>
  <c r="MX193"/>
  <c r="MY193"/>
  <c r="MZ193"/>
  <c r="NA193"/>
  <c r="NB193"/>
  <c r="NC193"/>
  <c r="ND193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Z194"/>
  <c r="BA194"/>
  <c r="BB194"/>
  <c r="BC194"/>
  <c r="BD194"/>
  <c r="BE194"/>
  <c r="BF194"/>
  <c r="BG194"/>
  <c r="BH194"/>
  <c r="BI194"/>
  <c r="BJ194"/>
  <c r="BK194"/>
  <c r="BL194"/>
  <c r="BM194"/>
  <c r="BN194"/>
  <c r="BO194"/>
  <c r="BP194"/>
  <c r="BQ194"/>
  <c r="BR194"/>
  <c r="BS194"/>
  <c r="BT194"/>
  <c r="BU194"/>
  <c r="BV194"/>
  <c r="BW194"/>
  <c r="BX194"/>
  <c r="BY194"/>
  <c r="BZ194"/>
  <c r="CA194"/>
  <c r="CB194"/>
  <c r="CC194"/>
  <c r="CD194"/>
  <c r="CE194"/>
  <c r="CF194"/>
  <c r="CG194"/>
  <c r="CH194"/>
  <c r="CI194"/>
  <c r="CJ194"/>
  <c r="CK194"/>
  <c r="CL194"/>
  <c r="CM194"/>
  <c r="CN194"/>
  <c r="CO194"/>
  <c r="CP194"/>
  <c r="CQ194"/>
  <c r="CR194"/>
  <c r="CS194"/>
  <c r="CT194"/>
  <c r="CU194"/>
  <c r="CV194"/>
  <c r="CW194"/>
  <c r="CX194"/>
  <c r="CY194"/>
  <c r="CZ194"/>
  <c r="DA194"/>
  <c r="DB194"/>
  <c r="DC194"/>
  <c r="DD194"/>
  <c r="DE194"/>
  <c r="DF194"/>
  <c r="DG194"/>
  <c r="DH194"/>
  <c r="DI194"/>
  <c r="DJ194"/>
  <c r="DK194"/>
  <c r="DL194"/>
  <c r="DM194"/>
  <c r="DN194"/>
  <c r="DO194"/>
  <c r="DP194"/>
  <c r="DQ194"/>
  <c r="DR194"/>
  <c r="DS194"/>
  <c r="DT194"/>
  <c r="DU194"/>
  <c r="DV194"/>
  <c r="DW194"/>
  <c r="DX194"/>
  <c r="DY194"/>
  <c r="DZ194"/>
  <c r="EA194"/>
  <c r="EB194"/>
  <c r="EC194"/>
  <c r="ED194"/>
  <c r="EE194"/>
  <c r="EF194"/>
  <c r="EG194"/>
  <c r="EH194"/>
  <c r="EI194"/>
  <c r="EJ194"/>
  <c r="EK194"/>
  <c r="EL194"/>
  <c r="EM194"/>
  <c r="EN194"/>
  <c r="EO194"/>
  <c r="EP194"/>
  <c r="EQ194"/>
  <c r="ER194"/>
  <c r="ES194"/>
  <c r="ET194"/>
  <c r="EU194"/>
  <c r="EV194"/>
  <c r="EW194"/>
  <c r="EX194"/>
  <c r="EY194"/>
  <c r="EZ194"/>
  <c r="FA194"/>
  <c r="FB194"/>
  <c r="FC194"/>
  <c r="FD194"/>
  <c r="FE194"/>
  <c r="FF194"/>
  <c r="FG194"/>
  <c r="FH194"/>
  <c r="FI194"/>
  <c r="FJ194"/>
  <c r="FK194"/>
  <c r="FL194"/>
  <c r="FM194"/>
  <c r="FN194"/>
  <c r="FO194"/>
  <c r="FP194"/>
  <c r="FQ194"/>
  <c r="FR194"/>
  <c r="FS194"/>
  <c r="FT194"/>
  <c r="FU194"/>
  <c r="FV194"/>
  <c r="FW194"/>
  <c r="FX194"/>
  <c r="FY194"/>
  <c r="FZ194"/>
  <c r="GA194"/>
  <c r="GB194"/>
  <c r="GC194"/>
  <c r="GD194"/>
  <c r="GE194"/>
  <c r="GF194"/>
  <c r="GG194"/>
  <c r="GH194"/>
  <c r="GI194"/>
  <c r="GJ194"/>
  <c r="GK194"/>
  <c r="GL194"/>
  <c r="GM194"/>
  <c r="GN194"/>
  <c r="GO194"/>
  <c r="GP194"/>
  <c r="GQ194"/>
  <c r="GR194"/>
  <c r="GS194"/>
  <c r="GT194"/>
  <c r="GU194"/>
  <c r="GV194"/>
  <c r="GW194"/>
  <c r="GX194"/>
  <c r="GY194"/>
  <c r="GZ194"/>
  <c r="HA194"/>
  <c r="HB194"/>
  <c r="HC194"/>
  <c r="HD194"/>
  <c r="HE194"/>
  <c r="HF194"/>
  <c r="HG194"/>
  <c r="HH194"/>
  <c r="HI194"/>
  <c r="HJ194"/>
  <c r="HK194"/>
  <c r="HL194"/>
  <c r="HM194"/>
  <c r="HN194"/>
  <c r="HO194"/>
  <c r="HP194"/>
  <c r="HQ194"/>
  <c r="HR194"/>
  <c r="HS194"/>
  <c r="HT194"/>
  <c r="HU194"/>
  <c r="HV194"/>
  <c r="HW194"/>
  <c r="HX194"/>
  <c r="HY194"/>
  <c r="HZ194"/>
  <c r="IA194"/>
  <c r="IB194"/>
  <c r="IC194"/>
  <c r="ID194"/>
  <c r="IE194"/>
  <c r="IF194"/>
  <c r="IG194"/>
  <c r="IH194"/>
  <c r="II194"/>
  <c r="IJ194"/>
  <c r="IK194"/>
  <c r="IL194"/>
  <c r="IM194"/>
  <c r="IN194"/>
  <c r="IO194"/>
  <c r="IP194"/>
  <c r="IQ194"/>
  <c r="IR194"/>
  <c r="IS194"/>
  <c r="IT194"/>
  <c r="IU194"/>
  <c r="IV194"/>
  <c r="IW194"/>
  <c r="IX194"/>
  <c r="IY194"/>
  <c r="IZ194"/>
  <c r="JA194"/>
  <c r="JB194"/>
  <c r="JC194"/>
  <c r="JD194"/>
  <c r="JE194"/>
  <c r="JF194"/>
  <c r="JG194"/>
  <c r="JH194"/>
  <c r="JI194"/>
  <c r="JJ194"/>
  <c r="JK194"/>
  <c r="JL194"/>
  <c r="JM194"/>
  <c r="JN194"/>
  <c r="JO194"/>
  <c r="JP194"/>
  <c r="JQ194"/>
  <c r="JR194"/>
  <c r="JS194"/>
  <c r="JT194"/>
  <c r="JU194"/>
  <c r="JV194"/>
  <c r="JW194"/>
  <c r="JX194"/>
  <c r="JY194"/>
  <c r="JZ194"/>
  <c r="KA194"/>
  <c r="KB194"/>
  <c r="KC194"/>
  <c r="KD194"/>
  <c r="KE194"/>
  <c r="KF194"/>
  <c r="KG194"/>
  <c r="KH194"/>
  <c r="KI194"/>
  <c r="KJ194"/>
  <c r="KK194"/>
  <c r="KL194"/>
  <c r="KM194"/>
  <c r="KN194"/>
  <c r="KO194"/>
  <c r="KP194"/>
  <c r="KQ194"/>
  <c r="KR194"/>
  <c r="KS194"/>
  <c r="KT194"/>
  <c r="KU194"/>
  <c r="KV194"/>
  <c r="KW194"/>
  <c r="KX194"/>
  <c r="KY194"/>
  <c r="KZ194"/>
  <c r="LA194"/>
  <c r="LB194"/>
  <c r="LC194"/>
  <c r="LD194"/>
  <c r="LE194"/>
  <c r="LF194"/>
  <c r="LG194"/>
  <c r="LH194"/>
  <c r="LI194"/>
  <c r="LJ194"/>
  <c r="LK194"/>
  <c r="LL194"/>
  <c r="LM194"/>
  <c r="LN194"/>
  <c r="LO194"/>
  <c r="LP194"/>
  <c r="LQ194"/>
  <c r="LR194"/>
  <c r="LS194"/>
  <c r="LT194"/>
  <c r="LU194"/>
  <c r="LV194"/>
  <c r="LW194"/>
  <c r="LX194"/>
  <c r="LY194"/>
  <c r="LZ194"/>
  <c r="MA194"/>
  <c r="MB194"/>
  <c r="MC194"/>
  <c r="MD194"/>
  <c r="ME194"/>
  <c r="MF194"/>
  <c r="MG194"/>
  <c r="MH194"/>
  <c r="MI194"/>
  <c r="MJ194"/>
  <c r="MK194"/>
  <c r="ML194"/>
  <c r="MM194"/>
  <c r="MN194"/>
  <c r="MO194"/>
  <c r="MP194"/>
  <c r="MQ194"/>
  <c r="MR194"/>
  <c r="MS194"/>
  <c r="MT194"/>
  <c r="MU194"/>
  <c r="MV194"/>
  <c r="MW194"/>
  <c r="MX194"/>
  <c r="MY194"/>
  <c r="MZ194"/>
  <c r="NA194"/>
  <c r="NB194"/>
  <c r="NC194"/>
  <c r="ND194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BI195"/>
  <c r="BJ195"/>
  <c r="BK195"/>
  <c r="BL195"/>
  <c r="BM195"/>
  <c r="BN195"/>
  <c r="BO195"/>
  <c r="BP195"/>
  <c r="BQ195"/>
  <c r="BR195"/>
  <c r="BS195"/>
  <c r="BT195"/>
  <c r="BU195"/>
  <c r="BV195"/>
  <c r="BW195"/>
  <c r="BX195"/>
  <c r="BY195"/>
  <c r="BZ195"/>
  <c r="CA195"/>
  <c r="CB195"/>
  <c r="CC195"/>
  <c r="CD195"/>
  <c r="CE195"/>
  <c r="CF195"/>
  <c r="CG195"/>
  <c r="CH195"/>
  <c r="CI195"/>
  <c r="CJ195"/>
  <c r="CK195"/>
  <c r="CL195"/>
  <c r="CM195"/>
  <c r="CN195"/>
  <c r="CO195"/>
  <c r="CP195"/>
  <c r="CQ195"/>
  <c r="CR195"/>
  <c r="CS195"/>
  <c r="CT195"/>
  <c r="CU195"/>
  <c r="CV195"/>
  <c r="CW195"/>
  <c r="CX195"/>
  <c r="CY195"/>
  <c r="CZ195"/>
  <c r="DA195"/>
  <c r="DB195"/>
  <c r="DC195"/>
  <c r="DD195"/>
  <c r="DE195"/>
  <c r="DF195"/>
  <c r="DG195"/>
  <c r="DH195"/>
  <c r="DI195"/>
  <c r="DJ195"/>
  <c r="DK195"/>
  <c r="DL195"/>
  <c r="DM195"/>
  <c r="DN195"/>
  <c r="DO195"/>
  <c r="DP195"/>
  <c r="DQ195"/>
  <c r="DR195"/>
  <c r="DS195"/>
  <c r="DT195"/>
  <c r="DU195"/>
  <c r="DV195"/>
  <c r="DW195"/>
  <c r="DX195"/>
  <c r="DY195"/>
  <c r="DZ195"/>
  <c r="EA195"/>
  <c r="EB195"/>
  <c r="EC195"/>
  <c r="ED195"/>
  <c r="EE195"/>
  <c r="EF195"/>
  <c r="EG195"/>
  <c r="EH195"/>
  <c r="EI195"/>
  <c r="EJ195"/>
  <c r="EK195"/>
  <c r="EL195"/>
  <c r="EM195"/>
  <c r="EN195"/>
  <c r="EO195"/>
  <c r="EP195"/>
  <c r="EQ195"/>
  <c r="ER195"/>
  <c r="ES195"/>
  <c r="ET195"/>
  <c r="EU195"/>
  <c r="EV195"/>
  <c r="EW195"/>
  <c r="EX195"/>
  <c r="EY195"/>
  <c r="EZ195"/>
  <c r="FA195"/>
  <c r="FB195"/>
  <c r="FC195"/>
  <c r="FD195"/>
  <c r="FE195"/>
  <c r="FF195"/>
  <c r="FG195"/>
  <c r="FH195"/>
  <c r="FI195"/>
  <c r="FJ195"/>
  <c r="FK195"/>
  <c r="FL195"/>
  <c r="FM195"/>
  <c r="FN195"/>
  <c r="FO195"/>
  <c r="FP195"/>
  <c r="FQ195"/>
  <c r="FR195"/>
  <c r="FS195"/>
  <c r="FT195"/>
  <c r="FU195"/>
  <c r="FV195"/>
  <c r="FW195"/>
  <c r="FX195"/>
  <c r="FY195"/>
  <c r="FZ195"/>
  <c r="GA195"/>
  <c r="GB195"/>
  <c r="GC195"/>
  <c r="GD195"/>
  <c r="GE195"/>
  <c r="GF195"/>
  <c r="GG195"/>
  <c r="GH195"/>
  <c r="GI195"/>
  <c r="GJ195"/>
  <c r="GK195"/>
  <c r="GL195"/>
  <c r="GM195"/>
  <c r="GN195"/>
  <c r="GO195"/>
  <c r="GP195"/>
  <c r="GQ195"/>
  <c r="GR195"/>
  <c r="GS195"/>
  <c r="GT195"/>
  <c r="GU195"/>
  <c r="GV195"/>
  <c r="GW195"/>
  <c r="GX195"/>
  <c r="GY195"/>
  <c r="GZ195"/>
  <c r="HA195"/>
  <c r="HB195"/>
  <c r="HC195"/>
  <c r="HD195"/>
  <c r="HE195"/>
  <c r="HF195"/>
  <c r="HG195"/>
  <c r="HH195"/>
  <c r="HI195"/>
  <c r="HJ195"/>
  <c r="HK195"/>
  <c r="HL195"/>
  <c r="HM195"/>
  <c r="HN195"/>
  <c r="HO195"/>
  <c r="HP195"/>
  <c r="HQ195"/>
  <c r="HR195"/>
  <c r="HS195"/>
  <c r="HT195"/>
  <c r="HU195"/>
  <c r="HV195"/>
  <c r="HW195"/>
  <c r="HX195"/>
  <c r="HY195"/>
  <c r="HZ195"/>
  <c r="IA195"/>
  <c r="IB195"/>
  <c r="IC195"/>
  <c r="ID195"/>
  <c r="IE195"/>
  <c r="IF195"/>
  <c r="IG195"/>
  <c r="IH195"/>
  <c r="II195"/>
  <c r="IJ195"/>
  <c r="IK195"/>
  <c r="IL195"/>
  <c r="IM195"/>
  <c r="IN195"/>
  <c r="IO195"/>
  <c r="IP195"/>
  <c r="IQ195"/>
  <c r="IR195"/>
  <c r="IS195"/>
  <c r="IT195"/>
  <c r="IU195"/>
  <c r="IV195"/>
  <c r="IW195"/>
  <c r="IX195"/>
  <c r="IY195"/>
  <c r="IZ195"/>
  <c r="JA195"/>
  <c r="JB195"/>
  <c r="JC195"/>
  <c r="JD195"/>
  <c r="JE195"/>
  <c r="JF195"/>
  <c r="JG195"/>
  <c r="JH195"/>
  <c r="JI195"/>
  <c r="JJ195"/>
  <c r="JK195"/>
  <c r="JL195"/>
  <c r="JM195"/>
  <c r="JN195"/>
  <c r="JO195"/>
  <c r="JP195"/>
  <c r="JQ195"/>
  <c r="JR195"/>
  <c r="JS195"/>
  <c r="JT195"/>
  <c r="JU195"/>
  <c r="JV195"/>
  <c r="JW195"/>
  <c r="JX195"/>
  <c r="JY195"/>
  <c r="JZ195"/>
  <c r="KA195"/>
  <c r="KB195"/>
  <c r="KC195"/>
  <c r="KD195"/>
  <c r="KE195"/>
  <c r="KF195"/>
  <c r="KG195"/>
  <c r="KH195"/>
  <c r="KI195"/>
  <c r="KJ195"/>
  <c r="KK195"/>
  <c r="KL195"/>
  <c r="KM195"/>
  <c r="KN195"/>
  <c r="KO195"/>
  <c r="KP195"/>
  <c r="KQ195"/>
  <c r="KR195"/>
  <c r="KS195"/>
  <c r="KT195"/>
  <c r="KU195"/>
  <c r="KV195"/>
  <c r="KW195"/>
  <c r="KX195"/>
  <c r="KY195"/>
  <c r="KZ195"/>
  <c r="LA195"/>
  <c r="LB195"/>
  <c r="LC195"/>
  <c r="LD195"/>
  <c r="LE195"/>
  <c r="LF195"/>
  <c r="LG195"/>
  <c r="LH195"/>
  <c r="LI195"/>
  <c r="LJ195"/>
  <c r="LK195"/>
  <c r="LL195"/>
  <c r="LM195"/>
  <c r="LN195"/>
  <c r="LO195"/>
  <c r="LP195"/>
  <c r="LQ195"/>
  <c r="LR195"/>
  <c r="LS195"/>
  <c r="LT195"/>
  <c r="LU195"/>
  <c r="LV195"/>
  <c r="LW195"/>
  <c r="LX195"/>
  <c r="LY195"/>
  <c r="LZ195"/>
  <c r="MA195"/>
  <c r="MB195"/>
  <c r="MC195"/>
  <c r="MD195"/>
  <c r="ME195"/>
  <c r="MF195"/>
  <c r="MG195"/>
  <c r="MH195"/>
  <c r="MI195"/>
  <c r="MJ195"/>
  <c r="MK195"/>
  <c r="ML195"/>
  <c r="MM195"/>
  <c r="MN195"/>
  <c r="MO195"/>
  <c r="MP195"/>
  <c r="MQ195"/>
  <c r="MR195"/>
  <c r="MS195"/>
  <c r="MT195"/>
  <c r="MU195"/>
  <c r="MV195"/>
  <c r="MW195"/>
  <c r="MX195"/>
  <c r="MY195"/>
  <c r="MZ195"/>
  <c r="NA195"/>
  <c r="NB195"/>
  <c r="NC195"/>
  <c r="ND195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Y196"/>
  <c r="AZ196"/>
  <c r="BA196"/>
  <c r="BB196"/>
  <c r="BC196"/>
  <c r="BD196"/>
  <c r="BE196"/>
  <c r="BF196"/>
  <c r="BG196"/>
  <c r="BH196"/>
  <c r="BI196"/>
  <c r="BJ196"/>
  <c r="BK196"/>
  <c r="BL196"/>
  <c r="BM196"/>
  <c r="BN196"/>
  <c r="BO196"/>
  <c r="BP196"/>
  <c r="BQ196"/>
  <c r="BR196"/>
  <c r="BS196"/>
  <c r="BT196"/>
  <c r="BU196"/>
  <c r="BV196"/>
  <c r="BW196"/>
  <c r="BX196"/>
  <c r="BY196"/>
  <c r="BZ196"/>
  <c r="CA196"/>
  <c r="CB196"/>
  <c r="CC196"/>
  <c r="CD196"/>
  <c r="CE196"/>
  <c r="CF196"/>
  <c r="CG196"/>
  <c r="CH196"/>
  <c r="CI196"/>
  <c r="CJ196"/>
  <c r="CK196"/>
  <c r="CL196"/>
  <c r="CM196"/>
  <c r="CN196"/>
  <c r="CO196"/>
  <c r="CP196"/>
  <c r="CQ196"/>
  <c r="CR196"/>
  <c r="CS196"/>
  <c r="CT196"/>
  <c r="CU196"/>
  <c r="CV196"/>
  <c r="CW196"/>
  <c r="CX196"/>
  <c r="CY196"/>
  <c r="CZ196"/>
  <c r="DA196"/>
  <c r="DB196"/>
  <c r="DC196"/>
  <c r="DD196"/>
  <c r="DE196"/>
  <c r="DF196"/>
  <c r="DG196"/>
  <c r="DH196"/>
  <c r="DI196"/>
  <c r="DJ196"/>
  <c r="DK196"/>
  <c r="DL196"/>
  <c r="DM196"/>
  <c r="DN196"/>
  <c r="DO196"/>
  <c r="DP196"/>
  <c r="DQ196"/>
  <c r="DR196"/>
  <c r="DS196"/>
  <c r="DT196"/>
  <c r="DU196"/>
  <c r="DV196"/>
  <c r="DW196"/>
  <c r="DX196"/>
  <c r="DY196"/>
  <c r="DZ196"/>
  <c r="EA196"/>
  <c r="EB196"/>
  <c r="EC196"/>
  <c r="ED196"/>
  <c r="EE196"/>
  <c r="EF196"/>
  <c r="EG196"/>
  <c r="EH196"/>
  <c r="EI196"/>
  <c r="EJ196"/>
  <c r="EK196"/>
  <c r="EL196"/>
  <c r="EM196"/>
  <c r="EN196"/>
  <c r="EO196"/>
  <c r="EP196"/>
  <c r="EQ196"/>
  <c r="ER196"/>
  <c r="ES196"/>
  <c r="ET196"/>
  <c r="EU196"/>
  <c r="EV196"/>
  <c r="EW196"/>
  <c r="EX196"/>
  <c r="EY196"/>
  <c r="EZ196"/>
  <c r="FA196"/>
  <c r="FB196"/>
  <c r="FC196"/>
  <c r="FD196"/>
  <c r="FE196"/>
  <c r="FF196"/>
  <c r="FG196"/>
  <c r="FH196"/>
  <c r="FI196"/>
  <c r="FJ196"/>
  <c r="FK196"/>
  <c r="FL196"/>
  <c r="FM196"/>
  <c r="FN196"/>
  <c r="FO196"/>
  <c r="FP196"/>
  <c r="FQ196"/>
  <c r="FR196"/>
  <c r="FS196"/>
  <c r="FT196"/>
  <c r="FU196"/>
  <c r="FV196"/>
  <c r="FW196"/>
  <c r="FX196"/>
  <c r="FY196"/>
  <c r="FZ196"/>
  <c r="GA196"/>
  <c r="GB196"/>
  <c r="GC196"/>
  <c r="GD196"/>
  <c r="GE196"/>
  <c r="GF196"/>
  <c r="GG196"/>
  <c r="GH196"/>
  <c r="GI196"/>
  <c r="GJ196"/>
  <c r="GK196"/>
  <c r="GL196"/>
  <c r="GM196"/>
  <c r="GN196"/>
  <c r="GO196"/>
  <c r="GP196"/>
  <c r="GQ196"/>
  <c r="GR196"/>
  <c r="GS196"/>
  <c r="GT196"/>
  <c r="GU196"/>
  <c r="GV196"/>
  <c r="GW196"/>
  <c r="GX196"/>
  <c r="GY196"/>
  <c r="GZ196"/>
  <c r="HA196"/>
  <c r="HB196"/>
  <c r="HC196"/>
  <c r="HD196"/>
  <c r="HE196"/>
  <c r="HF196"/>
  <c r="HG196"/>
  <c r="HH196"/>
  <c r="HI196"/>
  <c r="HJ196"/>
  <c r="HK196"/>
  <c r="HL196"/>
  <c r="HM196"/>
  <c r="HN196"/>
  <c r="HO196"/>
  <c r="HP196"/>
  <c r="HQ196"/>
  <c r="HR196"/>
  <c r="HS196"/>
  <c r="HT196"/>
  <c r="HU196"/>
  <c r="HV196"/>
  <c r="HW196"/>
  <c r="HX196"/>
  <c r="HY196"/>
  <c r="HZ196"/>
  <c r="IA196"/>
  <c r="IB196"/>
  <c r="IC196"/>
  <c r="ID196"/>
  <c r="IE196"/>
  <c r="IF196"/>
  <c r="IG196"/>
  <c r="IH196"/>
  <c r="II196"/>
  <c r="IJ196"/>
  <c r="IK196"/>
  <c r="IL196"/>
  <c r="IM196"/>
  <c r="IN196"/>
  <c r="IO196"/>
  <c r="IP196"/>
  <c r="IQ196"/>
  <c r="IR196"/>
  <c r="IS196"/>
  <c r="IT196"/>
  <c r="IU196"/>
  <c r="IV196"/>
  <c r="IW196"/>
  <c r="IX196"/>
  <c r="IY196"/>
  <c r="IZ196"/>
  <c r="JA196"/>
  <c r="JB196"/>
  <c r="JC196"/>
  <c r="JD196"/>
  <c r="JE196"/>
  <c r="JF196"/>
  <c r="JG196"/>
  <c r="JH196"/>
  <c r="JI196"/>
  <c r="JJ196"/>
  <c r="JK196"/>
  <c r="JL196"/>
  <c r="JM196"/>
  <c r="JN196"/>
  <c r="JO196"/>
  <c r="JP196"/>
  <c r="JQ196"/>
  <c r="JR196"/>
  <c r="JS196"/>
  <c r="JT196"/>
  <c r="JU196"/>
  <c r="JV196"/>
  <c r="JW196"/>
  <c r="JX196"/>
  <c r="JY196"/>
  <c r="JZ196"/>
  <c r="KA196"/>
  <c r="KB196"/>
  <c r="KC196"/>
  <c r="KD196"/>
  <c r="KE196"/>
  <c r="KF196"/>
  <c r="KG196"/>
  <c r="KH196"/>
  <c r="KI196"/>
  <c r="KJ196"/>
  <c r="KK196"/>
  <c r="KL196"/>
  <c r="KM196"/>
  <c r="KN196"/>
  <c r="KO196"/>
  <c r="KP196"/>
  <c r="KQ196"/>
  <c r="KR196"/>
  <c r="KS196"/>
  <c r="KT196"/>
  <c r="KU196"/>
  <c r="KV196"/>
  <c r="KW196"/>
  <c r="KX196"/>
  <c r="KY196"/>
  <c r="KZ196"/>
  <c r="LA196"/>
  <c r="LB196"/>
  <c r="LC196"/>
  <c r="LD196"/>
  <c r="LE196"/>
  <c r="LF196"/>
  <c r="LG196"/>
  <c r="LH196"/>
  <c r="LI196"/>
  <c r="LJ196"/>
  <c r="LK196"/>
  <c r="LL196"/>
  <c r="LM196"/>
  <c r="LN196"/>
  <c r="LO196"/>
  <c r="LP196"/>
  <c r="LQ196"/>
  <c r="LR196"/>
  <c r="LS196"/>
  <c r="LT196"/>
  <c r="LU196"/>
  <c r="LV196"/>
  <c r="LW196"/>
  <c r="LX196"/>
  <c r="LY196"/>
  <c r="LZ196"/>
  <c r="MA196"/>
  <c r="MB196"/>
  <c r="MC196"/>
  <c r="MD196"/>
  <c r="ME196"/>
  <c r="MF196"/>
  <c r="MG196"/>
  <c r="MH196"/>
  <c r="MI196"/>
  <c r="MJ196"/>
  <c r="MK196"/>
  <c r="ML196"/>
  <c r="MM196"/>
  <c r="MN196"/>
  <c r="MO196"/>
  <c r="MP196"/>
  <c r="MQ196"/>
  <c r="MR196"/>
  <c r="MS196"/>
  <c r="MT196"/>
  <c r="MU196"/>
  <c r="MV196"/>
  <c r="MW196"/>
  <c r="MX196"/>
  <c r="MY196"/>
  <c r="MZ196"/>
  <c r="NA196"/>
  <c r="NB196"/>
  <c r="NC196"/>
  <c r="ND196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Y197"/>
  <c r="AZ197"/>
  <c r="BA197"/>
  <c r="BB197"/>
  <c r="BC197"/>
  <c r="BD197"/>
  <c r="BE197"/>
  <c r="BF197"/>
  <c r="BG197"/>
  <c r="BH197"/>
  <c r="BI197"/>
  <c r="BJ197"/>
  <c r="BK197"/>
  <c r="BL197"/>
  <c r="BM197"/>
  <c r="BN197"/>
  <c r="BO197"/>
  <c r="BP197"/>
  <c r="BQ197"/>
  <c r="BR197"/>
  <c r="BS197"/>
  <c r="BT197"/>
  <c r="BU197"/>
  <c r="BV197"/>
  <c r="BW197"/>
  <c r="BX197"/>
  <c r="BY197"/>
  <c r="BZ197"/>
  <c r="CA197"/>
  <c r="CB197"/>
  <c r="CC197"/>
  <c r="CD197"/>
  <c r="CE197"/>
  <c r="CF197"/>
  <c r="CG197"/>
  <c r="CH197"/>
  <c r="CI197"/>
  <c r="CJ197"/>
  <c r="CK197"/>
  <c r="CL197"/>
  <c r="CM197"/>
  <c r="CN197"/>
  <c r="CO197"/>
  <c r="CP197"/>
  <c r="CQ197"/>
  <c r="CR197"/>
  <c r="CS197"/>
  <c r="CT197"/>
  <c r="CU197"/>
  <c r="CV197"/>
  <c r="CW197"/>
  <c r="CX197"/>
  <c r="CY197"/>
  <c r="CZ197"/>
  <c r="DA197"/>
  <c r="DB197"/>
  <c r="DC197"/>
  <c r="DD197"/>
  <c r="DE197"/>
  <c r="DF197"/>
  <c r="DG197"/>
  <c r="DH197"/>
  <c r="DI197"/>
  <c r="DJ197"/>
  <c r="DK197"/>
  <c r="DL197"/>
  <c r="DM197"/>
  <c r="DN197"/>
  <c r="DO197"/>
  <c r="DP197"/>
  <c r="DQ197"/>
  <c r="DR197"/>
  <c r="DS197"/>
  <c r="DT197"/>
  <c r="DU197"/>
  <c r="DV197"/>
  <c r="DW197"/>
  <c r="DX197"/>
  <c r="DY197"/>
  <c r="DZ197"/>
  <c r="EA197"/>
  <c r="EB197"/>
  <c r="EC197"/>
  <c r="ED197"/>
  <c r="EE197"/>
  <c r="EF197"/>
  <c r="EG197"/>
  <c r="EH197"/>
  <c r="EI197"/>
  <c r="EJ197"/>
  <c r="EK197"/>
  <c r="EL197"/>
  <c r="EM197"/>
  <c r="EN197"/>
  <c r="EO197"/>
  <c r="EP197"/>
  <c r="EQ197"/>
  <c r="ER197"/>
  <c r="ES197"/>
  <c r="ET197"/>
  <c r="EU197"/>
  <c r="EV197"/>
  <c r="EW197"/>
  <c r="EX197"/>
  <c r="EY197"/>
  <c r="EZ197"/>
  <c r="FA197"/>
  <c r="FB197"/>
  <c r="FC197"/>
  <c r="FD197"/>
  <c r="FE197"/>
  <c r="FF197"/>
  <c r="FG197"/>
  <c r="FH197"/>
  <c r="FI197"/>
  <c r="FJ197"/>
  <c r="FK197"/>
  <c r="FL197"/>
  <c r="FM197"/>
  <c r="FN197"/>
  <c r="FO197"/>
  <c r="FP197"/>
  <c r="FQ197"/>
  <c r="FR197"/>
  <c r="FS197"/>
  <c r="FT197"/>
  <c r="FU197"/>
  <c r="FV197"/>
  <c r="FW197"/>
  <c r="FX197"/>
  <c r="FY197"/>
  <c r="FZ197"/>
  <c r="GA197"/>
  <c r="GB197"/>
  <c r="GC197"/>
  <c r="GD197"/>
  <c r="GE197"/>
  <c r="GF197"/>
  <c r="GG197"/>
  <c r="GH197"/>
  <c r="GI197"/>
  <c r="GJ197"/>
  <c r="GK197"/>
  <c r="GL197"/>
  <c r="GM197"/>
  <c r="GN197"/>
  <c r="GO197"/>
  <c r="GP197"/>
  <c r="GQ197"/>
  <c r="GR197"/>
  <c r="GS197"/>
  <c r="GT197"/>
  <c r="GU197"/>
  <c r="GV197"/>
  <c r="GW197"/>
  <c r="GX197"/>
  <c r="GY197"/>
  <c r="GZ197"/>
  <c r="HA197"/>
  <c r="HB197"/>
  <c r="HC197"/>
  <c r="HD197"/>
  <c r="HE197"/>
  <c r="HF197"/>
  <c r="HG197"/>
  <c r="HH197"/>
  <c r="HI197"/>
  <c r="HJ197"/>
  <c r="HK197"/>
  <c r="HL197"/>
  <c r="HM197"/>
  <c r="HN197"/>
  <c r="HO197"/>
  <c r="HP197"/>
  <c r="HQ197"/>
  <c r="HR197"/>
  <c r="HS197"/>
  <c r="HT197"/>
  <c r="HU197"/>
  <c r="HV197"/>
  <c r="HW197"/>
  <c r="HX197"/>
  <c r="HY197"/>
  <c r="HZ197"/>
  <c r="IA197"/>
  <c r="IB197"/>
  <c r="IC197"/>
  <c r="ID197"/>
  <c r="IE197"/>
  <c r="IF197"/>
  <c r="IG197"/>
  <c r="IH197"/>
  <c r="II197"/>
  <c r="IJ197"/>
  <c r="IK197"/>
  <c r="IL197"/>
  <c r="IM197"/>
  <c r="IN197"/>
  <c r="IO197"/>
  <c r="IP197"/>
  <c r="IQ197"/>
  <c r="IR197"/>
  <c r="IS197"/>
  <c r="IT197"/>
  <c r="IU197"/>
  <c r="IV197"/>
  <c r="IW197"/>
  <c r="IX197"/>
  <c r="IY197"/>
  <c r="IZ197"/>
  <c r="JA197"/>
  <c r="JB197"/>
  <c r="JC197"/>
  <c r="JD197"/>
  <c r="JE197"/>
  <c r="JF197"/>
  <c r="JG197"/>
  <c r="JH197"/>
  <c r="JI197"/>
  <c r="JJ197"/>
  <c r="JK197"/>
  <c r="JL197"/>
  <c r="JM197"/>
  <c r="JN197"/>
  <c r="JO197"/>
  <c r="JP197"/>
  <c r="JQ197"/>
  <c r="JR197"/>
  <c r="JS197"/>
  <c r="JT197"/>
  <c r="JU197"/>
  <c r="JV197"/>
  <c r="JW197"/>
  <c r="JX197"/>
  <c r="JY197"/>
  <c r="JZ197"/>
  <c r="KA197"/>
  <c r="KB197"/>
  <c r="KC197"/>
  <c r="KD197"/>
  <c r="KE197"/>
  <c r="KF197"/>
  <c r="KG197"/>
  <c r="KH197"/>
  <c r="KI197"/>
  <c r="KJ197"/>
  <c r="KK197"/>
  <c r="KL197"/>
  <c r="KM197"/>
  <c r="KN197"/>
  <c r="KO197"/>
  <c r="KP197"/>
  <c r="KQ197"/>
  <c r="KR197"/>
  <c r="KS197"/>
  <c r="KT197"/>
  <c r="KU197"/>
  <c r="KV197"/>
  <c r="KW197"/>
  <c r="KX197"/>
  <c r="KY197"/>
  <c r="KZ197"/>
  <c r="LA197"/>
  <c r="LB197"/>
  <c r="LC197"/>
  <c r="LD197"/>
  <c r="LE197"/>
  <c r="LF197"/>
  <c r="LG197"/>
  <c r="LH197"/>
  <c r="LI197"/>
  <c r="LJ197"/>
  <c r="LK197"/>
  <c r="LL197"/>
  <c r="LM197"/>
  <c r="LN197"/>
  <c r="LO197"/>
  <c r="LP197"/>
  <c r="LQ197"/>
  <c r="LR197"/>
  <c r="LS197"/>
  <c r="LT197"/>
  <c r="LU197"/>
  <c r="LV197"/>
  <c r="LW197"/>
  <c r="LX197"/>
  <c r="LY197"/>
  <c r="LZ197"/>
  <c r="MA197"/>
  <c r="MB197"/>
  <c r="MC197"/>
  <c r="MD197"/>
  <c r="ME197"/>
  <c r="MF197"/>
  <c r="MG197"/>
  <c r="MH197"/>
  <c r="MI197"/>
  <c r="MJ197"/>
  <c r="MK197"/>
  <c r="ML197"/>
  <c r="MM197"/>
  <c r="MN197"/>
  <c r="MO197"/>
  <c r="MP197"/>
  <c r="MQ197"/>
  <c r="MR197"/>
  <c r="MS197"/>
  <c r="MT197"/>
  <c r="MU197"/>
  <c r="MV197"/>
  <c r="MW197"/>
  <c r="MX197"/>
  <c r="MY197"/>
  <c r="MZ197"/>
  <c r="NA197"/>
  <c r="NB197"/>
  <c r="NC197"/>
  <c r="ND197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CB198"/>
  <c r="CC198"/>
  <c r="CD198"/>
  <c r="CE198"/>
  <c r="CF198"/>
  <c r="CG198"/>
  <c r="CH198"/>
  <c r="CI198"/>
  <c r="CJ198"/>
  <c r="CK198"/>
  <c r="CL198"/>
  <c r="CM198"/>
  <c r="CN198"/>
  <c r="CO198"/>
  <c r="CP198"/>
  <c r="CQ198"/>
  <c r="CR198"/>
  <c r="CS198"/>
  <c r="CT198"/>
  <c r="CU198"/>
  <c r="CV198"/>
  <c r="CW198"/>
  <c r="CX198"/>
  <c r="CY198"/>
  <c r="CZ198"/>
  <c r="DA198"/>
  <c r="DB198"/>
  <c r="DC198"/>
  <c r="DD198"/>
  <c r="DE198"/>
  <c r="DF198"/>
  <c r="DG198"/>
  <c r="DH198"/>
  <c r="DI198"/>
  <c r="DJ198"/>
  <c r="DK198"/>
  <c r="DL198"/>
  <c r="DM198"/>
  <c r="DN198"/>
  <c r="DO198"/>
  <c r="DP198"/>
  <c r="DQ198"/>
  <c r="DR198"/>
  <c r="DS198"/>
  <c r="DT198"/>
  <c r="DU198"/>
  <c r="DV198"/>
  <c r="DW198"/>
  <c r="DX198"/>
  <c r="DY198"/>
  <c r="DZ198"/>
  <c r="EA198"/>
  <c r="EB198"/>
  <c r="EC198"/>
  <c r="ED198"/>
  <c r="EE198"/>
  <c r="EF198"/>
  <c r="EG198"/>
  <c r="EH198"/>
  <c r="EI198"/>
  <c r="EJ198"/>
  <c r="EK198"/>
  <c r="EL198"/>
  <c r="EM198"/>
  <c r="EN198"/>
  <c r="EO198"/>
  <c r="EP198"/>
  <c r="EQ198"/>
  <c r="ER198"/>
  <c r="ES198"/>
  <c r="ET198"/>
  <c r="EU198"/>
  <c r="EV198"/>
  <c r="EW198"/>
  <c r="EX198"/>
  <c r="EY198"/>
  <c r="EZ198"/>
  <c r="FA198"/>
  <c r="FB198"/>
  <c r="FC198"/>
  <c r="FD198"/>
  <c r="FE198"/>
  <c r="FF198"/>
  <c r="FG198"/>
  <c r="FH198"/>
  <c r="FI198"/>
  <c r="FJ198"/>
  <c r="FK198"/>
  <c r="FL198"/>
  <c r="FM198"/>
  <c r="FN198"/>
  <c r="FO198"/>
  <c r="FP198"/>
  <c r="FQ198"/>
  <c r="FR198"/>
  <c r="FS198"/>
  <c r="FT198"/>
  <c r="FU198"/>
  <c r="FV198"/>
  <c r="FW198"/>
  <c r="FX198"/>
  <c r="FY198"/>
  <c r="FZ198"/>
  <c r="GA198"/>
  <c r="GB198"/>
  <c r="GC198"/>
  <c r="GD198"/>
  <c r="GE198"/>
  <c r="GF198"/>
  <c r="GG198"/>
  <c r="GH198"/>
  <c r="GI198"/>
  <c r="GJ198"/>
  <c r="GK198"/>
  <c r="GL198"/>
  <c r="GM198"/>
  <c r="GN198"/>
  <c r="GO198"/>
  <c r="GP198"/>
  <c r="GQ198"/>
  <c r="GR198"/>
  <c r="GS198"/>
  <c r="GT198"/>
  <c r="GU198"/>
  <c r="GV198"/>
  <c r="GW198"/>
  <c r="GX198"/>
  <c r="GY198"/>
  <c r="GZ198"/>
  <c r="HA198"/>
  <c r="HB198"/>
  <c r="HC198"/>
  <c r="HD198"/>
  <c r="HE198"/>
  <c r="HF198"/>
  <c r="HG198"/>
  <c r="HH198"/>
  <c r="HI198"/>
  <c r="HJ198"/>
  <c r="HK198"/>
  <c r="HL198"/>
  <c r="HM198"/>
  <c r="HN198"/>
  <c r="HO198"/>
  <c r="HP198"/>
  <c r="HQ198"/>
  <c r="HR198"/>
  <c r="HS198"/>
  <c r="HT198"/>
  <c r="HU198"/>
  <c r="HV198"/>
  <c r="HW198"/>
  <c r="HX198"/>
  <c r="HY198"/>
  <c r="HZ198"/>
  <c r="IA198"/>
  <c r="IB198"/>
  <c r="IC198"/>
  <c r="ID198"/>
  <c r="IE198"/>
  <c r="IF198"/>
  <c r="IG198"/>
  <c r="IH198"/>
  <c r="II198"/>
  <c r="IJ198"/>
  <c r="IK198"/>
  <c r="IL198"/>
  <c r="IM198"/>
  <c r="IN198"/>
  <c r="IO198"/>
  <c r="IP198"/>
  <c r="IQ198"/>
  <c r="IR198"/>
  <c r="IS198"/>
  <c r="IT198"/>
  <c r="IU198"/>
  <c r="IV198"/>
  <c r="IW198"/>
  <c r="IX198"/>
  <c r="IY198"/>
  <c r="IZ198"/>
  <c r="JA198"/>
  <c r="JB198"/>
  <c r="JC198"/>
  <c r="JD198"/>
  <c r="JE198"/>
  <c r="JF198"/>
  <c r="JG198"/>
  <c r="JH198"/>
  <c r="JI198"/>
  <c r="JJ198"/>
  <c r="JK198"/>
  <c r="JL198"/>
  <c r="JM198"/>
  <c r="JN198"/>
  <c r="JO198"/>
  <c r="JP198"/>
  <c r="JQ198"/>
  <c r="JR198"/>
  <c r="JS198"/>
  <c r="JT198"/>
  <c r="JU198"/>
  <c r="JV198"/>
  <c r="JW198"/>
  <c r="JX198"/>
  <c r="JY198"/>
  <c r="JZ198"/>
  <c r="KA198"/>
  <c r="KB198"/>
  <c r="KC198"/>
  <c r="KD198"/>
  <c r="KE198"/>
  <c r="KF198"/>
  <c r="KG198"/>
  <c r="KH198"/>
  <c r="KI198"/>
  <c r="KJ198"/>
  <c r="KK198"/>
  <c r="KL198"/>
  <c r="KM198"/>
  <c r="KN198"/>
  <c r="KO198"/>
  <c r="KP198"/>
  <c r="KQ198"/>
  <c r="KR198"/>
  <c r="KS198"/>
  <c r="KT198"/>
  <c r="KU198"/>
  <c r="KV198"/>
  <c r="KW198"/>
  <c r="KX198"/>
  <c r="KY198"/>
  <c r="KZ198"/>
  <c r="LA198"/>
  <c r="LB198"/>
  <c r="LC198"/>
  <c r="LD198"/>
  <c r="LE198"/>
  <c r="LF198"/>
  <c r="LG198"/>
  <c r="LH198"/>
  <c r="LI198"/>
  <c r="LJ198"/>
  <c r="LK198"/>
  <c r="LL198"/>
  <c r="LM198"/>
  <c r="LN198"/>
  <c r="LO198"/>
  <c r="LP198"/>
  <c r="LQ198"/>
  <c r="LR198"/>
  <c r="LS198"/>
  <c r="LT198"/>
  <c r="LU198"/>
  <c r="LV198"/>
  <c r="LW198"/>
  <c r="LX198"/>
  <c r="LY198"/>
  <c r="LZ198"/>
  <c r="MA198"/>
  <c r="MB198"/>
  <c r="MC198"/>
  <c r="MD198"/>
  <c r="ME198"/>
  <c r="MF198"/>
  <c r="MG198"/>
  <c r="MH198"/>
  <c r="MI198"/>
  <c r="MJ198"/>
  <c r="MK198"/>
  <c r="ML198"/>
  <c r="MM198"/>
  <c r="MN198"/>
  <c r="MO198"/>
  <c r="MP198"/>
  <c r="MQ198"/>
  <c r="MR198"/>
  <c r="MS198"/>
  <c r="MT198"/>
  <c r="MU198"/>
  <c r="MV198"/>
  <c r="MW198"/>
  <c r="MX198"/>
  <c r="MY198"/>
  <c r="MZ198"/>
  <c r="NA198"/>
  <c r="NB198"/>
  <c r="NC198"/>
  <c r="ND198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BI199"/>
  <c r="BJ199"/>
  <c r="BK199"/>
  <c r="BL199"/>
  <c r="BM199"/>
  <c r="BN199"/>
  <c r="BO199"/>
  <c r="BP199"/>
  <c r="BQ199"/>
  <c r="BR199"/>
  <c r="BS199"/>
  <c r="BT199"/>
  <c r="BU199"/>
  <c r="BV199"/>
  <c r="BW199"/>
  <c r="BX199"/>
  <c r="BY199"/>
  <c r="BZ199"/>
  <c r="CA199"/>
  <c r="CB199"/>
  <c r="CC199"/>
  <c r="CD199"/>
  <c r="CE199"/>
  <c r="CF199"/>
  <c r="CG199"/>
  <c r="CH199"/>
  <c r="CI199"/>
  <c r="CJ199"/>
  <c r="CK199"/>
  <c r="CL199"/>
  <c r="CM199"/>
  <c r="CN199"/>
  <c r="CO199"/>
  <c r="CP199"/>
  <c r="CQ199"/>
  <c r="CR199"/>
  <c r="CS199"/>
  <c r="CT199"/>
  <c r="CU199"/>
  <c r="CV199"/>
  <c r="CW199"/>
  <c r="CX199"/>
  <c r="CY199"/>
  <c r="CZ199"/>
  <c r="DA199"/>
  <c r="DB199"/>
  <c r="DC199"/>
  <c r="DD199"/>
  <c r="DE199"/>
  <c r="DF199"/>
  <c r="DG199"/>
  <c r="DH199"/>
  <c r="DI199"/>
  <c r="DJ199"/>
  <c r="DK199"/>
  <c r="DL199"/>
  <c r="DM199"/>
  <c r="DN199"/>
  <c r="DO199"/>
  <c r="DP199"/>
  <c r="DQ199"/>
  <c r="DR199"/>
  <c r="DS199"/>
  <c r="DT199"/>
  <c r="DU199"/>
  <c r="DV199"/>
  <c r="DW199"/>
  <c r="DX199"/>
  <c r="DY199"/>
  <c r="DZ199"/>
  <c r="EA199"/>
  <c r="EB199"/>
  <c r="EC199"/>
  <c r="ED199"/>
  <c r="EE199"/>
  <c r="EF199"/>
  <c r="EG199"/>
  <c r="EH199"/>
  <c r="EI199"/>
  <c r="EJ199"/>
  <c r="EK199"/>
  <c r="EL199"/>
  <c r="EM199"/>
  <c r="EN199"/>
  <c r="EO199"/>
  <c r="EP199"/>
  <c r="EQ199"/>
  <c r="ER199"/>
  <c r="ES199"/>
  <c r="ET199"/>
  <c r="EU199"/>
  <c r="EV199"/>
  <c r="EW199"/>
  <c r="EX199"/>
  <c r="EY199"/>
  <c r="EZ199"/>
  <c r="FA199"/>
  <c r="FB199"/>
  <c r="FC199"/>
  <c r="FD199"/>
  <c r="FE199"/>
  <c r="FF199"/>
  <c r="FG199"/>
  <c r="FH199"/>
  <c r="FI199"/>
  <c r="FJ199"/>
  <c r="FK199"/>
  <c r="FL199"/>
  <c r="FM199"/>
  <c r="FN199"/>
  <c r="FO199"/>
  <c r="FP199"/>
  <c r="FQ199"/>
  <c r="FR199"/>
  <c r="FS199"/>
  <c r="FT199"/>
  <c r="FU199"/>
  <c r="FV199"/>
  <c r="FW199"/>
  <c r="FX199"/>
  <c r="FY199"/>
  <c r="FZ199"/>
  <c r="GA199"/>
  <c r="GB199"/>
  <c r="GC199"/>
  <c r="GD199"/>
  <c r="GE199"/>
  <c r="GF199"/>
  <c r="GG199"/>
  <c r="GH199"/>
  <c r="GI199"/>
  <c r="GJ199"/>
  <c r="GK199"/>
  <c r="GL199"/>
  <c r="GM199"/>
  <c r="GN199"/>
  <c r="GO199"/>
  <c r="GP199"/>
  <c r="GQ199"/>
  <c r="GR199"/>
  <c r="GS199"/>
  <c r="GT199"/>
  <c r="GU199"/>
  <c r="GV199"/>
  <c r="GW199"/>
  <c r="GX199"/>
  <c r="GY199"/>
  <c r="GZ199"/>
  <c r="HA199"/>
  <c r="HB199"/>
  <c r="HC199"/>
  <c r="HD199"/>
  <c r="HE199"/>
  <c r="HF199"/>
  <c r="HG199"/>
  <c r="HH199"/>
  <c r="HI199"/>
  <c r="HJ199"/>
  <c r="HK199"/>
  <c r="HL199"/>
  <c r="HM199"/>
  <c r="HN199"/>
  <c r="HO199"/>
  <c r="HP199"/>
  <c r="HQ199"/>
  <c r="HR199"/>
  <c r="HS199"/>
  <c r="HT199"/>
  <c r="HU199"/>
  <c r="HV199"/>
  <c r="HW199"/>
  <c r="HX199"/>
  <c r="HY199"/>
  <c r="HZ199"/>
  <c r="IA199"/>
  <c r="IB199"/>
  <c r="IC199"/>
  <c r="ID199"/>
  <c r="IE199"/>
  <c r="IF199"/>
  <c r="IG199"/>
  <c r="IH199"/>
  <c r="II199"/>
  <c r="IJ199"/>
  <c r="IK199"/>
  <c r="IL199"/>
  <c r="IM199"/>
  <c r="IN199"/>
  <c r="IO199"/>
  <c r="IP199"/>
  <c r="IQ199"/>
  <c r="IR199"/>
  <c r="IS199"/>
  <c r="IT199"/>
  <c r="IU199"/>
  <c r="IV199"/>
  <c r="IW199"/>
  <c r="IX199"/>
  <c r="IY199"/>
  <c r="IZ199"/>
  <c r="JA199"/>
  <c r="JB199"/>
  <c r="JC199"/>
  <c r="JD199"/>
  <c r="JE199"/>
  <c r="JF199"/>
  <c r="JG199"/>
  <c r="JH199"/>
  <c r="JI199"/>
  <c r="JJ199"/>
  <c r="JK199"/>
  <c r="JL199"/>
  <c r="JM199"/>
  <c r="JN199"/>
  <c r="JO199"/>
  <c r="JP199"/>
  <c r="JQ199"/>
  <c r="JR199"/>
  <c r="JS199"/>
  <c r="JT199"/>
  <c r="JU199"/>
  <c r="JV199"/>
  <c r="JW199"/>
  <c r="JX199"/>
  <c r="JY199"/>
  <c r="JZ199"/>
  <c r="KA199"/>
  <c r="KB199"/>
  <c r="KC199"/>
  <c r="KD199"/>
  <c r="KE199"/>
  <c r="KF199"/>
  <c r="KG199"/>
  <c r="KH199"/>
  <c r="KI199"/>
  <c r="KJ199"/>
  <c r="KK199"/>
  <c r="KL199"/>
  <c r="KM199"/>
  <c r="KN199"/>
  <c r="KO199"/>
  <c r="KP199"/>
  <c r="KQ199"/>
  <c r="KR199"/>
  <c r="KS199"/>
  <c r="KT199"/>
  <c r="KU199"/>
  <c r="KV199"/>
  <c r="KW199"/>
  <c r="KX199"/>
  <c r="KY199"/>
  <c r="KZ199"/>
  <c r="LA199"/>
  <c r="LB199"/>
  <c r="LC199"/>
  <c r="LD199"/>
  <c r="LE199"/>
  <c r="LF199"/>
  <c r="LG199"/>
  <c r="LH199"/>
  <c r="LI199"/>
  <c r="LJ199"/>
  <c r="LK199"/>
  <c r="LL199"/>
  <c r="LM199"/>
  <c r="LN199"/>
  <c r="LO199"/>
  <c r="LP199"/>
  <c r="LQ199"/>
  <c r="LR199"/>
  <c r="LS199"/>
  <c r="LT199"/>
  <c r="LU199"/>
  <c r="LV199"/>
  <c r="LW199"/>
  <c r="LX199"/>
  <c r="LY199"/>
  <c r="LZ199"/>
  <c r="MA199"/>
  <c r="MB199"/>
  <c r="MC199"/>
  <c r="MD199"/>
  <c r="ME199"/>
  <c r="MF199"/>
  <c r="MG199"/>
  <c r="MH199"/>
  <c r="MI199"/>
  <c r="MJ199"/>
  <c r="MK199"/>
  <c r="ML199"/>
  <c r="MM199"/>
  <c r="MN199"/>
  <c r="MO199"/>
  <c r="MP199"/>
  <c r="MQ199"/>
  <c r="MR199"/>
  <c r="MS199"/>
  <c r="MT199"/>
  <c r="MU199"/>
  <c r="MV199"/>
  <c r="MW199"/>
  <c r="MX199"/>
  <c r="MY199"/>
  <c r="MZ199"/>
  <c r="NA199"/>
  <c r="NB199"/>
  <c r="NC199"/>
  <c r="ND199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Y200"/>
  <c r="AZ200"/>
  <c r="BA200"/>
  <c r="BB200"/>
  <c r="BC200"/>
  <c r="BD200"/>
  <c r="BE200"/>
  <c r="BF200"/>
  <c r="BG200"/>
  <c r="BH200"/>
  <c r="BI200"/>
  <c r="BJ200"/>
  <c r="BK200"/>
  <c r="BL200"/>
  <c r="BM200"/>
  <c r="BN200"/>
  <c r="BO200"/>
  <c r="BP200"/>
  <c r="BQ200"/>
  <c r="BR200"/>
  <c r="BS200"/>
  <c r="BT200"/>
  <c r="BU200"/>
  <c r="BV200"/>
  <c r="BW200"/>
  <c r="BX200"/>
  <c r="BY200"/>
  <c r="BZ200"/>
  <c r="CA200"/>
  <c r="CB200"/>
  <c r="CC200"/>
  <c r="CD200"/>
  <c r="CE200"/>
  <c r="CF200"/>
  <c r="CG200"/>
  <c r="CH200"/>
  <c r="CI200"/>
  <c r="CJ200"/>
  <c r="CK200"/>
  <c r="CL200"/>
  <c r="CM200"/>
  <c r="CN200"/>
  <c r="CO200"/>
  <c r="CP200"/>
  <c r="CQ200"/>
  <c r="CR200"/>
  <c r="CS200"/>
  <c r="CT200"/>
  <c r="CU200"/>
  <c r="CV200"/>
  <c r="CW200"/>
  <c r="CX200"/>
  <c r="CY200"/>
  <c r="CZ200"/>
  <c r="DA200"/>
  <c r="DB200"/>
  <c r="DC200"/>
  <c r="DD200"/>
  <c r="DE200"/>
  <c r="DF200"/>
  <c r="DG200"/>
  <c r="DH200"/>
  <c r="DI200"/>
  <c r="DJ200"/>
  <c r="DK200"/>
  <c r="DL200"/>
  <c r="DM200"/>
  <c r="DN200"/>
  <c r="DO200"/>
  <c r="DP200"/>
  <c r="DQ200"/>
  <c r="DR200"/>
  <c r="DS200"/>
  <c r="DT200"/>
  <c r="DU200"/>
  <c r="DV200"/>
  <c r="DW200"/>
  <c r="DX200"/>
  <c r="DY200"/>
  <c r="DZ200"/>
  <c r="EA200"/>
  <c r="EB200"/>
  <c r="EC200"/>
  <c r="ED200"/>
  <c r="EE200"/>
  <c r="EF200"/>
  <c r="EG200"/>
  <c r="EH200"/>
  <c r="EI200"/>
  <c r="EJ200"/>
  <c r="EK200"/>
  <c r="EL200"/>
  <c r="EM200"/>
  <c r="EN200"/>
  <c r="EO200"/>
  <c r="EP200"/>
  <c r="EQ200"/>
  <c r="ER200"/>
  <c r="ES200"/>
  <c r="ET200"/>
  <c r="EU200"/>
  <c r="EV200"/>
  <c r="EW200"/>
  <c r="EX200"/>
  <c r="EY200"/>
  <c r="EZ200"/>
  <c r="FA200"/>
  <c r="FB200"/>
  <c r="FC200"/>
  <c r="FD200"/>
  <c r="FE200"/>
  <c r="FF200"/>
  <c r="FG200"/>
  <c r="FH200"/>
  <c r="FI200"/>
  <c r="FJ200"/>
  <c r="FK200"/>
  <c r="FL200"/>
  <c r="FM200"/>
  <c r="FN200"/>
  <c r="FO200"/>
  <c r="FP200"/>
  <c r="FQ200"/>
  <c r="FR200"/>
  <c r="FS200"/>
  <c r="FT200"/>
  <c r="FU200"/>
  <c r="FV200"/>
  <c r="FW200"/>
  <c r="FX200"/>
  <c r="FY200"/>
  <c r="FZ200"/>
  <c r="GA200"/>
  <c r="GB200"/>
  <c r="GC200"/>
  <c r="GD200"/>
  <c r="GE200"/>
  <c r="GF200"/>
  <c r="GG200"/>
  <c r="GH200"/>
  <c r="GI200"/>
  <c r="GJ200"/>
  <c r="GK200"/>
  <c r="GL200"/>
  <c r="GM200"/>
  <c r="GN200"/>
  <c r="GO200"/>
  <c r="GP200"/>
  <c r="GQ200"/>
  <c r="GR200"/>
  <c r="GS200"/>
  <c r="GT200"/>
  <c r="GU200"/>
  <c r="GV200"/>
  <c r="GW200"/>
  <c r="GX200"/>
  <c r="GY200"/>
  <c r="GZ200"/>
  <c r="HA200"/>
  <c r="HB200"/>
  <c r="HC200"/>
  <c r="HD200"/>
  <c r="HE200"/>
  <c r="HF200"/>
  <c r="HG200"/>
  <c r="HH200"/>
  <c r="HI200"/>
  <c r="HJ200"/>
  <c r="HK200"/>
  <c r="HL200"/>
  <c r="HM200"/>
  <c r="HN200"/>
  <c r="HO200"/>
  <c r="HP200"/>
  <c r="HQ200"/>
  <c r="HR200"/>
  <c r="HS200"/>
  <c r="HT200"/>
  <c r="HU200"/>
  <c r="HV200"/>
  <c r="HW200"/>
  <c r="HX200"/>
  <c r="HY200"/>
  <c r="HZ200"/>
  <c r="IA200"/>
  <c r="IB200"/>
  <c r="IC200"/>
  <c r="ID200"/>
  <c r="IE200"/>
  <c r="IF200"/>
  <c r="IG200"/>
  <c r="IH200"/>
  <c r="II200"/>
  <c r="IJ200"/>
  <c r="IK200"/>
  <c r="IL200"/>
  <c r="IM200"/>
  <c r="IN200"/>
  <c r="IO200"/>
  <c r="IP200"/>
  <c r="IQ200"/>
  <c r="IR200"/>
  <c r="IS200"/>
  <c r="IT200"/>
  <c r="IU200"/>
  <c r="IV200"/>
  <c r="IW200"/>
  <c r="IX200"/>
  <c r="IY200"/>
  <c r="IZ200"/>
  <c r="JA200"/>
  <c r="JB200"/>
  <c r="JC200"/>
  <c r="JD200"/>
  <c r="JE200"/>
  <c r="JF200"/>
  <c r="JG200"/>
  <c r="JH200"/>
  <c r="JI200"/>
  <c r="JJ200"/>
  <c r="JK200"/>
  <c r="JL200"/>
  <c r="JM200"/>
  <c r="JN200"/>
  <c r="JO200"/>
  <c r="JP200"/>
  <c r="JQ200"/>
  <c r="JR200"/>
  <c r="JS200"/>
  <c r="JT200"/>
  <c r="JU200"/>
  <c r="JV200"/>
  <c r="JW200"/>
  <c r="JX200"/>
  <c r="JY200"/>
  <c r="JZ200"/>
  <c r="KA200"/>
  <c r="KB200"/>
  <c r="KC200"/>
  <c r="KD200"/>
  <c r="KE200"/>
  <c r="KF200"/>
  <c r="KG200"/>
  <c r="KH200"/>
  <c r="KI200"/>
  <c r="KJ200"/>
  <c r="KK200"/>
  <c r="KL200"/>
  <c r="KM200"/>
  <c r="KN200"/>
  <c r="KO200"/>
  <c r="KP200"/>
  <c r="KQ200"/>
  <c r="KR200"/>
  <c r="KS200"/>
  <c r="KT200"/>
  <c r="KU200"/>
  <c r="KV200"/>
  <c r="KW200"/>
  <c r="KX200"/>
  <c r="KY200"/>
  <c r="KZ200"/>
  <c r="LA200"/>
  <c r="LB200"/>
  <c r="LC200"/>
  <c r="LD200"/>
  <c r="LE200"/>
  <c r="LF200"/>
  <c r="LG200"/>
  <c r="LH200"/>
  <c r="LI200"/>
  <c r="LJ200"/>
  <c r="LK200"/>
  <c r="LL200"/>
  <c r="LM200"/>
  <c r="LN200"/>
  <c r="LO200"/>
  <c r="LP200"/>
  <c r="LQ200"/>
  <c r="LR200"/>
  <c r="LS200"/>
  <c r="LT200"/>
  <c r="LU200"/>
  <c r="LV200"/>
  <c r="LW200"/>
  <c r="LX200"/>
  <c r="LY200"/>
  <c r="LZ200"/>
  <c r="MA200"/>
  <c r="MB200"/>
  <c r="MC200"/>
  <c r="MD200"/>
  <c r="ME200"/>
  <c r="MF200"/>
  <c r="MG200"/>
  <c r="MH200"/>
  <c r="MI200"/>
  <c r="MJ200"/>
  <c r="MK200"/>
  <c r="ML200"/>
  <c r="MM200"/>
  <c r="MN200"/>
  <c r="MO200"/>
  <c r="MP200"/>
  <c r="MQ200"/>
  <c r="MR200"/>
  <c r="MS200"/>
  <c r="MT200"/>
  <c r="MU200"/>
  <c r="MV200"/>
  <c r="MW200"/>
  <c r="MX200"/>
  <c r="MY200"/>
  <c r="MZ200"/>
  <c r="NA200"/>
  <c r="NB200"/>
  <c r="NC200"/>
  <c r="ND200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CB201"/>
  <c r="CC201"/>
  <c r="CD201"/>
  <c r="CE201"/>
  <c r="CF201"/>
  <c r="CG201"/>
  <c r="CH201"/>
  <c r="CI201"/>
  <c r="CJ201"/>
  <c r="CK201"/>
  <c r="CL201"/>
  <c r="CM201"/>
  <c r="CN201"/>
  <c r="CO201"/>
  <c r="CP201"/>
  <c r="CQ201"/>
  <c r="CR201"/>
  <c r="CS201"/>
  <c r="CT201"/>
  <c r="CU201"/>
  <c r="CV201"/>
  <c r="CW201"/>
  <c r="CX201"/>
  <c r="CY201"/>
  <c r="CZ201"/>
  <c r="DA201"/>
  <c r="DB201"/>
  <c r="DC201"/>
  <c r="DD201"/>
  <c r="DE201"/>
  <c r="DF201"/>
  <c r="DG201"/>
  <c r="DH201"/>
  <c r="DI201"/>
  <c r="DJ201"/>
  <c r="DK201"/>
  <c r="DL201"/>
  <c r="DM201"/>
  <c r="DN201"/>
  <c r="DO201"/>
  <c r="DP201"/>
  <c r="DQ201"/>
  <c r="DR201"/>
  <c r="DS201"/>
  <c r="DT201"/>
  <c r="DU201"/>
  <c r="DV201"/>
  <c r="DW201"/>
  <c r="DX201"/>
  <c r="DY201"/>
  <c r="DZ201"/>
  <c r="EA201"/>
  <c r="EB201"/>
  <c r="EC201"/>
  <c r="ED201"/>
  <c r="EE201"/>
  <c r="EF201"/>
  <c r="EG201"/>
  <c r="EH201"/>
  <c r="EI201"/>
  <c r="EJ201"/>
  <c r="EK201"/>
  <c r="EL201"/>
  <c r="EM201"/>
  <c r="EN201"/>
  <c r="EO201"/>
  <c r="EP201"/>
  <c r="EQ201"/>
  <c r="ER201"/>
  <c r="ES201"/>
  <c r="ET201"/>
  <c r="EU201"/>
  <c r="EV201"/>
  <c r="EW201"/>
  <c r="EX201"/>
  <c r="EY201"/>
  <c r="EZ201"/>
  <c r="FA201"/>
  <c r="FB201"/>
  <c r="FC201"/>
  <c r="FD201"/>
  <c r="FE201"/>
  <c r="FF201"/>
  <c r="FG201"/>
  <c r="FH201"/>
  <c r="FI201"/>
  <c r="FJ201"/>
  <c r="FK201"/>
  <c r="FL201"/>
  <c r="FM201"/>
  <c r="FN201"/>
  <c r="FO201"/>
  <c r="FP201"/>
  <c r="FQ201"/>
  <c r="FR201"/>
  <c r="FS201"/>
  <c r="FT201"/>
  <c r="FU201"/>
  <c r="FV201"/>
  <c r="FW201"/>
  <c r="FX201"/>
  <c r="FY201"/>
  <c r="FZ201"/>
  <c r="GA201"/>
  <c r="GB201"/>
  <c r="GC201"/>
  <c r="GD201"/>
  <c r="GE201"/>
  <c r="GF201"/>
  <c r="GG201"/>
  <c r="GH201"/>
  <c r="GI201"/>
  <c r="GJ201"/>
  <c r="GK201"/>
  <c r="GL201"/>
  <c r="GM201"/>
  <c r="GN201"/>
  <c r="GO201"/>
  <c r="GP201"/>
  <c r="GQ201"/>
  <c r="GR201"/>
  <c r="GS201"/>
  <c r="GT201"/>
  <c r="GU201"/>
  <c r="GV201"/>
  <c r="GW201"/>
  <c r="GX201"/>
  <c r="GY201"/>
  <c r="GZ201"/>
  <c r="HA201"/>
  <c r="HB201"/>
  <c r="HC201"/>
  <c r="HD201"/>
  <c r="HE201"/>
  <c r="HF201"/>
  <c r="HG201"/>
  <c r="HH201"/>
  <c r="HI201"/>
  <c r="HJ201"/>
  <c r="HK201"/>
  <c r="HL201"/>
  <c r="HM201"/>
  <c r="HN201"/>
  <c r="HO201"/>
  <c r="HP201"/>
  <c r="HQ201"/>
  <c r="HR201"/>
  <c r="HS201"/>
  <c r="HT201"/>
  <c r="HU201"/>
  <c r="HV201"/>
  <c r="HW201"/>
  <c r="HX201"/>
  <c r="HY201"/>
  <c r="HZ201"/>
  <c r="IA201"/>
  <c r="IB201"/>
  <c r="IC201"/>
  <c r="ID201"/>
  <c r="IE201"/>
  <c r="IF201"/>
  <c r="IG201"/>
  <c r="IH201"/>
  <c r="II201"/>
  <c r="IJ201"/>
  <c r="IK201"/>
  <c r="IL201"/>
  <c r="IM201"/>
  <c r="IN201"/>
  <c r="IO201"/>
  <c r="IP201"/>
  <c r="IQ201"/>
  <c r="IR201"/>
  <c r="IS201"/>
  <c r="IT201"/>
  <c r="IU201"/>
  <c r="IV201"/>
  <c r="IW201"/>
  <c r="IX201"/>
  <c r="IY201"/>
  <c r="IZ201"/>
  <c r="JA201"/>
  <c r="JB201"/>
  <c r="JC201"/>
  <c r="JD201"/>
  <c r="JE201"/>
  <c r="JF201"/>
  <c r="JG201"/>
  <c r="JH201"/>
  <c r="JI201"/>
  <c r="JJ201"/>
  <c r="JK201"/>
  <c r="JL201"/>
  <c r="JM201"/>
  <c r="JN201"/>
  <c r="JO201"/>
  <c r="JP201"/>
  <c r="JQ201"/>
  <c r="JR201"/>
  <c r="JS201"/>
  <c r="JT201"/>
  <c r="JU201"/>
  <c r="JV201"/>
  <c r="JW201"/>
  <c r="JX201"/>
  <c r="JY201"/>
  <c r="JZ201"/>
  <c r="KA201"/>
  <c r="KB201"/>
  <c r="KC201"/>
  <c r="KD201"/>
  <c r="KE201"/>
  <c r="KF201"/>
  <c r="KG201"/>
  <c r="KH201"/>
  <c r="KI201"/>
  <c r="KJ201"/>
  <c r="KK201"/>
  <c r="KL201"/>
  <c r="KM201"/>
  <c r="KN201"/>
  <c r="KO201"/>
  <c r="KP201"/>
  <c r="KQ201"/>
  <c r="KR201"/>
  <c r="KS201"/>
  <c r="KT201"/>
  <c r="KU201"/>
  <c r="KV201"/>
  <c r="KW201"/>
  <c r="KX201"/>
  <c r="KY201"/>
  <c r="KZ201"/>
  <c r="LA201"/>
  <c r="LB201"/>
  <c r="LC201"/>
  <c r="LD201"/>
  <c r="LE201"/>
  <c r="LF201"/>
  <c r="LG201"/>
  <c r="LH201"/>
  <c r="LI201"/>
  <c r="LJ201"/>
  <c r="LK201"/>
  <c r="LL201"/>
  <c r="LM201"/>
  <c r="LN201"/>
  <c r="LO201"/>
  <c r="LP201"/>
  <c r="LQ201"/>
  <c r="LR201"/>
  <c r="LS201"/>
  <c r="LT201"/>
  <c r="LU201"/>
  <c r="LV201"/>
  <c r="LW201"/>
  <c r="LX201"/>
  <c r="LY201"/>
  <c r="LZ201"/>
  <c r="MA201"/>
  <c r="MB201"/>
  <c r="MC201"/>
  <c r="MD201"/>
  <c r="ME201"/>
  <c r="MF201"/>
  <c r="MG201"/>
  <c r="MH201"/>
  <c r="MI201"/>
  <c r="MJ201"/>
  <c r="MK201"/>
  <c r="ML201"/>
  <c r="MM201"/>
  <c r="MN201"/>
  <c r="MO201"/>
  <c r="MP201"/>
  <c r="MQ201"/>
  <c r="MR201"/>
  <c r="MS201"/>
  <c r="MT201"/>
  <c r="MU201"/>
  <c r="MV201"/>
  <c r="MW201"/>
  <c r="MX201"/>
  <c r="MY201"/>
  <c r="MZ201"/>
  <c r="NA201"/>
  <c r="NB201"/>
  <c r="NC201"/>
  <c r="ND201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Y202"/>
  <c r="AZ202"/>
  <c r="BA202"/>
  <c r="BB202"/>
  <c r="BC202"/>
  <c r="BD202"/>
  <c r="BE202"/>
  <c r="BF202"/>
  <c r="BG202"/>
  <c r="BH202"/>
  <c r="BI202"/>
  <c r="BJ202"/>
  <c r="BK202"/>
  <c r="BL202"/>
  <c r="BM202"/>
  <c r="BN202"/>
  <c r="BO202"/>
  <c r="BP202"/>
  <c r="BQ202"/>
  <c r="BR202"/>
  <c r="BS202"/>
  <c r="BT202"/>
  <c r="BU202"/>
  <c r="BV202"/>
  <c r="BW202"/>
  <c r="BX202"/>
  <c r="BY202"/>
  <c r="BZ202"/>
  <c r="CA202"/>
  <c r="CB202"/>
  <c r="CC202"/>
  <c r="CD202"/>
  <c r="CE202"/>
  <c r="CF202"/>
  <c r="CG202"/>
  <c r="CH202"/>
  <c r="CI202"/>
  <c r="CJ202"/>
  <c r="CK202"/>
  <c r="CL202"/>
  <c r="CM202"/>
  <c r="CN202"/>
  <c r="CO202"/>
  <c r="CP202"/>
  <c r="CQ202"/>
  <c r="CR202"/>
  <c r="CS202"/>
  <c r="CT202"/>
  <c r="CU202"/>
  <c r="CV202"/>
  <c r="CW202"/>
  <c r="CX202"/>
  <c r="CY202"/>
  <c r="CZ202"/>
  <c r="DA202"/>
  <c r="DB202"/>
  <c r="DC202"/>
  <c r="DD202"/>
  <c r="DE202"/>
  <c r="DF202"/>
  <c r="DG202"/>
  <c r="DH202"/>
  <c r="DI202"/>
  <c r="DJ202"/>
  <c r="DK202"/>
  <c r="DL202"/>
  <c r="DM202"/>
  <c r="DN202"/>
  <c r="DO202"/>
  <c r="DP202"/>
  <c r="DQ202"/>
  <c r="DR202"/>
  <c r="DS202"/>
  <c r="DT202"/>
  <c r="DU202"/>
  <c r="DV202"/>
  <c r="DW202"/>
  <c r="DX202"/>
  <c r="DY202"/>
  <c r="DZ202"/>
  <c r="EA202"/>
  <c r="EB202"/>
  <c r="EC202"/>
  <c r="ED202"/>
  <c r="EE202"/>
  <c r="EF202"/>
  <c r="EG202"/>
  <c r="EH202"/>
  <c r="EI202"/>
  <c r="EJ202"/>
  <c r="EK202"/>
  <c r="EL202"/>
  <c r="EM202"/>
  <c r="EN202"/>
  <c r="EO202"/>
  <c r="EP202"/>
  <c r="EQ202"/>
  <c r="ER202"/>
  <c r="ES202"/>
  <c r="ET202"/>
  <c r="EU202"/>
  <c r="EV202"/>
  <c r="EW202"/>
  <c r="EX202"/>
  <c r="EY202"/>
  <c r="EZ202"/>
  <c r="FA202"/>
  <c r="FB202"/>
  <c r="FC202"/>
  <c r="FD202"/>
  <c r="FE202"/>
  <c r="FF202"/>
  <c r="FG202"/>
  <c r="FH202"/>
  <c r="FI202"/>
  <c r="FJ202"/>
  <c r="FK202"/>
  <c r="FL202"/>
  <c r="FM202"/>
  <c r="FN202"/>
  <c r="FO202"/>
  <c r="FP202"/>
  <c r="FQ202"/>
  <c r="FR202"/>
  <c r="FS202"/>
  <c r="FT202"/>
  <c r="FU202"/>
  <c r="FV202"/>
  <c r="FW202"/>
  <c r="FX202"/>
  <c r="FY202"/>
  <c r="FZ202"/>
  <c r="GA202"/>
  <c r="GB202"/>
  <c r="GC202"/>
  <c r="GD202"/>
  <c r="GE202"/>
  <c r="GF202"/>
  <c r="GG202"/>
  <c r="GH202"/>
  <c r="GI202"/>
  <c r="GJ202"/>
  <c r="GK202"/>
  <c r="GL202"/>
  <c r="GM202"/>
  <c r="GN202"/>
  <c r="GO202"/>
  <c r="GP202"/>
  <c r="GQ202"/>
  <c r="GR202"/>
  <c r="GS202"/>
  <c r="GT202"/>
  <c r="GU202"/>
  <c r="GV202"/>
  <c r="GW202"/>
  <c r="GX202"/>
  <c r="GY202"/>
  <c r="GZ202"/>
  <c r="HA202"/>
  <c r="HB202"/>
  <c r="HC202"/>
  <c r="HD202"/>
  <c r="HE202"/>
  <c r="HF202"/>
  <c r="HG202"/>
  <c r="HH202"/>
  <c r="HI202"/>
  <c r="HJ202"/>
  <c r="HK202"/>
  <c r="HL202"/>
  <c r="HM202"/>
  <c r="HN202"/>
  <c r="HO202"/>
  <c r="HP202"/>
  <c r="HQ202"/>
  <c r="HR202"/>
  <c r="HS202"/>
  <c r="HT202"/>
  <c r="HU202"/>
  <c r="HV202"/>
  <c r="HW202"/>
  <c r="HX202"/>
  <c r="HY202"/>
  <c r="HZ202"/>
  <c r="IA202"/>
  <c r="IB202"/>
  <c r="IC202"/>
  <c r="ID202"/>
  <c r="IE202"/>
  <c r="IF202"/>
  <c r="IG202"/>
  <c r="IH202"/>
  <c r="II202"/>
  <c r="IJ202"/>
  <c r="IK202"/>
  <c r="IL202"/>
  <c r="IM202"/>
  <c r="IN202"/>
  <c r="IO202"/>
  <c r="IP202"/>
  <c r="IQ202"/>
  <c r="IR202"/>
  <c r="IS202"/>
  <c r="IT202"/>
  <c r="IU202"/>
  <c r="IV202"/>
  <c r="IW202"/>
  <c r="IX202"/>
  <c r="IY202"/>
  <c r="IZ202"/>
  <c r="JA202"/>
  <c r="JB202"/>
  <c r="JC202"/>
  <c r="JD202"/>
  <c r="JE202"/>
  <c r="JF202"/>
  <c r="JG202"/>
  <c r="JH202"/>
  <c r="JI202"/>
  <c r="JJ202"/>
  <c r="JK202"/>
  <c r="JL202"/>
  <c r="JM202"/>
  <c r="JN202"/>
  <c r="JO202"/>
  <c r="JP202"/>
  <c r="JQ202"/>
  <c r="JR202"/>
  <c r="JS202"/>
  <c r="JT202"/>
  <c r="JU202"/>
  <c r="JV202"/>
  <c r="JW202"/>
  <c r="JX202"/>
  <c r="JY202"/>
  <c r="JZ202"/>
  <c r="KA202"/>
  <c r="KB202"/>
  <c r="KC202"/>
  <c r="KD202"/>
  <c r="KE202"/>
  <c r="KF202"/>
  <c r="KG202"/>
  <c r="KH202"/>
  <c r="KI202"/>
  <c r="KJ202"/>
  <c r="KK202"/>
  <c r="KL202"/>
  <c r="KM202"/>
  <c r="KN202"/>
  <c r="KO202"/>
  <c r="KP202"/>
  <c r="KQ202"/>
  <c r="KR202"/>
  <c r="KS202"/>
  <c r="KT202"/>
  <c r="KU202"/>
  <c r="KV202"/>
  <c r="KW202"/>
  <c r="KX202"/>
  <c r="KY202"/>
  <c r="KZ202"/>
  <c r="LA202"/>
  <c r="LB202"/>
  <c r="LC202"/>
  <c r="LD202"/>
  <c r="LE202"/>
  <c r="LF202"/>
  <c r="LG202"/>
  <c r="LH202"/>
  <c r="LI202"/>
  <c r="LJ202"/>
  <c r="LK202"/>
  <c r="LL202"/>
  <c r="LM202"/>
  <c r="LN202"/>
  <c r="LO202"/>
  <c r="LP202"/>
  <c r="LQ202"/>
  <c r="LR202"/>
  <c r="LS202"/>
  <c r="LT202"/>
  <c r="LU202"/>
  <c r="LV202"/>
  <c r="LW202"/>
  <c r="LX202"/>
  <c r="LY202"/>
  <c r="LZ202"/>
  <c r="MA202"/>
  <c r="MB202"/>
  <c r="MC202"/>
  <c r="MD202"/>
  <c r="ME202"/>
  <c r="MF202"/>
  <c r="MG202"/>
  <c r="MH202"/>
  <c r="MI202"/>
  <c r="MJ202"/>
  <c r="MK202"/>
  <c r="ML202"/>
  <c r="MM202"/>
  <c r="MN202"/>
  <c r="MO202"/>
  <c r="MP202"/>
  <c r="MQ202"/>
  <c r="MR202"/>
  <c r="MS202"/>
  <c r="MT202"/>
  <c r="MU202"/>
  <c r="MV202"/>
  <c r="MW202"/>
  <c r="MX202"/>
  <c r="MY202"/>
  <c r="MZ202"/>
  <c r="NA202"/>
  <c r="NB202"/>
  <c r="NC202"/>
  <c r="ND202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Y203"/>
  <c r="AZ203"/>
  <c r="BA203"/>
  <c r="BB203"/>
  <c r="BC203"/>
  <c r="BD203"/>
  <c r="BE203"/>
  <c r="BF203"/>
  <c r="BG203"/>
  <c r="BH203"/>
  <c r="BI203"/>
  <c r="BJ203"/>
  <c r="BK203"/>
  <c r="BL203"/>
  <c r="BM203"/>
  <c r="BN203"/>
  <c r="BO203"/>
  <c r="BP203"/>
  <c r="BQ203"/>
  <c r="BR203"/>
  <c r="BS203"/>
  <c r="BT203"/>
  <c r="BU203"/>
  <c r="BV203"/>
  <c r="BW203"/>
  <c r="BX203"/>
  <c r="BY203"/>
  <c r="BZ203"/>
  <c r="CA203"/>
  <c r="CB203"/>
  <c r="CC203"/>
  <c r="CD203"/>
  <c r="CE203"/>
  <c r="CF203"/>
  <c r="CG203"/>
  <c r="CH203"/>
  <c r="CI203"/>
  <c r="CJ203"/>
  <c r="CK203"/>
  <c r="CL203"/>
  <c r="CM203"/>
  <c r="CN203"/>
  <c r="CO203"/>
  <c r="CP203"/>
  <c r="CQ203"/>
  <c r="CR203"/>
  <c r="CS203"/>
  <c r="CT203"/>
  <c r="CU203"/>
  <c r="CV203"/>
  <c r="CW203"/>
  <c r="CX203"/>
  <c r="CY203"/>
  <c r="CZ203"/>
  <c r="DA203"/>
  <c r="DB203"/>
  <c r="DC203"/>
  <c r="DD203"/>
  <c r="DE203"/>
  <c r="DF203"/>
  <c r="DG203"/>
  <c r="DH203"/>
  <c r="DI203"/>
  <c r="DJ203"/>
  <c r="DK203"/>
  <c r="DL203"/>
  <c r="DM203"/>
  <c r="DN203"/>
  <c r="DO203"/>
  <c r="DP203"/>
  <c r="DQ203"/>
  <c r="DR203"/>
  <c r="DS203"/>
  <c r="DT203"/>
  <c r="DU203"/>
  <c r="DV203"/>
  <c r="DW203"/>
  <c r="DX203"/>
  <c r="DY203"/>
  <c r="DZ203"/>
  <c r="EA203"/>
  <c r="EB203"/>
  <c r="EC203"/>
  <c r="ED203"/>
  <c r="EE203"/>
  <c r="EF203"/>
  <c r="EG203"/>
  <c r="EH203"/>
  <c r="EI203"/>
  <c r="EJ203"/>
  <c r="EK203"/>
  <c r="EL203"/>
  <c r="EM203"/>
  <c r="EN203"/>
  <c r="EO203"/>
  <c r="EP203"/>
  <c r="EQ203"/>
  <c r="ER203"/>
  <c r="ES203"/>
  <c r="ET203"/>
  <c r="EU203"/>
  <c r="EV203"/>
  <c r="EW203"/>
  <c r="EX203"/>
  <c r="EY203"/>
  <c r="EZ203"/>
  <c r="FA203"/>
  <c r="FB203"/>
  <c r="FC203"/>
  <c r="FD203"/>
  <c r="FE203"/>
  <c r="FF203"/>
  <c r="FG203"/>
  <c r="FH203"/>
  <c r="FI203"/>
  <c r="FJ203"/>
  <c r="FK203"/>
  <c r="FL203"/>
  <c r="FM203"/>
  <c r="FN203"/>
  <c r="FO203"/>
  <c r="FP203"/>
  <c r="FQ203"/>
  <c r="FR203"/>
  <c r="FS203"/>
  <c r="FT203"/>
  <c r="FU203"/>
  <c r="FV203"/>
  <c r="FW203"/>
  <c r="FX203"/>
  <c r="FY203"/>
  <c r="FZ203"/>
  <c r="GA203"/>
  <c r="GB203"/>
  <c r="GC203"/>
  <c r="GD203"/>
  <c r="GE203"/>
  <c r="GF203"/>
  <c r="GG203"/>
  <c r="GH203"/>
  <c r="GI203"/>
  <c r="GJ203"/>
  <c r="GK203"/>
  <c r="GL203"/>
  <c r="GM203"/>
  <c r="GN203"/>
  <c r="GO203"/>
  <c r="GP203"/>
  <c r="GQ203"/>
  <c r="GR203"/>
  <c r="GS203"/>
  <c r="GT203"/>
  <c r="GU203"/>
  <c r="GV203"/>
  <c r="GW203"/>
  <c r="GX203"/>
  <c r="GY203"/>
  <c r="GZ203"/>
  <c r="HA203"/>
  <c r="HB203"/>
  <c r="HC203"/>
  <c r="HD203"/>
  <c r="HE203"/>
  <c r="HF203"/>
  <c r="HG203"/>
  <c r="HH203"/>
  <c r="HI203"/>
  <c r="HJ203"/>
  <c r="HK203"/>
  <c r="HL203"/>
  <c r="HM203"/>
  <c r="HN203"/>
  <c r="HO203"/>
  <c r="HP203"/>
  <c r="HQ203"/>
  <c r="HR203"/>
  <c r="HS203"/>
  <c r="HT203"/>
  <c r="HU203"/>
  <c r="HV203"/>
  <c r="HW203"/>
  <c r="HX203"/>
  <c r="HY203"/>
  <c r="HZ203"/>
  <c r="IA203"/>
  <c r="IB203"/>
  <c r="IC203"/>
  <c r="ID203"/>
  <c r="IE203"/>
  <c r="IF203"/>
  <c r="IG203"/>
  <c r="IH203"/>
  <c r="II203"/>
  <c r="IJ203"/>
  <c r="IK203"/>
  <c r="IL203"/>
  <c r="IM203"/>
  <c r="IN203"/>
  <c r="IO203"/>
  <c r="IP203"/>
  <c r="IQ203"/>
  <c r="IR203"/>
  <c r="IS203"/>
  <c r="IT203"/>
  <c r="IU203"/>
  <c r="IV203"/>
  <c r="IW203"/>
  <c r="IX203"/>
  <c r="IY203"/>
  <c r="IZ203"/>
  <c r="JA203"/>
  <c r="JB203"/>
  <c r="JC203"/>
  <c r="JD203"/>
  <c r="JE203"/>
  <c r="JF203"/>
  <c r="JG203"/>
  <c r="JH203"/>
  <c r="JI203"/>
  <c r="JJ203"/>
  <c r="JK203"/>
  <c r="JL203"/>
  <c r="JM203"/>
  <c r="JN203"/>
  <c r="JO203"/>
  <c r="JP203"/>
  <c r="JQ203"/>
  <c r="JR203"/>
  <c r="JS203"/>
  <c r="JT203"/>
  <c r="JU203"/>
  <c r="JV203"/>
  <c r="JW203"/>
  <c r="JX203"/>
  <c r="JY203"/>
  <c r="JZ203"/>
  <c r="KA203"/>
  <c r="KB203"/>
  <c r="KC203"/>
  <c r="KD203"/>
  <c r="KE203"/>
  <c r="KF203"/>
  <c r="KG203"/>
  <c r="KH203"/>
  <c r="KI203"/>
  <c r="KJ203"/>
  <c r="KK203"/>
  <c r="KL203"/>
  <c r="KM203"/>
  <c r="KN203"/>
  <c r="KO203"/>
  <c r="KP203"/>
  <c r="KQ203"/>
  <c r="KR203"/>
  <c r="KS203"/>
  <c r="KT203"/>
  <c r="KU203"/>
  <c r="KV203"/>
  <c r="KW203"/>
  <c r="KX203"/>
  <c r="KY203"/>
  <c r="KZ203"/>
  <c r="LA203"/>
  <c r="LB203"/>
  <c r="LC203"/>
  <c r="LD203"/>
  <c r="LE203"/>
  <c r="LF203"/>
  <c r="LG203"/>
  <c r="LH203"/>
  <c r="LI203"/>
  <c r="LJ203"/>
  <c r="LK203"/>
  <c r="LL203"/>
  <c r="LM203"/>
  <c r="LN203"/>
  <c r="LO203"/>
  <c r="LP203"/>
  <c r="LQ203"/>
  <c r="LR203"/>
  <c r="LS203"/>
  <c r="LT203"/>
  <c r="LU203"/>
  <c r="LV203"/>
  <c r="LW203"/>
  <c r="LX203"/>
  <c r="LY203"/>
  <c r="LZ203"/>
  <c r="MA203"/>
  <c r="MB203"/>
  <c r="MC203"/>
  <c r="MD203"/>
  <c r="ME203"/>
  <c r="MF203"/>
  <c r="MG203"/>
  <c r="MH203"/>
  <c r="MI203"/>
  <c r="MJ203"/>
  <c r="MK203"/>
  <c r="ML203"/>
  <c r="MM203"/>
  <c r="MN203"/>
  <c r="MO203"/>
  <c r="MP203"/>
  <c r="MQ203"/>
  <c r="MR203"/>
  <c r="MS203"/>
  <c r="MT203"/>
  <c r="MU203"/>
  <c r="MV203"/>
  <c r="MW203"/>
  <c r="MX203"/>
  <c r="MY203"/>
  <c r="MZ203"/>
  <c r="NA203"/>
  <c r="NB203"/>
  <c r="NC203"/>
  <c r="ND203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BI204"/>
  <c r="BJ204"/>
  <c r="BK204"/>
  <c r="BL204"/>
  <c r="BM204"/>
  <c r="BN204"/>
  <c r="BO204"/>
  <c r="BP204"/>
  <c r="BQ204"/>
  <c r="BR204"/>
  <c r="BS204"/>
  <c r="BT204"/>
  <c r="BU204"/>
  <c r="BV204"/>
  <c r="BW204"/>
  <c r="BX204"/>
  <c r="BY204"/>
  <c r="BZ204"/>
  <c r="CA204"/>
  <c r="CB204"/>
  <c r="CC204"/>
  <c r="CD204"/>
  <c r="CE204"/>
  <c r="CF204"/>
  <c r="CG204"/>
  <c r="CH204"/>
  <c r="CI204"/>
  <c r="CJ204"/>
  <c r="CK204"/>
  <c r="CL204"/>
  <c r="CM204"/>
  <c r="CN204"/>
  <c r="CO204"/>
  <c r="CP204"/>
  <c r="CQ204"/>
  <c r="CR204"/>
  <c r="CS204"/>
  <c r="CT204"/>
  <c r="CU204"/>
  <c r="CV204"/>
  <c r="CW204"/>
  <c r="CX204"/>
  <c r="CY204"/>
  <c r="CZ204"/>
  <c r="DA204"/>
  <c r="DB204"/>
  <c r="DC204"/>
  <c r="DD204"/>
  <c r="DE204"/>
  <c r="DF204"/>
  <c r="DG204"/>
  <c r="DH204"/>
  <c r="DI204"/>
  <c r="DJ204"/>
  <c r="DK204"/>
  <c r="DL204"/>
  <c r="DM204"/>
  <c r="DN204"/>
  <c r="DO204"/>
  <c r="DP204"/>
  <c r="DQ204"/>
  <c r="DR204"/>
  <c r="DS204"/>
  <c r="DT204"/>
  <c r="DU204"/>
  <c r="DV204"/>
  <c r="DW204"/>
  <c r="DX204"/>
  <c r="DY204"/>
  <c r="DZ204"/>
  <c r="EA204"/>
  <c r="EB204"/>
  <c r="EC204"/>
  <c r="ED204"/>
  <c r="EE204"/>
  <c r="EF204"/>
  <c r="EG204"/>
  <c r="EH204"/>
  <c r="EI204"/>
  <c r="EJ204"/>
  <c r="EK204"/>
  <c r="EL204"/>
  <c r="EM204"/>
  <c r="EN204"/>
  <c r="EO204"/>
  <c r="EP204"/>
  <c r="EQ204"/>
  <c r="ER204"/>
  <c r="ES204"/>
  <c r="ET204"/>
  <c r="EU204"/>
  <c r="EV204"/>
  <c r="EW204"/>
  <c r="EX204"/>
  <c r="EY204"/>
  <c r="EZ204"/>
  <c r="FA204"/>
  <c r="FB204"/>
  <c r="FC204"/>
  <c r="FD204"/>
  <c r="FE204"/>
  <c r="FF204"/>
  <c r="FG204"/>
  <c r="FH204"/>
  <c r="FI204"/>
  <c r="FJ204"/>
  <c r="FK204"/>
  <c r="FL204"/>
  <c r="FM204"/>
  <c r="FN204"/>
  <c r="FO204"/>
  <c r="FP204"/>
  <c r="FQ204"/>
  <c r="FR204"/>
  <c r="FS204"/>
  <c r="FT204"/>
  <c r="FU204"/>
  <c r="FV204"/>
  <c r="FW204"/>
  <c r="FX204"/>
  <c r="FY204"/>
  <c r="FZ204"/>
  <c r="GA204"/>
  <c r="GB204"/>
  <c r="GC204"/>
  <c r="GD204"/>
  <c r="GE204"/>
  <c r="GF204"/>
  <c r="GG204"/>
  <c r="GH204"/>
  <c r="GI204"/>
  <c r="GJ204"/>
  <c r="GK204"/>
  <c r="GL204"/>
  <c r="GM204"/>
  <c r="GN204"/>
  <c r="GO204"/>
  <c r="GP204"/>
  <c r="GQ204"/>
  <c r="GR204"/>
  <c r="GS204"/>
  <c r="GT204"/>
  <c r="GU204"/>
  <c r="GV204"/>
  <c r="GW204"/>
  <c r="GX204"/>
  <c r="GY204"/>
  <c r="GZ204"/>
  <c r="HA204"/>
  <c r="HB204"/>
  <c r="HC204"/>
  <c r="HD204"/>
  <c r="HE204"/>
  <c r="HF204"/>
  <c r="HG204"/>
  <c r="HH204"/>
  <c r="HI204"/>
  <c r="HJ204"/>
  <c r="HK204"/>
  <c r="HL204"/>
  <c r="HM204"/>
  <c r="HN204"/>
  <c r="HO204"/>
  <c r="HP204"/>
  <c r="HQ204"/>
  <c r="HR204"/>
  <c r="HS204"/>
  <c r="HT204"/>
  <c r="HU204"/>
  <c r="HV204"/>
  <c r="HW204"/>
  <c r="HX204"/>
  <c r="HY204"/>
  <c r="HZ204"/>
  <c r="IA204"/>
  <c r="IB204"/>
  <c r="IC204"/>
  <c r="ID204"/>
  <c r="IE204"/>
  <c r="IF204"/>
  <c r="IG204"/>
  <c r="IH204"/>
  <c r="II204"/>
  <c r="IJ204"/>
  <c r="IK204"/>
  <c r="IL204"/>
  <c r="IM204"/>
  <c r="IN204"/>
  <c r="IO204"/>
  <c r="IP204"/>
  <c r="IQ204"/>
  <c r="IR204"/>
  <c r="IS204"/>
  <c r="IT204"/>
  <c r="IU204"/>
  <c r="IV204"/>
  <c r="IW204"/>
  <c r="IX204"/>
  <c r="IY204"/>
  <c r="IZ204"/>
  <c r="JA204"/>
  <c r="JB204"/>
  <c r="JC204"/>
  <c r="JD204"/>
  <c r="JE204"/>
  <c r="JF204"/>
  <c r="JG204"/>
  <c r="JH204"/>
  <c r="JI204"/>
  <c r="JJ204"/>
  <c r="JK204"/>
  <c r="JL204"/>
  <c r="JM204"/>
  <c r="JN204"/>
  <c r="JO204"/>
  <c r="JP204"/>
  <c r="JQ204"/>
  <c r="JR204"/>
  <c r="JS204"/>
  <c r="JT204"/>
  <c r="JU204"/>
  <c r="JV204"/>
  <c r="JW204"/>
  <c r="JX204"/>
  <c r="JY204"/>
  <c r="JZ204"/>
  <c r="KA204"/>
  <c r="KB204"/>
  <c r="KC204"/>
  <c r="KD204"/>
  <c r="KE204"/>
  <c r="KF204"/>
  <c r="KG204"/>
  <c r="KH204"/>
  <c r="KI204"/>
  <c r="KJ204"/>
  <c r="KK204"/>
  <c r="KL204"/>
  <c r="KM204"/>
  <c r="KN204"/>
  <c r="KO204"/>
  <c r="KP204"/>
  <c r="KQ204"/>
  <c r="KR204"/>
  <c r="KS204"/>
  <c r="KT204"/>
  <c r="KU204"/>
  <c r="KV204"/>
  <c r="KW204"/>
  <c r="KX204"/>
  <c r="KY204"/>
  <c r="KZ204"/>
  <c r="LA204"/>
  <c r="LB204"/>
  <c r="LC204"/>
  <c r="LD204"/>
  <c r="LE204"/>
  <c r="LF204"/>
  <c r="LG204"/>
  <c r="LH204"/>
  <c r="LI204"/>
  <c r="LJ204"/>
  <c r="LK204"/>
  <c r="LL204"/>
  <c r="LM204"/>
  <c r="LN204"/>
  <c r="LO204"/>
  <c r="LP204"/>
  <c r="LQ204"/>
  <c r="LR204"/>
  <c r="LS204"/>
  <c r="LT204"/>
  <c r="LU204"/>
  <c r="LV204"/>
  <c r="LW204"/>
  <c r="LX204"/>
  <c r="LY204"/>
  <c r="LZ204"/>
  <c r="MA204"/>
  <c r="MB204"/>
  <c r="MC204"/>
  <c r="MD204"/>
  <c r="ME204"/>
  <c r="MF204"/>
  <c r="MG204"/>
  <c r="MH204"/>
  <c r="MI204"/>
  <c r="MJ204"/>
  <c r="MK204"/>
  <c r="ML204"/>
  <c r="MM204"/>
  <c r="MN204"/>
  <c r="MO204"/>
  <c r="MP204"/>
  <c r="MQ204"/>
  <c r="MR204"/>
  <c r="MS204"/>
  <c r="MT204"/>
  <c r="MU204"/>
  <c r="MV204"/>
  <c r="MW204"/>
  <c r="MX204"/>
  <c r="MY204"/>
  <c r="MZ204"/>
  <c r="NA204"/>
  <c r="NB204"/>
  <c r="NC204"/>
  <c r="ND204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BI205"/>
  <c r="BJ205"/>
  <c r="BK205"/>
  <c r="BL205"/>
  <c r="BM205"/>
  <c r="BN205"/>
  <c r="BO205"/>
  <c r="BP205"/>
  <c r="BQ205"/>
  <c r="BR205"/>
  <c r="BS205"/>
  <c r="BT205"/>
  <c r="BU205"/>
  <c r="BV205"/>
  <c r="BW205"/>
  <c r="BX205"/>
  <c r="BY205"/>
  <c r="BZ205"/>
  <c r="CA205"/>
  <c r="CB205"/>
  <c r="CC205"/>
  <c r="CD205"/>
  <c r="CE205"/>
  <c r="CF205"/>
  <c r="CG205"/>
  <c r="CH205"/>
  <c r="CI205"/>
  <c r="CJ205"/>
  <c r="CK205"/>
  <c r="CL205"/>
  <c r="CM205"/>
  <c r="CN205"/>
  <c r="CO205"/>
  <c r="CP205"/>
  <c r="CQ205"/>
  <c r="CR205"/>
  <c r="CS205"/>
  <c r="CT205"/>
  <c r="CU205"/>
  <c r="CV205"/>
  <c r="CW205"/>
  <c r="CX205"/>
  <c r="CY205"/>
  <c r="CZ205"/>
  <c r="DA205"/>
  <c r="DB205"/>
  <c r="DC205"/>
  <c r="DD205"/>
  <c r="DE205"/>
  <c r="DF205"/>
  <c r="DG205"/>
  <c r="DH205"/>
  <c r="DI205"/>
  <c r="DJ205"/>
  <c r="DK205"/>
  <c r="DL205"/>
  <c r="DM205"/>
  <c r="DN205"/>
  <c r="DO205"/>
  <c r="DP205"/>
  <c r="DQ205"/>
  <c r="DR205"/>
  <c r="DS205"/>
  <c r="DT205"/>
  <c r="DU205"/>
  <c r="DV205"/>
  <c r="DW205"/>
  <c r="DX205"/>
  <c r="DY205"/>
  <c r="DZ205"/>
  <c r="EA205"/>
  <c r="EB205"/>
  <c r="EC205"/>
  <c r="ED205"/>
  <c r="EE205"/>
  <c r="EF205"/>
  <c r="EG205"/>
  <c r="EH205"/>
  <c r="EI205"/>
  <c r="EJ205"/>
  <c r="EK205"/>
  <c r="EL205"/>
  <c r="EM205"/>
  <c r="EN205"/>
  <c r="EO205"/>
  <c r="EP205"/>
  <c r="EQ205"/>
  <c r="ER205"/>
  <c r="ES205"/>
  <c r="ET205"/>
  <c r="EU205"/>
  <c r="EV205"/>
  <c r="EW205"/>
  <c r="EX205"/>
  <c r="EY205"/>
  <c r="EZ205"/>
  <c r="FA205"/>
  <c r="FB205"/>
  <c r="FC205"/>
  <c r="FD205"/>
  <c r="FE205"/>
  <c r="FF205"/>
  <c r="FG205"/>
  <c r="FH205"/>
  <c r="FI205"/>
  <c r="FJ205"/>
  <c r="FK205"/>
  <c r="FL205"/>
  <c r="FM205"/>
  <c r="FN205"/>
  <c r="FO205"/>
  <c r="FP205"/>
  <c r="FQ205"/>
  <c r="FR205"/>
  <c r="FS205"/>
  <c r="FT205"/>
  <c r="FU205"/>
  <c r="FV205"/>
  <c r="FW205"/>
  <c r="FX205"/>
  <c r="FY205"/>
  <c r="FZ205"/>
  <c r="GA205"/>
  <c r="GB205"/>
  <c r="GC205"/>
  <c r="GD205"/>
  <c r="GE205"/>
  <c r="GF205"/>
  <c r="GG205"/>
  <c r="GH205"/>
  <c r="GI205"/>
  <c r="GJ205"/>
  <c r="GK205"/>
  <c r="GL205"/>
  <c r="GM205"/>
  <c r="GN205"/>
  <c r="GO205"/>
  <c r="GP205"/>
  <c r="GQ205"/>
  <c r="GR205"/>
  <c r="GS205"/>
  <c r="GT205"/>
  <c r="GU205"/>
  <c r="GV205"/>
  <c r="GW205"/>
  <c r="GX205"/>
  <c r="GY205"/>
  <c r="GZ205"/>
  <c r="HA205"/>
  <c r="HB205"/>
  <c r="HC205"/>
  <c r="HD205"/>
  <c r="HE205"/>
  <c r="HF205"/>
  <c r="HG205"/>
  <c r="HH205"/>
  <c r="HI205"/>
  <c r="HJ205"/>
  <c r="HK205"/>
  <c r="HL205"/>
  <c r="HM205"/>
  <c r="HN205"/>
  <c r="HO205"/>
  <c r="HP205"/>
  <c r="HQ205"/>
  <c r="HR205"/>
  <c r="HS205"/>
  <c r="HT205"/>
  <c r="HU205"/>
  <c r="HV205"/>
  <c r="HW205"/>
  <c r="HX205"/>
  <c r="HY205"/>
  <c r="HZ205"/>
  <c r="IA205"/>
  <c r="IB205"/>
  <c r="IC205"/>
  <c r="ID205"/>
  <c r="IE205"/>
  <c r="IF205"/>
  <c r="IG205"/>
  <c r="IH205"/>
  <c r="II205"/>
  <c r="IJ205"/>
  <c r="IK205"/>
  <c r="IL205"/>
  <c r="IM205"/>
  <c r="IN205"/>
  <c r="IO205"/>
  <c r="IP205"/>
  <c r="IQ205"/>
  <c r="IR205"/>
  <c r="IS205"/>
  <c r="IT205"/>
  <c r="IU205"/>
  <c r="IV205"/>
  <c r="IW205"/>
  <c r="IX205"/>
  <c r="IY205"/>
  <c r="IZ205"/>
  <c r="JA205"/>
  <c r="JB205"/>
  <c r="JC205"/>
  <c r="JD205"/>
  <c r="JE205"/>
  <c r="JF205"/>
  <c r="JG205"/>
  <c r="JH205"/>
  <c r="JI205"/>
  <c r="JJ205"/>
  <c r="JK205"/>
  <c r="JL205"/>
  <c r="JM205"/>
  <c r="JN205"/>
  <c r="JO205"/>
  <c r="JP205"/>
  <c r="JQ205"/>
  <c r="JR205"/>
  <c r="JS205"/>
  <c r="JT205"/>
  <c r="JU205"/>
  <c r="JV205"/>
  <c r="JW205"/>
  <c r="JX205"/>
  <c r="JY205"/>
  <c r="JZ205"/>
  <c r="KA205"/>
  <c r="KB205"/>
  <c r="KC205"/>
  <c r="KD205"/>
  <c r="KE205"/>
  <c r="KF205"/>
  <c r="KG205"/>
  <c r="KH205"/>
  <c r="KI205"/>
  <c r="KJ205"/>
  <c r="KK205"/>
  <c r="KL205"/>
  <c r="KM205"/>
  <c r="KN205"/>
  <c r="KO205"/>
  <c r="KP205"/>
  <c r="KQ205"/>
  <c r="KR205"/>
  <c r="KS205"/>
  <c r="KT205"/>
  <c r="KU205"/>
  <c r="KV205"/>
  <c r="KW205"/>
  <c r="KX205"/>
  <c r="KY205"/>
  <c r="KZ205"/>
  <c r="LA205"/>
  <c r="LB205"/>
  <c r="LC205"/>
  <c r="LD205"/>
  <c r="LE205"/>
  <c r="LF205"/>
  <c r="LG205"/>
  <c r="LH205"/>
  <c r="LI205"/>
  <c r="LJ205"/>
  <c r="LK205"/>
  <c r="LL205"/>
  <c r="LM205"/>
  <c r="LN205"/>
  <c r="LO205"/>
  <c r="LP205"/>
  <c r="LQ205"/>
  <c r="LR205"/>
  <c r="LS205"/>
  <c r="LT205"/>
  <c r="LU205"/>
  <c r="LV205"/>
  <c r="LW205"/>
  <c r="LX205"/>
  <c r="LY205"/>
  <c r="LZ205"/>
  <c r="MA205"/>
  <c r="MB205"/>
  <c r="MC205"/>
  <c r="MD205"/>
  <c r="ME205"/>
  <c r="MF205"/>
  <c r="MG205"/>
  <c r="MH205"/>
  <c r="MI205"/>
  <c r="MJ205"/>
  <c r="MK205"/>
  <c r="ML205"/>
  <c r="MM205"/>
  <c r="MN205"/>
  <c r="MO205"/>
  <c r="MP205"/>
  <c r="MQ205"/>
  <c r="MR205"/>
  <c r="MS205"/>
  <c r="MT205"/>
  <c r="MU205"/>
  <c r="MV205"/>
  <c r="MW205"/>
  <c r="MX205"/>
  <c r="MY205"/>
  <c r="MZ205"/>
  <c r="NA205"/>
  <c r="NB205"/>
  <c r="NC205"/>
  <c r="ND205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Y206"/>
  <c r="AZ206"/>
  <c r="BA206"/>
  <c r="BB206"/>
  <c r="BC206"/>
  <c r="BD206"/>
  <c r="BE206"/>
  <c r="BF206"/>
  <c r="BG206"/>
  <c r="BH206"/>
  <c r="BI206"/>
  <c r="BJ206"/>
  <c r="BK206"/>
  <c r="BL206"/>
  <c r="BM206"/>
  <c r="BN206"/>
  <c r="BO206"/>
  <c r="BP206"/>
  <c r="BQ206"/>
  <c r="BR206"/>
  <c r="BS206"/>
  <c r="BT206"/>
  <c r="BU206"/>
  <c r="BV206"/>
  <c r="BW206"/>
  <c r="BX206"/>
  <c r="BY206"/>
  <c r="BZ206"/>
  <c r="CA206"/>
  <c r="CB206"/>
  <c r="CC206"/>
  <c r="CD206"/>
  <c r="CE206"/>
  <c r="CF206"/>
  <c r="CG206"/>
  <c r="CH206"/>
  <c r="CI206"/>
  <c r="CJ206"/>
  <c r="CK206"/>
  <c r="CL206"/>
  <c r="CM206"/>
  <c r="CN206"/>
  <c r="CO206"/>
  <c r="CP206"/>
  <c r="CQ206"/>
  <c r="CR206"/>
  <c r="CS206"/>
  <c r="CT206"/>
  <c r="CU206"/>
  <c r="CV206"/>
  <c r="CW206"/>
  <c r="CX206"/>
  <c r="CY206"/>
  <c r="CZ206"/>
  <c r="DA206"/>
  <c r="DB206"/>
  <c r="DC206"/>
  <c r="DD206"/>
  <c r="DE206"/>
  <c r="DF206"/>
  <c r="DG206"/>
  <c r="DH206"/>
  <c r="DI206"/>
  <c r="DJ206"/>
  <c r="DK206"/>
  <c r="DL206"/>
  <c r="DM206"/>
  <c r="DN206"/>
  <c r="DO206"/>
  <c r="DP206"/>
  <c r="DQ206"/>
  <c r="DR206"/>
  <c r="DS206"/>
  <c r="DT206"/>
  <c r="DU206"/>
  <c r="DV206"/>
  <c r="DW206"/>
  <c r="DX206"/>
  <c r="DY206"/>
  <c r="DZ206"/>
  <c r="EA206"/>
  <c r="EB206"/>
  <c r="EC206"/>
  <c r="ED206"/>
  <c r="EE206"/>
  <c r="EF206"/>
  <c r="EG206"/>
  <c r="EH206"/>
  <c r="EI206"/>
  <c r="EJ206"/>
  <c r="EK206"/>
  <c r="EL206"/>
  <c r="EM206"/>
  <c r="EN206"/>
  <c r="EO206"/>
  <c r="EP206"/>
  <c r="EQ206"/>
  <c r="ER206"/>
  <c r="ES206"/>
  <c r="ET206"/>
  <c r="EU206"/>
  <c r="EV206"/>
  <c r="EW206"/>
  <c r="EX206"/>
  <c r="EY206"/>
  <c r="EZ206"/>
  <c r="FA206"/>
  <c r="FB206"/>
  <c r="FC206"/>
  <c r="FD206"/>
  <c r="FE206"/>
  <c r="FF206"/>
  <c r="FG206"/>
  <c r="FH206"/>
  <c r="FI206"/>
  <c r="FJ206"/>
  <c r="FK206"/>
  <c r="FL206"/>
  <c r="FM206"/>
  <c r="FN206"/>
  <c r="FO206"/>
  <c r="FP206"/>
  <c r="FQ206"/>
  <c r="FR206"/>
  <c r="FS206"/>
  <c r="FT206"/>
  <c r="FU206"/>
  <c r="FV206"/>
  <c r="FW206"/>
  <c r="FX206"/>
  <c r="FY206"/>
  <c r="FZ206"/>
  <c r="GA206"/>
  <c r="GB206"/>
  <c r="GC206"/>
  <c r="GD206"/>
  <c r="GE206"/>
  <c r="GF206"/>
  <c r="GG206"/>
  <c r="GH206"/>
  <c r="GI206"/>
  <c r="GJ206"/>
  <c r="GK206"/>
  <c r="GL206"/>
  <c r="GM206"/>
  <c r="GN206"/>
  <c r="GO206"/>
  <c r="GP206"/>
  <c r="GQ206"/>
  <c r="GR206"/>
  <c r="GS206"/>
  <c r="GT206"/>
  <c r="GU206"/>
  <c r="GV206"/>
  <c r="GW206"/>
  <c r="GX206"/>
  <c r="GY206"/>
  <c r="GZ206"/>
  <c r="HA206"/>
  <c r="HB206"/>
  <c r="HC206"/>
  <c r="HD206"/>
  <c r="HE206"/>
  <c r="HF206"/>
  <c r="HG206"/>
  <c r="HH206"/>
  <c r="HI206"/>
  <c r="HJ206"/>
  <c r="HK206"/>
  <c r="HL206"/>
  <c r="HM206"/>
  <c r="HN206"/>
  <c r="HO206"/>
  <c r="HP206"/>
  <c r="HQ206"/>
  <c r="HR206"/>
  <c r="HS206"/>
  <c r="HT206"/>
  <c r="HU206"/>
  <c r="HV206"/>
  <c r="HW206"/>
  <c r="HX206"/>
  <c r="HY206"/>
  <c r="HZ206"/>
  <c r="IA206"/>
  <c r="IB206"/>
  <c r="IC206"/>
  <c r="ID206"/>
  <c r="IE206"/>
  <c r="IF206"/>
  <c r="IG206"/>
  <c r="IH206"/>
  <c r="II206"/>
  <c r="IJ206"/>
  <c r="IK206"/>
  <c r="IL206"/>
  <c r="IM206"/>
  <c r="IN206"/>
  <c r="IO206"/>
  <c r="IP206"/>
  <c r="IQ206"/>
  <c r="IR206"/>
  <c r="IS206"/>
  <c r="IT206"/>
  <c r="IU206"/>
  <c r="IV206"/>
  <c r="IW206"/>
  <c r="IX206"/>
  <c r="IY206"/>
  <c r="IZ206"/>
  <c r="JA206"/>
  <c r="JB206"/>
  <c r="JC206"/>
  <c r="JD206"/>
  <c r="JE206"/>
  <c r="JF206"/>
  <c r="JG206"/>
  <c r="JH206"/>
  <c r="JI206"/>
  <c r="JJ206"/>
  <c r="JK206"/>
  <c r="JL206"/>
  <c r="JM206"/>
  <c r="JN206"/>
  <c r="JO206"/>
  <c r="JP206"/>
  <c r="JQ206"/>
  <c r="JR206"/>
  <c r="JS206"/>
  <c r="JT206"/>
  <c r="JU206"/>
  <c r="JV206"/>
  <c r="JW206"/>
  <c r="JX206"/>
  <c r="JY206"/>
  <c r="JZ206"/>
  <c r="KA206"/>
  <c r="KB206"/>
  <c r="KC206"/>
  <c r="KD206"/>
  <c r="KE206"/>
  <c r="KF206"/>
  <c r="KG206"/>
  <c r="KH206"/>
  <c r="KI206"/>
  <c r="KJ206"/>
  <c r="KK206"/>
  <c r="KL206"/>
  <c r="KM206"/>
  <c r="KN206"/>
  <c r="KO206"/>
  <c r="KP206"/>
  <c r="KQ206"/>
  <c r="KR206"/>
  <c r="KS206"/>
  <c r="KT206"/>
  <c r="KU206"/>
  <c r="KV206"/>
  <c r="KW206"/>
  <c r="KX206"/>
  <c r="KY206"/>
  <c r="KZ206"/>
  <c r="LA206"/>
  <c r="LB206"/>
  <c r="LC206"/>
  <c r="LD206"/>
  <c r="LE206"/>
  <c r="LF206"/>
  <c r="LG206"/>
  <c r="LH206"/>
  <c r="LI206"/>
  <c r="LJ206"/>
  <c r="LK206"/>
  <c r="LL206"/>
  <c r="LM206"/>
  <c r="LN206"/>
  <c r="LO206"/>
  <c r="LP206"/>
  <c r="LQ206"/>
  <c r="LR206"/>
  <c r="LS206"/>
  <c r="LT206"/>
  <c r="LU206"/>
  <c r="LV206"/>
  <c r="LW206"/>
  <c r="LX206"/>
  <c r="LY206"/>
  <c r="LZ206"/>
  <c r="MA206"/>
  <c r="MB206"/>
  <c r="MC206"/>
  <c r="MD206"/>
  <c r="ME206"/>
  <c r="MF206"/>
  <c r="MG206"/>
  <c r="MH206"/>
  <c r="MI206"/>
  <c r="MJ206"/>
  <c r="MK206"/>
  <c r="ML206"/>
  <c r="MM206"/>
  <c r="MN206"/>
  <c r="MO206"/>
  <c r="MP206"/>
  <c r="MQ206"/>
  <c r="MR206"/>
  <c r="MS206"/>
  <c r="MT206"/>
  <c r="MU206"/>
  <c r="MV206"/>
  <c r="MW206"/>
  <c r="MX206"/>
  <c r="MY206"/>
  <c r="MZ206"/>
  <c r="NA206"/>
  <c r="NB206"/>
  <c r="NC206"/>
  <c r="ND206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Y207"/>
  <c r="AZ207"/>
  <c r="BA207"/>
  <c r="BB207"/>
  <c r="BC207"/>
  <c r="BD207"/>
  <c r="BE207"/>
  <c r="BF207"/>
  <c r="BG207"/>
  <c r="BH207"/>
  <c r="BI207"/>
  <c r="BJ207"/>
  <c r="BK207"/>
  <c r="BL207"/>
  <c r="BM207"/>
  <c r="BN207"/>
  <c r="BO207"/>
  <c r="BP207"/>
  <c r="BQ207"/>
  <c r="BR207"/>
  <c r="BS207"/>
  <c r="BT207"/>
  <c r="BU207"/>
  <c r="BV207"/>
  <c r="BW207"/>
  <c r="BX207"/>
  <c r="BY207"/>
  <c r="BZ207"/>
  <c r="CA207"/>
  <c r="CB207"/>
  <c r="CC207"/>
  <c r="CD207"/>
  <c r="CE207"/>
  <c r="CF207"/>
  <c r="CG207"/>
  <c r="CH207"/>
  <c r="CI207"/>
  <c r="CJ207"/>
  <c r="CK207"/>
  <c r="CL207"/>
  <c r="CM207"/>
  <c r="CN207"/>
  <c r="CO207"/>
  <c r="CP207"/>
  <c r="CQ207"/>
  <c r="CR207"/>
  <c r="CS207"/>
  <c r="CT207"/>
  <c r="CU207"/>
  <c r="CV207"/>
  <c r="CW207"/>
  <c r="CX207"/>
  <c r="CY207"/>
  <c r="CZ207"/>
  <c r="DA207"/>
  <c r="DB207"/>
  <c r="DC207"/>
  <c r="DD207"/>
  <c r="DE207"/>
  <c r="DF207"/>
  <c r="DG207"/>
  <c r="DH207"/>
  <c r="DI207"/>
  <c r="DJ207"/>
  <c r="DK207"/>
  <c r="DL207"/>
  <c r="DM207"/>
  <c r="DN207"/>
  <c r="DO207"/>
  <c r="DP207"/>
  <c r="DQ207"/>
  <c r="DR207"/>
  <c r="DS207"/>
  <c r="DT207"/>
  <c r="DU207"/>
  <c r="DV207"/>
  <c r="DW207"/>
  <c r="DX207"/>
  <c r="DY207"/>
  <c r="DZ207"/>
  <c r="EA207"/>
  <c r="EB207"/>
  <c r="EC207"/>
  <c r="ED207"/>
  <c r="EE207"/>
  <c r="EF207"/>
  <c r="EG207"/>
  <c r="EH207"/>
  <c r="EI207"/>
  <c r="EJ207"/>
  <c r="EK207"/>
  <c r="EL207"/>
  <c r="EM207"/>
  <c r="EN207"/>
  <c r="EO207"/>
  <c r="EP207"/>
  <c r="EQ207"/>
  <c r="ER207"/>
  <c r="ES207"/>
  <c r="ET207"/>
  <c r="EU207"/>
  <c r="EV207"/>
  <c r="EW207"/>
  <c r="EX207"/>
  <c r="EY207"/>
  <c r="EZ207"/>
  <c r="FA207"/>
  <c r="FB207"/>
  <c r="FC207"/>
  <c r="FD207"/>
  <c r="FE207"/>
  <c r="FF207"/>
  <c r="FG207"/>
  <c r="FH207"/>
  <c r="FI207"/>
  <c r="FJ207"/>
  <c r="FK207"/>
  <c r="FL207"/>
  <c r="FM207"/>
  <c r="FN207"/>
  <c r="FO207"/>
  <c r="FP207"/>
  <c r="FQ207"/>
  <c r="FR207"/>
  <c r="FS207"/>
  <c r="FT207"/>
  <c r="FU207"/>
  <c r="FV207"/>
  <c r="FW207"/>
  <c r="FX207"/>
  <c r="FY207"/>
  <c r="FZ207"/>
  <c r="GA207"/>
  <c r="GB207"/>
  <c r="GC207"/>
  <c r="GD207"/>
  <c r="GE207"/>
  <c r="GF207"/>
  <c r="GG207"/>
  <c r="GH207"/>
  <c r="GI207"/>
  <c r="GJ207"/>
  <c r="GK207"/>
  <c r="GL207"/>
  <c r="GM207"/>
  <c r="GN207"/>
  <c r="GO207"/>
  <c r="GP207"/>
  <c r="GQ207"/>
  <c r="GR207"/>
  <c r="GS207"/>
  <c r="GT207"/>
  <c r="GU207"/>
  <c r="GV207"/>
  <c r="GW207"/>
  <c r="GX207"/>
  <c r="GY207"/>
  <c r="GZ207"/>
  <c r="HA207"/>
  <c r="HB207"/>
  <c r="HC207"/>
  <c r="HD207"/>
  <c r="HE207"/>
  <c r="HF207"/>
  <c r="HG207"/>
  <c r="HH207"/>
  <c r="HI207"/>
  <c r="HJ207"/>
  <c r="HK207"/>
  <c r="HL207"/>
  <c r="HM207"/>
  <c r="HN207"/>
  <c r="HO207"/>
  <c r="HP207"/>
  <c r="HQ207"/>
  <c r="HR207"/>
  <c r="HS207"/>
  <c r="HT207"/>
  <c r="HU207"/>
  <c r="HV207"/>
  <c r="HW207"/>
  <c r="HX207"/>
  <c r="HY207"/>
  <c r="HZ207"/>
  <c r="IA207"/>
  <c r="IB207"/>
  <c r="IC207"/>
  <c r="ID207"/>
  <c r="IE207"/>
  <c r="IF207"/>
  <c r="IG207"/>
  <c r="IH207"/>
  <c r="II207"/>
  <c r="IJ207"/>
  <c r="IK207"/>
  <c r="IL207"/>
  <c r="IM207"/>
  <c r="IN207"/>
  <c r="IO207"/>
  <c r="IP207"/>
  <c r="IQ207"/>
  <c r="IR207"/>
  <c r="IS207"/>
  <c r="IT207"/>
  <c r="IU207"/>
  <c r="IV207"/>
  <c r="IW207"/>
  <c r="IX207"/>
  <c r="IY207"/>
  <c r="IZ207"/>
  <c r="JA207"/>
  <c r="JB207"/>
  <c r="JC207"/>
  <c r="JD207"/>
  <c r="JE207"/>
  <c r="JF207"/>
  <c r="JG207"/>
  <c r="JH207"/>
  <c r="JI207"/>
  <c r="JJ207"/>
  <c r="JK207"/>
  <c r="JL207"/>
  <c r="JM207"/>
  <c r="JN207"/>
  <c r="JO207"/>
  <c r="JP207"/>
  <c r="JQ207"/>
  <c r="JR207"/>
  <c r="JS207"/>
  <c r="JT207"/>
  <c r="JU207"/>
  <c r="JV207"/>
  <c r="JW207"/>
  <c r="JX207"/>
  <c r="JY207"/>
  <c r="JZ207"/>
  <c r="KA207"/>
  <c r="KB207"/>
  <c r="KC207"/>
  <c r="KD207"/>
  <c r="KE207"/>
  <c r="KF207"/>
  <c r="KG207"/>
  <c r="KH207"/>
  <c r="KI207"/>
  <c r="KJ207"/>
  <c r="KK207"/>
  <c r="KL207"/>
  <c r="KM207"/>
  <c r="KN207"/>
  <c r="KO207"/>
  <c r="KP207"/>
  <c r="KQ207"/>
  <c r="KR207"/>
  <c r="KS207"/>
  <c r="KT207"/>
  <c r="KU207"/>
  <c r="KV207"/>
  <c r="KW207"/>
  <c r="KX207"/>
  <c r="KY207"/>
  <c r="KZ207"/>
  <c r="LA207"/>
  <c r="LB207"/>
  <c r="LC207"/>
  <c r="LD207"/>
  <c r="LE207"/>
  <c r="LF207"/>
  <c r="LG207"/>
  <c r="LH207"/>
  <c r="LI207"/>
  <c r="LJ207"/>
  <c r="LK207"/>
  <c r="LL207"/>
  <c r="LM207"/>
  <c r="LN207"/>
  <c r="LO207"/>
  <c r="LP207"/>
  <c r="LQ207"/>
  <c r="LR207"/>
  <c r="LS207"/>
  <c r="LT207"/>
  <c r="LU207"/>
  <c r="LV207"/>
  <c r="LW207"/>
  <c r="LX207"/>
  <c r="LY207"/>
  <c r="LZ207"/>
  <c r="MA207"/>
  <c r="MB207"/>
  <c r="MC207"/>
  <c r="MD207"/>
  <c r="ME207"/>
  <c r="MF207"/>
  <c r="MG207"/>
  <c r="MH207"/>
  <c r="MI207"/>
  <c r="MJ207"/>
  <c r="MK207"/>
  <c r="ML207"/>
  <c r="MM207"/>
  <c r="MN207"/>
  <c r="MO207"/>
  <c r="MP207"/>
  <c r="MQ207"/>
  <c r="MR207"/>
  <c r="MS207"/>
  <c r="MT207"/>
  <c r="MU207"/>
  <c r="MV207"/>
  <c r="MW207"/>
  <c r="MX207"/>
  <c r="MY207"/>
  <c r="MZ207"/>
  <c r="NA207"/>
  <c r="NB207"/>
  <c r="NC207"/>
  <c r="ND207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Y208"/>
  <c r="AZ208"/>
  <c r="BA208"/>
  <c r="BB208"/>
  <c r="BC208"/>
  <c r="BD208"/>
  <c r="BE208"/>
  <c r="BF208"/>
  <c r="BG208"/>
  <c r="BH208"/>
  <c r="BI208"/>
  <c r="BJ208"/>
  <c r="BK208"/>
  <c r="BL208"/>
  <c r="BM208"/>
  <c r="BN208"/>
  <c r="BO208"/>
  <c r="BP208"/>
  <c r="BQ208"/>
  <c r="BR208"/>
  <c r="BS208"/>
  <c r="BT208"/>
  <c r="BU208"/>
  <c r="BV208"/>
  <c r="BW208"/>
  <c r="BX208"/>
  <c r="BY208"/>
  <c r="BZ208"/>
  <c r="CA208"/>
  <c r="CB208"/>
  <c r="CC208"/>
  <c r="CD208"/>
  <c r="CE208"/>
  <c r="CF208"/>
  <c r="CG208"/>
  <c r="CH208"/>
  <c r="CI208"/>
  <c r="CJ208"/>
  <c r="CK208"/>
  <c r="CL208"/>
  <c r="CM208"/>
  <c r="CN208"/>
  <c r="CO208"/>
  <c r="CP208"/>
  <c r="CQ208"/>
  <c r="CR208"/>
  <c r="CS208"/>
  <c r="CT208"/>
  <c r="CU208"/>
  <c r="CV208"/>
  <c r="CW208"/>
  <c r="CX208"/>
  <c r="CY208"/>
  <c r="CZ208"/>
  <c r="DA208"/>
  <c r="DB208"/>
  <c r="DC208"/>
  <c r="DD208"/>
  <c r="DE208"/>
  <c r="DF208"/>
  <c r="DG208"/>
  <c r="DH208"/>
  <c r="DI208"/>
  <c r="DJ208"/>
  <c r="DK208"/>
  <c r="DL208"/>
  <c r="DM208"/>
  <c r="DN208"/>
  <c r="DO208"/>
  <c r="DP208"/>
  <c r="DQ208"/>
  <c r="DR208"/>
  <c r="DS208"/>
  <c r="DT208"/>
  <c r="DU208"/>
  <c r="DV208"/>
  <c r="DW208"/>
  <c r="DX208"/>
  <c r="DY208"/>
  <c r="DZ208"/>
  <c r="EA208"/>
  <c r="EB208"/>
  <c r="EC208"/>
  <c r="ED208"/>
  <c r="EE208"/>
  <c r="EF208"/>
  <c r="EG208"/>
  <c r="EH208"/>
  <c r="EI208"/>
  <c r="EJ208"/>
  <c r="EK208"/>
  <c r="EL208"/>
  <c r="EM208"/>
  <c r="EN208"/>
  <c r="EO208"/>
  <c r="EP208"/>
  <c r="EQ208"/>
  <c r="ER208"/>
  <c r="ES208"/>
  <c r="ET208"/>
  <c r="EU208"/>
  <c r="EV208"/>
  <c r="EW208"/>
  <c r="EX208"/>
  <c r="EY208"/>
  <c r="EZ208"/>
  <c r="FA208"/>
  <c r="FB208"/>
  <c r="FC208"/>
  <c r="FD208"/>
  <c r="FE208"/>
  <c r="FF208"/>
  <c r="FG208"/>
  <c r="FH208"/>
  <c r="FI208"/>
  <c r="FJ208"/>
  <c r="FK208"/>
  <c r="FL208"/>
  <c r="FM208"/>
  <c r="FN208"/>
  <c r="FO208"/>
  <c r="FP208"/>
  <c r="FQ208"/>
  <c r="FR208"/>
  <c r="FS208"/>
  <c r="FT208"/>
  <c r="FU208"/>
  <c r="FV208"/>
  <c r="FW208"/>
  <c r="FX208"/>
  <c r="FY208"/>
  <c r="FZ208"/>
  <c r="GA208"/>
  <c r="GB208"/>
  <c r="GC208"/>
  <c r="GD208"/>
  <c r="GE208"/>
  <c r="GF208"/>
  <c r="GG208"/>
  <c r="GH208"/>
  <c r="GI208"/>
  <c r="GJ208"/>
  <c r="GK208"/>
  <c r="GL208"/>
  <c r="GM208"/>
  <c r="GN208"/>
  <c r="GO208"/>
  <c r="GP208"/>
  <c r="GQ208"/>
  <c r="GR208"/>
  <c r="GS208"/>
  <c r="GT208"/>
  <c r="GU208"/>
  <c r="GV208"/>
  <c r="GW208"/>
  <c r="GX208"/>
  <c r="GY208"/>
  <c r="GZ208"/>
  <c r="HA208"/>
  <c r="HB208"/>
  <c r="HC208"/>
  <c r="HD208"/>
  <c r="HE208"/>
  <c r="HF208"/>
  <c r="HG208"/>
  <c r="HH208"/>
  <c r="HI208"/>
  <c r="HJ208"/>
  <c r="HK208"/>
  <c r="HL208"/>
  <c r="HM208"/>
  <c r="HN208"/>
  <c r="HO208"/>
  <c r="HP208"/>
  <c r="HQ208"/>
  <c r="HR208"/>
  <c r="HS208"/>
  <c r="HT208"/>
  <c r="HU208"/>
  <c r="HV208"/>
  <c r="HW208"/>
  <c r="HX208"/>
  <c r="HY208"/>
  <c r="HZ208"/>
  <c r="IA208"/>
  <c r="IB208"/>
  <c r="IC208"/>
  <c r="ID208"/>
  <c r="IE208"/>
  <c r="IF208"/>
  <c r="IG208"/>
  <c r="IH208"/>
  <c r="II208"/>
  <c r="IJ208"/>
  <c r="IK208"/>
  <c r="IL208"/>
  <c r="IM208"/>
  <c r="IN208"/>
  <c r="IO208"/>
  <c r="IP208"/>
  <c r="IQ208"/>
  <c r="IR208"/>
  <c r="IS208"/>
  <c r="IT208"/>
  <c r="IU208"/>
  <c r="IV208"/>
  <c r="IW208"/>
  <c r="IX208"/>
  <c r="IY208"/>
  <c r="IZ208"/>
  <c r="JA208"/>
  <c r="JB208"/>
  <c r="JC208"/>
  <c r="JD208"/>
  <c r="JE208"/>
  <c r="JF208"/>
  <c r="JG208"/>
  <c r="JH208"/>
  <c r="JI208"/>
  <c r="JJ208"/>
  <c r="JK208"/>
  <c r="JL208"/>
  <c r="JM208"/>
  <c r="JN208"/>
  <c r="JO208"/>
  <c r="JP208"/>
  <c r="JQ208"/>
  <c r="JR208"/>
  <c r="JS208"/>
  <c r="JT208"/>
  <c r="JU208"/>
  <c r="JV208"/>
  <c r="JW208"/>
  <c r="JX208"/>
  <c r="JY208"/>
  <c r="JZ208"/>
  <c r="KA208"/>
  <c r="KB208"/>
  <c r="KC208"/>
  <c r="KD208"/>
  <c r="KE208"/>
  <c r="KF208"/>
  <c r="KG208"/>
  <c r="KH208"/>
  <c r="KI208"/>
  <c r="KJ208"/>
  <c r="KK208"/>
  <c r="KL208"/>
  <c r="KM208"/>
  <c r="KN208"/>
  <c r="KO208"/>
  <c r="KP208"/>
  <c r="KQ208"/>
  <c r="KR208"/>
  <c r="KS208"/>
  <c r="KT208"/>
  <c r="KU208"/>
  <c r="KV208"/>
  <c r="KW208"/>
  <c r="KX208"/>
  <c r="KY208"/>
  <c r="KZ208"/>
  <c r="LA208"/>
  <c r="LB208"/>
  <c r="LC208"/>
  <c r="LD208"/>
  <c r="LE208"/>
  <c r="LF208"/>
  <c r="LG208"/>
  <c r="LH208"/>
  <c r="LI208"/>
  <c r="LJ208"/>
  <c r="LK208"/>
  <c r="LL208"/>
  <c r="LM208"/>
  <c r="LN208"/>
  <c r="LO208"/>
  <c r="LP208"/>
  <c r="LQ208"/>
  <c r="LR208"/>
  <c r="LS208"/>
  <c r="LT208"/>
  <c r="LU208"/>
  <c r="LV208"/>
  <c r="LW208"/>
  <c r="LX208"/>
  <c r="LY208"/>
  <c r="LZ208"/>
  <c r="MA208"/>
  <c r="MB208"/>
  <c r="MC208"/>
  <c r="MD208"/>
  <c r="ME208"/>
  <c r="MF208"/>
  <c r="MG208"/>
  <c r="MH208"/>
  <c r="MI208"/>
  <c r="MJ208"/>
  <c r="MK208"/>
  <c r="ML208"/>
  <c r="MM208"/>
  <c r="MN208"/>
  <c r="MO208"/>
  <c r="MP208"/>
  <c r="MQ208"/>
  <c r="MR208"/>
  <c r="MS208"/>
  <c r="MT208"/>
  <c r="MU208"/>
  <c r="MV208"/>
  <c r="MW208"/>
  <c r="MX208"/>
  <c r="MY208"/>
  <c r="MZ208"/>
  <c r="NA208"/>
  <c r="NB208"/>
  <c r="NC208"/>
  <c r="ND208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Y209"/>
  <c r="AZ209"/>
  <c r="BA209"/>
  <c r="BB209"/>
  <c r="BC209"/>
  <c r="BD209"/>
  <c r="BE209"/>
  <c r="BF209"/>
  <c r="BG209"/>
  <c r="BH209"/>
  <c r="BI209"/>
  <c r="BJ209"/>
  <c r="BK209"/>
  <c r="BL209"/>
  <c r="BM209"/>
  <c r="BN209"/>
  <c r="BO209"/>
  <c r="BP209"/>
  <c r="BQ209"/>
  <c r="BR209"/>
  <c r="BS209"/>
  <c r="BT209"/>
  <c r="BU209"/>
  <c r="BV209"/>
  <c r="BW209"/>
  <c r="BX209"/>
  <c r="BY209"/>
  <c r="BZ209"/>
  <c r="CA209"/>
  <c r="CB209"/>
  <c r="CC209"/>
  <c r="CD209"/>
  <c r="CE209"/>
  <c r="CF209"/>
  <c r="CG209"/>
  <c r="CH209"/>
  <c r="CI209"/>
  <c r="CJ209"/>
  <c r="CK209"/>
  <c r="CL209"/>
  <c r="CM209"/>
  <c r="CN209"/>
  <c r="CO209"/>
  <c r="CP209"/>
  <c r="CQ209"/>
  <c r="CR209"/>
  <c r="CS209"/>
  <c r="CT209"/>
  <c r="CU209"/>
  <c r="CV209"/>
  <c r="CW209"/>
  <c r="CX209"/>
  <c r="CY209"/>
  <c r="CZ209"/>
  <c r="DA209"/>
  <c r="DB209"/>
  <c r="DC209"/>
  <c r="DD209"/>
  <c r="DE209"/>
  <c r="DF209"/>
  <c r="DG209"/>
  <c r="DH209"/>
  <c r="DI209"/>
  <c r="DJ209"/>
  <c r="DK209"/>
  <c r="DL209"/>
  <c r="DM209"/>
  <c r="DN209"/>
  <c r="DO209"/>
  <c r="DP209"/>
  <c r="DQ209"/>
  <c r="DR209"/>
  <c r="DS209"/>
  <c r="DT209"/>
  <c r="DU209"/>
  <c r="DV209"/>
  <c r="DW209"/>
  <c r="DX209"/>
  <c r="DY209"/>
  <c r="DZ209"/>
  <c r="EA209"/>
  <c r="EB209"/>
  <c r="EC209"/>
  <c r="ED209"/>
  <c r="EE209"/>
  <c r="EF209"/>
  <c r="EG209"/>
  <c r="EH209"/>
  <c r="EI209"/>
  <c r="EJ209"/>
  <c r="EK209"/>
  <c r="EL209"/>
  <c r="EM209"/>
  <c r="EN209"/>
  <c r="EO209"/>
  <c r="EP209"/>
  <c r="EQ209"/>
  <c r="ER209"/>
  <c r="ES209"/>
  <c r="ET209"/>
  <c r="EU209"/>
  <c r="EV209"/>
  <c r="EW209"/>
  <c r="EX209"/>
  <c r="EY209"/>
  <c r="EZ209"/>
  <c r="FA209"/>
  <c r="FB209"/>
  <c r="FC209"/>
  <c r="FD209"/>
  <c r="FE209"/>
  <c r="FF209"/>
  <c r="FG209"/>
  <c r="FH209"/>
  <c r="FI209"/>
  <c r="FJ209"/>
  <c r="FK209"/>
  <c r="FL209"/>
  <c r="FM209"/>
  <c r="FN209"/>
  <c r="FO209"/>
  <c r="FP209"/>
  <c r="FQ209"/>
  <c r="FR209"/>
  <c r="FS209"/>
  <c r="FT209"/>
  <c r="FU209"/>
  <c r="FV209"/>
  <c r="FW209"/>
  <c r="FX209"/>
  <c r="FY209"/>
  <c r="FZ209"/>
  <c r="GA209"/>
  <c r="GB209"/>
  <c r="GC209"/>
  <c r="GD209"/>
  <c r="GE209"/>
  <c r="GF209"/>
  <c r="GG209"/>
  <c r="GH209"/>
  <c r="GI209"/>
  <c r="GJ209"/>
  <c r="GK209"/>
  <c r="GL209"/>
  <c r="GM209"/>
  <c r="GN209"/>
  <c r="GO209"/>
  <c r="GP209"/>
  <c r="GQ209"/>
  <c r="GR209"/>
  <c r="GS209"/>
  <c r="GT209"/>
  <c r="GU209"/>
  <c r="GV209"/>
  <c r="GW209"/>
  <c r="GX209"/>
  <c r="GY209"/>
  <c r="GZ209"/>
  <c r="HA209"/>
  <c r="HB209"/>
  <c r="HC209"/>
  <c r="HD209"/>
  <c r="HE209"/>
  <c r="HF209"/>
  <c r="HG209"/>
  <c r="HH209"/>
  <c r="HI209"/>
  <c r="HJ209"/>
  <c r="HK209"/>
  <c r="HL209"/>
  <c r="HM209"/>
  <c r="HN209"/>
  <c r="HO209"/>
  <c r="HP209"/>
  <c r="HQ209"/>
  <c r="HR209"/>
  <c r="HS209"/>
  <c r="HT209"/>
  <c r="HU209"/>
  <c r="HV209"/>
  <c r="HW209"/>
  <c r="HX209"/>
  <c r="HY209"/>
  <c r="HZ209"/>
  <c r="IA209"/>
  <c r="IB209"/>
  <c r="IC209"/>
  <c r="ID209"/>
  <c r="IE209"/>
  <c r="IF209"/>
  <c r="IG209"/>
  <c r="IH209"/>
  <c r="II209"/>
  <c r="IJ209"/>
  <c r="IK209"/>
  <c r="IL209"/>
  <c r="IM209"/>
  <c r="IN209"/>
  <c r="IO209"/>
  <c r="IP209"/>
  <c r="IQ209"/>
  <c r="IR209"/>
  <c r="IS209"/>
  <c r="IT209"/>
  <c r="IU209"/>
  <c r="IV209"/>
  <c r="IW209"/>
  <c r="IX209"/>
  <c r="IY209"/>
  <c r="IZ209"/>
  <c r="JA209"/>
  <c r="JB209"/>
  <c r="JC209"/>
  <c r="JD209"/>
  <c r="JE209"/>
  <c r="JF209"/>
  <c r="JG209"/>
  <c r="JH209"/>
  <c r="JI209"/>
  <c r="JJ209"/>
  <c r="JK209"/>
  <c r="JL209"/>
  <c r="JM209"/>
  <c r="JN209"/>
  <c r="JO209"/>
  <c r="JP209"/>
  <c r="JQ209"/>
  <c r="JR209"/>
  <c r="JS209"/>
  <c r="JT209"/>
  <c r="JU209"/>
  <c r="JV209"/>
  <c r="JW209"/>
  <c r="JX209"/>
  <c r="JY209"/>
  <c r="JZ209"/>
  <c r="KA209"/>
  <c r="KB209"/>
  <c r="KC209"/>
  <c r="KD209"/>
  <c r="KE209"/>
  <c r="KF209"/>
  <c r="KG209"/>
  <c r="KH209"/>
  <c r="KI209"/>
  <c r="KJ209"/>
  <c r="KK209"/>
  <c r="KL209"/>
  <c r="KM209"/>
  <c r="KN209"/>
  <c r="KO209"/>
  <c r="KP209"/>
  <c r="KQ209"/>
  <c r="KR209"/>
  <c r="KS209"/>
  <c r="KT209"/>
  <c r="KU209"/>
  <c r="KV209"/>
  <c r="KW209"/>
  <c r="KX209"/>
  <c r="KY209"/>
  <c r="KZ209"/>
  <c r="LA209"/>
  <c r="LB209"/>
  <c r="LC209"/>
  <c r="LD209"/>
  <c r="LE209"/>
  <c r="LF209"/>
  <c r="LG209"/>
  <c r="LH209"/>
  <c r="LI209"/>
  <c r="LJ209"/>
  <c r="LK209"/>
  <c r="LL209"/>
  <c r="LM209"/>
  <c r="LN209"/>
  <c r="LO209"/>
  <c r="LP209"/>
  <c r="LQ209"/>
  <c r="LR209"/>
  <c r="LS209"/>
  <c r="LT209"/>
  <c r="LU209"/>
  <c r="LV209"/>
  <c r="LW209"/>
  <c r="LX209"/>
  <c r="LY209"/>
  <c r="LZ209"/>
  <c r="MA209"/>
  <c r="MB209"/>
  <c r="MC209"/>
  <c r="MD209"/>
  <c r="ME209"/>
  <c r="MF209"/>
  <c r="MG209"/>
  <c r="MH209"/>
  <c r="MI209"/>
  <c r="MJ209"/>
  <c r="MK209"/>
  <c r="ML209"/>
  <c r="MM209"/>
  <c r="MN209"/>
  <c r="MO209"/>
  <c r="MP209"/>
  <c r="MQ209"/>
  <c r="MR209"/>
  <c r="MS209"/>
  <c r="MT209"/>
  <c r="MU209"/>
  <c r="MV209"/>
  <c r="MW209"/>
  <c r="MX209"/>
  <c r="MY209"/>
  <c r="MZ209"/>
  <c r="NA209"/>
  <c r="NB209"/>
  <c r="NC209"/>
  <c r="ND209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BI210"/>
  <c r="BJ210"/>
  <c r="BK210"/>
  <c r="BL210"/>
  <c r="BM210"/>
  <c r="BN210"/>
  <c r="BO210"/>
  <c r="BP210"/>
  <c r="BQ210"/>
  <c r="BR210"/>
  <c r="BS210"/>
  <c r="BT210"/>
  <c r="BU210"/>
  <c r="BV210"/>
  <c r="BW210"/>
  <c r="BX210"/>
  <c r="BY210"/>
  <c r="BZ210"/>
  <c r="CA210"/>
  <c r="CB210"/>
  <c r="CC210"/>
  <c r="CD210"/>
  <c r="CE210"/>
  <c r="CF210"/>
  <c r="CG210"/>
  <c r="CH210"/>
  <c r="CI210"/>
  <c r="CJ210"/>
  <c r="CK210"/>
  <c r="CL210"/>
  <c r="CM210"/>
  <c r="CN210"/>
  <c r="CO210"/>
  <c r="CP210"/>
  <c r="CQ210"/>
  <c r="CR210"/>
  <c r="CS210"/>
  <c r="CT210"/>
  <c r="CU210"/>
  <c r="CV210"/>
  <c r="CW210"/>
  <c r="CX210"/>
  <c r="CY210"/>
  <c r="CZ210"/>
  <c r="DA210"/>
  <c r="DB210"/>
  <c r="DC210"/>
  <c r="DD210"/>
  <c r="DE210"/>
  <c r="DF210"/>
  <c r="DG210"/>
  <c r="DH210"/>
  <c r="DI210"/>
  <c r="DJ210"/>
  <c r="DK210"/>
  <c r="DL210"/>
  <c r="DM210"/>
  <c r="DN210"/>
  <c r="DO210"/>
  <c r="DP210"/>
  <c r="DQ210"/>
  <c r="DR210"/>
  <c r="DS210"/>
  <c r="DT210"/>
  <c r="DU210"/>
  <c r="DV210"/>
  <c r="DW210"/>
  <c r="DX210"/>
  <c r="DY210"/>
  <c r="DZ210"/>
  <c r="EA210"/>
  <c r="EB210"/>
  <c r="EC210"/>
  <c r="ED210"/>
  <c r="EE210"/>
  <c r="EF210"/>
  <c r="EG210"/>
  <c r="EH210"/>
  <c r="EI210"/>
  <c r="EJ210"/>
  <c r="EK210"/>
  <c r="EL210"/>
  <c r="EM210"/>
  <c r="EN210"/>
  <c r="EO210"/>
  <c r="EP210"/>
  <c r="EQ210"/>
  <c r="ER210"/>
  <c r="ES210"/>
  <c r="ET210"/>
  <c r="EU210"/>
  <c r="EV210"/>
  <c r="EW210"/>
  <c r="EX210"/>
  <c r="EY210"/>
  <c r="EZ210"/>
  <c r="FA210"/>
  <c r="FB210"/>
  <c r="FC210"/>
  <c r="FD210"/>
  <c r="FE210"/>
  <c r="FF210"/>
  <c r="FG210"/>
  <c r="FH210"/>
  <c r="FI210"/>
  <c r="FJ210"/>
  <c r="FK210"/>
  <c r="FL210"/>
  <c r="FM210"/>
  <c r="FN210"/>
  <c r="FO210"/>
  <c r="FP210"/>
  <c r="FQ210"/>
  <c r="FR210"/>
  <c r="FS210"/>
  <c r="FT210"/>
  <c r="FU210"/>
  <c r="FV210"/>
  <c r="FW210"/>
  <c r="FX210"/>
  <c r="FY210"/>
  <c r="FZ210"/>
  <c r="GA210"/>
  <c r="GB210"/>
  <c r="GC210"/>
  <c r="GD210"/>
  <c r="GE210"/>
  <c r="GF210"/>
  <c r="GG210"/>
  <c r="GH210"/>
  <c r="GI210"/>
  <c r="GJ210"/>
  <c r="GK210"/>
  <c r="GL210"/>
  <c r="GM210"/>
  <c r="GN210"/>
  <c r="GO210"/>
  <c r="GP210"/>
  <c r="GQ210"/>
  <c r="GR210"/>
  <c r="GS210"/>
  <c r="GT210"/>
  <c r="GU210"/>
  <c r="GV210"/>
  <c r="GW210"/>
  <c r="GX210"/>
  <c r="GY210"/>
  <c r="GZ210"/>
  <c r="HA210"/>
  <c r="HB210"/>
  <c r="HC210"/>
  <c r="HD210"/>
  <c r="HE210"/>
  <c r="HF210"/>
  <c r="HG210"/>
  <c r="HH210"/>
  <c r="HI210"/>
  <c r="HJ210"/>
  <c r="HK210"/>
  <c r="HL210"/>
  <c r="HM210"/>
  <c r="HN210"/>
  <c r="HO210"/>
  <c r="HP210"/>
  <c r="HQ210"/>
  <c r="HR210"/>
  <c r="HS210"/>
  <c r="HT210"/>
  <c r="HU210"/>
  <c r="HV210"/>
  <c r="HW210"/>
  <c r="HX210"/>
  <c r="HY210"/>
  <c r="HZ210"/>
  <c r="IA210"/>
  <c r="IB210"/>
  <c r="IC210"/>
  <c r="ID210"/>
  <c r="IE210"/>
  <c r="IF210"/>
  <c r="IG210"/>
  <c r="IH210"/>
  <c r="II210"/>
  <c r="IJ210"/>
  <c r="IK210"/>
  <c r="IL210"/>
  <c r="IM210"/>
  <c r="IN210"/>
  <c r="IO210"/>
  <c r="IP210"/>
  <c r="IQ210"/>
  <c r="IR210"/>
  <c r="IS210"/>
  <c r="IT210"/>
  <c r="IU210"/>
  <c r="IV210"/>
  <c r="IW210"/>
  <c r="IX210"/>
  <c r="IY210"/>
  <c r="IZ210"/>
  <c r="JA210"/>
  <c r="JB210"/>
  <c r="JC210"/>
  <c r="JD210"/>
  <c r="JE210"/>
  <c r="JF210"/>
  <c r="JG210"/>
  <c r="JH210"/>
  <c r="JI210"/>
  <c r="JJ210"/>
  <c r="JK210"/>
  <c r="JL210"/>
  <c r="JM210"/>
  <c r="JN210"/>
  <c r="JO210"/>
  <c r="JP210"/>
  <c r="JQ210"/>
  <c r="JR210"/>
  <c r="JS210"/>
  <c r="JT210"/>
  <c r="JU210"/>
  <c r="JV210"/>
  <c r="JW210"/>
  <c r="JX210"/>
  <c r="JY210"/>
  <c r="JZ210"/>
  <c r="KA210"/>
  <c r="KB210"/>
  <c r="KC210"/>
  <c r="KD210"/>
  <c r="KE210"/>
  <c r="KF210"/>
  <c r="KG210"/>
  <c r="KH210"/>
  <c r="KI210"/>
  <c r="KJ210"/>
  <c r="KK210"/>
  <c r="KL210"/>
  <c r="KM210"/>
  <c r="KN210"/>
  <c r="KO210"/>
  <c r="KP210"/>
  <c r="KQ210"/>
  <c r="KR210"/>
  <c r="KS210"/>
  <c r="KT210"/>
  <c r="KU210"/>
  <c r="KV210"/>
  <c r="KW210"/>
  <c r="KX210"/>
  <c r="KY210"/>
  <c r="KZ210"/>
  <c r="LA210"/>
  <c r="LB210"/>
  <c r="LC210"/>
  <c r="LD210"/>
  <c r="LE210"/>
  <c r="LF210"/>
  <c r="LG210"/>
  <c r="LH210"/>
  <c r="LI210"/>
  <c r="LJ210"/>
  <c r="LK210"/>
  <c r="LL210"/>
  <c r="LM210"/>
  <c r="LN210"/>
  <c r="LO210"/>
  <c r="LP210"/>
  <c r="LQ210"/>
  <c r="LR210"/>
  <c r="LS210"/>
  <c r="LT210"/>
  <c r="LU210"/>
  <c r="LV210"/>
  <c r="LW210"/>
  <c r="LX210"/>
  <c r="LY210"/>
  <c r="LZ210"/>
  <c r="MA210"/>
  <c r="MB210"/>
  <c r="MC210"/>
  <c r="MD210"/>
  <c r="ME210"/>
  <c r="MF210"/>
  <c r="MG210"/>
  <c r="MH210"/>
  <c r="MI210"/>
  <c r="MJ210"/>
  <c r="MK210"/>
  <c r="ML210"/>
  <c r="MM210"/>
  <c r="MN210"/>
  <c r="MO210"/>
  <c r="MP210"/>
  <c r="MQ210"/>
  <c r="MR210"/>
  <c r="MS210"/>
  <c r="MT210"/>
  <c r="MU210"/>
  <c r="MV210"/>
  <c r="MW210"/>
  <c r="MX210"/>
  <c r="MY210"/>
  <c r="MZ210"/>
  <c r="NA210"/>
  <c r="NB210"/>
  <c r="NC210"/>
  <c r="ND210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BI211"/>
  <c r="BJ211"/>
  <c r="BK211"/>
  <c r="BL211"/>
  <c r="BM211"/>
  <c r="BN211"/>
  <c r="BO211"/>
  <c r="BP211"/>
  <c r="BQ211"/>
  <c r="BR211"/>
  <c r="BS211"/>
  <c r="BT211"/>
  <c r="BU211"/>
  <c r="BV211"/>
  <c r="BW211"/>
  <c r="BX211"/>
  <c r="BY211"/>
  <c r="BZ211"/>
  <c r="CA211"/>
  <c r="CB211"/>
  <c r="CC211"/>
  <c r="CD211"/>
  <c r="CE211"/>
  <c r="CF211"/>
  <c r="CG211"/>
  <c r="CH211"/>
  <c r="CI211"/>
  <c r="CJ211"/>
  <c r="CK211"/>
  <c r="CL211"/>
  <c r="CM211"/>
  <c r="CN211"/>
  <c r="CO211"/>
  <c r="CP211"/>
  <c r="CQ211"/>
  <c r="CR211"/>
  <c r="CS211"/>
  <c r="CT211"/>
  <c r="CU211"/>
  <c r="CV211"/>
  <c r="CW211"/>
  <c r="CX211"/>
  <c r="CY211"/>
  <c r="CZ211"/>
  <c r="DA211"/>
  <c r="DB211"/>
  <c r="DC211"/>
  <c r="DD211"/>
  <c r="DE211"/>
  <c r="DF211"/>
  <c r="DG211"/>
  <c r="DH211"/>
  <c r="DI211"/>
  <c r="DJ211"/>
  <c r="DK211"/>
  <c r="DL211"/>
  <c r="DM211"/>
  <c r="DN211"/>
  <c r="DO211"/>
  <c r="DP211"/>
  <c r="DQ211"/>
  <c r="DR211"/>
  <c r="DS211"/>
  <c r="DT211"/>
  <c r="DU211"/>
  <c r="DV211"/>
  <c r="DW211"/>
  <c r="DX211"/>
  <c r="DY211"/>
  <c r="DZ211"/>
  <c r="EA211"/>
  <c r="EB211"/>
  <c r="EC211"/>
  <c r="ED211"/>
  <c r="EE211"/>
  <c r="EF211"/>
  <c r="EG211"/>
  <c r="EH211"/>
  <c r="EI211"/>
  <c r="EJ211"/>
  <c r="EK211"/>
  <c r="EL211"/>
  <c r="EM211"/>
  <c r="EN211"/>
  <c r="EO211"/>
  <c r="EP211"/>
  <c r="EQ211"/>
  <c r="ER211"/>
  <c r="ES211"/>
  <c r="ET211"/>
  <c r="EU211"/>
  <c r="EV211"/>
  <c r="EW211"/>
  <c r="EX211"/>
  <c r="EY211"/>
  <c r="EZ211"/>
  <c r="FA211"/>
  <c r="FB211"/>
  <c r="FC211"/>
  <c r="FD211"/>
  <c r="FE211"/>
  <c r="FF211"/>
  <c r="FG211"/>
  <c r="FH211"/>
  <c r="FI211"/>
  <c r="FJ211"/>
  <c r="FK211"/>
  <c r="FL211"/>
  <c r="FM211"/>
  <c r="FN211"/>
  <c r="FO211"/>
  <c r="FP211"/>
  <c r="FQ211"/>
  <c r="FR211"/>
  <c r="FS211"/>
  <c r="FT211"/>
  <c r="FU211"/>
  <c r="FV211"/>
  <c r="FW211"/>
  <c r="FX211"/>
  <c r="FY211"/>
  <c r="FZ211"/>
  <c r="GA211"/>
  <c r="GB211"/>
  <c r="GC211"/>
  <c r="GD211"/>
  <c r="GE211"/>
  <c r="GF211"/>
  <c r="GG211"/>
  <c r="GH211"/>
  <c r="GI211"/>
  <c r="GJ211"/>
  <c r="GK211"/>
  <c r="GL211"/>
  <c r="GM211"/>
  <c r="GN211"/>
  <c r="GO211"/>
  <c r="GP211"/>
  <c r="GQ211"/>
  <c r="GR211"/>
  <c r="GS211"/>
  <c r="GT211"/>
  <c r="GU211"/>
  <c r="GV211"/>
  <c r="GW211"/>
  <c r="GX211"/>
  <c r="GY211"/>
  <c r="GZ211"/>
  <c r="HA211"/>
  <c r="HB211"/>
  <c r="HC211"/>
  <c r="HD211"/>
  <c r="HE211"/>
  <c r="HF211"/>
  <c r="HG211"/>
  <c r="HH211"/>
  <c r="HI211"/>
  <c r="HJ211"/>
  <c r="HK211"/>
  <c r="HL211"/>
  <c r="HM211"/>
  <c r="HN211"/>
  <c r="HO211"/>
  <c r="HP211"/>
  <c r="HQ211"/>
  <c r="HR211"/>
  <c r="HS211"/>
  <c r="HT211"/>
  <c r="HU211"/>
  <c r="HV211"/>
  <c r="HW211"/>
  <c r="HX211"/>
  <c r="HY211"/>
  <c r="HZ211"/>
  <c r="IA211"/>
  <c r="IB211"/>
  <c r="IC211"/>
  <c r="ID211"/>
  <c r="IE211"/>
  <c r="IF211"/>
  <c r="IG211"/>
  <c r="IH211"/>
  <c r="II211"/>
  <c r="IJ211"/>
  <c r="IK211"/>
  <c r="IL211"/>
  <c r="IM211"/>
  <c r="IN211"/>
  <c r="IO211"/>
  <c r="IP211"/>
  <c r="IQ211"/>
  <c r="IR211"/>
  <c r="IS211"/>
  <c r="IT211"/>
  <c r="IU211"/>
  <c r="IV211"/>
  <c r="IW211"/>
  <c r="IX211"/>
  <c r="IY211"/>
  <c r="IZ211"/>
  <c r="JA211"/>
  <c r="JB211"/>
  <c r="JC211"/>
  <c r="JD211"/>
  <c r="JE211"/>
  <c r="JF211"/>
  <c r="JG211"/>
  <c r="JH211"/>
  <c r="JI211"/>
  <c r="JJ211"/>
  <c r="JK211"/>
  <c r="JL211"/>
  <c r="JM211"/>
  <c r="JN211"/>
  <c r="JO211"/>
  <c r="JP211"/>
  <c r="JQ211"/>
  <c r="JR211"/>
  <c r="JS211"/>
  <c r="JT211"/>
  <c r="JU211"/>
  <c r="JV211"/>
  <c r="JW211"/>
  <c r="JX211"/>
  <c r="JY211"/>
  <c r="JZ211"/>
  <c r="KA211"/>
  <c r="KB211"/>
  <c r="KC211"/>
  <c r="KD211"/>
  <c r="KE211"/>
  <c r="KF211"/>
  <c r="KG211"/>
  <c r="KH211"/>
  <c r="KI211"/>
  <c r="KJ211"/>
  <c r="KK211"/>
  <c r="KL211"/>
  <c r="KM211"/>
  <c r="KN211"/>
  <c r="KO211"/>
  <c r="KP211"/>
  <c r="KQ211"/>
  <c r="KR211"/>
  <c r="KS211"/>
  <c r="KT211"/>
  <c r="KU211"/>
  <c r="KV211"/>
  <c r="KW211"/>
  <c r="KX211"/>
  <c r="KY211"/>
  <c r="KZ211"/>
  <c r="LA211"/>
  <c r="LB211"/>
  <c r="LC211"/>
  <c r="LD211"/>
  <c r="LE211"/>
  <c r="LF211"/>
  <c r="LG211"/>
  <c r="LH211"/>
  <c r="LI211"/>
  <c r="LJ211"/>
  <c r="LK211"/>
  <c r="LL211"/>
  <c r="LM211"/>
  <c r="LN211"/>
  <c r="LO211"/>
  <c r="LP211"/>
  <c r="LQ211"/>
  <c r="LR211"/>
  <c r="LS211"/>
  <c r="LT211"/>
  <c r="LU211"/>
  <c r="LV211"/>
  <c r="LW211"/>
  <c r="LX211"/>
  <c r="LY211"/>
  <c r="LZ211"/>
  <c r="MA211"/>
  <c r="MB211"/>
  <c r="MC211"/>
  <c r="MD211"/>
  <c r="ME211"/>
  <c r="MF211"/>
  <c r="MG211"/>
  <c r="MH211"/>
  <c r="MI211"/>
  <c r="MJ211"/>
  <c r="MK211"/>
  <c r="ML211"/>
  <c r="MM211"/>
  <c r="MN211"/>
  <c r="MO211"/>
  <c r="MP211"/>
  <c r="MQ211"/>
  <c r="MR211"/>
  <c r="MS211"/>
  <c r="MT211"/>
  <c r="MU211"/>
  <c r="MV211"/>
  <c r="MW211"/>
  <c r="MX211"/>
  <c r="MY211"/>
  <c r="MZ211"/>
  <c r="NA211"/>
  <c r="NB211"/>
  <c r="NC211"/>
  <c r="ND211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Y212"/>
  <c r="AZ212"/>
  <c r="BA212"/>
  <c r="BB212"/>
  <c r="BC212"/>
  <c r="BD212"/>
  <c r="BE212"/>
  <c r="BF212"/>
  <c r="BG212"/>
  <c r="BH212"/>
  <c r="BI212"/>
  <c r="BJ212"/>
  <c r="BK212"/>
  <c r="BL212"/>
  <c r="BM212"/>
  <c r="BN212"/>
  <c r="BO212"/>
  <c r="BP212"/>
  <c r="BQ212"/>
  <c r="BR212"/>
  <c r="BS212"/>
  <c r="BT212"/>
  <c r="BU212"/>
  <c r="BV212"/>
  <c r="BW212"/>
  <c r="BX212"/>
  <c r="BY212"/>
  <c r="BZ212"/>
  <c r="CA212"/>
  <c r="CB212"/>
  <c r="CC212"/>
  <c r="CD212"/>
  <c r="CE212"/>
  <c r="CF212"/>
  <c r="CG212"/>
  <c r="CH212"/>
  <c r="CI212"/>
  <c r="CJ212"/>
  <c r="CK212"/>
  <c r="CL212"/>
  <c r="CM212"/>
  <c r="CN212"/>
  <c r="CO212"/>
  <c r="CP212"/>
  <c r="CQ212"/>
  <c r="CR212"/>
  <c r="CS212"/>
  <c r="CT212"/>
  <c r="CU212"/>
  <c r="CV212"/>
  <c r="CW212"/>
  <c r="CX212"/>
  <c r="CY212"/>
  <c r="CZ212"/>
  <c r="DA212"/>
  <c r="DB212"/>
  <c r="DC212"/>
  <c r="DD212"/>
  <c r="DE212"/>
  <c r="DF212"/>
  <c r="DG212"/>
  <c r="DH212"/>
  <c r="DI212"/>
  <c r="DJ212"/>
  <c r="DK212"/>
  <c r="DL212"/>
  <c r="DM212"/>
  <c r="DN212"/>
  <c r="DO212"/>
  <c r="DP212"/>
  <c r="DQ212"/>
  <c r="DR212"/>
  <c r="DS212"/>
  <c r="DT212"/>
  <c r="DU212"/>
  <c r="DV212"/>
  <c r="DW212"/>
  <c r="DX212"/>
  <c r="DY212"/>
  <c r="DZ212"/>
  <c r="EA212"/>
  <c r="EB212"/>
  <c r="EC212"/>
  <c r="ED212"/>
  <c r="EE212"/>
  <c r="EF212"/>
  <c r="EG212"/>
  <c r="EH212"/>
  <c r="EI212"/>
  <c r="EJ212"/>
  <c r="EK212"/>
  <c r="EL212"/>
  <c r="EM212"/>
  <c r="EN212"/>
  <c r="EO212"/>
  <c r="EP212"/>
  <c r="EQ212"/>
  <c r="ER212"/>
  <c r="ES212"/>
  <c r="ET212"/>
  <c r="EU212"/>
  <c r="EV212"/>
  <c r="EW212"/>
  <c r="EX212"/>
  <c r="EY212"/>
  <c r="EZ212"/>
  <c r="FA212"/>
  <c r="FB212"/>
  <c r="FC212"/>
  <c r="FD212"/>
  <c r="FE212"/>
  <c r="FF212"/>
  <c r="FG212"/>
  <c r="FH212"/>
  <c r="FI212"/>
  <c r="FJ212"/>
  <c r="FK212"/>
  <c r="FL212"/>
  <c r="FM212"/>
  <c r="FN212"/>
  <c r="FO212"/>
  <c r="FP212"/>
  <c r="FQ212"/>
  <c r="FR212"/>
  <c r="FS212"/>
  <c r="FT212"/>
  <c r="FU212"/>
  <c r="FV212"/>
  <c r="FW212"/>
  <c r="FX212"/>
  <c r="FY212"/>
  <c r="FZ212"/>
  <c r="GA212"/>
  <c r="GB212"/>
  <c r="GC212"/>
  <c r="GD212"/>
  <c r="GE212"/>
  <c r="GF212"/>
  <c r="GG212"/>
  <c r="GH212"/>
  <c r="GI212"/>
  <c r="GJ212"/>
  <c r="GK212"/>
  <c r="GL212"/>
  <c r="GM212"/>
  <c r="GN212"/>
  <c r="GO212"/>
  <c r="GP212"/>
  <c r="GQ212"/>
  <c r="GR212"/>
  <c r="GS212"/>
  <c r="GT212"/>
  <c r="GU212"/>
  <c r="GV212"/>
  <c r="GW212"/>
  <c r="GX212"/>
  <c r="GY212"/>
  <c r="GZ212"/>
  <c r="HA212"/>
  <c r="HB212"/>
  <c r="HC212"/>
  <c r="HD212"/>
  <c r="HE212"/>
  <c r="HF212"/>
  <c r="HG212"/>
  <c r="HH212"/>
  <c r="HI212"/>
  <c r="HJ212"/>
  <c r="HK212"/>
  <c r="HL212"/>
  <c r="HM212"/>
  <c r="HN212"/>
  <c r="HO212"/>
  <c r="HP212"/>
  <c r="HQ212"/>
  <c r="HR212"/>
  <c r="HS212"/>
  <c r="HT212"/>
  <c r="HU212"/>
  <c r="HV212"/>
  <c r="HW212"/>
  <c r="HX212"/>
  <c r="HY212"/>
  <c r="HZ212"/>
  <c r="IA212"/>
  <c r="IB212"/>
  <c r="IC212"/>
  <c r="ID212"/>
  <c r="IE212"/>
  <c r="IF212"/>
  <c r="IG212"/>
  <c r="IH212"/>
  <c r="II212"/>
  <c r="IJ212"/>
  <c r="IK212"/>
  <c r="IL212"/>
  <c r="IM212"/>
  <c r="IN212"/>
  <c r="IO212"/>
  <c r="IP212"/>
  <c r="IQ212"/>
  <c r="IR212"/>
  <c r="IS212"/>
  <c r="IT212"/>
  <c r="IU212"/>
  <c r="IV212"/>
  <c r="IW212"/>
  <c r="IX212"/>
  <c r="IY212"/>
  <c r="IZ212"/>
  <c r="JA212"/>
  <c r="JB212"/>
  <c r="JC212"/>
  <c r="JD212"/>
  <c r="JE212"/>
  <c r="JF212"/>
  <c r="JG212"/>
  <c r="JH212"/>
  <c r="JI212"/>
  <c r="JJ212"/>
  <c r="JK212"/>
  <c r="JL212"/>
  <c r="JM212"/>
  <c r="JN212"/>
  <c r="JO212"/>
  <c r="JP212"/>
  <c r="JQ212"/>
  <c r="JR212"/>
  <c r="JS212"/>
  <c r="JT212"/>
  <c r="JU212"/>
  <c r="JV212"/>
  <c r="JW212"/>
  <c r="JX212"/>
  <c r="JY212"/>
  <c r="JZ212"/>
  <c r="KA212"/>
  <c r="KB212"/>
  <c r="KC212"/>
  <c r="KD212"/>
  <c r="KE212"/>
  <c r="KF212"/>
  <c r="KG212"/>
  <c r="KH212"/>
  <c r="KI212"/>
  <c r="KJ212"/>
  <c r="KK212"/>
  <c r="KL212"/>
  <c r="KM212"/>
  <c r="KN212"/>
  <c r="KO212"/>
  <c r="KP212"/>
  <c r="KQ212"/>
  <c r="KR212"/>
  <c r="KS212"/>
  <c r="KT212"/>
  <c r="KU212"/>
  <c r="KV212"/>
  <c r="KW212"/>
  <c r="KX212"/>
  <c r="KY212"/>
  <c r="KZ212"/>
  <c r="LA212"/>
  <c r="LB212"/>
  <c r="LC212"/>
  <c r="LD212"/>
  <c r="LE212"/>
  <c r="LF212"/>
  <c r="LG212"/>
  <c r="LH212"/>
  <c r="LI212"/>
  <c r="LJ212"/>
  <c r="LK212"/>
  <c r="LL212"/>
  <c r="LM212"/>
  <c r="LN212"/>
  <c r="LO212"/>
  <c r="LP212"/>
  <c r="LQ212"/>
  <c r="LR212"/>
  <c r="LS212"/>
  <c r="LT212"/>
  <c r="LU212"/>
  <c r="LV212"/>
  <c r="LW212"/>
  <c r="LX212"/>
  <c r="LY212"/>
  <c r="LZ212"/>
  <c r="MA212"/>
  <c r="MB212"/>
  <c r="MC212"/>
  <c r="MD212"/>
  <c r="ME212"/>
  <c r="MF212"/>
  <c r="MG212"/>
  <c r="MH212"/>
  <c r="MI212"/>
  <c r="MJ212"/>
  <c r="MK212"/>
  <c r="ML212"/>
  <c r="MM212"/>
  <c r="MN212"/>
  <c r="MO212"/>
  <c r="MP212"/>
  <c r="MQ212"/>
  <c r="MR212"/>
  <c r="MS212"/>
  <c r="MT212"/>
  <c r="MU212"/>
  <c r="MV212"/>
  <c r="MW212"/>
  <c r="MX212"/>
  <c r="MY212"/>
  <c r="MZ212"/>
  <c r="NA212"/>
  <c r="NB212"/>
  <c r="NC212"/>
  <c r="ND212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Y213"/>
  <c r="AZ213"/>
  <c r="BA213"/>
  <c r="BB213"/>
  <c r="BC213"/>
  <c r="BD213"/>
  <c r="BE213"/>
  <c r="BF213"/>
  <c r="BG213"/>
  <c r="BH213"/>
  <c r="BI213"/>
  <c r="BJ213"/>
  <c r="BK213"/>
  <c r="BL213"/>
  <c r="BM213"/>
  <c r="BN213"/>
  <c r="BO213"/>
  <c r="BP213"/>
  <c r="BQ213"/>
  <c r="BR213"/>
  <c r="BS213"/>
  <c r="BT213"/>
  <c r="BU213"/>
  <c r="BV213"/>
  <c r="BW213"/>
  <c r="BX213"/>
  <c r="BY213"/>
  <c r="BZ213"/>
  <c r="CA213"/>
  <c r="CB213"/>
  <c r="CC213"/>
  <c r="CD213"/>
  <c r="CE213"/>
  <c r="CF213"/>
  <c r="CG213"/>
  <c r="CH213"/>
  <c r="CI213"/>
  <c r="CJ213"/>
  <c r="CK213"/>
  <c r="CL213"/>
  <c r="CM213"/>
  <c r="CN213"/>
  <c r="CO213"/>
  <c r="CP213"/>
  <c r="CQ213"/>
  <c r="CR213"/>
  <c r="CS213"/>
  <c r="CT213"/>
  <c r="CU213"/>
  <c r="CV213"/>
  <c r="CW213"/>
  <c r="CX213"/>
  <c r="CY213"/>
  <c r="CZ213"/>
  <c r="DA213"/>
  <c r="DB213"/>
  <c r="DC213"/>
  <c r="DD213"/>
  <c r="DE213"/>
  <c r="DF213"/>
  <c r="DG213"/>
  <c r="DH213"/>
  <c r="DI213"/>
  <c r="DJ213"/>
  <c r="DK213"/>
  <c r="DL213"/>
  <c r="DM213"/>
  <c r="DN213"/>
  <c r="DO213"/>
  <c r="DP213"/>
  <c r="DQ213"/>
  <c r="DR213"/>
  <c r="DS213"/>
  <c r="DT213"/>
  <c r="DU213"/>
  <c r="DV213"/>
  <c r="DW213"/>
  <c r="DX213"/>
  <c r="DY213"/>
  <c r="DZ213"/>
  <c r="EA213"/>
  <c r="EB213"/>
  <c r="EC213"/>
  <c r="ED213"/>
  <c r="EE213"/>
  <c r="EF213"/>
  <c r="EG213"/>
  <c r="EH213"/>
  <c r="EI213"/>
  <c r="EJ213"/>
  <c r="EK213"/>
  <c r="EL213"/>
  <c r="EM213"/>
  <c r="EN213"/>
  <c r="EO213"/>
  <c r="EP213"/>
  <c r="EQ213"/>
  <c r="ER213"/>
  <c r="ES213"/>
  <c r="ET213"/>
  <c r="EU213"/>
  <c r="EV213"/>
  <c r="EW213"/>
  <c r="EX213"/>
  <c r="EY213"/>
  <c r="EZ213"/>
  <c r="FA213"/>
  <c r="FB213"/>
  <c r="FC213"/>
  <c r="FD213"/>
  <c r="FE213"/>
  <c r="FF213"/>
  <c r="FG213"/>
  <c r="FH213"/>
  <c r="FI213"/>
  <c r="FJ213"/>
  <c r="FK213"/>
  <c r="FL213"/>
  <c r="FM213"/>
  <c r="FN213"/>
  <c r="FO213"/>
  <c r="FP213"/>
  <c r="FQ213"/>
  <c r="FR213"/>
  <c r="FS213"/>
  <c r="FT213"/>
  <c r="FU213"/>
  <c r="FV213"/>
  <c r="FW213"/>
  <c r="FX213"/>
  <c r="FY213"/>
  <c r="FZ213"/>
  <c r="GA213"/>
  <c r="GB213"/>
  <c r="GC213"/>
  <c r="GD213"/>
  <c r="GE213"/>
  <c r="GF213"/>
  <c r="GG213"/>
  <c r="GH213"/>
  <c r="GI213"/>
  <c r="GJ213"/>
  <c r="GK213"/>
  <c r="GL213"/>
  <c r="GM213"/>
  <c r="GN213"/>
  <c r="GO213"/>
  <c r="GP213"/>
  <c r="GQ213"/>
  <c r="GR213"/>
  <c r="GS213"/>
  <c r="GT213"/>
  <c r="GU213"/>
  <c r="GV213"/>
  <c r="GW213"/>
  <c r="GX213"/>
  <c r="GY213"/>
  <c r="GZ213"/>
  <c r="HA213"/>
  <c r="HB213"/>
  <c r="HC213"/>
  <c r="HD213"/>
  <c r="HE213"/>
  <c r="HF213"/>
  <c r="HG213"/>
  <c r="HH213"/>
  <c r="HI213"/>
  <c r="HJ213"/>
  <c r="HK213"/>
  <c r="HL213"/>
  <c r="HM213"/>
  <c r="HN213"/>
  <c r="HO213"/>
  <c r="HP213"/>
  <c r="HQ213"/>
  <c r="HR213"/>
  <c r="HS213"/>
  <c r="HT213"/>
  <c r="HU213"/>
  <c r="HV213"/>
  <c r="HW213"/>
  <c r="HX213"/>
  <c r="HY213"/>
  <c r="HZ213"/>
  <c r="IA213"/>
  <c r="IB213"/>
  <c r="IC213"/>
  <c r="ID213"/>
  <c r="IE213"/>
  <c r="IF213"/>
  <c r="IG213"/>
  <c r="IH213"/>
  <c r="II213"/>
  <c r="IJ213"/>
  <c r="IK213"/>
  <c r="IL213"/>
  <c r="IM213"/>
  <c r="IN213"/>
  <c r="IO213"/>
  <c r="IP213"/>
  <c r="IQ213"/>
  <c r="IR213"/>
  <c r="IS213"/>
  <c r="IT213"/>
  <c r="IU213"/>
  <c r="IV213"/>
  <c r="IW213"/>
  <c r="IX213"/>
  <c r="IY213"/>
  <c r="IZ213"/>
  <c r="JA213"/>
  <c r="JB213"/>
  <c r="JC213"/>
  <c r="JD213"/>
  <c r="JE213"/>
  <c r="JF213"/>
  <c r="JG213"/>
  <c r="JH213"/>
  <c r="JI213"/>
  <c r="JJ213"/>
  <c r="JK213"/>
  <c r="JL213"/>
  <c r="JM213"/>
  <c r="JN213"/>
  <c r="JO213"/>
  <c r="JP213"/>
  <c r="JQ213"/>
  <c r="JR213"/>
  <c r="JS213"/>
  <c r="JT213"/>
  <c r="JU213"/>
  <c r="JV213"/>
  <c r="JW213"/>
  <c r="JX213"/>
  <c r="JY213"/>
  <c r="JZ213"/>
  <c r="KA213"/>
  <c r="KB213"/>
  <c r="KC213"/>
  <c r="KD213"/>
  <c r="KE213"/>
  <c r="KF213"/>
  <c r="KG213"/>
  <c r="KH213"/>
  <c r="KI213"/>
  <c r="KJ213"/>
  <c r="KK213"/>
  <c r="KL213"/>
  <c r="KM213"/>
  <c r="KN213"/>
  <c r="KO213"/>
  <c r="KP213"/>
  <c r="KQ213"/>
  <c r="KR213"/>
  <c r="KS213"/>
  <c r="KT213"/>
  <c r="KU213"/>
  <c r="KV213"/>
  <c r="KW213"/>
  <c r="KX213"/>
  <c r="KY213"/>
  <c r="KZ213"/>
  <c r="LA213"/>
  <c r="LB213"/>
  <c r="LC213"/>
  <c r="LD213"/>
  <c r="LE213"/>
  <c r="LF213"/>
  <c r="LG213"/>
  <c r="LH213"/>
  <c r="LI213"/>
  <c r="LJ213"/>
  <c r="LK213"/>
  <c r="LL213"/>
  <c r="LM213"/>
  <c r="LN213"/>
  <c r="LO213"/>
  <c r="LP213"/>
  <c r="LQ213"/>
  <c r="LR213"/>
  <c r="LS213"/>
  <c r="LT213"/>
  <c r="LU213"/>
  <c r="LV213"/>
  <c r="LW213"/>
  <c r="LX213"/>
  <c r="LY213"/>
  <c r="LZ213"/>
  <c r="MA213"/>
  <c r="MB213"/>
  <c r="MC213"/>
  <c r="MD213"/>
  <c r="ME213"/>
  <c r="MF213"/>
  <c r="MG213"/>
  <c r="MH213"/>
  <c r="MI213"/>
  <c r="MJ213"/>
  <c r="MK213"/>
  <c r="ML213"/>
  <c r="MM213"/>
  <c r="MN213"/>
  <c r="MO213"/>
  <c r="MP213"/>
  <c r="MQ213"/>
  <c r="MR213"/>
  <c r="MS213"/>
  <c r="MT213"/>
  <c r="MU213"/>
  <c r="MV213"/>
  <c r="MW213"/>
  <c r="MX213"/>
  <c r="MY213"/>
  <c r="MZ213"/>
  <c r="NA213"/>
  <c r="NB213"/>
  <c r="NC213"/>
  <c r="ND213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Y214"/>
  <c r="AZ214"/>
  <c r="BA214"/>
  <c r="BB214"/>
  <c r="BC214"/>
  <c r="BD214"/>
  <c r="BE214"/>
  <c r="BF214"/>
  <c r="BG214"/>
  <c r="BH214"/>
  <c r="BI214"/>
  <c r="BJ214"/>
  <c r="BK214"/>
  <c r="BL214"/>
  <c r="BM214"/>
  <c r="BN214"/>
  <c r="BO214"/>
  <c r="BP214"/>
  <c r="BQ214"/>
  <c r="BR214"/>
  <c r="BS214"/>
  <c r="BT214"/>
  <c r="BU214"/>
  <c r="BV214"/>
  <c r="BW214"/>
  <c r="BX214"/>
  <c r="BY214"/>
  <c r="BZ214"/>
  <c r="CA214"/>
  <c r="CB214"/>
  <c r="CC214"/>
  <c r="CD214"/>
  <c r="CE214"/>
  <c r="CF214"/>
  <c r="CG214"/>
  <c r="CH214"/>
  <c r="CI214"/>
  <c r="CJ214"/>
  <c r="CK214"/>
  <c r="CL214"/>
  <c r="CM214"/>
  <c r="CN214"/>
  <c r="CO214"/>
  <c r="CP214"/>
  <c r="CQ214"/>
  <c r="CR214"/>
  <c r="CS214"/>
  <c r="CT214"/>
  <c r="CU214"/>
  <c r="CV214"/>
  <c r="CW214"/>
  <c r="CX214"/>
  <c r="CY214"/>
  <c r="CZ214"/>
  <c r="DA214"/>
  <c r="DB214"/>
  <c r="DC214"/>
  <c r="DD214"/>
  <c r="DE214"/>
  <c r="DF214"/>
  <c r="DG214"/>
  <c r="DH214"/>
  <c r="DI214"/>
  <c r="DJ214"/>
  <c r="DK214"/>
  <c r="DL214"/>
  <c r="DM214"/>
  <c r="DN214"/>
  <c r="DO214"/>
  <c r="DP214"/>
  <c r="DQ214"/>
  <c r="DR214"/>
  <c r="DS214"/>
  <c r="DT214"/>
  <c r="DU214"/>
  <c r="DV214"/>
  <c r="DW214"/>
  <c r="DX214"/>
  <c r="DY214"/>
  <c r="DZ214"/>
  <c r="EA214"/>
  <c r="EB214"/>
  <c r="EC214"/>
  <c r="ED214"/>
  <c r="EE214"/>
  <c r="EF214"/>
  <c r="EG214"/>
  <c r="EH214"/>
  <c r="EI214"/>
  <c r="EJ214"/>
  <c r="EK214"/>
  <c r="EL214"/>
  <c r="EM214"/>
  <c r="EN214"/>
  <c r="EO214"/>
  <c r="EP214"/>
  <c r="EQ214"/>
  <c r="ER214"/>
  <c r="ES214"/>
  <c r="ET214"/>
  <c r="EU214"/>
  <c r="EV214"/>
  <c r="EW214"/>
  <c r="EX214"/>
  <c r="EY214"/>
  <c r="EZ214"/>
  <c r="FA214"/>
  <c r="FB214"/>
  <c r="FC214"/>
  <c r="FD214"/>
  <c r="FE214"/>
  <c r="FF214"/>
  <c r="FG214"/>
  <c r="FH214"/>
  <c r="FI214"/>
  <c r="FJ214"/>
  <c r="FK214"/>
  <c r="FL214"/>
  <c r="FM214"/>
  <c r="FN214"/>
  <c r="FO214"/>
  <c r="FP214"/>
  <c r="FQ214"/>
  <c r="FR214"/>
  <c r="FS214"/>
  <c r="FT214"/>
  <c r="FU214"/>
  <c r="FV214"/>
  <c r="FW214"/>
  <c r="FX214"/>
  <c r="FY214"/>
  <c r="FZ214"/>
  <c r="GA214"/>
  <c r="GB214"/>
  <c r="GC214"/>
  <c r="GD214"/>
  <c r="GE214"/>
  <c r="GF214"/>
  <c r="GG214"/>
  <c r="GH214"/>
  <c r="GI214"/>
  <c r="GJ214"/>
  <c r="GK214"/>
  <c r="GL214"/>
  <c r="GM214"/>
  <c r="GN214"/>
  <c r="GO214"/>
  <c r="GP214"/>
  <c r="GQ214"/>
  <c r="GR214"/>
  <c r="GS214"/>
  <c r="GT214"/>
  <c r="GU214"/>
  <c r="GV214"/>
  <c r="GW214"/>
  <c r="GX214"/>
  <c r="GY214"/>
  <c r="GZ214"/>
  <c r="HA214"/>
  <c r="HB214"/>
  <c r="HC214"/>
  <c r="HD214"/>
  <c r="HE214"/>
  <c r="HF214"/>
  <c r="HG214"/>
  <c r="HH214"/>
  <c r="HI214"/>
  <c r="HJ214"/>
  <c r="HK214"/>
  <c r="HL214"/>
  <c r="HM214"/>
  <c r="HN214"/>
  <c r="HO214"/>
  <c r="HP214"/>
  <c r="HQ214"/>
  <c r="HR214"/>
  <c r="HS214"/>
  <c r="HT214"/>
  <c r="HU214"/>
  <c r="HV214"/>
  <c r="HW214"/>
  <c r="HX214"/>
  <c r="HY214"/>
  <c r="HZ214"/>
  <c r="IA214"/>
  <c r="IB214"/>
  <c r="IC214"/>
  <c r="ID214"/>
  <c r="IE214"/>
  <c r="IF214"/>
  <c r="IG214"/>
  <c r="IH214"/>
  <c r="II214"/>
  <c r="IJ214"/>
  <c r="IK214"/>
  <c r="IL214"/>
  <c r="IM214"/>
  <c r="IN214"/>
  <c r="IO214"/>
  <c r="IP214"/>
  <c r="IQ214"/>
  <c r="IR214"/>
  <c r="IS214"/>
  <c r="IT214"/>
  <c r="IU214"/>
  <c r="IV214"/>
  <c r="IW214"/>
  <c r="IX214"/>
  <c r="IY214"/>
  <c r="IZ214"/>
  <c r="JA214"/>
  <c r="JB214"/>
  <c r="JC214"/>
  <c r="JD214"/>
  <c r="JE214"/>
  <c r="JF214"/>
  <c r="JG214"/>
  <c r="JH214"/>
  <c r="JI214"/>
  <c r="JJ214"/>
  <c r="JK214"/>
  <c r="JL214"/>
  <c r="JM214"/>
  <c r="JN214"/>
  <c r="JO214"/>
  <c r="JP214"/>
  <c r="JQ214"/>
  <c r="JR214"/>
  <c r="JS214"/>
  <c r="JT214"/>
  <c r="JU214"/>
  <c r="JV214"/>
  <c r="JW214"/>
  <c r="JX214"/>
  <c r="JY214"/>
  <c r="JZ214"/>
  <c r="KA214"/>
  <c r="KB214"/>
  <c r="KC214"/>
  <c r="KD214"/>
  <c r="KE214"/>
  <c r="KF214"/>
  <c r="KG214"/>
  <c r="KH214"/>
  <c r="KI214"/>
  <c r="KJ214"/>
  <c r="KK214"/>
  <c r="KL214"/>
  <c r="KM214"/>
  <c r="KN214"/>
  <c r="KO214"/>
  <c r="KP214"/>
  <c r="KQ214"/>
  <c r="KR214"/>
  <c r="KS214"/>
  <c r="KT214"/>
  <c r="KU214"/>
  <c r="KV214"/>
  <c r="KW214"/>
  <c r="KX214"/>
  <c r="KY214"/>
  <c r="KZ214"/>
  <c r="LA214"/>
  <c r="LB214"/>
  <c r="LC214"/>
  <c r="LD214"/>
  <c r="LE214"/>
  <c r="LF214"/>
  <c r="LG214"/>
  <c r="LH214"/>
  <c r="LI214"/>
  <c r="LJ214"/>
  <c r="LK214"/>
  <c r="LL214"/>
  <c r="LM214"/>
  <c r="LN214"/>
  <c r="LO214"/>
  <c r="LP214"/>
  <c r="LQ214"/>
  <c r="LR214"/>
  <c r="LS214"/>
  <c r="LT214"/>
  <c r="LU214"/>
  <c r="LV214"/>
  <c r="LW214"/>
  <c r="LX214"/>
  <c r="LY214"/>
  <c r="LZ214"/>
  <c r="MA214"/>
  <c r="MB214"/>
  <c r="MC214"/>
  <c r="MD214"/>
  <c r="ME214"/>
  <c r="MF214"/>
  <c r="MG214"/>
  <c r="MH214"/>
  <c r="MI214"/>
  <c r="MJ214"/>
  <c r="MK214"/>
  <c r="ML214"/>
  <c r="MM214"/>
  <c r="MN214"/>
  <c r="MO214"/>
  <c r="MP214"/>
  <c r="MQ214"/>
  <c r="MR214"/>
  <c r="MS214"/>
  <c r="MT214"/>
  <c r="MU214"/>
  <c r="MV214"/>
  <c r="MW214"/>
  <c r="MX214"/>
  <c r="MY214"/>
  <c r="MZ214"/>
  <c r="NA214"/>
  <c r="NB214"/>
  <c r="NC214"/>
  <c r="ND214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Y215"/>
  <c r="AZ215"/>
  <c r="BA215"/>
  <c r="BB215"/>
  <c r="BC215"/>
  <c r="BD215"/>
  <c r="BE215"/>
  <c r="BF215"/>
  <c r="BG215"/>
  <c r="BH215"/>
  <c r="BI215"/>
  <c r="BJ215"/>
  <c r="BK215"/>
  <c r="BL215"/>
  <c r="BM215"/>
  <c r="BN215"/>
  <c r="BO215"/>
  <c r="BP215"/>
  <c r="BQ215"/>
  <c r="BR215"/>
  <c r="BS215"/>
  <c r="BT215"/>
  <c r="BU215"/>
  <c r="BV215"/>
  <c r="BW215"/>
  <c r="BX215"/>
  <c r="BY215"/>
  <c r="BZ215"/>
  <c r="CA215"/>
  <c r="CB215"/>
  <c r="CC215"/>
  <c r="CD215"/>
  <c r="CE215"/>
  <c r="CF215"/>
  <c r="CG215"/>
  <c r="CH215"/>
  <c r="CI215"/>
  <c r="CJ215"/>
  <c r="CK215"/>
  <c r="CL215"/>
  <c r="CM215"/>
  <c r="CN215"/>
  <c r="CO215"/>
  <c r="CP215"/>
  <c r="CQ215"/>
  <c r="CR215"/>
  <c r="CS215"/>
  <c r="CT215"/>
  <c r="CU215"/>
  <c r="CV215"/>
  <c r="CW215"/>
  <c r="CX215"/>
  <c r="CY215"/>
  <c r="CZ215"/>
  <c r="DA215"/>
  <c r="DB215"/>
  <c r="DC215"/>
  <c r="DD215"/>
  <c r="DE215"/>
  <c r="DF215"/>
  <c r="DG215"/>
  <c r="DH215"/>
  <c r="DI215"/>
  <c r="DJ215"/>
  <c r="DK215"/>
  <c r="DL215"/>
  <c r="DM215"/>
  <c r="DN215"/>
  <c r="DO215"/>
  <c r="DP215"/>
  <c r="DQ215"/>
  <c r="DR215"/>
  <c r="DS215"/>
  <c r="DT215"/>
  <c r="DU215"/>
  <c r="DV215"/>
  <c r="DW215"/>
  <c r="DX215"/>
  <c r="DY215"/>
  <c r="DZ215"/>
  <c r="EA215"/>
  <c r="EB215"/>
  <c r="EC215"/>
  <c r="ED215"/>
  <c r="EE215"/>
  <c r="EF215"/>
  <c r="EG215"/>
  <c r="EH215"/>
  <c r="EI215"/>
  <c r="EJ215"/>
  <c r="EK215"/>
  <c r="EL215"/>
  <c r="EM215"/>
  <c r="EN215"/>
  <c r="EO215"/>
  <c r="EP215"/>
  <c r="EQ215"/>
  <c r="ER215"/>
  <c r="ES215"/>
  <c r="ET215"/>
  <c r="EU215"/>
  <c r="EV215"/>
  <c r="EW215"/>
  <c r="EX215"/>
  <c r="EY215"/>
  <c r="EZ215"/>
  <c r="FA215"/>
  <c r="FB215"/>
  <c r="FC215"/>
  <c r="FD215"/>
  <c r="FE215"/>
  <c r="FF215"/>
  <c r="FG215"/>
  <c r="FH215"/>
  <c r="FI215"/>
  <c r="FJ215"/>
  <c r="FK215"/>
  <c r="FL215"/>
  <c r="FM215"/>
  <c r="FN215"/>
  <c r="FO215"/>
  <c r="FP215"/>
  <c r="FQ215"/>
  <c r="FR215"/>
  <c r="FS215"/>
  <c r="FT215"/>
  <c r="FU215"/>
  <c r="FV215"/>
  <c r="FW215"/>
  <c r="FX215"/>
  <c r="FY215"/>
  <c r="FZ215"/>
  <c r="GA215"/>
  <c r="GB215"/>
  <c r="GC215"/>
  <c r="GD215"/>
  <c r="GE215"/>
  <c r="GF215"/>
  <c r="GG215"/>
  <c r="GH215"/>
  <c r="GI215"/>
  <c r="GJ215"/>
  <c r="GK215"/>
  <c r="GL215"/>
  <c r="GM215"/>
  <c r="GN215"/>
  <c r="GO215"/>
  <c r="GP215"/>
  <c r="GQ215"/>
  <c r="GR215"/>
  <c r="GS215"/>
  <c r="GT215"/>
  <c r="GU215"/>
  <c r="GV215"/>
  <c r="GW215"/>
  <c r="GX215"/>
  <c r="GY215"/>
  <c r="GZ215"/>
  <c r="HA215"/>
  <c r="HB215"/>
  <c r="HC215"/>
  <c r="HD215"/>
  <c r="HE215"/>
  <c r="HF215"/>
  <c r="HG215"/>
  <c r="HH215"/>
  <c r="HI215"/>
  <c r="HJ215"/>
  <c r="HK215"/>
  <c r="HL215"/>
  <c r="HM215"/>
  <c r="HN215"/>
  <c r="HO215"/>
  <c r="HP215"/>
  <c r="HQ215"/>
  <c r="HR215"/>
  <c r="HS215"/>
  <c r="HT215"/>
  <c r="HU215"/>
  <c r="HV215"/>
  <c r="HW215"/>
  <c r="HX215"/>
  <c r="HY215"/>
  <c r="HZ215"/>
  <c r="IA215"/>
  <c r="IB215"/>
  <c r="IC215"/>
  <c r="ID215"/>
  <c r="IE215"/>
  <c r="IF215"/>
  <c r="IG215"/>
  <c r="IH215"/>
  <c r="II215"/>
  <c r="IJ215"/>
  <c r="IK215"/>
  <c r="IL215"/>
  <c r="IM215"/>
  <c r="IN215"/>
  <c r="IO215"/>
  <c r="IP215"/>
  <c r="IQ215"/>
  <c r="IR215"/>
  <c r="IS215"/>
  <c r="IT215"/>
  <c r="IU215"/>
  <c r="IV215"/>
  <c r="IW215"/>
  <c r="IX215"/>
  <c r="IY215"/>
  <c r="IZ215"/>
  <c r="JA215"/>
  <c r="JB215"/>
  <c r="JC215"/>
  <c r="JD215"/>
  <c r="JE215"/>
  <c r="JF215"/>
  <c r="JG215"/>
  <c r="JH215"/>
  <c r="JI215"/>
  <c r="JJ215"/>
  <c r="JK215"/>
  <c r="JL215"/>
  <c r="JM215"/>
  <c r="JN215"/>
  <c r="JO215"/>
  <c r="JP215"/>
  <c r="JQ215"/>
  <c r="JR215"/>
  <c r="JS215"/>
  <c r="JT215"/>
  <c r="JU215"/>
  <c r="JV215"/>
  <c r="JW215"/>
  <c r="JX215"/>
  <c r="JY215"/>
  <c r="JZ215"/>
  <c r="KA215"/>
  <c r="KB215"/>
  <c r="KC215"/>
  <c r="KD215"/>
  <c r="KE215"/>
  <c r="KF215"/>
  <c r="KG215"/>
  <c r="KH215"/>
  <c r="KI215"/>
  <c r="KJ215"/>
  <c r="KK215"/>
  <c r="KL215"/>
  <c r="KM215"/>
  <c r="KN215"/>
  <c r="KO215"/>
  <c r="KP215"/>
  <c r="KQ215"/>
  <c r="KR215"/>
  <c r="KS215"/>
  <c r="KT215"/>
  <c r="KU215"/>
  <c r="KV215"/>
  <c r="KW215"/>
  <c r="KX215"/>
  <c r="KY215"/>
  <c r="KZ215"/>
  <c r="LA215"/>
  <c r="LB215"/>
  <c r="LC215"/>
  <c r="LD215"/>
  <c r="LE215"/>
  <c r="LF215"/>
  <c r="LG215"/>
  <c r="LH215"/>
  <c r="LI215"/>
  <c r="LJ215"/>
  <c r="LK215"/>
  <c r="LL215"/>
  <c r="LM215"/>
  <c r="LN215"/>
  <c r="LO215"/>
  <c r="LP215"/>
  <c r="LQ215"/>
  <c r="LR215"/>
  <c r="LS215"/>
  <c r="LT215"/>
  <c r="LU215"/>
  <c r="LV215"/>
  <c r="LW215"/>
  <c r="LX215"/>
  <c r="LY215"/>
  <c r="LZ215"/>
  <c r="MA215"/>
  <c r="MB215"/>
  <c r="MC215"/>
  <c r="MD215"/>
  <c r="ME215"/>
  <c r="MF215"/>
  <c r="MG215"/>
  <c r="MH215"/>
  <c r="MI215"/>
  <c r="MJ215"/>
  <c r="MK215"/>
  <c r="ML215"/>
  <c r="MM215"/>
  <c r="MN215"/>
  <c r="MO215"/>
  <c r="MP215"/>
  <c r="MQ215"/>
  <c r="MR215"/>
  <c r="MS215"/>
  <c r="MT215"/>
  <c r="MU215"/>
  <c r="MV215"/>
  <c r="MW215"/>
  <c r="MX215"/>
  <c r="MY215"/>
  <c r="MZ215"/>
  <c r="NA215"/>
  <c r="NB215"/>
  <c r="NC215"/>
  <c r="ND215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BI216"/>
  <c r="BJ216"/>
  <c r="BK216"/>
  <c r="BL216"/>
  <c r="BM216"/>
  <c r="BN216"/>
  <c r="BO216"/>
  <c r="BP216"/>
  <c r="BQ216"/>
  <c r="BR216"/>
  <c r="BS216"/>
  <c r="BT216"/>
  <c r="BU216"/>
  <c r="BV216"/>
  <c r="BW216"/>
  <c r="BX216"/>
  <c r="BY216"/>
  <c r="BZ216"/>
  <c r="CA216"/>
  <c r="CB216"/>
  <c r="CC216"/>
  <c r="CD216"/>
  <c r="CE216"/>
  <c r="CF216"/>
  <c r="CG216"/>
  <c r="CH216"/>
  <c r="CI216"/>
  <c r="CJ216"/>
  <c r="CK216"/>
  <c r="CL216"/>
  <c r="CM216"/>
  <c r="CN216"/>
  <c r="CO216"/>
  <c r="CP216"/>
  <c r="CQ216"/>
  <c r="CR216"/>
  <c r="CS216"/>
  <c r="CT216"/>
  <c r="CU216"/>
  <c r="CV216"/>
  <c r="CW216"/>
  <c r="CX216"/>
  <c r="CY216"/>
  <c r="CZ216"/>
  <c r="DA216"/>
  <c r="DB216"/>
  <c r="DC216"/>
  <c r="DD216"/>
  <c r="DE216"/>
  <c r="DF216"/>
  <c r="DG216"/>
  <c r="DH216"/>
  <c r="DI216"/>
  <c r="DJ216"/>
  <c r="DK216"/>
  <c r="DL216"/>
  <c r="DM216"/>
  <c r="DN216"/>
  <c r="DO216"/>
  <c r="DP216"/>
  <c r="DQ216"/>
  <c r="DR216"/>
  <c r="DS216"/>
  <c r="DT216"/>
  <c r="DU216"/>
  <c r="DV216"/>
  <c r="DW216"/>
  <c r="DX216"/>
  <c r="DY216"/>
  <c r="DZ216"/>
  <c r="EA216"/>
  <c r="EB216"/>
  <c r="EC216"/>
  <c r="ED216"/>
  <c r="EE216"/>
  <c r="EF216"/>
  <c r="EG216"/>
  <c r="EH216"/>
  <c r="EI216"/>
  <c r="EJ216"/>
  <c r="EK216"/>
  <c r="EL216"/>
  <c r="EM216"/>
  <c r="EN216"/>
  <c r="EO216"/>
  <c r="EP216"/>
  <c r="EQ216"/>
  <c r="ER216"/>
  <c r="ES216"/>
  <c r="ET216"/>
  <c r="EU216"/>
  <c r="EV216"/>
  <c r="EW216"/>
  <c r="EX216"/>
  <c r="EY216"/>
  <c r="EZ216"/>
  <c r="FA216"/>
  <c r="FB216"/>
  <c r="FC216"/>
  <c r="FD216"/>
  <c r="FE216"/>
  <c r="FF216"/>
  <c r="FG216"/>
  <c r="FH216"/>
  <c r="FI216"/>
  <c r="FJ216"/>
  <c r="FK216"/>
  <c r="FL216"/>
  <c r="FM216"/>
  <c r="FN216"/>
  <c r="FO216"/>
  <c r="FP216"/>
  <c r="FQ216"/>
  <c r="FR216"/>
  <c r="FS216"/>
  <c r="FT216"/>
  <c r="FU216"/>
  <c r="FV216"/>
  <c r="FW216"/>
  <c r="FX216"/>
  <c r="FY216"/>
  <c r="FZ216"/>
  <c r="GA216"/>
  <c r="GB216"/>
  <c r="GC216"/>
  <c r="GD216"/>
  <c r="GE216"/>
  <c r="GF216"/>
  <c r="GG216"/>
  <c r="GH216"/>
  <c r="GI216"/>
  <c r="GJ216"/>
  <c r="GK216"/>
  <c r="GL216"/>
  <c r="GM216"/>
  <c r="GN216"/>
  <c r="GO216"/>
  <c r="GP216"/>
  <c r="GQ216"/>
  <c r="GR216"/>
  <c r="GS216"/>
  <c r="GT216"/>
  <c r="GU216"/>
  <c r="GV216"/>
  <c r="GW216"/>
  <c r="GX216"/>
  <c r="GY216"/>
  <c r="GZ216"/>
  <c r="HA216"/>
  <c r="HB216"/>
  <c r="HC216"/>
  <c r="HD216"/>
  <c r="HE216"/>
  <c r="HF216"/>
  <c r="HG216"/>
  <c r="HH216"/>
  <c r="HI216"/>
  <c r="HJ216"/>
  <c r="HK216"/>
  <c r="HL216"/>
  <c r="HM216"/>
  <c r="HN216"/>
  <c r="HO216"/>
  <c r="HP216"/>
  <c r="HQ216"/>
  <c r="HR216"/>
  <c r="HS216"/>
  <c r="HT216"/>
  <c r="HU216"/>
  <c r="HV216"/>
  <c r="HW216"/>
  <c r="HX216"/>
  <c r="HY216"/>
  <c r="HZ216"/>
  <c r="IA216"/>
  <c r="IB216"/>
  <c r="IC216"/>
  <c r="ID216"/>
  <c r="IE216"/>
  <c r="IF216"/>
  <c r="IG216"/>
  <c r="IH216"/>
  <c r="II216"/>
  <c r="IJ216"/>
  <c r="IK216"/>
  <c r="IL216"/>
  <c r="IM216"/>
  <c r="IN216"/>
  <c r="IO216"/>
  <c r="IP216"/>
  <c r="IQ216"/>
  <c r="IR216"/>
  <c r="IS216"/>
  <c r="IT216"/>
  <c r="IU216"/>
  <c r="IV216"/>
  <c r="IW216"/>
  <c r="IX216"/>
  <c r="IY216"/>
  <c r="IZ216"/>
  <c r="JA216"/>
  <c r="JB216"/>
  <c r="JC216"/>
  <c r="JD216"/>
  <c r="JE216"/>
  <c r="JF216"/>
  <c r="JG216"/>
  <c r="JH216"/>
  <c r="JI216"/>
  <c r="JJ216"/>
  <c r="JK216"/>
  <c r="JL216"/>
  <c r="JM216"/>
  <c r="JN216"/>
  <c r="JO216"/>
  <c r="JP216"/>
  <c r="JQ216"/>
  <c r="JR216"/>
  <c r="JS216"/>
  <c r="JT216"/>
  <c r="JU216"/>
  <c r="JV216"/>
  <c r="JW216"/>
  <c r="JX216"/>
  <c r="JY216"/>
  <c r="JZ216"/>
  <c r="KA216"/>
  <c r="KB216"/>
  <c r="KC216"/>
  <c r="KD216"/>
  <c r="KE216"/>
  <c r="KF216"/>
  <c r="KG216"/>
  <c r="KH216"/>
  <c r="KI216"/>
  <c r="KJ216"/>
  <c r="KK216"/>
  <c r="KL216"/>
  <c r="KM216"/>
  <c r="KN216"/>
  <c r="KO216"/>
  <c r="KP216"/>
  <c r="KQ216"/>
  <c r="KR216"/>
  <c r="KS216"/>
  <c r="KT216"/>
  <c r="KU216"/>
  <c r="KV216"/>
  <c r="KW216"/>
  <c r="KX216"/>
  <c r="KY216"/>
  <c r="KZ216"/>
  <c r="LA216"/>
  <c r="LB216"/>
  <c r="LC216"/>
  <c r="LD216"/>
  <c r="LE216"/>
  <c r="LF216"/>
  <c r="LG216"/>
  <c r="LH216"/>
  <c r="LI216"/>
  <c r="LJ216"/>
  <c r="LK216"/>
  <c r="LL216"/>
  <c r="LM216"/>
  <c r="LN216"/>
  <c r="LO216"/>
  <c r="LP216"/>
  <c r="LQ216"/>
  <c r="LR216"/>
  <c r="LS216"/>
  <c r="LT216"/>
  <c r="LU216"/>
  <c r="LV216"/>
  <c r="LW216"/>
  <c r="LX216"/>
  <c r="LY216"/>
  <c r="LZ216"/>
  <c r="MA216"/>
  <c r="MB216"/>
  <c r="MC216"/>
  <c r="MD216"/>
  <c r="ME216"/>
  <c r="MF216"/>
  <c r="MG216"/>
  <c r="MH216"/>
  <c r="MI216"/>
  <c r="MJ216"/>
  <c r="MK216"/>
  <c r="ML216"/>
  <c r="MM216"/>
  <c r="MN216"/>
  <c r="MO216"/>
  <c r="MP216"/>
  <c r="MQ216"/>
  <c r="MR216"/>
  <c r="MS216"/>
  <c r="MT216"/>
  <c r="MU216"/>
  <c r="MV216"/>
  <c r="MW216"/>
  <c r="MX216"/>
  <c r="MY216"/>
  <c r="MZ216"/>
  <c r="NA216"/>
  <c r="NB216"/>
  <c r="NC216"/>
  <c r="ND216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BI217"/>
  <c r="BJ217"/>
  <c r="BK217"/>
  <c r="BL217"/>
  <c r="BM217"/>
  <c r="BN217"/>
  <c r="BO217"/>
  <c r="BP217"/>
  <c r="BQ217"/>
  <c r="BR217"/>
  <c r="BS217"/>
  <c r="BT217"/>
  <c r="BU217"/>
  <c r="BV217"/>
  <c r="BW217"/>
  <c r="BX217"/>
  <c r="BY217"/>
  <c r="BZ217"/>
  <c r="CA217"/>
  <c r="CB217"/>
  <c r="CC217"/>
  <c r="CD217"/>
  <c r="CE217"/>
  <c r="CF217"/>
  <c r="CG217"/>
  <c r="CH217"/>
  <c r="CI217"/>
  <c r="CJ217"/>
  <c r="CK217"/>
  <c r="CL217"/>
  <c r="CM217"/>
  <c r="CN217"/>
  <c r="CO217"/>
  <c r="CP217"/>
  <c r="CQ217"/>
  <c r="CR217"/>
  <c r="CS217"/>
  <c r="CT217"/>
  <c r="CU217"/>
  <c r="CV217"/>
  <c r="CW217"/>
  <c r="CX217"/>
  <c r="CY217"/>
  <c r="CZ217"/>
  <c r="DA217"/>
  <c r="DB217"/>
  <c r="DC217"/>
  <c r="DD217"/>
  <c r="DE217"/>
  <c r="DF217"/>
  <c r="DG217"/>
  <c r="DH217"/>
  <c r="DI217"/>
  <c r="DJ217"/>
  <c r="DK217"/>
  <c r="DL217"/>
  <c r="DM217"/>
  <c r="DN217"/>
  <c r="DO217"/>
  <c r="DP217"/>
  <c r="DQ217"/>
  <c r="DR217"/>
  <c r="DS217"/>
  <c r="DT217"/>
  <c r="DU217"/>
  <c r="DV217"/>
  <c r="DW217"/>
  <c r="DX217"/>
  <c r="DY217"/>
  <c r="DZ217"/>
  <c r="EA217"/>
  <c r="EB217"/>
  <c r="EC217"/>
  <c r="ED217"/>
  <c r="EE217"/>
  <c r="EF217"/>
  <c r="EG217"/>
  <c r="EH217"/>
  <c r="EI217"/>
  <c r="EJ217"/>
  <c r="EK217"/>
  <c r="EL217"/>
  <c r="EM217"/>
  <c r="EN217"/>
  <c r="EO217"/>
  <c r="EP217"/>
  <c r="EQ217"/>
  <c r="ER217"/>
  <c r="ES217"/>
  <c r="ET217"/>
  <c r="EU217"/>
  <c r="EV217"/>
  <c r="EW217"/>
  <c r="EX217"/>
  <c r="EY217"/>
  <c r="EZ217"/>
  <c r="FA217"/>
  <c r="FB217"/>
  <c r="FC217"/>
  <c r="FD217"/>
  <c r="FE217"/>
  <c r="FF217"/>
  <c r="FG217"/>
  <c r="FH217"/>
  <c r="FI217"/>
  <c r="FJ217"/>
  <c r="FK217"/>
  <c r="FL217"/>
  <c r="FM217"/>
  <c r="FN217"/>
  <c r="FO217"/>
  <c r="FP217"/>
  <c r="FQ217"/>
  <c r="FR217"/>
  <c r="FS217"/>
  <c r="FT217"/>
  <c r="FU217"/>
  <c r="FV217"/>
  <c r="FW217"/>
  <c r="FX217"/>
  <c r="FY217"/>
  <c r="FZ217"/>
  <c r="GA217"/>
  <c r="GB217"/>
  <c r="GC217"/>
  <c r="GD217"/>
  <c r="GE217"/>
  <c r="GF217"/>
  <c r="GG217"/>
  <c r="GH217"/>
  <c r="GI217"/>
  <c r="GJ217"/>
  <c r="GK217"/>
  <c r="GL217"/>
  <c r="GM217"/>
  <c r="GN217"/>
  <c r="GO217"/>
  <c r="GP217"/>
  <c r="GQ217"/>
  <c r="GR217"/>
  <c r="GS217"/>
  <c r="GT217"/>
  <c r="GU217"/>
  <c r="GV217"/>
  <c r="GW217"/>
  <c r="GX217"/>
  <c r="GY217"/>
  <c r="GZ217"/>
  <c r="HA217"/>
  <c r="HB217"/>
  <c r="HC217"/>
  <c r="HD217"/>
  <c r="HE217"/>
  <c r="HF217"/>
  <c r="HG217"/>
  <c r="HH217"/>
  <c r="HI217"/>
  <c r="HJ217"/>
  <c r="HK217"/>
  <c r="HL217"/>
  <c r="HM217"/>
  <c r="HN217"/>
  <c r="HO217"/>
  <c r="HP217"/>
  <c r="HQ217"/>
  <c r="HR217"/>
  <c r="HS217"/>
  <c r="HT217"/>
  <c r="HU217"/>
  <c r="HV217"/>
  <c r="HW217"/>
  <c r="HX217"/>
  <c r="HY217"/>
  <c r="HZ217"/>
  <c r="IA217"/>
  <c r="IB217"/>
  <c r="IC217"/>
  <c r="ID217"/>
  <c r="IE217"/>
  <c r="IF217"/>
  <c r="IG217"/>
  <c r="IH217"/>
  <c r="II217"/>
  <c r="IJ217"/>
  <c r="IK217"/>
  <c r="IL217"/>
  <c r="IM217"/>
  <c r="IN217"/>
  <c r="IO217"/>
  <c r="IP217"/>
  <c r="IQ217"/>
  <c r="IR217"/>
  <c r="IS217"/>
  <c r="IT217"/>
  <c r="IU217"/>
  <c r="IV217"/>
  <c r="IW217"/>
  <c r="IX217"/>
  <c r="IY217"/>
  <c r="IZ217"/>
  <c r="JA217"/>
  <c r="JB217"/>
  <c r="JC217"/>
  <c r="JD217"/>
  <c r="JE217"/>
  <c r="JF217"/>
  <c r="JG217"/>
  <c r="JH217"/>
  <c r="JI217"/>
  <c r="JJ217"/>
  <c r="JK217"/>
  <c r="JL217"/>
  <c r="JM217"/>
  <c r="JN217"/>
  <c r="JO217"/>
  <c r="JP217"/>
  <c r="JQ217"/>
  <c r="JR217"/>
  <c r="JS217"/>
  <c r="JT217"/>
  <c r="JU217"/>
  <c r="JV217"/>
  <c r="JW217"/>
  <c r="JX217"/>
  <c r="JY217"/>
  <c r="JZ217"/>
  <c r="KA217"/>
  <c r="KB217"/>
  <c r="KC217"/>
  <c r="KD217"/>
  <c r="KE217"/>
  <c r="KF217"/>
  <c r="KG217"/>
  <c r="KH217"/>
  <c r="KI217"/>
  <c r="KJ217"/>
  <c r="KK217"/>
  <c r="KL217"/>
  <c r="KM217"/>
  <c r="KN217"/>
  <c r="KO217"/>
  <c r="KP217"/>
  <c r="KQ217"/>
  <c r="KR217"/>
  <c r="KS217"/>
  <c r="KT217"/>
  <c r="KU217"/>
  <c r="KV217"/>
  <c r="KW217"/>
  <c r="KX217"/>
  <c r="KY217"/>
  <c r="KZ217"/>
  <c r="LA217"/>
  <c r="LB217"/>
  <c r="LC217"/>
  <c r="LD217"/>
  <c r="LE217"/>
  <c r="LF217"/>
  <c r="LG217"/>
  <c r="LH217"/>
  <c r="LI217"/>
  <c r="LJ217"/>
  <c r="LK217"/>
  <c r="LL217"/>
  <c r="LM217"/>
  <c r="LN217"/>
  <c r="LO217"/>
  <c r="LP217"/>
  <c r="LQ217"/>
  <c r="LR217"/>
  <c r="LS217"/>
  <c r="LT217"/>
  <c r="LU217"/>
  <c r="LV217"/>
  <c r="LW217"/>
  <c r="LX217"/>
  <c r="LY217"/>
  <c r="LZ217"/>
  <c r="MA217"/>
  <c r="MB217"/>
  <c r="MC217"/>
  <c r="MD217"/>
  <c r="ME217"/>
  <c r="MF217"/>
  <c r="MG217"/>
  <c r="MH217"/>
  <c r="MI217"/>
  <c r="MJ217"/>
  <c r="MK217"/>
  <c r="ML217"/>
  <c r="MM217"/>
  <c r="MN217"/>
  <c r="MO217"/>
  <c r="MP217"/>
  <c r="MQ217"/>
  <c r="MR217"/>
  <c r="MS217"/>
  <c r="MT217"/>
  <c r="MU217"/>
  <c r="MV217"/>
  <c r="MW217"/>
  <c r="MX217"/>
  <c r="MY217"/>
  <c r="MZ217"/>
  <c r="NA217"/>
  <c r="NB217"/>
  <c r="NC217"/>
  <c r="ND217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Y218"/>
  <c r="AZ218"/>
  <c r="BA218"/>
  <c r="BB218"/>
  <c r="BC218"/>
  <c r="BD218"/>
  <c r="BE218"/>
  <c r="BF218"/>
  <c r="BG218"/>
  <c r="BH218"/>
  <c r="BI218"/>
  <c r="BJ218"/>
  <c r="BK218"/>
  <c r="BL218"/>
  <c r="BM218"/>
  <c r="BN218"/>
  <c r="BO218"/>
  <c r="BP218"/>
  <c r="BQ218"/>
  <c r="BR218"/>
  <c r="BS218"/>
  <c r="BT218"/>
  <c r="BU218"/>
  <c r="BV218"/>
  <c r="BW218"/>
  <c r="BX218"/>
  <c r="BY218"/>
  <c r="BZ218"/>
  <c r="CA218"/>
  <c r="CB218"/>
  <c r="CC218"/>
  <c r="CD218"/>
  <c r="CE218"/>
  <c r="CF218"/>
  <c r="CG218"/>
  <c r="CH218"/>
  <c r="CI218"/>
  <c r="CJ218"/>
  <c r="CK218"/>
  <c r="CL218"/>
  <c r="CM218"/>
  <c r="CN218"/>
  <c r="CO218"/>
  <c r="CP218"/>
  <c r="CQ218"/>
  <c r="CR218"/>
  <c r="CS218"/>
  <c r="CT218"/>
  <c r="CU218"/>
  <c r="CV218"/>
  <c r="CW218"/>
  <c r="CX218"/>
  <c r="CY218"/>
  <c r="CZ218"/>
  <c r="DA218"/>
  <c r="DB218"/>
  <c r="DC218"/>
  <c r="DD218"/>
  <c r="DE218"/>
  <c r="DF218"/>
  <c r="DG218"/>
  <c r="DH218"/>
  <c r="DI218"/>
  <c r="DJ218"/>
  <c r="DK218"/>
  <c r="DL218"/>
  <c r="DM218"/>
  <c r="DN218"/>
  <c r="DO218"/>
  <c r="DP218"/>
  <c r="DQ218"/>
  <c r="DR218"/>
  <c r="DS218"/>
  <c r="DT218"/>
  <c r="DU218"/>
  <c r="DV218"/>
  <c r="DW218"/>
  <c r="DX218"/>
  <c r="DY218"/>
  <c r="DZ218"/>
  <c r="EA218"/>
  <c r="EB218"/>
  <c r="EC218"/>
  <c r="ED218"/>
  <c r="EE218"/>
  <c r="EF218"/>
  <c r="EG218"/>
  <c r="EH218"/>
  <c r="EI218"/>
  <c r="EJ218"/>
  <c r="EK218"/>
  <c r="EL218"/>
  <c r="EM218"/>
  <c r="EN218"/>
  <c r="EO218"/>
  <c r="EP218"/>
  <c r="EQ218"/>
  <c r="ER218"/>
  <c r="ES218"/>
  <c r="ET218"/>
  <c r="EU218"/>
  <c r="EV218"/>
  <c r="EW218"/>
  <c r="EX218"/>
  <c r="EY218"/>
  <c r="EZ218"/>
  <c r="FA218"/>
  <c r="FB218"/>
  <c r="FC218"/>
  <c r="FD218"/>
  <c r="FE218"/>
  <c r="FF218"/>
  <c r="FG218"/>
  <c r="FH218"/>
  <c r="FI218"/>
  <c r="FJ218"/>
  <c r="FK218"/>
  <c r="FL218"/>
  <c r="FM218"/>
  <c r="FN218"/>
  <c r="FO218"/>
  <c r="FP218"/>
  <c r="FQ218"/>
  <c r="FR218"/>
  <c r="FS218"/>
  <c r="FT218"/>
  <c r="FU218"/>
  <c r="FV218"/>
  <c r="FW218"/>
  <c r="FX218"/>
  <c r="FY218"/>
  <c r="FZ218"/>
  <c r="GA218"/>
  <c r="GB218"/>
  <c r="GC218"/>
  <c r="GD218"/>
  <c r="GE218"/>
  <c r="GF218"/>
  <c r="GG218"/>
  <c r="GH218"/>
  <c r="GI218"/>
  <c r="GJ218"/>
  <c r="GK218"/>
  <c r="GL218"/>
  <c r="GM218"/>
  <c r="GN218"/>
  <c r="GO218"/>
  <c r="GP218"/>
  <c r="GQ218"/>
  <c r="GR218"/>
  <c r="GS218"/>
  <c r="GT218"/>
  <c r="GU218"/>
  <c r="GV218"/>
  <c r="GW218"/>
  <c r="GX218"/>
  <c r="GY218"/>
  <c r="GZ218"/>
  <c r="HA218"/>
  <c r="HB218"/>
  <c r="HC218"/>
  <c r="HD218"/>
  <c r="HE218"/>
  <c r="HF218"/>
  <c r="HG218"/>
  <c r="HH218"/>
  <c r="HI218"/>
  <c r="HJ218"/>
  <c r="HK218"/>
  <c r="HL218"/>
  <c r="HM218"/>
  <c r="HN218"/>
  <c r="HO218"/>
  <c r="HP218"/>
  <c r="HQ218"/>
  <c r="HR218"/>
  <c r="HS218"/>
  <c r="HT218"/>
  <c r="HU218"/>
  <c r="HV218"/>
  <c r="HW218"/>
  <c r="HX218"/>
  <c r="HY218"/>
  <c r="HZ218"/>
  <c r="IA218"/>
  <c r="IB218"/>
  <c r="IC218"/>
  <c r="ID218"/>
  <c r="IE218"/>
  <c r="IF218"/>
  <c r="IG218"/>
  <c r="IH218"/>
  <c r="II218"/>
  <c r="IJ218"/>
  <c r="IK218"/>
  <c r="IL218"/>
  <c r="IM218"/>
  <c r="IN218"/>
  <c r="IO218"/>
  <c r="IP218"/>
  <c r="IQ218"/>
  <c r="IR218"/>
  <c r="IS218"/>
  <c r="IT218"/>
  <c r="IU218"/>
  <c r="IV218"/>
  <c r="IW218"/>
  <c r="IX218"/>
  <c r="IY218"/>
  <c r="IZ218"/>
  <c r="JA218"/>
  <c r="JB218"/>
  <c r="JC218"/>
  <c r="JD218"/>
  <c r="JE218"/>
  <c r="JF218"/>
  <c r="JG218"/>
  <c r="JH218"/>
  <c r="JI218"/>
  <c r="JJ218"/>
  <c r="JK218"/>
  <c r="JL218"/>
  <c r="JM218"/>
  <c r="JN218"/>
  <c r="JO218"/>
  <c r="JP218"/>
  <c r="JQ218"/>
  <c r="JR218"/>
  <c r="JS218"/>
  <c r="JT218"/>
  <c r="JU218"/>
  <c r="JV218"/>
  <c r="JW218"/>
  <c r="JX218"/>
  <c r="JY218"/>
  <c r="JZ218"/>
  <c r="KA218"/>
  <c r="KB218"/>
  <c r="KC218"/>
  <c r="KD218"/>
  <c r="KE218"/>
  <c r="KF218"/>
  <c r="KG218"/>
  <c r="KH218"/>
  <c r="KI218"/>
  <c r="KJ218"/>
  <c r="KK218"/>
  <c r="KL218"/>
  <c r="KM218"/>
  <c r="KN218"/>
  <c r="KO218"/>
  <c r="KP218"/>
  <c r="KQ218"/>
  <c r="KR218"/>
  <c r="KS218"/>
  <c r="KT218"/>
  <c r="KU218"/>
  <c r="KV218"/>
  <c r="KW218"/>
  <c r="KX218"/>
  <c r="KY218"/>
  <c r="KZ218"/>
  <c r="LA218"/>
  <c r="LB218"/>
  <c r="LC218"/>
  <c r="LD218"/>
  <c r="LE218"/>
  <c r="LF218"/>
  <c r="LG218"/>
  <c r="LH218"/>
  <c r="LI218"/>
  <c r="LJ218"/>
  <c r="LK218"/>
  <c r="LL218"/>
  <c r="LM218"/>
  <c r="LN218"/>
  <c r="LO218"/>
  <c r="LP218"/>
  <c r="LQ218"/>
  <c r="LR218"/>
  <c r="LS218"/>
  <c r="LT218"/>
  <c r="LU218"/>
  <c r="LV218"/>
  <c r="LW218"/>
  <c r="LX218"/>
  <c r="LY218"/>
  <c r="LZ218"/>
  <c r="MA218"/>
  <c r="MB218"/>
  <c r="MC218"/>
  <c r="MD218"/>
  <c r="ME218"/>
  <c r="MF218"/>
  <c r="MG218"/>
  <c r="MH218"/>
  <c r="MI218"/>
  <c r="MJ218"/>
  <c r="MK218"/>
  <c r="ML218"/>
  <c r="MM218"/>
  <c r="MN218"/>
  <c r="MO218"/>
  <c r="MP218"/>
  <c r="MQ218"/>
  <c r="MR218"/>
  <c r="MS218"/>
  <c r="MT218"/>
  <c r="MU218"/>
  <c r="MV218"/>
  <c r="MW218"/>
  <c r="MX218"/>
  <c r="MY218"/>
  <c r="MZ218"/>
  <c r="NA218"/>
  <c r="NB218"/>
  <c r="NC218"/>
  <c r="ND218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Y219"/>
  <c r="AZ219"/>
  <c r="BA219"/>
  <c r="BB219"/>
  <c r="BC219"/>
  <c r="BD219"/>
  <c r="BE219"/>
  <c r="BF219"/>
  <c r="BG219"/>
  <c r="BH219"/>
  <c r="BI219"/>
  <c r="BJ219"/>
  <c r="BK219"/>
  <c r="BL219"/>
  <c r="BM219"/>
  <c r="BN219"/>
  <c r="BO219"/>
  <c r="BP219"/>
  <c r="BQ219"/>
  <c r="BR219"/>
  <c r="BS219"/>
  <c r="BT219"/>
  <c r="BU219"/>
  <c r="BV219"/>
  <c r="BW219"/>
  <c r="BX219"/>
  <c r="BY219"/>
  <c r="BZ219"/>
  <c r="CA219"/>
  <c r="CB219"/>
  <c r="CC219"/>
  <c r="CD219"/>
  <c r="CE219"/>
  <c r="CF219"/>
  <c r="CG219"/>
  <c r="CH219"/>
  <c r="CI219"/>
  <c r="CJ219"/>
  <c r="CK219"/>
  <c r="CL219"/>
  <c r="CM219"/>
  <c r="CN219"/>
  <c r="CO219"/>
  <c r="CP219"/>
  <c r="CQ219"/>
  <c r="CR219"/>
  <c r="CS219"/>
  <c r="CT219"/>
  <c r="CU219"/>
  <c r="CV219"/>
  <c r="CW219"/>
  <c r="CX219"/>
  <c r="CY219"/>
  <c r="CZ219"/>
  <c r="DA219"/>
  <c r="DB219"/>
  <c r="DC219"/>
  <c r="DD219"/>
  <c r="DE219"/>
  <c r="DF219"/>
  <c r="DG219"/>
  <c r="DH219"/>
  <c r="DI219"/>
  <c r="DJ219"/>
  <c r="DK219"/>
  <c r="DL219"/>
  <c r="DM219"/>
  <c r="DN219"/>
  <c r="DO219"/>
  <c r="DP219"/>
  <c r="DQ219"/>
  <c r="DR219"/>
  <c r="DS219"/>
  <c r="DT219"/>
  <c r="DU219"/>
  <c r="DV219"/>
  <c r="DW219"/>
  <c r="DX219"/>
  <c r="DY219"/>
  <c r="DZ219"/>
  <c r="EA219"/>
  <c r="EB219"/>
  <c r="EC219"/>
  <c r="ED219"/>
  <c r="EE219"/>
  <c r="EF219"/>
  <c r="EG219"/>
  <c r="EH219"/>
  <c r="EI219"/>
  <c r="EJ219"/>
  <c r="EK219"/>
  <c r="EL219"/>
  <c r="EM219"/>
  <c r="EN219"/>
  <c r="EO219"/>
  <c r="EP219"/>
  <c r="EQ219"/>
  <c r="ER219"/>
  <c r="ES219"/>
  <c r="ET219"/>
  <c r="EU219"/>
  <c r="EV219"/>
  <c r="EW219"/>
  <c r="EX219"/>
  <c r="EY219"/>
  <c r="EZ219"/>
  <c r="FA219"/>
  <c r="FB219"/>
  <c r="FC219"/>
  <c r="FD219"/>
  <c r="FE219"/>
  <c r="FF219"/>
  <c r="FG219"/>
  <c r="FH219"/>
  <c r="FI219"/>
  <c r="FJ219"/>
  <c r="FK219"/>
  <c r="FL219"/>
  <c r="FM219"/>
  <c r="FN219"/>
  <c r="FO219"/>
  <c r="FP219"/>
  <c r="FQ219"/>
  <c r="FR219"/>
  <c r="FS219"/>
  <c r="FT219"/>
  <c r="FU219"/>
  <c r="FV219"/>
  <c r="FW219"/>
  <c r="FX219"/>
  <c r="FY219"/>
  <c r="FZ219"/>
  <c r="GA219"/>
  <c r="GB219"/>
  <c r="GC219"/>
  <c r="GD219"/>
  <c r="GE219"/>
  <c r="GF219"/>
  <c r="GG219"/>
  <c r="GH219"/>
  <c r="GI219"/>
  <c r="GJ219"/>
  <c r="GK219"/>
  <c r="GL219"/>
  <c r="GM219"/>
  <c r="GN219"/>
  <c r="GO219"/>
  <c r="GP219"/>
  <c r="GQ219"/>
  <c r="GR219"/>
  <c r="GS219"/>
  <c r="GT219"/>
  <c r="GU219"/>
  <c r="GV219"/>
  <c r="GW219"/>
  <c r="GX219"/>
  <c r="GY219"/>
  <c r="GZ219"/>
  <c r="HA219"/>
  <c r="HB219"/>
  <c r="HC219"/>
  <c r="HD219"/>
  <c r="HE219"/>
  <c r="HF219"/>
  <c r="HG219"/>
  <c r="HH219"/>
  <c r="HI219"/>
  <c r="HJ219"/>
  <c r="HK219"/>
  <c r="HL219"/>
  <c r="HM219"/>
  <c r="HN219"/>
  <c r="HO219"/>
  <c r="HP219"/>
  <c r="HQ219"/>
  <c r="HR219"/>
  <c r="HS219"/>
  <c r="HT219"/>
  <c r="HU219"/>
  <c r="HV219"/>
  <c r="HW219"/>
  <c r="HX219"/>
  <c r="HY219"/>
  <c r="HZ219"/>
  <c r="IA219"/>
  <c r="IB219"/>
  <c r="IC219"/>
  <c r="ID219"/>
  <c r="IE219"/>
  <c r="IF219"/>
  <c r="IG219"/>
  <c r="IH219"/>
  <c r="II219"/>
  <c r="IJ219"/>
  <c r="IK219"/>
  <c r="IL219"/>
  <c r="IM219"/>
  <c r="IN219"/>
  <c r="IO219"/>
  <c r="IP219"/>
  <c r="IQ219"/>
  <c r="IR219"/>
  <c r="IS219"/>
  <c r="IT219"/>
  <c r="IU219"/>
  <c r="IV219"/>
  <c r="IW219"/>
  <c r="IX219"/>
  <c r="IY219"/>
  <c r="IZ219"/>
  <c r="JA219"/>
  <c r="JB219"/>
  <c r="JC219"/>
  <c r="JD219"/>
  <c r="JE219"/>
  <c r="JF219"/>
  <c r="JG219"/>
  <c r="JH219"/>
  <c r="JI219"/>
  <c r="JJ219"/>
  <c r="JK219"/>
  <c r="JL219"/>
  <c r="JM219"/>
  <c r="JN219"/>
  <c r="JO219"/>
  <c r="JP219"/>
  <c r="JQ219"/>
  <c r="JR219"/>
  <c r="JS219"/>
  <c r="JT219"/>
  <c r="JU219"/>
  <c r="JV219"/>
  <c r="JW219"/>
  <c r="JX219"/>
  <c r="JY219"/>
  <c r="JZ219"/>
  <c r="KA219"/>
  <c r="KB219"/>
  <c r="KC219"/>
  <c r="KD219"/>
  <c r="KE219"/>
  <c r="KF219"/>
  <c r="KG219"/>
  <c r="KH219"/>
  <c r="KI219"/>
  <c r="KJ219"/>
  <c r="KK219"/>
  <c r="KL219"/>
  <c r="KM219"/>
  <c r="KN219"/>
  <c r="KO219"/>
  <c r="KP219"/>
  <c r="KQ219"/>
  <c r="KR219"/>
  <c r="KS219"/>
  <c r="KT219"/>
  <c r="KU219"/>
  <c r="KV219"/>
  <c r="KW219"/>
  <c r="KX219"/>
  <c r="KY219"/>
  <c r="KZ219"/>
  <c r="LA219"/>
  <c r="LB219"/>
  <c r="LC219"/>
  <c r="LD219"/>
  <c r="LE219"/>
  <c r="LF219"/>
  <c r="LG219"/>
  <c r="LH219"/>
  <c r="LI219"/>
  <c r="LJ219"/>
  <c r="LK219"/>
  <c r="LL219"/>
  <c r="LM219"/>
  <c r="LN219"/>
  <c r="LO219"/>
  <c r="LP219"/>
  <c r="LQ219"/>
  <c r="LR219"/>
  <c r="LS219"/>
  <c r="LT219"/>
  <c r="LU219"/>
  <c r="LV219"/>
  <c r="LW219"/>
  <c r="LX219"/>
  <c r="LY219"/>
  <c r="LZ219"/>
  <c r="MA219"/>
  <c r="MB219"/>
  <c r="MC219"/>
  <c r="MD219"/>
  <c r="ME219"/>
  <c r="MF219"/>
  <c r="MG219"/>
  <c r="MH219"/>
  <c r="MI219"/>
  <c r="MJ219"/>
  <c r="MK219"/>
  <c r="ML219"/>
  <c r="MM219"/>
  <c r="MN219"/>
  <c r="MO219"/>
  <c r="MP219"/>
  <c r="MQ219"/>
  <c r="MR219"/>
  <c r="MS219"/>
  <c r="MT219"/>
  <c r="MU219"/>
  <c r="MV219"/>
  <c r="MW219"/>
  <c r="MX219"/>
  <c r="MY219"/>
  <c r="MZ219"/>
  <c r="NA219"/>
  <c r="NB219"/>
  <c r="NC219"/>
  <c r="ND219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Y220"/>
  <c r="AZ220"/>
  <c r="BA220"/>
  <c r="BB220"/>
  <c r="BC220"/>
  <c r="BD220"/>
  <c r="BE220"/>
  <c r="BF220"/>
  <c r="BG220"/>
  <c r="BH220"/>
  <c r="BI220"/>
  <c r="BJ220"/>
  <c r="BK220"/>
  <c r="BL220"/>
  <c r="BM220"/>
  <c r="BN220"/>
  <c r="BO220"/>
  <c r="BP220"/>
  <c r="BQ220"/>
  <c r="BR220"/>
  <c r="BS220"/>
  <c r="BT220"/>
  <c r="BU220"/>
  <c r="BV220"/>
  <c r="BW220"/>
  <c r="BX220"/>
  <c r="BY220"/>
  <c r="BZ220"/>
  <c r="CA220"/>
  <c r="CB220"/>
  <c r="CC220"/>
  <c r="CD220"/>
  <c r="CE220"/>
  <c r="CF220"/>
  <c r="CG220"/>
  <c r="CH220"/>
  <c r="CI220"/>
  <c r="CJ220"/>
  <c r="CK220"/>
  <c r="CL220"/>
  <c r="CM220"/>
  <c r="CN220"/>
  <c r="CO220"/>
  <c r="CP220"/>
  <c r="CQ220"/>
  <c r="CR220"/>
  <c r="CS220"/>
  <c r="CT220"/>
  <c r="CU220"/>
  <c r="CV220"/>
  <c r="CW220"/>
  <c r="CX220"/>
  <c r="CY220"/>
  <c r="CZ220"/>
  <c r="DA220"/>
  <c r="DB220"/>
  <c r="DC220"/>
  <c r="DD220"/>
  <c r="DE220"/>
  <c r="DF220"/>
  <c r="DG220"/>
  <c r="DH220"/>
  <c r="DI220"/>
  <c r="DJ220"/>
  <c r="DK220"/>
  <c r="DL220"/>
  <c r="DM220"/>
  <c r="DN220"/>
  <c r="DO220"/>
  <c r="DP220"/>
  <c r="DQ220"/>
  <c r="DR220"/>
  <c r="DS220"/>
  <c r="DT220"/>
  <c r="DU220"/>
  <c r="DV220"/>
  <c r="DW220"/>
  <c r="DX220"/>
  <c r="DY220"/>
  <c r="DZ220"/>
  <c r="EA220"/>
  <c r="EB220"/>
  <c r="EC220"/>
  <c r="ED220"/>
  <c r="EE220"/>
  <c r="EF220"/>
  <c r="EG220"/>
  <c r="EH220"/>
  <c r="EI220"/>
  <c r="EJ220"/>
  <c r="EK220"/>
  <c r="EL220"/>
  <c r="EM220"/>
  <c r="EN220"/>
  <c r="EO220"/>
  <c r="EP220"/>
  <c r="EQ220"/>
  <c r="ER220"/>
  <c r="ES220"/>
  <c r="ET220"/>
  <c r="EU220"/>
  <c r="EV220"/>
  <c r="EW220"/>
  <c r="EX220"/>
  <c r="EY220"/>
  <c r="EZ220"/>
  <c r="FA220"/>
  <c r="FB220"/>
  <c r="FC220"/>
  <c r="FD220"/>
  <c r="FE220"/>
  <c r="FF220"/>
  <c r="FG220"/>
  <c r="FH220"/>
  <c r="FI220"/>
  <c r="FJ220"/>
  <c r="FK220"/>
  <c r="FL220"/>
  <c r="FM220"/>
  <c r="FN220"/>
  <c r="FO220"/>
  <c r="FP220"/>
  <c r="FQ220"/>
  <c r="FR220"/>
  <c r="FS220"/>
  <c r="FT220"/>
  <c r="FU220"/>
  <c r="FV220"/>
  <c r="FW220"/>
  <c r="FX220"/>
  <c r="FY220"/>
  <c r="FZ220"/>
  <c r="GA220"/>
  <c r="GB220"/>
  <c r="GC220"/>
  <c r="GD220"/>
  <c r="GE220"/>
  <c r="GF220"/>
  <c r="GG220"/>
  <c r="GH220"/>
  <c r="GI220"/>
  <c r="GJ220"/>
  <c r="GK220"/>
  <c r="GL220"/>
  <c r="GM220"/>
  <c r="GN220"/>
  <c r="GO220"/>
  <c r="GP220"/>
  <c r="GQ220"/>
  <c r="GR220"/>
  <c r="GS220"/>
  <c r="GT220"/>
  <c r="GU220"/>
  <c r="GV220"/>
  <c r="GW220"/>
  <c r="GX220"/>
  <c r="GY220"/>
  <c r="GZ220"/>
  <c r="HA220"/>
  <c r="HB220"/>
  <c r="HC220"/>
  <c r="HD220"/>
  <c r="HE220"/>
  <c r="HF220"/>
  <c r="HG220"/>
  <c r="HH220"/>
  <c r="HI220"/>
  <c r="HJ220"/>
  <c r="HK220"/>
  <c r="HL220"/>
  <c r="HM220"/>
  <c r="HN220"/>
  <c r="HO220"/>
  <c r="HP220"/>
  <c r="HQ220"/>
  <c r="HR220"/>
  <c r="HS220"/>
  <c r="HT220"/>
  <c r="HU220"/>
  <c r="HV220"/>
  <c r="HW220"/>
  <c r="HX220"/>
  <c r="HY220"/>
  <c r="HZ220"/>
  <c r="IA220"/>
  <c r="IB220"/>
  <c r="IC220"/>
  <c r="ID220"/>
  <c r="IE220"/>
  <c r="IF220"/>
  <c r="IG220"/>
  <c r="IH220"/>
  <c r="II220"/>
  <c r="IJ220"/>
  <c r="IK220"/>
  <c r="IL220"/>
  <c r="IM220"/>
  <c r="IN220"/>
  <c r="IO220"/>
  <c r="IP220"/>
  <c r="IQ220"/>
  <c r="IR220"/>
  <c r="IS220"/>
  <c r="IT220"/>
  <c r="IU220"/>
  <c r="IV220"/>
  <c r="IW220"/>
  <c r="IX220"/>
  <c r="IY220"/>
  <c r="IZ220"/>
  <c r="JA220"/>
  <c r="JB220"/>
  <c r="JC220"/>
  <c r="JD220"/>
  <c r="JE220"/>
  <c r="JF220"/>
  <c r="JG220"/>
  <c r="JH220"/>
  <c r="JI220"/>
  <c r="JJ220"/>
  <c r="JK220"/>
  <c r="JL220"/>
  <c r="JM220"/>
  <c r="JN220"/>
  <c r="JO220"/>
  <c r="JP220"/>
  <c r="JQ220"/>
  <c r="JR220"/>
  <c r="JS220"/>
  <c r="JT220"/>
  <c r="JU220"/>
  <c r="JV220"/>
  <c r="JW220"/>
  <c r="JX220"/>
  <c r="JY220"/>
  <c r="JZ220"/>
  <c r="KA220"/>
  <c r="KB220"/>
  <c r="KC220"/>
  <c r="KD220"/>
  <c r="KE220"/>
  <c r="KF220"/>
  <c r="KG220"/>
  <c r="KH220"/>
  <c r="KI220"/>
  <c r="KJ220"/>
  <c r="KK220"/>
  <c r="KL220"/>
  <c r="KM220"/>
  <c r="KN220"/>
  <c r="KO220"/>
  <c r="KP220"/>
  <c r="KQ220"/>
  <c r="KR220"/>
  <c r="KS220"/>
  <c r="KT220"/>
  <c r="KU220"/>
  <c r="KV220"/>
  <c r="KW220"/>
  <c r="KX220"/>
  <c r="KY220"/>
  <c r="KZ220"/>
  <c r="LA220"/>
  <c r="LB220"/>
  <c r="LC220"/>
  <c r="LD220"/>
  <c r="LE220"/>
  <c r="LF220"/>
  <c r="LG220"/>
  <c r="LH220"/>
  <c r="LI220"/>
  <c r="LJ220"/>
  <c r="LK220"/>
  <c r="LL220"/>
  <c r="LM220"/>
  <c r="LN220"/>
  <c r="LO220"/>
  <c r="LP220"/>
  <c r="LQ220"/>
  <c r="LR220"/>
  <c r="LS220"/>
  <c r="LT220"/>
  <c r="LU220"/>
  <c r="LV220"/>
  <c r="LW220"/>
  <c r="LX220"/>
  <c r="LY220"/>
  <c r="LZ220"/>
  <c r="MA220"/>
  <c r="MB220"/>
  <c r="MC220"/>
  <c r="MD220"/>
  <c r="ME220"/>
  <c r="MF220"/>
  <c r="MG220"/>
  <c r="MH220"/>
  <c r="MI220"/>
  <c r="MJ220"/>
  <c r="MK220"/>
  <c r="ML220"/>
  <c r="MM220"/>
  <c r="MN220"/>
  <c r="MO220"/>
  <c r="MP220"/>
  <c r="MQ220"/>
  <c r="MR220"/>
  <c r="MS220"/>
  <c r="MT220"/>
  <c r="MU220"/>
  <c r="MV220"/>
  <c r="MW220"/>
  <c r="MX220"/>
  <c r="MY220"/>
  <c r="MZ220"/>
  <c r="NA220"/>
  <c r="NB220"/>
  <c r="NC220"/>
  <c r="ND220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Y221"/>
  <c r="AZ221"/>
  <c r="BA221"/>
  <c r="BB221"/>
  <c r="BC221"/>
  <c r="BD221"/>
  <c r="BE221"/>
  <c r="BF221"/>
  <c r="BG221"/>
  <c r="BH221"/>
  <c r="BI221"/>
  <c r="BJ221"/>
  <c r="BK221"/>
  <c r="BL221"/>
  <c r="BM221"/>
  <c r="BN221"/>
  <c r="BO221"/>
  <c r="BP221"/>
  <c r="BQ221"/>
  <c r="BR221"/>
  <c r="BS221"/>
  <c r="BT221"/>
  <c r="BU221"/>
  <c r="BV221"/>
  <c r="BW221"/>
  <c r="BX221"/>
  <c r="BY221"/>
  <c r="BZ221"/>
  <c r="CA221"/>
  <c r="CB221"/>
  <c r="CC221"/>
  <c r="CD221"/>
  <c r="CE221"/>
  <c r="CF221"/>
  <c r="CG221"/>
  <c r="CH221"/>
  <c r="CI221"/>
  <c r="CJ221"/>
  <c r="CK221"/>
  <c r="CL221"/>
  <c r="CM221"/>
  <c r="CN221"/>
  <c r="CO221"/>
  <c r="CP221"/>
  <c r="CQ221"/>
  <c r="CR221"/>
  <c r="CS221"/>
  <c r="CT221"/>
  <c r="CU221"/>
  <c r="CV221"/>
  <c r="CW221"/>
  <c r="CX221"/>
  <c r="CY221"/>
  <c r="CZ221"/>
  <c r="DA221"/>
  <c r="DB221"/>
  <c r="DC221"/>
  <c r="DD221"/>
  <c r="DE221"/>
  <c r="DF221"/>
  <c r="DG221"/>
  <c r="DH221"/>
  <c r="DI221"/>
  <c r="DJ221"/>
  <c r="DK221"/>
  <c r="DL221"/>
  <c r="DM221"/>
  <c r="DN221"/>
  <c r="DO221"/>
  <c r="DP221"/>
  <c r="DQ221"/>
  <c r="DR221"/>
  <c r="DS221"/>
  <c r="DT221"/>
  <c r="DU221"/>
  <c r="DV221"/>
  <c r="DW221"/>
  <c r="DX221"/>
  <c r="DY221"/>
  <c r="DZ221"/>
  <c r="EA221"/>
  <c r="EB221"/>
  <c r="EC221"/>
  <c r="ED221"/>
  <c r="EE221"/>
  <c r="EF221"/>
  <c r="EG221"/>
  <c r="EH221"/>
  <c r="EI221"/>
  <c r="EJ221"/>
  <c r="EK221"/>
  <c r="EL221"/>
  <c r="EM221"/>
  <c r="EN221"/>
  <c r="EO221"/>
  <c r="EP221"/>
  <c r="EQ221"/>
  <c r="ER221"/>
  <c r="ES221"/>
  <c r="ET221"/>
  <c r="EU221"/>
  <c r="EV221"/>
  <c r="EW221"/>
  <c r="EX221"/>
  <c r="EY221"/>
  <c r="EZ221"/>
  <c r="FA221"/>
  <c r="FB221"/>
  <c r="FC221"/>
  <c r="FD221"/>
  <c r="FE221"/>
  <c r="FF221"/>
  <c r="FG221"/>
  <c r="FH221"/>
  <c r="FI221"/>
  <c r="FJ221"/>
  <c r="FK221"/>
  <c r="FL221"/>
  <c r="FM221"/>
  <c r="FN221"/>
  <c r="FO221"/>
  <c r="FP221"/>
  <c r="FQ221"/>
  <c r="FR221"/>
  <c r="FS221"/>
  <c r="FT221"/>
  <c r="FU221"/>
  <c r="FV221"/>
  <c r="FW221"/>
  <c r="FX221"/>
  <c r="FY221"/>
  <c r="FZ221"/>
  <c r="GA221"/>
  <c r="GB221"/>
  <c r="GC221"/>
  <c r="GD221"/>
  <c r="GE221"/>
  <c r="GF221"/>
  <c r="GG221"/>
  <c r="GH221"/>
  <c r="GI221"/>
  <c r="GJ221"/>
  <c r="GK221"/>
  <c r="GL221"/>
  <c r="GM221"/>
  <c r="GN221"/>
  <c r="GO221"/>
  <c r="GP221"/>
  <c r="GQ221"/>
  <c r="GR221"/>
  <c r="GS221"/>
  <c r="GT221"/>
  <c r="GU221"/>
  <c r="GV221"/>
  <c r="GW221"/>
  <c r="GX221"/>
  <c r="GY221"/>
  <c r="GZ221"/>
  <c r="HA221"/>
  <c r="HB221"/>
  <c r="HC221"/>
  <c r="HD221"/>
  <c r="HE221"/>
  <c r="HF221"/>
  <c r="HG221"/>
  <c r="HH221"/>
  <c r="HI221"/>
  <c r="HJ221"/>
  <c r="HK221"/>
  <c r="HL221"/>
  <c r="HM221"/>
  <c r="HN221"/>
  <c r="HO221"/>
  <c r="HP221"/>
  <c r="HQ221"/>
  <c r="HR221"/>
  <c r="HS221"/>
  <c r="HT221"/>
  <c r="HU221"/>
  <c r="HV221"/>
  <c r="HW221"/>
  <c r="HX221"/>
  <c r="HY221"/>
  <c r="HZ221"/>
  <c r="IA221"/>
  <c r="IB221"/>
  <c r="IC221"/>
  <c r="ID221"/>
  <c r="IE221"/>
  <c r="IF221"/>
  <c r="IG221"/>
  <c r="IH221"/>
  <c r="II221"/>
  <c r="IJ221"/>
  <c r="IK221"/>
  <c r="IL221"/>
  <c r="IM221"/>
  <c r="IN221"/>
  <c r="IO221"/>
  <c r="IP221"/>
  <c r="IQ221"/>
  <c r="IR221"/>
  <c r="IS221"/>
  <c r="IT221"/>
  <c r="IU221"/>
  <c r="IV221"/>
  <c r="IW221"/>
  <c r="IX221"/>
  <c r="IY221"/>
  <c r="IZ221"/>
  <c r="JA221"/>
  <c r="JB221"/>
  <c r="JC221"/>
  <c r="JD221"/>
  <c r="JE221"/>
  <c r="JF221"/>
  <c r="JG221"/>
  <c r="JH221"/>
  <c r="JI221"/>
  <c r="JJ221"/>
  <c r="JK221"/>
  <c r="JL221"/>
  <c r="JM221"/>
  <c r="JN221"/>
  <c r="JO221"/>
  <c r="JP221"/>
  <c r="JQ221"/>
  <c r="JR221"/>
  <c r="JS221"/>
  <c r="JT221"/>
  <c r="JU221"/>
  <c r="JV221"/>
  <c r="JW221"/>
  <c r="JX221"/>
  <c r="JY221"/>
  <c r="JZ221"/>
  <c r="KA221"/>
  <c r="KB221"/>
  <c r="KC221"/>
  <c r="KD221"/>
  <c r="KE221"/>
  <c r="KF221"/>
  <c r="KG221"/>
  <c r="KH221"/>
  <c r="KI221"/>
  <c r="KJ221"/>
  <c r="KK221"/>
  <c r="KL221"/>
  <c r="KM221"/>
  <c r="KN221"/>
  <c r="KO221"/>
  <c r="KP221"/>
  <c r="KQ221"/>
  <c r="KR221"/>
  <c r="KS221"/>
  <c r="KT221"/>
  <c r="KU221"/>
  <c r="KV221"/>
  <c r="KW221"/>
  <c r="KX221"/>
  <c r="KY221"/>
  <c r="KZ221"/>
  <c r="LA221"/>
  <c r="LB221"/>
  <c r="LC221"/>
  <c r="LD221"/>
  <c r="LE221"/>
  <c r="LF221"/>
  <c r="LG221"/>
  <c r="LH221"/>
  <c r="LI221"/>
  <c r="LJ221"/>
  <c r="LK221"/>
  <c r="LL221"/>
  <c r="LM221"/>
  <c r="LN221"/>
  <c r="LO221"/>
  <c r="LP221"/>
  <c r="LQ221"/>
  <c r="LR221"/>
  <c r="LS221"/>
  <c r="LT221"/>
  <c r="LU221"/>
  <c r="LV221"/>
  <c r="LW221"/>
  <c r="LX221"/>
  <c r="LY221"/>
  <c r="LZ221"/>
  <c r="MA221"/>
  <c r="MB221"/>
  <c r="MC221"/>
  <c r="MD221"/>
  <c r="ME221"/>
  <c r="MF221"/>
  <c r="MG221"/>
  <c r="MH221"/>
  <c r="MI221"/>
  <c r="MJ221"/>
  <c r="MK221"/>
  <c r="ML221"/>
  <c r="MM221"/>
  <c r="MN221"/>
  <c r="MO221"/>
  <c r="MP221"/>
  <c r="MQ221"/>
  <c r="MR221"/>
  <c r="MS221"/>
  <c r="MT221"/>
  <c r="MU221"/>
  <c r="MV221"/>
  <c r="MW221"/>
  <c r="MX221"/>
  <c r="MY221"/>
  <c r="MZ221"/>
  <c r="NA221"/>
  <c r="NB221"/>
  <c r="NC221"/>
  <c r="ND221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Y222"/>
  <c r="AZ222"/>
  <c r="BA222"/>
  <c r="BB222"/>
  <c r="BC222"/>
  <c r="BD222"/>
  <c r="BE222"/>
  <c r="BF222"/>
  <c r="BG222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CB222"/>
  <c r="CC222"/>
  <c r="CD222"/>
  <c r="CE222"/>
  <c r="CF222"/>
  <c r="CG222"/>
  <c r="CH222"/>
  <c r="CI222"/>
  <c r="CJ222"/>
  <c r="CK222"/>
  <c r="CL222"/>
  <c r="CM222"/>
  <c r="CN222"/>
  <c r="CO222"/>
  <c r="CP222"/>
  <c r="CQ222"/>
  <c r="CR222"/>
  <c r="CS222"/>
  <c r="CT222"/>
  <c r="CU222"/>
  <c r="CV222"/>
  <c r="CW222"/>
  <c r="CX222"/>
  <c r="CY222"/>
  <c r="CZ222"/>
  <c r="DA222"/>
  <c r="DB222"/>
  <c r="DC222"/>
  <c r="DD222"/>
  <c r="DE222"/>
  <c r="DF222"/>
  <c r="DG222"/>
  <c r="DH222"/>
  <c r="DI222"/>
  <c r="DJ222"/>
  <c r="DK222"/>
  <c r="DL222"/>
  <c r="DM222"/>
  <c r="DN222"/>
  <c r="DO222"/>
  <c r="DP222"/>
  <c r="DQ222"/>
  <c r="DR222"/>
  <c r="DS222"/>
  <c r="DT222"/>
  <c r="DU222"/>
  <c r="DV222"/>
  <c r="DW222"/>
  <c r="DX222"/>
  <c r="DY222"/>
  <c r="DZ222"/>
  <c r="EA222"/>
  <c r="EB222"/>
  <c r="EC222"/>
  <c r="ED222"/>
  <c r="EE222"/>
  <c r="EF222"/>
  <c r="EG222"/>
  <c r="EH222"/>
  <c r="EI222"/>
  <c r="EJ222"/>
  <c r="EK222"/>
  <c r="EL222"/>
  <c r="EM222"/>
  <c r="EN222"/>
  <c r="EO222"/>
  <c r="EP222"/>
  <c r="EQ222"/>
  <c r="ER222"/>
  <c r="ES222"/>
  <c r="ET222"/>
  <c r="EU222"/>
  <c r="EV222"/>
  <c r="EW222"/>
  <c r="EX222"/>
  <c r="EY222"/>
  <c r="EZ222"/>
  <c r="FA222"/>
  <c r="FB222"/>
  <c r="FC222"/>
  <c r="FD222"/>
  <c r="FE222"/>
  <c r="FF222"/>
  <c r="FG222"/>
  <c r="FH222"/>
  <c r="FI222"/>
  <c r="FJ222"/>
  <c r="FK222"/>
  <c r="FL222"/>
  <c r="FM222"/>
  <c r="FN222"/>
  <c r="FO222"/>
  <c r="FP222"/>
  <c r="FQ222"/>
  <c r="FR222"/>
  <c r="FS222"/>
  <c r="FT222"/>
  <c r="FU222"/>
  <c r="FV222"/>
  <c r="FW222"/>
  <c r="FX222"/>
  <c r="FY222"/>
  <c r="FZ222"/>
  <c r="GA222"/>
  <c r="GB222"/>
  <c r="GC222"/>
  <c r="GD222"/>
  <c r="GE222"/>
  <c r="GF222"/>
  <c r="GG222"/>
  <c r="GH222"/>
  <c r="GI222"/>
  <c r="GJ222"/>
  <c r="GK222"/>
  <c r="GL222"/>
  <c r="GM222"/>
  <c r="GN222"/>
  <c r="GO222"/>
  <c r="GP222"/>
  <c r="GQ222"/>
  <c r="GR222"/>
  <c r="GS222"/>
  <c r="GT222"/>
  <c r="GU222"/>
  <c r="GV222"/>
  <c r="GW222"/>
  <c r="GX222"/>
  <c r="GY222"/>
  <c r="GZ222"/>
  <c r="HA222"/>
  <c r="HB222"/>
  <c r="HC222"/>
  <c r="HD222"/>
  <c r="HE222"/>
  <c r="HF222"/>
  <c r="HG222"/>
  <c r="HH222"/>
  <c r="HI222"/>
  <c r="HJ222"/>
  <c r="HK222"/>
  <c r="HL222"/>
  <c r="HM222"/>
  <c r="HN222"/>
  <c r="HO222"/>
  <c r="HP222"/>
  <c r="HQ222"/>
  <c r="HR222"/>
  <c r="HS222"/>
  <c r="HT222"/>
  <c r="HU222"/>
  <c r="HV222"/>
  <c r="HW222"/>
  <c r="HX222"/>
  <c r="HY222"/>
  <c r="HZ222"/>
  <c r="IA222"/>
  <c r="IB222"/>
  <c r="IC222"/>
  <c r="ID222"/>
  <c r="IE222"/>
  <c r="IF222"/>
  <c r="IG222"/>
  <c r="IH222"/>
  <c r="II222"/>
  <c r="IJ222"/>
  <c r="IK222"/>
  <c r="IL222"/>
  <c r="IM222"/>
  <c r="IN222"/>
  <c r="IO222"/>
  <c r="IP222"/>
  <c r="IQ222"/>
  <c r="IR222"/>
  <c r="IS222"/>
  <c r="IT222"/>
  <c r="IU222"/>
  <c r="IV222"/>
  <c r="IW222"/>
  <c r="IX222"/>
  <c r="IY222"/>
  <c r="IZ222"/>
  <c r="JA222"/>
  <c r="JB222"/>
  <c r="JC222"/>
  <c r="JD222"/>
  <c r="JE222"/>
  <c r="JF222"/>
  <c r="JG222"/>
  <c r="JH222"/>
  <c r="JI222"/>
  <c r="JJ222"/>
  <c r="JK222"/>
  <c r="JL222"/>
  <c r="JM222"/>
  <c r="JN222"/>
  <c r="JO222"/>
  <c r="JP222"/>
  <c r="JQ222"/>
  <c r="JR222"/>
  <c r="JS222"/>
  <c r="JT222"/>
  <c r="JU222"/>
  <c r="JV222"/>
  <c r="JW222"/>
  <c r="JX222"/>
  <c r="JY222"/>
  <c r="JZ222"/>
  <c r="KA222"/>
  <c r="KB222"/>
  <c r="KC222"/>
  <c r="KD222"/>
  <c r="KE222"/>
  <c r="KF222"/>
  <c r="KG222"/>
  <c r="KH222"/>
  <c r="KI222"/>
  <c r="KJ222"/>
  <c r="KK222"/>
  <c r="KL222"/>
  <c r="KM222"/>
  <c r="KN222"/>
  <c r="KO222"/>
  <c r="KP222"/>
  <c r="KQ222"/>
  <c r="KR222"/>
  <c r="KS222"/>
  <c r="KT222"/>
  <c r="KU222"/>
  <c r="KV222"/>
  <c r="KW222"/>
  <c r="KX222"/>
  <c r="KY222"/>
  <c r="KZ222"/>
  <c r="LA222"/>
  <c r="LB222"/>
  <c r="LC222"/>
  <c r="LD222"/>
  <c r="LE222"/>
  <c r="LF222"/>
  <c r="LG222"/>
  <c r="LH222"/>
  <c r="LI222"/>
  <c r="LJ222"/>
  <c r="LK222"/>
  <c r="LL222"/>
  <c r="LM222"/>
  <c r="LN222"/>
  <c r="LO222"/>
  <c r="LP222"/>
  <c r="LQ222"/>
  <c r="LR222"/>
  <c r="LS222"/>
  <c r="LT222"/>
  <c r="LU222"/>
  <c r="LV222"/>
  <c r="LW222"/>
  <c r="LX222"/>
  <c r="LY222"/>
  <c r="LZ222"/>
  <c r="MA222"/>
  <c r="MB222"/>
  <c r="MC222"/>
  <c r="MD222"/>
  <c r="ME222"/>
  <c r="MF222"/>
  <c r="MG222"/>
  <c r="MH222"/>
  <c r="MI222"/>
  <c r="MJ222"/>
  <c r="MK222"/>
  <c r="ML222"/>
  <c r="MM222"/>
  <c r="MN222"/>
  <c r="MO222"/>
  <c r="MP222"/>
  <c r="MQ222"/>
  <c r="MR222"/>
  <c r="MS222"/>
  <c r="MT222"/>
  <c r="MU222"/>
  <c r="MV222"/>
  <c r="MW222"/>
  <c r="MX222"/>
  <c r="MY222"/>
  <c r="MZ222"/>
  <c r="NA222"/>
  <c r="NB222"/>
  <c r="NC222"/>
  <c r="ND222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Y223"/>
  <c r="AZ223"/>
  <c r="BA223"/>
  <c r="BB223"/>
  <c r="BC223"/>
  <c r="BD223"/>
  <c r="BE223"/>
  <c r="BF223"/>
  <c r="BG223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CB223"/>
  <c r="CC223"/>
  <c r="CD223"/>
  <c r="CE223"/>
  <c r="CF223"/>
  <c r="CG223"/>
  <c r="CH223"/>
  <c r="CI223"/>
  <c r="CJ223"/>
  <c r="CK223"/>
  <c r="CL223"/>
  <c r="CM223"/>
  <c r="CN223"/>
  <c r="CO223"/>
  <c r="CP223"/>
  <c r="CQ223"/>
  <c r="CR223"/>
  <c r="CS223"/>
  <c r="CT223"/>
  <c r="CU223"/>
  <c r="CV223"/>
  <c r="CW223"/>
  <c r="CX223"/>
  <c r="CY223"/>
  <c r="CZ223"/>
  <c r="DA223"/>
  <c r="DB223"/>
  <c r="DC223"/>
  <c r="DD223"/>
  <c r="DE223"/>
  <c r="DF223"/>
  <c r="DG223"/>
  <c r="DH223"/>
  <c r="DI223"/>
  <c r="DJ223"/>
  <c r="DK223"/>
  <c r="DL223"/>
  <c r="DM223"/>
  <c r="DN223"/>
  <c r="DO223"/>
  <c r="DP223"/>
  <c r="DQ223"/>
  <c r="DR223"/>
  <c r="DS223"/>
  <c r="DT223"/>
  <c r="DU223"/>
  <c r="DV223"/>
  <c r="DW223"/>
  <c r="DX223"/>
  <c r="DY223"/>
  <c r="DZ223"/>
  <c r="EA223"/>
  <c r="EB223"/>
  <c r="EC223"/>
  <c r="ED223"/>
  <c r="EE223"/>
  <c r="EF223"/>
  <c r="EG223"/>
  <c r="EH223"/>
  <c r="EI223"/>
  <c r="EJ223"/>
  <c r="EK223"/>
  <c r="EL223"/>
  <c r="EM223"/>
  <c r="EN223"/>
  <c r="EO223"/>
  <c r="EP223"/>
  <c r="EQ223"/>
  <c r="ER223"/>
  <c r="ES223"/>
  <c r="ET223"/>
  <c r="EU223"/>
  <c r="EV223"/>
  <c r="EW223"/>
  <c r="EX223"/>
  <c r="EY223"/>
  <c r="EZ223"/>
  <c r="FA223"/>
  <c r="FB223"/>
  <c r="FC223"/>
  <c r="FD223"/>
  <c r="FE223"/>
  <c r="FF223"/>
  <c r="FG223"/>
  <c r="FH223"/>
  <c r="FI223"/>
  <c r="FJ223"/>
  <c r="FK223"/>
  <c r="FL223"/>
  <c r="FM223"/>
  <c r="FN223"/>
  <c r="FO223"/>
  <c r="FP223"/>
  <c r="FQ223"/>
  <c r="FR223"/>
  <c r="FS223"/>
  <c r="FT223"/>
  <c r="FU223"/>
  <c r="FV223"/>
  <c r="FW223"/>
  <c r="FX223"/>
  <c r="FY223"/>
  <c r="FZ223"/>
  <c r="GA223"/>
  <c r="GB223"/>
  <c r="GC223"/>
  <c r="GD223"/>
  <c r="GE223"/>
  <c r="GF223"/>
  <c r="GG223"/>
  <c r="GH223"/>
  <c r="GI223"/>
  <c r="GJ223"/>
  <c r="GK223"/>
  <c r="GL223"/>
  <c r="GM223"/>
  <c r="GN223"/>
  <c r="GO223"/>
  <c r="GP223"/>
  <c r="GQ223"/>
  <c r="GR223"/>
  <c r="GS223"/>
  <c r="GT223"/>
  <c r="GU223"/>
  <c r="GV223"/>
  <c r="GW223"/>
  <c r="GX223"/>
  <c r="GY223"/>
  <c r="GZ223"/>
  <c r="HA223"/>
  <c r="HB223"/>
  <c r="HC223"/>
  <c r="HD223"/>
  <c r="HE223"/>
  <c r="HF223"/>
  <c r="HG223"/>
  <c r="HH223"/>
  <c r="HI223"/>
  <c r="HJ223"/>
  <c r="HK223"/>
  <c r="HL223"/>
  <c r="HM223"/>
  <c r="HN223"/>
  <c r="HO223"/>
  <c r="HP223"/>
  <c r="HQ223"/>
  <c r="HR223"/>
  <c r="HS223"/>
  <c r="HT223"/>
  <c r="HU223"/>
  <c r="HV223"/>
  <c r="HW223"/>
  <c r="HX223"/>
  <c r="HY223"/>
  <c r="HZ223"/>
  <c r="IA223"/>
  <c r="IB223"/>
  <c r="IC223"/>
  <c r="ID223"/>
  <c r="IE223"/>
  <c r="IF223"/>
  <c r="IG223"/>
  <c r="IH223"/>
  <c r="II223"/>
  <c r="IJ223"/>
  <c r="IK223"/>
  <c r="IL223"/>
  <c r="IM223"/>
  <c r="IN223"/>
  <c r="IO223"/>
  <c r="IP223"/>
  <c r="IQ223"/>
  <c r="IR223"/>
  <c r="IS223"/>
  <c r="IT223"/>
  <c r="IU223"/>
  <c r="IV223"/>
  <c r="IW223"/>
  <c r="IX223"/>
  <c r="IY223"/>
  <c r="IZ223"/>
  <c r="JA223"/>
  <c r="JB223"/>
  <c r="JC223"/>
  <c r="JD223"/>
  <c r="JE223"/>
  <c r="JF223"/>
  <c r="JG223"/>
  <c r="JH223"/>
  <c r="JI223"/>
  <c r="JJ223"/>
  <c r="JK223"/>
  <c r="JL223"/>
  <c r="JM223"/>
  <c r="JN223"/>
  <c r="JO223"/>
  <c r="JP223"/>
  <c r="JQ223"/>
  <c r="JR223"/>
  <c r="JS223"/>
  <c r="JT223"/>
  <c r="JU223"/>
  <c r="JV223"/>
  <c r="JW223"/>
  <c r="JX223"/>
  <c r="JY223"/>
  <c r="JZ223"/>
  <c r="KA223"/>
  <c r="KB223"/>
  <c r="KC223"/>
  <c r="KD223"/>
  <c r="KE223"/>
  <c r="KF223"/>
  <c r="KG223"/>
  <c r="KH223"/>
  <c r="KI223"/>
  <c r="KJ223"/>
  <c r="KK223"/>
  <c r="KL223"/>
  <c r="KM223"/>
  <c r="KN223"/>
  <c r="KO223"/>
  <c r="KP223"/>
  <c r="KQ223"/>
  <c r="KR223"/>
  <c r="KS223"/>
  <c r="KT223"/>
  <c r="KU223"/>
  <c r="KV223"/>
  <c r="KW223"/>
  <c r="KX223"/>
  <c r="KY223"/>
  <c r="KZ223"/>
  <c r="LA223"/>
  <c r="LB223"/>
  <c r="LC223"/>
  <c r="LD223"/>
  <c r="LE223"/>
  <c r="LF223"/>
  <c r="LG223"/>
  <c r="LH223"/>
  <c r="LI223"/>
  <c r="LJ223"/>
  <c r="LK223"/>
  <c r="LL223"/>
  <c r="LM223"/>
  <c r="LN223"/>
  <c r="LO223"/>
  <c r="LP223"/>
  <c r="LQ223"/>
  <c r="LR223"/>
  <c r="LS223"/>
  <c r="LT223"/>
  <c r="LU223"/>
  <c r="LV223"/>
  <c r="LW223"/>
  <c r="LX223"/>
  <c r="LY223"/>
  <c r="LZ223"/>
  <c r="MA223"/>
  <c r="MB223"/>
  <c r="MC223"/>
  <c r="MD223"/>
  <c r="ME223"/>
  <c r="MF223"/>
  <c r="MG223"/>
  <c r="MH223"/>
  <c r="MI223"/>
  <c r="MJ223"/>
  <c r="MK223"/>
  <c r="ML223"/>
  <c r="MM223"/>
  <c r="MN223"/>
  <c r="MO223"/>
  <c r="MP223"/>
  <c r="MQ223"/>
  <c r="MR223"/>
  <c r="MS223"/>
  <c r="MT223"/>
  <c r="MU223"/>
  <c r="MV223"/>
  <c r="MW223"/>
  <c r="MX223"/>
  <c r="MY223"/>
  <c r="MZ223"/>
  <c r="NA223"/>
  <c r="NB223"/>
  <c r="NC223"/>
  <c r="ND223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Y224"/>
  <c r="AZ224"/>
  <c r="BA224"/>
  <c r="BB224"/>
  <c r="BC224"/>
  <c r="BD224"/>
  <c r="BE224"/>
  <c r="BF224"/>
  <c r="BG224"/>
  <c r="BH224"/>
  <c r="BI224"/>
  <c r="BJ224"/>
  <c r="BK224"/>
  <c r="BL224"/>
  <c r="BM224"/>
  <c r="BN224"/>
  <c r="BO224"/>
  <c r="BP224"/>
  <c r="BQ224"/>
  <c r="BR224"/>
  <c r="BS224"/>
  <c r="BT224"/>
  <c r="BU224"/>
  <c r="BV224"/>
  <c r="BW224"/>
  <c r="BX224"/>
  <c r="BY224"/>
  <c r="BZ224"/>
  <c r="CA224"/>
  <c r="CB224"/>
  <c r="CC224"/>
  <c r="CD224"/>
  <c r="CE224"/>
  <c r="CF224"/>
  <c r="CG224"/>
  <c r="CH224"/>
  <c r="CI224"/>
  <c r="CJ224"/>
  <c r="CK224"/>
  <c r="CL224"/>
  <c r="CM224"/>
  <c r="CN224"/>
  <c r="CO224"/>
  <c r="CP224"/>
  <c r="CQ224"/>
  <c r="CR224"/>
  <c r="CS224"/>
  <c r="CT224"/>
  <c r="CU224"/>
  <c r="CV224"/>
  <c r="CW224"/>
  <c r="CX224"/>
  <c r="CY224"/>
  <c r="CZ224"/>
  <c r="DA224"/>
  <c r="DB224"/>
  <c r="DC224"/>
  <c r="DD224"/>
  <c r="DE224"/>
  <c r="DF224"/>
  <c r="DG224"/>
  <c r="DH224"/>
  <c r="DI224"/>
  <c r="DJ224"/>
  <c r="DK224"/>
  <c r="DL224"/>
  <c r="DM224"/>
  <c r="DN224"/>
  <c r="DO224"/>
  <c r="DP224"/>
  <c r="DQ224"/>
  <c r="DR224"/>
  <c r="DS224"/>
  <c r="DT224"/>
  <c r="DU224"/>
  <c r="DV224"/>
  <c r="DW224"/>
  <c r="DX224"/>
  <c r="DY224"/>
  <c r="DZ224"/>
  <c r="EA224"/>
  <c r="EB224"/>
  <c r="EC224"/>
  <c r="ED224"/>
  <c r="EE224"/>
  <c r="EF224"/>
  <c r="EG224"/>
  <c r="EH224"/>
  <c r="EI224"/>
  <c r="EJ224"/>
  <c r="EK224"/>
  <c r="EL224"/>
  <c r="EM224"/>
  <c r="EN224"/>
  <c r="EO224"/>
  <c r="EP224"/>
  <c r="EQ224"/>
  <c r="ER224"/>
  <c r="ES224"/>
  <c r="ET224"/>
  <c r="EU224"/>
  <c r="EV224"/>
  <c r="EW224"/>
  <c r="EX224"/>
  <c r="EY224"/>
  <c r="EZ224"/>
  <c r="FA224"/>
  <c r="FB224"/>
  <c r="FC224"/>
  <c r="FD224"/>
  <c r="FE224"/>
  <c r="FF224"/>
  <c r="FG224"/>
  <c r="FH224"/>
  <c r="FI224"/>
  <c r="FJ224"/>
  <c r="FK224"/>
  <c r="FL224"/>
  <c r="FM224"/>
  <c r="FN224"/>
  <c r="FO224"/>
  <c r="FP224"/>
  <c r="FQ224"/>
  <c r="FR224"/>
  <c r="FS224"/>
  <c r="FT224"/>
  <c r="FU224"/>
  <c r="FV224"/>
  <c r="FW224"/>
  <c r="FX224"/>
  <c r="FY224"/>
  <c r="FZ224"/>
  <c r="GA224"/>
  <c r="GB224"/>
  <c r="GC224"/>
  <c r="GD224"/>
  <c r="GE224"/>
  <c r="GF224"/>
  <c r="GG224"/>
  <c r="GH224"/>
  <c r="GI224"/>
  <c r="GJ224"/>
  <c r="GK224"/>
  <c r="GL224"/>
  <c r="GM224"/>
  <c r="GN224"/>
  <c r="GO224"/>
  <c r="GP224"/>
  <c r="GQ224"/>
  <c r="GR224"/>
  <c r="GS224"/>
  <c r="GT224"/>
  <c r="GU224"/>
  <c r="GV224"/>
  <c r="GW224"/>
  <c r="GX224"/>
  <c r="GY224"/>
  <c r="GZ224"/>
  <c r="HA224"/>
  <c r="HB224"/>
  <c r="HC224"/>
  <c r="HD224"/>
  <c r="HE224"/>
  <c r="HF224"/>
  <c r="HG224"/>
  <c r="HH224"/>
  <c r="HI224"/>
  <c r="HJ224"/>
  <c r="HK224"/>
  <c r="HL224"/>
  <c r="HM224"/>
  <c r="HN224"/>
  <c r="HO224"/>
  <c r="HP224"/>
  <c r="HQ224"/>
  <c r="HR224"/>
  <c r="HS224"/>
  <c r="HT224"/>
  <c r="HU224"/>
  <c r="HV224"/>
  <c r="HW224"/>
  <c r="HX224"/>
  <c r="HY224"/>
  <c r="HZ224"/>
  <c r="IA224"/>
  <c r="IB224"/>
  <c r="IC224"/>
  <c r="ID224"/>
  <c r="IE224"/>
  <c r="IF224"/>
  <c r="IG224"/>
  <c r="IH224"/>
  <c r="II224"/>
  <c r="IJ224"/>
  <c r="IK224"/>
  <c r="IL224"/>
  <c r="IM224"/>
  <c r="IN224"/>
  <c r="IO224"/>
  <c r="IP224"/>
  <c r="IQ224"/>
  <c r="IR224"/>
  <c r="IS224"/>
  <c r="IT224"/>
  <c r="IU224"/>
  <c r="IV224"/>
  <c r="IW224"/>
  <c r="IX224"/>
  <c r="IY224"/>
  <c r="IZ224"/>
  <c r="JA224"/>
  <c r="JB224"/>
  <c r="JC224"/>
  <c r="JD224"/>
  <c r="JE224"/>
  <c r="JF224"/>
  <c r="JG224"/>
  <c r="JH224"/>
  <c r="JI224"/>
  <c r="JJ224"/>
  <c r="JK224"/>
  <c r="JL224"/>
  <c r="JM224"/>
  <c r="JN224"/>
  <c r="JO224"/>
  <c r="JP224"/>
  <c r="JQ224"/>
  <c r="JR224"/>
  <c r="JS224"/>
  <c r="JT224"/>
  <c r="JU224"/>
  <c r="JV224"/>
  <c r="JW224"/>
  <c r="JX224"/>
  <c r="JY224"/>
  <c r="JZ224"/>
  <c r="KA224"/>
  <c r="KB224"/>
  <c r="KC224"/>
  <c r="KD224"/>
  <c r="KE224"/>
  <c r="KF224"/>
  <c r="KG224"/>
  <c r="KH224"/>
  <c r="KI224"/>
  <c r="KJ224"/>
  <c r="KK224"/>
  <c r="KL224"/>
  <c r="KM224"/>
  <c r="KN224"/>
  <c r="KO224"/>
  <c r="KP224"/>
  <c r="KQ224"/>
  <c r="KR224"/>
  <c r="KS224"/>
  <c r="KT224"/>
  <c r="KU224"/>
  <c r="KV224"/>
  <c r="KW224"/>
  <c r="KX224"/>
  <c r="KY224"/>
  <c r="KZ224"/>
  <c r="LA224"/>
  <c r="LB224"/>
  <c r="LC224"/>
  <c r="LD224"/>
  <c r="LE224"/>
  <c r="LF224"/>
  <c r="LG224"/>
  <c r="LH224"/>
  <c r="LI224"/>
  <c r="LJ224"/>
  <c r="LK224"/>
  <c r="LL224"/>
  <c r="LM224"/>
  <c r="LN224"/>
  <c r="LO224"/>
  <c r="LP224"/>
  <c r="LQ224"/>
  <c r="LR224"/>
  <c r="LS224"/>
  <c r="LT224"/>
  <c r="LU224"/>
  <c r="LV224"/>
  <c r="LW224"/>
  <c r="LX224"/>
  <c r="LY224"/>
  <c r="LZ224"/>
  <c r="MA224"/>
  <c r="MB224"/>
  <c r="MC224"/>
  <c r="MD224"/>
  <c r="ME224"/>
  <c r="MF224"/>
  <c r="MG224"/>
  <c r="MH224"/>
  <c r="MI224"/>
  <c r="MJ224"/>
  <c r="MK224"/>
  <c r="ML224"/>
  <c r="MM224"/>
  <c r="MN224"/>
  <c r="MO224"/>
  <c r="MP224"/>
  <c r="MQ224"/>
  <c r="MR224"/>
  <c r="MS224"/>
  <c r="MT224"/>
  <c r="MU224"/>
  <c r="MV224"/>
  <c r="MW224"/>
  <c r="MX224"/>
  <c r="MY224"/>
  <c r="MZ224"/>
  <c r="NA224"/>
  <c r="NB224"/>
  <c r="NC224"/>
  <c r="ND224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CB225"/>
  <c r="CC225"/>
  <c r="CD225"/>
  <c r="CE225"/>
  <c r="CF225"/>
  <c r="CG225"/>
  <c r="CH225"/>
  <c r="CI225"/>
  <c r="CJ225"/>
  <c r="CK225"/>
  <c r="CL225"/>
  <c r="CM225"/>
  <c r="CN225"/>
  <c r="CO225"/>
  <c r="CP225"/>
  <c r="CQ225"/>
  <c r="CR225"/>
  <c r="CS225"/>
  <c r="CT225"/>
  <c r="CU225"/>
  <c r="CV225"/>
  <c r="CW225"/>
  <c r="CX225"/>
  <c r="CY225"/>
  <c r="CZ225"/>
  <c r="DA225"/>
  <c r="DB225"/>
  <c r="DC225"/>
  <c r="DD225"/>
  <c r="DE225"/>
  <c r="DF225"/>
  <c r="DG225"/>
  <c r="DH225"/>
  <c r="DI225"/>
  <c r="DJ225"/>
  <c r="DK225"/>
  <c r="DL225"/>
  <c r="DM225"/>
  <c r="DN225"/>
  <c r="DO225"/>
  <c r="DP225"/>
  <c r="DQ225"/>
  <c r="DR225"/>
  <c r="DS225"/>
  <c r="DT225"/>
  <c r="DU225"/>
  <c r="DV225"/>
  <c r="DW225"/>
  <c r="DX225"/>
  <c r="DY225"/>
  <c r="DZ225"/>
  <c r="EA225"/>
  <c r="EB225"/>
  <c r="EC225"/>
  <c r="ED225"/>
  <c r="EE225"/>
  <c r="EF225"/>
  <c r="EG225"/>
  <c r="EH225"/>
  <c r="EI225"/>
  <c r="EJ225"/>
  <c r="EK225"/>
  <c r="EL225"/>
  <c r="EM225"/>
  <c r="EN225"/>
  <c r="EO225"/>
  <c r="EP225"/>
  <c r="EQ225"/>
  <c r="ER225"/>
  <c r="ES225"/>
  <c r="ET225"/>
  <c r="EU225"/>
  <c r="EV225"/>
  <c r="EW225"/>
  <c r="EX225"/>
  <c r="EY225"/>
  <c r="EZ225"/>
  <c r="FA225"/>
  <c r="FB225"/>
  <c r="FC225"/>
  <c r="FD225"/>
  <c r="FE225"/>
  <c r="FF225"/>
  <c r="FG225"/>
  <c r="FH225"/>
  <c r="FI225"/>
  <c r="FJ225"/>
  <c r="FK225"/>
  <c r="FL225"/>
  <c r="FM225"/>
  <c r="FN225"/>
  <c r="FO225"/>
  <c r="FP225"/>
  <c r="FQ225"/>
  <c r="FR225"/>
  <c r="FS225"/>
  <c r="FT225"/>
  <c r="FU225"/>
  <c r="FV225"/>
  <c r="FW225"/>
  <c r="FX225"/>
  <c r="FY225"/>
  <c r="FZ225"/>
  <c r="GA225"/>
  <c r="GB225"/>
  <c r="GC225"/>
  <c r="GD225"/>
  <c r="GE225"/>
  <c r="GF225"/>
  <c r="GG225"/>
  <c r="GH225"/>
  <c r="GI225"/>
  <c r="GJ225"/>
  <c r="GK225"/>
  <c r="GL225"/>
  <c r="GM225"/>
  <c r="GN225"/>
  <c r="GO225"/>
  <c r="GP225"/>
  <c r="GQ225"/>
  <c r="GR225"/>
  <c r="GS225"/>
  <c r="GT225"/>
  <c r="GU225"/>
  <c r="GV225"/>
  <c r="GW225"/>
  <c r="GX225"/>
  <c r="GY225"/>
  <c r="GZ225"/>
  <c r="HA225"/>
  <c r="HB225"/>
  <c r="HC225"/>
  <c r="HD225"/>
  <c r="HE225"/>
  <c r="HF225"/>
  <c r="HG225"/>
  <c r="HH225"/>
  <c r="HI225"/>
  <c r="HJ225"/>
  <c r="HK225"/>
  <c r="HL225"/>
  <c r="HM225"/>
  <c r="HN225"/>
  <c r="HO225"/>
  <c r="HP225"/>
  <c r="HQ225"/>
  <c r="HR225"/>
  <c r="HS225"/>
  <c r="HT225"/>
  <c r="HU225"/>
  <c r="HV225"/>
  <c r="HW225"/>
  <c r="HX225"/>
  <c r="HY225"/>
  <c r="HZ225"/>
  <c r="IA225"/>
  <c r="IB225"/>
  <c r="IC225"/>
  <c r="ID225"/>
  <c r="IE225"/>
  <c r="IF225"/>
  <c r="IG225"/>
  <c r="IH225"/>
  <c r="II225"/>
  <c r="IJ225"/>
  <c r="IK225"/>
  <c r="IL225"/>
  <c r="IM225"/>
  <c r="IN225"/>
  <c r="IO225"/>
  <c r="IP225"/>
  <c r="IQ225"/>
  <c r="IR225"/>
  <c r="IS225"/>
  <c r="IT225"/>
  <c r="IU225"/>
  <c r="IV225"/>
  <c r="IW225"/>
  <c r="IX225"/>
  <c r="IY225"/>
  <c r="IZ225"/>
  <c r="JA225"/>
  <c r="JB225"/>
  <c r="JC225"/>
  <c r="JD225"/>
  <c r="JE225"/>
  <c r="JF225"/>
  <c r="JG225"/>
  <c r="JH225"/>
  <c r="JI225"/>
  <c r="JJ225"/>
  <c r="JK225"/>
  <c r="JL225"/>
  <c r="JM225"/>
  <c r="JN225"/>
  <c r="JO225"/>
  <c r="JP225"/>
  <c r="JQ225"/>
  <c r="JR225"/>
  <c r="JS225"/>
  <c r="JT225"/>
  <c r="JU225"/>
  <c r="JV225"/>
  <c r="JW225"/>
  <c r="JX225"/>
  <c r="JY225"/>
  <c r="JZ225"/>
  <c r="KA225"/>
  <c r="KB225"/>
  <c r="KC225"/>
  <c r="KD225"/>
  <c r="KE225"/>
  <c r="KF225"/>
  <c r="KG225"/>
  <c r="KH225"/>
  <c r="KI225"/>
  <c r="KJ225"/>
  <c r="KK225"/>
  <c r="KL225"/>
  <c r="KM225"/>
  <c r="KN225"/>
  <c r="KO225"/>
  <c r="KP225"/>
  <c r="KQ225"/>
  <c r="KR225"/>
  <c r="KS225"/>
  <c r="KT225"/>
  <c r="KU225"/>
  <c r="KV225"/>
  <c r="KW225"/>
  <c r="KX225"/>
  <c r="KY225"/>
  <c r="KZ225"/>
  <c r="LA225"/>
  <c r="LB225"/>
  <c r="LC225"/>
  <c r="LD225"/>
  <c r="LE225"/>
  <c r="LF225"/>
  <c r="LG225"/>
  <c r="LH225"/>
  <c r="LI225"/>
  <c r="LJ225"/>
  <c r="LK225"/>
  <c r="LL225"/>
  <c r="LM225"/>
  <c r="LN225"/>
  <c r="LO225"/>
  <c r="LP225"/>
  <c r="LQ225"/>
  <c r="LR225"/>
  <c r="LS225"/>
  <c r="LT225"/>
  <c r="LU225"/>
  <c r="LV225"/>
  <c r="LW225"/>
  <c r="LX225"/>
  <c r="LY225"/>
  <c r="LZ225"/>
  <c r="MA225"/>
  <c r="MB225"/>
  <c r="MC225"/>
  <c r="MD225"/>
  <c r="ME225"/>
  <c r="MF225"/>
  <c r="MG225"/>
  <c r="MH225"/>
  <c r="MI225"/>
  <c r="MJ225"/>
  <c r="MK225"/>
  <c r="ML225"/>
  <c r="MM225"/>
  <c r="MN225"/>
  <c r="MO225"/>
  <c r="MP225"/>
  <c r="MQ225"/>
  <c r="MR225"/>
  <c r="MS225"/>
  <c r="MT225"/>
  <c r="MU225"/>
  <c r="MV225"/>
  <c r="MW225"/>
  <c r="MX225"/>
  <c r="MY225"/>
  <c r="MZ225"/>
  <c r="NA225"/>
  <c r="NB225"/>
  <c r="NC225"/>
  <c r="ND225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Y226"/>
  <c r="AZ226"/>
  <c r="BA226"/>
  <c r="BB226"/>
  <c r="BC226"/>
  <c r="BD226"/>
  <c r="BE226"/>
  <c r="BF226"/>
  <c r="BG226"/>
  <c r="BH226"/>
  <c r="BI226"/>
  <c r="BJ226"/>
  <c r="BK226"/>
  <c r="BL226"/>
  <c r="BM226"/>
  <c r="BN226"/>
  <c r="BO226"/>
  <c r="BP226"/>
  <c r="BQ226"/>
  <c r="BR226"/>
  <c r="BS226"/>
  <c r="BT226"/>
  <c r="BU226"/>
  <c r="BV226"/>
  <c r="BW226"/>
  <c r="BX226"/>
  <c r="BY226"/>
  <c r="BZ226"/>
  <c r="CA226"/>
  <c r="CB226"/>
  <c r="CC226"/>
  <c r="CD226"/>
  <c r="CE226"/>
  <c r="CF226"/>
  <c r="CG226"/>
  <c r="CH226"/>
  <c r="CI226"/>
  <c r="CJ226"/>
  <c r="CK226"/>
  <c r="CL226"/>
  <c r="CM226"/>
  <c r="CN226"/>
  <c r="CO226"/>
  <c r="CP226"/>
  <c r="CQ226"/>
  <c r="CR226"/>
  <c r="CS226"/>
  <c r="CT226"/>
  <c r="CU226"/>
  <c r="CV226"/>
  <c r="CW226"/>
  <c r="CX226"/>
  <c r="CY226"/>
  <c r="CZ226"/>
  <c r="DA226"/>
  <c r="DB226"/>
  <c r="DC226"/>
  <c r="DD226"/>
  <c r="DE226"/>
  <c r="DF226"/>
  <c r="DG226"/>
  <c r="DH226"/>
  <c r="DI226"/>
  <c r="DJ226"/>
  <c r="DK226"/>
  <c r="DL226"/>
  <c r="DM226"/>
  <c r="DN226"/>
  <c r="DO226"/>
  <c r="DP226"/>
  <c r="DQ226"/>
  <c r="DR226"/>
  <c r="DS226"/>
  <c r="DT226"/>
  <c r="DU226"/>
  <c r="DV226"/>
  <c r="DW226"/>
  <c r="DX226"/>
  <c r="DY226"/>
  <c r="DZ226"/>
  <c r="EA226"/>
  <c r="EB226"/>
  <c r="EC226"/>
  <c r="ED226"/>
  <c r="EE226"/>
  <c r="EF226"/>
  <c r="EG226"/>
  <c r="EH226"/>
  <c r="EI226"/>
  <c r="EJ226"/>
  <c r="EK226"/>
  <c r="EL226"/>
  <c r="EM226"/>
  <c r="EN226"/>
  <c r="EO226"/>
  <c r="EP226"/>
  <c r="EQ226"/>
  <c r="ER226"/>
  <c r="ES226"/>
  <c r="ET226"/>
  <c r="EU226"/>
  <c r="EV226"/>
  <c r="EW226"/>
  <c r="EX226"/>
  <c r="EY226"/>
  <c r="EZ226"/>
  <c r="FA226"/>
  <c r="FB226"/>
  <c r="FC226"/>
  <c r="FD226"/>
  <c r="FE226"/>
  <c r="FF226"/>
  <c r="FG226"/>
  <c r="FH226"/>
  <c r="FI226"/>
  <c r="FJ226"/>
  <c r="FK226"/>
  <c r="FL226"/>
  <c r="FM226"/>
  <c r="FN226"/>
  <c r="FO226"/>
  <c r="FP226"/>
  <c r="FQ226"/>
  <c r="FR226"/>
  <c r="FS226"/>
  <c r="FT226"/>
  <c r="FU226"/>
  <c r="FV226"/>
  <c r="FW226"/>
  <c r="FX226"/>
  <c r="FY226"/>
  <c r="FZ226"/>
  <c r="GA226"/>
  <c r="GB226"/>
  <c r="GC226"/>
  <c r="GD226"/>
  <c r="GE226"/>
  <c r="GF226"/>
  <c r="GG226"/>
  <c r="GH226"/>
  <c r="GI226"/>
  <c r="GJ226"/>
  <c r="GK226"/>
  <c r="GL226"/>
  <c r="GM226"/>
  <c r="GN226"/>
  <c r="GO226"/>
  <c r="GP226"/>
  <c r="GQ226"/>
  <c r="GR226"/>
  <c r="GS226"/>
  <c r="GT226"/>
  <c r="GU226"/>
  <c r="GV226"/>
  <c r="GW226"/>
  <c r="GX226"/>
  <c r="GY226"/>
  <c r="GZ226"/>
  <c r="HA226"/>
  <c r="HB226"/>
  <c r="HC226"/>
  <c r="HD226"/>
  <c r="HE226"/>
  <c r="HF226"/>
  <c r="HG226"/>
  <c r="HH226"/>
  <c r="HI226"/>
  <c r="HJ226"/>
  <c r="HK226"/>
  <c r="HL226"/>
  <c r="HM226"/>
  <c r="HN226"/>
  <c r="HO226"/>
  <c r="HP226"/>
  <c r="HQ226"/>
  <c r="HR226"/>
  <c r="HS226"/>
  <c r="HT226"/>
  <c r="HU226"/>
  <c r="HV226"/>
  <c r="HW226"/>
  <c r="HX226"/>
  <c r="HY226"/>
  <c r="HZ226"/>
  <c r="IA226"/>
  <c r="IB226"/>
  <c r="IC226"/>
  <c r="ID226"/>
  <c r="IE226"/>
  <c r="IF226"/>
  <c r="IG226"/>
  <c r="IH226"/>
  <c r="II226"/>
  <c r="IJ226"/>
  <c r="IK226"/>
  <c r="IL226"/>
  <c r="IM226"/>
  <c r="IN226"/>
  <c r="IO226"/>
  <c r="IP226"/>
  <c r="IQ226"/>
  <c r="IR226"/>
  <c r="IS226"/>
  <c r="IT226"/>
  <c r="IU226"/>
  <c r="IV226"/>
  <c r="IW226"/>
  <c r="IX226"/>
  <c r="IY226"/>
  <c r="IZ226"/>
  <c r="JA226"/>
  <c r="JB226"/>
  <c r="JC226"/>
  <c r="JD226"/>
  <c r="JE226"/>
  <c r="JF226"/>
  <c r="JG226"/>
  <c r="JH226"/>
  <c r="JI226"/>
  <c r="JJ226"/>
  <c r="JK226"/>
  <c r="JL226"/>
  <c r="JM226"/>
  <c r="JN226"/>
  <c r="JO226"/>
  <c r="JP226"/>
  <c r="JQ226"/>
  <c r="JR226"/>
  <c r="JS226"/>
  <c r="JT226"/>
  <c r="JU226"/>
  <c r="JV226"/>
  <c r="JW226"/>
  <c r="JX226"/>
  <c r="JY226"/>
  <c r="JZ226"/>
  <c r="KA226"/>
  <c r="KB226"/>
  <c r="KC226"/>
  <c r="KD226"/>
  <c r="KE226"/>
  <c r="KF226"/>
  <c r="KG226"/>
  <c r="KH226"/>
  <c r="KI226"/>
  <c r="KJ226"/>
  <c r="KK226"/>
  <c r="KL226"/>
  <c r="KM226"/>
  <c r="KN226"/>
  <c r="KO226"/>
  <c r="KP226"/>
  <c r="KQ226"/>
  <c r="KR226"/>
  <c r="KS226"/>
  <c r="KT226"/>
  <c r="KU226"/>
  <c r="KV226"/>
  <c r="KW226"/>
  <c r="KX226"/>
  <c r="KY226"/>
  <c r="KZ226"/>
  <c r="LA226"/>
  <c r="LB226"/>
  <c r="LC226"/>
  <c r="LD226"/>
  <c r="LE226"/>
  <c r="LF226"/>
  <c r="LG226"/>
  <c r="LH226"/>
  <c r="LI226"/>
  <c r="LJ226"/>
  <c r="LK226"/>
  <c r="LL226"/>
  <c r="LM226"/>
  <c r="LN226"/>
  <c r="LO226"/>
  <c r="LP226"/>
  <c r="LQ226"/>
  <c r="LR226"/>
  <c r="LS226"/>
  <c r="LT226"/>
  <c r="LU226"/>
  <c r="LV226"/>
  <c r="LW226"/>
  <c r="LX226"/>
  <c r="LY226"/>
  <c r="LZ226"/>
  <c r="MA226"/>
  <c r="MB226"/>
  <c r="MC226"/>
  <c r="MD226"/>
  <c r="ME226"/>
  <c r="MF226"/>
  <c r="MG226"/>
  <c r="MH226"/>
  <c r="MI226"/>
  <c r="MJ226"/>
  <c r="MK226"/>
  <c r="ML226"/>
  <c r="MM226"/>
  <c r="MN226"/>
  <c r="MO226"/>
  <c r="MP226"/>
  <c r="MQ226"/>
  <c r="MR226"/>
  <c r="MS226"/>
  <c r="MT226"/>
  <c r="MU226"/>
  <c r="MV226"/>
  <c r="MW226"/>
  <c r="MX226"/>
  <c r="MY226"/>
  <c r="MZ226"/>
  <c r="NA226"/>
  <c r="NB226"/>
  <c r="NC226"/>
  <c r="ND226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Y227"/>
  <c r="AZ227"/>
  <c r="BA227"/>
  <c r="BB227"/>
  <c r="BC227"/>
  <c r="BD227"/>
  <c r="BE227"/>
  <c r="BF227"/>
  <c r="BG227"/>
  <c r="BH227"/>
  <c r="BI227"/>
  <c r="BJ227"/>
  <c r="BK227"/>
  <c r="BL227"/>
  <c r="BM227"/>
  <c r="BN227"/>
  <c r="BO227"/>
  <c r="BP227"/>
  <c r="BQ227"/>
  <c r="BR227"/>
  <c r="BS227"/>
  <c r="BT227"/>
  <c r="BU227"/>
  <c r="BV227"/>
  <c r="BW227"/>
  <c r="BX227"/>
  <c r="BY227"/>
  <c r="BZ227"/>
  <c r="CA227"/>
  <c r="CB227"/>
  <c r="CC227"/>
  <c r="CD227"/>
  <c r="CE227"/>
  <c r="CF227"/>
  <c r="CG227"/>
  <c r="CH227"/>
  <c r="CI227"/>
  <c r="CJ227"/>
  <c r="CK227"/>
  <c r="CL227"/>
  <c r="CM227"/>
  <c r="CN227"/>
  <c r="CO227"/>
  <c r="CP227"/>
  <c r="CQ227"/>
  <c r="CR227"/>
  <c r="CS227"/>
  <c r="CT227"/>
  <c r="CU227"/>
  <c r="CV227"/>
  <c r="CW227"/>
  <c r="CX227"/>
  <c r="CY227"/>
  <c r="CZ227"/>
  <c r="DA227"/>
  <c r="DB227"/>
  <c r="DC227"/>
  <c r="DD227"/>
  <c r="DE227"/>
  <c r="DF227"/>
  <c r="DG227"/>
  <c r="DH227"/>
  <c r="DI227"/>
  <c r="DJ227"/>
  <c r="DK227"/>
  <c r="DL227"/>
  <c r="DM227"/>
  <c r="DN227"/>
  <c r="DO227"/>
  <c r="DP227"/>
  <c r="DQ227"/>
  <c r="DR227"/>
  <c r="DS227"/>
  <c r="DT227"/>
  <c r="DU227"/>
  <c r="DV227"/>
  <c r="DW227"/>
  <c r="DX227"/>
  <c r="DY227"/>
  <c r="DZ227"/>
  <c r="EA227"/>
  <c r="EB227"/>
  <c r="EC227"/>
  <c r="ED227"/>
  <c r="EE227"/>
  <c r="EF227"/>
  <c r="EG227"/>
  <c r="EH227"/>
  <c r="EI227"/>
  <c r="EJ227"/>
  <c r="EK227"/>
  <c r="EL227"/>
  <c r="EM227"/>
  <c r="EN227"/>
  <c r="EO227"/>
  <c r="EP227"/>
  <c r="EQ227"/>
  <c r="ER227"/>
  <c r="ES227"/>
  <c r="ET227"/>
  <c r="EU227"/>
  <c r="EV227"/>
  <c r="EW227"/>
  <c r="EX227"/>
  <c r="EY227"/>
  <c r="EZ227"/>
  <c r="FA227"/>
  <c r="FB227"/>
  <c r="FC227"/>
  <c r="FD227"/>
  <c r="FE227"/>
  <c r="FF227"/>
  <c r="FG227"/>
  <c r="FH227"/>
  <c r="FI227"/>
  <c r="FJ227"/>
  <c r="FK227"/>
  <c r="FL227"/>
  <c r="FM227"/>
  <c r="FN227"/>
  <c r="FO227"/>
  <c r="FP227"/>
  <c r="FQ227"/>
  <c r="FR227"/>
  <c r="FS227"/>
  <c r="FT227"/>
  <c r="FU227"/>
  <c r="FV227"/>
  <c r="FW227"/>
  <c r="FX227"/>
  <c r="FY227"/>
  <c r="FZ227"/>
  <c r="GA227"/>
  <c r="GB227"/>
  <c r="GC227"/>
  <c r="GD227"/>
  <c r="GE227"/>
  <c r="GF227"/>
  <c r="GG227"/>
  <c r="GH227"/>
  <c r="GI227"/>
  <c r="GJ227"/>
  <c r="GK227"/>
  <c r="GL227"/>
  <c r="GM227"/>
  <c r="GN227"/>
  <c r="GO227"/>
  <c r="GP227"/>
  <c r="GQ227"/>
  <c r="GR227"/>
  <c r="GS227"/>
  <c r="GT227"/>
  <c r="GU227"/>
  <c r="GV227"/>
  <c r="GW227"/>
  <c r="GX227"/>
  <c r="GY227"/>
  <c r="GZ227"/>
  <c r="HA227"/>
  <c r="HB227"/>
  <c r="HC227"/>
  <c r="HD227"/>
  <c r="HE227"/>
  <c r="HF227"/>
  <c r="HG227"/>
  <c r="HH227"/>
  <c r="HI227"/>
  <c r="HJ227"/>
  <c r="HK227"/>
  <c r="HL227"/>
  <c r="HM227"/>
  <c r="HN227"/>
  <c r="HO227"/>
  <c r="HP227"/>
  <c r="HQ227"/>
  <c r="HR227"/>
  <c r="HS227"/>
  <c r="HT227"/>
  <c r="HU227"/>
  <c r="HV227"/>
  <c r="HW227"/>
  <c r="HX227"/>
  <c r="HY227"/>
  <c r="HZ227"/>
  <c r="IA227"/>
  <c r="IB227"/>
  <c r="IC227"/>
  <c r="ID227"/>
  <c r="IE227"/>
  <c r="IF227"/>
  <c r="IG227"/>
  <c r="IH227"/>
  <c r="II227"/>
  <c r="IJ227"/>
  <c r="IK227"/>
  <c r="IL227"/>
  <c r="IM227"/>
  <c r="IN227"/>
  <c r="IO227"/>
  <c r="IP227"/>
  <c r="IQ227"/>
  <c r="IR227"/>
  <c r="IS227"/>
  <c r="IT227"/>
  <c r="IU227"/>
  <c r="IV227"/>
  <c r="IW227"/>
  <c r="IX227"/>
  <c r="IY227"/>
  <c r="IZ227"/>
  <c r="JA227"/>
  <c r="JB227"/>
  <c r="JC227"/>
  <c r="JD227"/>
  <c r="JE227"/>
  <c r="JF227"/>
  <c r="JG227"/>
  <c r="JH227"/>
  <c r="JI227"/>
  <c r="JJ227"/>
  <c r="JK227"/>
  <c r="JL227"/>
  <c r="JM227"/>
  <c r="JN227"/>
  <c r="JO227"/>
  <c r="JP227"/>
  <c r="JQ227"/>
  <c r="JR227"/>
  <c r="JS227"/>
  <c r="JT227"/>
  <c r="JU227"/>
  <c r="JV227"/>
  <c r="JW227"/>
  <c r="JX227"/>
  <c r="JY227"/>
  <c r="JZ227"/>
  <c r="KA227"/>
  <c r="KB227"/>
  <c r="KC227"/>
  <c r="KD227"/>
  <c r="KE227"/>
  <c r="KF227"/>
  <c r="KG227"/>
  <c r="KH227"/>
  <c r="KI227"/>
  <c r="KJ227"/>
  <c r="KK227"/>
  <c r="KL227"/>
  <c r="KM227"/>
  <c r="KN227"/>
  <c r="KO227"/>
  <c r="KP227"/>
  <c r="KQ227"/>
  <c r="KR227"/>
  <c r="KS227"/>
  <c r="KT227"/>
  <c r="KU227"/>
  <c r="KV227"/>
  <c r="KW227"/>
  <c r="KX227"/>
  <c r="KY227"/>
  <c r="KZ227"/>
  <c r="LA227"/>
  <c r="LB227"/>
  <c r="LC227"/>
  <c r="LD227"/>
  <c r="LE227"/>
  <c r="LF227"/>
  <c r="LG227"/>
  <c r="LH227"/>
  <c r="LI227"/>
  <c r="LJ227"/>
  <c r="LK227"/>
  <c r="LL227"/>
  <c r="LM227"/>
  <c r="LN227"/>
  <c r="LO227"/>
  <c r="LP227"/>
  <c r="LQ227"/>
  <c r="LR227"/>
  <c r="LS227"/>
  <c r="LT227"/>
  <c r="LU227"/>
  <c r="LV227"/>
  <c r="LW227"/>
  <c r="LX227"/>
  <c r="LY227"/>
  <c r="LZ227"/>
  <c r="MA227"/>
  <c r="MB227"/>
  <c r="MC227"/>
  <c r="MD227"/>
  <c r="ME227"/>
  <c r="MF227"/>
  <c r="MG227"/>
  <c r="MH227"/>
  <c r="MI227"/>
  <c r="MJ227"/>
  <c r="MK227"/>
  <c r="ML227"/>
  <c r="MM227"/>
  <c r="MN227"/>
  <c r="MO227"/>
  <c r="MP227"/>
  <c r="MQ227"/>
  <c r="MR227"/>
  <c r="MS227"/>
  <c r="MT227"/>
  <c r="MU227"/>
  <c r="MV227"/>
  <c r="MW227"/>
  <c r="MX227"/>
  <c r="MY227"/>
  <c r="MZ227"/>
  <c r="NA227"/>
  <c r="NB227"/>
  <c r="NC227"/>
  <c r="ND227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CB228"/>
  <c r="CC228"/>
  <c r="CD228"/>
  <c r="CE228"/>
  <c r="CF228"/>
  <c r="CG228"/>
  <c r="CH228"/>
  <c r="CI228"/>
  <c r="CJ228"/>
  <c r="CK228"/>
  <c r="CL228"/>
  <c r="CM228"/>
  <c r="CN228"/>
  <c r="CO228"/>
  <c r="CP228"/>
  <c r="CQ228"/>
  <c r="CR228"/>
  <c r="CS228"/>
  <c r="CT228"/>
  <c r="CU228"/>
  <c r="CV228"/>
  <c r="CW228"/>
  <c r="CX228"/>
  <c r="CY228"/>
  <c r="CZ228"/>
  <c r="DA228"/>
  <c r="DB228"/>
  <c r="DC228"/>
  <c r="DD228"/>
  <c r="DE228"/>
  <c r="DF228"/>
  <c r="DG228"/>
  <c r="DH228"/>
  <c r="DI228"/>
  <c r="DJ228"/>
  <c r="DK228"/>
  <c r="DL228"/>
  <c r="DM228"/>
  <c r="DN228"/>
  <c r="DO228"/>
  <c r="DP228"/>
  <c r="DQ228"/>
  <c r="DR228"/>
  <c r="DS228"/>
  <c r="DT228"/>
  <c r="DU228"/>
  <c r="DV228"/>
  <c r="DW228"/>
  <c r="DX228"/>
  <c r="DY228"/>
  <c r="DZ228"/>
  <c r="EA228"/>
  <c r="EB228"/>
  <c r="EC228"/>
  <c r="ED228"/>
  <c r="EE228"/>
  <c r="EF228"/>
  <c r="EG228"/>
  <c r="EH228"/>
  <c r="EI228"/>
  <c r="EJ228"/>
  <c r="EK228"/>
  <c r="EL228"/>
  <c r="EM228"/>
  <c r="EN228"/>
  <c r="EO228"/>
  <c r="EP228"/>
  <c r="EQ228"/>
  <c r="ER228"/>
  <c r="ES228"/>
  <c r="ET228"/>
  <c r="EU228"/>
  <c r="EV228"/>
  <c r="EW228"/>
  <c r="EX228"/>
  <c r="EY228"/>
  <c r="EZ228"/>
  <c r="FA228"/>
  <c r="FB228"/>
  <c r="FC228"/>
  <c r="FD228"/>
  <c r="FE228"/>
  <c r="FF228"/>
  <c r="FG228"/>
  <c r="FH228"/>
  <c r="FI228"/>
  <c r="FJ228"/>
  <c r="FK228"/>
  <c r="FL228"/>
  <c r="FM228"/>
  <c r="FN228"/>
  <c r="FO228"/>
  <c r="FP228"/>
  <c r="FQ228"/>
  <c r="FR228"/>
  <c r="FS228"/>
  <c r="FT228"/>
  <c r="FU228"/>
  <c r="FV228"/>
  <c r="FW228"/>
  <c r="FX228"/>
  <c r="FY228"/>
  <c r="FZ228"/>
  <c r="GA228"/>
  <c r="GB228"/>
  <c r="GC228"/>
  <c r="GD228"/>
  <c r="GE228"/>
  <c r="GF228"/>
  <c r="GG228"/>
  <c r="GH228"/>
  <c r="GI228"/>
  <c r="GJ228"/>
  <c r="GK228"/>
  <c r="GL228"/>
  <c r="GM228"/>
  <c r="GN228"/>
  <c r="GO228"/>
  <c r="GP228"/>
  <c r="GQ228"/>
  <c r="GR228"/>
  <c r="GS228"/>
  <c r="GT228"/>
  <c r="GU228"/>
  <c r="GV228"/>
  <c r="GW228"/>
  <c r="GX228"/>
  <c r="GY228"/>
  <c r="GZ228"/>
  <c r="HA228"/>
  <c r="HB228"/>
  <c r="HC228"/>
  <c r="HD228"/>
  <c r="HE228"/>
  <c r="HF228"/>
  <c r="HG228"/>
  <c r="HH228"/>
  <c r="HI228"/>
  <c r="HJ228"/>
  <c r="HK228"/>
  <c r="HL228"/>
  <c r="HM228"/>
  <c r="HN228"/>
  <c r="HO228"/>
  <c r="HP228"/>
  <c r="HQ228"/>
  <c r="HR228"/>
  <c r="HS228"/>
  <c r="HT228"/>
  <c r="HU228"/>
  <c r="HV228"/>
  <c r="HW228"/>
  <c r="HX228"/>
  <c r="HY228"/>
  <c r="HZ228"/>
  <c r="IA228"/>
  <c r="IB228"/>
  <c r="IC228"/>
  <c r="ID228"/>
  <c r="IE228"/>
  <c r="IF228"/>
  <c r="IG228"/>
  <c r="IH228"/>
  <c r="II228"/>
  <c r="IJ228"/>
  <c r="IK228"/>
  <c r="IL228"/>
  <c r="IM228"/>
  <c r="IN228"/>
  <c r="IO228"/>
  <c r="IP228"/>
  <c r="IQ228"/>
  <c r="IR228"/>
  <c r="IS228"/>
  <c r="IT228"/>
  <c r="IU228"/>
  <c r="IV228"/>
  <c r="IW228"/>
  <c r="IX228"/>
  <c r="IY228"/>
  <c r="IZ228"/>
  <c r="JA228"/>
  <c r="JB228"/>
  <c r="JC228"/>
  <c r="JD228"/>
  <c r="JE228"/>
  <c r="JF228"/>
  <c r="JG228"/>
  <c r="JH228"/>
  <c r="JI228"/>
  <c r="JJ228"/>
  <c r="JK228"/>
  <c r="JL228"/>
  <c r="JM228"/>
  <c r="JN228"/>
  <c r="JO228"/>
  <c r="JP228"/>
  <c r="JQ228"/>
  <c r="JR228"/>
  <c r="JS228"/>
  <c r="JT228"/>
  <c r="JU228"/>
  <c r="JV228"/>
  <c r="JW228"/>
  <c r="JX228"/>
  <c r="JY228"/>
  <c r="JZ228"/>
  <c r="KA228"/>
  <c r="KB228"/>
  <c r="KC228"/>
  <c r="KD228"/>
  <c r="KE228"/>
  <c r="KF228"/>
  <c r="KG228"/>
  <c r="KH228"/>
  <c r="KI228"/>
  <c r="KJ228"/>
  <c r="KK228"/>
  <c r="KL228"/>
  <c r="KM228"/>
  <c r="KN228"/>
  <c r="KO228"/>
  <c r="KP228"/>
  <c r="KQ228"/>
  <c r="KR228"/>
  <c r="KS228"/>
  <c r="KT228"/>
  <c r="KU228"/>
  <c r="KV228"/>
  <c r="KW228"/>
  <c r="KX228"/>
  <c r="KY228"/>
  <c r="KZ228"/>
  <c r="LA228"/>
  <c r="LB228"/>
  <c r="LC228"/>
  <c r="LD228"/>
  <c r="LE228"/>
  <c r="LF228"/>
  <c r="LG228"/>
  <c r="LH228"/>
  <c r="LI228"/>
  <c r="LJ228"/>
  <c r="LK228"/>
  <c r="LL228"/>
  <c r="LM228"/>
  <c r="LN228"/>
  <c r="LO228"/>
  <c r="LP228"/>
  <c r="LQ228"/>
  <c r="LR228"/>
  <c r="LS228"/>
  <c r="LT228"/>
  <c r="LU228"/>
  <c r="LV228"/>
  <c r="LW228"/>
  <c r="LX228"/>
  <c r="LY228"/>
  <c r="LZ228"/>
  <c r="MA228"/>
  <c r="MB228"/>
  <c r="MC228"/>
  <c r="MD228"/>
  <c r="ME228"/>
  <c r="MF228"/>
  <c r="MG228"/>
  <c r="MH228"/>
  <c r="MI228"/>
  <c r="MJ228"/>
  <c r="MK228"/>
  <c r="ML228"/>
  <c r="MM228"/>
  <c r="MN228"/>
  <c r="MO228"/>
  <c r="MP228"/>
  <c r="MQ228"/>
  <c r="MR228"/>
  <c r="MS228"/>
  <c r="MT228"/>
  <c r="MU228"/>
  <c r="MV228"/>
  <c r="MW228"/>
  <c r="MX228"/>
  <c r="MY228"/>
  <c r="MZ228"/>
  <c r="NA228"/>
  <c r="NB228"/>
  <c r="NC228"/>
  <c r="ND228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CB229"/>
  <c r="CC229"/>
  <c r="CD229"/>
  <c r="CE229"/>
  <c r="CF229"/>
  <c r="CG229"/>
  <c r="CH229"/>
  <c r="CI229"/>
  <c r="CJ229"/>
  <c r="CK229"/>
  <c r="CL229"/>
  <c r="CM229"/>
  <c r="CN229"/>
  <c r="CO229"/>
  <c r="CP229"/>
  <c r="CQ229"/>
  <c r="CR229"/>
  <c r="CS229"/>
  <c r="CT229"/>
  <c r="CU229"/>
  <c r="CV229"/>
  <c r="CW229"/>
  <c r="CX229"/>
  <c r="CY229"/>
  <c r="CZ229"/>
  <c r="DA229"/>
  <c r="DB229"/>
  <c r="DC229"/>
  <c r="DD229"/>
  <c r="DE229"/>
  <c r="DF229"/>
  <c r="DG229"/>
  <c r="DH229"/>
  <c r="DI229"/>
  <c r="DJ229"/>
  <c r="DK229"/>
  <c r="DL229"/>
  <c r="DM229"/>
  <c r="DN229"/>
  <c r="DO229"/>
  <c r="DP229"/>
  <c r="DQ229"/>
  <c r="DR229"/>
  <c r="DS229"/>
  <c r="DT229"/>
  <c r="DU229"/>
  <c r="DV229"/>
  <c r="DW229"/>
  <c r="DX229"/>
  <c r="DY229"/>
  <c r="DZ229"/>
  <c r="EA229"/>
  <c r="EB229"/>
  <c r="EC229"/>
  <c r="ED229"/>
  <c r="EE229"/>
  <c r="EF229"/>
  <c r="EG229"/>
  <c r="EH229"/>
  <c r="EI229"/>
  <c r="EJ229"/>
  <c r="EK229"/>
  <c r="EL229"/>
  <c r="EM229"/>
  <c r="EN229"/>
  <c r="EO229"/>
  <c r="EP229"/>
  <c r="EQ229"/>
  <c r="ER229"/>
  <c r="ES229"/>
  <c r="ET229"/>
  <c r="EU229"/>
  <c r="EV229"/>
  <c r="EW229"/>
  <c r="EX229"/>
  <c r="EY229"/>
  <c r="EZ229"/>
  <c r="FA229"/>
  <c r="FB229"/>
  <c r="FC229"/>
  <c r="FD229"/>
  <c r="FE229"/>
  <c r="FF229"/>
  <c r="FG229"/>
  <c r="FH229"/>
  <c r="FI229"/>
  <c r="FJ229"/>
  <c r="FK229"/>
  <c r="FL229"/>
  <c r="FM229"/>
  <c r="FN229"/>
  <c r="FO229"/>
  <c r="FP229"/>
  <c r="FQ229"/>
  <c r="FR229"/>
  <c r="FS229"/>
  <c r="FT229"/>
  <c r="FU229"/>
  <c r="FV229"/>
  <c r="FW229"/>
  <c r="FX229"/>
  <c r="FY229"/>
  <c r="FZ229"/>
  <c r="GA229"/>
  <c r="GB229"/>
  <c r="GC229"/>
  <c r="GD229"/>
  <c r="GE229"/>
  <c r="GF229"/>
  <c r="GG229"/>
  <c r="GH229"/>
  <c r="GI229"/>
  <c r="GJ229"/>
  <c r="GK229"/>
  <c r="GL229"/>
  <c r="GM229"/>
  <c r="GN229"/>
  <c r="GO229"/>
  <c r="GP229"/>
  <c r="GQ229"/>
  <c r="GR229"/>
  <c r="GS229"/>
  <c r="GT229"/>
  <c r="GU229"/>
  <c r="GV229"/>
  <c r="GW229"/>
  <c r="GX229"/>
  <c r="GY229"/>
  <c r="GZ229"/>
  <c r="HA229"/>
  <c r="HB229"/>
  <c r="HC229"/>
  <c r="HD229"/>
  <c r="HE229"/>
  <c r="HF229"/>
  <c r="HG229"/>
  <c r="HH229"/>
  <c r="HI229"/>
  <c r="HJ229"/>
  <c r="HK229"/>
  <c r="HL229"/>
  <c r="HM229"/>
  <c r="HN229"/>
  <c r="HO229"/>
  <c r="HP229"/>
  <c r="HQ229"/>
  <c r="HR229"/>
  <c r="HS229"/>
  <c r="HT229"/>
  <c r="HU229"/>
  <c r="HV229"/>
  <c r="HW229"/>
  <c r="HX229"/>
  <c r="HY229"/>
  <c r="HZ229"/>
  <c r="IA229"/>
  <c r="IB229"/>
  <c r="IC229"/>
  <c r="ID229"/>
  <c r="IE229"/>
  <c r="IF229"/>
  <c r="IG229"/>
  <c r="IH229"/>
  <c r="II229"/>
  <c r="IJ229"/>
  <c r="IK229"/>
  <c r="IL229"/>
  <c r="IM229"/>
  <c r="IN229"/>
  <c r="IO229"/>
  <c r="IP229"/>
  <c r="IQ229"/>
  <c r="IR229"/>
  <c r="IS229"/>
  <c r="IT229"/>
  <c r="IU229"/>
  <c r="IV229"/>
  <c r="IW229"/>
  <c r="IX229"/>
  <c r="IY229"/>
  <c r="IZ229"/>
  <c r="JA229"/>
  <c r="JB229"/>
  <c r="JC229"/>
  <c r="JD229"/>
  <c r="JE229"/>
  <c r="JF229"/>
  <c r="JG229"/>
  <c r="JH229"/>
  <c r="JI229"/>
  <c r="JJ229"/>
  <c r="JK229"/>
  <c r="JL229"/>
  <c r="JM229"/>
  <c r="JN229"/>
  <c r="JO229"/>
  <c r="JP229"/>
  <c r="JQ229"/>
  <c r="JR229"/>
  <c r="JS229"/>
  <c r="JT229"/>
  <c r="JU229"/>
  <c r="JV229"/>
  <c r="JW229"/>
  <c r="JX229"/>
  <c r="JY229"/>
  <c r="JZ229"/>
  <c r="KA229"/>
  <c r="KB229"/>
  <c r="KC229"/>
  <c r="KD229"/>
  <c r="KE229"/>
  <c r="KF229"/>
  <c r="KG229"/>
  <c r="KH229"/>
  <c r="KI229"/>
  <c r="KJ229"/>
  <c r="KK229"/>
  <c r="KL229"/>
  <c r="KM229"/>
  <c r="KN229"/>
  <c r="KO229"/>
  <c r="KP229"/>
  <c r="KQ229"/>
  <c r="KR229"/>
  <c r="KS229"/>
  <c r="KT229"/>
  <c r="KU229"/>
  <c r="KV229"/>
  <c r="KW229"/>
  <c r="KX229"/>
  <c r="KY229"/>
  <c r="KZ229"/>
  <c r="LA229"/>
  <c r="LB229"/>
  <c r="LC229"/>
  <c r="LD229"/>
  <c r="LE229"/>
  <c r="LF229"/>
  <c r="LG229"/>
  <c r="LH229"/>
  <c r="LI229"/>
  <c r="LJ229"/>
  <c r="LK229"/>
  <c r="LL229"/>
  <c r="LM229"/>
  <c r="LN229"/>
  <c r="LO229"/>
  <c r="LP229"/>
  <c r="LQ229"/>
  <c r="LR229"/>
  <c r="LS229"/>
  <c r="LT229"/>
  <c r="LU229"/>
  <c r="LV229"/>
  <c r="LW229"/>
  <c r="LX229"/>
  <c r="LY229"/>
  <c r="LZ229"/>
  <c r="MA229"/>
  <c r="MB229"/>
  <c r="MC229"/>
  <c r="MD229"/>
  <c r="ME229"/>
  <c r="MF229"/>
  <c r="MG229"/>
  <c r="MH229"/>
  <c r="MI229"/>
  <c r="MJ229"/>
  <c r="MK229"/>
  <c r="ML229"/>
  <c r="MM229"/>
  <c r="MN229"/>
  <c r="MO229"/>
  <c r="MP229"/>
  <c r="MQ229"/>
  <c r="MR229"/>
  <c r="MS229"/>
  <c r="MT229"/>
  <c r="MU229"/>
  <c r="MV229"/>
  <c r="MW229"/>
  <c r="MX229"/>
  <c r="MY229"/>
  <c r="MZ229"/>
  <c r="NA229"/>
  <c r="NB229"/>
  <c r="NC229"/>
  <c r="ND229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Y230"/>
  <c r="AZ230"/>
  <c r="BA230"/>
  <c r="BB230"/>
  <c r="BC230"/>
  <c r="BD230"/>
  <c r="BE230"/>
  <c r="BF230"/>
  <c r="BG230"/>
  <c r="BH230"/>
  <c r="BI230"/>
  <c r="BJ230"/>
  <c r="BK230"/>
  <c r="BL230"/>
  <c r="BM230"/>
  <c r="BN230"/>
  <c r="BO230"/>
  <c r="BP230"/>
  <c r="BQ230"/>
  <c r="BR230"/>
  <c r="BS230"/>
  <c r="BT230"/>
  <c r="BU230"/>
  <c r="BV230"/>
  <c r="BW230"/>
  <c r="BX230"/>
  <c r="BY230"/>
  <c r="BZ230"/>
  <c r="CA230"/>
  <c r="CB230"/>
  <c r="CC230"/>
  <c r="CD230"/>
  <c r="CE230"/>
  <c r="CF230"/>
  <c r="CG230"/>
  <c r="CH230"/>
  <c r="CI230"/>
  <c r="CJ230"/>
  <c r="CK230"/>
  <c r="CL230"/>
  <c r="CM230"/>
  <c r="CN230"/>
  <c r="CO230"/>
  <c r="CP230"/>
  <c r="CQ230"/>
  <c r="CR230"/>
  <c r="CS230"/>
  <c r="CT230"/>
  <c r="CU230"/>
  <c r="CV230"/>
  <c r="CW230"/>
  <c r="CX230"/>
  <c r="CY230"/>
  <c r="CZ230"/>
  <c r="DA230"/>
  <c r="DB230"/>
  <c r="DC230"/>
  <c r="DD230"/>
  <c r="DE230"/>
  <c r="DF230"/>
  <c r="DG230"/>
  <c r="DH230"/>
  <c r="DI230"/>
  <c r="DJ230"/>
  <c r="DK230"/>
  <c r="DL230"/>
  <c r="DM230"/>
  <c r="DN230"/>
  <c r="DO230"/>
  <c r="DP230"/>
  <c r="DQ230"/>
  <c r="DR230"/>
  <c r="DS230"/>
  <c r="DT230"/>
  <c r="DU230"/>
  <c r="DV230"/>
  <c r="DW230"/>
  <c r="DX230"/>
  <c r="DY230"/>
  <c r="DZ230"/>
  <c r="EA230"/>
  <c r="EB230"/>
  <c r="EC230"/>
  <c r="ED230"/>
  <c r="EE230"/>
  <c r="EF230"/>
  <c r="EG230"/>
  <c r="EH230"/>
  <c r="EI230"/>
  <c r="EJ230"/>
  <c r="EK230"/>
  <c r="EL230"/>
  <c r="EM230"/>
  <c r="EN230"/>
  <c r="EO230"/>
  <c r="EP230"/>
  <c r="EQ230"/>
  <c r="ER230"/>
  <c r="ES230"/>
  <c r="ET230"/>
  <c r="EU230"/>
  <c r="EV230"/>
  <c r="EW230"/>
  <c r="EX230"/>
  <c r="EY230"/>
  <c r="EZ230"/>
  <c r="FA230"/>
  <c r="FB230"/>
  <c r="FC230"/>
  <c r="FD230"/>
  <c r="FE230"/>
  <c r="FF230"/>
  <c r="FG230"/>
  <c r="FH230"/>
  <c r="FI230"/>
  <c r="FJ230"/>
  <c r="FK230"/>
  <c r="FL230"/>
  <c r="FM230"/>
  <c r="FN230"/>
  <c r="FO230"/>
  <c r="FP230"/>
  <c r="FQ230"/>
  <c r="FR230"/>
  <c r="FS230"/>
  <c r="FT230"/>
  <c r="FU230"/>
  <c r="FV230"/>
  <c r="FW230"/>
  <c r="FX230"/>
  <c r="FY230"/>
  <c r="FZ230"/>
  <c r="GA230"/>
  <c r="GB230"/>
  <c r="GC230"/>
  <c r="GD230"/>
  <c r="GE230"/>
  <c r="GF230"/>
  <c r="GG230"/>
  <c r="GH230"/>
  <c r="GI230"/>
  <c r="GJ230"/>
  <c r="GK230"/>
  <c r="GL230"/>
  <c r="GM230"/>
  <c r="GN230"/>
  <c r="GO230"/>
  <c r="GP230"/>
  <c r="GQ230"/>
  <c r="GR230"/>
  <c r="GS230"/>
  <c r="GT230"/>
  <c r="GU230"/>
  <c r="GV230"/>
  <c r="GW230"/>
  <c r="GX230"/>
  <c r="GY230"/>
  <c r="GZ230"/>
  <c r="HA230"/>
  <c r="HB230"/>
  <c r="HC230"/>
  <c r="HD230"/>
  <c r="HE230"/>
  <c r="HF230"/>
  <c r="HG230"/>
  <c r="HH230"/>
  <c r="HI230"/>
  <c r="HJ230"/>
  <c r="HK230"/>
  <c r="HL230"/>
  <c r="HM230"/>
  <c r="HN230"/>
  <c r="HO230"/>
  <c r="HP230"/>
  <c r="HQ230"/>
  <c r="HR230"/>
  <c r="HS230"/>
  <c r="HT230"/>
  <c r="HU230"/>
  <c r="HV230"/>
  <c r="HW230"/>
  <c r="HX230"/>
  <c r="HY230"/>
  <c r="HZ230"/>
  <c r="IA230"/>
  <c r="IB230"/>
  <c r="IC230"/>
  <c r="ID230"/>
  <c r="IE230"/>
  <c r="IF230"/>
  <c r="IG230"/>
  <c r="IH230"/>
  <c r="II230"/>
  <c r="IJ230"/>
  <c r="IK230"/>
  <c r="IL230"/>
  <c r="IM230"/>
  <c r="IN230"/>
  <c r="IO230"/>
  <c r="IP230"/>
  <c r="IQ230"/>
  <c r="IR230"/>
  <c r="IS230"/>
  <c r="IT230"/>
  <c r="IU230"/>
  <c r="IV230"/>
  <c r="IW230"/>
  <c r="IX230"/>
  <c r="IY230"/>
  <c r="IZ230"/>
  <c r="JA230"/>
  <c r="JB230"/>
  <c r="JC230"/>
  <c r="JD230"/>
  <c r="JE230"/>
  <c r="JF230"/>
  <c r="JG230"/>
  <c r="JH230"/>
  <c r="JI230"/>
  <c r="JJ230"/>
  <c r="JK230"/>
  <c r="JL230"/>
  <c r="JM230"/>
  <c r="JN230"/>
  <c r="JO230"/>
  <c r="JP230"/>
  <c r="JQ230"/>
  <c r="JR230"/>
  <c r="JS230"/>
  <c r="JT230"/>
  <c r="JU230"/>
  <c r="JV230"/>
  <c r="JW230"/>
  <c r="JX230"/>
  <c r="JY230"/>
  <c r="JZ230"/>
  <c r="KA230"/>
  <c r="KB230"/>
  <c r="KC230"/>
  <c r="KD230"/>
  <c r="KE230"/>
  <c r="KF230"/>
  <c r="KG230"/>
  <c r="KH230"/>
  <c r="KI230"/>
  <c r="KJ230"/>
  <c r="KK230"/>
  <c r="KL230"/>
  <c r="KM230"/>
  <c r="KN230"/>
  <c r="KO230"/>
  <c r="KP230"/>
  <c r="KQ230"/>
  <c r="KR230"/>
  <c r="KS230"/>
  <c r="KT230"/>
  <c r="KU230"/>
  <c r="KV230"/>
  <c r="KW230"/>
  <c r="KX230"/>
  <c r="KY230"/>
  <c r="KZ230"/>
  <c r="LA230"/>
  <c r="LB230"/>
  <c r="LC230"/>
  <c r="LD230"/>
  <c r="LE230"/>
  <c r="LF230"/>
  <c r="LG230"/>
  <c r="LH230"/>
  <c r="LI230"/>
  <c r="LJ230"/>
  <c r="LK230"/>
  <c r="LL230"/>
  <c r="LM230"/>
  <c r="LN230"/>
  <c r="LO230"/>
  <c r="LP230"/>
  <c r="LQ230"/>
  <c r="LR230"/>
  <c r="LS230"/>
  <c r="LT230"/>
  <c r="LU230"/>
  <c r="LV230"/>
  <c r="LW230"/>
  <c r="LX230"/>
  <c r="LY230"/>
  <c r="LZ230"/>
  <c r="MA230"/>
  <c r="MB230"/>
  <c r="MC230"/>
  <c r="MD230"/>
  <c r="ME230"/>
  <c r="MF230"/>
  <c r="MG230"/>
  <c r="MH230"/>
  <c r="MI230"/>
  <c r="MJ230"/>
  <c r="MK230"/>
  <c r="ML230"/>
  <c r="MM230"/>
  <c r="MN230"/>
  <c r="MO230"/>
  <c r="MP230"/>
  <c r="MQ230"/>
  <c r="MR230"/>
  <c r="MS230"/>
  <c r="MT230"/>
  <c r="MU230"/>
  <c r="MV230"/>
  <c r="MW230"/>
  <c r="MX230"/>
  <c r="MY230"/>
  <c r="MZ230"/>
  <c r="NA230"/>
  <c r="NB230"/>
  <c r="NC230"/>
  <c r="ND230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CB231"/>
  <c r="CC231"/>
  <c r="CD231"/>
  <c r="CE231"/>
  <c r="CF231"/>
  <c r="CG231"/>
  <c r="CH231"/>
  <c r="CI231"/>
  <c r="CJ231"/>
  <c r="CK231"/>
  <c r="CL231"/>
  <c r="CM231"/>
  <c r="CN231"/>
  <c r="CO231"/>
  <c r="CP231"/>
  <c r="CQ231"/>
  <c r="CR231"/>
  <c r="CS231"/>
  <c r="CT231"/>
  <c r="CU231"/>
  <c r="CV231"/>
  <c r="CW231"/>
  <c r="CX231"/>
  <c r="CY231"/>
  <c r="CZ231"/>
  <c r="DA231"/>
  <c r="DB231"/>
  <c r="DC231"/>
  <c r="DD231"/>
  <c r="DE231"/>
  <c r="DF231"/>
  <c r="DG231"/>
  <c r="DH231"/>
  <c r="DI231"/>
  <c r="DJ231"/>
  <c r="DK231"/>
  <c r="DL231"/>
  <c r="DM231"/>
  <c r="DN231"/>
  <c r="DO231"/>
  <c r="DP231"/>
  <c r="DQ231"/>
  <c r="DR231"/>
  <c r="DS231"/>
  <c r="DT231"/>
  <c r="DU231"/>
  <c r="DV231"/>
  <c r="DW231"/>
  <c r="DX231"/>
  <c r="DY231"/>
  <c r="DZ231"/>
  <c r="EA231"/>
  <c r="EB231"/>
  <c r="EC231"/>
  <c r="ED231"/>
  <c r="EE231"/>
  <c r="EF231"/>
  <c r="EG231"/>
  <c r="EH231"/>
  <c r="EI231"/>
  <c r="EJ231"/>
  <c r="EK231"/>
  <c r="EL231"/>
  <c r="EM231"/>
  <c r="EN231"/>
  <c r="EO231"/>
  <c r="EP231"/>
  <c r="EQ231"/>
  <c r="ER231"/>
  <c r="ES231"/>
  <c r="ET231"/>
  <c r="EU231"/>
  <c r="EV231"/>
  <c r="EW231"/>
  <c r="EX231"/>
  <c r="EY231"/>
  <c r="EZ231"/>
  <c r="FA231"/>
  <c r="FB231"/>
  <c r="FC231"/>
  <c r="FD231"/>
  <c r="FE231"/>
  <c r="FF231"/>
  <c r="FG231"/>
  <c r="FH231"/>
  <c r="FI231"/>
  <c r="FJ231"/>
  <c r="FK231"/>
  <c r="FL231"/>
  <c r="FM231"/>
  <c r="FN231"/>
  <c r="FO231"/>
  <c r="FP231"/>
  <c r="FQ231"/>
  <c r="FR231"/>
  <c r="FS231"/>
  <c r="FT231"/>
  <c r="FU231"/>
  <c r="FV231"/>
  <c r="FW231"/>
  <c r="FX231"/>
  <c r="FY231"/>
  <c r="FZ231"/>
  <c r="GA231"/>
  <c r="GB231"/>
  <c r="GC231"/>
  <c r="GD231"/>
  <c r="GE231"/>
  <c r="GF231"/>
  <c r="GG231"/>
  <c r="GH231"/>
  <c r="GI231"/>
  <c r="GJ231"/>
  <c r="GK231"/>
  <c r="GL231"/>
  <c r="GM231"/>
  <c r="GN231"/>
  <c r="GO231"/>
  <c r="GP231"/>
  <c r="GQ231"/>
  <c r="GR231"/>
  <c r="GS231"/>
  <c r="GT231"/>
  <c r="GU231"/>
  <c r="GV231"/>
  <c r="GW231"/>
  <c r="GX231"/>
  <c r="GY231"/>
  <c r="GZ231"/>
  <c r="HA231"/>
  <c r="HB231"/>
  <c r="HC231"/>
  <c r="HD231"/>
  <c r="HE231"/>
  <c r="HF231"/>
  <c r="HG231"/>
  <c r="HH231"/>
  <c r="HI231"/>
  <c r="HJ231"/>
  <c r="HK231"/>
  <c r="HL231"/>
  <c r="HM231"/>
  <c r="HN231"/>
  <c r="HO231"/>
  <c r="HP231"/>
  <c r="HQ231"/>
  <c r="HR231"/>
  <c r="HS231"/>
  <c r="HT231"/>
  <c r="HU231"/>
  <c r="HV231"/>
  <c r="HW231"/>
  <c r="HX231"/>
  <c r="HY231"/>
  <c r="HZ231"/>
  <c r="IA231"/>
  <c r="IB231"/>
  <c r="IC231"/>
  <c r="ID231"/>
  <c r="IE231"/>
  <c r="IF231"/>
  <c r="IG231"/>
  <c r="IH231"/>
  <c r="II231"/>
  <c r="IJ231"/>
  <c r="IK231"/>
  <c r="IL231"/>
  <c r="IM231"/>
  <c r="IN231"/>
  <c r="IO231"/>
  <c r="IP231"/>
  <c r="IQ231"/>
  <c r="IR231"/>
  <c r="IS231"/>
  <c r="IT231"/>
  <c r="IU231"/>
  <c r="IV231"/>
  <c r="IW231"/>
  <c r="IX231"/>
  <c r="IY231"/>
  <c r="IZ231"/>
  <c r="JA231"/>
  <c r="JB231"/>
  <c r="JC231"/>
  <c r="JD231"/>
  <c r="JE231"/>
  <c r="JF231"/>
  <c r="JG231"/>
  <c r="JH231"/>
  <c r="JI231"/>
  <c r="JJ231"/>
  <c r="JK231"/>
  <c r="JL231"/>
  <c r="JM231"/>
  <c r="JN231"/>
  <c r="JO231"/>
  <c r="JP231"/>
  <c r="JQ231"/>
  <c r="JR231"/>
  <c r="JS231"/>
  <c r="JT231"/>
  <c r="JU231"/>
  <c r="JV231"/>
  <c r="JW231"/>
  <c r="JX231"/>
  <c r="JY231"/>
  <c r="JZ231"/>
  <c r="KA231"/>
  <c r="KB231"/>
  <c r="KC231"/>
  <c r="KD231"/>
  <c r="KE231"/>
  <c r="KF231"/>
  <c r="KG231"/>
  <c r="KH231"/>
  <c r="KI231"/>
  <c r="KJ231"/>
  <c r="KK231"/>
  <c r="KL231"/>
  <c r="KM231"/>
  <c r="KN231"/>
  <c r="KO231"/>
  <c r="KP231"/>
  <c r="KQ231"/>
  <c r="KR231"/>
  <c r="KS231"/>
  <c r="KT231"/>
  <c r="KU231"/>
  <c r="KV231"/>
  <c r="KW231"/>
  <c r="KX231"/>
  <c r="KY231"/>
  <c r="KZ231"/>
  <c r="LA231"/>
  <c r="LB231"/>
  <c r="LC231"/>
  <c r="LD231"/>
  <c r="LE231"/>
  <c r="LF231"/>
  <c r="LG231"/>
  <c r="LH231"/>
  <c r="LI231"/>
  <c r="LJ231"/>
  <c r="LK231"/>
  <c r="LL231"/>
  <c r="LM231"/>
  <c r="LN231"/>
  <c r="LO231"/>
  <c r="LP231"/>
  <c r="LQ231"/>
  <c r="LR231"/>
  <c r="LS231"/>
  <c r="LT231"/>
  <c r="LU231"/>
  <c r="LV231"/>
  <c r="LW231"/>
  <c r="LX231"/>
  <c r="LY231"/>
  <c r="LZ231"/>
  <c r="MA231"/>
  <c r="MB231"/>
  <c r="MC231"/>
  <c r="MD231"/>
  <c r="ME231"/>
  <c r="MF231"/>
  <c r="MG231"/>
  <c r="MH231"/>
  <c r="MI231"/>
  <c r="MJ231"/>
  <c r="MK231"/>
  <c r="ML231"/>
  <c r="MM231"/>
  <c r="MN231"/>
  <c r="MO231"/>
  <c r="MP231"/>
  <c r="MQ231"/>
  <c r="MR231"/>
  <c r="MS231"/>
  <c r="MT231"/>
  <c r="MU231"/>
  <c r="MV231"/>
  <c r="MW231"/>
  <c r="MX231"/>
  <c r="MY231"/>
  <c r="MZ231"/>
  <c r="NA231"/>
  <c r="NB231"/>
  <c r="NC231"/>
  <c r="ND231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Z232"/>
  <c r="BA232"/>
  <c r="BB232"/>
  <c r="BC232"/>
  <c r="BD232"/>
  <c r="BE232"/>
  <c r="BF232"/>
  <c r="BG232"/>
  <c r="BH232"/>
  <c r="BI232"/>
  <c r="BJ232"/>
  <c r="BK232"/>
  <c r="BL232"/>
  <c r="BM232"/>
  <c r="BN232"/>
  <c r="BO232"/>
  <c r="BP232"/>
  <c r="BQ232"/>
  <c r="BR232"/>
  <c r="BS232"/>
  <c r="BT232"/>
  <c r="BU232"/>
  <c r="BV232"/>
  <c r="BW232"/>
  <c r="BX232"/>
  <c r="BY232"/>
  <c r="BZ232"/>
  <c r="CA232"/>
  <c r="CB232"/>
  <c r="CC232"/>
  <c r="CD232"/>
  <c r="CE232"/>
  <c r="CF232"/>
  <c r="CG232"/>
  <c r="CH232"/>
  <c r="CI232"/>
  <c r="CJ232"/>
  <c r="CK232"/>
  <c r="CL232"/>
  <c r="CM232"/>
  <c r="CN232"/>
  <c r="CO232"/>
  <c r="CP232"/>
  <c r="CQ232"/>
  <c r="CR232"/>
  <c r="CS232"/>
  <c r="CT232"/>
  <c r="CU232"/>
  <c r="CV232"/>
  <c r="CW232"/>
  <c r="CX232"/>
  <c r="CY232"/>
  <c r="CZ232"/>
  <c r="DA232"/>
  <c r="DB232"/>
  <c r="DC232"/>
  <c r="DD232"/>
  <c r="DE232"/>
  <c r="DF232"/>
  <c r="DG232"/>
  <c r="DH232"/>
  <c r="DI232"/>
  <c r="DJ232"/>
  <c r="DK232"/>
  <c r="DL232"/>
  <c r="DM232"/>
  <c r="DN232"/>
  <c r="DO232"/>
  <c r="DP232"/>
  <c r="DQ232"/>
  <c r="DR232"/>
  <c r="DS232"/>
  <c r="DT232"/>
  <c r="DU232"/>
  <c r="DV232"/>
  <c r="DW232"/>
  <c r="DX232"/>
  <c r="DY232"/>
  <c r="DZ232"/>
  <c r="EA232"/>
  <c r="EB232"/>
  <c r="EC232"/>
  <c r="ED232"/>
  <c r="EE232"/>
  <c r="EF232"/>
  <c r="EG232"/>
  <c r="EH232"/>
  <c r="EI232"/>
  <c r="EJ232"/>
  <c r="EK232"/>
  <c r="EL232"/>
  <c r="EM232"/>
  <c r="EN232"/>
  <c r="EO232"/>
  <c r="EP232"/>
  <c r="EQ232"/>
  <c r="ER232"/>
  <c r="ES232"/>
  <c r="ET232"/>
  <c r="EU232"/>
  <c r="EV232"/>
  <c r="EW232"/>
  <c r="EX232"/>
  <c r="EY232"/>
  <c r="EZ232"/>
  <c r="FA232"/>
  <c r="FB232"/>
  <c r="FC232"/>
  <c r="FD232"/>
  <c r="FE232"/>
  <c r="FF232"/>
  <c r="FG232"/>
  <c r="FH232"/>
  <c r="FI232"/>
  <c r="FJ232"/>
  <c r="FK232"/>
  <c r="FL232"/>
  <c r="FM232"/>
  <c r="FN232"/>
  <c r="FO232"/>
  <c r="FP232"/>
  <c r="FQ232"/>
  <c r="FR232"/>
  <c r="FS232"/>
  <c r="FT232"/>
  <c r="FU232"/>
  <c r="FV232"/>
  <c r="FW232"/>
  <c r="FX232"/>
  <c r="FY232"/>
  <c r="FZ232"/>
  <c r="GA232"/>
  <c r="GB232"/>
  <c r="GC232"/>
  <c r="GD232"/>
  <c r="GE232"/>
  <c r="GF232"/>
  <c r="GG232"/>
  <c r="GH232"/>
  <c r="GI232"/>
  <c r="GJ232"/>
  <c r="GK232"/>
  <c r="GL232"/>
  <c r="GM232"/>
  <c r="GN232"/>
  <c r="GO232"/>
  <c r="GP232"/>
  <c r="GQ232"/>
  <c r="GR232"/>
  <c r="GS232"/>
  <c r="GT232"/>
  <c r="GU232"/>
  <c r="GV232"/>
  <c r="GW232"/>
  <c r="GX232"/>
  <c r="GY232"/>
  <c r="GZ232"/>
  <c r="HA232"/>
  <c r="HB232"/>
  <c r="HC232"/>
  <c r="HD232"/>
  <c r="HE232"/>
  <c r="HF232"/>
  <c r="HG232"/>
  <c r="HH232"/>
  <c r="HI232"/>
  <c r="HJ232"/>
  <c r="HK232"/>
  <c r="HL232"/>
  <c r="HM232"/>
  <c r="HN232"/>
  <c r="HO232"/>
  <c r="HP232"/>
  <c r="HQ232"/>
  <c r="HR232"/>
  <c r="HS232"/>
  <c r="HT232"/>
  <c r="HU232"/>
  <c r="HV232"/>
  <c r="HW232"/>
  <c r="HX232"/>
  <c r="HY232"/>
  <c r="HZ232"/>
  <c r="IA232"/>
  <c r="IB232"/>
  <c r="IC232"/>
  <c r="ID232"/>
  <c r="IE232"/>
  <c r="IF232"/>
  <c r="IG232"/>
  <c r="IH232"/>
  <c r="II232"/>
  <c r="IJ232"/>
  <c r="IK232"/>
  <c r="IL232"/>
  <c r="IM232"/>
  <c r="IN232"/>
  <c r="IO232"/>
  <c r="IP232"/>
  <c r="IQ232"/>
  <c r="IR232"/>
  <c r="IS232"/>
  <c r="IT232"/>
  <c r="IU232"/>
  <c r="IV232"/>
  <c r="IW232"/>
  <c r="IX232"/>
  <c r="IY232"/>
  <c r="IZ232"/>
  <c r="JA232"/>
  <c r="JB232"/>
  <c r="JC232"/>
  <c r="JD232"/>
  <c r="JE232"/>
  <c r="JF232"/>
  <c r="JG232"/>
  <c r="JH232"/>
  <c r="JI232"/>
  <c r="JJ232"/>
  <c r="JK232"/>
  <c r="JL232"/>
  <c r="JM232"/>
  <c r="JN232"/>
  <c r="JO232"/>
  <c r="JP232"/>
  <c r="JQ232"/>
  <c r="JR232"/>
  <c r="JS232"/>
  <c r="JT232"/>
  <c r="JU232"/>
  <c r="JV232"/>
  <c r="JW232"/>
  <c r="JX232"/>
  <c r="JY232"/>
  <c r="JZ232"/>
  <c r="KA232"/>
  <c r="KB232"/>
  <c r="KC232"/>
  <c r="KD232"/>
  <c r="KE232"/>
  <c r="KF232"/>
  <c r="KG232"/>
  <c r="KH232"/>
  <c r="KI232"/>
  <c r="KJ232"/>
  <c r="KK232"/>
  <c r="KL232"/>
  <c r="KM232"/>
  <c r="KN232"/>
  <c r="KO232"/>
  <c r="KP232"/>
  <c r="KQ232"/>
  <c r="KR232"/>
  <c r="KS232"/>
  <c r="KT232"/>
  <c r="KU232"/>
  <c r="KV232"/>
  <c r="KW232"/>
  <c r="KX232"/>
  <c r="KY232"/>
  <c r="KZ232"/>
  <c r="LA232"/>
  <c r="LB232"/>
  <c r="LC232"/>
  <c r="LD232"/>
  <c r="LE232"/>
  <c r="LF232"/>
  <c r="LG232"/>
  <c r="LH232"/>
  <c r="LI232"/>
  <c r="LJ232"/>
  <c r="LK232"/>
  <c r="LL232"/>
  <c r="LM232"/>
  <c r="LN232"/>
  <c r="LO232"/>
  <c r="LP232"/>
  <c r="LQ232"/>
  <c r="LR232"/>
  <c r="LS232"/>
  <c r="LT232"/>
  <c r="LU232"/>
  <c r="LV232"/>
  <c r="LW232"/>
  <c r="LX232"/>
  <c r="LY232"/>
  <c r="LZ232"/>
  <c r="MA232"/>
  <c r="MB232"/>
  <c r="MC232"/>
  <c r="MD232"/>
  <c r="ME232"/>
  <c r="MF232"/>
  <c r="MG232"/>
  <c r="MH232"/>
  <c r="MI232"/>
  <c r="MJ232"/>
  <c r="MK232"/>
  <c r="ML232"/>
  <c r="MM232"/>
  <c r="MN232"/>
  <c r="MO232"/>
  <c r="MP232"/>
  <c r="MQ232"/>
  <c r="MR232"/>
  <c r="MS232"/>
  <c r="MT232"/>
  <c r="MU232"/>
  <c r="MV232"/>
  <c r="MW232"/>
  <c r="MX232"/>
  <c r="MY232"/>
  <c r="MZ232"/>
  <c r="NA232"/>
  <c r="NB232"/>
  <c r="NC232"/>
  <c r="ND232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Y233"/>
  <c r="AZ233"/>
  <c r="BA233"/>
  <c r="BB233"/>
  <c r="BC233"/>
  <c r="BD233"/>
  <c r="BE233"/>
  <c r="BF233"/>
  <c r="BG233"/>
  <c r="BH233"/>
  <c r="BI233"/>
  <c r="BJ233"/>
  <c r="BK233"/>
  <c r="BL233"/>
  <c r="BM233"/>
  <c r="BN233"/>
  <c r="BO233"/>
  <c r="BP233"/>
  <c r="BQ233"/>
  <c r="BR233"/>
  <c r="BS233"/>
  <c r="BT233"/>
  <c r="BU233"/>
  <c r="BV233"/>
  <c r="BW233"/>
  <c r="BX233"/>
  <c r="BY233"/>
  <c r="BZ233"/>
  <c r="CA233"/>
  <c r="CB233"/>
  <c r="CC233"/>
  <c r="CD233"/>
  <c r="CE233"/>
  <c r="CF233"/>
  <c r="CG233"/>
  <c r="CH233"/>
  <c r="CI233"/>
  <c r="CJ233"/>
  <c r="CK233"/>
  <c r="CL233"/>
  <c r="CM233"/>
  <c r="CN233"/>
  <c r="CO233"/>
  <c r="CP233"/>
  <c r="CQ233"/>
  <c r="CR233"/>
  <c r="CS233"/>
  <c r="CT233"/>
  <c r="CU233"/>
  <c r="CV233"/>
  <c r="CW233"/>
  <c r="CX233"/>
  <c r="CY233"/>
  <c r="CZ233"/>
  <c r="DA233"/>
  <c r="DB233"/>
  <c r="DC233"/>
  <c r="DD233"/>
  <c r="DE233"/>
  <c r="DF233"/>
  <c r="DG233"/>
  <c r="DH233"/>
  <c r="DI233"/>
  <c r="DJ233"/>
  <c r="DK233"/>
  <c r="DL233"/>
  <c r="DM233"/>
  <c r="DN233"/>
  <c r="DO233"/>
  <c r="DP233"/>
  <c r="DQ233"/>
  <c r="DR233"/>
  <c r="DS233"/>
  <c r="DT233"/>
  <c r="DU233"/>
  <c r="DV233"/>
  <c r="DW233"/>
  <c r="DX233"/>
  <c r="DY233"/>
  <c r="DZ233"/>
  <c r="EA233"/>
  <c r="EB233"/>
  <c r="EC233"/>
  <c r="ED233"/>
  <c r="EE233"/>
  <c r="EF233"/>
  <c r="EG233"/>
  <c r="EH233"/>
  <c r="EI233"/>
  <c r="EJ233"/>
  <c r="EK233"/>
  <c r="EL233"/>
  <c r="EM233"/>
  <c r="EN233"/>
  <c r="EO233"/>
  <c r="EP233"/>
  <c r="EQ233"/>
  <c r="ER233"/>
  <c r="ES233"/>
  <c r="ET233"/>
  <c r="EU233"/>
  <c r="EV233"/>
  <c r="EW233"/>
  <c r="EX233"/>
  <c r="EY233"/>
  <c r="EZ233"/>
  <c r="FA233"/>
  <c r="FB233"/>
  <c r="FC233"/>
  <c r="FD233"/>
  <c r="FE233"/>
  <c r="FF233"/>
  <c r="FG233"/>
  <c r="FH233"/>
  <c r="FI233"/>
  <c r="FJ233"/>
  <c r="FK233"/>
  <c r="FL233"/>
  <c r="FM233"/>
  <c r="FN233"/>
  <c r="FO233"/>
  <c r="FP233"/>
  <c r="FQ233"/>
  <c r="FR233"/>
  <c r="FS233"/>
  <c r="FT233"/>
  <c r="FU233"/>
  <c r="FV233"/>
  <c r="FW233"/>
  <c r="FX233"/>
  <c r="FY233"/>
  <c r="FZ233"/>
  <c r="GA233"/>
  <c r="GB233"/>
  <c r="GC233"/>
  <c r="GD233"/>
  <c r="GE233"/>
  <c r="GF233"/>
  <c r="GG233"/>
  <c r="GH233"/>
  <c r="GI233"/>
  <c r="GJ233"/>
  <c r="GK233"/>
  <c r="GL233"/>
  <c r="GM233"/>
  <c r="GN233"/>
  <c r="GO233"/>
  <c r="GP233"/>
  <c r="GQ233"/>
  <c r="GR233"/>
  <c r="GS233"/>
  <c r="GT233"/>
  <c r="GU233"/>
  <c r="GV233"/>
  <c r="GW233"/>
  <c r="GX233"/>
  <c r="GY233"/>
  <c r="GZ233"/>
  <c r="HA233"/>
  <c r="HB233"/>
  <c r="HC233"/>
  <c r="HD233"/>
  <c r="HE233"/>
  <c r="HF233"/>
  <c r="HG233"/>
  <c r="HH233"/>
  <c r="HI233"/>
  <c r="HJ233"/>
  <c r="HK233"/>
  <c r="HL233"/>
  <c r="HM233"/>
  <c r="HN233"/>
  <c r="HO233"/>
  <c r="HP233"/>
  <c r="HQ233"/>
  <c r="HR233"/>
  <c r="HS233"/>
  <c r="HT233"/>
  <c r="HU233"/>
  <c r="HV233"/>
  <c r="HW233"/>
  <c r="HX233"/>
  <c r="HY233"/>
  <c r="HZ233"/>
  <c r="IA233"/>
  <c r="IB233"/>
  <c r="IC233"/>
  <c r="ID233"/>
  <c r="IE233"/>
  <c r="IF233"/>
  <c r="IG233"/>
  <c r="IH233"/>
  <c r="II233"/>
  <c r="IJ233"/>
  <c r="IK233"/>
  <c r="IL233"/>
  <c r="IM233"/>
  <c r="IN233"/>
  <c r="IO233"/>
  <c r="IP233"/>
  <c r="IQ233"/>
  <c r="IR233"/>
  <c r="IS233"/>
  <c r="IT233"/>
  <c r="IU233"/>
  <c r="IV233"/>
  <c r="IW233"/>
  <c r="IX233"/>
  <c r="IY233"/>
  <c r="IZ233"/>
  <c r="JA233"/>
  <c r="JB233"/>
  <c r="JC233"/>
  <c r="JD233"/>
  <c r="JE233"/>
  <c r="JF233"/>
  <c r="JG233"/>
  <c r="JH233"/>
  <c r="JI233"/>
  <c r="JJ233"/>
  <c r="JK233"/>
  <c r="JL233"/>
  <c r="JM233"/>
  <c r="JN233"/>
  <c r="JO233"/>
  <c r="JP233"/>
  <c r="JQ233"/>
  <c r="JR233"/>
  <c r="JS233"/>
  <c r="JT233"/>
  <c r="JU233"/>
  <c r="JV233"/>
  <c r="JW233"/>
  <c r="JX233"/>
  <c r="JY233"/>
  <c r="JZ233"/>
  <c r="KA233"/>
  <c r="KB233"/>
  <c r="KC233"/>
  <c r="KD233"/>
  <c r="KE233"/>
  <c r="KF233"/>
  <c r="KG233"/>
  <c r="KH233"/>
  <c r="KI233"/>
  <c r="KJ233"/>
  <c r="KK233"/>
  <c r="KL233"/>
  <c r="KM233"/>
  <c r="KN233"/>
  <c r="KO233"/>
  <c r="KP233"/>
  <c r="KQ233"/>
  <c r="KR233"/>
  <c r="KS233"/>
  <c r="KT233"/>
  <c r="KU233"/>
  <c r="KV233"/>
  <c r="KW233"/>
  <c r="KX233"/>
  <c r="KY233"/>
  <c r="KZ233"/>
  <c r="LA233"/>
  <c r="LB233"/>
  <c r="LC233"/>
  <c r="LD233"/>
  <c r="LE233"/>
  <c r="LF233"/>
  <c r="LG233"/>
  <c r="LH233"/>
  <c r="LI233"/>
  <c r="LJ233"/>
  <c r="LK233"/>
  <c r="LL233"/>
  <c r="LM233"/>
  <c r="LN233"/>
  <c r="LO233"/>
  <c r="LP233"/>
  <c r="LQ233"/>
  <c r="LR233"/>
  <c r="LS233"/>
  <c r="LT233"/>
  <c r="LU233"/>
  <c r="LV233"/>
  <c r="LW233"/>
  <c r="LX233"/>
  <c r="LY233"/>
  <c r="LZ233"/>
  <c r="MA233"/>
  <c r="MB233"/>
  <c r="MC233"/>
  <c r="MD233"/>
  <c r="ME233"/>
  <c r="MF233"/>
  <c r="MG233"/>
  <c r="MH233"/>
  <c r="MI233"/>
  <c r="MJ233"/>
  <c r="MK233"/>
  <c r="ML233"/>
  <c r="MM233"/>
  <c r="MN233"/>
  <c r="MO233"/>
  <c r="MP233"/>
  <c r="MQ233"/>
  <c r="MR233"/>
  <c r="MS233"/>
  <c r="MT233"/>
  <c r="MU233"/>
  <c r="MV233"/>
  <c r="MW233"/>
  <c r="MX233"/>
  <c r="MY233"/>
  <c r="MZ233"/>
  <c r="NA233"/>
  <c r="NB233"/>
  <c r="NC233"/>
  <c r="ND233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Y234"/>
  <c r="AZ234"/>
  <c r="BA234"/>
  <c r="BB234"/>
  <c r="BC234"/>
  <c r="BD234"/>
  <c r="BE234"/>
  <c r="BF234"/>
  <c r="BG234"/>
  <c r="BH234"/>
  <c r="BI234"/>
  <c r="BJ234"/>
  <c r="BK234"/>
  <c r="BL234"/>
  <c r="BM234"/>
  <c r="BN234"/>
  <c r="BO234"/>
  <c r="BP234"/>
  <c r="BQ234"/>
  <c r="BR234"/>
  <c r="BS234"/>
  <c r="BT234"/>
  <c r="BU234"/>
  <c r="BV234"/>
  <c r="BW234"/>
  <c r="BX234"/>
  <c r="BY234"/>
  <c r="BZ234"/>
  <c r="CA234"/>
  <c r="CB234"/>
  <c r="CC234"/>
  <c r="CD234"/>
  <c r="CE234"/>
  <c r="CF234"/>
  <c r="CG234"/>
  <c r="CH234"/>
  <c r="CI234"/>
  <c r="CJ234"/>
  <c r="CK234"/>
  <c r="CL234"/>
  <c r="CM234"/>
  <c r="CN234"/>
  <c r="CO234"/>
  <c r="CP234"/>
  <c r="CQ234"/>
  <c r="CR234"/>
  <c r="CS234"/>
  <c r="CT234"/>
  <c r="CU234"/>
  <c r="CV234"/>
  <c r="CW234"/>
  <c r="CX234"/>
  <c r="CY234"/>
  <c r="CZ234"/>
  <c r="DA234"/>
  <c r="DB234"/>
  <c r="DC234"/>
  <c r="DD234"/>
  <c r="DE234"/>
  <c r="DF234"/>
  <c r="DG234"/>
  <c r="DH234"/>
  <c r="DI234"/>
  <c r="DJ234"/>
  <c r="DK234"/>
  <c r="DL234"/>
  <c r="DM234"/>
  <c r="DN234"/>
  <c r="DO234"/>
  <c r="DP234"/>
  <c r="DQ234"/>
  <c r="DR234"/>
  <c r="DS234"/>
  <c r="DT234"/>
  <c r="DU234"/>
  <c r="DV234"/>
  <c r="DW234"/>
  <c r="DX234"/>
  <c r="DY234"/>
  <c r="DZ234"/>
  <c r="EA234"/>
  <c r="EB234"/>
  <c r="EC234"/>
  <c r="ED234"/>
  <c r="EE234"/>
  <c r="EF234"/>
  <c r="EG234"/>
  <c r="EH234"/>
  <c r="EI234"/>
  <c r="EJ234"/>
  <c r="EK234"/>
  <c r="EL234"/>
  <c r="EM234"/>
  <c r="EN234"/>
  <c r="EO234"/>
  <c r="EP234"/>
  <c r="EQ234"/>
  <c r="ER234"/>
  <c r="ES234"/>
  <c r="ET234"/>
  <c r="EU234"/>
  <c r="EV234"/>
  <c r="EW234"/>
  <c r="EX234"/>
  <c r="EY234"/>
  <c r="EZ234"/>
  <c r="FA234"/>
  <c r="FB234"/>
  <c r="FC234"/>
  <c r="FD234"/>
  <c r="FE234"/>
  <c r="FF234"/>
  <c r="FG234"/>
  <c r="FH234"/>
  <c r="FI234"/>
  <c r="FJ234"/>
  <c r="FK234"/>
  <c r="FL234"/>
  <c r="FM234"/>
  <c r="FN234"/>
  <c r="FO234"/>
  <c r="FP234"/>
  <c r="FQ234"/>
  <c r="FR234"/>
  <c r="FS234"/>
  <c r="FT234"/>
  <c r="FU234"/>
  <c r="FV234"/>
  <c r="FW234"/>
  <c r="FX234"/>
  <c r="FY234"/>
  <c r="FZ234"/>
  <c r="GA234"/>
  <c r="GB234"/>
  <c r="GC234"/>
  <c r="GD234"/>
  <c r="GE234"/>
  <c r="GF234"/>
  <c r="GG234"/>
  <c r="GH234"/>
  <c r="GI234"/>
  <c r="GJ234"/>
  <c r="GK234"/>
  <c r="GL234"/>
  <c r="GM234"/>
  <c r="GN234"/>
  <c r="GO234"/>
  <c r="GP234"/>
  <c r="GQ234"/>
  <c r="GR234"/>
  <c r="GS234"/>
  <c r="GT234"/>
  <c r="GU234"/>
  <c r="GV234"/>
  <c r="GW234"/>
  <c r="GX234"/>
  <c r="GY234"/>
  <c r="GZ234"/>
  <c r="HA234"/>
  <c r="HB234"/>
  <c r="HC234"/>
  <c r="HD234"/>
  <c r="HE234"/>
  <c r="HF234"/>
  <c r="HG234"/>
  <c r="HH234"/>
  <c r="HI234"/>
  <c r="HJ234"/>
  <c r="HK234"/>
  <c r="HL234"/>
  <c r="HM234"/>
  <c r="HN234"/>
  <c r="HO234"/>
  <c r="HP234"/>
  <c r="HQ234"/>
  <c r="HR234"/>
  <c r="HS234"/>
  <c r="HT234"/>
  <c r="HU234"/>
  <c r="HV234"/>
  <c r="HW234"/>
  <c r="HX234"/>
  <c r="HY234"/>
  <c r="HZ234"/>
  <c r="IA234"/>
  <c r="IB234"/>
  <c r="IC234"/>
  <c r="ID234"/>
  <c r="IE234"/>
  <c r="IF234"/>
  <c r="IG234"/>
  <c r="IH234"/>
  <c r="II234"/>
  <c r="IJ234"/>
  <c r="IK234"/>
  <c r="IL234"/>
  <c r="IM234"/>
  <c r="IN234"/>
  <c r="IO234"/>
  <c r="IP234"/>
  <c r="IQ234"/>
  <c r="IR234"/>
  <c r="IS234"/>
  <c r="IT234"/>
  <c r="IU234"/>
  <c r="IV234"/>
  <c r="IW234"/>
  <c r="IX234"/>
  <c r="IY234"/>
  <c r="IZ234"/>
  <c r="JA234"/>
  <c r="JB234"/>
  <c r="JC234"/>
  <c r="JD234"/>
  <c r="JE234"/>
  <c r="JF234"/>
  <c r="JG234"/>
  <c r="JH234"/>
  <c r="JI234"/>
  <c r="JJ234"/>
  <c r="JK234"/>
  <c r="JL234"/>
  <c r="JM234"/>
  <c r="JN234"/>
  <c r="JO234"/>
  <c r="JP234"/>
  <c r="JQ234"/>
  <c r="JR234"/>
  <c r="JS234"/>
  <c r="JT234"/>
  <c r="JU234"/>
  <c r="JV234"/>
  <c r="JW234"/>
  <c r="JX234"/>
  <c r="JY234"/>
  <c r="JZ234"/>
  <c r="KA234"/>
  <c r="KB234"/>
  <c r="KC234"/>
  <c r="KD234"/>
  <c r="KE234"/>
  <c r="KF234"/>
  <c r="KG234"/>
  <c r="KH234"/>
  <c r="KI234"/>
  <c r="KJ234"/>
  <c r="KK234"/>
  <c r="KL234"/>
  <c r="KM234"/>
  <c r="KN234"/>
  <c r="KO234"/>
  <c r="KP234"/>
  <c r="KQ234"/>
  <c r="KR234"/>
  <c r="KS234"/>
  <c r="KT234"/>
  <c r="KU234"/>
  <c r="KV234"/>
  <c r="KW234"/>
  <c r="KX234"/>
  <c r="KY234"/>
  <c r="KZ234"/>
  <c r="LA234"/>
  <c r="LB234"/>
  <c r="LC234"/>
  <c r="LD234"/>
  <c r="LE234"/>
  <c r="LF234"/>
  <c r="LG234"/>
  <c r="LH234"/>
  <c r="LI234"/>
  <c r="LJ234"/>
  <c r="LK234"/>
  <c r="LL234"/>
  <c r="LM234"/>
  <c r="LN234"/>
  <c r="LO234"/>
  <c r="LP234"/>
  <c r="LQ234"/>
  <c r="LR234"/>
  <c r="LS234"/>
  <c r="LT234"/>
  <c r="LU234"/>
  <c r="LV234"/>
  <c r="LW234"/>
  <c r="LX234"/>
  <c r="LY234"/>
  <c r="LZ234"/>
  <c r="MA234"/>
  <c r="MB234"/>
  <c r="MC234"/>
  <c r="MD234"/>
  <c r="ME234"/>
  <c r="MF234"/>
  <c r="MG234"/>
  <c r="MH234"/>
  <c r="MI234"/>
  <c r="MJ234"/>
  <c r="MK234"/>
  <c r="ML234"/>
  <c r="MM234"/>
  <c r="MN234"/>
  <c r="MO234"/>
  <c r="MP234"/>
  <c r="MQ234"/>
  <c r="MR234"/>
  <c r="MS234"/>
  <c r="MT234"/>
  <c r="MU234"/>
  <c r="MV234"/>
  <c r="MW234"/>
  <c r="MX234"/>
  <c r="MY234"/>
  <c r="MZ234"/>
  <c r="NA234"/>
  <c r="NB234"/>
  <c r="NC234"/>
  <c r="ND234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Y235"/>
  <c r="AZ235"/>
  <c r="BA235"/>
  <c r="BB235"/>
  <c r="BC235"/>
  <c r="BD235"/>
  <c r="BE235"/>
  <c r="BF235"/>
  <c r="BG235"/>
  <c r="BH235"/>
  <c r="BI235"/>
  <c r="BJ235"/>
  <c r="BK235"/>
  <c r="BL235"/>
  <c r="BM235"/>
  <c r="BN235"/>
  <c r="BO235"/>
  <c r="BP235"/>
  <c r="BQ235"/>
  <c r="BR235"/>
  <c r="BS235"/>
  <c r="BT235"/>
  <c r="BU235"/>
  <c r="BV235"/>
  <c r="BW235"/>
  <c r="BX235"/>
  <c r="BY235"/>
  <c r="BZ235"/>
  <c r="CA235"/>
  <c r="CB235"/>
  <c r="CC235"/>
  <c r="CD235"/>
  <c r="CE235"/>
  <c r="CF235"/>
  <c r="CG235"/>
  <c r="CH235"/>
  <c r="CI235"/>
  <c r="CJ235"/>
  <c r="CK235"/>
  <c r="CL235"/>
  <c r="CM235"/>
  <c r="CN235"/>
  <c r="CO235"/>
  <c r="CP235"/>
  <c r="CQ235"/>
  <c r="CR235"/>
  <c r="CS235"/>
  <c r="CT235"/>
  <c r="CU235"/>
  <c r="CV235"/>
  <c r="CW235"/>
  <c r="CX235"/>
  <c r="CY235"/>
  <c r="CZ235"/>
  <c r="DA235"/>
  <c r="DB235"/>
  <c r="DC235"/>
  <c r="DD235"/>
  <c r="DE235"/>
  <c r="DF235"/>
  <c r="DG235"/>
  <c r="DH235"/>
  <c r="DI235"/>
  <c r="DJ235"/>
  <c r="DK235"/>
  <c r="DL235"/>
  <c r="DM235"/>
  <c r="DN235"/>
  <c r="DO235"/>
  <c r="DP235"/>
  <c r="DQ235"/>
  <c r="DR235"/>
  <c r="DS235"/>
  <c r="DT235"/>
  <c r="DU235"/>
  <c r="DV235"/>
  <c r="DW235"/>
  <c r="DX235"/>
  <c r="DY235"/>
  <c r="DZ235"/>
  <c r="EA235"/>
  <c r="EB235"/>
  <c r="EC235"/>
  <c r="ED235"/>
  <c r="EE235"/>
  <c r="EF235"/>
  <c r="EG235"/>
  <c r="EH235"/>
  <c r="EI235"/>
  <c r="EJ235"/>
  <c r="EK235"/>
  <c r="EL235"/>
  <c r="EM235"/>
  <c r="EN235"/>
  <c r="EO235"/>
  <c r="EP235"/>
  <c r="EQ235"/>
  <c r="ER235"/>
  <c r="ES235"/>
  <c r="ET235"/>
  <c r="EU235"/>
  <c r="EV235"/>
  <c r="EW235"/>
  <c r="EX235"/>
  <c r="EY235"/>
  <c r="EZ235"/>
  <c r="FA235"/>
  <c r="FB235"/>
  <c r="FC235"/>
  <c r="FD235"/>
  <c r="FE235"/>
  <c r="FF235"/>
  <c r="FG235"/>
  <c r="FH235"/>
  <c r="FI235"/>
  <c r="FJ235"/>
  <c r="FK235"/>
  <c r="FL235"/>
  <c r="FM235"/>
  <c r="FN235"/>
  <c r="FO235"/>
  <c r="FP235"/>
  <c r="FQ235"/>
  <c r="FR235"/>
  <c r="FS235"/>
  <c r="FT235"/>
  <c r="FU235"/>
  <c r="FV235"/>
  <c r="FW235"/>
  <c r="FX235"/>
  <c r="FY235"/>
  <c r="FZ235"/>
  <c r="GA235"/>
  <c r="GB235"/>
  <c r="GC235"/>
  <c r="GD235"/>
  <c r="GE235"/>
  <c r="GF235"/>
  <c r="GG235"/>
  <c r="GH235"/>
  <c r="GI235"/>
  <c r="GJ235"/>
  <c r="GK235"/>
  <c r="GL235"/>
  <c r="GM235"/>
  <c r="GN235"/>
  <c r="GO235"/>
  <c r="GP235"/>
  <c r="GQ235"/>
  <c r="GR235"/>
  <c r="GS235"/>
  <c r="GT235"/>
  <c r="GU235"/>
  <c r="GV235"/>
  <c r="GW235"/>
  <c r="GX235"/>
  <c r="GY235"/>
  <c r="GZ235"/>
  <c r="HA235"/>
  <c r="HB235"/>
  <c r="HC235"/>
  <c r="HD235"/>
  <c r="HE235"/>
  <c r="HF235"/>
  <c r="HG235"/>
  <c r="HH235"/>
  <c r="HI235"/>
  <c r="HJ235"/>
  <c r="HK235"/>
  <c r="HL235"/>
  <c r="HM235"/>
  <c r="HN235"/>
  <c r="HO235"/>
  <c r="HP235"/>
  <c r="HQ235"/>
  <c r="HR235"/>
  <c r="HS235"/>
  <c r="HT235"/>
  <c r="HU235"/>
  <c r="HV235"/>
  <c r="HW235"/>
  <c r="HX235"/>
  <c r="HY235"/>
  <c r="HZ235"/>
  <c r="IA235"/>
  <c r="IB235"/>
  <c r="IC235"/>
  <c r="ID235"/>
  <c r="IE235"/>
  <c r="IF235"/>
  <c r="IG235"/>
  <c r="IH235"/>
  <c r="II235"/>
  <c r="IJ235"/>
  <c r="IK235"/>
  <c r="IL235"/>
  <c r="IM235"/>
  <c r="IN235"/>
  <c r="IO235"/>
  <c r="IP235"/>
  <c r="IQ235"/>
  <c r="IR235"/>
  <c r="IS235"/>
  <c r="IT235"/>
  <c r="IU235"/>
  <c r="IV235"/>
  <c r="IW235"/>
  <c r="IX235"/>
  <c r="IY235"/>
  <c r="IZ235"/>
  <c r="JA235"/>
  <c r="JB235"/>
  <c r="JC235"/>
  <c r="JD235"/>
  <c r="JE235"/>
  <c r="JF235"/>
  <c r="JG235"/>
  <c r="JH235"/>
  <c r="JI235"/>
  <c r="JJ235"/>
  <c r="JK235"/>
  <c r="JL235"/>
  <c r="JM235"/>
  <c r="JN235"/>
  <c r="JO235"/>
  <c r="JP235"/>
  <c r="JQ235"/>
  <c r="JR235"/>
  <c r="JS235"/>
  <c r="JT235"/>
  <c r="JU235"/>
  <c r="JV235"/>
  <c r="JW235"/>
  <c r="JX235"/>
  <c r="JY235"/>
  <c r="JZ235"/>
  <c r="KA235"/>
  <c r="KB235"/>
  <c r="KC235"/>
  <c r="KD235"/>
  <c r="KE235"/>
  <c r="KF235"/>
  <c r="KG235"/>
  <c r="KH235"/>
  <c r="KI235"/>
  <c r="KJ235"/>
  <c r="KK235"/>
  <c r="KL235"/>
  <c r="KM235"/>
  <c r="KN235"/>
  <c r="KO235"/>
  <c r="KP235"/>
  <c r="KQ235"/>
  <c r="KR235"/>
  <c r="KS235"/>
  <c r="KT235"/>
  <c r="KU235"/>
  <c r="KV235"/>
  <c r="KW235"/>
  <c r="KX235"/>
  <c r="KY235"/>
  <c r="KZ235"/>
  <c r="LA235"/>
  <c r="LB235"/>
  <c r="LC235"/>
  <c r="LD235"/>
  <c r="LE235"/>
  <c r="LF235"/>
  <c r="LG235"/>
  <c r="LH235"/>
  <c r="LI235"/>
  <c r="LJ235"/>
  <c r="LK235"/>
  <c r="LL235"/>
  <c r="LM235"/>
  <c r="LN235"/>
  <c r="LO235"/>
  <c r="LP235"/>
  <c r="LQ235"/>
  <c r="LR235"/>
  <c r="LS235"/>
  <c r="LT235"/>
  <c r="LU235"/>
  <c r="LV235"/>
  <c r="LW235"/>
  <c r="LX235"/>
  <c r="LY235"/>
  <c r="LZ235"/>
  <c r="MA235"/>
  <c r="MB235"/>
  <c r="MC235"/>
  <c r="MD235"/>
  <c r="ME235"/>
  <c r="MF235"/>
  <c r="MG235"/>
  <c r="MH235"/>
  <c r="MI235"/>
  <c r="MJ235"/>
  <c r="MK235"/>
  <c r="ML235"/>
  <c r="MM235"/>
  <c r="MN235"/>
  <c r="MO235"/>
  <c r="MP235"/>
  <c r="MQ235"/>
  <c r="MR235"/>
  <c r="MS235"/>
  <c r="MT235"/>
  <c r="MU235"/>
  <c r="MV235"/>
  <c r="MW235"/>
  <c r="MX235"/>
  <c r="MY235"/>
  <c r="MZ235"/>
  <c r="NA235"/>
  <c r="NB235"/>
  <c r="NC235"/>
  <c r="ND235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Y236"/>
  <c r="AZ236"/>
  <c r="BA236"/>
  <c r="BB236"/>
  <c r="BC236"/>
  <c r="BD236"/>
  <c r="BE236"/>
  <c r="BF236"/>
  <c r="BG236"/>
  <c r="BH236"/>
  <c r="BI236"/>
  <c r="BJ236"/>
  <c r="BK236"/>
  <c r="BL236"/>
  <c r="BM236"/>
  <c r="BN236"/>
  <c r="BO236"/>
  <c r="BP236"/>
  <c r="BQ236"/>
  <c r="BR236"/>
  <c r="BS236"/>
  <c r="BT236"/>
  <c r="BU236"/>
  <c r="BV236"/>
  <c r="BW236"/>
  <c r="BX236"/>
  <c r="BY236"/>
  <c r="BZ236"/>
  <c r="CA236"/>
  <c r="CB236"/>
  <c r="CC236"/>
  <c r="CD236"/>
  <c r="CE236"/>
  <c r="CF236"/>
  <c r="CG236"/>
  <c r="CH236"/>
  <c r="CI236"/>
  <c r="CJ236"/>
  <c r="CK236"/>
  <c r="CL236"/>
  <c r="CM236"/>
  <c r="CN236"/>
  <c r="CO236"/>
  <c r="CP236"/>
  <c r="CQ236"/>
  <c r="CR236"/>
  <c r="CS236"/>
  <c r="CT236"/>
  <c r="CU236"/>
  <c r="CV236"/>
  <c r="CW236"/>
  <c r="CX236"/>
  <c r="CY236"/>
  <c r="CZ236"/>
  <c r="DA236"/>
  <c r="DB236"/>
  <c r="DC236"/>
  <c r="DD236"/>
  <c r="DE236"/>
  <c r="DF236"/>
  <c r="DG236"/>
  <c r="DH236"/>
  <c r="DI236"/>
  <c r="DJ236"/>
  <c r="DK236"/>
  <c r="DL236"/>
  <c r="DM236"/>
  <c r="DN236"/>
  <c r="DO236"/>
  <c r="DP236"/>
  <c r="DQ236"/>
  <c r="DR236"/>
  <c r="DS236"/>
  <c r="DT236"/>
  <c r="DU236"/>
  <c r="DV236"/>
  <c r="DW236"/>
  <c r="DX236"/>
  <c r="DY236"/>
  <c r="DZ236"/>
  <c r="EA236"/>
  <c r="EB236"/>
  <c r="EC236"/>
  <c r="ED236"/>
  <c r="EE236"/>
  <c r="EF236"/>
  <c r="EG236"/>
  <c r="EH236"/>
  <c r="EI236"/>
  <c r="EJ236"/>
  <c r="EK236"/>
  <c r="EL236"/>
  <c r="EM236"/>
  <c r="EN236"/>
  <c r="EO236"/>
  <c r="EP236"/>
  <c r="EQ236"/>
  <c r="ER236"/>
  <c r="ES236"/>
  <c r="ET236"/>
  <c r="EU236"/>
  <c r="EV236"/>
  <c r="EW236"/>
  <c r="EX236"/>
  <c r="EY236"/>
  <c r="EZ236"/>
  <c r="FA236"/>
  <c r="FB236"/>
  <c r="FC236"/>
  <c r="FD236"/>
  <c r="FE236"/>
  <c r="FF236"/>
  <c r="FG236"/>
  <c r="FH236"/>
  <c r="FI236"/>
  <c r="FJ236"/>
  <c r="FK236"/>
  <c r="FL236"/>
  <c r="FM236"/>
  <c r="FN236"/>
  <c r="FO236"/>
  <c r="FP236"/>
  <c r="FQ236"/>
  <c r="FR236"/>
  <c r="FS236"/>
  <c r="FT236"/>
  <c r="FU236"/>
  <c r="FV236"/>
  <c r="FW236"/>
  <c r="FX236"/>
  <c r="FY236"/>
  <c r="FZ236"/>
  <c r="GA236"/>
  <c r="GB236"/>
  <c r="GC236"/>
  <c r="GD236"/>
  <c r="GE236"/>
  <c r="GF236"/>
  <c r="GG236"/>
  <c r="GH236"/>
  <c r="GI236"/>
  <c r="GJ236"/>
  <c r="GK236"/>
  <c r="GL236"/>
  <c r="GM236"/>
  <c r="GN236"/>
  <c r="GO236"/>
  <c r="GP236"/>
  <c r="GQ236"/>
  <c r="GR236"/>
  <c r="GS236"/>
  <c r="GT236"/>
  <c r="GU236"/>
  <c r="GV236"/>
  <c r="GW236"/>
  <c r="GX236"/>
  <c r="GY236"/>
  <c r="GZ236"/>
  <c r="HA236"/>
  <c r="HB236"/>
  <c r="HC236"/>
  <c r="HD236"/>
  <c r="HE236"/>
  <c r="HF236"/>
  <c r="HG236"/>
  <c r="HH236"/>
  <c r="HI236"/>
  <c r="HJ236"/>
  <c r="HK236"/>
  <c r="HL236"/>
  <c r="HM236"/>
  <c r="HN236"/>
  <c r="HO236"/>
  <c r="HP236"/>
  <c r="HQ236"/>
  <c r="HR236"/>
  <c r="HS236"/>
  <c r="HT236"/>
  <c r="HU236"/>
  <c r="HV236"/>
  <c r="HW236"/>
  <c r="HX236"/>
  <c r="HY236"/>
  <c r="HZ236"/>
  <c r="IA236"/>
  <c r="IB236"/>
  <c r="IC236"/>
  <c r="ID236"/>
  <c r="IE236"/>
  <c r="IF236"/>
  <c r="IG236"/>
  <c r="IH236"/>
  <c r="II236"/>
  <c r="IJ236"/>
  <c r="IK236"/>
  <c r="IL236"/>
  <c r="IM236"/>
  <c r="IN236"/>
  <c r="IO236"/>
  <c r="IP236"/>
  <c r="IQ236"/>
  <c r="IR236"/>
  <c r="IS236"/>
  <c r="IT236"/>
  <c r="IU236"/>
  <c r="IV236"/>
  <c r="IW236"/>
  <c r="IX236"/>
  <c r="IY236"/>
  <c r="IZ236"/>
  <c r="JA236"/>
  <c r="JB236"/>
  <c r="JC236"/>
  <c r="JD236"/>
  <c r="JE236"/>
  <c r="JF236"/>
  <c r="JG236"/>
  <c r="JH236"/>
  <c r="JI236"/>
  <c r="JJ236"/>
  <c r="JK236"/>
  <c r="JL236"/>
  <c r="JM236"/>
  <c r="JN236"/>
  <c r="JO236"/>
  <c r="JP236"/>
  <c r="JQ236"/>
  <c r="JR236"/>
  <c r="JS236"/>
  <c r="JT236"/>
  <c r="JU236"/>
  <c r="JV236"/>
  <c r="JW236"/>
  <c r="JX236"/>
  <c r="JY236"/>
  <c r="JZ236"/>
  <c r="KA236"/>
  <c r="KB236"/>
  <c r="KC236"/>
  <c r="KD236"/>
  <c r="KE236"/>
  <c r="KF236"/>
  <c r="KG236"/>
  <c r="KH236"/>
  <c r="KI236"/>
  <c r="KJ236"/>
  <c r="KK236"/>
  <c r="KL236"/>
  <c r="KM236"/>
  <c r="KN236"/>
  <c r="KO236"/>
  <c r="KP236"/>
  <c r="KQ236"/>
  <c r="KR236"/>
  <c r="KS236"/>
  <c r="KT236"/>
  <c r="KU236"/>
  <c r="KV236"/>
  <c r="KW236"/>
  <c r="KX236"/>
  <c r="KY236"/>
  <c r="KZ236"/>
  <c r="LA236"/>
  <c r="LB236"/>
  <c r="LC236"/>
  <c r="LD236"/>
  <c r="LE236"/>
  <c r="LF236"/>
  <c r="LG236"/>
  <c r="LH236"/>
  <c r="LI236"/>
  <c r="LJ236"/>
  <c r="LK236"/>
  <c r="LL236"/>
  <c r="LM236"/>
  <c r="LN236"/>
  <c r="LO236"/>
  <c r="LP236"/>
  <c r="LQ236"/>
  <c r="LR236"/>
  <c r="LS236"/>
  <c r="LT236"/>
  <c r="LU236"/>
  <c r="LV236"/>
  <c r="LW236"/>
  <c r="LX236"/>
  <c r="LY236"/>
  <c r="LZ236"/>
  <c r="MA236"/>
  <c r="MB236"/>
  <c r="MC236"/>
  <c r="MD236"/>
  <c r="ME236"/>
  <c r="MF236"/>
  <c r="MG236"/>
  <c r="MH236"/>
  <c r="MI236"/>
  <c r="MJ236"/>
  <c r="MK236"/>
  <c r="ML236"/>
  <c r="MM236"/>
  <c r="MN236"/>
  <c r="MO236"/>
  <c r="MP236"/>
  <c r="MQ236"/>
  <c r="MR236"/>
  <c r="MS236"/>
  <c r="MT236"/>
  <c r="MU236"/>
  <c r="MV236"/>
  <c r="MW236"/>
  <c r="MX236"/>
  <c r="MY236"/>
  <c r="MZ236"/>
  <c r="NA236"/>
  <c r="NB236"/>
  <c r="NC236"/>
  <c r="ND236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Y237"/>
  <c r="AZ237"/>
  <c r="BA237"/>
  <c r="BB237"/>
  <c r="BC237"/>
  <c r="BD237"/>
  <c r="BE237"/>
  <c r="BF237"/>
  <c r="BG237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CG237"/>
  <c r="CH237"/>
  <c r="CI237"/>
  <c r="CJ237"/>
  <c r="CK237"/>
  <c r="CL237"/>
  <c r="CM237"/>
  <c r="CN237"/>
  <c r="CO237"/>
  <c r="CP237"/>
  <c r="CQ237"/>
  <c r="CR237"/>
  <c r="CS237"/>
  <c r="CT237"/>
  <c r="CU237"/>
  <c r="CV237"/>
  <c r="CW237"/>
  <c r="CX237"/>
  <c r="CY237"/>
  <c r="CZ237"/>
  <c r="DA237"/>
  <c r="DB237"/>
  <c r="DC237"/>
  <c r="DD237"/>
  <c r="DE237"/>
  <c r="DF237"/>
  <c r="DG237"/>
  <c r="DH237"/>
  <c r="DI237"/>
  <c r="DJ237"/>
  <c r="DK237"/>
  <c r="DL237"/>
  <c r="DM237"/>
  <c r="DN237"/>
  <c r="DO237"/>
  <c r="DP237"/>
  <c r="DQ237"/>
  <c r="DR237"/>
  <c r="DS237"/>
  <c r="DT237"/>
  <c r="DU237"/>
  <c r="DV237"/>
  <c r="DW237"/>
  <c r="DX237"/>
  <c r="DY237"/>
  <c r="DZ237"/>
  <c r="EA237"/>
  <c r="EB237"/>
  <c r="EC237"/>
  <c r="ED237"/>
  <c r="EE237"/>
  <c r="EF237"/>
  <c r="EG237"/>
  <c r="EH237"/>
  <c r="EI237"/>
  <c r="EJ237"/>
  <c r="EK237"/>
  <c r="EL237"/>
  <c r="EM237"/>
  <c r="EN237"/>
  <c r="EO237"/>
  <c r="EP237"/>
  <c r="EQ237"/>
  <c r="ER237"/>
  <c r="ES237"/>
  <c r="ET237"/>
  <c r="EU237"/>
  <c r="EV237"/>
  <c r="EW237"/>
  <c r="EX237"/>
  <c r="EY237"/>
  <c r="EZ237"/>
  <c r="FA237"/>
  <c r="FB237"/>
  <c r="FC237"/>
  <c r="FD237"/>
  <c r="FE237"/>
  <c r="FF237"/>
  <c r="FG237"/>
  <c r="FH237"/>
  <c r="FI237"/>
  <c r="FJ237"/>
  <c r="FK237"/>
  <c r="FL237"/>
  <c r="FM237"/>
  <c r="FN237"/>
  <c r="FO237"/>
  <c r="FP237"/>
  <c r="FQ237"/>
  <c r="FR237"/>
  <c r="FS237"/>
  <c r="FT237"/>
  <c r="FU237"/>
  <c r="FV237"/>
  <c r="FW237"/>
  <c r="FX237"/>
  <c r="FY237"/>
  <c r="FZ237"/>
  <c r="GA237"/>
  <c r="GB237"/>
  <c r="GC237"/>
  <c r="GD237"/>
  <c r="GE237"/>
  <c r="GF237"/>
  <c r="GG237"/>
  <c r="GH237"/>
  <c r="GI237"/>
  <c r="GJ237"/>
  <c r="GK237"/>
  <c r="GL237"/>
  <c r="GM237"/>
  <c r="GN237"/>
  <c r="GO237"/>
  <c r="GP237"/>
  <c r="GQ237"/>
  <c r="GR237"/>
  <c r="GS237"/>
  <c r="GT237"/>
  <c r="GU237"/>
  <c r="GV237"/>
  <c r="GW237"/>
  <c r="GX237"/>
  <c r="GY237"/>
  <c r="GZ237"/>
  <c r="HA237"/>
  <c r="HB237"/>
  <c r="HC237"/>
  <c r="HD237"/>
  <c r="HE237"/>
  <c r="HF237"/>
  <c r="HG237"/>
  <c r="HH237"/>
  <c r="HI237"/>
  <c r="HJ237"/>
  <c r="HK237"/>
  <c r="HL237"/>
  <c r="HM237"/>
  <c r="HN237"/>
  <c r="HO237"/>
  <c r="HP237"/>
  <c r="HQ237"/>
  <c r="HR237"/>
  <c r="HS237"/>
  <c r="HT237"/>
  <c r="HU237"/>
  <c r="HV237"/>
  <c r="HW237"/>
  <c r="HX237"/>
  <c r="HY237"/>
  <c r="HZ237"/>
  <c r="IA237"/>
  <c r="IB237"/>
  <c r="IC237"/>
  <c r="ID237"/>
  <c r="IE237"/>
  <c r="IF237"/>
  <c r="IG237"/>
  <c r="IH237"/>
  <c r="II237"/>
  <c r="IJ237"/>
  <c r="IK237"/>
  <c r="IL237"/>
  <c r="IM237"/>
  <c r="IN237"/>
  <c r="IO237"/>
  <c r="IP237"/>
  <c r="IQ237"/>
  <c r="IR237"/>
  <c r="IS237"/>
  <c r="IT237"/>
  <c r="IU237"/>
  <c r="IV237"/>
  <c r="IW237"/>
  <c r="IX237"/>
  <c r="IY237"/>
  <c r="IZ237"/>
  <c r="JA237"/>
  <c r="JB237"/>
  <c r="JC237"/>
  <c r="JD237"/>
  <c r="JE237"/>
  <c r="JF237"/>
  <c r="JG237"/>
  <c r="JH237"/>
  <c r="JI237"/>
  <c r="JJ237"/>
  <c r="JK237"/>
  <c r="JL237"/>
  <c r="JM237"/>
  <c r="JN237"/>
  <c r="JO237"/>
  <c r="JP237"/>
  <c r="JQ237"/>
  <c r="JR237"/>
  <c r="JS237"/>
  <c r="JT237"/>
  <c r="JU237"/>
  <c r="JV237"/>
  <c r="JW237"/>
  <c r="JX237"/>
  <c r="JY237"/>
  <c r="JZ237"/>
  <c r="KA237"/>
  <c r="KB237"/>
  <c r="KC237"/>
  <c r="KD237"/>
  <c r="KE237"/>
  <c r="KF237"/>
  <c r="KG237"/>
  <c r="KH237"/>
  <c r="KI237"/>
  <c r="KJ237"/>
  <c r="KK237"/>
  <c r="KL237"/>
  <c r="KM237"/>
  <c r="KN237"/>
  <c r="KO237"/>
  <c r="KP237"/>
  <c r="KQ237"/>
  <c r="KR237"/>
  <c r="KS237"/>
  <c r="KT237"/>
  <c r="KU237"/>
  <c r="KV237"/>
  <c r="KW237"/>
  <c r="KX237"/>
  <c r="KY237"/>
  <c r="KZ237"/>
  <c r="LA237"/>
  <c r="LB237"/>
  <c r="LC237"/>
  <c r="LD237"/>
  <c r="LE237"/>
  <c r="LF237"/>
  <c r="LG237"/>
  <c r="LH237"/>
  <c r="LI237"/>
  <c r="LJ237"/>
  <c r="LK237"/>
  <c r="LL237"/>
  <c r="LM237"/>
  <c r="LN237"/>
  <c r="LO237"/>
  <c r="LP237"/>
  <c r="LQ237"/>
  <c r="LR237"/>
  <c r="LS237"/>
  <c r="LT237"/>
  <c r="LU237"/>
  <c r="LV237"/>
  <c r="LW237"/>
  <c r="LX237"/>
  <c r="LY237"/>
  <c r="LZ237"/>
  <c r="MA237"/>
  <c r="MB237"/>
  <c r="MC237"/>
  <c r="MD237"/>
  <c r="ME237"/>
  <c r="MF237"/>
  <c r="MG237"/>
  <c r="MH237"/>
  <c r="MI237"/>
  <c r="MJ237"/>
  <c r="MK237"/>
  <c r="ML237"/>
  <c r="MM237"/>
  <c r="MN237"/>
  <c r="MO237"/>
  <c r="MP237"/>
  <c r="MQ237"/>
  <c r="MR237"/>
  <c r="MS237"/>
  <c r="MT237"/>
  <c r="MU237"/>
  <c r="MV237"/>
  <c r="MW237"/>
  <c r="MX237"/>
  <c r="MY237"/>
  <c r="MZ237"/>
  <c r="NA237"/>
  <c r="NB237"/>
  <c r="NC237"/>
  <c r="ND237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Y238"/>
  <c r="AZ238"/>
  <c r="BA238"/>
  <c r="BB238"/>
  <c r="BC238"/>
  <c r="BD238"/>
  <c r="BE238"/>
  <c r="BF238"/>
  <c r="BG238"/>
  <c r="BH238"/>
  <c r="BI238"/>
  <c r="BJ238"/>
  <c r="BK238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CB238"/>
  <c r="CC238"/>
  <c r="CD238"/>
  <c r="CE238"/>
  <c r="CF238"/>
  <c r="CG238"/>
  <c r="CH238"/>
  <c r="CI238"/>
  <c r="CJ238"/>
  <c r="CK238"/>
  <c r="CL238"/>
  <c r="CM238"/>
  <c r="CN238"/>
  <c r="CO238"/>
  <c r="CP238"/>
  <c r="CQ238"/>
  <c r="CR238"/>
  <c r="CS238"/>
  <c r="CT238"/>
  <c r="CU238"/>
  <c r="CV238"/>
  <c r="CW238"/>
  <c r="CX238"/>
  <c r="CY238"/>
  <c r="CZ238"/>
  <c r="DA238"/>
  <c r="DB238"/>
  <c r="DC238"/>
  <c r="DD238"/>
  <c r="DE238"/>
  <c r="DF238"/>
  <c r="DG238"/>
  <c r="DH238"/>
  <c r="DI238"/>
  <c r="DJ238"/>
  <c r="DK238"/>
  <c r="DL238"/>
  <c r="DM238"/>
  <c r="DN238"/>
  <c r="DO238"/>
  <c r="DP238"/>
  <c r="DQ238"/>
  <c r="DR238"/>
  <c r="DS238"/>
  <c r="DT238"/>
  <c r="DU238"/>
  <c r="DV238"/>
  <c r="DW238"/>
  <c r="DX238"/>
  <c r="DY238"/>
  <c r="DZ238"/>
  <c r="EA238"/>
  <c r="EB238"/>
  <c r="EC238"/>
  <c r="ED238"/>
  <c r="EE238"/>
  <c r="EF238"/>
  <c r="EG238"/>
  <c r="EH238"/>
  <c r="EI238"/>
  <c r="EJ238"/>
  <c r="EK238"/>
  <c r="EL238"/>
  <c r="EM238"/>
  <c r="EN238"/>
  <c r="EO238"/>
  <c r="EP238"/>
  <c r="EQ238"/>
  <c r="ER238"/>
  <c r="ES238"/>
  <c r="ET238"/>
  <c r="EU238"/>
  <c r="EV238"/>
  <c r="EW238"/>
  <c r="EX238"/>
  <c r="EY238"/>
  <c r="EZ238"/>
  <c r="FA238"/>
  <c r="FB238"/>
  <c r="FC238"/>
  <c r="FD238"/>
  <c r="FE238"/>
  <c r="FF238"/>
  <c r="FG238"/>
  <c r="FH238"/>
  <c r="FI238"/>
  <c r="FJ238"/>
  <c r="FK238"/>
  <c r="FL238"/>
  <c r="FM238"/>
  <c r="FN238"/>
  <c r="FO238"/>
  <c r="FP238"/>
  <c r="FQ238"/>
  <c r="FR238"/>
  <c r="FS238"/>
  <c r="FT238"/>
  <c r="FU238"/>
  <c r="FV238"/>
  <c r="FW238"/>
  <c r="FX238"/>
  <c r="FY238"/>
  <c r="FZ238"/>
  <c r="GA238"/>
  <c r="GB238"/>
  <c r="GC238"/>
  <c r="GD238"/>
  <c r="GE238"/>
  <c r="GF238"/>
  <c r="GG238"/>
  <c r="GH238"/>
  <c r="GI238"/>
  <c r="GJ238"/>
  <c r="GK238"/>
  <c r="GL238"/>
  <c r="GM238"/>
  <c r="GN238"/>
  <c r="GO238"/>
  <c r="GP238"/>
  <c r="GQ238"/>
  <c r="GR238"/>
  <c r="GS238"/>
  <c r="GT238"/>
  <c r="GU238"/>
  <c r="GV238"/>
  <c r="GW238"/>
  <c r="GX238"/>
  <c r="GY238"/>
  <c r="GZ238"/>
  <c r="HA238"/>
  <c r="HB238"/>
  <c r="HC238"/>
  <c r="HD238"/>
  <c r="HE238"/>
  <c r="HF238"/>
  <c r="HG238"/>
  <c r="HH238"/>
  <c r="HI238"/>
  <c r="HJ238"/>
  <c r="HK238"/>
  <c r="HL238"/>
  <c r="HM238"/>
  <c r="HN238"/>
  <c r="HO238"/>
  <c r="HP238"/>
  <c r="HQ238"/>
  <c r="HR238"/>
  <c r="HS238"/>
  <c r="HT238"/>
  <c r="HU238"/>
  <c r="HV238"/>
  <c r="HW238"/>
  <c r="HX238"/>
  <c r="HY238"/>
  <c r="HZ238"/>
  <c r="IA238"/>
  <c r="IB238"/>
  <c r="IC238"/>
  <c r="ID238"/>
  <c r="IE238"/>
  <c r="IF238"/>
  <c r="IG238"/>
  <c r="IH238"/>
  <c r="II238"/>
  <c r="IJ238"/>
  <c r="IK238"/>
  <c r="IL238"/>
  <c r="IM238"/>
  <c r="IN238"/>
  <c r="IO238"/>
  <c r="IP238"/>
  <c r="IQ238"/>
  <c r="IR238"/>
  <c r="IS238"/>
  <c r="IT238"/>
  <c r="IU238"/>
  <c r="IV238"/>
  <c r="IW238"/>
  <c r="IX238"/>
  <c r="IY238"/>
  <c r="IZ238"/>
  <c r="JA238"/>
  <c r="JB238"/>
  <c r="JC238"/>
  <c r="JD238"/>
  <c r="JE238"/>
  <c r="JF238"/>
  <c r="JG238"/>
  <c r="JH238"/>
  <c r="JI238"/>
  <c r="JJ238"/>
  <c r="JK238"/>
  <c r="JL238"/>
  <c r="JM238"/>
  <c r="JN238"/>
  <c r="JO238"/>
  <c r="JP238"/>
  <c r="JQ238"/>
  <c r="JR238"/>
  <c r="JS238"/>
  <c r="JT238"/>
  <c r="JU238"/>
  <c r="JV238"/>
  <c r="JW238"/>
  <c r="JX238"/>
  <c r="JY238"/>
  <c r="JZ238"/>
  <c r="KA238"/>
  <c r="KB238"/>
  <c r="KC238"/>
  <c r="KD238"/>
  <c r="KE238"/>
  <c r="KF238"/>
  <c r="KG238"/>
  <c r="KH238"/>
  <c r="KI238"/>
  <c r="KJ238"/>
  <c r="KK238"/>
  <c r="KL238"/>
  <c r="KM238"/>
  <c r="KN238"/>
  <c r="KO238"/>
  <c r="KP238"/>
  <c r="KQ238"/>
  <c r="KR238"/>
  <c r="KS238"/>
  <c r="KT238"/>
  <c r="KU238"/>
  <c r="KV238"/>
  <c r="KW238"/>
  <c r="KX238"/>
  <c r="KY238"/>
  <c r="KZ238"/>
  <c r="LA238"/>
  <c r="LB238"/>
  <c r="LC238"/>
  <c r="LD238"/>
  <c r="LE238"/>
  <c r="LF238"/>
  <c r="LG238"/>
  <c r="LH238"/>
  <c r="LI238"/>
  <c r="LJ238"/>
  <c r="LK238"/>
  <c r="LL238"/>
  <c r="LM238"/>
  <c r="LN238"/>
  <c r="LO238"/>
  <c r="LP238"/>
  <c r="LQ238"/>
  <c r="LR238"/>
  <c r="LS238"/>
  <c r="LT238"/>
  <c r="LU238"/>
  <c r="LV238"/>
  <c r="LW238"/>
  <c r="LX238"/>
  <c r="LY238"/>
  <c r="LZ238"/>
  <c r="MA238"/>
  <c r="MB238"/>
  <c r="MC238"/>
  <c r="MD238"/>
  <c r="ME238"/>
  <c r="MF238"/>
  <c r="MG238"/>
  <c r="MH238"/>
  <c r="MI238"/>
  <c r="MJ238"/>
  <c r="MK238"/>
  <c r="ML238"/>
  <c r="MM238"/>
  <c r="MN238"/>
  <c r="MO238"/>
  <c r="MP238"/>
  <c r="MQ238"/>
  <c r="MR238"/>
  <c r="MS238"/>
  <c r="MT238"/>
  <c r="MU238"/>
  <c r="MV238"/>
  <c r="MW238"/>
  <c r="MX238"/>
  <c r="MY238"/>
  <c r="MZ238"/>
  <c r="NA238"/>
  <c r="NB238"/>
  <c r="NC238"/>
  <c r="ND238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AZ239"/>
  <c r="BA239"/>
  <c r="BB239"/>
  <c r="BC239"/>
  <c r="BD239"/>
  <c r="BE239"/>
  <c r="BF239"/>
  <c r="BG239"/>
  <c r="BH239"/>
  <c r="BI239"/>
  <c r="BJ239"/>
  <c r="BK239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CB239"/>
  <c r="CC239"/>
  <c r="CD239"/>
  <c r="CE239"/>
  <c r="CF239"/>
  <c r="CG239"/>
  <c r="CH239"/>
  <c r="CI239"/>
  <c r="CJ239"/>
  <c r="CK239"/>
  <c r="CL239"/>
  <c r="CM239"/>
  <c r="CN239"/>
  <c r="CO239"/>
  <c r="CP239"/>
  <c r="CQ239"/>
  <c r="CR239"/>
  <c r="CS239"/>
  <c r="CT239"/>
  <c r="CU239"/>
  <c r="CV239"/>
  <c r="CW239"/>
  <c r="CX239"/>
  <c r="CY239"/>
  <c r="CZ239"/>
  <c r="DA239"/>
  <c r="DB239"/>
  <c r="DC239"/>
  <c r="DD239"/>
  <c r="DE239"/>
  <c r="DF239"/>
  <c r="DG239"/>
  <c r="DH239"/>
  <c r="DI239"/>
  <c r="DJ239"/>
  <c r="DK239"/>
  <c r="DL239"/>
  <c r="DM239"/>
  <c r="DN239"/>
  <c r="DO239"/>
  <c r="DP239"/>
  <c r="DQ239"/>
  <c r="DR239"/>
  <c r="DS239"/>
  <c r="DT239"/>
  <c r="DU239"/>
  <c r="DV239"/>
  <c r="DW239"/>
  <c r="DX239"/>
  <c r="DY239"/>
  <c r="DZ239"/>
  <c r="EA239"/>
  <c r="EB239"/>
  <c r="EC239"/>
  <c r="ED239"/>
  <c r="EE239"/>
  <c r="EF239"/>
  <c r="EG239"/>
  <c r="EH239"/>
  <c r="EI239"/>
  <c r="EJ239"/>
  <c r="EK239"/>
  <c r="EL239"/>
  <c r="EM239"/>
  <c r="EN239"/>
  <c r="EO239"/>
  <c r="EP239"/>
  <c r="EQ239"/>
  <c r="ER239"/>
  <c r="ES239"/>
  <c r="ET239"/>
  <c r="EU239"/>
  <c r="EV239"/>
  <c r="EW239"/>
  <c r="EX239"/>
  <c r="EY239"/>
  <c r="EZ239"/>
  <c r="FA239"/>
  <c r="FB239"/>
  <c r="FC239"/>
  <c r="FD239"/>
  <c r="FE239"/>
  <c r="FF239"/>
  <c r="FG239"/>
  <c r="FH239"/>
  <c r="FI239"/>
  <c r="FJ239"/>
  <c r="FK239"/>
  <c r="FL239"/>
  <c r="FM239"/>
  <c r="FN239"/>
  <c r="FO239"/>
  <c r="FP239"/>
  <c r="FQ239"/>
  <c r="FR239"/>
  <c r="FS239"/>
  <c r="FT239"/>
  <c r="FU239"/>
  <c r="FV239"/>
  <c r="FW239"/>
  <c r="FX239"/>
  <c r="FY239"/>
  <c r="FZ239"/>
  <c r="GA239"/>
  <c r="GB239"/>
  <c r="GC239"/>
  <c r="GD239"/>
  <c r="GE239"/>
  <c r="GF239"/>
  <c r="GG239"/>
  <c r="GH239"/>
  <c r="GI239"/>
  <c r="GJ239"/>
  <c r="GK239"/>
  <c r="GL239"/>
  <c r="GM239"/>
  <c r="GN239"/>
  <c r="GO239"/>
  <c r="GP239"/>
  <c r="GQ239"/>
  <c r="GR239"/>
  <c r="GS239"/>
  <c r="GT239"/>
  <c r="GU239"/>
  <c r="GV239"/>
  <c r="GW239"/>
  <c r="GX239"/>
  <c r="GY239"/>
  <c r="GZ239"/>
  <c r="HA239"/>
  <c r="HB239"/>
  <c r="HC239"/>
  <c r="HD239"/>
  <c r="HE239"/>
  <c r="HF239"/>
  <c r="HG239"/>
  <c r="HH239"/>
  <c r="HI239"/>
  <c r="HJ239"/>
  <c r="HK239"/>
  <c r="HL239"/>
  <c r="HM239"/>
  <c r="HN239"/>
  <c r="HO239"/>
  <c r="HP239"/>
  <c r="HQ239"/>
  <c r="HR239"/>
  <c r="HS239"/>
  <c r="HT239"/>
  <c r="HU239"/>
  <c r="HV239"/>
  <c r="HW239"/>
  <c r="HX239"/>
  <c r="HY239"/>
  <c r="HZ239"/>
  <c r="IA239"/>
  <c r="IB239"/>
  <c r="IC239"/>
  <c r="ID239"/>
  <c r="IE239"/>
  <c r="IF239"/>
  <c r="IG239"/>
  <c r="IH239"/>
  <c r="II239"/>
  <c r="IJ239"/>
  <c r="IK239"/>
  <c r="IL239"/>
  <c r="IM239"/>
  <c r="IN239"/>
  <c r="IO239"/>
  <c r="IP239"/>
  <c r="IQ239"/>
  <c r="IR239"/>
  <c r="IS239"/>
  <c r="IT239"/>
  <c r="IU239"/>
  <c r="IV239"/>
  <c r="IW239"/>
  <c r="IX239"/>
  <c r="IY239"/>
  <c r="IZ239"/>
  <c r="JA239"/>
  <c r="JB239"/>
  <c r="JC239"/>
  <c r="JD239"/>
  <c r="JE239"/>
  <c r="JF239"/>
  <c r="JG239"/>
  <c r="JH239"/>
  <c r="JI239"/>
  <c r="JJ239"/>
  <c r="JK239"/>
  <c r="JL239"/>
  <c r="JM239"/>
  <c r="JN239"/>
  <c r="JO239"/>
  <c r="JP239"/>
  <c r="JQ239"/>
  <c r="JR239"/>
  <c r="JS239"/>
  <c r="JT239"/>
  <c r="JU239"/>
  <c r="JV239"/>
  <c r="JW239"/>
  <c r="JX239"/>
  <c r="JY239"/>
  <c r="JZ239"/>
  <c r="KA239"/>
  <c r="KB239"/>
  <c r="KC239"/>
  <c r="KD239"/>
  <c r="KE239"/>
  <c r="KF239"/>
  <c r="KG239"/>
  <c r="KH239"/>
  <c r="KI239"/>
  <c r="KJ239"/>
  <c r="KK239"/>
  <c r="KL239"/>
  <c r="KM239"/>
  <c r="KN239"/>
  <c r="KO239"/>
  <c r="KP239"/>
  <c r="KQ239"/>
  <c r="KR239"/>
  <c r="KS239"/>
  <c r="KT239"/>
  <c r="KU239"/>
  <c r="KV239"/>
  <c r="KW239"/>
  <c r="KX239"/>
  <c r="KY239"/>
  <c r="KZ239"/>
  <c r="LA239"/>
  <c r="LB239"/>
  <c r="LC239"/>
  <c r="LD239"/>
  <c r="LE239"/>
  <c r="LF239"/>
  <c r="LG239"/>
  <c r="LH239"/>
  <c r="LI239"/>
  <c r="LJ239"/>
  <c r="LK239"/>
  <c r="LL239"/>
  <c r="LM239"/>
  <c r="LN239"/>
  <c r="LO239"/>
  <c r="LP239"/>
  <c r="LQ239"/>
  <c r="LR239"/>
  <c r="LS239"/>
  <c r="LT239"/>
  <c r="LU239"/>
  <c r="LV239"/>
  <c r="LW239"/>
  <c r="LX239"/>
  <c r="LY239"/>
  <c r="LZ239"/>
  <c r="MA239"/>
  <c r="MB239"/>
  <c r="MC239"/>
  <c r="MD239"/>
  <c r="ME239"/>
  <c r="MF239"/>
  <c r="MG239"/>
  <c r="MH239"/>
  <c r="MI239"/>
  <c r="MJ239"/>
  <c r="MK239"/>
  <c r="ML239"/>
  <c r="MM239"/>
  <c r="MN239"/>
  <c r="MO239"/>
  <c r="MP239"/>
  <c r="MQ239"/>
  <c r="MR239"/>
  <c r="MS239"/>
  <c r="MT239"/>
  <c r="MU239"/>
  <c r="MV239"/>
  <c r="MW239"/>
  <c r="MX239"/>
  <c r="MY239"/>
  <c r="MZ239"/>
  <c r="NA239"/>
  <c r="NB239"/>
  <c r="NC239"/>
  <c r="ND239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CG240"/>
  <c r="CH240"/>
  <c r="CI240"/>
  <c r="CJ240"/>
  <c r="CK240"/>
  <c r="CL240"/>
  <c r="CM240"/>
  <c r="CN240"/>
  <c r="CO240"/>
  <c r="CP240"/>
  <c r="CQ240"/>
  <c r="CR240"/>
  <c r="CS240"/>
  <c r="CT240"/>
  <c r="CU240"/>
  <c r="CV240"/>
  <c r="CW240"/>
  <c r="CX240"/>
  <c r="CY240"/>
  <c r="CZ240"/>
  <c r="DA240"/>
  <c r="DB240"/>
  <c r="DC240"/>
  <c r="DD240"/>
  <c r="DE240"/>
  <c r="DF240"/>
  <c r="DG240"/>
  <c r="DH240"/>
  <c r="DI240"/>
  <c r="DJ240"/>
  <c r="DK240"/>
  <c r="DL240"/>
  <c r="DM240"/>
  <c r="DN240"/>
  <c r="DO240"/>
  <c r="DP240"/>
  <c r="DQ240"/>
  <c r="DR240"/>
  <c r="DS240"/>
  <c r="DT240"/>
  <c r="DU240"/>
  <c r="DV240"/>
  <c r="DW240"/>
  <c r="DX240"/>
  <c r="DY240"/>
  <c r="DZ240"/>
  <c r="EA240"/>
  <c r="EB240"/>
  <c r="EC240"/>
  <c r="ED240"/>
  <c r="EE240"/>
  <c r="EF240"/>
  <c r="EG240"/>
  <c r="EH240"/>
  <c r="EI240"/>
  <c r="EJ240"/>
  <c r="EK240"/>
  <c r="EL240"/>
  <c r="EM240"/>
  <c r="EN240"/>
  <c r="EO240"/>
  <c r="EP240"/>
  <c r="EQ240"/>
  <c r="ER240"/>
  <c r="ES240"/>
  <c r="ET240"/>
  <c r="EU240"/>
  <c r="EV240"/>
  <c r="EW240"/>
  <c r="EX240"/>
  <c r="EY240"/>
  <c r="EZ240"/>
  <c r="FA240"/>
  <c r="FB240"/>
  <c r="FC240"/>
  <c r="FD240"/>
  <c r="FE240"/>
  <c r="FF240"/>
  <c r="FG240"/>
  <c r="FH240"/>
  <c r="FI240"/>
  <c r="FJ240"/>
  <c r="FK240"/>
  <c r="FL240"/>
  <c r="FM240"/>
  <c r="FN240"/>
  <c r="FO240"/>
  <c r="FP240"/>
  <c r="FQ240"/>
  <c r="FR240"/>
  <c r="FS240"/>
  <c r="FT240"/>
  <c r="FU240"/>
  <c r="FV240"/>
  <c r="FW240"/>
  <c r="FX240"/>
  <c r="FY240"/>
  <c r="FZ240"/>
  <c r="GA240"/>
  <c r="GB240"/>
  <c r="GC240"/>
  <c r="GD240"/>
  <c r="GE240"/>
  <c r="GF240"/>
  <c r="GG240"/>
  <c r="GH240"/>
  <c r="GI240"/>
  <c r="GJ240"/>
  <c r="GK240"/>
  <c r="GL240"/>
  <c r="GM240"/>
  <c r="GN240"/>
  <c r="GO240"/>
  <c r="GP240"/>
  <c r="GQ240"/>
  <c r="GR240"/>
  <c r="GS240"/>
  <c r="GT240"/>
  <c r="GU240"/>
  <c r="GV240"/>
  <c r="GW240"/>
  <c r="GX240"/>
  <c r="GY240"/>
  <c r="GZ240"/>
  <c r="HA240"/>
  <c r="HB240"/>
  <c r="HC240"/>
  <c r="HD240"/>
  <c r="HE240"/>
  <c r="HF240"/>
  <c r="HG240"/>
  <c r="HH240"/>
  <c r="HI240"/>
  <c r="HJ240"/>
  <c r="HK240"/>
  <c r="HL240"/>
  <c r="HM240"/>
  <c r="HN240"/>
  <c r="HO240"/>
  <c r="HP240"/>
  <c r="HQ240"/>
  <c r="HR240"/>
  <c r="HS240"/>
  <c r="HT240"/>
  <c r="HU240"/>
  <c r="HV240"/>
  <c r="HW240"/>
  <c r="HX240"/>
  <c r="HY240"/>
  <c r="HZ240"/>
  <c r="IA240"/>
  <c r="IB240"/>
  <c r="IC240"/>
  <c r="ID240"/>
  <c r="IE240"/>
  <c r="IF240"/>
  <c r="IG240"/>
  <c r="IH240"/>
  <c r="II240"/>
  <c r="IJ240"/>
  <c r="IK240"/>
  <c r="IL240"/>
  <c r="IM240"/>
  <c r="IN240"/>
  <c r="IO240"/>
  <c r="IP240"/>
  <c r="IQ240"/>
  <c r="IR240"/>
  <c r="IS240"/>
  <c r="IT240"/>
  <c r="IU240"/>
  <c r="IV240"/>
  <c r="IW240"/>
  <c r="IX240"/>
  <c r="IY240"/>
  <c r="IZ240"/>
  <c r="JA240"/>
  <c r="JB240"/>
  <c r="JC240"/>
  <c r="JD240"/>
  <c r="JE240"/>
  <c r="JF240"/>
  <c r="JG240"/>
  <c r="JH240"/>
  <c r="JI240"/>
  <c r="JJ240"/>
  <c r="JK240"/>
  <c r="JL240"/>
  <c r="JM240"/>
  <c r="JN240"/>
  <c r="JO240"/>
  <c r="JP240"/>
  <c r="JQ240"/>
  <c r="JR240"/>
  <c r="JS240"/>
  <c r="JT240"/>
  <c r="JU240"/>
  <c r="JV240"/>
  <c r="JW240"/>
  <c r="JX240"/>
  <c r="JY240"/>
  <c r="JZ240"/>
  <c r="KA240"/>
  <c r="KB240"/>
  <c r="KC240"/>
  <c r="KD240"/>
  <c r="KE240"/>
  <c r="KF240"/>
  <c r="KG240"/>
  <c r="KH240"/>
  <c r="KI240"/>
  <c r="KJ240"/>
  <c r="KK240"/>
  <c r="KL240"/>
  <c r="KM240"/>
  <c r="KN240"/>
  <c r="KO240"/>
  <c r="KP240"/>
  <c r="KQ240"/>
  <c r="KR240"/>
  <c r="KS240"/>
  <c r="KT240"/>
  <c r="KU240"/>
  <c r="KV240"/>
  <c r="KW240"/>
  <c r="KX240"/>
  <c r="KY240"/>
  <c r="KZ240"/>
  <c r="LA240"/>
  <c r="LB240"/>
  <c r="LC240"/>
  <c r="LD240"/>
  <c r="LE240"/>
  <c r="LF240"/>
  <c r="LG240"/>
  <c r="LH240"/>
  <c r="LI240"/>
  <c r="LJ240"/>
  <c r="LK240"/>
  <c r="LL240"/>
  <c r="LM240"/>
  <c r="LN240"/>
  <c r="LO240"/>
  <c r="LP240"/>
  <c r="LQ240"/>
  <c r="LR240"/>
  <c r="LS240"/>
  <c r="LT240"/>
  <c r="LU240"/>
  <c r="LV240"/>
  <c r="LW240"/>
  <c r="LX240"/>
  <c r="LY240"/>
  <c r="LZ240"/>
  <c r="MA240"/>
  <c r="MB240"/>
  <c r="MC240"/>
  <c r="MD240"/>
  <c r="ME240"/>
  <c r="MF240"/>
  <c r="MG240"/>
  <c r="MH240"/>
  <c r="MI240"/>
  <c r="MJ240"/>
  <c r="MK240"/>
  <c r="ML240"/>
  <c r="MM240"/>
  <c r="MN240"/>
  <c r="MO240"/>
  <c r="MP240"/>
  <c r="MQ240"/>
  <c r="MR240"/>
  <c r="MS240"/>
  <c r="MT240"/>
  <c r="MU240"/>
  <c r="MV240"/>
  <c r="MW240"/>
  <c r="MX240"/>
  <c r="MY240"/>
  <c r="MZ240"/>
  <c r="NA240"/>
  <c r="NB240"/>
  <c r="NC240"/>
  <c r="ND240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CB241"/>
  <c r="CC241"/>
  <c r="CD241"/>
  <c r="CE241"/>
  <c r="CF241"/>
  <c r="CG241"/>
  <c r="CH241"/>
  <c r="CI241"/>
  <c r="CJ241"/>
  <c r="CK241"/>
  <c r="CL241"/>
  <c r="CM241"/>
  <c r="CN241"/>
  <c r="CO241"/>
  <c r="CP241"/>
  <c r="CQ241"/>
  <c r="CR241"/>
  <c r="CS241"/>
  <c r="CT241"/>
  <c r="CU241"/>
  <c r="CV241"/>
  <c r="CW241"/>
  <c r="CX241"/>
  <c r="CY241"/>
  <c r="CZ241"/>
  <c r="DA241"/>
  <c r="DB241"/>
  <c r="DC241"/>
  <c r="DD241"/>
  <c r="DE241"/>
  <c r="DF241"/>
  <c r="DG241"/>
  <c r="DH241"/>
  <c r="DI241"/>
  <c r="DJ241"/>
  <c r="DK241"/>
  <c r="DL241"/>
  <c r="DM241"/>
  <c r="DN241"/>
  <c r="DO241"/>
  <c r="DP241"/>
  <c r="DQ241"/>
  <c r="DR241"/>
  <c r="DS241"/>
  <c r="DT241"/>
  <c r="DU241"/>
  <c r="DV241"/>
  <c r="DW241"/>
  <c r="DX241"/>
  <c r="DY241"/>
  <c r="DZ241"/>
  <c r="EA241"/>
  <c r="EB241"/>
  <c r="EC241"/>
  <c r="ED241"/>
  <c r="EE241"/>
  <c r="EF241"/>
  <c r="EG241"/>
  <c r="EH241"/>
  <c r="EI241"/>
  <c r="EJ241"/>
  <c r="EK241"/>
  <c r="EL241"/>
  <c r="EM241"/>
  <c r="EN241"/>
  <c r="EO241"/>
  <c r="EP241"/>
  <c r="EQ241"/>
  <c r="ER241"/>
  <c r="ES241"/>
  <c r="ET241"/>
  <c r="EU241"/>
  <c r="EV241"/>
  <c r="EW241"/>
  <c r="EX241"/>
  <c r="EY241"/>
  <c r="EZ241"/>
  <c r="FA241"/>
  <c r="FB241"/>
  <c r="FC241"/>
  <c r="FD241"/>
  <c r="FE241"/>
  <c r="FF241"/>
  <c r="FG241"/>
  <c r="FH241"/>
  <c r="FI241"/>
  <c r="FJ241"/>
  <c r="FK241"/>
  <c r="FL241"/>
  <c r="FM241"/>
  <c r="FN241"/>
  <c r="FO241"/>
  <c r="FP241"/>
  <c r="FQ241"/>
  <c r="FR241"/>
  <c r="FS241"/>
  <c r="FT241"/>
  <c r="FU241"/>
  <c r="FV241"/>
  <c r="FW241"/>
  <c r="FX241"/>
  <c r="FY241"/>
  <c r="FZ241"/>
  <c r="GA241"/>
  <c r="GB241"/>
  <c r="GC241"/>
  <c r="GD241"/>
  <c r="GE241"/>
  <c r="GF241"/>
  <c r="GG241"/>
  <c r="GH241"/>
  <c r="GI241"/>
  <c r="GJ241"/>
  <c r="GK241"/>
  <c r="GL241"/>
  <c r="GM241"/>
  <c r="GN241"/>
  <c r="GO241"/>
  <c r="GP241"/>
  <c r="GQ241"/>
  <c r="GR241"/>
  <c r="GS241"/>
  <c r="GT241"/>
  <c r="GU241"/>
  <c r="GV241"/>
  <c r="GW241"/>
  <c r="GX241"/>
  <c r="GY241"/>
  <c r="GZ241"/>
  <c r="HA241"/>
  <c r="HB241"/>
  <c r="HC241"/>
  <c r="HD241"/>
  <c r="HE241"/>
  <c r="HF241"/>
  <c r="HG241"/>
  <c r="HH241"/>
  <c r="HI241"/>
  <c r="HJ241"/>
  <c r="HK241"/>
  <c r="HL241"/>
  <c r="HM241"/>
  <c r="HN241"/>
  <c r="HO241"/>
  <c r="HP241"/>
  <c r="HQ241"/>
  <c r="HR241"/>
  <c r="HS241"/>
  <c r="HT241"/>
  <c r="HU241"/>
  <c r="HV241"/>
  <c r="HW241"/>
  <c r="HX241"/>
  <c r="HY241"/>
  <c r="HZ241"/>
  <c r="IA241"/>
  <c r="IB241"/>
  <c r="IC241"/>
  <c r="ID241"/>
  <c r="IE241"/>
  <c r="IF241"/>
  <c r="IG241"/>
  <c r="IH241"/>
  <c r="II241"/>
  <c r="IJ241"/>
  <c r="IK241"/>
  <c r="IL241"/>
  <c r="IM241"/>
  <c r="IN241"/>
  <c r="IO241"/>
  <c r="IP241"/>
  <c r="IQ241"/>
  <c r="IR241"/>
  <c r="IS241"/>
  <c r="IT241"/>
  <c r="IU241"/>
  <c r="IV241"/>
  <c r="IW241"/>
  <c r="IX241"/>
  <c r="IY241"/>
  <c r="IZ241"/>
  <c r="JA241"/>
  <c r="JB241"/>
  <c r="JC241"/>
  <c r="JD241"/>
  <c r="JE241"/>
  <c r="JF241"/>
  <c r="JG241"/>
  <c r="JH241"/>
  <c r="JI241"/>
  <c r="JJ241"/>
  <c r="JK241"/>
  <c r="JL241"/>
  <c r="JM241"/>
  <c r="JN241"/>
  <c r="JO241"/>
  <c r="JP241"/>
  <c r="JQ241"/>
  <c r="JR241"/>
  <c r="JS241"/>
  <c r="JT241"/>
  <c r="JU241"/>
  <c r="JV241"/>
  <c r="JW241"/>
  <c r="JX241"/>
  <c r="JY241"/>
  <c r="JZ241"/>
  <c r="KA241"/>
  <c r="KB241"/>
  <c r="KC241"/>
  <c r="KD241"/>
  <c r="KE241"/>
  <c r="KF241"/>
  <c r="KG241"/>
  <c r="KH241"/>
  <c r="KI241"/>
  <c r="KJ241"/>
  <c r="KK241"/>
  <c r="KL241"/>
  <c r="KM241"/>
  <c r="KN241"/>
  <c r="KO241"/>
  <c r="KP241"/>
  <c r="KQ241"/>
  <c r="KR241"/>
  <c r="KS241"/>
  <c r="KT241"/>
  <c r="KU241"/>
  <c r="KV241"/>
  <c r="KW241"/>
  <c r="KX241"/>
  <c r="KY241"/>
  <c r="KZ241"/>
  <c r="LA241"/>
  <c r="LB241"/>
  <c r="LC241"/>
  <c r="LD241"/>
  <c r="LE241"/>
  <c r="LF241"/>
  <c r="LG241"/>
  <c r="LH241"/>
  <c r="LI241"/>
  <c r="LJ241"/>
  <c r="LK241"/>
  <c r="LL241"/>
  <c r="LM241"/>
  <c r="LN241"/>
  <c r="LO241"/>
  <c r="LP241"/>
  <c r="LQ241"/>
  <c r="LR241"/>
  <c r="LS241"/>
  <c r="LT241"/>
  <c r="LU241"/>
  <c r="LV241"/>
  <c r="LW241"/>
  <c r="LX241"/>
  <c r="LY241"/>
  <c r="LZ241"/>
  <c r="MA241"/>
  <c r="MB241"/>
  <c r="MC241"/>
  <c r="MD241"/>
  <c r="ME241"/>
  <c r="MF241"/>
  <c r="MG241"/>
  <c r="MH241"/>
  <c r="MI241"/>
  <c r="MJ241"/>
  <c r="MK241"/>
  <c r="ML241"/>
  <c r="MM241"/>
  <c r="MN241"/>
  <c r="MO241"/>
  <c r="MP241"/>
  <c r="MQ241"/>
  <c r="MR241"/>
  <c r="MS241"/>
  <c r="MT241"/>
  <c r="MU241"/>
  <c r="MV241"/>
  <c r="MW241"/>
  <c r="MX241"/>
  <c r="MY241"/>
  <c r="MZ241"/>
  <c r="NA241"/>
  <c r="NB241"/>
  <c r="NC241"/>
  <c r="ND241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Y242"/>
  <c r="AZ242"/>
  <c r="BA242"/>
  <c r="BB242"/>
  <c r="BC242"/>
  <c r="BD242"/>
  <c r="BE242"/>
  <c r="BF242"/>
  <c r="BG242"/>
  <c r="BH242"/>
  <c r="BI242"/>
  <c r="BJ242"/>
  <c r="BK242"/>
  <c r="BL242"/>
  <c r="BM242"/>
  <c r="BN242"/>
  <c r="BO242"/>
  <c r="BP242"/>
  <c r="BQ242"/>
  <c r="BR242"/>
  <c r="BS242"/>
  <c r="BT242"/>
  <c r="BU242"/>
  <c r="BV242"/>
  <c r="BW242"/>
  <c r="BX242"/>
  <c r="BY242"/>
  <c r="BZ242"/>
  <c r="CA242"/>
  <c r="CB242"/>
  <c r="CC242"/>
  <c r="CD242"/>
  <c r="CE242"/>
  <c r="CF242"/>
  <c r="CG242"/>
  <c r="CH242"/>
  <c r="CI242"/>
  <c r="CJ242"/>
  <c r="CK242"/>
  <c r="CL242"/>
  <c r="CM242"/>
  <c r="CN242"/>
  <c r="CO242"/>
  <c r="CP242"/>
  <c r="CQ242"/>
  <c r="CR242"/>
  <c r="CS242"/>
  <c r="CT242"/>
  <c r="CU242"/>
  <c r="CV242"/>
  <c r="CW242"/>
  <c r="CX242"/>
  <c r="CY242"/>
  <c r="CZ242"/>
  <c r="DA242"/>
  <c r="DB242"/>
  <c r="DC242"/>
  <c r="DD242"/>
  <c r="DE242"/>
  <c r="DF242"/>
  <c r="DG242"/>
  <c r="DH242"/>
  <c r="DI242"/>
  <c r="DJ242"/>
  <c r="DK242"/>
  <c r="DL242"/>
  <c r="DM242"/>
  <c r="DN242"/>
  <c r="DO242"/>
  <c r="DP242"/>
  <c r="DQ242"/>
  <c r="DR242"/>
  <c r="DS242"/>
  <c r="DT242"/>
  <c r="DU242"/>
  <c r="DV242"/>
  <c r="DW242"/>
  <c r="DX242"/>
  <c r="DY242"/>
  <c r="DZ242"/>
  <c r="EA242"/>
  <c r="EB242"/>
  <c r="EC242"/>
  <c r="ED242"/>
  <c r="EE242"/>
  <c r="EF242"/>
  <c r="EG242"/>
  <c r="EH242"/>
  <c r="EI242"/>
  <c r="EJ242"/>
  <c r="EK242"/>
  <c r="EL242"/>
  <c r="EM242"/>
  <c r="EN242"/>
  <c r="EO242"/>
  <c r="EP242"/>
  <c r="EQ242"/>
  <c r="ER242"/>
  <c r="ES242"/>
  <c r="ET242"/>
  <c r="EU242"/>
  <c r="EV242"/>
  <c r="EW242"/>
  <c r="EX242"/>
  <c r="EY242"/>
  <c r="EZ242"/>
  <c r="FA242"/>
  <c r="FB242"/>
  <c r="FC242"/>
  <c r="FD242"/>
  <c r="FE242"/>
  <c r="FF242"/>
  <c r="FG242"/>
  <c r="FH242"/>
  <c r="FI242"/>
  <c r="FJ242"/>
  <c r="FK242"/>
  <c r="FL242"/>
  <c r="FM242"/>
  <c r="FN242"/>
  <c r="FO242"/>
  <c r="FP242"/>
  <c r="FQ242"/>
  <c r="FR242"/>
  <c r="FS242"/>
  <c r="FT242"/>
  <c r="FU242"/>
  <c r="FV242"/>
  <c r="FW242"/>
  <c r="FX242"/>
  <c r="FY242"/>
  <c r="FZ242"/>
  <c r="GA242"/>
  <c r="GB242"/>
  <c r="GC242"/>
  <c r="GD242"/>
  <c r="GE242"/>
  <c r="GF242"/>
  <c r="GG242"/>
  <c r="GH242"/>
  <c r="GI242"/>
  <c r="GJ242"/>
  <c r="GK242"/>
  <c r="GL242"/>
  <c r="GM242"/>
  <c r="GN242"/>
  <c r="GO242"/>
  <c r="GP242"/>
  <c r="GQ242"/>
  <c r="GR242"/>
  <c r="GS242"/>
  <c r="GT242"/>
  <c r="GU242"/>
  <c r="GV242"/>
  <c r="GW242"/>
  <c r="GX242"/>
  <c r="GY242"/>
  <c r="GZ242"/>
  <c r="HA242"/>
  <c r="HB242"/>
  <c r="HC242"/>
  <c r="HD242"/>
  <c r="HE242"/>
  <c r="HF242"/>
  <c r="HG242"/>
  <c r="HH242"/>
  <c r="HI242"/>
  <c r="HJ242"/>
  <c r="HK242"/>
  <c r="HL242"/>
  <c r="HM242"/>
  <c r="HN242"/>
  <c r="HO242"/>
  <c r="HP242"/>
  <c r="HQ242"/>
  <c r="HR242"/>
  <c r="HS242"/>
  <c r="HT242"/>
  <c r="HU242"/>
  <c r="HV242"/>
  <c r="HW242"/>
  <c r="HX242"/>
  <c r="HY242"/>
  <c r="HZ242"/>
  <c r="IA242"/>
  <c r="IB242"/>
  <c r="IC242"/>
  <c r="ID242"/>
  <c r="IE242"/>
  <c r="IF242"/>
  <c r="IG242"/>
  <c r="IH242"/>
  <c r="II242"/>
  <c r="IJ242"/>
  <c r="IK242"/>
  <c r="IL242"/>
  <c r="IM242"/>
  <c r="IN242"/>
  <c r="IO242"/>
  <c r="IP242"/>
  <c r="IQ242"/>
  <c r="IR242"/>
  <c r="IS242"/>
  <c r="IT242"/>
  <c r="IU242"/>
  <c r="IV242"/>
  <c r="IW242"/>
  <c r="IX242"/>
  <c r="IY242"/>
  <c r="IZ242"/>
  <c r="JA242"/>
  <c r="JB242"/>
  <c r="JC242"/>
  <c r="JD242"/>
  <c r="JE242"/>
  <c r="JF242"/>
  <c r="JG242"/>
  <c r="JH242"/>
  <c r="JI242"/>
  <c r="JJ242"/>
  <c r="JK242"/>
  <c r="JL242"/>
  <c r="JM242"/>
  <c r="JN242"/>
  <c r="JO242"/>
  <c r="JP242"/>
  <c r="JQ242"/>
  <c r="JR242"/>
  <c r="JS242"/>
  <c r="JT242"/>
  <c r="JU242"/>
  <c r="JV242"/>
  <c r="JW242"/>
  <c r="JX242"/>
  <c r="JY242"/>
  <c r="JZ242"/>
  <c r="KA242"/>
  <c r="KB242"/>
  <c r="KC242"/>
  <c r="KD242"/>
  <c r="KE242"/>
  <c r="KF242"/>
  <c r="KG242"/>
  <c r="KH242"/>
  <c r="KI242"/>
  <c r="KJ242"/>
  <c r="KK242"/>
  <c r="KL242"/>
  <c r="KM242"/>
  <c r="KN242"/>
  <c r="KO242"/>
  <c r="KP242"/>
  <c r="KQ242"/>
  <c r="KR242"/>
  <c r="KS242"/>
  <c r="KT242"/>
  <c r="KU242"/>
  <c r="KV242"/>
  <c r="KW242"/>
  <c r="KX242"/>
  <c r="KY242"/>
  <c r="KZ242"/>
  <c r="LA242"/>
  <c r="LB242"/>
  <c r="LC242"/>
  <c r="LD242"/>
  <c r="LE242"/>
  <c r="LF242"/>
  <c r="LG242"/>
  <c r="LH242"/>
  <c r="LI242"/>
  <c r="LJ242"/>
  <c r="LK242"/>
  <c r="LL242"/>
  <c r="LM242"/>
  <c r="LN242"/>
  <c r="LO242"/>
  <c r="LP242"/>
  <c r="LQ242"/>
  <c r="LR242"/>
  <c r="LS242"/>
  <c r="LT242"/>
  <c r="LU242"/>
  <c r="LV242"/>
  <c r="LW242"/>
  <c r="LX242"/>
  <c r="LY242"/>
  <c r="LZ242"/>
  <c r="MA242"/>
  <c r="MB242"/>
  <c r="MC242"/>
  <c r="MD242"/>
  <c r="ME242"/>
  <c r="MF242"/>
  <c r="MG242"/>
  <c r="MH242"/>
  <c r="MI242"/>
  <c r="MJ242"/>
  <c r="MK242"/>
  <c r="ML242"/>
  <c r="MM242"/>
  <c r="MN242"/>
  <c r="MO242"/>
  <c r="MP242"/>
  <c r="MQ242"/>
  <c r="MR242"/>
  <c r="MS242"/>
  <c r="MT242"/>
  <c r="MU242"/>
  <c r="MV242"/>
  <c r="MW242"/>
  <c r="MX242"/>
  <c r="MY242"/>
  <c r="MZ242"/>
  <c r="NA242"/>
  <c r="NB242"/>
  <c r="NC242"/>
  <c r="ND242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Y243"/>
  <c r="AZ243"/>
  <c r="BA243"/>
  <c r="BB243"/>
  <c r="BC243"/>
  <c r="BD243"/>
  <c r="BE243"/>
  <c r="BF243"/>
  <c r="BG243"/>
  <c r="BH243"/>
  <c r="BI243"/>
  <c r="BJ243"/>
  <c r="BK243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CB243"/>
  <c r="CC243"/>
  <c r="CD243"/>
  <c r="CE243"/>
  <c r="CF243"/>
  <c r="CG243"/>
  <c r="CH243"/>
  <c r="CI243"/>
  <c r="CJ243"/>
  <c r="CK243"/>
  <c r="CL243"/>
  <c r="CM243"/>
  <c r="CN243"/>
  <c r="CO243"/>
  <c r="CP243"/>
  <c r="CQ243"/>
  <c r="CR243"/>
  <c r="CS243"/>
  <c r="CT243"/>
  <c r="CU243"/>
  <c r="CV243"/>
  <c r="CW243"/>
  <c r="CX243"/>
  <c r="CY243"/>
  <c r="CZ243"/>
  <c r="DA243"/>
  <c r="DB243"/>
  <c r="DC243"/>
  <c r="DD243"/>
  <c r="DE243"/>
  <c r="DF243"/>
  <c r="DG243"/>
  <c r="DH243"/>
  <c r="DI243"/>
  <c r="DJ243"/>
  <c r="DK243"/>
  <c r="DL243"/>
  <c r="DM243"/>
  <c r="DN243"/>
  <c r="DO243"/>
  <c r="DP243"/>
  <c r="DQ243"/>
  <c r="DR243"/>
  <c r="DS243"/>
  <c r="DT243"/>
  <c r="DU243"/>
  <c r="DV243"/>
  <c r="DW243"/>
  <c r="DX243"/>
  <c r="DY243"/>
  <c r="DZ243"/>
  <c r="EA243"/>
  <c r="EB243"/>
  <c r="EC243"/>
  <c r="ED243"/>
  <c r="EE243"/>
  <c r="EF243"/>
  <c r="EG243"/>
  <c r="EH243"/>
  <c r="EI243"/>
  <c r="EJ243"/>
  <c r="EK243"/>
  <c r="EL243"/>
  <c r="EM243"/>
  <c r="EN243"/>
  <c r="EO243"/>
  <c r="EP243"/>
  <c r="EQ243"/>
  <c r="ER243"/>
  <c r="ES243"/>
  <c r="ET243"/>
  <c r="EU243"/>
  <c r="EV243"/>
  <c r="EW243"/>
  <c r="EX243"/>
  <c r="EY243"/>
  <c r="EZ243"/>
  <c r="FA243"/>
  <c r="FB243"/>
  <c r="FC243"/>
  <c r="FD243"/>
  <c r="FE243"/>
  <c r="FF243"/>
  <c r="FG243"/>
  <c r="FH243"/>
  <c r="FI243"/>
  <c r="FJ243"/>
  <c r="FK243"/>
  <c r="FL243"/>
  <c r="FM243"/>
  <c r="FN243"/>
  <c r="FO243"/>
  <c r="FP243"/>
  <c r="FQ243"/>
  <c r="FR243"/>
  <c r="FS243"/>
  <c r="FT243"/>
  <c r="FU243"/>
  <c r="FV243"/>
  <c r="FW243"/>
  <c r="FX243"/>
  <c r="FY243"/>
  <c r="FZ243"/>
  <c r="GA243"/>
  <c r="GB243"/>
  <c r="GC243"/>
  <c r="GD243"/>
  <c r="GE243"/>
  <c r="GF243"/>
  <c r="GG243"/>
  <c r="GH243"/>
  <c r="GI243"/>
  <c r="GJ243"/>
  <c r="GK243"/>
  <c r="GL243"/>
  <c r="GM243"/>
  <c r="GN243"/>
  <c r="GO243"/>
  <c r="GP243"/>
  <c r="GQ243"/>
  <c r="GR243"/>
  <c r="GS243"/>
  <c r="GT243"/>
  <c r="GU243"/>
  <c r="GV243"/>
  <c r="GW243"/>
  <c r="GX243"/>
  <c r="GY243"/>
  <c r="GZ243"/>
  <c r="HA243"/>
  <c r="HB243"/>
  <c r="HC243"/>
  <c r="HD243"/>
  <c r="HE243"/>
  <c r="HF243"/>
  <c r="HG243"/>
  <c r="HH243"/>
  <c r="HI243"/>
  <c r="HJ243"/>
  <c r="HK243"/>
  <c r="HL243"/>
  <c r="HM243"/>
  <c r="HN243"/>
  <c r="HO243"/>
  <c r="HP243"/>
  <c r="HQ243"/>
  <c r="HR243"/>
  <c r="HS243"/>
  <c r="HT243"/>
  <c r="HU243"/>
  <c r="HV243"/>
  <c r="HW243"/>
  <c r="HX243"/>
  <c r="HY243"/>
  <c r="HZ243"/>
  <c r="IA243"/>
  <c r="IB243"/>
  <c r="IC243"/>
  <c r="ID243"/>
  <c r="IE243"/>
  <c r="IF243"/>
  <c r="IG243"/>
  <c r="IH243"/>
  <c r="II243"/>
  <c r="IJ243"/>
  <c r="IK243"/>
  <c r="IL243"/>
  <c r="IM243"/>
  <c r="IN243"/>
  <c r="IO243"/>
  <c r="IP243"/>
  <c r="IQ243"/>
  <c r="IR243"/>
  <c r="IS243"/>
  <c r="IT243"/>
  <c r="IU243"/>
  <c r="IV243"/>
  <c r="IW243"/>
  <c r="IX243"/>
  <c r="IY243"/>
  <c r="IZ243"/>
  <c r="JA243"/>
  <c r="JB243"/>
  <c r="JC243"/>
  <c r="JD243"/>
  <c r="JE243"/>
  <c r="JF243"/>
  <c r="JG243"/>
  <c r="JH243"/>
  <c r="JI243"/>
  <c r="JJ243"/>
  <c r="JK243"/>
  <c r="JL243"/>
  <c r="JM243"/>
  <c r="JN243"/>
  <c r="JO243"/>
  <c r="JP243"/>
  <c r="JQ243"/>
  <c r="JR243"/>
  <c r="JS243"/>
  <c r="JT243"/>
  <c r="JU243"/>
  <c r="JV243"/>
  <c r="JW243"/>
  <c r="JX243"/>
  <c r="JY243"/>
  <c r="JZ243"/>
  <c r="KA243"/>
  <c r="KB243"/>
  <c r="KC243"/>
  <c r="KD243"/>
  <c r="KE243"/>
  <c r="KF243"/>
  <c r="KG243"/>
  <c r="KH243"/>
  <c r="KI243"/>
  <c r="KJ243"/>
  <c r="KK243"/>
  <c r="KL243"/>
  <c r="KM243"/>
  <c r="KN243"/>
  <c r="KO243"/>
  <c r="KP243"/>
  <c r="KQ243"/>
  <c r="KR243"/>
  <c r="KS243"/>
  <c r="KT243"/>
  <c r="KU243"/>
  <c r="KV243"/>
  <c r="KW243"/>
  <c r="KX243"/>
  <c r="KY243"/>
  <c r="KZ243"/>
  <c r="LA243"/>
  <c r="LB243"/>
  <c r="LC243"/>
  <c r="LD243"/>
  <c r="LE243"/>
  <c r="LF243"/>
  <c r="LG243"/>
  <c r="LH243"/>
  <c r="LI243"/>
  <c r="LJ243"/>
  <c r="LK243"/>
  <c r="LL243"/>
  <c r="LM243"/>
  <c r="LN243"/>
  <c r="LO243"/>
  <c r="LP243"/>
  <c r="LQ243"/>
  <c r="LR243"/>
  <c r="LS243"/>
  <c r="LT243"/>
  <c r="LU243"/>
  <c r="LV243"/>
  <c r="LW243"/>
  <c r="LX243"/>
  <c r="LY243"/>
  <c r="LZ243"/>
  <c r="MA243"/>
  <c r="MB243"/>
  <c r="MC243"/>
  <c r="MD243"/>
  <c r="ME243"/>
  <c r="MF243"/>
  <c r="MG243"/>
  <c r="MH243"/>
  <c r="MI243"/>
  <c r="MJ243"/>
  <c r="MK243"/>
  <c r="ML243"/>
  <c r="MM243"/>
  <c r="MN243"/>
  <c r="MO243"/>
  <c r="MP243"/>
  <c r="MQ243"/>
  <c r="MR243"/>
  <c r="MS243"/>
  <c r="MT243"/>
  <c r="MU243"/>
  <c r="MV243"/>
  <c r="MW243"/>
  <c r="MX243"/>
  <c r="MY243"/>
  <c r="MZ243"/>
  <c r="NA243"/>
  <c r="NB243"/>
  <c r="NC243"/>
  <c r="ND243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Y244"/>
  <c r="AZ244"/>
  <c r="BA244"/>
  <c r="BB244"/>
  <c r="BC244"/>
  <c r="BD244"/>
  <c r="BE244"/>
  <c r="BF244"/>
  <c r="BG244"/>
  <c r="BH244"/>
  <c r="BI244"/>
  <c r="BJ244"/>
  <c r="BK244"/>
  <c r="BL244"/>
  <c r="BM244"/>
  <c r="BN244"/>
  <c r="BO244"/>
  <c r="BP244"/>
  <c r="BQ244"/>
  <c r="BR244"/>
  <c r="BS244"/>
  <c r="BT244"/>
  <c r="BU244"/>
  <c r="BV244"/>
  <c r="BW244"/>
  <c r="BX244"/>
  <c r="BY244"/>
  <c r="BZ244"/>
  <c r="CA244"/>
  <c r="CB244"/>
  <c r="CC244"/>
  <c r="CD244"/>
  <c r="CE244"/>
  <c r="CF244"/>
  <c r="CG244"/>
  <c r="CH244"/>
  <c r="CI244"/>
  <c r="CJ244"/>
  <c r="CK244"/>
  <c r="CL244"/>
  <c r="CM244"/>
  <c r="CN244"/>
  <c r="CO244"/>
  <c r="CP244"/>
  <c r="CQ244"/>
  <c r="CR244"/>
  <c r="CS244"/>
  <c r="CT244"/>
  <c r="CU244"/>
  <c r="CV244"/>
  <c r="CW244"/>
  <c r="CX244"/>
  <c r="CY244"/>
  <c r="CZ244"/>
  <c r="DA244"/>
  <c r="DB244"/>
  <c r="DC244"/>
  <c r="DD244"/>
  <c r="DE244"/>
  <c r="DF244"/>
  <c r="DG244"/>
  <c r="DH244"/>
  <c r="DI244"/>
  <c r="DJ244"/>
  <c r="DK244"/>
  <c r="DL244"/>
  <c r="DM244"/>
  <c r="DN244"/>
  <c r="DO244"/>
  <c r="DP244"/>
  <c r="DQ244"/>
  <c r="DR244"/>
  <c r="DS244"/>
  <c r="DT244"/>
  <c r="DU244"/>
  <c r="DV244"/>
  <c r="DW244"/>
  <c r="DX244"/>
  <c r="DY244"/>
  <c r="DZ244"/>
  <c r="EA244"/>
  <c r="EB244"/>
  <c r="EC244"/>
  <c r="ED244"/>
  <c r="EE244"/>
  <c r="EF244"/>
  <c r="EG244"/>
  <c r="EH244"/>
  <c r="EI244"/>
  <c r="EJ244"/>
  <c r="EK244"/>
  <c r="EL244"/>
  <c r="EM244"/>
  <c r="EN244"/>
  <c r="EO244"/>
  <c r="EP244"/>
  <c r="EQ244"/>
  <c r="ER244"/>
  <c r="ES244"/>
  <c r="ET244"/>
  <c r="EU244"/>
  <c r="EV244"/>
  <c r="EW244"/>
  <c r="EX244"/>
  <c r="EY244"/>
  <c r="EZ244"/>
  <c r="FA244"/>
  <c r="FB244"/>
  <c r="FC244"/>
  <c r="FD244"/>
  <c r="FE244"/>
  <c r="FF244"/>
  <c r="FG244"/>
  <c r="FH244"/>
  <c r="FI244"/>
  <c r="FJ244"/>
  <c r="FK244"/>
  <c r="FL244"/>
  <c r="FM244"/>
  <c r="FN244"/>
  <c r="FO244"/>
  <c r="FP244"/>
  <c r="FQ244"/>
  <c r="FR244"/>
  <c r="FS244"/>
  <c r="FT244"/>
  <c r="FU244"/>
  <c r="FV244"/>
  <c r="FW244"/>
  <c r="FX244"/>
  <c r="FY244"/>
  <c r="FZ244"/>
  <c r="GA244"/>
  <c r="GB244"/>
  <c r="GC244"/>
  <c r="GD244"/>
  <c r="GE244"/>
  <c r="GF244"/>
  <c r="GG244"/>
  <c r="GH244"/>
  <c r="GI244"/>
  <c r="GJ244"/>
  <c r="GK244"/>
  <c r="GL244"/>
  <c r="GM244"/>
  <c r="GN244"/>
  <c r="GO244"/>
  <c r="GP244"/>
  <c r="GQ244"/>
  <c r="GR244"/>
  <c r="GS244"/>
  <c r="GT244"/>
  <c r="GU244"/>
  <c r="GV244"/>
  <c r="GW244"/>
  <c r="GX244"/>
  <c r="GY244"/>
  <c r="GZ244"/>
  <c r="HA244"/>
  <c r="HB244"/>
  <c r="HC244"/>
  <c r="HD244"/>
  <c r="HE244"/>
  <c r="HF244"/>
  <c r="HG244"/>
  <c r="HH244"/>
  <c r="HI244"/>
  <c r="HJ244"/>
  <c r="HK244"/>
  <c r="HL244"/>
  <c r="HM244"/>
  <c r="HN244"/>
  <c r="HO244"/>
  <c r="HP244"/>
  <c r="HQ244"/>
  <c r="HR244"/>
  <c r="HS244"/>
  <c r="HT244"/>
  <c r="HU244"/>
  <c r="HV244"/>
  <c r="HW244"/>
  <c r="HX244"/>
  <c r="HY244"/>
  <c r="HZ244"/>
  <c r="IA244"/>
  <c r="IB244"/>
  <c r="IC244"/>
  <c r="ID244"/>
  <c r="IE244"/>
  <c r="IF244"/>
  <c r="IG244"/>
  <c r="IH244"/>
  <c r="II244"/>
  <c r="IJ244"/>
  <c r="IK244"/>
  <c r="IL244"/>
  <c r="IM244"/>
  <c r="IN244"/>
  <c r="IO244"/>
  <c r="IP244"/>
  <c r="IQ244"/>
  <c r="IR244"/>
  <c r="IS244"/>
  <c r="IT244"/>
  <c r="IU244"/>
  <c r="IV244"/>
  <c r="IW244"/>
  <c r="IX244"/>
  <c r="IY244"/>
  <c r="IZ244"/>
  <c r="JA244"/>
  <c r="JB244"/>
  <c r="JC244"/>
  <c r="JD244"/>
  <c r="JE244"/>
  <c r="JF244"/>
  <c r="JG244"/>
  <c r="JH244"/>
  <c r="JI244"/>
  <c r="JJ244"/>
  <c r="JK244"/>
  <c r="JL244"/>
  <c r="JM244"/>
  <c r="JN244"/>
  <c r="JO244"/>
  <c r="JP244"/>
  <c r="JQ244"/>
  <c r="JR244"/>
  <c r="JS244"/>
  <c r="JT244"/>
  <c r="JU244"/>
  <c r="JV244"/>
  <c r="JW244"/>
  <c r="JX244"/>
  <c r="JY244"/>
  <c r="JZ244"/>
  <c r="KA244"/>
  <c r="KB244"/>
  <c r="KC244"/>
  <c r="KD244"/>
  <c r="KE244"/>
  <c r="KF244"/>
  <c r="KG244"/>
  <c r="KH244"/>
  <c r="KI244"/>
  <c r="KJ244"/>
  <c r="KK244"/>
  <c r="KL244"/>
  <c r="KM244"/>
  <c r="KN244"/>
  <c r="KO244"/>
  <c r="KP244"/>
  <c r="KQ244"/>
  <c r="KR244"/>
  <c r="KS244"/>
  <c r="KT244"/>
  <c r="KU244"/>
  <c r="KV244"/>
  <c r="KW244"/>
  <c r="KX244"/>
  <c r="KY244"/>
  <c r="KZ244"/>
  <c r="LA244"/>
  <c r="LB244"/>
  <c r="LC244"/>
  <c r="LD244"/>
  <c r="LE244"/>
  <c r="LF244"/>
  <c r="LG244"/>
  <c r="LH244"/>
  <c r="LI244"/>
  <c r="LJ244"/>
  <c r="LK244"/>
  <c r="LL244"/>
  <c r="LM244"/>
  <c r="LN244"/>
  <c r="LO244"/>
  <c r="LP244"/>
  <c r="LQ244"/>
  <c r="LR244"/>
  <c r="LS244"/>
  <c r="LT244"/>
  <c r="LU244"/>
  <c r="LV244"/>
  <c r="LW244"/>
  <c r="LX244"/>
  <c r="LY244"/>
  <c r="LZ244"/>
  <c r="MA244"/>
  <c r="MB244"/>
  <c r="MC244"/>
  <c r="MD244"/>
  <c r="ME244"/>
  <c r="MF244"/>
  <c r="MG244"/>
  <c r="MH244"/>
  <c r="MI244"/>
  <c r="MJ244"/>
  <c r="MK244"/>
  <c r="ML244"/>
  <c r="MM244"/>
  <c r="MN244"/>
  <c r="MO244"/>
  <c r="MP244"/>
  <c r="MQ244"/>
  <c r="MR244"/>
  <c r="MS244"/>
  <c r="MT244"/>
  <c r="MU244"/>
  <c r="MV244"/>
  <c r="MW244"/>
  <c r="MX244"/>
  <c r="MY244"/>
  <c r="MZ244"/>
  <c r="NA244"/>
  <c r="NB244"/>
  <c r="NC244"/>
  <c r="ND244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Y245"/>
  <c r="AZ245"/>
  <c r="BA245"/>
  <c r="BB245"/>
  <c r="BC245"/>
  <c r="BD245"/>
  <c r="BE245"/>
  <c r="BF245"/>
  <c r="BG245"/>
  <c r="BH245"/>
  <c r="BI245"/>
  <c r="BJ245"/>
  <c r="BK245"/>
  <c r="BL245"/>
  <c r="BM245"/>
  <c r="BN245"/>
  <c r="BO245"/>
  <c r="BP245"/>
  <c r="BQ245"/>
  <c r="BR245"/>
  <c r="BS245"/>
  <c r="BT245"/>
  <c r="BU245"/>
  <c r="BV245"/>
  <c r="BW245"/>
  <c r="BX245"/>
  <c r="BY245"/>
  <c r="BZ245"/>
  <c r="CA245"/>
  <c r="CB245"/>
  <c r="CC245"/>
  <c r="CD245"/>
  <c r="CE245"/>
  <c r="CF245"/>
  <c r="CG245"/>
  <c r="CH245"/>
  <c r="CI245"/>
  <c r="CJ245"/>
  <c r="CK245"/>
  <c r="CL245"/>
  <c r="CM245"/>
  <c r="CN245"/>
  <c r="CO245"/>
  <c r="CP245"/>
  <c r="CQ245"/>
  <c r="CR245"/>
  <c r="CS245"/>
  <c r="CT245"/>
  <c r="CU245"/>
  <c r="CV245"/>
  <c r="CW245"/>
  <c r="CX245"/>
  <c r="CY245"/>
  <c r="CZ245"/>
  <c r="DA245"/>
  <c r="DB245"/>
  <c r="DC245"/>
  <c r="DD245"/>
  <c r="DE245"/>
  <c r="DF245"/>
  <c r="DG245"/>
  <c r="DH245"/>
  <c r="DI245"/>
  <c r="DJ245"/>
  <c r="DK245"/>
  <c r="DL245"/>
  <c r="DM245"/>
  <c r="DN245"/>
  <c r="DO245"/>
  <c r="DP245"/>
  <c r="DQ245"/>
  <c r="DR245"/>
  <c r="DS245"/>
  <c r="DT245"/>
  <c r="DU245"/>
  <c r="DV245"/>
  <c r="DW245"/>
  <c r="DX245"/>
  <c r="DY245"/>
  <c r="DZ245"/>
  <c r="EA245"/>
  <c r="EB245"/>
  <c r="EC245"/>
  <c r="ED245"/>
  <c r="EE245"/>
  <c r="EF245"/>
  <c r="EG245"/>
  <c r="EH245"/>
  <c r="EI245"/>
  <c r="EJ245"/>
  <c r="EK245"/>
  <c r="EL245"/>
  <c r="EM245"/>
  <c r="EN245"/>
  <c r="EO245"/>
  <c r="EP245"/>
  <c r="EQ245"/>
  <c r="ER245"/>
  <c r="ES245"/>
  <c r="ET245"/>
  <c r="EU245"/>
  <c r="EV245"/>
  <c r="EW245"/>
  <c r="EX245"/>
  <c r="EY245"/>
  <c r="EZ245"/>
  <c r="FA245"/>
  <c r="FB245"/>
  <c r="FC245"/>
  <c r="FD245"/>
  <c r="FE245"/>
  <c r="FF245"/>
  <c r="FG245"/>
  <c r="FH245"/>
  <c r="FI245"/>
  <c r="FJ245"/>
  <c r="FK245"/>
  <c r="FL245"/>
  <c r="FM245"/>
  <c r="FN245"/>
  <c r="FO245"/>
  <c r="FP245"/>
  <c r="FQ245"/>
  <c r="FR245"/>
  <c r="FS245"/>
  <c r="FT245"/>
  <c r="FU245"/>
  <c r="FV245"/>
  <c r="FW245"/>
  <c r="FX245"/>
  <c r="FY245"/>
  <c r="FZ245"/>
  <c r="GA245"/>
  <c r="GB245"/>
  <c r="GC245"/>
  <c r="GD245"/>
  <c r="GE245"/>
  <c r="GF245"/>
  <c r="GG245"/>
  <c r="GH245"/>
  <c r="GI245"/>
  <c r="GJ245"/>
  <c r="GK245"/>
  <c r="GL245"/>
  <c r="GM245"/>
  <c r="GN245"/>
  <c r="GO245"/>
  <c r="GP245"/>
  <c r="GQ245"/>
  <c r="GR245"/>
  <c r="GS245"/>
  <c r="GT245"/>
  <c r="GU245"/>
  <c r="GV245"/>
  <c r="GW245"/>
  <c r="GX245"/>
  <c r="GY245"/>
  <c r="GZ245"/>
  <c r="HA245"/>
  <c r="HB245"/>
  <c r="HC245"/>
  <c r="HD245"/>
  <c r="HE245"/>
  <c r="HF245"/>
  <c r="HG245"/>
  <c r="HH245"/>
  <c r="HI245"/>
  <c r="HJ245"/>
  <c r="HK245"/>
  <c r="HL245"/>
  <c r="HM245"/>
  <c r="HN245"/>
  <c r="HO245"/>
  <c r="HP245"/>
  <c r="HQ245"/>
  <c r="HR245"/>
  <c r="HS245"/>
  <c r="HT245"/>
  <c r="HU245"/>
  <c r="HV245"/>
  <c r="HW245"/>
  <c r="HX245"/>
  <c r="HY245"/>
  <c r="HZ245"/>
  <c r="IA245"/>
  <c r="IB245"/>
  <c r="IC245"/>
  <c r="ID245"/>
  <c r="IE245"/>
  <c r="IF245"/>
  <c r="IG245"/>
  <c r="IH245"/>
  <c r="II245"/>
  <c r="IJ245"/>
  <c r="IK245"/>
  <c r="IL245"/>
  <c r="IM245"/>
  <c r="IN245"/>
  <c r="IO245"/>
  <c r="IP245"/>
  <c r="IQ245"/>
  <c r="IR245"/>
  <c r="IS245"/>
  <c r="IT245"/>
  <c r="IU245"/>
  <c r="IV245"/>
  <c r="IW245"/>
  <c r="IX245"/>
  <c r="IY245"/>
  <c r="IZ245"/>
  <c r="JA245"/>
  <c r="JB245"/>
  <c r="JC245"/>
  <c r="JD245"/>
  <c r="JE245"/>
  <c r="JF245"/>
  <c r="JG245"/>
  <c r="JH245"/>
  <c r="JI245"/>
  <c r="JJ245"/>
  <c r="JK245"/>
  <c r="JL245"/>
  <c r="JM245"/>
  <c r="JN245"/>
  <c r="JO245"/>
  <c r="JP245"/>
  <c r="JQ245"/>
  <c r="JR245"/>
  <c r="JS245"/>
  <c r="JT245"/>
  <c r="JU245"/>
  <c r="JV245"/>
  <c r="JW245"/>
  <c r="JX245"/>
  <c r="JY245"/>
  <c r="JZ245"/>
  <c r="KA245"/>
  <c r="KB245"/>
  <c r="KC245"/>
  <c r="KD245"/>
  <c r="KE245"/>
  <c r="KF245"/>
  <c r="KG245"/>
  <c r="KH245"/>
  <c r="KI245"/>
  <c r="KJ245"/>
  <c r="KK245"/>
  <c r="KL245"/>
  <c r="KM245"/>
  <c r="KN245"/>
  <c r="KO245"/>
  <c r="KP245"/>
  <c r="KQ245"/>
  <c r="KR245"/>
  <c r="KS245"/>
  <c r="KT245"/>
  <c r="KU245"/>
  <c r="KV245"/>
  <c r="KW245"/>
  <c r="KX245"/>
  <c r="KY245"/>
  <c r="KZ245"/>
  <c r="LA245"/>
  <c r="LB245"/>
  <c r="LC245"/>
  <c r="LD245"/>
  <c r="LE245"/>
  <c r="LF245"/>
  <c r="LG245"/>
  <c r="LH245"/>
  <c r="LI245"/>
  <c r="LJ245"/>
  <c r="LK245"/>
  <c r="LL245"/>
  <c r="LM245"/>
  <c r="LN245"/>
  <c r="LO245"/>
  <c r="LP245"/>
  <c r="LQ245"/>
  <c r="LR245"/>
  <c r="LS245"/>
  <c r="LT245"/>
  <c r="LU245"/>
  <c r="LV245"/>
  <c r="LW245"/>
  <c r="LX245"/>
  <c r="LY245"/>
  <c r="LZ245"/>
  <c r="MA245"/>
  <c r="MB245"/>
  <c r="MC245"/>
  <c r="MD245"/>
  <c r="ME245"/>
  <c r="MF245"/>
  <c r="MG245"/>
  <c r="MH245"/>
  <c r="MI245"/>
  <c r="MJ245"/>
  <c r="MK245"/>
  <c r="ML245"/>
  <c r="MM245"/>
  <c r="MN245"/>
  <c r="MO245"/>
  <c r="MP245"/>
  <c r="MQ245"/>
  <c r="MR245"/>
  <c r="MS245"/>
  <c r="MT245"/>
  <c r="MU245"/>
  <c r="MV245"/>
  <c r="MW245"/>
  <c r="MX245"/>
  <c r="MY245"/>
  <c r="MZ245"/>
  <c r="NA245"/>
  <c r="NB245"/>
  <c r="NC245"/>
  <c r="ND245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Y246"/>
  <c r="AZ246"/>
  <c r="BA246"/>
  <c r="BB246"/>
  <c r="BC246"/>
  <c r="BD246"/>
  <c r="BE246"/>
  <c r="BF246"/>
  <c r="BG246"/>
  <c r="BH246"/>
  <c r="BI246"/>
  <c r="BJ246"/>
  <c r="BK246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CB246"/>
  <c r="CC246"/>
  <c r="CD246"/>
  <c r="CE246"/>
  <c r="CF246"/>
  <c r="CG246"/>
  <c r="CH246"/>
  <c r="CI246"/>
  <c r="CJ246"/>
  <c r="CK246"/>
  <c r="CL246"/>
  <c r="CM246"/>
  <c r="CN246"/>
  <c r="CO246"/>
  <c r="CP246"/>
  <c r="CQ246"/>
  <c r="CR246"/>
  <c r="CS246"/>
  <c r="CT246"/>
  <c r="CU246"/>
  <c r="CV246"/>
  <c r="CW246"/>
  <c r="CX246"/>
  <c r="CY246"/>
  <c r="CZ246"/>
  <c r="DA246"/>
  <c r="DB246"/>
  <c r="DC246"/>
  <c r="DD246"/>
  <c r="DE246"/>
  <c r="DF246"/>
  <c r="DG246"/>
  <c r="DH246"/>
  <c r="DI246"/>
  <c r="DJ246"/>
  <c r="DK246"/>
  <c r="DL246"/>
  <c r="DM246"/>
  <c r="DN246"/>
  <c r="DO246"/>
  <c r="DP246"/>
  <c r="DQ246"/>
  <c r="DR246"/>
  <c r="DS246"/>
  <c r="DT246"/>
  <c r="DU246"/>
  <c r="DV246"/>
  <c r="DW246"/>
  <c r="DX246"/>
  <c r="DY246"/>
  <c r="DZ246"/>
  <c r="EA246"/>
  <c r="EB246"/>
  <c r="EC246"/>
  <c r="ED246"/>
  <c r="EE246"/>
  <c r="EF246"/>
  <c r="EG246"/>
  <c r="EH246"/>
  <c r="EI246"/>
  <c r="EJ246"/>
  <c r="EK246"/>
  <c r="EL246"/>
  <c r="EM246"/>
  <c r="EN246"/>
  <c r="EO246"/>
  <c r="EP246"/>
  <c r="EQ246"/>
  <c r="ER246"/>
  <c r="ES246"/>
  <c r="ET246"/>
  <c r="EU246"/>
  <c r="EV246"/>
  <c r="EW246"/>
  <c r="EX246"/>
  <c r="EY246"/>
  <c r="EZ246"/>
  <c r="FA246"/>
  <c r="FB246"/>
  <c r="FC246"/>
  <c r="FD246"/>
  <c r="FE246"/>
  <c r="FF246"/>
  <c r="FG246"/>
  <c r="FH246"/>
  <c r="FI246"/>
  <c r="FJ246"/>
  <c r="FK246"/>
  <c r="FL246"/>
  <c r="FM246"/>
  <c r="FN246"/>
  <c r="FO246"/>
  <c r="FP246"/>
  <c r="FQ246"/>
  <c r="FR246"/>
  <c r="FS246"/>
  <c r="FT246"/>
  <c r="FU246"/>
  <c r="FV246"/>
  <c r="FW246"/>
  <c r="FX246"/>
  <c r="FY246"/>
  <c r="FZ246"/>
  <c r="GA246"/>
  <c r="GB246"/>
  <c r="GC246"/>
  <c r="GD246"/>
  <c r="GE246"/>
  <c r="GF246"/>
  <c r="GG246"/>
  <c r="GH246"/>
  <c r="GI246"/>
  <c r="GJ246"/>
  <c r="GK246"/>
  <c r="GL246"/>
  <c r="GM246"/>
  <c r="GN246"/>
  <c r="GO246"/>
  <c r="GP246"/>
  <c r="GQ246"/>
  <c r="GR246"/>
  <c r="GS246"/>
  <c r="GT246"/>
  <c r="GU246"/>
  <c r="GV246"/>
  <c r="GW246"/>
  <c r="GX246"/>
  <c r="GY246"/>
  <c r="GZ246"/>
  <c r="HA246"/>
  <c r="HB246"/>
  <c r="HC246"/>
  <c r="HD246"/>
  <c r="HE246"/>
  <c r="HF246"/>
  <c r="HG246"/>
  <c r="HH246"/>
  <c r="HI246"/>
  <c r="HJ246"/>
  <c r="HK246"/>
  <c r="HL246"/>
  <c r="HM246"/>
  <c r="HN246"/>
  <c r="HO246"/>
  <c r="HP246"/>
  <c r="HQ246"/>
  <c r="HR246"/>
  <c r="HS246"/>
  <c r="HT246"/>
  <c r="HU246"/>
  <c r="HV246"/>
  <c r="HW246"/>
  <c r="HX246"/>
  <c r="HY246"/>
  <c r="HZ246"/>
  <c r="IA246"/>
  <c r="IB246"/>
  <c r="IC246"/>
  <c r="ID246"/>
  <c r="IE246"/>
  <c r="IF246"/>
  <c r="IG246"/>
  <c r="IH246"/>
  <c r="II246"/>
  <c r="IJ246"/>
  <c r="IK246"/>
  <c r="IL246"/>
  <c r="IM246"/>
  <c r="IN246"/>
  <c r="IO246"/>
  <c r="IP246"/>
  <c r="IQ246"/>
  <c r="IR246"/>
  <c r="IS246"/>
  <c r="IT246"/>
  <c r="IU246"/>
  <c r="IV246"/>
  <c r="IW246"/>
  <c r="IX246"/>
  <c r="IY246"/>
  <c r="IZ246"/>
  <c r="JA246"/>
  <c r="JB246"/>
  <c r="JC246"/>
  <c r="JD246"/>
  <c r="JE246"/>
  <c r="JF246"/>
  <c r="JG246"/>
  <c r="JH246"/>
  <c r="JI246"/>
  <c r="JJ246"/>
  <c r="JK246"/>
  <c r="JL246"/>
  <c r="JM246"/>
  <c r="JN246"/>
  <c r="JO246"/>
  <c r="JP246"/>
  <c r="JQ246"/>
  <c r="JR246"/>
  <c r="JS246"/>
  <c r="JT246"/>
  <c r="JU246"/>
  <c r="JV246"/>
  <c r="JW246"/>
  <c r="JX246"/>
  <c r="JY246"/>
  <c r="JZ246"/>
  <c r="KA246"/>
  <c r="KB246"/>
  <c r="KC246"/>
  <c r="KD246"/>
  <c r="KE246"/>
  <c r="KF246"/>
  <c r="KG246"/>
  <c r="KH246"/>
  <c r="KI246"/>
  <c r="KJ246"/>
  <c r="KK246"/>
  <c r="KL246"/>
  <c r="KM246"/>
  <c r="KN246"/>
  <c r="KO246"/>
  <c r="KP246"/>
  <c r="KQ246"/>
  <c r="KR246"/>
  <c r="KS246"/>
  <c r="KT246"/>
  <c r="KU246"/>
  <c r="KV246"/>
  <c r="KW246"/>
  <c r="KX246"/>
  <c r="KY246"/>
  <c r="KZ246"/>
  <c r="LA246"/>
  <c r="LB246"/>
  <c r="LC246"/>
  <c r="LD246"/>
  <c r="LE246"/>
  <c r="LF246"/>
  <c r="LG246"/>
  <c r="LH246"/>
  <c r="LI246"/>
  <c r="LJ246"/>
  <c r="LK246"/>
  <c r="LL246"/>
  <c r="LM246"/>
  <c r="LN246"/>
  <c r="LO246"/>
  <c r="LP246"/>
  <c r="LQ246"/>
  <c r="LR246"/>
  <c r="LS246"/>
  <c r="LT246"/>
  <c r="LU246"/>
  <c r="LV246"/>
  <c r="LW246"/>
  <c r="LX246"/>
  <c r="LY246"/>
  <c r="LZ246"/>
  <c r="MA246"/>
  <c r="MB246"/>
  <c r="MC246"/>
  <c r="MD246"/>
  <c r="ME246"/>
  <c r="MF246"/>
  <c r="MG246"/>
  <c r="MH246"/>
  <c r="MI246"/>
  <c r="MJ246"/>
  <c r="MK246"/>
  <c r="ML246"/>
  <c r="MM246"/>
  <c r="MN246"/>
  <c r="MO246"/>
  <c r="MP246"/>
  <c r="MQ246"/>
  <c r="MR246"/>
  <c r="MS246"/>
  <c r="MT246"/>
  <c r="MU246"/>
  <c r="MV246"/>
  <c r="MW246"/>
  <c r="MX246"/>
  <c r="MY246"/>
  <c r="MZ246"/>
  <c r="NA246"/>
  <c r="NB246"/>
  <c r="NC246"/>
  <c r="ND246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Y247"/>
  <c r="AZ247"/>
  <c r="BA247"/>
  <c r="BB247"/>
  <c r="BC247"/>
  <c r="BD247"/>
  <c r="BE247"/>
  <c r="BF247"/>
  <c r="BG247"/>
  <c r="BH247"/>
  <c r="BI247"/>
  <c r="BJ247"/>
  <c r="BK247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CB247"/>
  <c r="CC247"/>
  <c r="CD247"/>
  <c r="CE247"/>
  <c r="CF247"/>
  <c r="CG247"/>
  <c r="CH247"/>
  <c r="CI247"/>
  <c r="CJ247"/>
  <c r="CK247"/>
  <c r="CL247"/>
  <c r="CM247"/>
  <c r="CN247"/>
  <c r="CO247"/>
  <c r="CP247"/>
  <c r="CQ247"/>
  <c r="CR247"/>
  <c r="CS247"/>
  <c r="CT247"/>
  <c r="CU247"/>
  <c r="CV247"/>
  <c r="CW247"/>
  <c r="CX247"/>
  <c r="CY247"/>
  <c r="CZ247"/>
  <c r="DA247"/>
  <c r="DB247"/>
  <c r="DC247"/>
  <c r="DD247"/>
  <c r="DE247"/>
  <c r="DF247"/>
  <c r="DG247"/>
  <c r="DH247"/>
  <c r="DI247"/>
  <c r="DJ247"/>
  <c r="DK247"/>
  <c r="DL247"/>
  <c r="DM247"/>
  <c r="DN247"/>
  <c r="DO247"/>
  <c r="DP247"/>
  <c r="DQ247"/>
  <c r="DR247"/>
  <c r="DS247"/>
  <c r="DT247"/>
  <c r="DU247"/>
  <c r="DV247"/>
  <c r="DW247"/>
  <c r="DX247"/>
  <c r="DY247"/>
  <c r="DZ247"/>
  <c r="EA247"/>
  <c r="EB247"/>
  <c r="EC247"/>
  <c r="ED247"/>
  <c r="EE247"/>
  <c r="EF247"/>
  <c r="EG247"/>
  <c r="EH247"/>
  <c r="EI247"/>
  <c r="EJ247"/>
  <c r="EK247"/>
  <c r="EL247"/>
  <c r="EM247"/>
  <c r="EN247"/>
  <c r="EO247"/>
  <c r="EP247"/>
  <c r="EQ247"/>
  <c r="ER247"/>
  <c r="ES247"/>
  <c r="ET247"/>
  <c r="EU247"/>
  <c r="EV247"/>
  <c r="EW247"/>
  <c r="EX247"/>
  <c r="EY247"/>
  <c r="EZ247"/>
  <c r="FA247"/>
  <c r="FB247"/>
  <c r="FC247"/>
  <c r="FD247"/>
  <c r="FE247"/>
  <c r="FF247"/>
  <c r="FG247"/>
  <c r="FH247"/>
  <c r="FI247"/>
  <c r="FJ247"/>
  <c r="FK247"/>
  <c r="FL247"/>
  <c r="FM247"/>
  <c r="FN247"/>
  <c r="FO247"/>
  <c r="FP247"/>
  <c r="FQ247"/>
  <c r="FR247"/>
  <c r="FS247"/>
  <c r="FT247"/>
  <c r="FU247"/>
  <c r="FV247"/>
  <c r="FW247"/>
  <c r="FX247"/>
  <c r="FY247"/>
  <c r="FZ247"/>
  <c r="GA247"/>
  <c r="GB247"/>
  <c r="GC247"/>
  <c r="GD247"/>
  <c r="GE247"/>
  <c r="GF247"/>
  <c r="GG247"/>
  <c r="GH247"/>
  <c r="GI247"/>
  <c r="GJ247"/>
  <c r="GK247"/>
  <c r="GL247"/>
  <c r="GM247"/>
  <c r="GN247"/>
  <c r="GO247"/>
  <c r="GP247"/>
  <c r="GQ247"/>
  <c r="GR247"/>
  <c r="GS247"/>
  <c r="GT247"/>
  <c r="GU247"/>
  <c r="GV247"/>
  <c r="GW247"/>
  <c r="GX247"/>
  <c r="GY247"/>
  <c r="GZ247"/>
  <c r="HA247"/>
  <c r="HB247"/>
  <c r="HC247"/>
  <c r="HD247"/>
  <c r="HE247"/>
  <c r="HF247"/>
  <c r="HG247"/>
  <c r="HH247"/>
  <c r="HI247"/>
  <c r="HJ247"/>
  <c r="HK247"/>
  <c r="HL247"/>
  <c r="HM247"/>
  <c r="HN247"/>
  <c r="HO247"/>
  <c r="HP247"/>
  <c r="HQ247"/>
  <c r="HR247"/>
  <c r="HS247"/>
  <c r="HT247"/>
  <c r="HU247"/>
  <c r="HV247"/>
  <c r="HW247"/>
  <c r="HX247"/>
  <c r="HY247"/>
  <c r="HZ247"/>
  <c r="IA247"/>
  <c r="IB247"/>
  <c r="IC247"/>
  <c r="ID247"/>
  <c r="IE247"/>
  <c r="IF247"/>
  <c r="IG247"/>
  <c r="IH247"/>
  <c r="II247"/>
  <c r="IJ247"/>
  <c r="IK247"/>
  <c r="IL247"/>
  <c r="IM247"/>
  <c r="IN247"/>
  <c r="IO247"/>
  <c r="IP247"/>
  <c r="IQ247"/>
  <c r="IR247"/>
  <c r="IS247"/>
  <c r="IT247"/>
  <c r="IU247"/>
  <c r="IV247"/>
  <c r="IW247"/>
  <c r="IX247"/>
  <c r="IY247"/>
  <c r="IZ247"/>
  <c r="JA247"/>
  <c r="JB247"/>
  <c r="JC247"/>
  <c r="JD247"/>
  <c r="JE247"/>
  <c r="JF247"/>
  <c r="JG247"/>
  <c r="JH247"/>
  <c r="JI247"/>
  <c r="JJ247"/>
  <c r="JK247"/>
  <c r="JL247"/>
  <c r="JM247"/>
  <c r="JN247"/>
  <c r="JO247"/>
  <c r="JP247"/>
  <c r="JQ247"/>
  <c r="JR247"/>
  <c r="JS247"/>
  <c r="JT247"/>
  <c r="JU247"/>
  <c r="JV247"/>
  <c r="JW247"/>
  <c r="JX247"/>
  <c r="JY247"/>
  <c r="JZ247"/>
  <c r="KA247"/>
  <c r="KB247"/>
  <c r="KC247"/>
  <c r="KD247"/>
  <c r="KE247"/>
  <c r="KF247"/>
  <c r="KG247"/>
  <c r="KH247"/>
  <c r="KI247"/>
  <c r="KJ247"/>
  <c r="KK247"/>
  <c r="KL247"/>
  <c r="KM247"/>
  <c r="KN247"/>
  <c r="KO247"/>
  <c r="KP247"/>
  <c r="KQ247"/>
  <c r="KR247"/>
  <c r="KS247"/>
  <c r="KT247"/>
  <c r="KU247"/>
  <c r="KV247"/>
  <c r="KW247"/>
  <c r="KX247"/>
  <c r="KY247"/>
  <c r="KZ247"/>
  <c r="LA247"/>
  <c r="LB247"/>
  <c r="LC247"/>
  <c r="LD247"/>
  <c r="LE247"/>
  <c r="LF247"/>
  <c r="LG247"/>
  <c r="LH247"/>
  <c r="LI247"/>
  <c r="LJ247"/>
  <c r="LK247"/>
  <c r="LL247"/>
  <c r="LM247"/>
  <c r="LN247"/>
  <c r="LO247"/>
  <c r="LP247"/>
  <c r="LQ247"/>
  <c r="LR247"/>
  <c r="LS247"/>
  <c r="LT247"/>
  <c r="LU247"/>
  <c r="LV247"/>
  <c r="LW247"/>
  <c r="LX247"/>
  <c r="LY247"/>
  <c r="LZ247"/>
  <c r="MA247"/>
  <c r="MB247"/>
  <c r="MC247"/>
  <c r="MD247"/>
  <c r="ME247"/>
  <c r="MF247"/>
  <c r="MG247"/>
  <c r="MH247"/>
  <c r="MI247"/>
  <c r="MJ247"/>
  <c r="MK247"/>
  <c r="ML247"/>
  <c r="MM247"/>
  <c r="MN247"/>
  <c r="MO247"/>
  <c r="MP247"/>
  <c r="MQ247"/>
  <c r="MR247"/>
  <c r="MS247"/>
  <c r="MT247"/>
  <c r="MU247"/>
  <c r="MV247"/>
  <c r="MW247"/>
  <c r="MX247"/>
  <c r="MY247"/>
  <c r="MZ247"/>
  <c r="NA247"/>
  <c r="NB247"/>
  <c r="NC247"/>
  <c r="ND247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Y248"/>
  <c r="AZ248"/>
  <c r="BA248"/>
  <c r="BB248"/>
  <c r="BC248"/>
  <c r="BD248"/>
  <c r="BE248"/>
  <c r="BF248"/>
  <c r="BG248"/>
  <c r="BH248"/>
  <c r="BI248"/>
  <c r="BJ248"/>
  <c r="BK248"/>
  <c r="BL248"/>
  <c r="BM248"/>
  <c r="BN248"/>
  <c r="BO248"/>
  <c r="BP248"/>
  <c r="BQ248"/>
  <c r="BR248"/>
  <c r="BS248"/>
  <c r="BT248"/>
  <c r="BU248"/>
  <c r="BV248"/>
  <c r="BW248"/>
  <c r="BX248"/>
  <c r="BY248"/>
  <c r="BZ248"/>
  <c r="CA248"/>
  <c r="CB248"/>
  <c r="CC248"/>
  <c r="CD248"/>
  <c r="CE248"/>
  <c r="CF248"/>
  <c r="CG248"/>
  <c r="CH248"/>
  <c r="CI248"/>
  <c r="CJ248"/>
  <c r="CK248"/>
  <c r="CL248"/>
  <c r="CM248"/>
  <c r="CN248"/>
  <c r="CO248"/>
  <c r="CP248"/>
  <c r="CQ248"/>
  <c r="CR248"/>
  <c r="CS248"/>
  <c r="CT248"/>
  <c r="CU248"/>
  <c r="CV248"/>
  <c r="CW248"/>
  <c r="CX248"/>
  <c r="CY248"/>
  <c r="CZ248"/>
  <c r="DA248"/>
  <c r="DB248"/>
  <c r="DC248"/>
  <c r="DD248"/>
  <c r="DE248"/>
  <c r="DF248"/>
  <c r="DG248"/>
  <c r="DH248"/>
  <c r="DI248"/>
  <c r="DJ248"/>
  <c r="DK248"/>
  <c r="DL248"/>
  <c r="DM248"/>
  <c r="DN248"/>
  <c r="DO248"/>
  <c r="DP248"/>
  <c r="DQ248"/>
  <c r="DR248"/>
  <c r="DS248"/>
  <c r="DT248"/>
  <c r="DU248"/>
  <c r="DV248"/>
  <c r="DW248"/>
  <c r="DX248"/>
  <c r="DY248"/>
  <c r="DZ248"/>
  <c r="EA248"/>
  <c r="EB248"/>
  <c r="EC248"/>
  <c r="ED248"/>
  <c r="EE248"/>
  <c r="EF248"/>
  <c r="EG248"/>
  <c r="EH248"/>
  <c r="EI248"/>
  <c r="EJ248"/>
  <c r="EK248"/>
  <c r="EL248"/>
  <c r="EM248"/>
  <c r="EN248"/>
  <c r="EO248"/>
  <c r="EP248"/>
  <c r="EQ248"/>
  <c r="ER248"/>
  <c r="ES248"/>
  <c r="ET248"/>
  <c r="EU248"/>
  <c r="EV248"/>
  <c r="EW248"/>
  <c r="EX248"/>
  <c r="EY248"/>
  <c r="EZ248"/>
  <c r="FA248"/>
  <c r="FB248"/>
  <c r="FC248"/>
  <c r="FD248"/>
  <c r="FE248"/>
  <c r="FF248"/>
  <c r="FG248"/>
  <c r="FH248"/>
  <c r="FI248"/>
  <c r="FJ248"/>
  <c r="FK248"/>
  <c r="FL248"/>
  <c r="FM248"/>
  <c r="FN248"/>
  <c r="FO248"/>
  <c r="FP248"/>
  <c r="FQ248"/>
  <c r="FR248"/>
  <c r="FS248"/>
  <c r="FT248"/>
  <c r="FU248"/>
  <c r="FV248"/>
  <c r="FW248"/>
  <c r="FX248"/>
  <c r="FY248"/>
  <c r="FZ248"/>
  <c r="GA248"/>
  <c r="GB248"/>
  <c r="GC248"/>
  <c r="GD248"/>
  <c r="GE248"/>
  <c r="GF248"/>
  <c r="GG248"/>
  <c r="GH248"/>
  <c r="GI248"/>
  <c r="GJ248"/>
  <c r="GK248"/>
  <c r="GL248"/>
  <c r="GM248"/>
  <c r="GN248"/>
  <c r="GO248"/>
  <c r="GP248"/>
  <c r="GQ248"/>
  <c r="GR248"/>
  <c r="GS248"/>
  <c r="GT248"/>
  <c r="GU248"/>
  <c r="GV248"/>
  <c r="GW248"/>
  <c r="GX248"/>
  <c r="GY248"/>
  <c r="GZ248"/>
  <c r="HA248"/>
  <c r="HB248"/>
  <c r="HC248"/>
  <c r="HD248"/>
  <c r="HE248"/>
  <c r="HF248"/>
  <c r="HG248"/>
  <c r="HH248"/>
  <c r="HI248"/>
  <c r="HJ248"/>
  <c r="HK248"/>
  <c r="HL248"/>
  <c r="HM248"/>
  <c r="HN248"/>
  <c r="HO248"/>
  <c r="HP248"/>
  <c r="HQ248"/>
  <c r="HR248"/>
  <c r="HS248"/>
  <c r="HT248"/>
  <c r="HU248"/>
  <c r="HV248"/>
  <c r="HW248"/>
  <c r="HX248"/>
  <c r="HY248"/>
  <c r="HZ248"/>
  <c r="IA248"/>
  <c r="IB248"/>
  <c r="IC248"/>
  <c r="ID248"/>
  <c r="IE248"/>
  <c r="IF248"/>
  <c r="IG248"/>
  <c r="IH248"/>
  <c r="II248"/>
  <c r="IJ248"/>
  <c r="IK248"/>
  <c r="IL248"/>
  <c r="IM248"/>
  <c r="IN248"/>
  <c r="IO248"/>
  <c r="IP248"/>
  <c r="IQ248"/>
  <c r="IR248"/>
  <c r="IS248"/>
  <c r="IT248"/>
  <c r="IU248"/>
  <c r="IV248"/>
  <c r="IW248"/>
  <c r="IX248"/>
  <c r="IY248"/>
  <c r="IZ248"/>
  <c r="JA248"/>
  <c r="JB248"/>
  <c r="JC248"/>
  <c r="JD248"/>
  <c r="JE248"/>
  <c r="JF248"/>
  <c r="JG248"/>
  <c r="JH248"/>
  <c r="JI248"/>
  <c r="JJ248"/>
  <c r="JK248"/>
  <c r="JL248"/>
  <c r="JM248"/>
  <c r="JN248"/>
  <c r="JO248"/>
  <c r="JP248"/>
  <c r="JQ248"/>
  <c r="JR248"/>
  <c r="JS248"/>
  <c r="JT248"/>
  <c r="JU248"/>
  <c r="JV248"/>
  <c r="JW248"/>
  <c r="JX248"/>
  <c r="JY248"/>
  <c r="JZ248"/>
  <c r="KA248"/>
  <c r="KB248"/>
  <c r="KC248"/>
  <c r="KD248"/>
  <c r="KE248"/>
  <c r="KF248"/>
  <c r="KG248"/>
  <c r="KH248"/>
  <c r="KI248"/>
  <c r="KJ248"/>
  <c r="KK248"/>
  <c r="KL248"/>
  <c r="KM248"/>
  <c r="KN248"/>
  <c r="KO248"/>
  <c r="KP248"/>
  <c r="KQ248"/>
  <c r="KR248"/>
  <c r="KS248"/>
  <c r="KT248"/>
  <c r="KU248"/>
  <c r="KV248"/>
  <c r="KW248"/>
  <c r="KX248"/>
  <c r="KY248"/>
  <c r="KZ248"/>
  <c r="LA248"/>
  <c r="LB248"/>
  <c r="LC248"/>
  <c r="LD248"/>
  <c r="LE248"/>
  <c r="LF248"/>
  <c r="LG248"/>
  <c r="LH248"/>
  <c r="LI248"/>
  <c r="LJ248"/>
  <c r="LK248"/>
  <c r="LL248"/>
  <c r="LM248"/>
  <c r="LN248"/>
  <c r="LO248"/>
  <c r="LP248"/>
  <c r="LQ248"/>
  <c r="LR248"/>
  <c r="LS248"/>
  <c r="LT248"/>
  <c r="LU248"/>
  <c r="LV248"/>
  <c r="LW248"/>
  <c r="LX248"/>
  <c r="LY248"/>
  <c r="LZ248"/>
  <c r="MA248"/>
  <c r="MB248"/>
  <c r="MC248"/>
  <c r="MD248"/>
  <c r="ME248"/>
  <c r="MF248"/>
  <c r="MG248"/>
  <c r="MH248"/>
  <c r="MI248"/>
  <c r="MJ248"/>
  <c r="MK248"/>
  <c r="ML248"/>
  <c r="MM248"/>
  <c r="MN248"/>
  <c r="MO248"/>
  <c r="MP248"/>
  <c r="MQ248"/>
  <c r="MR248"/>
  <c r="MS248"/>
  <c r="MT248"/>
  <c r="MU248"/>
  <c r="MV248"/>
  <c r="MW248"/>
  <c r="MX248"/>
  <c r="MY248"/>
  <c r="MZ248"/>
  <c r="NA248"/>
  <c r="NB248"/>
  <c r="NC248"/>
  <c r="ND248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CB249"/>
  <c r="CC249"/>
  <c r="CD249"/>
  <c r="CE249"/>
  <c r="CF249"/>
  <c r="CG249"/>
  <c r="CH249"/>
  <c r="CI249"/>
  <c r="CJ249"/>
  <c r="CK249"/>
  <c r="CL249"/>
  <c r="CM249"/>
  <c r="CN249"/>
  <c r="CO249"/>
  <c r="CP249"/>
  <c r="CQ249"/>
  <c r="CR249"/>
  <c r="CS249"/>
  <c r="CT249"/>
  <c r="CU249"/>
  <c r="CV249"/>
  <c r="CW249"/>
  <c r="CX249"/>
  <c r="CY249"/>
  <c r="CZ249"/>
  <c r="DA249"/>
  <c r="DB249"/>
  <c r="DC249"/>
  <c r="DD249"/>
  <c r="DE249"/>
  <c r="DF249"/>
  <c r="DG249"/>
  <c r="DH249"/>
  <c r="DI249"/>
  <c r="DJ249"/>
  <c r="DK249"/>
  <c r="DL249"/>
  <c r="DM249"/>
  <c r="DN249"/>
  <c r="DO249"/>
  <c r="DP249"/>
  <c r="DQ249"/>
  <c r="DR249"/>
  <c r="DS249"/>
  <c r="DT249"/>
  <c r="DU249"/>
  <c r="DV249"/>
  <c r="DW249"/>
  <c r="DX249"/>
  <c r="DY249"/>
  <c r="DZ249"/>
  <c r="EA249"/>
  <c r="EB249"/>
  <c r="EC249"/>
  <c r="ED249"/>
  <c r="EE249"/>
  <c r="EF249"/>
  <c r="EG249"/>
  <c r="EH249"/>
  <c r="EI249"/>
  <c r="EJ249"/>
  <c r="EK249"/>
  <c r="EL249"/>
  <c r="EM249"/>
  <c r="EN249"/>
  <c r="EO249"/>
  <c r="EP249"/>
  <c r="EQ249"/>
  <c r="ER249"/>
  <c r="ES249"/>
  <c r="ET249"/>
  <c r="EU249"/>
  <c r="EV249"/>
  <c r="EW249"/>
  <c r="EX249"/>
  <c r="EY249"/>
  <c r="EZ249"/>
  <c r="FA249"/>
  <c r="FB249"/>
  <c r="FC249"/>
  <c r="FD249"/>
  <c r="FE249"/>
  <c r="FF249"/>
  <c r="FG249"/>
  <c r="FH249"/>
  <c r="FI249"/>
  <c r="FJ249"/>
  <c r="FK249"/>
  <c r="FL249"/>
  <c r="FM249"/>
  <c r="FN249"/>
  <c r="FO249"/>
  <c r="FP249"/>
  <c r="FQ249"/>
  <c r="FR249"/>
  <c r="FS249"/>
  <c r="FT249"/>
  <c r="FU249"/>
  <c r="FV249"/>
  <c r="FW249"/>
  <c r="FX249"/>
  <c r="FY249"/>
  <c r="FZ249"/>
  <c r="GA249"/>
  <c r="GB249"/>
  <c r="GC249"/>
  <c r="GD249"/>
  <c r="GE249"/>
  <c r="GF249"/>
  <c r="GG249"/>
  <c r="GH249"/>
  <c r="GI249"/>
  <c r="GJ249"/>
  <c r="GK249"/>
  <c r="GL249"/>
  <c r="GM249"/>
  <c r="GN249"/>
  <c r="GO249"/>
  <c r="GP249"/>
  <c r="GQ249"/>
  <c r="GR249"/>
  <c r="GS249"/>
  <c r="GT249"/>
  <c r="GU249"/>
  <c r="GV249"/>
  <c r="GW249"/>
  <c r="GX249"/>
  <c r="GY249"/>
  <c r="GZ249"/>
  <c r="HA249"/>
  <c r="HB249"/>
  <c r="HC249"/>
  <c r="HD249"/>
  <c r="HE249"/>
  <c r="HF249"/>
  <c r="HG249"/>
  <c r="HH249"/>
  <c r="HI249"/>
  <c r="HJ249"/>
  <c r="HK249"/>
  <c r="HL249"/>
  <c r="HM249"/>
  <c r="HN249"/>
  <c r="HO249"/>
  <c r="HP249"/>
  <c r="HQ249"/>
  <c r="HR249"/>
  <c r="HS249"/>
  <c r="HT249"/>
  <c r="HU249"/>
  <c r="HV249"/>
  <c r="HW249"/>
  <c r="HX249"/>
  <c r="HY249"/>
  <c r="HZ249"/>
  <c r="IA249"/>
  <c r="IB249"/>
  <c r="IC249"/>
  <c r="ID249"/>
  <c r="IE249"/>
  <c r="IF249"/>
  <c r="IG249"/>
  <c r="IH249"/>
  <c r="II249"/>
  <c r="IJ249"/>
  <c r="IK249"/>
  <c r="IL249"/>
  <c r="IM249"/>
  <c r="IN249"/>
  <c r="IO249"/>
  <c r="IP249"/>
  <c r="IQ249"/>
  <c r="IR249"/>
  <c r="IS249"/>
  <c r="IT249"/>
  <c r="IU249"/>
  <c r="IV249"/>
  <c r="IW249"/>
  <c r="IX249"/>
  <c r="IY249"/>
  <c r="IZ249"/>
  <c r="JA249"/>
  <c r="JB249"/>
  <c r="JC249"/>
  <c r="JD249"/>
  <c r="JE249"/>
  <c r="JF249"/>
  <c r="JG249"/>
  <c r="JH249"/>
  <c r="JI249"/>
  <c r="JJ249"/>
  <c r="JK249"/>
  <c r="JL249"/>
  <c r="JM249"/>
  <c r="JN249"/>
  <c r="JO249"/>
  <c r="JP249"/>
  <c r="JQ249"/>
  <c r="JR249"/>
  <c r="JS249"/>
  <c r="JT249"/>
  <c r="JU249"/>
  <c r="JV249"/>
  <c r="JW249"/>
  <c r="JX249"/>
  <c r="JY249"/>
  <c r="JZ249"/>
  <c r="KA249"/>
  <c r="KB249"/>
  <c r="KC249"/>
  <c r="KD249"/>
  <c r="KE249"/>
  <c r="KF249"/>
  <c r="KG249"/>
  <c r="KH249"/>
  <c r="KI249"/>
  <c r="KJ249"/>
  <c r="KK249"/>
  <c r="KL249"/>
  <c r="KM249"/>
  <c r="KN249"/>
  <c r="KO249"/>
  <c r="KP249"/>
  <c r="KQ249"/>
  <c r="KR249"/>
  <c r="KS249"/>
  <c r="KT249"/>
  <c r="KU249"/>
  <c r="KV249"/>
  <c r="KW249"/>
  <c r="KX249"/>
  <c r="KY249"/>
  <c r="KZ249"/>
  <c r="LA249"/>
  <c r="LB249"/>
  <c r="LC249"/>
  <c r="LD249"/>
  <c r="LE249"/>
  <c r="LF249"/>
  <c r="LG249"/>
  <c r="LH249"/>
  <c r="LI249"/>
  <c r="LJ249"/>
  <c r="LK249"/>
  <c r="LL249"/>
  <c r="LM249"/>
  <c r="LN249"/>
  <c r="LO249"/>
  <c r="LP249"/>
  <c r="LQ249"/>
  <c r="LR249"/>
  <c r="LS249"/>
  <c r="LT249"/>
  <c r="LU249"/>
  <c r="LV249"/>
  <c r="LW249"/>
  <c r="LX249"/>
  <c r="LY249"/>
  <c r="LZ249"/>
  <c r="MA249"/>
  <c r="MB249"/>
  <c r="MC249"/>
  <c r="MD249"/>
  <c r="ME249"/>
  <c r="MF249"/>
  <c r="MG249"/>
  <c r="MH249"/>
  <c r="MI249"/>
  <c r="MJ249"/>
  <c r="MK249"/>
  <c r="ML249"/>
  <c r="MM249"/>
  <c r="MN249"/>
  <c r="MO249"/>
  <c r="MP249"/>
  <c r="MQ249"/>
  <c r="MR249"/>
  <c r="MS249"/>
  <c r="MT249"/>
  <c r="MU249"/>
  <c r="MV249"/>
  <c r="MW249"/>
  <c r="MX249"/>
  <c r="MY249"/>
  <c r="MZ249"/>
  <c r="NA249"/>
  <c r="NB249"/>
  <c r="NC249"/>
  <c r="ND249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Y250"/>
  <c r="AZ250"/>
  <c r="BA250"/>
  <c r="BB250"/>
  <c r="BC250"/>
  <c r="BD250"/>
  <c r="BE250"/>
  <c r="BF250"/>
  <c r="BG250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CB250"/>
  <c r="CC250"/>
  <c r="CD250"/>
  <c r="CE250"/>
  <c r="CF250"/>
  <c r="CG250"/>
  <c r="CH250"/>
  <c r="CI250"/>
  <c r="CJ250"/>
  <c r="CK250"/>
  <c r="CL250"/>
  <c r="CM250"/>
  <c r="CN250"/>
  <c r="CO250"/>
  <c r="CP250"/>
  <c r="CQ250"/>
  <c r="CR250"/>
  <c r="CS250"/>
  <c r="CT250"/>
  <c r="CU250"/>
  <c r="CV250"/>
  <c r="CW250"/>
  <c r="CX250"/>
  <c r="CY250"/>
  <c r="CZ250"/>
  <c r="DA250"/>
  <c r="DB250"/>
  <c r="DC250"/>
  <c r="DD250"/>
  <c r="DE250"/>
  <c r="DF250"/>
  <c r="DG250"/>
  <c r="DH250"/>
  <c r="DI250"/>
  <c r="DJ250"/>
  <c r="DK250"/>
  <c r="DL250"/>
  <c r="DM250"/>
  <c r="DN250"/>
  <c r="DO250"/>
  <c r="DP250"/>
  <c r="DQ250"/>
  <c r="DR250"/>
  <c r="DS250"/>
  <c r="DT250"/>
  <c r="DU250"/>
  <c r="DV250"/>
  <c r="DW250"/>
  <c r="DX250"/>
  <c r="DY250"/>
  <c r="DZ250"/>
  <c r="EA250"/>
  <c r="EB250"/>
  <c r="EC250"/>
  <c r="ED250"/>
  <c r="EE250"/>
  <c r="EF250"/>
  <c r="EG250"/>
  <c r="EH250"/>
  <c r="EI250"/>
  <c r="EJ250"/>
  <c r="EK250"/>
  <c r="EL250"/>
  <c r="EM250"/>
  <c r="EN250"/>
  <c r="EO250"/>
  <c r="EP250"/>
  <c r="EQ250"/>
  <c r="ER250"/>
  <c r="ES250"/>
  <c r="ET250"/>
  <c r="EU250"/>
  <c r="EV250"/>
  <c r="EW250"/>
  <c r="EX250"/>
  <c r="EY250"/>
  <c r="EZ250"/>
  <c r="FA250"/>
  <c r="FB250"/>
  <c r="FC250"/>
  <c r="FD250"/>
  <c r="FE250"/>
  <c r="FF250"/>
  <c r="FG250"/>
  <c r="FH250"/>
  <c r="FI250"/>
  <c r="FJ250"/>
  <c r="FK250"/>
  <c r="FL250"/>
  <c r="FM250"/>
  <c r="FN250"/>
  <c r="FO250"/>
  <c r="FP250"/>
  <c r="FQ250"/>
  <c r="FR250"/>
  <c r="FS250"/>
  <c r="FT250"/>
  <c r="FU250"/>
  <c r="FV250"/>
  <c r="FW250"/>
  <c r="FX250"/>
  <c r="FY250"/>
  <c r="FZ250"/>
  <c r="GA250"/>
  <c r="GB250"/>
  <c r="GC250"/>
  <c r="GD250"/>
  <c r="GE250"/>
  <c r="GF250"/>
  <c r="GG250"/>
  <c r="GH250"/>
  <c r="GI250"/>
  <c r="GJ250"/>
  <c r="GK250"/>
  <c r="GL250"/>
  <c r="GM250"/>
  <c r="GN250"/>
  <c r="GO250"/>
  <c r="GP250"/>
  <c r="GQ250"/>
  <c r="GR250"/>
  <c r="GS250"/>
  <c r="GT250"/>
  <c r="GU250"/>
  <c r="GV250"/>
  <c r="GW250"/>
  <c r="GX250"/>
  <c r="GY250"/>
  <c r="GZ250"/>
  <c r="HA250"/>
  <c r="HB250"/>
  <c r="HC250"/>
  <c r="HD250"/>
  <c r="HE250"/>
  <c r="HF250"/>
  <c r="HG250"/>
  <c r="HH250"/>
  <c r="HI250"/>
  <c r="HJ250"/>
  <c r="HK250"/>
  <c r="HL250"/>
  <c r="HM250"/>
  <c r="HN250"/>
  <c r="HO250"/>
  <c r="HP250"/>
  <c r="HQ250"/>
  <c r="HR250"/>
  <c r="HS250"/>
  <c r="HT250"/>
  <c r="HU250"/>
  <c r="HV250"/>
  <c r="HW250"/>
  <c r="HX250"/>
  <c r="HY250"/>
  <c r="HZ250"/>
  <c r="IA250"/>
  <c r="IB250"/>
  <c r="IC250"/>
  <c r="ID250"/>
  <c r="IE250"/>
  <c r="IF250"/>
  <c r="IG250"/>
  <c r="IH250"/>
  <c r="II250"/>
  <c r="IJ250"/>
  <c r="IK250"/>
  <c r="IL250"/>
  <c r="IM250"/>
  <c r="IN250"/>
  <c r="IO250"/>
  <c r="IP250"/>
  <c r="IQ250"/>
  <c r="IR250"/>
  <c r="IS250"/>
  <c r="IT250"/>
  <c r="IU250"/>
  <c r="IV250"/>
  <c r="IW250"/>
  <c r="IX250"/>
  <c r="IY250"/>
  <c r="IZ250"/>
  <c r="JA250"/>
  <c r="JB250"/>
  <c r="JC250"/>
  <c r="JD250"/>
  <c r="JE250"/>
  <c r="JF250"/>
  <c r="JG250"/>
  <c r="JH250"/>
  <c r="JI250"/>
  <c r="JJ250"/>
  <c r="JK250"/>
  <c r="JL250"/>
  <c r="JM250"/>
  <c r="JN250"/>
  <c r="JO250"/>
  <c r="JP250"/>
  <c r="JQ250"/>
  <c r="JR250"/>
  <c r="JS250"/>
  <c r="JT250"/>
  <c r="JU250"/>
  <c r="JV250"/>
  <c r="JW250"/>
  <c r="JX250"/>
  <c r="JY250"/>
  <c r="JZ250"/>
  <c r="KA250"/>
  <c r="KB250"/>
  <c r="KC250"/>
  <c r="KD250"/>
  <c r="KE250"/>
  <c r="KF250"/>
  <c r="KG250"/>
  <c r="KH250"/>
  <c r="KI250"/>
  <c r="KJ250"/>
  <c r="KK250"/>
  <c r="KL250"/>
  <c r="KM250"/>
  <c r="KN250"/>
  <c r="KO250"/>
  <c r="KP250"/>
  <c r="KQ250"/>
  <c r="KR250"/>
  <c r="KS250"/>
  <c r="KT250"/>
  <c r="KU250"/>
  <c r="KV250"/>
  <c r="KW250"/>
  <c r="KX250"/>
  <c r="KY250"/>
  <c r="KZ250"/>
  <c r="LA250"/>
  <c r="LB250"/>
  <c r="LC250"/>
  <c r="LD250"/>
  <c r="LE250"/>
  <c r="LF250"/>
  <c r="LG250"/>
  <c r="LH250"/>
  <c r="LI250"/>
  <c r="LJ250"/>
  <c r="LK250"/>
  <c r="LL250"/>
  <c r="LM250"/>
  <c r="LN250"/>
  <c r="LO250"/>
  <c r="LP250"/>
  <c r="LQ250"/>
  <c r="LR250"/>
  <c r="LS250"/>
  <c r="LT250"/>
  <c r="LU250"/>
  <c r="LV250"/>
  <c r="LW250"/>
  <c r="LX250"/>
  <c r="LY250"/>
  <c r="LZ250"/>
  <c r="MA250"/>
  <c r="MB250"/>
  <c r="MC250"/>
  <c r="MD250"/>
  <c r="ME250"/>
  <c r="MF250"/>
  <c r="MG250"/>
  <c r="MH250"/>
  <c r="MI250"/>
  <c r="MJ250"/>
  <c r="MK250"/>
  <c r="ML250"/>
  <c r="MM250"/>
  <c r="MN250"/>
  <c r="MO250"/>
  <c r="MP250"/>
  <c r="MQ250"/>
  <c r="MR250"/>
  <c r="MS250"/>
  <c r="MT250"/>
  <c r="MU250"/>
  <c r="MV250"/>
  <c r="MW250"/>
  <c r="MX250"/>
  <c r="MY250"/>
  <c r="MZ250"/>
  <c r="NA250"/>
  <c r="NB250"/>
  <c r="NC250"/>
  <c r="ND250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Y251"/>
  <c r="AZ251"/>
  <c r="BA251"/>
  <c r="BB251"/>
  <c r="BC251"/>
  <c r="BD251"/>
  <c r="BE251"/>
  <c r="BF251"/>
  <c r="BG251"/>
  <c r="BH251"/>
  <c r="BI251"/>
  <c r="BJ251"/>
  <c r="BK25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CB251"/>
  <c r="CC251"/>
  <c r="CD251"/>
  <c r="CE251"/>
  <c r="CF251"/>
  <c r="CG251"/>
  <c r="CH251"/>
  <c r="CI251"/>
  <c r="CJ251"/>
  <c r="CK251"/>
  <c r="CL251"/>
  <c r="CM251"/>
  <c r="CN251"/>
  <c r="CO251"/>
  <c r="CP251"/>
  <c r="CQ251"/>
  <c r="CR251"/>
  <c r="CS251"/>
  <c r="CT251"/>
  <c r="CU251"/>
  <c r="CV251"/>
  <c r="CW251"/>
  <c r="CX251"/>
  <c r="CY251"/>
  <c r="CZ251"/>
  <c r="DA251"/>
  <c r="DB251"/>
  <c r="DC251"/>
  <c r="DD251"/>
  <c r="DE251"/>
  <c r="DF251"/>
  <c r="DG251"/>
  <c r="DH251"/>
  <c r="DI251"/>
  <c r="DJ251"/>
  <c r="DK251"/>
  <c r="DL251"/>
  <c r="DM251"/>
  <c r="DN251"/>
  <c r="DO251"/>
  <c r="DP251"/>
  <c r="DQ251"/>
  <c r="DR251"/>
  <c r="DS251"/>
  <c r="DT251"/>
  <c r="DU251"/>
  <c r="DV251"/>
  <c r="DW251"/>
  <c r="DX251"/>
  <c r="DY251"/>
  <c r="DZ251"/>
  <c r="EA251"/>
  <c r="EB251"/>
  <c r="EC251"/>
  <c r="ED251"/>
  <c r="EE251"/>
  <c r="EF251"/>
  <c r="EG251"/>
  <c r="EH251"/>
  <c r="EI251"/>
  <c r="EJ251"/>
  <c r="EK251"/>
  <c r="EL251"/>
  <c r="EM251"/>
  <c r="EN251"/>
  <c r="EO251"/>
  <c r="EP251"/>
  <c r="EQ251"/>
  <c r="ER251"/>
  <c r="ES251"/>
  <c r="ET251"/>
  <c r="EU251"/>
  <c r="EV251"/>
  <c r="EW251"/>
  <c r="EX251"/>
  <c r="EY251"/>
  <c r="EZ251"/>
  <c r="FA251"/>
  <c r="FB251"/>
  <c r="FC251"/>
  <c r="FD251"/>
  <c r="FE251"/>
  <c r="FF251"/>
  <c r="FG251"/>
  <c r="FH251"/>
  <c r="FI251"/>
  <c r="FJ251"/>
  <c r="FK251"/>
  <c r="FL251"/>
  <c r="FM251"/>
  <c r="FN251"/>
  <c r="FO251"/>
  <c r="FP251"/>
  <c r="FQ251"/>
  <c r="FR251"/>
  <c r="FS251"/>
  <c r="FT251"/>
  <c r="FU251"/>
  <c r="FV251"/>
  <c r="FW251"/>
  <c r="FX251"/>
  <c r="FY251"/>
  <c r="FZ251"/>
  <c r="GA251"/>
  <c r="GB251"/>
  <c r="GC251"/>
  <c r="GD251"/>
  <c r="GE251"/>
  <c r="GF251"/>
  <c r="GG251"/>
  <c r="GH251"/>
  <c r="GI251"/>
  <c r="GJ251"/>
  <c r="GK251"/>
  <c r="GL251"/>
  <c r="GM251"/>
  <c r="GN251"/>
  <c r="GO251"/>
  <c r="GP251"/>
  <c r="GQ251"/>
  <c r="GR251"/>
  <c r="GS251"/>
  <c r="GT251"/>
  <c r="GU251"/>
  <c r="GV251"/>
  <c r="GW251"/>
  <c r="GX251"/>
  <c r="GY251"/>
  <c r="GZ251"/>
  <c r="HA251"/>
  <c r="HB251"/>
  <c r="HC251"/>
  <c r="HD251"/>
  <c r="HE251"/>
  <c r="HF251"/>
  <c r="HG251"/>
  <c r="HH251"/>
  <c r="HI251"/>
  <c r="HJ251"/>
  <c r="HK251"/>
  <c r="HL251"/>
  <c r="HM251"/>
  <c r="HN251"/>
  <c r="HO251"/>
  <c r="HP251"/>
  <c r="HQ251"/>
  <c r="HR251"/>
  <c r="HS251"/>
  <c r="HT251"/>
  <c r="HU251"/>
  <c r="HV251"/>
  <c r="HW251"/>
  <c r="HX251"/>
  <c r="HY251"/>
  <c r="HZ251"/>
  <c r="IA251"/>
  <c r="IB251"/>
  <c r="IC251"/>
  <c r="ID251"/>
  <c r="IE251"/>
  <c r="IF251"/>
  <c r="IG251"/>
  <c r="IH251"/>
  <c r="II251"/>
  <c r="IJ251"/>
  <c r="IK251"/>
  <c r="IL251"/>
  <c r="IM251"/>
  <c r="IN251"/>
  <c r="IO251"/>
  <c r="IP251"/>
  <c r="IQ251"/>
  <c r="IR251"/>
  <c r="IS251"/>
  <c r="IT251"/>
  <c r="IU251"/>
  <c r="IV251"/>
  <c r="IW251"/>
  <c r="IX251"/>
  <c r="IY251"/>
  <c r="IZ251"/>
  <c r="JA251"/>
  <c r="JB251"/>
  <c r="JC251"/>
  <c r="JD251"/>
  <c r="JE251"/>
  <c r="JF251"/>
  <c r="JG251"/>
  <c r="JH251"/>
  <c r="JI251"/>
  <c r="JJ251"/>
  <c r="JK251"/>
  <c r="JL251"/>
  <c r="JM251"/>
  <c r="JN251"/>
  <c r="JO251"/>
  <c r="JP251"/>
  <c r="JQ251"/>
  <c r="JR251"/>
  <c r="JS251"/>
  <c r="JT251"/>
  <c r="JU251"/>
  <c r="JV251"/>
  <c r="JW251"/>
  <c r="JX251"/>
  <c r="JY251"/>
  <c r="JZ251"/>
  <c r="KA251"/>
  <c r="KB251"/>
  <c r="KC251"/>
  <c r="KD251"/>
  <c r="KE251"/>
  <c r="KF251"/>
  <c r="KG251"/>
  <c r="KH251"/>
  <c r="KI251"/>
  <c r="KJ251"/>
  <c r="KK251"/>
  <c r="KL251"/>
  <c r="KM251"/>
  <c r="KN251"/>
  <c r="KO251"/>
  <c r="KP251"/>
  <c r="KQ251"/>
  <c r="KR251"/>
  <c r="KS251"/>
  <c r="KT251"/>
  <c r="KU251"/>
  <c r="KV251"/>
  <c r="KW251"/>
  <c r="KX251"/>
  <c r="KY251"/>
  <c r="KZ251"/>
  <c r="LA251"/>
  <c r="LB251"/>
  <c r="LC251"/>
  <c r="LD251"/>
  <c r="LE251"/>
  <c r="LF251"/>
  <c r="LG251"/>
  <c r="LH251"/>
  <c r="LI251"/>
  <c r="LJ251"/>
  <c r="LK251"/>
  <c r="LL251"/>
  <c r="LM251"/>
  <c r="LN251"/>
  <c r="LO251"/>
  <c r="LP251"/>
  <c r="LQ251"/>
  <c r="LR251"/>
  <c r="LS251"/>
  <c r="LT251"/>
  <c r="LU251"/>
  <c r="LV251"/>
  <c r="LW251"/>
  <c r="LX251"/>
  <c r="LY251"/>
  <c r="LZ251"/>
  <c r="MA251"/>
  <c r="MB251"/>
  <c r="MC251"/>
  <c r="MD251"/>
  <c r="ME251"/>
  <c r="MF251"/>
  <c r="MG251"/>
  <c r="MH251"/>
  <c r="MI251"/>
  <c r="MJ251"/>
  <c r="MK251"/>
  <c r="ML251"/>
  <c r="MM251"/>
  <c r="MN251"/>
  <c r="MO251"/>
  <c r="MP251"/>
  <c r="MQ251"/>
  <c r="MR251"/>
  <c r="MS251"/>
  <c r="MT251"/>
  <c r="MU251"/>
  <c r="MV251"/>
  <c r="MW251"/>
  <c r="MX251"/>
  <c r="MY251"/>
  <c r="MZ251"/>
  <c r="NA251"/>
  <c r="NB251"/>
  <c r="NC251"/>
  <c r="ND251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Y252"/>
  <c r="AZ252"/>
  <c r="BA252"/>
  <c r="BB252"/>
  <c r="BC252"/>
  <c r="BD252"/>
  <c r="BE252"/>
  <c r="BF252"/>
  <c r="BG252"/>
  <c r="BH252"/>
  <c r="BI252"/>
  <c r="BJ252"/>
  <c r="BK252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CB252"/>
  <c r="CC252"/>
  <c r="CD252"/>
  <c r="CE252"/>
  <c r="CF252"/>
  <c r="CG252"/>
  <c r="CH252"/>
  <c r="CI252"/>
  <c r="CJ252"/>
  <c r="CK252"/>
  <c r="CL252"/>
  <c r="CM252"/>
  <c r="CN252"/>
  <c r="CO252"/>
  <c r="CP252"/>
  <c r="CQ252"/>
  <c r="CR252"/>
  <c r="CS252"/>
  <c r="CT252"/>
  <c r="CU252"/>
  <c r="CV252"/>
  <c r="CW252"/>
  <c r="CX252"/>
  <c r="CY252"/>
  <c r="CZ252"/>
  <c r="DA252"/>
  <c r="DB252"/>
  <c r="DC252"/>
  <c r="DD252"/>
  <c r="DE252"/>
  <c r="DF252"/>
  <c r="DG252"/>
  <c r="DH252"/>
  <c r="DI252"/>
  <c r="DJ252"/>
  <c r="DK252"/>
  <c r="DL252"/>
  <c r="DM252"/>
  <c r="DN252"/>
  <c r="DO252"/>
  <c r="DP252"/>
  <c r="DQ252"/>
  <c r="DR252"/>
  <c r="DS252"/>
  <c r="DT252"/>
  <c r="DU252"/>
  <c r="DV252"/>
  <c r="DW252"/>
  <c r="DX252"/>
  <c r="DY252"/>
  <c r="DZ252"/>
  <c r="EA252"/>
  <c r="EB252"/>
  <c r="EC252"/>
  <c r="ED252"/>
  <c r="EE252"/>
  <c r="EF252"/>
  <c r="EG252"/>
  <c r="EH252"/>
  <c r="EI252"/>
  <c r="EJ252"/>
  <c r="EK252"/>
  <c r="EL252"/>
  <c r="EM252"/>
  <c r="EN252"/>
  <c r="EO252"/>
  <c r="EP252"/>
  <c r="EQ252"/>
  <c r="ER252"/>
  <c r="ES252"/>
  <c r="ET252"/>
  <c r="EU252"/>
  <c r="EV252"/>
  <c r="EW252"/>
  <c r="EX252"/>
  <c r="EY252"/>
  <c r="EZ252"/>
  <c r="FA252"/>
  <c r="FB252"/>
  <c r="FC252"/>
  <c r="FD252"/>
  <c r="FE252"/>
  <c r="FF252"/>
  <c r="FG252"/>
  <c r="FH252"/>
  <c r="FI252"/>
  <c r="FJ252"/>
  <c r="FK252"/>
  <c r="FL252"/>
  <c r="FM252"/>
  <c r="FN252"/>
  <c r="FO252"/>
  <c r="FP252"/>
  <c r="FQ252"/>
  <c r="FR252"/>
  <c r="FS252"/>
  <c r="FT252"/>
  <c r="FU252"/>
  <c r="FV252"/>
  <c r="FW252"/>
  <c r="FX252"/>
  <c r="FY252"/>
  <c r="FZ252"/>
  <c r="GA252"/>
  <c r="GB252"/>
  <c r="GC252"/>
  <c r="GD252"/>
  <c r="GE252"/>
  <c r="GF252"/>
  <c r="GG252"/>
  <c r="GH252"/>
  <c r="GI252"/>
  <c r="GJ252"/>
  <c r="GK252"/>
  <c r="GL252"/>
  <c r="GM252"/>
  <c r="GN252"/>
  <c r="GO252"/>
  <c r="GP252"/>
  <c r="GQ252"/>
  <c r="GR252"/>
  <c r="GS252"/>
  <c r="GT252"/>
  <c r="GU252"/>
  <c r="GV252"/>
  <c r="GW252"/>
  <c r="GX252"/>
  <c r="GY252"/>
  <c r="GZ252"/>
  <c r="HA252"/>
  <c r="HB252"/>
  <c r="HC252"/>
  <c r="HD252"/>
  <c r="HE252"/>
  <c r="HF252"/>
  <c r="HG252"/>
  <c r="HH252"/>
  <c r="HI252"/>
  <c r="HJ252"/>
  <c r="HK252"/>
  <c r="HL252"/>
  <c r="HM252"/>
  <c r="HN252"/>
  <c r="HO252"/>
  <c r="HP252"/>
  <c r="HQ252"/>
  <c r="HR252"/>
  <c r="HS252"/>
  <c r="HT252"/>
  <c r="HU252"/>
  <c r="HV252"/>
  <c r="HW252"/>
  <c r="HX252"/>
  <c r="HY252"/>
  <c r="HZ252"/>
  <c r="IA252"/>
  <c r="IB252"/>
  <c r="IC252"/>
  <c r="ID252"/>
  <c r="IE252"/>
  <c r="IF252"/>
  <c r="IG252"/>
  <c r="IH252"/>
  <c r="II252"/>
  <c r="IJ252"/>
  <c r="IK252"/>
  <c r="IL252"/>
  <c r="IM252"/>
  <c r="IN252"/>
  <c r="IO252"/>
  <c r="IP252"/>
  <c r="IQ252"/>
  <c r="IR252"/>
  <c r="IS252"/>
  <c r="IT252"/>
  <c r="IU252"/>
  <c r="IV252"/>
  <c r="IW252"/>
  <c r="IX252"/>
  <c r="IY252"/>
  <c r="IZ252"/>
  <c r="JA252"/>
  <c r="JB252"/>
  <c r="JC252"/>
  <c r="JD252"/>
  <c r="JE252"/>
  <c r="JF252"/>
  <c r="JG252"/>
  <c r="JH252"/>
  <c r="JI252"/>
  <c r="JJ252"/>
  <c r="JK252"/>
  <c r="JL252"/>
  <c r="JM252"/>
  <c r="JN252"/>
  <c r="JO252"/>
  <c r="JP252"/>
  <c r="JQ252"/>
  <c r="JR252"/>
  <c r="JS252"/>
  <c r="JT252"/>
  <c r="JU252"/>
  <c r="JV252"/>
  <c r="JW252"/>
  <c r="JX252"/>
  <c r="JY252"/>
  <c r="JZ252"/>
  <c r="KA252"/>
  <c r="KB252"/>
  <c r="KC252"/>
  <c r="KD252"/>
  <c r="KE252"/>
  <c r="KF252"/>
  <c r="KG252"/>
  <c r="KH252"/>
  <c r="KI252"/>
  <c r="KJ252"/>
  <c r="KK252"/>
  <c r="KL252"/>
  <c r="KM252"/>
  <c r="KN252"/>
  <c r="KO252"/>
  <c r="KP252"/>
  <c r="KQ252"/>
  <c r="KR252"/>
  <c r="KS252"/>
  <c r="KT252"/>
  <c r="KU252"/>
  <c r="KV252"/>
  <c r="KW252"/>
  <c r="KX252"/>
  <c r="KY252"/>
  <c r="KZ252"/>
  <c r="LA252"/>
  <c r="LB252"/>
  <c r="LC252"/>
  <c r="LD252"/>
  <c r="LE252"/>
  <c r="LF252"/>
  <c r="LG252"/>
  <c r="LH252"/>
  <c r="LI252"/>
  <c r="LJ252"/>
  <c r="LK252"/>
  <c r="LL252"/>
  <c r="LM252"/>
  <c r="LN252"/>
  <c r="LO252"/>
  <c r="LP252"/>
  <c r="LQ252"/>
  <c r="LR252"/>
  <c r="LS252"/>
  <c r="LT252"/>
  <c r="LU252"/>
  <c r="LV252"/>
  <c r="LW252"/>
  <c r="LX252"/>
  <c r="LY252"/>
  <c r="LZ252"/>
  <c r="MA252"/>
  <c r="MB252"/>
  <c r="MC252"/>
  <c r="MD252"/>
  <c r="ME252"/>
  <c r="MF252"/>
  <c r="MG252"/>
  <c r="MH252"/>
  <c r="MI252"/>
  <c r="MJ252"/>
  <c r="MK252"/>
  <c r="ML252"/>
  <c r="MM252"/>
  <c r="MN252"/>
  <c r="MO252"/>
  <c r="MP252"/>
  <c r="MQ252"/>
  <c r="MR252"/>
  <c r="MS252"/>
  <c r="MT252"/>
  <c r="MU252"/>
  <c r="MV252"/>
  <c r="MW252"/>
  <c r="MX252"/>
  <c r="MY252"/>
  <c r="MZ252"/>
  <c r="NA252"/>
  <c r="NB252"/>
  <c r="NC252"/>
  <c r="ND252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Y253"/>
  <c r="AZ253"/>
  <c r="BA253"/>
  <c r="BB253"/>
  <c r="BC253"/>
  <c r="BD253"/>
  <c r="BE253"/>
  <c r="BF253"/>
  <c r="BG253"/>
  <c r="BH253"/>
  <c r="BI253"/>
  <c r="BJ253"/>
  <c r="BK253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CB253"/>
  <c r="CC253"/>
  <c r="CD253"/>
  <c r="CE253"/>
  <c r="CF253"/>
  <c r="CG253"/>
  <c r="CH253"/>
  <c r="CI253"/>
  <c r="CJ253"/>
  <c r="CK253"/>
  <c r="CL253"/>
  <c r="CM253"/>
  <c r="CN253"/>
  <c r="CO253"/>
  <c r="CP253"/>
  <c r="CQ253"/>
  <c r="CR253"/>
  <c r="CS253"/>
  <c r="CT253"/>
  <c r="CU253"/>
  <c r="CV253"/>
  <c r="CW253"/>
  <c r="CX253"/>
  <c r="CY253"/>
  <c r="CZ253"/>
  <c r="DA253"/>
  <c r="DB253"/>
  <c r="DC253"/>
  <c r="DD253"/>
  <c r="DE253"/>
  <c r="DF253"/>
  <c r="DG253"/>
  <c r="DH253"/>
  <c r="DI253"/>
  <c r="DJ253"/>
  <c r="DK253"/>
  <c r="DL253"/>
  <c r="DM253"/>
  <c r="DN253"/>
  <c r="DO253"/>
  <c r="DP253"/>
  <c r="DQ253"/>
  <c r="DR253"/>
  <c r="DS253"/>
  <c r="DT253"/>
  <c r="DU253"/>
  <c r="DV253"/>
  <c r="DW253"/>
  <c r="DX253"/>
  <c r="DY253"/>
  <c r="DZ253"/>
  <c r="EA253"/>
  <c r="EB253"/>
  <c r="EC253"/>
  <c r="ED253"/>
  <c r="EE253"/>
  <c r="EF253"/>
  <c r="EG253"/>
  <c r="EH253"/>
  <c r="EI253"/>
  <c r="EJ253"/>
  <c r="EK253"/>
  <c r="EL253"/>
  <c r="EM253"/>
  <c r="EN253"/>
  <c r="EO253"/>
  <c r="EP253"/>
  <c r="EQ253"/>
  <c r="ER253"/>
  <c r="ES253"/>
  <c r="ET253"/>
  <c r="EU253"/>
  <c r="EV253"/>
  <c r="EW253"/>
  <c r="EX253"/>
  <c r="EY253"/>
  <c r="EZ253"/>
  <c r="FA253"/>
  <c r="FB253"/>
  <c r="FC253"/>
  <c r="FD253"/>
  <c r="FE253"/>
  <c r="FF253"/>
  <c r="FG253"/>
  <c r="FH253"/>
  <c r="FI253"/>
  <c r="FJ253"/>
  <c r="FK253"/>
  <c r="FL253"/>
  <c r="FM253"/>
  <c r="FN253"/>
  <c r="FO253"/>
  <c r="FP253"/>
  <c r="FQ253"/>
  <c r="FR253"/>
  <c r="FS253"/>
  <c r="FT253"/>
  <c r="FU253"/>
  <c r="FV253"/>
  <c r="FW253"/>
  <c r="FX253"/>
  <c r="FY253"/>
  <c r="FZ253"/>
  <c r="GA253"/>
  <c r="GB253"/>
  <c r="GC253"/>
  <c r="GD253"/>
  <c r="GE253"/>
  <c r="GF253"/>
  <c r="GG253"/>
  <c r="GH253"/>
  <c r="GI253"/>
  <c r="GJ253"/>
  <c r="GK253"/>
  <c r="GL253"/>
  <c r="GM253"/>
  <c r="GN253"/>
  <c r="GO253"/>
  <c r="GP253"/>
  <c r="GQ253"/>
  <c r="GR253"/>
  <c r="GS253"/>
  <c r="GT253"/>
  <c r="GU253"/>
  <c r="GV253"/>
  <c r="GW253"/>
  <c r="GX253"/>
  <c r="GY253"/>
  <c r="GZ253"/>
  <c r="HA253"/>
  <c r="HB253"/>
  <c r="HC253"/>
  <c r="HD253"/>
  <c r="HE253"/>
  <c r="HF253"/>
  <c r="HG253"/>
  <c r="HH253"/>
  <c r="HI253"/>
  <c r="HJ253"/>
  <c r="HK253"/>
  <c r="HL253"/>
  <c r="HM253"/>
  <c r="HN253"/>
  <c r="HO253"/>
  <c r="HP253"/>
  <c r="HQ253"/>
  <c r="HR253"/>
  <c r="HS253"/>
  <c r="HT253"/>
  <c r="HU253"/>
  <c r="HV253"/>
  <c r="HW253"/>
  <c r="HX253"/>
  <c r="HY253"/>
  <c r="HZ253"/>
  <c r="IA253"/>
  <c r="IB253"/>
  <c r="IC253"/>
  <c r="ID253"/>
  <c r="IE253"/>
  <c r="IF253"/>
  <c r="IG253"/>
  <c r="IH253"/>
  <c r="II253"/>
  <c r="IJ253"/>
  <c r="IK253"/>
  <c r="IL253"/>
  <c r="IM253"/>
  <c r="IN253"/>
  <c r="IO253"/>
  <c r="IP253"/>
  <c r="IQ253"/>
  <c r="IR253"/>
  <c r="IS253"/>
  <c r="IT253"/>
  <c r="IU253"/>
  <c r="IV253"/>
  <c r="IW253"/>
  <c r="IX253"/>
  <c r="IY253"/>
  <c r="IZ253"/>
  <c r="JA253"/>
  <c r="JB253"/>
  <c r="JC253"/>
  <c r="JD253"/>
  <c r="JE253"/>
  <c r="JF253"/>
  <c r="JG253"/>
  <c r="JH253"/>
  <c r="JI253"/>
  <c r="JJ253"/>
  <c r="JK253"/>
  <c r="JL253"/>
  <c r="JM253"/>
  <c r="JN253"/>
  <c r="JO253"/>
  <c r="JP253"/>
  <c r="JQ253"/>
  <c r="JR253"/>
  <c r="JS253"/>
  <c r="JT253"/>
  <c r="JU253"/>
  <c r="JV253"/>
  <c r="JW253"/>
  <c r="JX253"/>
  <c r="JY253"/>
  <c r="JZ253"/>
  <c r="KA253"/>
  <c r="KB253"/>
  <c r="KC253"/>
  <c r="KD253"/>
  <c r="KE253"/>
  <c r="KF253"/>
  <c r="KG253"/>
  <c r="KH253"/>
  <c r="KI253"/>
  <c r="KJ253"/>
  <c r="KK253"/>
  <c r="KL253"/>
  <c r="KM253"/>
  <c r="KN253"/>
  <c r="KO253"/>
  <c r="KP253"/>
  <c r="KQ253"/>
  <c r="KR253"/>
  <c r="KS253"/>
  <c r="KT253"/>
  <c r="KU253"/>
  <c r="KV253"/>
  <c r="KW253"/>
  <c r="KX253"/>
  <c r="KY253"/>
  <c r="KZ253"/>
  <c r="LA253"/>
  <c r="LB253"/>
  <c r="LC253"/>
  <c r="LD253"/>
  <c r="LE253"/>
  <c r="LF253"/>
  <c r="LG253"/>
  <c r="LH253"/>
  <c r="LI253"/>
  <c r="LJ253"/>
  <c r="LK253"/>
  <c r="LL253"/>
  <c r="LM253"/>
  <c r="LN253"/>
  <c r="LO253"/>
  <c r="LP253"/>
  <c r="LQ253"/>
  <c r="LR253"/>
  <c r="LS253"/>
  <c r="LT253"/>
  <c r="LU253"/>
  <c r="LV253"/>
  <c r="LW253"/>
  <c r="LX253"/>
  <c r="LY253"/>
  <c r="LZ253"/>
  <c r="MA253"/>
  <c r="MB253"/>
  <c r="MC253"/>
  <c r="MD253"/>
  <c r="ME253"/>
  <c r="MF253"/>
  <c r="MG253"/>
  <c r="MH253"/>
  <c r="MI253"/>
  <c r="MJ253"/>
  <c r="MK253"/>
  <c r="ML253"/>
  <c r="MM253"/>
  <c r="MN253"/>
  <c r="MO253"/>
  <c r="MP253"/>
  <c r="MQ253"/>
  <c r="MR253"/>
  <c r="MS253"/>
  <c r="MT253"/>
  <c r="MU253"/>
  <c r="MV253"/>
  <c r="MW253"/>
  <c r="MX253"/>
  <c r="MY253"/>
  <c r="MZ253"/>
  <c r="NA253"/>
  <c r="NB253"/>
  <c r="NC253"/>
  <c r="ND253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Y254"/>
  <c r="AZ254"/>
  <c r="BA254"/>
  <c r="BB254"/>
  <c r="BC254"/>
  <c r="BD254"/>
  <c r="BE254"/>
  <c r="BF254"/>
  <c r="BG254"/>
  <c r="BH254"/>
  <c r="BI254"/>
  <c r="BJ254"/>
  <c r="BK254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CB254"/>
  <c r="CC254"/>
  <c r="CD254"/>
  <c r="CE254"/>
  <c r="CF254"/>
  <c r="CG254"/>
  <c r="CH254"/>
  <c r="CI254"/>
  <c r="CJ254"/>
  <c r="CK254"/>
  <c r="CL254"/>
  <c r="CM254"/>
  <c r="CN254"/>
  <c r="CO254"/>
  <c r="CP254"/>
  <c r="CQ254"/>
  <c r="CR254"/>
  <c r="CS254"/>
  <c r="CT254"/>
  <c r="CU254"/>
  <c r="CV254"/>
  <c r="CW254"/>
  <c r="CX254"/>
  <c r="CY254"/>
  <c r="CZ254"/>
  <c r="DA254"/>
  <c r="DB254"/>
  <c r="DC254"/>
  <c r="DD254"/>
  <c r="DE254"/>
  <c r="DF254"/>
  <c r="DG254"/>
  <c r="DH254"/>
  <c r="DI254"/>
  <c r="DJ254"/>
  <c r="DK254"/>
  <c r="DL254"/>
  <c r="DM254"/>
  <c r="DN254"/>
  <c r="DO254"/>
  <c r="DP254"/>
  <c r="DQ254"/>
  <c r="DR254"/>
  <c r="DS254"/>
  <c r="DT254"/>
  <c r="DU254"/>
  <c r="DV254"/>
  <c r="DW254"/>
  <c r="DX254"/>
  <c r="DY254"/>
  <c r="DZ254"/>
  <c r="EA254"/>
  <c r="EB254"/>
  <c r="EC254"/>
  <c r="ED254"/>
  <c r="EE254"/>
  <c r="EF254"/>
  <c r="EG254"/>
  <c r="EH254"/>
  <c r="EI254"/>
  <c r="EJ254"/>
  <c r="EK254"/>
  <c r="EL254"/>
  <c r="EM254"/>
  <c r="EN254"/>
  <c r="EO254"/>
  <c r="EP254"/>
  <c r="EQ254"/>
  <c r="ER254"/>
  <c r="ES254"/>
  <c r="ET254"/>
  <c r="EU254"/>
  <c r="EV254"/>
  <c r="EW254"/>
  <c r="EX254"/>
  <c r="EY254"/>
  <c r="EZ254"/>
  <c r="FA254"/>
  <c r="FB254"/>
  <c r="FC254"/>
  <c r="FD254"/>
  <c r="FE254"/>
  <c r="FF254"/>
  <c r="FG254"/>
  <c r="FH254"/>
  <c r="FI254"/>
  <c r="FJ254"/>
  <c r="FK254"/>
  <c r="FL254"/>
  <c r="FM254"/>
  <c r="FN254"/>
  <c r="FO254"/>
  <c r="FP254"/>
  <c r="FQ254"/>
  <c r="FR254"/>
  <c r="FS254"/>
  <c r="FT254"/>
  <c r="FU254"/>
  <c r="FV254"/>
  <c r="FW254"/>
  <c r="FX254"/>
  <c r="FY254"/>
  <c r="FZ254"/>
  <c r="GA254"/>
  <c r="GB254"/>
  <c r="GC254"/>
  <c r="GD254"/>
  <c r="GE254"/>
  <c r="GF254"/>
  <c r="GG254"/>
  <c r="GH254"/>
  <c r="GI254"/>
  <c r="GJ254"/>
  <c r="GK254"/>
  <c r="GL254"/>
  <c r="GM254"/>
  <c r="GN254"/>
  <c r="GO254"/>
  <c r="GP254"/>
  <c r="GQ254"/>
  <c r="GR254"/>
  <c r="GS254"/>
  <c r="GT254"/>
  <c r="GU254"/>
  <c r="GV254"/>
  <c r="GW254"/>
  <c r="GX254"/>
  <c r="GY254"/>
  <c r="GZ254"/>
  <c r="HA254"/>
  <c r="HB254"/>
  <c r="HC254"/>
  <c r="HD254"/>
  <c r="HE254"/>
  <c r="HF254"/>
  <c r="HG254"/>
  <c r="HH254"/>
  <c r="HI254"/>
  <c r="HJ254"/>
  <c r="HK254"/>
  <c r="HL254"/>
  <c r="HM254"/>
  <c r="HN254"/>
  <c r="HO254"/>
  <c r="HP254"/>
  <c r="HQ254"/>
  <c r="HR254"/>
  <c r="HS254"/>
  <c r="HT254"/>
  <c r="HU254"/>
  <c r="HV254"/>
  <c r="HW254"/>
  <c r="HX254"/>
  <c r="HY254"/>
  <c r="HZ254"/>
  <c r="IA254"/>
  <c r="IB254"/>
  <c r="IC254"/>
  <c r="ID254"/>
  <c r="IE254"/>
  <c r="IF254"/>
  <c r="IG254"/>
  <c r="IH254"/>
  <c r="II254"/>
  <c r="IJ254"/>
  <c r="IK254"/>
  <c r="IL254"/>
  <c r="IM254"/>
  <c r="IN254"/>
  <c r="IO254"/>
  <c r="IP254"/>
  <c r="IQ254"/>
  <c r="IR254"/>
  <c r="IS254"/>
  <c r="IT254"/>
  <c r="IU254"/>
  <c r="IV254"/>
  <c r="IW254"/>
  <c r="IX254"/>
  <c r="IY254"/>
  <c r="IZ254"/>
  <c r="JA254"/>
  <c r="JB254"/>
  <c r="JC254"/>
  <c r="JD254"/>
  <c r="JE254"/>
  <c r="JF254"/>
  <c r="JG254"/>
  <c r="JH254"/>
  <c r="JI254"/>
  <c r="JJ254"/>
  <c r="JK254"/>
  <c r="JL254"/>
  <c r="JM254"/>
  <c r="JN254"/>
  <c r="JO254"/>
  <c r="JP254"/>
  <c r="JQ254"/>
  <c r="JR254"/>
  <c r="JS254"/>
  <c r="JT254"/>
  <c r="JU254"/>
  <c r="JV254"/>
  <c r="JW254"/>
  <c r="JX254"/>
  <c r="JY254"/>
  <c r="JZ254"/>
  <c r="KA254"/>
  <c r="KB254"/>
  <c r="KC254"/>
  <c r="KD254"/>
  <c r="KE254"/>
  <c r="KF254"/>
  <c r="KG254"/>
  <c r="KH254"/>
  <c r="KI254"/>
  <c r="KJ254"/>
  <c r="KK254"/>
  <c r="KL254"/>
  <c r="KM254"/>
  <c r="KN254"/>
  <c r="KO254"/>
  <c r="KP254"/>
  <c r="KQ254"/>
  <c r="KR254"/>
  <c r="KS254"/>
  <c r="KT254"/>
  <c r="KU254"/>
  <c r="KV254"/>
  <c r="KW254"/>
  <c r="KX254"/>
  <c r="KY254"/>
  <c r="KZ254"/>
  <c r="LA254"/>
  <c r="LB254"/>
  <c r="LC254"/>
  <c r="LD254"/>
  <c r="LE254"/>
  <c r="LF254"/>
  <c r="LG254"/>
  <c r="LH254"/>
  <c r="LI254"/>
  <c r="LJ254"/>
  <c r="LK254"/>
  <c r="LL254"/>
  <c r="LM254"/>
  <c r="LN254"/>
  <c r="LO254"/>
  <c r="LP254"/>
  <c r="LQ254"/>
  <c r="LR254"/>
  <c r="LS254"/>
  <c r="LT254"/>
  <c r="LU254"/>
  <c r="LV254"/>
  <c r="LW254"/>
  <c r="LX254"/>
  <c r="LY254"/>
  <c r="LZ254"/>
  <c r="MA254"/>
  <c r="MB254"/>
  <c r="MC254"/>
  <c r="MD254"/>
  <c r="ME254"/>
  <c r="MF254"/>
  <c r="MG254"/>
  <c r="MH254"/>
  <c r="MI254"/>
  <c r="MJ254"/>
  <c r="MK254"/>
  <c r="ML254"/>
  <c r="MM254"/>
  <c r="MN254"/>
  <c r="MO254"/>
  <c r="MP254"/>
  <c r="MQ254"/>
  <c r="MR254"/>
  <c r="MS254"/>
  <c r="MT254"/>
  <c r="MU254"/>
  <c r="MV254"/>
  <c r="MW254"/>
  <c r="MX254"/>
  <c r="MY254"/>
  <c r="MZ254"/>
  <c r="NA254"/>
  <c r="NB254"/>
  <c r="NC254"/>
  <c r="ND254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BI255"/>
  <c r="BJ255"/>
  <c r="BK255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CB255"/>
  <c r="CC255"/>
  <c r="CD255"/>
  <c r="CE255"/>
  <c r="CF255"/>
  <c r="CG255"/>
  <c r="CH255"/>
  <c r="CI255"/>
  <c r="CJ255"/>
  <c r="CK255"/>
  <c r="CL255"/>
  <c r="CM255"/>
  <c r="CN255"/>
  <c r="CO255"/>
  <c r="CP255"/>
  <c r="CQ255"/>
  <c r="CR255"/>
  <c r="CS255"/>
  <c r="CT255"/>
  <c r="CU255"/>
  <c r="CV255"/>
  <c r="CW255"/>
  <c r="CX255"/>
  <c r="CY255"/>
  <c r="CZ255"/>
  <c r="DA255"/>
  <c r="DB255"/>
  <c r="DC255"/>
  <c r="DD255"/>
  <c r="DE255"/>
  <c r="DF255"/>
  <c r="DG255"/>
  <c r="DH255"/>
  <c r="DI255"/>
  <c r="DJ255"/>
  <c r="DK255"/>
  <c r="DL255"/>
  <c r="DM255"/>
  <c r="DN255"/>
  <c r="DO255"/>
  <c r="DP255"/>
  <c r="DQ255"/>
  <c r="DR255"/>
  <c r="DS255"/>
  <c r="DT255"/>
  <c r="DU255"/>
  <c r="DV255"/>
  <c r="DW255"/>
  <c r="DX255"/>
  <c r="DY255"/>
  <c r="DZ255"/>
  <c r="EA255"/>
  <c r="EB255"/>
  <c r="EC255"/>
  <c r="ED255"/>
  <c r="EE255"/>
  <c r="EF255"/>
  <c r="EG255"/>
  <c r="EH255"/>
  <c r="EI255"/>
  <c r="EJ255"/>
  <c r="EK255"/>
  <c r="EL255"/>
  <c r="EM255"/>
  <c r="EN255"/>
  <c r="EO255"/>
  <c r="EP255"/>
  <c r="EQ255"/>
  <c r="ER255"/>
  <c r="ES255"/>
  <c r="ET255"/>
  <c r="EU255"/>
  <c r="EV255"/>
  <c r="EW255"/>
  <c r="EX255"/>
  <c r="EY255"/>
  <c r="EZ255"/>
  <c r="FA255"/>
  <c r="FB255"/>
  <c r="FC255"/>
  <c r="FD255"/>
  <c r="FE255"/>
  <c r="FF255"/>
  <c r="FG255"/>
  <c r="FH255"/>
  <c r="FI255"/>
  <c r="FJ255"/>
  <c r="FK255"/>
  <c r="FL255"/>
  <c r="FM255"/>
  <c r="FN255"/>
  <c r="FO255"/>
  <c r="FP255"/>
  <c r="FQ255"/>
  <c r="FR255"/>
  <c r="FS255"/>
  <c r="FT255"/>
  <c r="FU255"/>
  <c r="FV255"/>
  <c r="FW255"/>
  <c r="FX255"/>
  <c r="FY255"/>
  <c r="FZ255"/>
  <c r="GA255"/>
  <c r="GB255"/>
  <c r="GC255"/>
  <c r="GD255"/>
  <c r="GE255"/>
  <c r="GF255"/>
  <c r="GG255"/>
  <c r="GH255"/>
  <c r="GI255"/>
  <c r="GJ255"/>
  <c r="GK255"/>
  <c r="GL255"/>
  <c r="GM255"/>
  <c r="GN255"/>
  <c r="GO255"/>
  <c r="GP255"/>
  <c r="GQ255"/>
  <c r="GR255"/>
  <c r="GS255"/>
  <c r="GT255"/>
  <c r="GU255"/>
  <c r="GV255"/>
  <c r="GW255"/>
  <c r="GX255"/>
  <c r="GY255"/>
  <c r="GZ255"/>
  <c r="HA255"/>
  <c r="HB255"/>
  <c r="HC255"/>
  <c r="HD255"/>
  <c r="HE255"/>
  <c r="HF255"/>
  <c r="HG255"/>
  <c r="HH255"/>
  <c r="HI255"/>
  <c r="HJ255"/>
  <c r="HK255"/>
  <c r="HL255"/>
  <c r="HM255"/>
  <c r="HN255"/>
  <c r="HO255"/>
  <c r="HP255"/>
  <c r="HQ255"/>
  <c r="HR255"/>
  <c r="HS255"/>
  <c r="HT255"/>
  <c r="HU255"/>
  <c r="HV255"/>
  <c r="HW255"/>
  <c r="HX255"/>
  <c r="HY255"/>
  <c r="HZ255"/>
  <c r="IA255"/>
  <c r="IB255"/>
  <c r="IC255"/>
  <c r="ID255"/>
  <c r="IE255"/>
  <c r="IF255"/>
  <c r="IG255"/>
  <c r="IH255"/>
  <c r="II255"/>
  <c r="IJ255"/>
  <c r="IK255"/>
  <c r="IL255"/>
  <c r="IM255"/>
  <c r="IN255"/>
  <c r="IO255"/>
  <c r="IP255"/>
  <c r="IQ255"/>
  <c r="IR255"/>
  <c r="IS255"/>
  <c r="IT255"/>
  <c r="IU255"/>
  <c r="IV255"/>
  <c r="IW255"/>
  <c r="IX255"/>
  <c r="IY255"/>
  <c r="IZ255"/>
  <c r="JA255"/>
  <c r="JB255"/>
  <c r="JC255"/>
  <c r="JD255"/>
  <c r="JE255"/>
  <c r="JF255"/>
  <c r="JG255"/>
  <c r="JH255"/>
  <c r="JI255"/>
  <c r="JJ255"/>
  <c r="JK255"/>
  <c r="JL255"/>
  <c r="JM255"/>
  <c r="JN255"/>
  <c r="JO255"/>
  <c r="JP255"/>
  <c r="JQ255"/>
  <c r="JR255"/>
  <c r="JS255"/>
  <c r="JT255"/>
  <c r="JU255"/>
  <c r="JV255"/>
  <c r="JW255"/>
  <c r="JX255"/>
  <c r="JY255"/>
  <c r="JZ255"/>
  <c r="KA255"/>
  <c r="KB255"/>
  <c r="KC255"/>
  <c r="KD255"/>
  <c r="KE255"/>
  <c r="KF255"/>
  <c r="KG255"/>
  <c r="KH255"/>
  <c r="KI255"/>
  <c r="KJ255"/>
  <c r="KK255"/>
  <c r="KL255"/>
  <c r="KM255"/>
  <c r="KN255"/>
  <c r="KO255"/>
  <c r="KP255"/>
  <c r="KQ255"/>
  <c r="KR255"/>
  <c r="KS255"/>
  <c r="KT255"/>
  <c r="KU255"/>
  <c r="KV255"/>
  <c r="KW255"/>
  <c r="KX255"/>
  <c r="KY255"/>
  <c r="KZ255"/>
  <c r="LA255"/>
  <c r="LB255"/>
  <c r="LC255"/>
  <c r="LD255"/>
  <c r="LE255"/>
  <c r="LF255"/>
  <c r="LG255"/>
  <c r="LH255"/>
  <c r="LI255"/>
  <c r="LJ255"/>
  <c r="LK255"/>
  <c r="LL255"/>
  <c r="LM255"/>
  <c r="LN255"/>
  <c r="LO255"/>
  <c r="LP255"/>
  <c r="LQ255"/>
  <c r="LR255"/>
  <c r="LS255"/>
  <c r="LT255"/>
  <c r="LU255"/>
  <c r="LV255"/>
  <c r="LW255"/>
  <c r="LX255"/>
  <c r="LY255"/>
  <c r="LZ255"/>
  <c r="MA255"/>
  <c r="MB255"/>
  <c r="MC255"/>
  <c r="MD255"/>
  <c r="ME255"/>
  <c r="MF255"/>
  <c r="MG255"/>
  <c r="MH255"/>
  <c r="MI255"/>
  <c r="MJ255"/>
  <c r="MK255"/>
  <c r="ML255"/>
  <c r="MM255"/>
  <c r="MN255"/>
  <c r="MO255"/>
  <c r="MP255"/>
  <c r="MQ255"/>
  <c r="MR255"/>
  <c r="MS255"/>
  <c r="MT255"/>
  <c r="MU255"/>
  <c r="MV255"/>
  <c r="MW255"/>
  <c r="MX255"/>
  <c r="MY255"/>
  <c r="MZ255"/>
  <c r="NA255"/>
  <c r="NB255"/>
  <c r="NC255"/>
  <c r="ND255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BI256"/>
  <c r="BJ256"/>
  <c r="BK256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CB256"/>
  <c r="CC256"/>
  <c r="CD256"/>
  <c r="CE256"/>
  <c r="CF256"/>
  <c r="CG256"/>
  <c r="CH256"/>
  <c r="CI256"/>
  <c r="CJ256"/>
  <c r="CK256"/>
  <c r="CL256"/>
  <c r="CM256"/>
  <c r="CN256"/>
  <c r="CO256"/>
  <c r="CP256"/>
  <c r="CQ256"/>
  <c r="CR256"/>
  <c r="CS256"/>
  <c r="CT256"/>
  <c r="CU256"/>
  <c r="CV256"/>
  <c r="CW256"/>
  <c r="CX256"/>
  <c r="CY256"/>
  <c r="CZ256"/>
  <c r="DA256"/>
  <c r="DB256"/>
  <c r="DC256"/>
  <c r="DD256"/>
  <c r="DE256"/>
  <c r="DF256"/>
  <c r="DG256"/>
  <c r="DH256"/>
  <c r="DI256"/>
  <c r="DJ256"/>
  <c r="DK256"/>
  <c r="DL256"/>
  <c r="DM256"/>
  <c r="DN256"/>
  <c r="DO256"/>
  <c r="DP256"/>
  <c r="DQ256"/>
  <c r="DR256"/>
  <c r="DS256"/>
  <c r="DT256"/>
  <c r="DU256"/>
  <c r="DV256"/>
  <c r="DW256"/>
  <c r="DX256"/>
  <c r="DY256"/>
  <c r="DZ256"/>
  <c r="EA256"/>
  <c r="EB256"/>
  <c r="EC256"/>
  <c r="ED256"/>
  <c r="EE256"/>
  <c r="EF256"/>
  <c r="EG256"/>
  <c r="EH256"/>
  <c r="EI256"/>
  <c r="EJ256"/>
  <c r="EK256"/>
  <c r="EL256"/>
  <c r="EM256"/>
  <c r="EN256"/>
  <c r="EO256"/>
  <c r="EP256"/>
  <c r="EQ256"/>
  <c r="ER256"/>
  <c r="ES256"/>
  <c r="ET256"/>
  <c r="EU256"/>
  <c r="EV256"/>
  <c r="EW256"/>
  <c r="EX256"/>
  <c r="EY256"/>
  <c r="EZ256"/>
  <c r="FA256"/>
  <c r="FB256"/>
  <c r="FC256"/>
  <c r="FD256"/>
  <c r="FE256"/>
  <c r="FF256"/>
  <c r="FG256"/>
  <c r="FH256"/>
  <c r="FI256"/>
  <c r="FJ256"/>
  <c r="FK256"/>
  <c r="FL256"/>
  <c r="FM256"/>
  <c r="FN256"/>
  <c r="FO256"/>
  <c r="FP256"/>
  <c r="FQ256"/>
  <c r="FR256"/>
  <c r="FS256"/>
  <c r="FT256"/>
  <c r="FU256"/>
  <c r="FV256"/>
  <c r="FW256"/>
  <c r="FX256"/>
  <c r="FY256"/>
  <c r="FZ256"/>
  <c r="GA256"/>
  <c r="GB256"/>
  <c r="GC256"/>
  <c r="GD256"/>
  <c r="GE256"/>
  <c r="GF256"/>
  <c r="GG256"/>
  <c r="GH256"/>
  <c r="GI256"/>
  <c r="GJ256"/>
  <c r="GK256"/>
  <c r="GL256"/>
  <c r="GM256"/>
  <c r="GN256"/>
  <c r="GO256"/>
  <c r="GP256"/>
  <c r="GQ256"/>
  <c r="GR256"/>
  <c r="GS256"/>
  <c r="GT256"/>
  <c r="GU256"/>
  <c r="GV256"/>
  <c r="GW256"/>
  <c r="GX256"/>
  <c r="GY256"/>
  <c r="GZ256"/>
  <c r="HA256"/>
  <c r="HB256"/>
  <c r="HC256"/>
  <c r="HD256"/>
  <c r="HE256"/>
  <c r="HF256"/>
  <c r="HG256"/>
  <c r="HH256"/>
  <c r="HI256"/>
  <c r="HJ256"/>
  <c r="HK256"/>
  <c r="HL256"/>
  <c r="HM256"/>
  <c r="HN256"/>
  <c r="HO256"/>
  <c r="HP256"/>
  <c r="HQ256"/>
  <c r="HR256"/>
  <c r="HS256"/>
  <c r="HT256"/>
  <c r="HU256"/>
  <c r="HV256"/>
  <c r="HW256"/>
  <c r="HX256"/>
  <c r="HY256"/>
  <c r="HZ256"/>
  <c r="IA256"/>
  <c r="IB256"/>
  <c r="IC256"/>
  <c r="ID256"/>
  <c r="IE256"/>
  <c r="IF256"/>
  <c r="IG256"/>
  <c r="IH256"/>
  <c r="II256"/>
  <c r="IJ256"/>
  <c r="IK256"/>
  <c r="IL256"/>
  <c r="IM256"/>
  <c r="IN256"/>
  <c r="IO256"/>
  <c r="IP256"/>
  <c r="IQ256"/>
  <c r="IR256"/>
  <c r="IS256"/>
  <c r="IT256"/>
  <c r="IU256"/>
  <c r="IV256"/>
  <c r="IW256"/>
  <c r="IX256"/>
  <c r="IY256"/>
  <c r="IZ256"/>
  <c r="JA256"/>
  <c r="JB256"/>
  <c r="JC256"/>
  <c r="JD256"/>
  <c r="JE256"/>
  <c r="JF256"/>
  <c r="JG256"/>
  <c r="JH256"/>
  <c r="JI256"/>
  <c r="JJ256"/>
  <c r="JK256"/>
  <c r="JL256"/>
  <c r="JM256"/>
  <c r="JN256"/>
  <c r="JO256"/>
  <c r="JP256"/>
  <c r="JQ256"/>
  <c r="JR256"/>
  <c r="JS256"/>
  <c r="JT256"/>
  <c r="JU256"/>
  <c r="JV256"/>
  <c r="JW256"/>
  <c r="JX256"/>
  <c r="JY256"/>
  <c r="JZ256"/>
  <c r="KA256"/>
  <c r="KB256"/>
  <c r="KC256"/>
  <c r="KD256"/>
  <c r="KE256"/>
  <c r="KF256"/>
  <c r="KG256"/>
  <c r="KH256"/>
  <c r="KI256"/>
  <c r="KJ256"/>
  <c r="KK256"/>
  <c r="KL256"/>
  <c r="KM256"/>
  <c r="KN256"/>
  <c r="KO256"/>
  <c r="KP256"/>
  <c r="KQ256"/>
  <c r="KR256"/>
  <c r="KS256"/>
  <c r="KT256"/>
  <c r="KU256"/>
  <c r="KV256"/>
  <c r="KW256"/>
  <c r="KX256"/>
  <c r="KY256"/>
  <c r="KZ256"/>
  <c r="LA256"/>
  <c r="LB256"/>
  <c r="LC256"/>
  <c r="LD256"/>
  <c r="LE256"/>
  <c r="LF256"/>
  <c r="LG256"/>
  <c r="LH256"/>
  <c r="LI256"/>
  <c r="LJ256"/>
  <c r="LK256"/>
  <c r="LL256"/>
  <c r="LM256"/>
  <c r="LN256"/>
  <c r="LO256"/>
  <c r="LP256"/>
  <c r="LQ256"/>
  <c r="LR256"/>
  <c r="LS256"/>
  <c r="LT256"/>
  <c r="LU256"/>
  <c r="LV256"/>
  <c r="LW256"/>
  <c r="LX256"/>
  <c r="LY256"/>
  <c r="LZ256"/>
  <c r="MA256"/>
  <c r="MB256"/>
  <c r="MC256"/>
  <c r="MD256"/>
  <c r="ME256"/>
  <c r="MF256"/>
  <c r="MG256"/>
  <c r="MH256"/>
  <c r="MI256"/>
  <c r="MJ256"/>
  <c r="MK256"/>
  <c r="ML256"/>
  <c r="MM256"/>
  <c r="MN256"/>
  <c r="MO256"/>
  <c r="MP256"/>
  <c r="MQ256"/>
  <c r="MR256"/>
  <c r="MS256"/>
  <c r="MT256"/>
  <c r="MU256"/>
  <c r="MV256"/>
  <c r="MW256"/>
  <c r="MX256"/>
  <c r="MY256"/>
  <c r="MZ256"/>
  <c r="NA256"/>
  <c r="NB256"/>
  <c r="NC256"/>
  <c r="ND256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BI257"/>
  <c r="BJ257"/>
  <c r="BK257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CB257"/>
  <c r="CC257"/>
  <c r="CD257"/>
  <c r="CE257"/>
  <c r="CF257"/>
  <c r="CG257"/>
  <c r="CH257"/>
  <c r="CI257"/>
  <c r="CJ257"/>
  <c r="CK257"/>
  <c r="CL257"/>
  <c r="CM257"/>
  <c r="CN257"/>
  <c r="CO257"/>
  <c r="CP257"/>
  <c r="CQ257"/>
  <c r="CR257"/>
  <c r="CS257"/>
  <c r="CT257"/>
  <c r="CU257"/>
  <c r="CV257"/>
  <c r="CW257"/>
  <c r="CX257"/>
  <c r="CY257"/>
  <c r="CZ257"/>
  <c r="DA257"/>
  <c r="DB257"/>
  <c r="DC257"/>
  <c r="DD257"/>
  <c r="DE257"/>
  <c r="DF257"/>
  <c r="DG257"/>
  <c r="DH257"/>
  <c r="DI257"/>
  <c r="DJ257"/>
  <c r="DK257"/>
  <c r="DL257"/>
  <c r="DM257"/>
  <c r="DN257"/>
  <c r="DO257"/>
  <c r="DP257"/>
  <c r="DQ257"/>
  <c r="DR257"/>
  <c r="DS257"/>
  <c r="DT257"/>
  <c r="DU257"/>
  <c r="DV257"/>
  <c r="DW257"/>
  <c r="DX257"/>
  <c r="DY257"/>
  <c r="DZ257"/>
  <c r="EA257"/>
  <c r="EB257"/>
  <c r="EC257"/>
  <c r="ED257"/>
  <c r="EE257"/>
  <c r="EF257"/>
  <c r="EG257"/>
  <c r="EH257"/>
  <c r="EI257"/>
  <c r="EJ257"/>
  <c r="EK257"/>
  <c r="EL257"/>
  <c r="EM257"/>
  <c r="EN257"/>
  <c r="EO257"/>
  <c r="EP257"/>
  <c r="EQ257"/>
  <c r="ER257"/>
  <c r="ES257"/>
  <c r="ET257"/>
  <c r="EU257"/>
  <c r="EV257"/>
  <c r="EW257"/>
  <c r="EX257"/>
  <c r="EY257"/>
  <c r="EZ257"/>
  <c r="FA257"/>
  <c r="FB257"/>
  <c r="FC257"/>
  <c r="FD257"/>
  <c r="FE257"/>
  <c r="FF257"/>
  <c r="FG257"/>
  <c r="FH257"/>
  <c r="FI257"/>
  <c r="FJ257"/>
  <c r="FK257"/>
  <c r="FL257"/>
  <c r="FM257"/>
  <c r="FN257"/>
  <c r="FO257"/>
  <c r="FP257"/>
  <c r="FQ257"/>
  <c r="FR257"/>
  <c r="FS257"/>
  <c r="FT257"/>
  <c r="FU257"/>
  <c r="FV257"/>
  <c r="FW257"/>
  <c r="FX257"/>
  <c r="FY257"/>
  <c r="FZ257"/>
  <c r="GA257"/>
  <c r="GB257"/>
  <c r="GC257"/>
  <c r="GD257"/>
  <c r="GE257"/>
  <c r="GF257"/>
  <c r="GG257"/>
  <c r="GH257"/>
  <c r="GI257"/>
  <c r="GJ257"/>
  <c r="GK257"/>
  <c r="GL257"/>
  <c r="GM257"/>
  <c r="GN257"/>
  <c r="GO257"/>
  <c r="GP257"/>
  <c r="GQ257"/>
  <c r="GR257"/>
  <c r="GS257"/>
  <c r="GT257"/>
  <c r="GU257"/>
  <c r="GV257"/>
  <c r="GW257"/>
  <c r="GX257"/>
  <c r="GY257"/>
  <c r="GZ257"/>
  <c r="HA257"/>
  <c r="HB257"/>
  <c r="HC257"/>
  <c r="HD257"/>
  <c r="HE257"/>
  <c r="HF257"/>
  <c r="HG257"/>
  <c r="HH257"/>
  <c r="HI257"/>
  <c r="HJ257"/>
  <c r="HK257"/>
  <c r="HL257"/>
  <c r="HM257"/>
  <c r="HN257"/>
  <c r="HO257"/>
  <c r="HP257"/>
  <c r="HQ257"/>
  <c r="HR257"/>
  <c r="HS257"/>
  <c r="HT257"/>
  <c r="HU257"/>
  <c r="HV257"/>
  <c r="HW257"/>
  <c r="HX257"/>
  <c r="HY257"/>
  <c r="HZ257"/>
  <c r="IA257"/>
  <c r="IB257"/>
  <c r="IC257"/>
  <c r="ID257"/>
  <c r="IE257"/>
  <c r="IF257"/>
  <c r="IG257"/>
  <c r="IH257"/>
  <c r="II257"/>
  <c r="IJ257"/>
  <c r="IK257"/>
  <c r="IL257"/>
  <c r="IM257"/>
  <c r="IN257"/>
  <c r="IO257"/>
  <c r="IP257"/>
  <c r="IQ257"/>
  <c r="IR257"/>
  <c r="IS257"/>
  <c r="IT257"/>
  <c r="IU257"/>
  <c r="IV257"/>
  <c r="IW257"/>
  <c r="IX257"/>
  <c r="IY257"/>
  <c r="IZ257"/>
  <c r="JA257"/>
  <c r="JB257"/>
  <c r="JC257"/>
  <c r="JD257"/>
  <c r="JE257"/>
  <c r="JF257"/>
  <c r="JG257"/>
  <c r="JH257"/>
  <c r="JI257"/>
  <c r="JJ257"/>
  <c r="JK257"/>
  <c r="JL257"/>
  <c r="JM257"/>
  <c r="JN257"/>
  <c r="JO257"/>
  <c r="JP257"/>
  <c r="JQ257"/>
  <c r="JR257"/>
  <c r="JS257"/>
  <c r="JT257"/>
  <c r="JU257"/>
  <c r="JV257"/>
  <c r="JW257"/>
  <c r="JX257"/>
  <c r="JY257"/>
  <c r="JZ257"/>
  <c r="KA257"/>
  <c r="KB257"/>
  <c r="KC257"/>
  <c r="KD257"/>
  <c r="KE257"/>
  <c r="KF257"/>
  <c r="KG257"/>
  <c r="KH257"/>
  <c r="KI257"/>
  <c r="KJ257"/>
  <c r="KK257"/>
  <c r="KL257"/>
  <c r="KM257"/>
  <c r="KN257"/>
  <c r="KO257"/>
  <c r="KP257"/>
  <c r="KQ257"/>
  <c r="KR257"/>
  <c r="KS257"/>
  <c r="KT257"/>
  <c r="KU257"/>
  <c r="KV257"/>
  <c r="KW257"/>
  <c r="KX257"/>
  <c r="KY257"/>
  <c r="KZ257"/>
  <c r="LA257"/>
  <c r="LB257"/>
  <c r="LC257"/>
  <c r="LD257"/>
  <c r="LE257"/>
  <c r="LF257"/>
  <c r="LG257"/>
  <c r="LH257"/>
  <c r="LI257"/>
  <c r="LJ257"/>
  <c r="LK257"/>
  <c r="LL257"/>
  <c r="LM257"/>
  <c r="LN257"/>
  <c r="LO257"/>
  <c r="LP257"/>
  <c r="LQ257"/>
  <c r="LR257"/>
  <c r="LS257"/>
  <c r="LT257"/>
  <c r="LU257"/>
  <c r="LV257"/>
  <c r="LW257"/>
  <c r="LX257"/>
  <c r="LY257"/>
  <c r="LZ257"/>
  <c r="MA257"/>
  <c r="MB257"/>
  <c r="MC257"/>
  <c r="MD257"/>
  <c r="ME257"/>
  <c r="MF257"/>
  <c r="MG257"/>
  <c r="MH257"/>
  <c r="MI257"/>
  <c r="MJ257"/>
  <c r="MK257"/>
  <c r="ML257"/>
  <c r="MM257"/>
  <c r="MN257"/>
  <c r="MO257"/>
  <c r="MP257"/>
  <c r="MQ257"/>
  <c r="MR257"/>
  <c r="MS257"/>
  <c r="MT257"/>
  <c r="MU257"/>
  <c r="MV257"/>
  <c r="MW257"/>
  <c r="MX257"/>
  <c r="MY257"/>
  <c r="MZ257"/>
  <c r="NA257"/>
  <c r="NB257"/>
  <c r="NC257"/>
  <c r="ND257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Y258"/>
  <c r="AZ258"/>
  <c r="BA258"/>
  <c r="BB258"/>
  <c r="BC258"/>
  <c r="BD258"/>
  <c r="BE258"/>
  <c r="BF258"/>
  <c r="BG258"/>
  <c r="BH258"/>
  <c r="BI258"/>
  <c r="BJ258"/>
  <c r="BK258"/>
  <c r="BL258"/>
  <c r="BM258"/>
  <c r="BN258"/>
  <c r="BO258"/>
  <c r="BP258"/>
  <c r="BQ258"/>
  <c r="BR258"/>
  <c r="BS258"/>
  <c r="BT258"/>
  <c r="BU258"/>
  <c r="BV258"/>
  <c r="BW258"/>
  <c r="BX258"/>
  <c r="BY258"/>
  <c r="BZ258"/>
  <c r="CA258"/>
  <c r="CB258"/>
  <c r="CC258"/>
  <c r="CD258"/>
  <c r="CE258"/>
  <c r="CF258"/>
  <c r="CG258"/>
  <c r="CH258"/>
  <c r="CI258"/>
  <c r="CJ258"/>
  <c r="CK258"/>
  <c r="CL258"/>
  <c r="CM258"/>
  <c r="CN258"/>
  <c r="CO258"/>
  <c r="CP258"/>
  <c r="CQ258"/>
  <c r="CR258"/>
  <c r="CS258"/>
  <c r="CT258"/>
  <c r="CU258"/>
  <c r="CV258"/>
  <c r="CW258"/>
  <c r="CX258"/>
  <c r="CY258"/>
  <c r="CZ258"/>
  <c r="DA258"/>
  <c r="DB258"/>
  <c r="DC258"/>
  <c r="DD258"/>
  <c r="DE258"/>
  <c r="DF258"/>
  <c r="DG258"/>
  <c r="DH258"/>
  <c r="DI258"/>
  <c r="DJ258"/>
  <c r="DK258"/>
  <c r="DL258"/>
  <c r="DM258"/>
  <c r="DN258"/>
  <c r="DO258"/>
  <c r="DP258"/>
  <c r="DQ258"/>
  <c r="DR258"/>
  <c r="DS258"/>
  <c r="DT258"/>
  <c r="DU258"/>
  <c r="DV258"/>
  <c r="DW258"/>
  <c r="DX258"/>
  <c r="DY258"/>
  <c r="DZ258"/>
  <c r="EA258"/>
  <c r="EB258"/>
  <c r="EC258"/>
  <c r="ED258"/>
  <c r="EE258"/>
  <c r="EF258"/>
  <c r="EG258"/>
  <c r="EH258"/>
  <c r="EI258"/>
  <c r="EJ258"/>
  <c r="EK258"/>
  <c r="EL258"/>
  <c r="EM258"/>
  <c r="EN258"/>
  <c r="EO258"/>
  <c r="EP258"/>
  <c r="EQ258"/>
  <c r="ER258"/>
  <c r="ES258"/>
  <c r="ET258"/>
  <c r="EU258"/>
  <c r="EV258"/>
  <c r="EW258"/>
  <c r="EX258"/>
  <c r="EY258"/>
  <c r="EZ258"/>
  <c r="FA258"/>
  <c r="FB258"/>
  <c r="FC258"/>
  <c r="FD258"/>
  <c r="FE258"/>
  <c r="FF258"/>
  <c r="FG258"/>
  <c r="FH258"/>
  <c r="FI258"/>
  <c r="FJ258"/>
  <c r="FK258"/>
  <c r="FL258"/>
  <c r="FM258"/>
  <c r="FN258"/>
  <c r="FO258"/>
  <c r="FP258"/>
  <c r="FQ258"/>
  <c r="FR258"/>
  <c r="FS258"/>
  <c r="FT258"/>
  <c r="FU258"/>
  <c r="FV258"/>
  <c r="FW258"/>
  <c r="FX258"/>
  <c r="FY258"/>
  <c r="FZ258"/>
  <c r="GA258"/>
  <c r="GB258"/>
  <c r="GC258"/>
  <c r="GD258"/>
  <c r="GE258"/>
  <c r="GF258"/>
  <c r="GG258"/>
  <c r="GH258"/>
  <c r="GI258"/>
  <c r="GJ258"/>
  <c r="GK258"/>
  <c r="GL258"/>
  <c r="GM258"/>
  <c r="GN258"/>
  <c r="GO258"/>
  <c r="GP258"/>
  <c r="GQ258"/>
  <c r="GR258"/>
  <c r="GS258"/>
  <c r="GT258"/>
  <c r="GU258"/>
  <c r="GV258"/>
  <c r="GW258"/>
  <c r="GX258"/>
  <c r="GY258"/>
  <c r="GZ258"/>
  <c r="HA258"/>
  <c r="HB258"/>
  <c r="HC258"/>
  <c r="HD258"/>
  <c r="HE258"/>
  <c r="HF258"/>
  <c r="HG258"/>
  <c r="HH258"/>
  <c r="HI258"/>
  <c r="HJ258"/>
  <c r="HK258"/>
  <c r="HL258"/>
  <c r="HM258"/>
  <c r="HN258"/>
  <c r="HO258"/>
  <c r="HP258"/>
  <c r="HQ258"/>
  <c r="HR258"/>
  <c r="HS258"/>
  <c r="HT258"/>
  <c r="HU258"/>
  <c r="HV258"/>
  <c r="HW258"/>
  <c r="HX258"/>
  <c r="HY258"/>
  <c r="HZ258"/>
  <c r="IA258"/>
  <c r="IB258"/>
  <c r="IC258"/>
  <c r="ID258"/>
  <c r="IE258"/>
  <c r="IF258"/>
  <c r="IG258"/>
  <c r="IH258"/>
  <c r="II258"/>
  <c r="IJ258"/>
  <c r="IK258"/>
  <c r="IL258"/>
  <c r="IM258"/>
  <c r="IN258"/>
  <c r="IO258"/>
  <c r="IP258"/>
  <c r="IQ258"/>
  <c r="IR258"/>
  <c r="IS258"/>
  <c r="IT258"/>
  <c r="IU258"/>
  <c r="IV258"/>
  <c r="IW258"/>
  <c r="IX258"/>
  <c r="IY258"/>
  <c r="IZ258"/>
  <c r="JA258"/>
  <c r="JB258"/>
  <c r="JC258"/>
  <c r="JD258"/>
  <c r="JE258"/>
  <c r="JF258"/>
  <c r="JG258"/>
  <c r="JH258"/>
  <c r="JI258"/>
  <c r="JJ258"/>
  <c r="JK258"/>
  <c r="JL258"/>
  <c r="JM258"/>
  <c r="JN258"/>
  <c r="JO258"/>
  <c r="JP258"/>
  <c r="JQ258"/>
  <c r="JR258"/>
  <c r="JS258"/>
  <c r="JT258"/>
  <c r="JU258"/>
  <c r="JV258"/>
  <c r="JW258"/>
  <c r="JX258"/>
  <c r="JY258"/>
  <c r="JZ258"/>
  <c r="KA258"/>
  <c r="KB258"/>
  <c r="KC258"/>
  <c r="KD258"/>
  <c r="KE258"/>
  <c r="KF258"/>
  <c r="KG258"/>
  <c r="KH258"/>
  <c r="KI258"/>
  <c r="KJ258"/>
  <c r="KK258"/>
  <c r="KL258"/>
  <c r="KM258"/>
  <c r="KN258"/>
  <c r="KO258"/>
  <c r="KP258"/>
  <c r="KQ258"/>
  <c r="KR258"/>
  <c r="KS258"/>
  <c r="KT258"/>
  <c r="KU258"/>
  <c r="KV258"/>
  <c r="KW258"/>
  <c r="KX258"/>
  <c r="KY258"/>
  <c r="KZ258"/>
  <c r="LA258"/>
  <c r="LB258"/>
  <c r="LC258"/>
  <c r="LD258"/>
  <c r="LE258"/>
  <c r="LF258"/>
  <c r="LG258"/>
  <c r="LH258"/>
  <c r="LI258"/>
  <c r="LJ258"/>
  <c r="LK258"/>
  <c r="LL258"/>
  <c r="LM258"/>
  <c r="LN258"/>
  <c r="LO258"/>
  <c r="LP258"/>
  <c r="LQ258"/>
  <c r="LR258"/>
  <c r="LS258"/>
  <c r="LT258"/>
  <c r="LU258"/>
  <c r="LV258"/>
  <c r="LW258"/>
  <c r="LX258"/>
  <c r="LY258"/>
  <c r="LZ258"/>
  <c r="MA258"/>
  <c r="MB258"/>
  <c r="MC258"/>
  <c r="MD258"/>
  <c r="ME258"/>
  <c r="MF258"/>
  <c r="MG258"/>
  <c r="MH258"/>
  <c r="MI258"/>
  <c r="MJ258"/>
  <c r="MK258"/>
  <c r="ML258"/>
  <c r="MM258"/>
  <c r="MN258"/>
  <c r="MO258"/>
  <c r="MP258"/>
  <c r="MQ258"/>
  <c r="MR258"/>
  <c r="MS258"/>
  <c r="MT258"/>
  <c r="MU258"/>
  <c r="MV258"/>
  <c r="MW258"/>
  <c r="MX258"/>
  <c r="MY258"/>
  <c r="MZ258"/>
  <c r="NA258"/>
  <c r="NB258"/>
  <c r="NC258"/>
  <c r="ND258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Y259"/>
  <c r="AZ259"/>
  <c r="BA259"/>
  <c r="BB259"/>
  <c r="BC259"/>
  <c r="BD259"/>
  <c r="BE259"/>
  <c r="BF259"/>
  <c r="BG259"/>
  <c r="BH259"/>
  <c r="BI259"/>
  <c r="BJ259"/>
  <c r="BK259"/>
  <c r="BL259"/>
  <c r="BM259"/>
  <c r="BN259"/>
  <c r="BO259"/>
  <c r="BP259"/>
  <c r="BQ259"/>
  <c r="BR259"/>
  <c r="BS259"/>
  <c r="BT259"/>
  <c r="BU259"/>
  <c r="BV259"/>
  <c r="BW259"/>
  <c r="BX259"/>
  <c r="BY259"/>
  <c r="BZ259"/>
  <c r="CA259"/>
  <c r="CB259"/>
  <c r="CC259"/>
  <c r="CD259"/>
  <c r="CE259"/>
  <c r="CF259"/>
  <c r="CG259"/>
  <c r="CH259"/>
  <c r="CI259"/>
  <c r="CJ259"/>
  <c r="CK259"/>
  <c r="CL259"/>
  <c r="CM259"/>
  <c r="CN259"/>
  <c r="CO259"/>
  <c r="CP259"/>
  <c r="CQ259"/>
  <c r="CR259"/>
  <c r="CS259"/>
  <c r="CT259"/>
  <c r="CU259"/>
  <c r="CV259"/>
  <c r="CW259"/>
  <c r="CX259"/>
  <c r="CY259"/>
  <c r="CZ259"/>
  <c r="DA259"/>
  <c r="DB259"/>
  <c r="DC259"/>
  <c r="DD259"/>
  <c r="DE259"/>
  <c r="DF259"/>
  <c r="DG259"/>
  <c r="DH259"/>
  <c r="DI259"/>
  <c r="DJ259"/>
  <c r="DK259"/>
  <c r="DL259"/>
  <c r="DM259"/>
  <c r="DN259"/>
  <c r="DO259"/>
  <c r="DP259"/>
  <c r="DQ259"/>
  <c r="DR259"/>
  <c r="DS259"/>
  <c r="DT259"/>
  <c r="DU259"/>
  <c r="DV259"/>
  <c r="DW259"/>
  <c r="DX259"/>
  <c r="DY259"/>
  <c r="DZ259"/>
  <c r="EA259"/>
  <c r="EB259"/>
  <c r="EC259"/>
  <c r="ED259"/>
  <c r="EE259"/>
  <c r="EF259"/>
  <c r="EG259"/>
  <c r="EH259"/>
  <c r="EI259"/>
  <c r="EJ259"/>
  <c r="EK259"/>
  <c r="EL259"/>
  <c r="EM259"/>
  <c r="EN259"/>
  <c r="EO259"/>
  <c r="EP259"/>
  <c r="EQ259"/>
  <c r="ER259"/>
  <c r="ES259"/>
  <c r="ET259"/>
  <c r="EU259"/>
  <c r="EV259"/>
  <c r="EW259"/>
  <c r="EX259"/>
  <c r="EY259"/>
  <c r="EZ259"/>
  <c r="FA259"/>
  <c r="FB259"/>
  <c r="FC259"/>
  <c r="FD259"/>
  <c r="FE259"/>
  <c r="FF259"/>
  <c r="FG259"/>
  <c r="FH259"/>
  <c r="FI259"/>
  <c r="FJ259"/>
  <c r="FK259"/>
  <c r="FL259"/>
  <c r="FM259"/>
  <c r="FN259"/>
  <c r="FO259"/>
  <c r="FP259"/>
  <c r="FQ259"/>
  <c r="FR259"/>
  <c r="FS259"/>
  <c r="FT259"/>
  <c r="FU259"/>
  <c r="FV259"/>
  <c r="FW259"/>
  <c r="FX259"/>
  <c r="FY259"/>
  <c r="FZ259"/>
  <c r="GA259"/>
  <c r="GB259"/>
  <c r="GC259"/>
  <c r="GD259"/>
  <c r="GE259"/>
  <c r="GF259"/>
  <c r="GG259"/>
  <c r="GH259"/>
  <c r="GI259"/>
  <c r="GJ259"/>
  <c r="GK259"/>
  <c r="GL259"/>
  <c r="GM259"/>
  <c r="GN259"/>
  <c r="GO259"/>
  <c r="GP259"/>
  <c r="GQ259"/>
  <c r="GR259"/>
  <c r="GS259"/>
  <c r="GT259"/>
  <c r="GU259"/>
  <c r="GV259"/>
  <c r="GW259"/>
  <c r="GX259"/>
  <c r="GY259"/>
  <c r="GZ259"/>
  <c r="HA259"/>
  <c r="HB259"/>
  <c r="HC259"/>
  <c r="HD259"/>
  <c r="HE259"/>
  <c r="HF259"/>
  <c r="HG259"/>
  <c r="HH259"/>
  <c r="HI259"/>
  <c r="HJ259"/>
  <c r="HK259"/>
  <c r="HL259"/>
  <c r="HM259"/>
  <c r="HN259"/>
  <c r="HO259"/>
  <c r="HP259"/>
  <c r="HQ259"/>
  <c r="HR259"/>
  <c r="HS259"/>
  <c r="HT259"/>
  <c r="HU259"/>
  <c r="HV259"/>
  <c r="HW259"/>
  <c r="HX259"/>
  <c r="HY259"/>
  <c r="HZ259"/>
  <c r="IA259"/>
  <c r="IB259"/>
  <c r="IC259"/>
  <c r="ID259"/>
  <c r="IE259"/>
  <c r="IF259"/>
  <c r="IG259"/>
  <c r="IH259"/>
  <c r="II259"/>
  <c r="IJ259"/>
  <c r="IK259"/>
  <c r="IL259"/>
  <c r="IM259"/>
  <c r="IN259"/>
  <c r="IO259"/>
  <c r="IP259"/>
  <c r="IQ259"/>
  <c r="IR259"/>
  <c r="IS259"/>
  <c r="IT259"/>
  <c r="IU259"/>
  <c r="IV259"/>
  <c r="IW259"/>
  <c r="IX259"/>
  <c r="IY259"/>
  <c r="IZ259"/>
  <c r="JA259"/>
  <c r="JB259"/>
  <c r="JC259"/>
  <c r="JD259"/>
  <c r="JE259"/>
  <c r="JF259"/>
  <c r="JG259"/>
  <c r="JH259"/>
  <c r="JI259"/>
  <c r="JJ259"/>
  <c r="JK259"/>
  <c r="JL259"/>
  <c r="JM259"/>
  <c r="JN259"/>
  <c r="JO259"/>
  <c r="JP259"/>
  <c r="JQ259"/>
  <c r="JR259"/>
  <c r="JS259"/>
  <c r="JT259"/>
  <c r="JU259"/>
  <c r="JV259"/>
  <c r="JW259"/>
  <c r="JX259"/>
  <c r="JY259"/>
  <c r="JZ259"/>
  <c r="KA259"/>
  <c r="KB259"/>
  <c r="KC259"/>
  <c r="KD259"/>
  <c r="KE259"/>
  <c r="KF259"/>
  <c r="KG259"/>
  <c r="KH259"/>
  <c r="KI259"/>
  <c r="KJ259"/>
  <c r="KK259"/>
  <c r="KL259"/>
  <c r="KM259"/>
  <c r="KN259"/>
  <c r="KO259"/>
  <c r="KP259"/>
  <c r="KQ259"/>
  <c r="KR259"/>
  <c r="KS259"/>
  <c r="KT259"/>
  <c r="KU259"/>
  <c r="KV259"/>
  <c r="KW259"/>
  <c r="KX259"/>
  <c r="KY259"/>
  <c r="KZ259"/>
  <c r="LA259"/>
  <c r="LB259"/>
  <c r="LC259"/>
  <c r="LD259"/>
  <c r="LE259"/>
  <c r="LF259"/>
  <c r="LG259"/>
  <c r="LH259"/>
  <c r="LI259"/>
  <c r="LJ259"/>
  <c r="LK259"/>
  <c r="LL259"/>
  <c r="LM259"/>
  <c r="LN259"/>
  <c r="LO259"/>
  <c r="LP259"/>
  <c r="LQ259"/>
  <c r="LR259"/>
  <c r="LS259"/>
  <c r="LT259"/>
  <c r="LU259"/>
  <c r="LV259"/>
  <c r="LW259"/>
  <c r="LX259"/>
  <c r="LY259"/>
  <c r="LZ259"/>
  <c r="MA259"/>
  <c r="MB259"/>
  <c r="MC259"/>
  <c r="MD259"/>
  <c r="ME259"/>
  <c r="MF259"/>
  <c r="MG259"/>
  <c r="MH259"/>
  <c r="MI259"/>
  <c r="MJ259"/>
  <c r="MK259"/>
  <c r="ML259"/>
  <c r="MM259"/>
  <c r="MN259"/>
  <c r="MO259"/>
  <c r="MP259"/>
  <c r="MQ259"/>
  <c r="MR259"/>
  <c r="MS259"/>
  <c r="MT259"/>
  <c r="MU259"/>
  <c r="MV259"/>
  <c r="MW259"/>
  <c r="MX259"/>
  <c r="MY259"/>
  <c r="MZ259"/>
  <c r="NA259"/>
  <c r="NB259"/>
  <c r="NC259"/>
  <c r="ND259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BI260"/>
  <c r="BJ260"/>
  <c r="BK260"/>
  <c r="BL260"/>
  <c r="BM260"/>
  <c r="BN260"/>
  <c r="BO260"/>
  <c r="BP260"/>
  <c r="BQ260"/>
  <c r="BR260"/>
  <c r="BS260"/>
  <c r="BT260"/>
  <c r="BU260"/>
  <c r="BV260"/>
  <c r="BW260"/>
  <c r="BX260"/>
  <c r="BY260"/>
  <c r="BZ260"/>
  <c r="CA260"/>
  <c r="CB260"/>
  <c r="CC260"/>
  <c r="CD260"/>
  <c r="CE260"/>
  <c r="CF260"/>
  <c r="CG260"/>
  <c r="CH260"/>
  <c r="CI260"/>
  <c r="CJ260"/>
  <c r="CK260"/>
  <c r="CL260"/>
  <c r="CM260"/>
  <c r="CN260"/>
  <c r="CO260"/>
  <c r="CP260"/>
  <c r="CQ260"/>
  <c r="CR260"/>
  <c r="CS260"/>
  <c r="CT260"/>
  <c r="CU260"/>
  <c r="CV260"/>
  <c r="CW260"/>
  <c r="CX260"/>
  <c r="CY260"/>
  <c r="CZ260"/>
  <c r="DA260"/>
  <c r="DB260"/>
  <c r="DC260"/>
  <c r="DD260"/>
  <c r="DE260"/>
  <c r="DF260"/>
  <c r="DG260"/>
  <c r="DH260"/>
  <c r="DI260"/>
  <c r="DJ260"/>
  <c r="DK260"/>
  <c r="DL260"/>
  <c r="DM260"/>
  <c r="DN260"/>
  <c r="DO260"/>
  <c r="DP260"/>
  <c r="DQ260"/>
  <c r="DR260"/>
  <c r="DS260"/>
  <c r="DT260"/>
  <c r="DU260"/>
  <c r="DV260"/>
  <c r="DW260"/>
  <c r="DX260"/>
  <c r="DY260"/>
  <c r="DZ260"/>
  <c r="EA260"/>
  <c r="EB260"/>
  <c r="EC260"/>
  <c r="ED260"/>
  <c r="EE260"/>
  <c r="EF260"/>
  <c r="EG260"/>
  <c r="EH260"/>
  <c r="EI260"/>
  <c r="EJ260"/>
  <c r="EK260"/>
  <c r="EL260"/>
  <c r="EM260"/>
  <c r="EN260"/>
  <c r="EO260"/>
  <c r="EP260"/>
  <c r="EQ260"/>
  <c r="ER260"/>
  <c r="ES260"/>
  <c r="ET260"/>
  <c r="EU260"/>
  <c r="EV260"/>
  <c r="EW260"/>
  <c r="EX260"/>
  <c r="EY260"/>
  <c r="EZ260"/>
  <c r="FA260"/>
  <c r="FB260"/>
  <c r="FC260"/>
  <c r="FD260"/>
  <c r="FE260"/>
  <c r="FF260"/>
  <c r="FG260"/>
  <c r="FH260"/>
  <c r="FI260"/>
  <c r="FJ260"/>
  <c r="FK260"/>
  <c r="FL260"/>
  <c r="FM260"/>
  <c r="FN260"/>
  <c r="FO260"/>
  <c r="FP260"/>
  <c r="FQ260"/>
  <c r="FR260"/>
  <c r="FS260"/>
  <c r="FT260"/>
  <c r="FU260"/>
  <c r="FV260"/>
  <c r="FW260"/>
  <c r="FX260"/>
  <c r="FY260"/>
  <c r="FZ260"/>
  <c r="GA260"/>
  <c r="GB260"/>
  <c r="GC260"/>
  <c r="GD260"/>
  <c r="GE260"/>
  <c r="GF260"/>
  <c r="GG260"/>
  <c r="GH260"/>
  <c r="GI260"/>
  <c r="GJ260"/>
  <c r="GK260"/>
  <c r="GL260"/>
  <c r="GM260"/>
  <c r="GN260"/>
  <c r="GO260"/>
  <c r="GP260"/>
  <c r="GQ260"/>
  <c r="GR260"/>
  <c r="GS260"/>
  <c r="GT260"/>
  <c r="GU260"/>
  <c r="GV260"/>
  <c r="GW260"/>
  <c r="GX260"/>
  <c r="GY260"/>
  <c r="GZ260"/>
  <c r="HA260"/>
  <c r="HB260"/>
  <c r="HC260"/>
  <c r="HD260"/>
  <c r="HE260"/>
  <c r="HF260"/>
  <c r="HG260"/>
  <c r="HH260"/>
  <c r="HI260"/>
  <c r="HJ260"/>
  <c r="HK260"/>
  <c r="HL260"/>
  <c r="HM260"/>
  <c r="HN260"/>
  <c r="HO260"/>
  <c r="HP260"/>
  <c r="HQ260"/>
  <c r="HR260"/>
  <c r="HS260"/>
  <c r="HT260"/>
  <c r="HU260"/>
  <c r="HV260"/>
  <c r="HW260"/>
  <c r="HX260"/>
  <c r="HY260"/>
  <c r="HZ260"/>
  <c r="IA260"/>
  <c r="IB260"/>
  <c r="IC260"/>
  <c r="ID260"/>
  <c r="IE260"/>
  <c r="IF260"/>
  <c r="IG260"/>
  <c r="IH260"/>
  <c r="II260"/>
  <c r="IJ260"/>
  <c r="IK260"/>
  <c r="IL260"/>
  <c r="IM260"/>
  <c r="IN260"/>
  <c r="IO260"/>
  <c r="IP260"/>
  <c r="IQ260"/>
  <c r="IR260"/>
  <c r="IS260"/>
  <c r="IT260"/>
  <c r="IU260"/>
  <c r="IV260"/>
  <c r="IW260"/>
  <c r="IX260"/>
  <c r="IY260"/>
  <c r="IZ260"/>
  <c r="JA260"/>
  <c r="JB260"/>
  <c r="JC260"/>
  <c r="JD260"/>
  <c r="JE260"/>
  <c r="JF260"/>
  <c r="JG260"/>
  <c r="JH260"/>
  <c r="JI260"/>
  <c r="JJ260"/>
  <c r="JK260"/>
  <c r="JL260"/>
  <c r="JM260"/>
  <c r="JN260"/>
  <c r="JO260"/>
  <c r="JP260"/>
  <c r="JQ260"/>
  <c r="JR260"/>
  <c r="JS260"/>
  <c r="JT260"/>
  <c r="JU260"/>
  <c r="JV260"/>
  <c r="JW260"/>
  <c r="JX260"/>
  <c r="JY260"/>
  <c r="JZ260"/>
  <c r="KA260"/>
  <c r="KB260"/>
  <c r="KC260"/>
  <c r="KD260"/>
  <c r="KE260"/>
  <c r="KF260"/>
  <c r="KG260"/>
  <c r="KH260"/>
  <c r="KI260"/>
  <c r="KJ260"/>
  <c r="KK260"/>
  <c r="KL260"/>
  <c r="KM260"/>
  <c r="KN260"/>
  <c r="KO260"/>
  <c r="KP260"/>
  <c r="KQ260"/>
  <c r="KR260"/>
  <c r="KS260"/>
  <c r="KT260"/>
  <c r="KU260"/>
  <c r="KV260"/>
  <c r="KW260"/>
  <c r="KX260"/>
  <c r="KY260"/>
  <c r="KZ260"/>
  <c r="LA260"/>
  <c r="LB260"/>
  <c r="LC260"/>
  <c r="LD260"/>
  <c r="LE260"/>
  <c r="LF260"/>
  <c r="LG260"/>
  <c r="LH260"/>
  <c r="LI260"/>
  <c r="LJ260"/>
  <c r="LK260"/>
  <c r="LL260"/>
  <c r="LM260"/>
  <c r="LN260"/>
  <c r="LO260"/>
  <c r="LP260"/>
  <c r="LQ260"/>
  <c r="LR260"/>
  <c r="LS260"/>
  <c r="LT260"/>
  <c r="LU260"/>
  <c r="LV260"/>
  <c r="LW260"/>
  <c r="LX260"/>
  <c r="LY260"/>
  <c r="LZ260"/>
  <c r="MA260"/>
  <c r="MB260"/>
  <c r="MC260"/>
  <c r="MD260"/>
  <c r="ME260"/>
  <c r="MF260"/>
  <c r="MG260"/>
  <c r="MH260"/>
  <c r="MI260"/>
  <c r="MJ260"/>
  <c r="MK260"/>
  <c r="ML260"/>
  <c r="MM260"/>
  <c r="MN260"/>
  <c r="MO260"/>
  <c r="MP260"/>
  <c r="MQ260"/>
  <c r="MR260"/>
  <c r="MS260"/>
  <c r="MT260"/>
  <c r="MU260"/>
  <c r="MV260"/>
  <c r="MW260"/>
  <c r="MX260"/>
  <c r="MY260"/>
  <c r="MZ260"/>
  <c r="NA260"/>
  <c r="NB260"/>
  <c r="NC260"/>
  <c r="ND260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BI261"/>
  <c r="BJ261"/>
  <c r="BK261"/>
  <c r="BL261"/>
  <c r="BM261"/>
  <c r="BN261"/>
  <c r="BO261"/>
  <c r="BP261"/>
  <c r="BQ261"/>
  <c r="BR261"/>
  <c r="BS261"/>
  <c r="BT261"/>
  <c r="BU261"/>
  <c r="BV261"/>
  <c r="BW261"/>
  <c r="BX261"/>
  <c r="BY261"/>
  <c r="BZ261"/>
  <c r="CA261"/>
  <c r="CB261"/>
  <c r="CC261"/>
  <c r="CD261"/>
  <c r="CE261"/>
  <c r="CF261"/>
  <c r="CG261"/>
  <c r="CH261"/>
  <c r="CI261"/>
  <c r="CJ261"/>
  <c r="CK261"/>
  <c r="CL261"/>
  <c r="CM261"/>
  <c r="CN261"/>
  <c r="CO261"/>
  <c r="CP261"/>
  <c r="CQ261"/>
  <c r="CR261"/>
  <c r="CS261"/>
  <c r="CT261"/>
  <c r="CU261"/>
  <c r="CV261"/>
  <c r="CW261"/>
  <c r="CX261"/>
  <c r="CY261"/>
  <c r="CZ261"/>
  <c r="DA261"/>
  <c r="DB261"/>
  <c r="DC261"/>
  <c r="DD261"/>
  <c r="DE261"/>
  <c r="DF261"/>
  <c r="DG261"/>
  <c r="DH261"/>
  <c r="DI261"/>
  <c r="DJ261"/>
  <c r="DK261"/>
  <c r="DL261"/>
  <c r="DM261"/>
  <c r="DN261"/>
  <c r="DO261"/>
  <c r="DP261"/>
  <c r="DQ261"/>
  <c r="DR261"/>
  <c r="DS261"/>
  <c r="DT261"/>
  <c r="DU261"/>
  <c r="DV261"/>
  <c r="DW261"/>
  <c r="DX261"/>
  <c r="DY261"/>
  <c r="DZ261"/>
  <c r="EA261"/>
  <c r="EB261"/>
  <c r="EC261"/>
  <c r="ED261"/>
  <c r="EE261"/>
  <c r="EF261"/>
  <c r="EG261"/>
  <c r="EH261"/>
  <c r="EI261"/>
  <c r="EJ261"/>
  <c r="EK261"/>
  <c r="EL261"/>
  <c r="EM261"/>
  <c r="EN261"/>
  <c r="EO261"/>
  <c r="EP261"/>
  <c r="EQ261"/>
  <c r="ER261"/>
  <c r="ES261"/>
  <c r="ET261"/>
  <c r="EU261"/>
  <c r="EV261"/>
  <c r="EW261"/>
  <c r="EX261"/>
  <c r="EY261"/>
  <c r="EZ261"/>
  <c r="FA261"/>
  <c r="FB261"/>
  <c r="FC261"/>
  <c r="FD261"/>
  <c r="FE261"/>
  <c r="FF261"/>
  <c r="FG261"/>
  <c r="FH261"/>
  <c r="FI261"/>
  <c r="FJ261"/>
  <c r="FK261"/>
  <c r="FL261"/>
  <c r="FM261"/>
  <c r="FN261"/>
  <c r="FO261"/>
  <c r="FP261"/>
  <c r="FQ261"/>
  <c r="FR261"/>
  <c r="FS261"/>
  <c r="FT261"/>
  <c r="FU261"/>
  <c r="FV261"/>
  <c r="FW261"/>
  <c r="FX261"/>
  <c r="FY261"/>
  <c r="FZ261"/>
  <c r="GA261"/>
  <c r="GB261"/>
  <c r="GC261"/>
  <c r="GD261"/>
  <c r="GE261"/>
  <c r="GF261"/>
  <c r="GG261"/>
  <c r="GH261"/>
  <c r="GI261"/>
  <c r="GJ261"/>
  <c r="GK261"/>
  <c r="GL261"/>
  <c r="GM261"/>
  <c r="GN261"/>
  <c r="GO261"/>
  <c r="GP261"/>
  <c r="GQ261"/>
  <c r="GR261"/>
  <c r="GS261"/>
  <c r="GT261"/>
  <c r="GU261"/>
  <c r="GV261"/>
  <c r="GW261"/>
  <c r="GX261"/>
  <c r="GY261"/>
  <c r="GZ261"/>
  <c r="HA261"/>
  <c r="HB261"/>
  <c r="HC261"/>
  <c r="HD261"/>
  <c r="HE261"/>
  <c r="HF261"/>
  <c r="HG261"/>
  <c r="HH261"/>
  <c r="HI261"/>
  <c r="HJ261"/>
  <c r="HK261"/>
  <c r="HL261"/>
  <c r="HM261"/>
  <c r="HN261"/>
  <c r="HO261"/>
  <c r="HP261"/>
  <c r="HQ261"/>
  <c r="HR261"/>
  <c r="HS261"/>
  <c r="HT261"/>
  <c r="HU261"/>
  <c r="HV261"/>
  <c r="HW261"/>
  <c r="HX261"/>
  <c r="HY261"/>
  <c r="HZ261"/>
  <c r="IA261"/>
  <c r="IB261"/>
  <c r="IC261"/>
  <c r="ID261"/>
  <c r="IE261"/>
  <c r="IF261"/>
  <c r="IG261"/>
  <c r="IH261"/>
  <c r="II261"/>
  <c r="IJ261"/>
  <c r="IK261"/>
  <c r="IL261"/>
  <c r="IM261"/>
  <c r="IN261"/>
  <c r="IO261"/>
  <c r="IP261"/>
  <c r="IQ261"/>
  <c r="IR261"/>
  <c r="IS261"/>
  <c r="IT261"/>
  <c r="IU261"/>
  <c r="IV261"/>
  <c r="IW261"/>
  <c r="IX261"/>
  <c r="IY261"/>
  <c r="IZ261"/>
  <c r="JA261"/>
  <c r="JB261"/>
  <c r="JC261"/>
  <c r="JD261"/>
  <c r="JE261"/>
  <c r="JF261"/>
  <c r="JG261"/>
  <c r="JH261"/>
  <c r="JI261"/>
  <c r="JJ261"/>
  <c r="JK261"/>
  <c r="JL261"/>
  <c r="JM261"/>
  <c r="JN261"/>
  <c r="JO261"/>
  <c r="JP261"/>
  <c r="JQ261"/>
  <c r="JR261"/>
  <c r="JS261"/>
  <c r="JT261"/>
  <c r="JU261"/>
  <c r="JV261"/>
  <c r="JW261"/>
  <c r="JX261"/>
  <c r="JY261"/>
  <c r="JZ261"/>
  <c r="KA261"/>
  <c r="KB261"/>
  <c r="KC261"/>
  <c r="KD261"/>
  <c r="KE261"/>
  <c r="KF261"/>
  <c r="KG261"/>
  <c r="KH261"/>
  <c r="KI261"/>
  <c r="KJ261"/>
  <c r="KK261"/>
  <c r="KL261"/>
  <c r="KM261"/>
  <c r="KN261"/>
  <c r="KO261"/>
  <c r="KP261"/>
  <c r="KQ261"/>
  <c r="KR261"/>
  <c r="KS261"/>
  <c r="KT261"/>
  <c r="KU261"/>
  <c r="KV261"/>
  <c r="KW261"/>
  <c r="KX261"/>
  <c r="KY261"/>
  <c r="KZ261"/>
  <c r="LA261"/>
  <c r="LB261"/>
  <c r="LC261"/>
  <c r="LD261"/>
  <c r="LE261"/>
  <c r="LF261"/>
  <c r="LG261"/>
  <c r="LH261"/>
  <c r="LI261"/>
  <c r="LJ261"/>
  <c r="LK261"/>
  <c r="LL261"/>
  <c r="LM261"/>
  <c r="LN261"/>
  <c r="LO261"/>
  <c r="LP261"/>
  <c r="LQ261"/>
  <c r="LR261"/>
  <c r="LS261"/>
  <c r="LT261"/>
  <c r="LU261"/>
  <c r="LV261"/>
  <c r="LW261"/>
  <c r="LX261"/>
  <c r="LY261"/>
  <c r="LZ261"/>
  <c r="MA261"/>
  <c r="MB261"/>
  <c r="MC261"/>
  <c r="MD261"/>
  <c r="ME261"/>
  <c r="MF261"/>
  <c r="MG261"/>
  <c r="MH261"/>
  <c r="MI261"/>
  <c r="MJ261"/>
  <c r="MK261"/>
  <c r="ML261"/>
  <c r="MM261"/>
  <c r="MN261"/>
  <c r="MO261"/>
  <c r="MP261"/>
  <c r="MQ261"/>
  <c r="MR261"/>
  <c r="MS261"/>
  <c r="MT261"/>
  <c r="MU261"/>
  <c r="MV261"/>
  <c r="MW261"/>
  <c r="MX261"/>
  <c r="MY261"/>
  <c r="MZ261"/>
  <c r="NA261"/>
  <c r="NB261"/>
  <c r="NC261"/>
  <c r="ND261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CB262"/>
  <c r="CC262"/>
  <c r="CD262"/>
  <c r="CE262"/>
  <c r="CF262"/>
  <c r="CG262"/>
  <c r="CH262"/>
  <c r="CI262"/>
  <c r="CJ262"/>
  <c r="CK262"/>
  <c r="CL262"/>
  <c r="CM262"/>
  <c r="CN262"/>
  <c r="CO262"/>
  <c r="CP262"/>
  <c r="CQ262"/>
  <c r="CR262"/>
  <c r="CS262"/>
  <c r="CT262"/>
  <c r="CU262"/>
  <c r="CV262"/>
  <c r="CW262"/>
  <c r="CX262"/>
  <c r="CY262"/>
  <c r="CZ262"/>
  <c r="DA262"/>
  <c r="DB262"/>
  <c r="DC262"/>
  <c r="DD262"/>
  <c r="DE262"/>
  <c r="DF262"/>
  <c r="DG262"/>
  <c r="DH262"/>
  <c r="DI262"/>
  <c r="DJ262"/>
  <c r="DK262"/>
  <c r="DL262"/>
  <c r="DM262"/>
  <c r="DN262"/>
  <c r="DO262"/>
  <c r="DP262"/>
  <c r="DQ262"/>
  <c r="DR262"/>
  <c r="DS262"/>
  <c r="DT262"/>
  <c r="DU262"/>
  <c r="DV262"/>
  <c r="DW262"/>
  <c r="DX262"/>
  <c r="DY262"/>
  <c r="DZ262"/>
  <c r="EA262"/>
  <c r="EB262"/>
  <c r="EC262"/>
  <c r="ED262"/>
  <c r="EE262"/>
  <c r="EF262"/>
  <c r="EG262"/>
  <c r="EH262"/>
  <c r="EI262"/>
  <c r="EJ262"/>
  <c r="EK262"/>
  <c r="EL262"/>
  <c r="EM262"/>
  <c r="EN262"/>
  <c r="EO262"/>
  <c r="EP262"/>
  <c r="EQ262"/>
  <c r="ER262"/>
  <c r="ES262"/>
  <c r="ET262"/>
  <c r="EU262"/>
  <c r="EV262"/>
  <c r="EW262"/>
  <c r="EX262"/>
  <c r="EY262"/>
  <c r="EZ262"/>
  <c r="FA262"/>
  <c r="FB262"/>
  <c r="FC262"/>
  <c r="FD262"/>
  <c r="FE262"/>
  <c r="FF262"/>
  <c r="FG262"/>
  <c r="FH262"/>
  <c r="FI262"/>
  <c r="FJ262"/>
  <c r="FK262"/>
  <c r="FL262"/>
  <c r="FM262"/>
  <c r="FN262"/>
  <c r="FO262"/>
  <c r="FP262"/>
  <c r="FQ262"/>
  <c r="FR262"/>
  <c r="FS262"/>
  <c r="FT262"/>
  <c r="FU262"/>
  <c r="FV262"/>
  <c r="FW262"/>
  <c r="FX262"/>
  <c r="FY262"/>
  <c r="FZ262"/>
  <c r="GA262"/>
  <c r="GB262"/>
  <c r="GC262"/>
  <c r="GD262"/>
  <c r="GE262"/>
  <c r="GF262"/>
  <c r="GG262"/>
  <c r="GH262"/>
  <c r="GI262"/>
  <c r="GJ262"/>
  <c r="GK262"/>
  <c r="GL262"/>
  <c r="GM262"/>
  <c r="GN262"/>
  <c r="GO262"/>
  <c r="GP262"/>
  <c r="GQ262"/>
  <c r="GR262"/>
  <c r="GS262"/>
  <c r="GT262"/>
  <c r="GU262"/>
  <c r="GV262"/>
  <c r="GW262"/>
  <c r="GX262"/>
  <c r="GY262"/>
  <c r="GZ262"/>
  <c r="HA262"/>
  <c r="HB262"/>
  <c r="HC262"/>
  <c r="HD262"/>
  <c r="HE262"/>
  <c r="HF262"/>
  <c r="HG262"/>
  <c r="HH262"/>
  <c r="HI262"/>
  <c r="HJ262"/>
  <c r="HK262"/>
  <c r="HL262"/>
  <c r="HM262"/>
  <c r="HN262"/>
  <c r="HO262"/>
  <c r="HP262"/>
  <c r="HQ262"/>
  <c r="HR262"/>
  <c r="HS262"/>
  <c r="HT262"/>
  <c r="HU262"/>
  <c r="HV262"/>
  <c r="HW262"/>
  <c r="HX262"/>
  <c r="HY262"/>
  <c r="HZ262"/>
  <c r="IA262"/>
  <c r="IB262"/>
  <c r="IC262"/>
  <c r="ID262"/>
  <c r="IE262"/>
  <c r="IF262"/>
  <c r="IG262"/>
  <c r="IH262"/>
  <c r="II262"/>
  <c r="IJ262"/>
  <c r="IK262"/>
  <c r="IL262"/>
  <c r="IM262"/>
  <c r="IN262"/>
  <c r="IO262"/>
  <c r="IP262"/>
  <c r="IQ262"/>
  <c r="IR262"/>
  <c r="IS262"/>
  <c r="IT262"/>
  <c r="IU262"/>
  <c r="IV262"/>
  <c r="IW262"/>
  <c r="IX262"/>
  <c r="IY262"/>
  <c r="IZ262"/>
  <c r="JA262"/>
  <c r="JB262"/>
  <c r="JC262"/>
  <c r="JD262"/>
  <c r="JE262"/>
  <c r="JF262"/>
  <c r="JG262"/>
  <c r="JH262"/>
  <c r="JI262"/>
  <c r="JJ262"/>
  <c r="JK262"/>
  <c r="JL262"/>
  <c r="JM262"/>
  <c r="JN262"/>
  <c r="JO262"/>
  <c r="JP262"/>
  <c r="JQ262"/>
  <c r="JR262"/>
  <c r="JS262"/>
  <c r="JT262"/>
  <c r="JU262"/>
  <c r="JV262"/>
  <c r="JW262"/>
  <c r="JX262"/>
  <c r="JY262"/>
  <c r="JZ262"/>
  <c r="KA262"/>
  <c r="KB262"/>
  <c r="KC262"/>
  <c r="KD262"/>
  <c r="KE262"/>
  <c r="KF262"/>
  <c r="KG262"/>
  <c r="KH262"/>
  <c r="KI262"/>
  <c r="KJ262"/>
  <c r="KK262"/>
  <c r="KL262"/>
  <c r="KM262"/>
  <c r="KN262"/>
  <c r="KO262"/>
  <c r="KP262"/>
  <c r="KQ262"/>
  <c r="KR262"/>
  <c r="KS262"/>
  <c r="KT262"/>
  <c r="KU262"/>
  <c r="KV262"/>
  <c r="KW262"/>
  <c r="KX262"/>
  <c r="KY262"/>
  <c r="KZ262"/>
  <c r="LA262"/>
  <c r="LB262"/>
  <c r="LC262"/>
  <c r="LD262"/>
  <c r="LE262"/>
  <c r="LF262"/>
  <c r="LG262"/>
  <c r="LH262"/>
  <c r="LI262"/>
  <c r="LJ262"/>
  <c r="LK262"/>
  <c r="LL262"/>
  <c r="LM262"/>
  <c r="LN262"/>
  <c r="LO262"/>
  <c r="LP262"/>
  <c r="LQ262"/>
  <c r="LR262"/>
  <c r="LS262"/>
  <c r="LT262"/>
  <c r="LU262"/>
  <c r="LV262"/>
  <c r="LW262"/>
  <c r="LX262"/>
  <c r="LY262"/>
  <c r="LZ262"/>
  <c r="MA262"/>
  <c r="MB262"/>
  <c r="MC262"/>
  <c r="MD262"/>
  <c r="ME262"/>
  <c r="MF262"/>
  <c r="MG262"/>
  <c r="MH262"/>
  <c r="MI262"/>
  <c r="MJ262"/>
  <c r="MK262"/>
  <c r="ML262"/>
  <c r="MM262"/>
  <c r="MN262"/>
  <c r="MO262"/>
  <c r="MP262"/>
  <c r="MQ262"/>
  <c r="MR262"/>
  <c r="MS262"/>
  <c r="MT262"/>
  <c r="MU262"/>
  <c r="MV262"/>
  <c r="MW262"/>
  <c r="MX262"/>
  <c r="MY262"/>
  <c r="MZ262"/>
  <c r="NA262"/>
  <c r="NB262"/>
  <c r="NC262"/>
  <c r="ND262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BI263"/>
  <c r="BJ263"/>
  <c r="BK263"/>
  <c r="BL263"/>
  <c r="BM263"/>
  <c r="BN263"/>
  <c r="BO263"/>
  <c r="BP263"/>
  <c r="BQ263"/>
  <c r="BR263"/>
  <c r="BS263"/>
  <c r="BT263"/>
  <c r="BU263"/>
  <c r="BV263"/>
  <c r="BW263"/>
  <c r="BX263"/>
  <c r="BY263"/>
  <c r="BZ263"/>
  <c r="CA263"/>
  <c r="CB263"/>
  <c r="CC263"/>
  <c r="CD263"/>
  <c r="CE263"/>
  <c r="CF263"/>
  <c r="CG263"/>
  <c r="CH263"/>
  <c r="CI263"/>
  <c r="CJ263"/>
  <c r="CK263"/>
  <c r="CL263"/>
  <c r="CM263"/>
  <c r="CN263"/>
  <c r="CO263"/>
  <c r="CP263"/>
  <c r="CQ263"/>
  <c r="CR263"/>
  <c r="CS263"/>
  <c r="CT263"/>
  <c r="CU263"/>
  <c r="CV263"/>
  <c r="CW263"/>
  <c r="CX263"/>
  <c r="CY263"/>
  <c r="CZ263"/>
  <c r="DA263"/>
  <c r="DB263"/>
  <c r="DC263"/>
  <c r="DD263"/>
  <c r="DE263"/>
  <c r="DF263"/>
  <c r="DG263"/>
  <c r="DH263"/>
  <c r="DI263"/>
  <c r="DJ263"/>
  <c r="DK263"/>
  <c r="DL263"/>
  <c r="DM263"/>
  <c r="DN263"/>
  <c r="DO263"/>
  <c r="DP263"/>
  <c r="DQ263"/>
  <c r="DR263"/>
  <c r="DS263"/>
  <c r="DT263"/>
  <c r="DU263"/>
  <c r="DV263"/>
  <c r="DW263"/>
  <c r="DX263"/>
  <c r="DY263"/>
  <c r="DZ263"/>
  <c r="EA263"/>
  <c r="EB263"/>
  <c r="EC263"/>
  <c r="ED263"/>
  <c r="EE263"/>
  <c r="EF263"/>
  <c r="EG263"/>
  <c r="EH263"/>
  <c r="EI263"/>
  <c r="EJ263"/>
  <c r="EK263"/>
  <c r="EL263"/>
  <c r="EM263"/>
  <c r="EN263"/>
  <c r="EO263"/>
  <c r="EP263"/>
  <c r="EQ263"/>
  <c r="ER263"/>
  <c r="ES263"/>
  <c r="ET263"/>
  <c r="EU263"/>
  <c r="EV263"/>
  <c r="EW263"/>
  <c r="EX263"/>
  <c r="EY263"/>
  <c r="EZ263"/>
  <c r="FA263"/>
  <c r="FB263"/>
  <c r="FC263"/>
  <c r="FD263"/>
  <c r="FE263"/>
  <c r="FF263"/>
  <c r="FG263"/>
  <c r="FH263"/>
  <c r="FI263"/>
  <c r="FJ263"/>
  <c r="FK263"/>
  <c r="FL263"/>
  <c r="FM263"/>
  <c r="FN263"/>
  <c r="FO263"/>
  <c r="FP263"/>
  <c r="FQ263"/>
  <c r="FR263"/>
  <c r="FS263"/>
  <c r="FT263"/>
  <c r="FU263"/>
  <c r="FV263"/>
  <c r="FW263"/>
  <c r="FX263"/>
  <c r="FY263"/>
  <c r="FZ263"/>
  <c r="GA263"/>
  <c r="GB263"/>
  <c r="GC263"/>
  <c r="GD263"/>
  <c r="GE263"/>
  <c r="GF263"/>
  <c r="GG263"/>
  <c r="GH263"/>
  <c r="GI263"/>
  <c r="GJ263"/>
  <c r="GK263"/>
  <c r="GL263"/>
  <c r="GM263"/>
  <c r="GN263"/>
  <c r="GO263"/>
  <c r="GP263"/>
  <c r="GQ263"/>
  <c r="GR263"/>
  <c r="GS263"/>
  <c r="GT263"/>
  <c r="GU263"/>
  <c r="GV263"/>
  <c r="GW263"/>
  <c r="GX263"/>
  <c r="GY263"/>
  <c r="GZ263"/>
  <c r="HA263"/>
  <c r="HB263"/>
  <c r="HC263"/>
  <c r="HD263"/>
  <c r="HE263"/>
  <c r="HF263"/>
  <c r="HG263"/>
  <c r="HH263"/>
  <c r="HI263"/>
  <c r="HJ263"/>
  <c r="HK263"/>
  <c r="HL263"/>
  <c r="HM263"/>
  <c r="HN263"/>
  <c r="HO263"/>
  <c r="HP263"/>
  <c r="HQ263"/>
  <c r="HR263"/>
  <c r="HS263"/>
  <c r="HT263"/>
  <c r="HU263"/>
  <c r="HV263"/>
  <c r="HW263"/>
  <c r="HX263"/>
  <c r="HY263"/>
  <c r="HZ263"/>
  <c r="IA263"/>
  <c r="IB263"/>
  <c r="IC263"/>
  <c r="ID263"/>
  <c r="IE263"/>
  <c r="IF263"/>
  <c r="IG263"/>
  <c r="IH263"/>
  <c r="II263"/>
  <c r="IJ263"/>
  <c r="IK263"/>
  <c r="IL263"/>
  <c r="IM263"/>
  <c r="IN263"/>
  <c r="IO263"/>
  <c r="IP263"/>
  <c r="IQ263"/>
  <c r="IR263"/>
  <c r="IS263"/>
  <c r="IT263"/>
  <c r="IU263"/>
  <c r="IV263"/>
  <c r="IW263"/>
  <c r="IX263"/>
  <c r="IY263"/>
  <c r="IZ263"/>
  <c r="JA263"/>
  <c r="JB263"/>
  <c r="JC263"/>
  <c r="JD263"/>
  <c r="JE263"/>
  <c r="JF263"/>
  <c r="JG263"/>
  <c r="JH263"/>
  <c r="JI263"/>
  <c r="JJ263"/>
  <c r="JK263"/>
  <c r="JL263"/>
  <c r="JM263"/>
  <c r="JN263"/>
  <c r="JO263"/>
  <c r="JP263"/>
  <c r="JQ263"/>
  <c r="JR263"/>
  <c r="JS263"/>
  <c r="JT263"/>
  <c r="JU263"/>
  <c r="JV263"/>
  <c r="JW263"/>
  <c r="JX263"/>
  <c r="JY263"/>
  <c r="JZ263"/>
  <c r="KA263"/>
  <c r="KB263"/>
  <c r="KC263"/>
  <c r="KD263"/>
  <c r="KE263"/>
  <c r="KF263"/>
  <c r="KG263"/>
  <c r="KH263"/>
  <c r="KI263"/>
  <c r="KJ263"/>
  <c r="KK263"/>
  <c r="KL263"/>
  <c r="KM263"/>
  <c r="KN263"/>
  <c r="KO263"/>
  <c r="KP263"/>
  <c r="KQ263"/>
  <c r="KR263"/>
  <c r="KS263"/>
  <c r="KT263"/>
  <c r="KU263"/>
  <c r="KV263"/>
  <c r="KW263"/>
  <c r="KX263"/>
  <c r="KY263"/>
  <c r="KZ263"/>
  <c r="LA263"/>
  <c r="LB263"/>
  <c r="LC263"/>
  <c r="LD263"/>
  <c r="LE263"/>
  <c r="LF263"/>
  <c r="LG263"/>
  <c r="LH263"/>
  <c r="LI263"/>
  <c r="LJ263"/>
  <c r="LK263"/>
  <c r="LL263"/>
  <c r="LM263"/>
  <c r="LN263"/>
  <c r="LO263"/>
  <c r="LP263"/>
  <c r="LQ263"/>
  <c r="LR263"/>
  <c r="LS263"/>
  <c r="LT263"/>
  <c r="LU263"/>
  <c r="LV263"/>
  <c r="LW263"/>
  <c r="LX263"/>
  <c r="LY263"/>
  <c r="LZ263"/>
  <c r="MA263"/>
  <c r="MB263"/>
  <c r="MC263"/>
  <c r="MD263"/>
  <c r="ME263"/>
  <c r="MF263"/>
  <c r="MG263"/>
  <c r="MH263"/>
  <c r="MI263"/>
  <c r="MJ263"/>
  <c r="MK263"/>
  <c r="ML263"/>
  <c r="MM263"/>
  <c r="MN263"/>
  <c r="MO263"/>
  <c r="MP263"/>
  <c r="MQ263"/>
  <c r="MR263"/>
  <c r="MS263"/>
  <c r="MT263"/>
  <c r="MU263"/>
  <c r="MV263"/>
  <c r="MW263"/>
  <c r="MX263"/>
  <c r="MY263"/>
  <c r="MZ263"/>
  <c r="NA263"/>
  <c r="NB263"/>
  <c r="NC263"/>
  <c r="ND263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Y264"/>
  <c r="AZ264"/>
  <c r="BA264"/>
  <c r="BB264"/>
  <c r="BC264"/>
  <c r="BD264"/>
  <c r="BE264"/>
  <c r="BF264"/>
  <c r="BG264"/>
  <c r="BH264"/>
  <c r="BI264"/>
  <c r="BJ264"/>
  <c r="BK264"/>
  <c r="BL264"/>
  <c r="BM264"/>
  <c r="BN264"/>
  <c r="BO264"/>
  <c r="BP264"/>
  <c r="BQ264"/>
  <c r="BR264"/>
  <c r="BS264"/>
  <c r="BT264"/>
  <c r="BU264"/>
  <c r="BV264"/>
  <c r="BW264"/>
  <c r="BX264"/>
  <c r="BY264"/>
  <c r="BZ264"/>
  <c r="CA264"/>
  <c r="CB264"/>
  <c r="CC264"/>
  <c r="CD264"/>
  <c r="CE264"/>
  <c r="CF264"/>
  <c r="CG264"/>
  <c r="CH264"/>
  <c r="CI264"/>
  <c r="CJ264"/>
  <c r="CK264"/>
  <c r="CL264"/>
  <c r="CM264"/>
  <c r="CN264"/>
  <c r="CO264"/>
  <c r="CP264"/>
  <c r="CQ264"/>
  <c r="CR264"/>
  <c r="CS264"/>
  <c r="CT264"/>
  <c r="CU264"/>
  <c r="CV264"/>
  <c r="CW264"/>
  <c r="CX264"/>
  <c r="CY264"/>
  <c r="CZ264"/>
  <c r="DA264"/>
  <c r="DB264"/>
  <c r="DC264"/>
  <c r="DD264"/>
  <c r="DE264"/>
  <c r="DF264"/>
  <c r="DG264"/>
  <c r="DH264"/>
  <c r="DI264"/>
  <c r="DJ264"/>
  <c r="DK264"/>
  <c r="DL264"/>
  <c r="DM264"/>
  <c r="DN264"/>
  <c r="DO264"/>
  <c r="DP264"/>
  <c r="DQ264"/>
  <c r="DR264"/>
  <c r="DS264"/>
  <c r="DT264"/>
  <c r="DU264"/>
  <c r="DV264"/>
  <c r="DW264"/>
  <c r="DX264"/>
  <c r="DY264"/>
  <c r="DZ264"/>
  <c r="EA264"/>
  <c r="EB264"/>
  <c r="EC264"/>
  <c r="ED264"/>
  <c r="EE264"/>
  <c r="EF264"/>
  <c r="EG264"/>
  <c r="EH264"/>
  <c r="EI264"/>
  <c r="EJ264"/>
  <c r="EK264"/>
  <c r="EL264"/>
  <c r="EM264"/>
  <c r="EN264"/>
  <c r="EO264"/>
  <c r="EP264"/>
  <c r="EQ264"/>
  <c r="ER264"/>
  <c r="ES264"/>
  <c r="ET264"/>
  <c r="EU264"/>
  <c r="EV264"/>
  <c r="EW264"/>
  <c r="EX264"/>
  <c r="EY264"/>
  <c r="EZ264"/>
  <c r="FA264"/>
  <c r="FB264"/>
  <c r="FC264"/>
  <c r="FD264"/>
  <c r="FE264"/>
  <c r="FF264"/>
  <c r="FG264"/>
  <c r="FH264"/>
  <c r="FI264"/>
  <c r="FJ264"/>
  <c r="FK264"/>
  <c r="FL264"/>
  <c r="FM264"/>
  <c r="FN264"/>
  <c r="FO264"/>
  <c r="FP264"/>
  <c r="FQ264"/>
  <c r="FR264"/>
  <c r="FS264"/>
  <c r="FT264"/>
  <c r="FU264"/>
  <c r="FV264"/>
  <c r="FW264"/>
  <c r="FX264"/>
  <c r="FY264"/>
  <c r="FZ264"/>
  <c r="GA264"/>
  <c r="GB264"/>
  <c r="GC264"/>
  <c r="GD264"/>
  <c r="GE264"/>
  <c r="GF264"/>
  <c r="GG264"/>
  <c r="GH264"/>
  <c r="GI264"/>
  <c r="GJ264"/>
  <c r="GK264"/>
  <c r="GL264"/>
  <c r="GM264"/>
  <c r="GN264"/>
  <c r="GO264"/>
  <c r="GP264"/>
  <c r="GQ264"/>
  <c r="GR264"/>
  <c r="GS264"/>
  <c r="GT264"/>
  <c r="GU264"/>
  <c r="GV264"/>
  <c r="GW264"/>
  <c r="GX264"/>
  <c r="GY264"/>
  <c r="GZ264"/>
  <c r="HA264"/>
  <c r="HB264"/>
  <c r="HC264"/>
  <c r="HD264"/>
  <c r="HE264"/>
  <c r="HF264"/>
  <c r="HG264"/>
  <c r="HH264"/>
  <c r="HI264"/>
  <c r="HJ264"/>
  <c r="HK264"/>
  <c r="HL264"/>
  <c r="HM264"/>
  <c r="HN264"/>
  <c r="HO264"/>
  <c r="HP264"/>
  <c r="HQ264"/>
  <c r="HR264"/>
  <c r="HS264"/>
  <c r="HT264"/>
  <c r="HU264"/>
  <c r="HV264"/>
  <c r="HW264"/>
  <c r="HX264"/>
  <c r="HY264"/>
  <c r="HZ264"/>
  <c r="IA264"/>
  <c r="IB264"/>
  <c r="IC264"/>
  <c r="ID264"/>
  <c r="IE264"/>
  <c r="IF264"/>
  <c r="IG264"/>
  <c r="IH264"/>
  <c r="II264"/>
  <c r="IJ264"/>
  <c r="IK264"/>
  <c r="IL264"/>
  <c r="IM264"/>
  <c r="IN264"/>
  <c r="IO264"/>
  <c r="IP264"/>
  <c r="IQ264"/>
  <c r="IR264"/>
  <c r="IS264"/>
  <c r="IT264"/>
  <c r="IU264"/>
  <c r="IV264"/>
  <c r="IW264"/>
  <c r="IX264"/>
  <c r="IY264"/>
  <c r="IZ264"/>
  <c r="JA264"/>
  <c r="JB264"/>
  <c r="JC264"/>
  <c r="JD264"/>
  <c r="JE264"/>
  <c r="JF264"/>
  <c r="JG264"/>
  <c r="JH264"/>
  <c r="JI264"/>
  <c r="JJ264"/>
  <c r="JK264"/>
  <c r="JL264"/>
  <c r="JM264"/>
  <c r="JN264"/>
  <c r="JO264"/>
  <c r="JP264"/>
  <c r="JQ264"/>
  <c r="JR264"/>
  <c r="JS264"/>
  <c r="JT264"/>
  <c r="JU264"/>
  <c r="JV264"/>
  <c r="JW264"/>
  <c r="JX264"/>
  <c r="JY264"/>
  <c r="JZ264"/>
  <c r="KA264"/>
  <c r="KB264"/>
  <c r="KC264"/>
  <c r="KD264"/>
  <c r="KE264"/>
  <c r="KF264"/>
  <c r="KG264"/>
  <c r="KH264"/>
  <c r="KI264"/>
  <c r="KJ264"/>
  <c r="KK264"/>
  <c r="KL264"/>
  <c r="KM264"/>
  <c r="KN264"/>
  <c r="KO264"/>
  <c r="KP264"/>
  <c r="KQ264"/>
  <c r="KR264"/>
  <c r="KS264"/>
  <c r="KT264"/>
  <c r="KU264"/>
  <c r="KV264"/>
  <c r="KW264"/>
  <c r="KX264"/>
  <c r="KY264"/>
  <c r="KZ264"/>
  <c r="LA264"/>
  <c r="LB264"/>
  <c r="LC264"/>
  <c r="LD264"/>
  <c r="LE264"/>
  <c r="LF264"/>
  <c r="LG264"/>
  <c r="LH264"/>
  <c r="LI264"/>
  <c r="LJ264"/>
  <c r="LK264"/>
  <c r="LL264"/>
  <c r="LM264"/>
  <c r="LN264"/>
  <c r="LO264"/>
  <c r="LP264"/>
  <c r="LQ264"/>
  <c r="LR264"/>
  <c r="LS264"/>
  <c r="LT264"/>
  <c r="LU264"/>
  <c r="LV264"/>
  <c r="LW264"/>
  <c r="LX264"/>
  <c r="LY264"/>
  <c r="LZ264"/>
  <c r="MA264"/>
  <c r="MB264"/>
  <c r="MC264"/>
  <c r="MD264"/>
  <c r="ME264"/>
  <c r="MF264"/>
  <c r="MG264"/>
  <c r="MH264"/>
  <c r="MI264"/>
  <c r="MJ264"/>
  <c r="MK264"/>
  <c r="ML264"/>
  <c r="MM264"/>
  <c r="MN264"/>
  <c r="MO264"/>
  <c r="MP264"/>
  <c r="MQ264"/>
  <c r="MR264"/>
  <c r="MS264"/>
  <c r="MT264"/>
  <c r="MU264"/>
  <c r="MV264"/>
  <c r="MW264"/>
  <c r="MX264"/>
  <c r="MY264"/>
  <c r="MZ264"/>
  <c r="NA264"/>
  <c r="NB264"/>
  <c r="NC264"/>
  <c r="ND264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Y265"/>
  <c r="AZ265"/>
  <c r="BA265"/>
  <c r="BB265"/>
  <c r="BC265"/>
  <c r="BD265"/>
  <c r="BE265"/>
  <c r="BF265"/>
  <c r="BG265"/>
  <c r="BH265"/>
  <c r="BI265"/>
  <c r="BJ265"/>
  <c r="BK265"/>
  <c r="BL265"/>
  <c r="BM265"/>
  <c r="BN265"/>
  <c r="BO265"/>
  <c r="BP265"/>
  <c r="BQ265"/>
  <c r="BR265"/>
  <c r="BS265"/>
  <c r="BT265"/>
  <c r="BU265"/>
  <c r="BV265"/>
  <c r="BW265"/>
  <c r="BX265"/>
  <c r="BY265"/>
  <c r="BZ265"/>
  <c r="CA265"/>
  <c r="CB265"/>
  <c r="CC265"/>
  <c r="CD265"/>
  <c r="CE265"/>
  <c r="CF265"/>
  <c r="CG265"/>
  <c r="CH265"/>
  <c r="CI265"/>
  <c r="CJ265"/>
  <c r="CK265"/>
  <c r="CL265"/>
  <c r="CM265"/>
  <c r="CN265"/>
  <c r="CO265"/>
  <c r="CP265"/>
  <c r="CQ265"/>
  <c r="CR265"/>
  <c r="CS265"/>
  <c r="CT265"/>
  <c r="CU265"/>
  <c r="CV265"/>
  <c r="CW265"/>
  <c r="CX265"/>
  <c r="CY265"/>
  <c r="CZ265"/>
  <c r="DA265"/>
  <c r="DB265"/>
  <c r="DC265"/>
  <c r="DD265"/>
  <c r="DE265"/>
  <c r="DF265"/>
  <c r="DG265"/>
  <c r="DH265"/>
  <c r="DI265"/>
  <c r="DJ265"/>
  <c r="DK265"/>
  <c r="DL265"/>
  <c r="DM265"/>
  <c r="DN265"/>
  <c r="DO265"/>
  <c r="DP265"/>
  <c r="DQ265"/>
  <c r="DR265"/>
  <c r="DS265"/>
  <c r="DT265"/>
  <c r="DU265"/>
  <c r="DV265"/>
  <c r="DW265"/>
  <c r="DX265"/>
  <c r="DY265"/>
  <c r="DZ265"/>
  <c r="EA265"/>
  <c r="EB265"/>
  <c r="EC265"/>
  <c r="ED265"/>
  <c r="EE265"/>
  <c r="EF265"/>
  <c r="EG265"/>
  <c r="EH265"/>
  <c r="EI265"/>
  <c r="EJ265"/>
  <c r="EK265"/>
  <c r="EL265"/>
  <c r="EM265"/>
  <c r="EN265"/>
  <c r="EO265"/>
  <c r="EP265"/>
  <c r="EQ265"/>
  <c r="ER265"/>
  <c r="ES265"/>
  <c r="ET265"/>
  <c r="EU265"/>
  <c r="EV265"/>
  <c r="EW265"/>
  <c r="EX265"/>
  <c r="EY265"/>
  <c r="EZ265"/>
  <c r="FA265"/>
  <c r="FB265"/>
  <c r="FC265"/>
  <c r="FD265"/>
  <c r="FE265"/>
  <c r="FF265"/>
  <c r="FG265"/>
  <c r="FH265"/>
  <c r="FI265"/>
  <c r="FJ265"/>
  <c r="FK265"/>
  <c r="FL265"/>
  <c r="FM265"/>
  <c r="FN265"/>
  <c r="FO265"/>
  <c r="FP265"/>
  <c r="FQ265"/>
  <c r="FR265"/>
  <c r="FS265"/>
  <c r="FT265"/>
  <c r="FU265"/>
  <c r="FV265"/>
  <c r="FW265"/>
  <c r="FX265"/>
  <c r="FY265"/>
  <c r="FZ265"/>
  <c r="GA265"/>
  <c r="GB265"/>
  <c r="GC265"/>
  <c r="GD265"/>
  <c r="GE265"/>
  <c r="GF265"/>
  <c r="GG265"/>
  <c r="GH265"/>
  <c r="GI265"/>
  <c r="GJ265"/>
  <c r="GK265"/>
  <c r="GL265"/>
  <c r="GM265"/>
  <c r="GN265"/>
  <c r="GO265"/>
  <c r="GP265"/>
  <c r="GQ265"/>
  <c r="GR265"/>
  <c r="GS265"/>
  <c r="GT265"/>
  <c r="GU265"/>
  <c r="GV265"/>
  <c r="GW265"/>
  <c r="GX265"/>
  <c r="GY265"/>
  <c r="GZ265"/>
  <c r="HA265"/>
  <c r="HB265"/>
  <c r="HC265"/>
  <c r="HD265"/>
  <c r="HE265"/>
  <c r="HF265"/>
  <c r="HG265"/>
  <c r="HH265"/>
  <c r="HI265"/>
  <c r="HJ265"/>
  <c r="HK265"/>
  <c r="HL265"/>
  <c r="HM265"/>
  <c r="HN265"/>
  <c r="HO265"/>
  <c r="HP265"/>
  <c r="HQ265"/>
  <c r="HR265"/>
  <c r="HS265"/>
  <c r="HT265"/>
  <c r="HU265"/>
  <c r="HV265"/>
  <c r="HW265"/>
  <c r="HX265"/>
  <c r="HY265"/>
  <c r="HZ265"/>
  <c r="IA265"/>
  <c r="IB265"/>
  <c r="IC265"/>
  <c r="ID265"/>
  <c r="IE265"/>
  <c r="IF265"/>
  <c r="IG265"/>
  <c r="IH265"/>
  <c r="II265"/>
  <c r="IJ265"/>
  <c r="IK265"/>
  <c r="IL265"/>
  <c r="IM265"/>
  <c r="IN265"/>
  <c r="IO265"/>
  <c r="IP265"/>
  <c r="IQ265"/>
  <c r="IR265"/>
  <c r="IS265"/>
  <c r="IT265"/>
  <c r="IU265"/>
  <c r="IV265"/>
  <c r="IW265"/>
  <c r="IX265"/>
  <c r="IY265"/>
  <c r="IZ265"/>
  <c r="JA265"/>
  <c r="JB265"/>
  <c r="JC265"/>
  <c r="JD265"/>
  <c r="JE265"/>
  <c r="JF265"/>
  <c r="JG265"/>
  <c r="JH265"/>
  <c r="JI265"/>
  <c r="JJ265"/>
  <c r="JK265"/>
  <c r="JL265"/>
  <c r="JM265"/>
  <c r="JN265"/>
  <c r="JO265"/>
  <c r="JP265"/>
  <c r="JQ265"/>
  <c r="JR265"/>
  <c r="JS265"/>
  <c r="JT265"/>
  <c r="JU265"/>
  <c r="JV265"/>
  <c r="JW265"/>
  <c r="JX265"/>
  <c r="JY265"/>
  <c r="JZ265"/>
  <c r="KA265"/>
  <c r="KB265"/>
  <c r="KC265"/>
  <c r="KD265"/>
  <c r="KE265"/>
  <c r="KF265"/>
  <c r="KG265"/>
  <c r="KH265"/>
  <c r="KI265"/>
  <c r="KJ265"/>
  <c r="KK265"/>
  <c r="KL265"/>
  <c r="KM265"/>
  <c r="KN265"/>
  <c r="KO265"/>
  <c r="KP265"/>
  <c r="KQ265"/>
  <c r="KR265"/>
  <c r="KS265"/>
  <c r="KT265"/>
  <c r="KU265"/>
  <c r="KV265"/>
  <c r="KW265"/>
  <c r="KX265"/>
  <c r="KY265"/>
  <c r="KZ265"/>
  <c r="LA265"/>
  <c r="LB265"/>
  <c r="LC265"/>
  <c r="LD265"/>
  <c r="LE265"/>
  <c r="LF265"/>
  <c r="LG265"/>
  <c r="LH265"/>
  <c r="LI265"/>
  <c r="LJ265"/>
  <c r="LK265"/>
  <c r="LL265"/>
  <c r="LM265"/>
  <c r="LN265"/>
  <c r="LO265"/>
  <c r="LP265"/>
  <c r="LQ265"/>
  <c r="LR265"/>
  <c r="LS265"/>
  <c r="LT265"/>
  <c r="LU265"/>
  <c r="LV265"/>
  <c r="LW265"/>
  <c r="LX265"/>
  <c r="LY265"/>
  <c r="LZ265"/>
  <c r="MA265"/>
  <c r="MB265"/>
  <c r="MC265"/>
  <c r="MD265"/>
  <c r="ME265"/>
  <c r="MF265"/>
  <c r="MG265"/>
  <c r="MH265"/>
  <c r="MI265"/>
  <c r="MJ265"/>
  <c r="MK265"/>
  <c r="ML265"/>
  <c r="MM265"/>
  <c r="MN265"/>
  <c r="MO265"/>
  <c r="MP265"/>
  <c r="MQ265"/>
  <c r="MR265"/>
  <c r="MS265"/>
  <c r="MT265"/>
  <c r="MU265"/>
  <c r="MV265"/>
  <c r="MW265"/>
  <c r="MX265"/>
  <c r="MY265"/>
  <c r="MZ265"/>
  <c r="NA265"/>
  <c r="NB265"/>
  <c r="NC265"/>
  <c r="ND265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Y266"/>
  <c r="AZ266"/>
  <c r="BA266"/>
  <c r="BB266"/>
  <c r="BC266"/>
  <c r="BD266"/>
  <c r="BE266"/>
  <c r="BF266"/>
  <c r="BG266"/>
  <c r="BH266"/>
  <c r="BI266"/>
  <c r="BJ266"/>
  <c r="BK266"/>
  <c r="BL266"/>
  <c r="BM266"/>
  <c r="BN266"/>
  <c r="BO266"/>
  <c r="BP266"/>
  <c r="BQ266"/>
  <c r="BR266"/>
  <c r="BS266"/>
  <c r="BT266"/>
  <c r="BU266"/>
  <c r="BV266"/>
  <c r="BW266"/>
  <c r="BX266"/>
  <c r="BY266"/>
  <c r="BZ266"/>
  <c r="CA266"/>
  <c r="CB266"/>
  <c r="CC266"/>
  <c r="CD266"/>
  <c r="CE266"/>
  <c r="CF266"/>
  <c r="CG266"/>
  <c r="CH266"/>
  <c r="CI266"/>
  <c r="CJ266"/>
  <c r="CK266"/>
  <c r="CL266"/>
  <c r="CM266"/>
  <c r="CN266"/>
  <c r="CO266"/>
  <c r="CP266"/>
  <c r="CQ266"/>
  <c r="CR266"/>
  <c r="CS266"/>
  <c r="CT266"/>
  <c r="CU266"/>
  <c r="CV266"/>
  <c r="CW266"/>
  <c r="CX266"/>
  <c r="CY266"/>
  <c r="CZ266"/>
  <c r="DA266"/>
  <c r="DB266"/>
  <c r="DC266"/>
  <c r="DD266"/>
  <c r="DE266"/>
  <c r="DF266"/>
  <c r="DG266"/>
  <c r="DH266"/>
  <c r="DI266"/>
  <c r="DJ266"/>
  <c r="DK266"/>
  <c r="DL266"/>
  <c r="DM266"/>
  <c r="DN266"/>
  <c r="DO266"/>
  <c r="DP266"/>
  <c r="DQ266"/>
  <c r="DR266"/>
  <c r="DS266"/>
  <c r="DT266"/>
  <c r="DU266"/>
  <c r="DV266"/>
  <c r="DW266"/>
  <c r="DX266"/>
  <c r="DY266"/>
  <c r="DZ266"/>
  <c r="EA266"/>
  <c r="EB266"/>
  <c r="EC266"/>
  <c r="ED266"/>
  <c r="EE266"/>
  <c r="EF266"/>
  <c r="EG266"/>
  <c r="EH266"/>
  <c r="EI266"/>
  <c r="EJ266"/>
  <c r="EK266"/>
  <c r="EL266"/>
  <c r="EM266"/>
  <c r="EN266"/>
  <c r="EO266"/>
  <c r="EP266"/>
  <c r="EQ266"/>
  <c r="ER266"/>
  <c r="ES266"/>
  <c r="ET266"/>
  <c r="EU266"/>
  <c r="EV266"/>
  <c r="EW266"/>
  <c r="EX266"/>
  <c r="EY266"/>
  <c r="EZ266"/>
  <c r="FA266"/>
  <c r="FB266"/>
  <c r="FC266"/>
  <c r="FD266"/>
  <c r="FE266"/>
  <c r="FF266"/>
  <c r="FG266"/>
  <c r="FH266"/>
  <c r="FI266"/>
  <c r="FJ266"/>
  <c r="FK266"/>
  <c r="FL266"/>
  <c r="FM266"/>
  <c r="FN266"/>
  <c r="FO266"/>
  <c r="FP266"/>
  <c r="FQ266"/>
  <c r="FR266"/>
  <c r="FS266"/>
  <c r="FT266"/>
  <c r="FU266"/>
  <c r="FV266"/>
  <c r="FW266"/>
  <c r="FX266"/>
  <c r="FY266"/>
  <c r="FZ266"/>
  <c r="GA266"/>
  <c r="GB266"/>
  <c r="GC266"/>
  <c r="GD266"/>
  <c r="GE266"/>
  <c r="GF266"/>
  <c r="GG266"/>
  <c r="GH266"/>
  <c r="GI266"/>
  <c r="GJ266"/>
  <c r="GK266"/>
  <c r="GL266"/>
  <c r="GM266"/>
  <c r="GN266"/>
  <c r="GO266"/>
  <c r="GP266"/>
  <c r="GQ266"/>
  <c r="GR266"/>
  <c r="GS266"/>
  <c r="GT266"/>
  <c r="GU266"/>
  <c r="GV266"/>
  <c r="GW266"/>
  <c r="GX266"/>
  <c r="GY266"/>
  <c r="GZ266"/>
  <c r="HA266"/>
  <c r="HB266"/>
  <c r="HC266"/>
  <c r="HD266"/>
  <c r="HE266"/>
  <c r="HF266"/>
  <c r="HG266"/>
  <c r="HH266"/>
  <c r="HI266"/>
  <c r="HJ266"/>
  <c r="HK266"/>
  <c r="HL266"/>
  <c r="HM266"/>
  <c r="HN266"/>
  <c r="HO266"/>
  <c r="HP266"/>
  <c r="HQ266"/>
  <c r="HR266"/>
  <c r="HS266"/>
  <c r="HT266"/>
  <c r="HU266"/>
  <c r="HV266"/>
  <c r="HW266"/>
  <c r="HX266"/>
  <c r="HY266"/>
  <c r="HZ266"/>
  <c r="IA266"/>
  <c r="IB266"/>
  <c r="IC266"/>
  <c r="ID266"/>
  <c r="IE266"/>
  <c r="IF266"/>
  <c r="IG266"/>
  <c r="IH266"/>
  <c r="II266"/>
  <c r="IJ266"/>
  <c r="IK266"/>
  <c r="IL266"/>
  <c r="IM266"/>
  <c r="IN266"/>
  <c r="IO266"/>
  <c r="IP266"/>
  <c r="IQ266"/>
  <c r="IR266"/>
  <c r="IS266"/>
  <c r="IT266"/>
  <c r="IU266"/>
  <c r="IV266"/>
  <c r="IW266"/>
  <c r="IX266"/>
  <c r="IY266"/>
  <c r="IZ266"/>
  <c r="JA266"/>
  <c r="JB266"/>
  <c r="JC266"/>
  <c r="JD266"/>
  <c r="JE266"/>
  <c r="JF266"/>
  <c r="JG266"/>
  <c r="JH266"/>
  <c r="JI266"/>
  <c r="JJ266"/>
  <c r="JK266"/>
  <c r="JL266"/>
  <c r="JM266"/>
  <c r="JN266"/>
  <c r="JO266"/>
  <c r="JP266"/>
  <c r="JQ266"/>
  <c r="JR266"/>
  <c r="JS266"/>
  <c r="JT266"/>
  <c r="JU266"/>
  <c r="JV266"/>
  <c r="JW266"/>
  <c r="JX266"/>
  <c r="JY266"/>
  <c r="JZ266"/>
  <c r="KA266"/>
  <c r="KB266"/>
  <c r="KC266"/>
  <c r="KD266"/>
  <c r="KE266"/>
  <c r="KF266"/>
  <c r="KG266"/>
  <c r="KH266"/>
  <c r="KI266"/>
  <c r="KJ266"/>
  <c r="KK266"/>
  <c r="KL266"/>
  <c r="KM266"/>
  <c r="KN266"/>
  <c r="KO266"/>
  <c r="KP266"/>
  <c r="KQ266"/>
  <c r="KR266"/>
  <c r="KS266"/>
  <c r="KT266"/>
  <c r="KU266"/>
  <c r="KV266"/>
  <c r="KW266"/>
  <c r="KX266"/>
  <c r="KY266"/>
  <c r="KZ266"/>
  <c r="LA266"/>
  <c r="LB266"/>
  <c r="LC266"/>
  <c r="LD266"/>
  <c r="LE266"/>
  <c r="LF266"/>
  <c r="LG266"/>
  <c r="LH266"/>
  <c r="LI266"/>
  <c r="LJ266"/>
  <c r="LK266"/>
  <c r="LL266"/>
  <c r="LM266"/>
  <c r="LN266"/>
  <c r="LO266"/>
  <c r="LP266"/>
  <c r="LQ266"/>
  <c r="LR266"/>
  <c r="LS266"/>
  <c r="LT266"/>
  <c r="LU266"/>
  <c r="LV266"/>
  <c r="LW266"/>
  <c r="LX266"/>
  <c r="LY266"/>
  <c r="LZ266"/>
  <c r="MA266"/>
  <c r="MB266"/>
  <c r="MC266"/>
  <c r="MD266"/>
  <c r="ME266"/>
  <c r="MF266"/>
  <c r="MG266"/>
  <c r="MH266"/>
  <c r="MI266"/>
  <c r="MJ266"/>
  <c r="MK266"/>
  <c r="ML266"/>
  <c r="MM266"/>
  <c r="MN266"/>
  <c r="MO266"/>
  <c r="MP266"/>
  <c r="MQ266"/>
  <c r="MR266"/>
  <c r="MS266"/>
  <c r="MT266"/>
  <c r="MU266"/>
  <c r="MV266"/>
  <c r="MW266"/>
  <c r="MX266"/>
  <c r="MY266"/>
  <c r="MZ266"/>
  <c r="NA266"/>
  <c r="NB266"/>
  <c r="NC266"/>
  <c r="ND266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Y267"/>
  <c r="AZ267"/>
  <c r="BA267"/>
  <c r="BB267"/>
  <c r="BC267"/>
  <c r="BD267"/>
  <c r="BE267"/>
  <c r="BF267"/>
  <c r="BG267"/>
  <c r="BH267"/>
  <c r="BI267"/>
  <c r="BJ267"/>
  <c r="BK267"/>
  <c r="BL267"/>
  <c r="BM267"/>
  <c r="BN267"/>
  <c r="BO267"/>
  <c r="BP267"/>
  <c r="BQ267"/>
  <c r="BR267"/>
  <c r="BS267"/>
  <c r="BT267"/>
  <c r="BU267"/>
  <c r="BV267"/>
  <c r="BW267"/>
  <c r="BX267"/>
  <c r="BY267"/>
  <c r="BZ267"/>
  <c r="CA267"/>
  <c r="CB267"/>
  <c r="CC267"/>
  <c r="CD267"/>
  <c r="CE267"/>
  <c r="CF267"/>
  <c r="CG267"/>
  <c r="CH267"/>
  <c r="CI267"/>
  <c r="CJ267"/>
  <c r="CK267"/>
  <c r="CL267"/>
  <c r="CM267"/>
  <c r="CN267"/>
  <c r="CO267"/>
  <c r="CP267"/>
  <c r="CQ267"/>
  <c r="CR267"/>
  <c r="CS267"/>
  <c r="CT267"/>
  <c r="CU267"/>
  <c r="CV267"/>
  <c r="CW267"/>
  <c r="CX267"/>
  <c r="CY267"/>
  <c r="CZ267"/>
  <c r="DA267"/>
  <c r="DB267"/>
  <c r="DC267"/>
  <c r="DD267"/>
  <c r="DE267"/>
  <c r="DF267"/>
  <c r="DG267"/>
  <c r="DH267"/>
  <c r="DI267"/>
  <c r="DJ267"/>
  <c r="DK267"/>
  <c r="DL267"/>
  <c r="DM267"/>
  <c r="DN267"/>
  <c r="DO267"/>
  <c r="DP267"/>
  <c r="DQ267"/>
  <c r="DR267"/>
  <c r="DS267"/>
  <c r="DT267"/>
  <c r="DU267"/>
  <c r="DV267"/>
  <c r="DW267"/>
  <c r="DX267"/>
  <c r="DY267"/>
  <c r="DZ267"/>
  <c r="EA267"/>
  <c r="EB267"/>
  <c r="EC267"/>
  <c r="ED267"/>
  <c r="EE267"/>
  <c r="EF267"/>
  <c r="EG267"/>
  <c r="EH267"/>
  <c r="EI267"/>
  <c r="EJ267"/>
  <c r="EK267"/>
  <c r="EL267"/>
  <c r="EM267"/>
  <c r="EN267"/>
  <c r="EO267"/>
  <c r="EP267"/>
  <c r="EQ267"/>
  <c r="ER267"/>
  <c r="ES267"/>
  <c r="ET267"/>
  <c r="EU267"/>
  <c r="EV267"/>
  <c r="EW267"/>
  <c r="EX267"/>
  <c r="EY267"/>
  <c r="EZ267"/>
  <c r="FA267"/>
  <c r="FB267"/>
  <c r="FC267"/>
  <c r="FD267"/>
  <c r="FE267"/>
  <c r="FF267"/>
  <c r="FG267"/>
  <c r="FH267"/>
  <c r="FI267"/>
  <c r="FJ267"/>
  <c r="FK267"/>
  <c r="FL267"/>
  <c r="FM267"/>
  <c r="FN267"/>
  <c r="FO267"/>
  <c r="FP267"/>
  <c r="FQ267"/>
  <c r="FR267"/>
  <c r="FS267"/>
  <c r="FT267"/>
  <c r="FU267"/>
  <c r="FV267"/>
  <c r="FW267"/>
  <c r="FX267"/>
  <c r="FY267"/>
  <c r="FZ267"/>
  <c r="GA267"/>
  <c r="GB267"/>
  <c r="GC267"/>
  <c r="GD267"/>
  <c r="GE267"/>
  <c r="GF267"/>
  <c r="GG267"/>
  <c r="GH267"/>
  <c r="GI267"/>
  <c r="GJ267"/>
  <c r="GK267"/>
  <c r="GL267"/>
  <c r="GM267"/>
  <c r="GN267"/>
  <c r="GO267"/>
  <c r="GP267"/>
  <c r="GQ267"/>
  <c r="GR267"/>
  <c r="GS267"/>
  <c r="GT267"/>
  <c r="GU267"/>
  <c r="GV267"/>
  <c r="GW267"/>
  <c r="GX267"/>
  <c r="GY267"/>
  <c r="GZ267"/>
  <c r="HA267"/>
  <c r="HB267"/>
  <c r="HC267"/>
  <c r="HD267"/>
  <c r="HE267"/>
  <c r="HF267"/>
  <c r="HG267"/>
  <c r="HH267"/>
  <c r="HI267"/>
  <c r="HJ267"/>
  <c r="HK267"/>
  <c r="HL267"/>
  <c r="HM267"/>
  <c r="HN267"/>
  <c r="HO267"/>
  <c r="HP267"/>
  <c r="HQ267"/>
  <c r="HR267"/>
  <c r="HS267"/>
  <c r="HT267"/>
  <c r="HU267"/>
  <c r="HV267"/>
  <c r="HW267"/>
  <c r="HX267"/>
  <c r="HY267"/>
  <c r="HZ267"/>
  <c r="IA267"/>
  <c r="IB267"/>
  <c r="IC267"/>
  <c r="ID267"/>
  <c r="IE267"/>
  <c r="IF267"/>
  <c r="IG267"/>
  <c r="IH267"/>
  <c r="II267"/>
  <c r="IJ267"/>
  <c r="IK267"/>
  <c r="IL267"/>
  <c r="IM267"/>
  <c r="IN267"/>
  <c r="IO267"/>
  <c r="IP267"/>
  <c r="IQ267"/>
  <c r="IR267"/>
  <c r="IS267"/>
  <c r="IT267"/>
  <c r="IU267"/>
  <c r="IV267"/>
  <c r="IW267"/>
  <c r="IX267"/>
  <c r="IY267"/>
  <c r="IZ267"/>
  <c r="JA267"/>
  <c r="JB267"/>
  <c r="JC267"/>
  <c r="JD267"/>
  <c r="JE267"/>
  <c r="JF267"/>
  <c r="JG267"/>
  <c r="JH267"/>
  <c r="JI267"/>
  <c r="JJ267"/>
  <c r="JK267"/>
  <c r="JL267"/>
  <c r="JM267"/>
  <c r="JN267"/>
  <c r="JO267"/>
  <c r="JP267"/>
  <c r="JQ267"/>
  <c r="JR267"/>
  <c r="JS267"/>
  <c r="JT267"/>
  <c r="JU267"/>
  <c r="JV267"/>
  <c r="JW267"/>
  <c r="JX267"/>
  <c r="JY267"/>
  <c r="JZ267"/>
  <c r="KA267"/>
  <c r="KB267"/>
  <c r="KC267"/>
  <c r="KD267"/>
  <c r="KE267"/>
  <c r="KF267"/>
  <c r="KG267"/>
  <c r="KH267"/>
  <c r="KI267"/>
  <c r="KJ267"/>
  <c r="KK267"/>
  <c r="KL267"/>
  <c r="KM267"/>
  <c r="KN267"/>
  <c r="KO267"/>
  <c r="KP267"/>
  <c r="KQ267"/>
  <c r="KR267"/>
  <c r="KS267"/>
  <c r="KT267"/>
  <c r="KU267"/>
  <c r="KV267"/>
  <c r="KW267"/>
  <c r="KX267"/>
  <c r="KY267"/>
  <c r="KZ267"/>
  <c r="LA267"/>
  <c r="LB267"/>
  <c r="LC267"/>
  <c r="LD267"/>
  <c r="LE267"/>
  <c r="LF267"/>
  <c r="LG267"/>
  <c r="LH267"/>
  <c r="LI267"/>
  <c r="LJ267"/>
  <c r="LK267"/>
  <c r="LL267"/>
  <c r="LM267"/>
  <c r="LN267"/>
  <c r="LO267"/>
  <c r="LP267"/>
  <c r="LQ267"/>
  <c r="LR267"/>
  <c r="LS267"/>
  <c r="LT267"/>
  <c r="LU267"/>
  <c r="LV267"/>
  <c r="LW267"/>
  <c r="LX267"/>
  <c r="LY267"/>
  <c r="LZ267"/>
  <c r="MA267"/>
  <c r="MB267"/>
  <c r="MC267"/>
  <c r="MD267"/>
  <c r="ME267"/>
  <c r="MF267"/>
  <c r="MG267"/>
  <c r="MH267"/>
  <c r="MI267"/>
  <c r="MJ267"/>
  <c r="MK267"/>
  <c r="ML267"/>
  <c r="MM267"/>
  <c r="MN267"/>
  <c r="MO267"/>
  <c r="MP267"/>
  <c r="MQ267"/>
  <c r="MR267"/>
  <c r="MS267"/>
  <c r="MT267"/>
  <c r="MU267"/>
  <c r="MV267"/>
  <c r="MW267"/>
  <c r="MX267"/>
  <c r="MY267"/>
  <c r="MZ267"/>
  <c r="NA267"/>
  <c r="NB267"/>
  <c r="NC267"/>
  <c r="ND267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BF268"/>
  <c r="BG268"/>
  <c r="BH268"/>
  <c r="BI268"/>
  <c r="BJ268"/>
  <c r="BK268"/>
  <c r="BL268"/>
  <c r="BM268"/>
  <c r="BN268"/>
  <c r="BO268"/>
  <c r="BP268"/>
  <c r="BQ268"/>
  <c r="BR268"/>
  <c r="BS268"/>
  <c r="BT268"/>
  <c r="BU268"/>
  <c r="BV268"/>
  <c r="BW268"/>
  <c r="BX268"/>
  <c r="BY268"/>
  <c r="BZ268"/>
  <c r="CA268"/>
  <c r="CB268"/>
  <c r="CC268"/>
  <c r="CD268"/>
  <c r="CE268"/>
  <c r="CF268"/>
  <c r="CG268"/>
  <c r="CH268"/>
  <c r="CI268"/>
  <c r="CJ268"/>
  <c r="CK268"/>
  <c r="CL268"/>
  <c r="CM268"/>
  <c r="CN268"/>
  <c r="CO268"/>
  <c r="CP268"/>
  <c r="CQ268"/>
  <c r="CR268"/>
  <c r="CS268"/>
  <c r="CT268"/>
  <c r="CU268"/>
  <c r="CV268"/>
  <c r="CW268"/>
  <c r="CX268"/>
  <c r="CY268"/>
  <c r="CZ268"/>
  <c r="DA268"/>
  <c r="DB268"/>
  <c r="DC268"/>
  <c r="DD268"/>
  <c r="DE268"/>
  <c r="DF268"/>
  <c r="DG268"/>
  <c r="DH268"/>
  <c r="DI268"/>
  <c r="DJ268"/>
  <c r="DK268"/>
  <c r="DL268"/>
  <c r="DM268"/>
  <c r="DN268"/>
  <c r="DO268"/>
  <c r="DP268"/>
  <c r="DQ268"/>
  <c r="DR268"/>
  <c r="DS268"/>
  <c r="DT268"/>
  <c r="DU268"/>
  <c r="DV268"/>
  <c r="DW268"/>
  <c r="DX268"/>
  <c r="DY268"/>
  <c r="DZ268"/>
  <c r="EA268"/>
  <c r="EB268"/>
  <c r="EC268"/>
  <c r="ED268"/>
  <c r="EE268"/>
  <c r="EF268"/>
  <c r="EG268"/>
  <c r="EH268"/>
  <c r="EI268"/>
  <c r="EJ268"/>
  <c r="EK268"/>
  <c r="EL268"/>
  <c r="EM268"/>
  <c r="EN268"/>
  <c r="EO268"/>
  <c r="EP268"/>
  <c r="EQ268"/>
  <c r="ER268"/>
  <c r="ES268"/>
  <c r="ET268"/>
  <c r="EU268"/>
  <c r="EV268"/>
  <c r="EW268"/>
  <c r="EX268"/>
  <c r="EY268"/>
  <c r="EZ268"/>
  <c r="FA268"/>
  <c r="FB268"/>
  <c r="FC268"/>
  <c r="FD268"/>
  <c r="FE268"/>
  <c r="FF268"/>
  <c r="FG268"/>
  <c r="FH268"/>
  <c r="FI268"/>
  <c r="FJ268"/>
  <c r="FK268"/>
  <c r="FL268"/>
  <c r="FM268"/>
  <c r="FN268"/>
  <c r="FO268"/>
  <c r="FP268"/>
  <c r="FQ268"/>
  <c r="FR268"/>
  <c r="FS268"/>
  <c r="FT268"/>
  <c r="FU268"/>
  <c r="FV268"/>
  <c r="FW268"/>
  <c r="FX268"/>
  <c r="FY268"/>
  <c r="FZ268"/>
  <c r="GA268"/>
  <c r="GB268"/>
  <c r="GC268"/>
  <c r="GD268"/>
  <c r="GE268"/>
  <c r="GF268"/>
  <c r="GG268"/>
  <c r="GH268"/>
  <c r="GI268"/>
  <c r="GJ268"/>
  <c r="GK268"/>
  <c r="GL268"/>
  <c r="GM268"/>
  <c r="GN268"/>
  <c r="GO268"/>
  <c r="GP268"/>
  <c r="GQ268"/>
  <c r="GR268"/>
  <c r="GS268"/>
  <c r="GT268"/>
  <c r="GU268"/>
  <c r="GV268"/>
  <c r="GW268"/>
  <c r="GX268"/>
  <c r="GY268"/>
  <c r="GZ268"/>
  <c r="HA268"/>
  <c r="HB268"/>
  <c r="HC268"/>
  <c r="HD268"/>
  <c r="HE268"/>
  <c r="HF268"/>
  <c r="HG268"/>
  <c r="HH268"/>
  <c r="HI268"/>
  <c r="HJ268"/>
  <c r="HK268"/>
  <c r="HL268"/>
  <c r="HM268"/>
  <c r="HN268"/>
  <c r="HO268"/>
  <c r="HP268"/>
  <c r="HQ268"/>
  <c r="HR268"/>
  <c r="HS268"/>
  <c r="HT268"/>
  <c r="HU268"/>
  <c r="HV268"/>
  <c r="HW268"/>
  <c r="HX268"/>
  <c r="HY268"/>
  <c r="HZ268"/>
  <c r="IA268"/>
  <c r="IB268"/>
  <c r="IC268"/>
  <c r="ID268"/>
  <c r="IE268"/>
  <c r="IF268"/>
  <c r="IG268"/>
  <c r="IH268"/>
  <c r="II268"/>
  <c r="IJ268"/>
  <c r="IK268"/>
  <c r="IL268"/>
  <c r="IM268"/>
  <c r="IN268"/>
  <c r="IO268"/>
  <c r="IP268"/>
  <c r="IQ268"/>
  <c r="IR268"/>
  <c r="IS268"/>
  <c r="IT268"/>
  <c r="IU268"/>
  <c r="IV268"/>
  <c r="IW268"/>
  <c r="IX268"/>
  <c r="IY268"/>
  <c r="IZ268"/>
  <c r="JA268"/>
  <c r="JB268"/>
  <c r="JC268"/>
  <c r="JD268"/>
  <c r="JE268"/>
  <c r="JF268"/>
  <c r="JG268"/>
  <c r="JH268"/>
  <c r="JI268"/>
  <c r="JJ268"/>
  <c r="JK268"/>
  <c r="JL268"/>
  <c r="JM268"/>
  <c r="JN268"/>
  <c r="JO268"/>
  <c r="JP268"/>
  <c r="JQ268"/>
  <c r="JR268"/>
  <c r="JS268"/>
  <c r="JT268"/>
  <c r="JU268"/>
  <c r="JV268"/>
  <c r="JW268"/>
  <c r="JX268"/>
  <c r="JY268"/>
  <c r="JZ268"/>
  <c r="KA268"/>
  <c r="KB268"/>
  <c r="KC268"/>
  <c r="KD268"/>
  <c r="KE268"/>
  <c r="KF268"/>
  <c r="KG268"/>
  <c r="KH268"/>
  <c r="KI268"/>
  <c r="KJ268"/>
  <c r="KK268"/>
  <c r="KL268"/>
  <c r="KM268"/>
  <c r="KN268"/>
  <c r="KO268"/>
  <c r="KP268"/>
  <c r="KQ268"/>
  <c r="KR268"/>
  <c r="KS268"/>
  <c r="KT268"/>
  <c r="KU268"/>
  <c r="KV268"/>
  <c r="KW268"/>
  <c r="KX268"/>
  <c r="KY268"/>
  <c r="KZ268"/>
  <c r="LA268"/>
  <c r="LB268"/>
  <c r="LC268"/>
  <c r="LD268"/>
  <c r="LE268"/>
  <c r="LF268"/>
  <c r="LG268"/>
  <c r="LH268"/>
  <c r="LI268"/>
  <c r="LJ268"/>
  <c r="LK268"/>
  <c r="LL268"/>
  <c r="LM268"/>
  <c r="LN268"/>
  <c r="LO268"/>
  <c r="LP268"/>
  <c r="LQ268"/>
  <c r="LR268"/>
  <c r="LS268"/>
  <c r="LT268"/>
  <c r="LU268"/>
  <c r="LV268"/>
  <c r="LW268"/>
  <c r="LX268"/>
  <c r="LY268"/>
  <c r="LZ268"/>
  <c r="MA268"/>
  <c r="MB268"/>
  <c r="MC268"/>
  <c r="MD268"/>
  <c r="ME268"/>
  <c r="MF268"/>
  <c r="MG268"/>
  <c r="MH268"/>
  <c r="MI268"/>
  <c r="MJ268"/>
  <c r="MK268"/>
  <c r="ML268"/>
  <c r="MM268"/>
  <c r="MN268"/>
  <c r="MO268"/>
  <c r="MP268"/>
  <c r="MQ268"/>
  <c r="MR268"/>
  <c r="MS268"/>
  <c r="MT268"/>
  <c r="MU268"/>
  <c r="MV268"/>
  <c r="MW268"/>
  <c r="MX268"/>
  <c r="MY268"/>
  <c r="MZ268"/>
  <c r="NA268"/>
  <c r="NB268"/>
  <c r="NC268"/>
  <c r="ND268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Y269"/>
  <c r="AZ269"/>
  <c r="BA269"/>
  <c r="BB269"/>
  <c r="BC269"/>
  <c r="BD269"/>
  <c r="BE269"/>
  <c r="BF269"/>
  <c r="BG269"/>
  <c r="BH269"/>
  <c r="BI269"/>
  <c r="BJ269"/>
  <c r="BK269"/>
  <c r="BL269"/>
  <c r="BM269"/>
  <c r="BN269"/>
  <c r="BO269"/>
  <c r="BP269"/>
  <c r="BQ269"/>
  <c r="BR269"/>
  <c r="BS269"/>
  <c r="BT269"/>
  <c r="BU269"/>
  <c r="BV269"/>
  <c r="BW269"/>
  <c r="BX269"/>
  <c r="BY269"/>
  <c r="BZ269"/>
  <c r="CA269"/>
  <c r="CB269"/>
  <c r="CC269"/>
  <c r="CD269"/>
  <c r="CE269"/>
  <c r="CF269"/>
  <c r="CG269"/>
  <c r="CH269"/>
  <c r="CI269"/>
  <c r="CJ269"/>
  <c r="CK269"/>
  <c r="CL269"/>
  <c r="CM269"/>
  <c r="CN269"/>
  <c r="CO269"/>
  <c r="CP269"/>
  <c r="CQ269"/>
  <c r="CR269"/>
  <c r="CS269"/>
  <c r="CT269"/>
  <c r="CU269"/>
  <c r="CV269"/>
  <c r="CW269"/>
  <c r="CX269"/>
  <c r="CY269"/>
  <c r="CZ269"/>
  <c r="DA269"/>
  <c r="DB269"/>
  <c r="DC269"/>
  <c r="DD269"/>
  <c r="DE269"/>
  <c r="DF269"/>
  <c r="DG269"/>
  <c r="DH269"/>
  <c r="DI269"/>
  <c r="DJ269"/>
  <c r="DK269"/>
  <c r="DL269"/>
  <c r="DM269"/>
  <c r="DN269"/>
  <c r="DO269"/>
  <c r="DP269"/>
  <c r="DQ269"/>
  <c r="DR269"/>
  <c r="DS269"/>
  <c r="DT269"/>
  <c r="DU269"/>
  <c r="DV269"/>
  <c r="DW269"/>
  <c r="DX269"/>
  <c r="DY269"/>
  <c r="DZ269"/>
  <c r="EA269"/>
  <c r="EB269"/>
  <c r="EC269"/>
  <c r="ED269"/>
  <c r="EE269"/>
  <c r="EF269"/>
  <c r="EG269"/>
  <c r="EH269"/>
  <c r="EI269"/>
  <c r="EJ269"/>
  <c r="EK269"/>
  <c r="EL269"/>
  <c r="EM269"/>
  <c r="EN269"/>
  <c r="EO269"/>
  <c r="EP269"/>
  <c r="EQ269"/>
  <c r="ER269"/>
  <c r="ES269"/>
  <c r="ET269"/>
  <c r="EU269"/>
  <c r="EV269"/>
  <c r="EW269"/>
  <c r="EX269"/>
  <c r="EY269"/>
  <c r="EZ269"/>
  <c r="FA269"/>
  <c r="FB269"/>
  <c r="FC269"/>
  <c r="FD269"/>
  <c r="FE269"/>
  <c r="FF269"/>
  <c r="FG269"/>
  <c r="FH269"/>
  <c r="FI269"/>
  <c r="FJ269"/>
  <c r="FK269"/>
  <c r="FL269"/>
  <c r="FM269"/>
  <c r="FN269"/>
  <c r="FO269"/>
  <c r="FP269"/>
  <c r="FQ269"/>
  <c r="FR269"/>
  <c r="FS269"/>
  <c r="FT269"/>
  <c r="FU269"/>
  <c r="FV269"/>
  <c r="FW269"/>
  <c r="FX269"/>
  <c r="FY269"/>
  <c r="FZ269"/>
  <c r="GA269"/>
  <c r="GB269"/>
  <c r="GC269"/>
  <c r="GD269"/>
  <c r="GE269"/>
  <c r="GF269"/>
  <c r="GG269"/>
  <c r="GH269"/>
  <c r="GI269"/>
  <c r="GJ269"/>
  <c r="GK269"/>
  <c r="GL269"/>
  <c r="GM269"/>
  <c r="GN269"/>
  <c r="GO269"/>
  <c r="GP269"/>
  <c r="GQ269"/>
  <c r="GR269"/>
  <c r="GS269"/>
  <c r="GT269"/>
  <c r="GU269"/>
  <c r="GV269"/>
  <c r="GW269"/>
  <c r="GX269"/>
  <c r="GY269"/>
  <c r="GZ269"/>
  <c r="HA269"/>
  <c r="HB269"/>
  <c r="HC269"/>
  <c r="HD269"/>
  <c r="HE269"/>
  <c r="HF269"/>
  <c r="HG269"/>
  <c r="HH269"/>
  <c r="HI269"/>
  <c r="HJ269"/>
  <c r="HK269"/>
  <c r="HL269"/>
  <c r="HM269"/>
  <c r="HN269"/>
  <c r="HO269"/>
  <c r="HP269"/>
  <c r="HQ269"/>
  <c r="HR269"/>
  <c r="HS269"/>
  <c r="HT269"/>
  <c r="HU269"/>
  <c r="HV269"/>
  <c r="HW269"/>
  <c r="HX269"/>
  <c r="HY269"/>
  <c r="HZ269"/>
  <c r="IA269"/>
  <c r="IB269"/>
  <c r="IC269"/>
  <c r="ID269"/>
  <c r="IE269"/>
  <c r="IF269"/>
  <c r="IG269"/>
  <c r="IH269"/>
  <c r="II269"/>
  <c r="IJ269"/>
  <c r="IK269"/>
  <c r="IL269"/>
  <c r="IM269"/>
  <c r="IN269"/>
  <c r="IO269"/>
  <c r="IP269"/>
  <c r="IQ269"/>
  <c r="IR269"/>
  <c r="IS269"/>
  <c r="IT269"/>
  <c r="IU269"/>
  <c r="IV269"/>
  <c r="IW269"/>
  <c r="IX269"/>
  <c r="IY269"/>
  <c r="IZ269"/>
  <c r="JA269"/>
  <c r="JB269"/>
  <c r="JC269"/>
  <c r="JD269"/>
  <c r="JE269"/>
  <c r="JF269"/>
  <c r="JG269"/>
  <c r="JH269"/>
  <c r="JI269"/>
  <c r="JJ269"/>
  <c r="JK269"/>
  <c r="JL269"/>
  <c r="JM269"/>
  <c r="JN269"/>
  <c r="JO269"/>
  <c r="JP269"/>
  <c r="JQ269"/>
  <c r="JR269"/>
  <c r="JS269"/>
  <c r="JT269"/>
  <c r="JU269"/>
  <c r="JV269"/>
  <c r="JW269"/>
  <c r="JX269"/>
  <c r="JY269"/>
  <c r="JZ269"/>
  <c r="KA269"/>
  <c r="KB269"/>
  <c r="KC269"/>
  <c r="KD269"/>
  <c r="KE269"/>
  <c r="KF269"/>
  <c r="KG269"/>
  <c r="KH269"/>
  <c r="KI269"/>
  <c r="KJ269"/>
  <c r="KK269"/>
  <c r="KL269"/>
  <c r="KM269"/>
  <c r="KN269"/>
  <c r="KO269"/>
  <c r="KP269"/>
  <c r="KQ269"/>
  <c r="KR269"/>
  <c r="KS269"/>
  <c r="KT269"/>
  <c r="KU269"/>
  <c r="KV269"/>
  <c r="KW269"/>
  <c r="KX269"/>
  <c r="KY269"/>
  <c r="KZ269"/>
  <c r="LA269"/>
  <c r="LB269"/>
  <c r="LC269"/>
  <c r="LD269"/>
  <c r="LE269"/>
  <c r="LF269"/>
  <c r="LG269"/>
  <c r="LH269"/>
  <c r="LI269"/>
  <c r="LJ269"/>
  <c r="LK269"/>
  <c r="LL269"/>
  <c r="LM269"/>
  <c r="LN269"/>
  <c r="LO269"/>
  <c r="LP269"/>
  <c r="LQ269"/>
  <c r="LR269"/>
  <c r="LS269"/>
  <c r="LT269"/>
  <c r="LU269"/>
  <c r="LV269"/>
  <c r="LW269"/>
  <c r="LX269"/>
  <c r="LY269"/>
  <c r="LZ269"/>
  <c r="MA269"/>
  <c r="MB269"/>
  <c r="MC269"/>
  <c r="MD269"/>
  <c r="ME269"/>
  <c r="MF269"/>
  <c r="MG269"/>
  <c r="MH269"/>
  <c r="MI269"/>
  <c r="MJ269"/>
  <c r="MK269"/>
  <c r="ML269"/>
  <c r="MM269"/>
  <c r="MN269"/>
  <c r="MO269"/>
  <c r="MP269"/>
  <c r="MQ269"/>
  <c r="MR269"/>
  <c r="MS269"/>
  <c r="MT269"/>
  <c r="MU269"/>
  <c r="MV269"/>
  <c r="MW269"/>
  <c r="MX269"/>
  <c r="MY269"/>
  <c r="MZ269"/>
  <c r="NA269"/>
  <c r="NB269"/>
  <c r="NC269"/>
  <c r="ND269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Y270"/>
  <c r="AZ270"/>
  <c r="BA270"/>
  <c r="BB270"/>
  <c r="BC270"/>
  <c r="BD270"/>
  <c r="BE270"/>
  <c r="BF270"/>
  <c r="BG270"/>
  <c r="BH270"/>
  <c r="BI270"/>
  <c r="BJ270"/>
  <c r="BK270"/>
  <c r="BL270"/>
  <c r="BM270"/>
  <c r="BN270"/>
  <c r="BO270"/>
  <c r="BP270"/>
  <c r="BQ270"/>
  <c r="BR270"/>
  <c r="BS270"/>
  <c r="BT270"/>
  <c r="BU270"/>
  <c r="BV270"/>
  <c r="BW270"/>
  <c r="BX270"/>
  <c r="BY270"/>
  <c r="BZ270"/>
  <c r="CA270"/>
  <c r="CB270"/>
  <c r="CC270"/>
  <c r="CD270"/>
  <c r="CE270"/>
  <c r="CF270"/>
  <c r="CG270"/>
  <c r="CH270"/>
  <c r="CI270"/>
  <c r="CJ270"/>
  <c r="CK270"/>
  <c r="CL270"/>
  <c r="CM270"/>
  <c r="CN270"/>
  <c r="CO270"/>
  <c r="CP270"/>
  <c r="CQ270"/>
  <c r="CR270"/>
  <c r="CS270"/>
  <c r="CT270"/>
  <c r="CU270"/>
  <c r="CV270"/>
  <c r="CW270"/>
  <c r="CX270"/>
  <c r="CY270"/>
  <c r="CZ270"/>
  <c r="DA270"/>
  <c r="DB270"/>
  <c r="DC270"/>
  <c r="DD270"/>
  <c r="DE270"/>
  <c r="DF270"/>
  <c r="DG270"/>
  <c r="DH270"/>
  <c r="DI270"/>
  <c r="DJ270"/>
  <c r="DK270"/>
  <c r="DL270"/>
  <c r="DM270"/>
  <c r="DN270"/>
  <c r="DO270"/>
  <c r="DP270"/>
  <c r="DQ270"/>
  <c r="DR270"/>
  <c r="DS270"/>
  <c r="DT270"/>
  <c r="DU270"/>
  <c r="DV270"/>
  <c r="DW270"/>
  <c r="DX270"/>
  <c r="DY270"/>
  <c r="DZ270"/>
  <c r="EA270"/>
  <c r="EB270"/>
  <c r="EC270"/>
  <c r="ED270"/>
  <c r="EE270"/>
  <c r="EF270"/>
  <c r="EG270"/>
  <c r="EH270"/>
  <c r="EI270"/>
  <c r="EJ270"/>
  <c r="EK270"/>
  <c r="EL270"/>
  <c r="EM270"/>
  <c r="EN270"/>
  <c r="EO270"/>
  <c r="EP270"/>
  <c r="EQ270"/>
  <c r="ER270"/>
  <c r="ES270"/>
  <c r="ET270"/>
  <c r="EU270"/>
  <c r="EV270"/>
  <c r="EW270"/>
  <c r="EX270"/>
  <c r="EY270"/>
  <c r="EZ270"/>
  <c r="FA270"/>
  <c r="FB270"/>
  <c r="FC270"/>
  <c r="FD270"/>
  <c r="FE270"/>
  <c r="FF270"/>
  <c r="FG270"/>
  <c r="FH270"/>
  <c r="FI270"/>
  <c r="FJ270"/>
  <c r="FK270"/>
  <c r="FL270"/>
  <c r="FM270"/>
  <c r="FN270"/>
  <c r="FO270"/>
  <c r="FP270"/>
  <c r="FQ270"/>
  <c r="FR270"/>
  <c r="FS270"/>
  <c r="FT270"/>
  <c r="FU270"/>
  <c r="FV270"/>
  <c r="FW270"/>
  <c r="FX270"/>
  <c r="FY270"/>
  <c r="FZ270"/>
  <c r="GA270"/>
  <c r="GB270"/>
  <c r="GC270"/>
  <c r="GD270"/>
  <c r="GE270"/>
  <c r="GF270"/>
  <c r="GG270"/>
  <c r="GH270"/>
  <c r="GI270"/>
  <c r="GJ270"/>
  <c r="GK270"/>
  <c r="GL270"/>
  <c r="GM270"/>
  <c r="GN270"/>
  <c r="GO270"/>
  <c r="GP270"/>
  <c r="GQ270"/>
  <c r="GR270"/>
  <c r="GS270"/>
  <c r="GT270"/>
  <c r="GU270"/>
  <c r="GV270"/>
  <c r="GW270"/>
  <c r="GX270"/>
  <c r="GY270"/>
  <c r="GZ270"/>
  <c r="HA270"/>
  <c r="HB270"/>
  <c r="HC270"/>
  <c r="HD270"/>
  <c r="HE270"/>
  <c r="HF270"/>
  <c r="HG270"/>
  <c r="HH270"/>
  <c r="HI270"/>
  <c r="HJ270"/>
  <c r="HK270"/>
  <c r="HL270"/>
  <c r="HM270"/>
  <c r="HN270"/>
  <c r="HO270"/>
  <c r="HP270"/>
  <c r="HQ270"/>
  <c r="HR270"/>
  <c r="HS270"/>
  <c r="HT270"/>
  <c r="HU270"/>
  <c r="HV270"/>
  <c r="HW270"/>
  <c r="HX270"/>
  <c r="HY270"/>
  <c r="HZ270"/>
  <c r="IA270"/>
  <c r="IB270"/>
  <c r="IC270"/>
  <c r="ID270"/>
  <c r="IE270"/>
  <c r="IF270"/>
  <c r="IG270"/>
  <c r="IH270"/>
  <c r="II270"/>
  <c r="IJ270"/>
  <c r="IK270"/>
  <c r="IL270"/>
  <c r="IM270"/>
  <c r="IN270"/>
  <c r="IO270"/>
  <c r="IP270"/>
  <c r="IQ270"/>
  <c r="IR270"/>
  <c r="IS270"/>
  <c r="IT270"/>
  <c r="IU270"/>
  <c r="IV270"/>
  <c r="IW270"/>
  <c r="IX270"/>
  <c r="IY270"/>
  <c r="IZ270"/>
  <c r="JA270"/>
  <c r="JB270"/>
  <c r="JC270"/>
  <c r="JD270"/>
  <c r="JE270"/>
  <c r="JF270"/>
  <c r="JG270"/>
  <c r="JH270"/>
  <c r="JI270"/>
  <c r="JJ270"/>
  <c r="JK270"/>
  <c r="JL270"/>
  <c r="JM270"/>
  <c r="JN270"/>
  <c r="JO270"/>
  <c r="JP270"/>
  <c r="JQ270"/>
  <c r="JR270"/>
  <c r="JS270"/>
  <c r="JT270"/>
  <c r="JU270"/>
  <c r="JV270"/>
  <c r="JW270"/>
  <c r="JX270"/>
  <c r="JY270"/>
  <c r="JZ270"/>
  <c r="KA270"/>
  <c r="KB270"/>
  <c r="KC270"/>
  <c r="KD270"/>
  <c r="KE270"/>
  <c r="KF270"/>
  <c r="KG270"/>
  <c r="KH270"/>
  <c r="KI270"/>
  <c r="KJ270"/>
  <c r="KK270"/>
  <c r="KL270"/>
  <c r="KM270"/>
  <c r="KN270"/>
  <c r="KO270"/>
  <c r="KP270"/>
  <c r="KQ270"/>
  <c r="KR270"/>
  <c r="KS270"/>
  <c r="KT270"/>
  <c r="KU270"/>
  <c r="KV270"/>
  <c r="KW270"/>
  <c r="KX270"/>
  <c r="KY270"/>
  <c r="KZ270"/>
  <c r="LA270"/>
  <c r="LB270"/>
  <c r="LC270"/>
  <c r="LD270"/>
  <c r="LE270"/>
  <c r="LF270"/>
  <c r="LG270"/>
  <c r="LH270"/>
  <c r="LI270"/>
  <c r="LJ270"/>
  <c r="LK270"/>
  <c r="LL270"/>
  <c r="LM270"/>
  <c r="LN270"/>
  <c r="LO270"/>
  <c r="LP270"/>
  <c r="LQ270"/>
  <c r="LR270"/>
  <c r="LS270"/>
  <c r="LT270"/>
  <c r="LU270"/>
  <c r="LV270"/>
  <c r="LW270"/>
  <c r="LX270"/>
  <c r="LY270"/>
  <c r="LZ270"/>
  <c r="MA270"/>
  <c r="MB270"/>
  <c r="MC270"/>
  <c r="MD270"/>
  <c r="ME270"/>
  <c r="MF270"/>
  <c r="MG270"/>
  <c r="MH270"/>
  <c r="MI270"/>
  <c r="MJ270"/>
  <c r="MK270"/>
  <c r="ML270"/>
  <c r="MM270"/>
  <c r="MN270"/>
  <c r="MO270"/>
  <c r="MP270"/>
  <c r="MQ270"/>
  <c r="MR270"/>
  <c r="MS270"/>
  <c r="MT270"/>
  <c r="MU270"/>
  <c r="MV270"/>
  <c r="MW270"/>
  <c r="MX270"/>
  <c r="MY270"/>
  <c r="MZ270"/>
  <c r="NA270"/>
  <c r="NB270"/>
  <c r="NC270"/>
  <c r="ND270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Y271"/>
  <c r="AZ271"/>
  <c r="BA271"/>
  <c r="BB271"/>
  <c r="BC271"/>
  <c r="BD271"/>
  <c r="BE271"/>
  <c r="BF271"/>
  <c r="BG271"/>
  <c r="BH271"/>
  <c r="BI271"/>
  <c r="BJ271"/>
  <c r="BK271"/>
  <c r="BL271"/>
  <c r="BM271"/>
  <c r="BN271"/>
  <c r="BO271"/>
  <c r="BP271"/>
  <c r="BQ271"/>
  <c r="BR271"/>
  <c r="BS271"/>
  <c r="BT271"/>
  <c r="BU271"/>
  <c r="BV271"/>
  <c r="BW271"/>
  <c r="BX271"/>
  <c r="BY271"/>
  <c r="BZ271"/>
  <c r="CA271"/>
  <c r="CB271"/>
  <c r="CC271"/>
  <c r="CD271"/>
  <c r="CE271"/>
  <c r="CF271"/>
  <c r="CG271"/>
  <c r="CH271"/>
  <c r="CI271"/>
  <c r="CJ271"/>
  <c r="CK271"/>
  <c r="CL271"/>
  <c r="CM271"/>
  <c r="CN271"/>
  <c r="CO271"/>
  <c r="CP271"/>
  <c r="CQ271"/>
  <c r="CR271"/>
  <c r="CS271"/>
  <c r="CT271"/>
  <c r="CU271"/>
  <c r="CV271"/>
  <c r="CW271"/>
  <c r="CX271"/>
  <c r="CY271"/>
  <c r="CZ271"/>
  <c r="DA271"/>
  <c r="DB271"/>
  <c r="DC271"/>
  <c r="DD271"/>
  <c r="DE271"/>
  <c r="DF271"/>
  <c r="DG271"/>
  <c r="DH271"/>
  <c r="DI271"/>
  <c r="DJ271"/>
  <c r="DK271"/>
  <c r="DL271"/>
  <c r="DM271"/>
  <c r="DN271"/>
  <c r="DO271"/>
  <c r="DP271"/>
  <c r="DQ271"/>
  <c r="DR271"/>
  <c r="DS271"/>
  <c r="DT271"/>
  <c r="DU271"/>
  <c r="DV271"/>
  <c r="DW271"/>
  <c r="DX271"/>
  <c r="DY271"/>
  <c r="DZ271"/>
  <c r="EA271"/>
  <c r="EB271"/>
  <c r="EC271"/>
  <c r="ED271"/>
  <c r="EE271"/>
  <c r="EF271"/>
  <c r="EG271"/>
  <c r="EH271"/>
  <c r="EI271"/>
  <c r="EJ271"/>
  <c r="EK271"/>
  <c r="EL271"/>
  <c r="EM271"/>
  <c r="EN271"/>
  <c r="EO271"/>
  <c r="EP271"/>
  <c r="EQ271"/>
  <c r="ER271"/>
  <c r="ES271"/>
  <c r="ET271"/>
  <c r="EU271"/>
  <c r="EV271"/>
  <c r="EW271"/>
  <c r="EX271"/>
  <c r="EY271"/>
  <c r="EZ271"/>
  <c r="FA271"/>
  <c r="FB271"/>
  <c r="FC271"/>
  <c r="FD271"/>
  <c r="FE271"/>
  <c r="FF271"/>
  <c r="FG271"/>
  <c r="FH271"/>
  <c r="FI271"/>
  <c r="FJ271"/>
  <c r="FK271"/>
  <c r="FL271"/>
  <c r="FM271"/>
  <c r="FN271"/>
  <c r="FO271"/>
  <c r="FP271"/>
  <c r="FQ271"/>
  <c r="FR271"/>
  <c r="FS271"/>
  <c r="FT271"/>
  <c r="FU271"/>
  <c r="FV271"/>
  <c r="FW271"/>
  <c r="FX271"/>
  <c r="FY271"/>
  <c r="FZ271"/>
  <c r="GA271"/>
  <c r="GB271"/>
  <c r="GC271"/>
  <c r="GD271"/>
  <c r="GE271"/>
  <c r="GF271"/>
  <c r="GG271"/>
  <c r="GH271"/>
  <c r="GI271"/>
  <c r="GJ271"/>
  <c r="GK271"/>
  <c r="GL271"/>
  <c r="GM271"/>
  <c r="GN271"/>
  <c r="GO271"/>
  <c r="GP271"/>
  <c r="GQ271"/>
  <c r="GR271"/>
  <c r="GS271"/>
  <c r="GT271"/>
  <c r="GU271"/>
  <c r="GV271"/>
  <c r="GW271"/>
  <c r="GX271"/>
  <c r="GY271"/>
  <c r="GZ271"/>
  <c r="HA271"/>
  <c r="HB271"/>
  <c r="HC271"/>
  <c r="HD271"/>
  <c r="HE271"/>
  <c r="HF271"/>
  <c r="HG271"/>
  <c r="HH271"/>
  <c r="HI271"/>
  <c r="HJ271"/>
  <c r="HK271"/>
  <c r="HL271"/>
  <c r="HM271"/>
  <c r="HN271"/>
  <c r="HO271"/>
  <c r="HP271"/>
  <c r="HQ271"/>
  <c r="HR271"/>
  <c r="HS271"/>
  <c r="HT271"/>
  <c r="HU271"/>
  <c r="HV271"/>
  <c r="HW271"/>
  <c r="HX271"/>
  <c r="HY271"/>
  <c r="HZ271"/>
  <c r="IA271"/>
  <c r="IB271"/>
  <c r="IC271"/>
  <c r="ID271"/>
  <c r="IE271"/>
  <c r="IF271"/>
  <c r="IG271"/>
  <c r="IH271"/>
  <c r="II271"/>
  <c r="IJ271"/>
  <c r="IK271"/>
  <c r="IL271"/>
  <c r="IM271"/>
  <c r="IN271"/>
  <c r="IO271"/>
  <c r="IP271"/>
  <c r="IQ271"/>
  <c r="IR271"/>
  <c r="IS271"/>
  <c r="IT271"/>
  <c r="IU271"/>
  <c r="IV271"/>
  <c r="IW271"/>
  <c r="IX271"/>
  <c r="IY271"/>
  <c r="IZ271"/>
  <c r="JA271"/>
  <c r="JB271"/>
  <c r="JC271"/>
  <c r="JD271"/>
  <c r="JE271"/>
  <c r="JF271"/>
  <c r="JG271"/>
  <c r="JH271"/>
  <c r="JI271"/>
  <c r="JJ271"/>
  <c r="JK271"/>
  <c r="JL271"/>
  <c r="JM271"/>
  <c r="JN271"/>
  <c r="JO271"/>
  <c r="JP271"/>
  <c r="JQ271"/>
  <c r="JR271"/>
  <c r="JS271"/>
  <c r="JT271"/>
  <c r="JU271"/>
  <c r="JV271"/>
  <c r="JW271"/>
  <c r="JX271"/>
  <c r="JY271"/>
  <c r="JZ271"/>
  <c r="KA271"/>
  <c r="KB271"/>
  <c r="KC271"/>
  <c r="KD271"/>
  <c r="KE271"/>
  <c r="KF271"/>
  <c r="KG271"/>
  <c r="KH271"/>
  <c r="KI271"/>
  <c r="KJ271"/>
  <c r="KK271"/>
  <c r="KL271"/>
  <c r="KM271"/>
  <c r="KN271"/>
  <c r="KO271"/>
  <c r="KP271"/>
  <c r="KQ271"/>
  <c r="KR271"/>
  <c r="KS271"/>
  <c r="KT271"/>
  <c r="KU271"/>
  <c r="KV271"/>
  <c r="KW271"/>
  <c r="KX271"/>
  <c r="KY271"/>
  <c r="KZ271"/>
  <c r="LA271"/>
  <c r="LB271"/>
  <c r="LC271"/>
  <c r="LD271"/>
  <c r="LE271"/>
  <c r="LF271"/>
  <c r="LG271"/>
  <c r="LH271"/>
  <c r="LI271"/>
  <c r="LJ271"/>
  <c r="LK271"/>
  <c r="LL271"/>
  <c r="LM271"/>
  <c r="LN271"/>
  <c r="LO271"/>
  <c r="LP271"/>
  <c r="LQ271"/>
  <c r="LR271"/>
  <c r="LS271"/>
  <c r="LT271"/>
  <c r="LU271"/>
  <c r="LV271"/>
  <c r="LW271"/>
  <c r="LX271"/>
  <c r="LY271"/>
  <c r="LZ271"/>
  <c r="MA271"/>
  <c r="MB271"/>
  <c r="MC271"/>
  <c r="MD271"/>
  <c r="ME271"/>
  <c r="MF271"/>
  <c r="MG271"/>
  <c r="MH271"/>
  <c r="MI271"/>
  <c r="MJ271"/>
  <c r="MK271"/>
  <c r="ML271"/>
  <c r="MM271"/>
  <c r="MN271"/>
  <c r="MO271"/>
  <c r="MP271"/>
  <c r="MQ271"/>
  <c r="MR271"/>
  <c r="MS271"/>
  <c r="MT271"/>
  <c r="MU271"/>
  <c r="MV271"/>
  <c r="MW271"/>
  <c r="MX271"/>
  <c r="MY271"/>
  <c r="MZ271"/>
  <c r="NA271"/>
  <c r="NB271"/>
  <c r="NC271"/>
  <c r="ND271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Y272"/>
  <c r="AZ272"/>
  <c r="BA272"/>
  <c r="BB272"/>
  <c r="BC272"/>
  <c r="BD272"/>
  <c r="BE272"/>
  <c r="BF272"/>
  <c r="BG272"/>
  <c r="BH272"/>
  <c r="BI272"/>
  <c r="BJ272"/>
  <c r="BK272"/>
  <c r="BL272"/>
  <c r="BM272"/>
  <c r="BN272"/>
  <c r="BO272"/>
  <c r="BP272"/>
  <c r="BQ272"/>
  <c r="BR272"/>
  <c r="BS272"/>
  <c r="BT272"/>
  <c r="BU272"/>
  <c r="BV272"/>
  <c r="BW272"/>
  <c r="BX272"/>
  <c r="BY272"/>
  <c r="BZ272"/>
  <c r="CA272"/>
  <c r="CB272"/>
  <c r="CC272"/>
  <c r="CD272"/>
  <c r="CE272"/>
  <c r="CF272"/>
  <c r="CG272"/>
  <c r="CH272"/>
  <c r="CI272"/>
  <c r="CJ272"/>
  <c r="CK272"/>
  <c r="CL272"/>
  <c r="CM272"/>
  <c r="CN272"/>
  <c r="CO272"/>
  <c r="CP272"/>
  <c r="CQ272"/>
  <c r="CR272"/>
  <c r="CS272"/>
  <c r="CT272"/>
  <c r="CU272"/>
  <c r="CV272"/>
  <c r="CW272"/>
  <c r="CX272"/>
  <c r="CY272"/>
  <c r="CZ272"/>
  <c r="DA272"/>
  <c r="DB272"/>
  <c r="DC272"/>
  <c r="DD272"/>
  <c r="DE272"/>
  <c r="DF272"/>
  <c r="DG272"/>
  <c r="DH272"/>
  <c r="DI272"/>
  <c r="DJ272"/>
  <c r="DK272"/>
  <c r="DL272"/>
  <c r="DM272"/>
  <c r="DN272"/>
  <c r="DO272"/>
  <c r="DP272"/>
  <c r="DQ272"/>
  <c r="DR272"/>
  <c r="DS272"/>
  <c r="DT272"/>
  <c r="DU272"/>
  <c r="DV272"/>
  <c r="DW272"/>
  <c r="DX272"/>
  <c r="DY272"/>
  <c r="DZ272"/>
  <c r="EA272"/>
  <c r="EB272"/>
  <c r="EC272"/>
  <c r="ED272"/>
  <c r="EE272"/>
  <c r="EF272"/>
  <c r="EG272"/>
  <c r="EH272"/>
  <c r="EI272"/>
  <c r="EJ272"/>
  <c r="EK272"/>
  <c r="EL272"/>
  <c r="EM272"/>
  <c r="EN272"/>
  <c r="EO272"/>
  <c r="EP272"/>
  <c r="EQ272"/>
  <c r="ER272"/>
  <c r="ES272"/>
  <c r="ET272"/>
  <c r="EU272"/>
  <c r="EV272"/>
  <c r="EW272"/>
  <c r="EX272"/>
  <c r="EY272"/>
  <c r="EZ272"/>
  <c r="FA272"/>
  <c r="FB272"/>
  <c r="FC272"/>
  <c r="FD272"/>
  <c r="FE272"/>
  <c r="FF272"/>
  <c r="FG272"/>
  <c r="FH272"/>
  <c r="FI272"/>
  <c r="FJ272"/>
  <c r="FK272"/>
  <c r="FL272"/>
  <c r="FM272"/>
  <c r="FN272"/>
  <c r="FO272"/>
  <c r="FP272"/>
  <c r="FQ272"/>
  <c r="FR272"/>
  <c r="FS272"/>
  <c r="FT272"/>
  <c r="FU272"/>
  <c r="FV272"/>
  <c r="FW272"/>
  <c r="FX272"/>
  <c r="FY272"/>
  <c r="FZ272"/>
  <c r="GA272"/>
  <c r="GB272"/>
  <c r="GC272"/>
  <c r="GD272"/>
  <c r="GE272"/>
  <c r="GF272"/>
  <c r="GG272"/>
  <c r="GH272"/>
  <c r="GI272"/>
  <c r="GJ272"/>
  <c r="GK272"/>
  <c r="GL272"/>
  <c r="GM272"/>
  <c r="GN272"/>
  <c r="GO272"/>
  <c r="GP272"/>
  <c r="GQ272"/>
  <c r="GR272"/>
  <c r="GS272"/>
  <c r="GT272"/>
  <c r="GU272"/>
  <c r="GV272"/>
  <c r="GW272"/>
  <c r="GX272"/>
  <c r="GY272"/>
  <c r="GZ272"/>
  <c r="HA272"/>
  <c r="HB272"/>
  <c r="HC272"/>
  <c r="HD272"/>
  <c r="HE272"/>
  <c r="HF272"/>
  <c r="HG272"/>
  <c r="HH272"/>
  <c r="HI272"/>
  <c r="HJ272"/>
  <c r="HK272"/>
  <c r="HL272"/>
  <c r="HM272"/>
  <c r="HN272"/>
  <c r="HO272"/>
  <c r="HP272"/>
  <c r="HQ272"/>
  <c r="HR272"/>
  <c r="HS272"/>
  <c r="HT272"/>
  <c r="HU272"/>
  <c r="HV272"/>
  <c r="HW272"/>
  <c r="HX272"/>
  <c r="HY272"/>
  <c r="HZ272"/>
  <c r="IA272"/>
  <c r="IB272"/>
  <c r="IC272"/>
  <c r="ID272"/>
  <c r="IE272"/>
  <c r="IF272"/>
  <c r="IG272"/>
  <c r="IH272"/>
  <c r="II272"/>
  <c r="IJ272"/>
  <c r="IK272"/>
  <c r="IL272"/>
  <c r="IM272"/>
  <c r="IN272"/>
  <c r="IO272"/>
  <c r="IP272"/>
  <c r="IQ272"/>
  <c r="IR272"/>
  <c r="IS272"/>
  <c r="IT272"/>
  <c r="IU272"/>
  <c r="IV272"/>
  <c r="IW272"/>
  <c r="IX272"/>
  <c r="IY272"/>
  <c r="IZ272"/>
  <c r="JA272"/>
  <c r="JB272"/>
  <c r="JC272"/>
  <c r="JD272"/>
  <c r="JE272"/>
  <c r="JF272"/>
  <c r="JG272"/>
  <c r="JH272"/>
  <c r="JI272"/>
  <c r="JJ272"/>
  <c r="JK272"/>
  <c r="JL272"/>
  <c r="JM272"/>
  <c r="JN272"/>
  <c r="JO272"/>
  <c r="JP272"/>
  <c r="JQ272"/>
  <c r="JR272"/>
  <c r="JS272"/>
  <c r="JT272"/>
  <c r="JU272"/>
  <c r="JV272"/>
  <c r="JW272"/>
  <c r="JX272"/>
  <c r="JY272"/>
  <c r="JZ272"/>
  <c r="KA272"/>
  <c r="KB272"/>
  <c r="KC272"/>
  <c r="KD272"/>
  <c r="KE272"/>
  <c r="KF272"/>
  <c r="KG272"/>
  <c r="KH272"/>
  <c r="KI272"/>
  <c r="KJ272"/>
  <c r="KK272"/>
  <c r="KL272"/>
  <c r="KM272"/>
  <c r="KN272"/>
  <c r="KO272"/>
  <c r="KP272"/>
  <c r="KQ272"/>
  <c r="KR272"/>
  <c r="KS272"/>
  <c r="KT272"/>
  <c r="KU272"/>
  <c r="KV272"/>
  <c r="KW272"/>
  <c r="KX272"/>
  <c r="KY272"/>
  <c r="KZ272"/>
  <c r="LA272"/>
  <c r="LB272"/>
  <c r="LC272"/>
  <c r="LD272"/>
  <c r="LE272"/>
  <c r="LF272"/>
  <c r="LG272"/>
  <c r="LH272"/>
  <c r="LI272"/>
  <c r="LJ272"/>
  <c r="LK272"/>
  <c r="LL272"/>
  <c r="LM272"/>
  <c r="LN272"/>
  <c r="LO272"/>
  <c r="LP272"/>
  <c r="LQ272"/>
  <c r="LR272"/>
  <c r="LS272"/>
  <c r="LT272"/>
  <c r="LU272"/>
  <c r="LV272"/>
  <c r="LW272"/>
  <c r="LX272"/>
  <c r="LY272"/>
  <c r="LZ272"/>
  <c r="MA272"/>
  <c r="MB272"/>
  <c r="MC272"/>
  <c r="MD272"/>
  <c r="ME272"/>
  <c r="MF272"/>
  <c r="MG272"/>
  <c r="MH272"/>
  <c r="MI272"/>
  <c r="MJ272"/>
  <c r="MK272"/>
  <c r="ML272"/>
  <c r="MM272"/>
  <c r="MN272"/>
  <c r="MO272"/>
  <c r="MP272"/>
  <c r="MQ272"/>
  <c r="MR272"/>
  <c r="MS272"/>
  <c r="MT272"/>
  <c r="MU272"/>
  <c r="MV272"/>
  <c r="MW272"/>
  <c r="MX272"/>
  <c r="MY272"/>
  <c r="MZ272"/>
  <c r="NA272"/>
  <c r="NB272"/>
  <c r="NC272"/>
  <c r="ND272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Y273"/>
  <c r="AZ273"/>
  <c r="BA273"/>
  <c r="BB273"/>
  <c r="BC273"/>
  <c r="BD273"/>
  <c r="BE273"/>
  <c r="BF273"/>
  <c r="BG273"/>
  <c r="BH273"/>
  <c r="BI273"/>
  <c r="BJ273"/>
  <c r="BK273"/>
  <c r="BL273"/>
  <c r="BM273"/>
  <c r="BN273"/>
  <c r="BO273"/>
  <c r="BP273"/>
  <c r="BQ273"/>
  <c r="BR273"/>
  <c r="BS273"/>
  <c r="BT273"/>
  <c r="BU273"/>
  <c r="BV273"/>
  <c r="BW273"/>
  <c r="BX273"/>
  <c r="BY273"/>
  <c r="BZ273"/>
  <c r="CA273"/>
  <c r="CB273"/>
  <c r="CC273"/>
  <c r="CD273"/>
  <c r="CE273"/>
  <c r="CF273"/>
  <c r="CG273"/>
  <c r="CH273"/>
  <c r="CI273"/>
  <c r="CJ273"/>
  <c r="CK273"/>
  <c r="CL273"/>
  <c r="CM273"/>
  <c r="CN273"/>
  <c r="CO273"/>
  <c r="CP273"/>
  <c r="CQ273"/>
  <c r="CR273"/>
  <c r="CS273"/>
  <c r="CT273"/>
  <c r="CU273"/>
  <c r="CV273"/>
  <c r="CW273"/>
  <c r="CX273"/>
  <c r="CY273"/>
  <c r="CZ273"/>
  <c r="DA273"/>
  <c r="DB273"/>
  <c r="DC273"/>
  <c r="DD273"/>
  <c r="DE273"/>
  <c r="DF273"/>
  <c r="DG273"/>
  <c r="DH273"/>
  <c r="DI273"/>
  <c r="DJ273"/>
  <c r="DK273"/>
  <c r="DL273"/>
  <c r="DM273"/>
  <c r="DN273"/>
  <c r="DO273"/>
  <c r="DP273"/>
  <c r="DQ273"/>
  <c r="DR273"/>
  <c r="DS273"/>
  <c r="DT273"/>
  <c r="DU273"/>
  <c r="DV273"/>
  <c r="DW273"/>
  <c r="DX273"/>
  <c r="DY273"/>
  <c r="DZ273"/>
  <c r="EA273"/>
  <c r="EB273"/>
  <c r="EC273"/>
  <c r="ED273"/>
  <c r="EE273"/>
  <c r="EF273"/>
  <c r="EG273"/>
  <c r="EH273"/>
  <c r="EI273"/>
  <c r="EJ273"/>
  <c r="EK273"/>
  <c r="EL273"/>
  <c r="EM273"/>
  <c r="EN273"/>
  <c r="EO273"/>
  <c r="EP273"/>
  <c r="EQ273"/>
  <c r="ER273"/>
  <c r="ES273"/>
  <c r="ET273"/>
  <c r="EU273"/>
  <c r="EV273"/>
  <c r="EW273"/>
  <c r="EX273"/>
  <c r="EY273"/>
  <c r="EZ273"/>
  <c r="FA273"/>
  <c r="FB273"/>
  <c r="FC273"/>
  <c r="FD273"/>
  <c r="FE273"/>
  <c r="FF273"/>
  <c r="FG273"/>
  <c r="FH273"/>
  <c r="FI273"/>
  <c r="FJ273"/>
  <c r="FK273"/>
  <c r="FL273"/>
  <c r="FM273"/>
  <c r="FN273"/>
  <c r="FO273"/>
  <c r="FP273"/>
  <c r="FQ273"/>
  <c r="FR273"/>
  <c r="FS273"/>
  <c r="FT273"/>
  <c r="FU273"/>
  <c r="FV273"/>
  <c r="FW273"/>
  <c r="FX273"/>
  <c r="FY273"/>
  <c r="FZ273"/>
  <c r="GA273"/>
  <c r="GB273"/>
  <c r="GC273"/>
  <c r="GD273"/>
  <c r="GE273"/>
  <c r="GF273"/>
  <c r="GG273"/>
  <c r="GH273"/>
  <c r="GI273"/>
  <c r="GJ273"/>
  <c r="GK273"/>
  <c r="GL273"/>
  <c r="GM273"/>
  <c r="GN273"/>
  <c r="GO273"/>
  <c r="GP273"/>
  <c r="GQ273"/>
  <c r="GR273"/>
  <c r="GS273"/>
  <c r="GT273"/>
  <c r="GU273"/>
  <c r="GV273"/>
  <c r="GW273"/>
  <c r="GX273"/>
  <c r="GY273"/>
  <c r="GZ273"/>
  <c r="HA273"/>
  <c r="HB273"/>
  <c r="HC273"/>
  <c r="HD273"/>
  <c r="HE273"/>
  <c r="HF273"/>
  <c r="HG273"/>
  <c r="HH273"/>
  <c r="HI273"/>
  <c r="HJ273"/>
  <c r="HK273"/>
  <c r="HL273"/>
  <c r="HM273"/>
  <c r="HN273"/>
  <c r="HO273"/>
  <c r="HP273"/>
  <c r="HQ273"/>
  <c r="HR273"/>
  <c r="HS273"/>
  <c r="HT273"/>
  <c r="HU273"/>
  <c r="HV273"/>
  <c r="HW273"/>
  <c r="HX273"/>
  <c r="HY273"/>
  <c r="HZ273"/>
  <c r="IA273"/>
  <c r="IB273"/>
  <c r="IC273"/>
  <c r="ID273"/>
  <c r="IE273"/>
  <c r="IF273"/>
  <c r="IG273"/>
  <c r="IH273"/>
  <c r="II273"/>
  <c r="IJ273"/>
  <c r="IK273"/>
  <c r="IL273"/>
  <c r="IM273"/>
  <c r="IN273"/>
  <c r="IO273"/>
  <c r="IP273"/>
  <c r="IQ273"/>
  <c r="IR273"/>
  <c r="IS273"/>
  <c r="IT273"/>
  <c r="IU273"/>
  <c r="IV273"/>
  <c r="IW273"/>
  <c r="IX273"/>
  <c r="IY273"/>
  <c r="IZ273"/>
  <c r="JA273"/>
  <c r="JB273"/>
  <c r="JC273"/>
  <c r="JD273"/>
  <c r="JE273"/>
  <c r="JF273"/>
  <c r="JG273"/>
  <c r="JH273"/>
  <c r="JI273"/>
  <c r="JJ273"/>
  <c r="JK273"/>
  <c r="JL273"/>
  <c r="JM273"/>
  <c r="JN273"/>
  <c r="JO273"/>
  <c r="JP273"/>
  <c r="JQ273"/>
  <c r="JR273"/>
  <c r="JS273"/>
  <c r="JT273"/>
  <c r="JU273"/>
  <c r="JV273"/>
  <c r="JW273"/>
  <c r="JX273"/>
  <c r="JY273"/>
  <c r="JZ273"/>
  <c r="KA273"/>
  <c r="KB273"/>
  <c r="KC273"/>
  <c r="KD273"/>
  <c r="KE273"/>
  <c r="KF273"/>
  <c r="KG273"/>
  <c r="KH273"/>
  <c r="KI273"/>
  <c r="KJ273"/>
  <c r="KK273"/>
  <c r="KL273"/>
  <c r="KM273"/>
  <c r="KN273"/>
  <c r="KO273"/>
  <c r="KP273"/>
  <c r="KQ273"/>
  <c r="KR273"/>
  <c r="KS273"/>
  <c r="KT273"/>
  <c r="KU273"/>
  <c r="KV273"/>
  <c r="KW273"/>
  <c r="KX273"/>
  <c r="KY273"/>
  <c r="KZ273"/>
  <c r="LA273"/>
  <c r="LB273"/>
  <c r="LC273"/>
  <c r="LD273"/>
  <c r="LE273"/>
  <c r="LF273"/>
  <c r="LG273"/>
  <c r="LH273"/>
  <c r="LI273"/>
  <c r="LJ273"/>
  <c r="LK273"/>
  <c r="LL273"/>
  <c r="LM273"/>
  <c r="LN273"/>
  <c r="LO273"/>
  <c r="LP273"/>
  <c r="LQ273"/>
  <c r="LR273"/>
  <c r="LS273"/>
  <c r="LT273"/>
  <c r="LU273"/>
  <c r="LV273"/>
  <c r="LW273"/>
  <c r="LX273"/>
  <c r="LY273"/>
  <c r="LZ273"/>
  <c r="MA273"/>
  <c r="MB273"/>
  <c r="MC273"/>
  <c r="MD273"/>
  <c r="ME273"/>
  <c r="MF273"/>
  <c r="MG273"/>
  <c r="MH273"/>
  <c r="MI273"/>
  <c r="MJ273"/>
  <c r="MK273"/>
  <c r="ML273"/>
  <c r="MM273"/>
  <c r="MN273"/>
  <c r="MO273"/>
  <c r="MP273"/>
  <c r="MQ273"/>
  <c r="MR273"/>
  <c r="MS273"/>
  <c r="MT273"/>
  <c r="MU273"/>
  <c r="MV273"/>
  <c r="MW273"/>
  <c r="MX273"/>
  <c r="MY273"/>
  <c r="MZ273"/>
  <c r="NA273"/>
  <c r="NB273"/>
  <c r="NC273"/>
  <c r="ND273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Y274"/>
  <c r="AZ274"/>
  <c r="BA274"/>
  <c r="BB274"/>
  <c r="BC274"/>
  <c r="BD274"/>
  <c r="BE274"/>
  <c r="BF274"/>
  <c r="BG274"/>
  <c r="BH274"/>
  <c r="BI274"/>
  <c r="BJ274"/>
  <c r="BK274"/>
  <c r="BL274"/>
  <c r="BM274"/>
  <c r="BN274"/>
  <c r="BO274"/>
  <c r="BP274"/>
  <c r="BQ274"/>
  <c r="BR274"/>
  <c r="BS274"/>
  <c r="BT274"/>
  <c r="BU274"/>
  <c r="BV274"/>
  <c r="BW274"/>
  <c r="BX274"/>
  <c r="BY274"/>
  <c r="BZ274"/>
  <c r="CA274"/>
  <c r="CB274"/>
  <c r="CC274"/>
  <c r="CD274"/>
  <c r="CE274"/>
  <c r="CF274"/>
  <c r="CG274"/>
  <c r="CH274"/>
  <c r="CI274"/>
  <c r="CJ274"/>
  <c r="CK274"/>
  <c r="CL274"/>
  <c r="CM274"/>
  <c r="CN274"/>
  <c r="CO274"/>
  <c r="CP274"/>
  <c r="CQ274"/>
  <c r="CR274"/>
  <c r="CS274"/>
  <c r="CT274"/>
  <c r="CU274"/>
  <c r="CV274"/>
  <c r="CW274"/>
  <c r="CX274"/>
  <c r="CY274"/>
  <c r="CZ274"/>
  <c r="DA274"/>
  <c r="DB274"/>
  <c r="DC274"/>
  <c r="DD274"/>
  <c r="DE274"/>
  <c r="DF274"/>
  <c r="DG274"/>
  <c r="DH274"/>
  <c r="DI274"/>
  <c r="DJ274"/>
  <c r="DK274"/>
  <c r="DL274"/>
  <c r="DM274"/>
  <c r="DN274"/>
  <c r="DO274"/>
  <c r="DP274"/>
  <c r="DQ274"/>
  <c r="DR274"/>
  <c r="DS274"/>
  <c r="DT274"/>
  <c r="DU274"/>
  <c r="DV274"/>
  <c r="DW274"/>
  <c r="DX274"/>
  <c r="DY274"/>
  <c r="DZ274"/>
  <c r="EA274"/>
  <c r="EB274"/>
  <c r="EC274"/>
  <c r="ED274"/>
  <c r="EE274"/>
  <c r="EF274"/>
  <c r="EG274"/>
  <c r="EH274"/>
  <c r="EI274"/>
  <c r="EJ274"/>
  <c r="EK274"/>
  <c r="EL274"/>
  <c r="EM274"/>
  <c r="EN274"/>
  <c r="EO274"/>
  <c r="EP274"/>
  <c r="EQ274"/>
  <c r="ER274"/>
  <c r="ES274"/>
  <c r="ET274"/>
  <c r="EU274"/>
  <c r="EV274"/>
  <c r="EW274"/>
  <c r="EX274"/>
  <c r="EY274"/>
  <c r="EZ274"/>
  <c r="FA274"/>
  <c r="FB274"/>
  <c r="FC274"/>
  <c r="FD274"/>
  <c r="FE274"/>
  <c r="FF274"/>
  <c r="FG274"/>
  <c r="FH274"/>
  <c r="FI274"/>
  <c r="FJ274"/>
  <c r="FK274"/>
  <c r="FL274"/>
  <c r="FM274"/>
  <c r="FN274"/>
  <c r="FO274"/>
  <c r="FP274"/>
  <c r="FQ274"/>
  <c r="FR274"/>
  <c r="FS274"/>
  <c r="FT274"/>
  <c r="FU274"/>
  <c r="FV274"/>
  <c r="FW274"/>
  <c r="FX274"/>
  <c r="FY274"/>
  <c r="FZ274"/>
  <c r="GA274"/>
  <c r="GB274"/>
  <c r="GC274"/>
  <c r="GD274"/>
  <c r="GE274"/>
  <c r="GF274"/>
  <c r="GG274"/>
  <c r="GH274"/>
  <c r="GI274"/>
  <c r="GJ274"/>
  <c r="GK274"/>
  <c r="GL274"/>
  <c r="GM274"/>
  <c r="GN274"/>
  <c r="GO274"/>
  <c r="GP274"/>
  <c r="GQ274"/>
  <c r="GR274"/>
  <c r="GS274"/>
  <c r="GT274"/>
  <c r="GU274"/>
  <c r="GV274"/>
  <c r="GW274"/>
  <c r="GX274"/>
  <c r="GY274"/>
  <c r="GZ274"/>
  <c r="HA274"/>
  <c r="HB274"/>
  <c r="HC274"/>
  <c r="HD274"/>
  <c r="HE274"/>
  <c r="HF274"/>
  <c r="HG274"/>
  <c r="HH274"/>
  <c r="HI274"/>
  <c r="HJ274"/>
  <c r="HK274"/>
  <c r="HL274"/>
  <c r="HM274"/>
  <c r="HN274"/>
  <c r="HO274"/>
  <c r="HP274"/>
  <c r="HQ274"/>
  <c r="HR274"/>
  <c r="HS274"/>
  <c r="HT274"/>
  <c r="HU274"/>
  <c r="HV274"/>
  <c r="HW274"/>
  <c r="HX274"/>
  <c r="HY274"/>
  <c r="HZ274"/>
  <c r="IA274"/>
  <c r="IB274"/>
  <c r="IC274"/>
  <c r="ID274"/>
  <c r="IE274"/>
  <c r="IF274"/>
  <c r="IG274"/>
  <c r="IH274"/>
  <c r="II274"/>
  <c r="IJ274"/>
  <c r="IK274"/>
  <c r="IL274"/>
  <c r="IM274"/>
  <c r="IN274"/>
  <c r="IO274"/>
  <c r="IP274"/>
  <c r="IQ274"/>
  <c r="IR274"/>
  <c r="IS274"/>
  <c r="IT274"/>
  <c r="IU274"/>
  <c r="IV274"/>
  <c r="IW274"/>
  <c r="IX274"/>
  <c r="IY274"/>
  <c r="IZ274"/>
  <c r="JA274"/>
  <c r="JB274"/>
  <c r="JC274"/>
  <c r="JD274"/>
  <c r="JE274"/>
  <c r="JF274"/>
  <c r="JG274"/>
  <c r="JH274"/>
  <c r="JI274"/>
  <c r="JJ274"/>
  <c r="JK274"/>
  <c r="JL274"/>
  <c r="JM274"/>
  <c r="JN274"/>
  <c r="JO274"/>
  <c r="JP274"/>
  <c r="JQ274"/>
  <c r="JR274"/>
  <c r="JS274"/>
  <c r="JT274"/>
  <c r="JU274"/>
  <c r="JV274"/>
  <c r="JW274"/>
  <c r="JX274"/>
  <c r="JY274"/>
  <c r="JZ274"/>
  <c r="KA274"/>
  <c r="KB274"/>
  <c r="KC274"/>
  <c r="KD274"/>
  <c r="KE274"/>
  <c r="KF274"/>
  <c r="KG274"/>
  <c r="KH274"/>
  <c r="KI274"/>
  <c r="KJ274"/>
  <c r="KK274"/>
  <c r="KL274"/>
  <c r="KM274"/>
  <c r="KN274"/>
  <c r="KO274"/>
  <c r="KP274"/>
  <c r="KQ274"/>
  <c r="KR274"/>
  <c r="KS274"/>
  <c r="KT274"/>
  <c r="KU274"/>
  <c r="KV274"/>
  <c r="KW274"/>
  <c r="KX274"/>
  <c r="KY274"/>
  <c r="KZ274"/>
  <c r="LA274"/>
  <c r="LB274"/>
  <c r="LC274"/>
  <c r="LD274"/>
  <c r="LE274"/>
  <c r="LF274"/>
  <c r="LG274"/>
  <c r="LH274"/>
  <c r="LI274"/>
  <c r="LJ274"/>
  <c r="LK274"/>
  <c r="LL274"/>
  <c r="LM274"/>
  <c r="LN274"/>
  <c r="LO274"/>
  <c r="LP274"/>
  <c r="LQ274"/>
  <c r="LR274"/>
  <c r="LS274"/>
  <c r="LT274"/>
  <c r="LU274"/>
  <c r="LV274"/>
  <c r="LW274"/>
  <c r="LX274"/>
  <c r="LY274"/>
  <c r="LZ274"/>
  <c r="MA274"/>
  <c r="MB274"/>
  <c r="MC274"/>
  <c r="MD274"/>
  <c r="ME274"/>
  <c r="MF274"/>
  <c r="MG274"/>
  <c r="MH274"/>
  <c r="MI274"/>
  <c r="MJ274"/>
  <c r="MK274"/>
  <c r="ML274"/>
  <c r="MM274"/>
  <c r="MN274"/>
  <c r="MO274"/>
  <c r="MP274"/>
  <c r="MQ274"/>
  <c r="MR274"/>
  <c r="MS274"/>
  <c r="MT274"/>
  <c r="MU274"/>
  <c r="MV274"/>
  <c r="MW274"/>
  <c r="MX274"/>
  <c r="MY274"/>
  <c r="MZ274"/>
  <c r="NA274"/>
  <c r="NB274"/>
  <c r="NC274"/>
  <c r="ND274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Y275"/>
  <c r="AZ275"/>
  <c r="BA275"/>
  <c r="BB275"/>
  <c r="BC275"/>
  <c r="BD275"/>
  <c r="BE275"/>
  <c r="BF275"/>
  <c r="BG275"/>
  <c r="BH275"/>
  <c r="BI275"/>
  <c r="BJ275"/>
  <c r="BK275"/>
  <c r="BL275"/>
  <c r="BM275"/>
  <c r="BN275"/>
  <c r="BO275"/>
  <c r="BP275"/>
  <c r="BQ275"/>
  <c r="BR275"/>
  <c r="BS275"/>
  <c r="BT275"/>
  <c r="BU275"/>
  <c r="BV275"/>
  <c r="BW275"/>
  <c r="BX275"/>
  <c r="BY275"/>
  <c r="BZ275"/>
  <c r="CA275"/>
  <c r="CB275"/>
  <c r="CC275"/>
  <c r="CD275"/>
  <c r="CE275"/>
  <c r="CF275"/>
  <c r="CG275"/>
  <c r="CH275"/>
  <c r="CI275"/>
  <c r="CJ275"/>
  <c r="CK275"/>
  <c r="CL275"/>
  <c r="CM275"/>
  <c r="CN275"/>
  <c r="CO275"/>
  <c r="CP275"/>
  <c r="CQ275"/>
  <c r="CR275"/>
  <c r="CS275"/>
  <c r="CT275"/>
  <c r="CU275"/>
  <c r="CV275"/>
  <c r="CW275"/>
  <c r="CX275"/>
  <c r="CY275"/>
  <c r="CZ275"/>
  <c r="DA275"/>
  <c r="DB275"/>
  <c r="DC275"/>
  <c r="DD275"/>
  <c r="DE275"/>
  <c r="DF275"/>
  <c r="DG275"/>
  <c r="DH275"/>
  <c r="DI275"/>
  <c r="DJ275"/>
  <c r="DK275"/>
  <c r="DL275"/>
  <c r="DM275"/>
  <c r="DN275"/>
  <c r="DO275"/>
  <c r="DP275"/>
  <c r="DQ275"/>
  <c r="DR275"/>
  <c r="DS275"/>
  <c r="DT275"/>
  <c r="DU275"/>
  <c r="DV275"/>
  <c r="DW275"/>
  <c r="DX275"/>
  <c r="DY275"/>
  <c r="DZ275"/>
  <c r="EA275"/>
  <c r="EB275"/>
  <c r="EC275"/>
  <c r="ED275"/>
  <c r="EE275"/>
  <c r="EF275"/>
  <c r="EG275"/>
  <c r="EH275"/>
  <c r="EI275"/>
  <c r="EJ275"/>
  <c r="EK275"/>
  <c r="EL275"/>
  <c r="EM275"/>
  <c r="EN275"/>
  <c r="EO275"/>
  <c r="EP275"/>
  <c r="EQ275"/>
  <c r="ER275"/>
  <c r="ES275"/>
  <c r="ET275"/>
  <c r="EU275"/>
  <c r="EV275"/>
  <c r="EW275"/>
  <c r="EX275"/>
  <c r="EY275"/>
  <c r="EZ275"/>
  <c r="FA275"/>
  <c r="FB275"/>
  <c r="FC275"/>
  <c r="FD275"/>
  <c r="FE275"/>
  <c r="FF275"/>
  <c r="FG275"/>
  <c r="FH275"/>
  <c r="FI275"/>
  <c r="FJ275"/>
  <c r="FK275"/>
  <c r="FL275"/>
  <c r="FM275"/>
  <c r="FN275"/>
  <c r="FO275"/>
  <c r="FP275"/>
  <c r="FQ275"/>
  <c r="FR275"/>
  <c r="FS275"/>
  <c r="FT275"/>
  <c r="FU275"/>
  <c r="FV275"/>
  <c r="FW275"/>
  <c r="FX275"/>
  <c r="FY275"/>
  <c r="FZ275"/>
  <c r="GA275"/>
  <c r="GB275"/>
  <c r="GC275"/>
  <c r="GD275"/>
  <c r="GE275"/>
  <c r="GF275"/>
  <c r="GG275"/>
  <c r="GH275"/>
  <c r="GI275"/>
  <c r="GJ275"/>
  <c r="GK275"/>
  <c r="GL275"/>
  <c r="GM275"/>
  <c r="GN275"/>
  <c r="GO275"/>
  <c r="GP275"/>
  <c r="GQ275"/>
  <c r="GR275"/>
  <c r="GS275"/>
  <c r="GT275"/>
  <c r="GU275"/>
  <c r="GV275"/>
  <c r="GW275"/>
  <c r="GX275"/>
  <c r="GY275"/>
  <c r="GZ275"/>
  <c r="HA275"/>
  <c r="HB275"/>
  <c r="HC275"/>
  <c r="HD275"/>
  <c r="HE275"/>
  <c r="HF275"/>
  <c r="HG275"/>
  <c r="HH275"/>
  <c r="HI275"/>
  <c r="HJ275"/>
  <c r="HK275"/>
  <c r="HL275"/>
  <c r="HM275"/>
  <c r="HN275"/>
  <c r="HO275"/>
  <c r="HP275"/>
  <c r="HQ275"/>
  <c r="HR275"/>
  <c r="HS275"/>
  <c r="HT275"/>
  <c r="HU275"/>
  <c r="HV275"/>
  <c r="HW275"/>
  <c r="HX275"/>
  <c r="HY275"/>
  <c r="HZ275"/>
  <c r="IA275"/>
  <c r="IB275"/>
  <c r="IC275"/>
  <c r="ID275"/>
  <c r="IE275"/>
  <c r="IF275"/>
  <c r="IG275"/>
  <c r="IH275"/>
  <c r="II275"/>
  <c r="IJ275"/>
  <c r="IK275"/>
  <c r="IL275"/>
  <c r="IM275"/>
  <c r="IN275"/>
  <c r="IO275"/>
  <c r="IP275"/>
  <c r="IQ275"/>
  <c r="IR275"/>
  <c r="IS275"/>
  <c r="IT275"/>
  <c r="IU275"/>
  <c r="IV275"/>
  <c r="IW275"/>
  <c r="IX275"/>
  <c r="IY275"/>
  <c r="IZ275"/>
  <c r="JA275"/>
  <c r="JB275"/>
  <c r="JC275"/>
  <c r="JD275"/>
  <c r="JE275"/>
  <c r="JF275"/>
  <c r="JG275"/>
  <c r="JH275"/>
  <c r="JI275"/>
  <c r="JJ275"/>
  <c r="JK275"/>
  <c r="JL275"/>
  <c r="JM275"/>
  <c r="JN275"/>
  <c r="JO275"/>
  <c r="JP275"/>
  <c r="JQ275"/>
  <c r="JR275"/>
  <c r="JS275"/>
  <c r="JT275"/>
  <c r="JU275"/>
  <c r="JV275"/>
  <c r="JW275"/>
  <c r="JX275"/>
  <c r="JY275"/>
  <c r="JZ275"/>
  <c r="KA275"/>
  <c r="KB275"/>
  <c r="KC275"/>
  <c r="KD275"/>
  <c r="KE275"/>
  <c r="KF275"/>
  <c r="KG275"/>
  <c r="KH275"/>
  <c r="KI275"/>
  <c r="KJ275"/>
  <c r="KK275"/>
  <c r="KL275"/>
  <c r="KM275"/>
  <c r="KN275"/>
  <c r="KO275"/>
  <c r="KP275"/>
  <c r="KQ275"/>
  <c r="KR275"/>
  <c r="KS275"/>
  <c r="KT275"/>
  <c r="KU275"/>
  <c r="KV275"/>
  <c r="KW275"/>
  <c r="KX275"/>
  <c r="KY275"/>
  <c r="KZ275"/>
  <c r="LA275"/>
  <c r="LB275"/>
  <c r="LC275"/>
  <c r="LD275"/>
  <c r="LE275"/>
  <c r="LF275"/>
  <c r="LG275"/>
  <c r="LH275"/>
  <c r="LI275"/>
  <c r="LJ275"/>
  <c r="LK275"/>
  <c r="LL275"/>
  <c r="LM275"/>
  <c r="LN275"/>
  <c r="LO275"/>
  <c r="LP275"/>
  <c r="LQ275"/>
  <c r="LR275"/>
  <c r="LS275"/>
  <c r="LT275"/>
  <c r="LU275"/>
  <c r="LV275"/>
  <c r="LW275"/>
  <c r="LX275"/>
  <c r="LY275"/>
  <c r="LZ275"/>
  <c r="MA275"/>
  <c r="MB275"/>
  <c r="MC275"/>
  <c r="MD275"/>
  <c r="ME275"/>
  <c r="MF275"/>
  <c r="MG275"/>
  <c r="MH275"/>
  <c r="MI275"/>
  <c r="MJ275"/>
  <c r="MK275"/>
  <c r="ML275"/>
  <c r="MM275"/>
  <c r="MN275"/>
  <c r="MO275"/>
  <c r="MP275"/>
  <c r="MQ275"/>
  <c r="MR275"/>
  <c r="MS275"/>
  <c r="MT275"/>
  <c r="MU275"/>
  <c r="MV275"/>
  <c r="MW275"/>
  <c r="MX275"/>
  <c r="MY275"/>
  <c r="MZ275"/>
  <c r="NA275"/>
  <c r="NB275"/>
  <c r="NC275"/>
  <c r="ND275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Y276"/>
  <c r="AZ276"/>
  <c r="BA276"/>
  <c r="BB276"/>
  <c r="BC276"/>
  <c r="BD276"/>
  <c r="BE276"/>
  <c r="BF276"/>
  <c r="BG276"/>
  <c r="BH276"/>
  <c r="BI276"/>
  <c r="BJ276"/>
  <c r="BK276"/>
  <c r="BL276"/>
  <c r="BM276"/>
  <c r="BN276"/>
  <c r="BO276"/>
  <c r="BP276"/>
  <c r="BQ276"/>
  <c r="BR276"/>
  <c r="BS276"/>
  <c r="BT276"/>
  <c r="BU276"/>
  <c r="BV276"/>
  <c r="BW276"/>
  <c r="BX276"/>
  <c r="BY276"/>
  <c r="BZ276"/>
  <c r="CA276"/>
  <c r="CB276"/>
  <c r="CC276"/>
  <c r="CD276"/>
  <c r="CE276"/>
  <c r="CF276"/>
  <c r="CG276"/>
  <c r="CH276"/>
  <c r="CI276"/>
  <c r="CJ276"/>
  <c r="CK276"/>
  <c r="CL276"/>
  <c r="CM276"/>
  <c r="CN276"/>
  <c r="CO276"/>
  <c r="CP276"/>
  <c r="CQ276"/>
  <c r="CR276"/>
  <c r="CS276"/>
  <c r="CT276"/>
  <c r="CU276"/>
  <c r="CV276"/>
  <c r="CW276"/>
  <c r="CX276"/>
  <c r="CY276"/>
  <c r="CZ276"/>
  <c r="DA276"/>
  <c r="DB276"/>
  <c r="DC276"/>
  <c r="DD276"/>
  <c r="DE276"/>
  <c r="DF276"/>
  <c r="DG276"/>
  <c r="DH276"/>
  <c r="DI276"/>
  <c r="DJ276"/>
  <c r="DK276"/>
  <c r="DL276"/>
  <c r="DM276"/>
  <c r="DN276"/>
  <c r="DO276"/>
  <c r="DP276"/>
  <c r="DQ276"/>
  <c r="DR276"/>
  <c r="DS276"/>
  <c r="DT276"/>
  <c r="DU276"/>
  <c r="DV276"/>
  <c r="DW276"/>
  <c r="DX276"/>
  <c r="DY276"/>
  <c r="DZ276"/>
  <c r="EA276"/>
  <c r="EB276"/>
  <c r="EC276"/>
  <c r="ED276"/>
  <c r="EE276"/>
  <c r="EF276"/>
  <c r="EG276"/>
  <c r="EH276"/>
  <c r="EI276"/>
  <c r="EJ276"/>
  <c r="EK276"/>
  <c r="EL276"/>
  <c r="EM276"/>
  <c r="EN276"/>
  <c r="EO276"/>
  <c r="EP276"/>
  <c r="EQ276"/>
  <c r="ER276"/>
  <c r="ES276"/>
  <c r="ET276"/>
  <c r="EU276"/>
  <c r="EV276"/>
  <c r="EW276"/>
  <c r="EX276"/>
  <c r="EY276"/>
  <c r="EZ276"/>
  <c r="FA276"/>
  <c r="FB276"/>
  <c r="FC276"/>
  <c r="FD276"/>
  <c r="FE276"/>
  <c r="FF276"/>
  <c r="FG276"/>
  <c r="FH276"/>
  <c r="FI276"/>
  <c r="FJ276"/>
  <c r="FK276"/>
  <c r="FL276"/>
  <c r="FM276"/>
  <c r="FN276"/>
  <c r="FO276"/>
  <c r="FP276"/>
  <c r="FQ276"/>
  <c r="FR276"/>
  <c r="FS276"/>
  <c r="FT276"/>
  <c r="FU276"/>
  <c r="FV276"/>
  <c r="FW276"/>
  <c r="FX276"/>
  <c r="FY276"/>
  <c r="FZ276"/>
  <c r="GA276"/>
  <c r="GB276"/>
  <c r="GC276"/>
  <c r="GD276"/>
  <c r="GE276"/>
  <c r="GF276"/>
  <c r="GG276"/>
  <c r="GH276"/>
  <c r="GI276"/>
  <c r="GJ276"/>
  <c r="GK276"/>
  <c r="GL276"/>
  <c r="GM276"/>
  <c r="GN276"/>
  <c r="GO276"/>
  <c r="GP276"/>
  <c r="GQ276"/>
  <c r="GR276"/>
  <c r="GS276"/>
  <c r="GT276"/>
  <c r="GU276"/>
  <c r="GV276"/>
  <c r="GW276"/>
  <c r="GX276"/>
  <c r="GY276"/>
  <c r="GZ276"/>
  <c r="HA276"/>
  <c r="HB276"/>
  <c r="HC276"/>
  <c r="HD276"/>
  <c r="HE276"/>
  <c r="HF276"/>
  <c r="HG276"/>
  <c r="HH276"/>
  <c r="HI276"/>
  <c r="HJ276"/>
  <c r="HK276"/>
  <c r="HL276"/>
  <c r="HM276"/>
  <c r="HN276"/>
  <c r="HO276"/>
  <c r="HP276"/>
  <c r="HQ276"/>
  <c r="HR276"/>
  <c r="HS276"/>
  <c r="HT276"/>
  <c r="HU276"/>
  <c r="HV276"/>
  <c r="HW276"/>
  <c r="HX276"/>
  <c r="HY276"/>
  <c r="HZ276"/>
  <c r="IA276"/>
  <c r="IB276"/>
  <c r="IC276"/>
  <c r="ID276"/>
  <c r="IE276"/>
  <c r="IF276"/>
  <c r="IG276"/>
  <c r="IH276"/>
  <c r="II276"/>
  <c r="IJ276"/>
  <c r="IK276"/>
  <c r="IL276"/>
  <c r="IM276"/>
  <c r="IN276"/>
  <c r="IO276"/>
  <c r="IP276"/>
  <c r="IQ276"/>
  <c r="IR276"/>
  <c r="IS276"/>
  <c r="IT276"/>
  <c r="IU276"/>
  <c r="IV276"/>
  <c r="IW276"/>
  <c r="IX276"/>
  <c r="IY276"/>
  <c r="IZ276"/>
  <c r="JA276"/>
  <c r="JB276"/>
  <c r="JC276"/>
  <c r="JD276"/>
  <c r="JE276"/>
  <c r="JF276"/>
  <c r="JG276"/>
  <c r="JH276"/>
  <c r="JI276"/>
  <c r="JJ276"/>
  <c r="JK276"/>
  <c r="JL276"/>
  <c r="JM276"/>
  <c r="JN276"/>
  <c r="JO276"/>
  <c r="JP276"/>
  <c r="JQ276"/>
  <c r="JR276"/>
  <c r="JS276"/>
  <c r="JT276"/>
  <c r="JU276"/>
  <c r="JV276"/>
  <c r="JW276"/>
  <c r="JX276"/>
  <c r="JY276"/>
  <c r="JZ276"/>
  <c r="KA276"/>
  <c r="KB276"/>
  <c r="KC276"/>
  <c r="KD276"/>
  <c r="KE276"/>
  <c r="KF276"/>
  <c r="KG276"/>
  <c r="KH276"/>
  <c r="KI276"/>
  <c r="KJ276"/>
  <c r="KK276"/>
  <c r="KL276"/>
  <c r="KM276"/>
  <c r="KN276"/>
  <c r="KO276"/>
  <c r="KP276"/>
  <c r="KQ276"/>
  <c r="KR276"/>
  <c r="KS276"/>
  <c r="KT276"/>
  <c r="KU276"/>
  <c r="KV276"/>
  <c r="KW276"/>
  <c r="KX276"/>
  <c r="KY276"/>
  <c r="KZ276"/>
  <c r="LA276"/>
  <c r="LB276"/>
  <c r="LC276"/>
  <c r="LD276"/>
  <c r="LE276"/>
  <c r="LF276"/>
  <c r="LG276"/>
  <c r="LH276"/>
  <c r="LI276"/>
  <c r="LJ276"/>
  <c r="LK276"/>
  <c r="LL276"/>
  <c r="LM276"/>
  <c r="LN276"/>
  <c r="LO276"/>
  <c r="LP276"/>
  <c r="LQ276"/>
  <c r="LR276"/>
  <c r="LS276"/>
  <c r="LT276"/>
  <c r="LU276"/>
  <c r="LV276"/>
  <c r="LW276"/>
  <c r="LX276"/>
  <c r="LY276"/>
  <c r="LZ276"/>
  <c r="MA276"/>
  <c r="MB276"/>
  <c r="MC276"/>
  <c r="MD276"/>
  <c r="ME276"/>
  <c r="MF276"/>
  <c r="MG276"/>
  <c r="MH276"/>
  <c r="MI276"/>
  <c r="MJ276"/>
  <c r="MK276"/>
  <c r="ML276"/>
  <c r="MM276"/>
  <c r="MN276"/>
  <c r="MO276"/>
  <c r="MP276"/>
  <c r="MQ276"/>
  <c r="MR276"/>
  <c r="MS276"/>
  <c r="MT276"/>
  <c r="MU276"/>
  <c r="MV276"/>
  <c r="MW276"/>
  <c r="MX276"/>
  <c r="MY276"/>
  <c r="MZ276"/>
  <c r="NA276"/>
  <c r="NB276"/>
  <c r="NC276"/>
  <c r="ND276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Y277"/>
  <c r="AZ277"/>
  <c r="BA277"/>
  <c r="BB277"/>
  <c r="BC277"/>
  <c r="BD277"/>
  <c r="BE277"/>
  <c r="BF277"/>
  <c r="BG277"/>
  <c r="BH277"/>
  <c r="BI277"/>
  <c r="BJ277"/>
  <c r="BK277"/>
  <c r="BL277"/>
  <c r="BM277"/>
  <c r="BN277"/>
  <c r="BO277"/>
  <c r="BP277"/>
  <c r="BQ277"/>
  <c r="BR277"/>
  <c r="BS277"/>
  <c r="BT277"/>
  <c r="BU277"/>
  <c r="BV277"/>
  <c r="BW277"/>
  <c r="BX277"/>
  <c r="BY277"/>
  <c r="BZ277"/>
  <c r="CA277"/>
  <c r="CB277"/>
  <c r="CC277"/>
  <c r="CD277"/>
  <c r="CE277"/>
  <c r="CF277"/>
  <c r="CG277"/>
  <c r="CH277"/>
  <c r="CI277"/>
  <c r="CJ277"/>
  <c r="CK277"/>
  <c r="CL277"/>
  <c r="CM277"/>
  <c r="CN277"/>
  <c r="CO277"/>
  <c r="CP277"/>
  <c r="CQ277"/>
  <c r="CR277"/>
  <c r="CS277"/>
  <c r="CT277"/>
  <c r="CU277"/>
  <c r="CV277"/>
  <c r="CW277"/>
  <c r="CX277"/>
  <c r="CY277"/>
  <c r="CZ277"/>
  <c r="DA277"/>
  <c r="DB277"/>
  <c r="DC277"/>
  <c r="DD277"/>
  <c r="DE277"/>
  <c r="DF277"/>
  <c r="DG277"/>
  <c r="DH277"/>
  <c r="DI277"/>
  <c r="DJ277"/>
  <c r="DK277"/>
  <c r="DL277"/>
  <c r="DM277"/>
  <c r="DN277"/>
  <c r="DO277"/>
  <c r="DP277"/>
  <c r="DQ277"/>
  <c r="DR277"/>
  <c r="DS277"/>
  <c r="DT277"/>
  <c r="DU277"/>
  <c r="DV277"/>
  <c r="DW277"/>
  <c r="DX277"/>
  <c r="DY277"/>
  <c r="DZ277"/>
  <c r="EA277"/>
  <c r="EB277"/>
  <c r="EC277"/>
  <c r="ED277"/>
  <c r="EE277"/>
  <c r="EF277"/>
  <c r="EG277"/>
  <c r="EH277"/>
  <c r="EI277"/>
  <c r="EJ277"/>
  <c r="EK277"/>
  <c r="EL277"/>
  <c r="EM277"/>
  <c r="EN277"/>
  <c r="EO277"/>
  <c r="EP277"/>
  <c r="EQ277"/>
  <c r="ER277"/>
  <c r="ES277"/>
  <c r="ET277"/>
  <c r="EU277"/>
  <c r="EV277"/>
  <c r="EW277"/>
  <c r="EX277"/>
  <c r="EY277"/>
  <c r="EZ277"/>
  <c r="FA277"/>
  <c r="FB277"/>
  <c r="FC277"/>
  <c r="FD277"/>
  <c r="FE277"/>
  <c r="FF277"/>
  <c r="FG277"/>
  <c r="FH277"/>
  <c r="FI277"/>
  <c r="FJ277"/>
  <c r="FK277"/>
  <c r="FL277"/>
  <c r="FM277"/>
  <c r="FN277"/>
  <c r="FO277"/>
  <c r="FP277"/>
  <c r="FQ277"/>
  <c r="FR277"/>
  <c r="FS277"/>
  <c r="FT277"/>
  <c r="FU277"/>
  <c r="FV277"/>
  <c r="FW277"/>
  <c r="FX277"/>
  <c r="FY277"/>
  <c r="FZ277"/>
  <c r="GA277"/>
  <c r="GB277"/>
  <c r="GC277"/>
  <c r="GD277"/>
  <c r="GE277"/>
  <c r="GF277"/>
  <c r="GG277"/>
  <c r="GH277"/>
  <c r="GI277"/>
  <c r="GJ277"/>
  <c r="GK277"/>
  <c r="GL277"/>
  <c r="GM277"/>
  <c r="GN277"/>
  <c r="GO277"/>
  <c r="GP277"/>
  <c r="GQ277"/>
  <c r="GR277"/>
  <c r="GS277"/>
  <c r="GT277"/>
  <c r="GU277"/>
  <c r="GV277"/>
  <c r="GW277"/>
  <c r="GX277"/>
  <c r="GY277"/>
  <c r="GZ277"/>
  <c r="HA277"/>
  <c r="HB277"/>
  <c r="HC277"/>
  <c r="HD277"/>
  <c r="HE277"/>
  <c r="HF277"/>
  <c r="HG277"/>
  <c r="HH277"/>
  <c r="HI277"/>
  <c r="HJ277"/>
  <c r="HK277"/>
  <c r="HL277"/>
  <c r="HM277"/>
  <c r="HN277"/>
  <c r="HO277"/>
  <c r="HP277"/>
  <c r="HQ277"/>
  <c r="HR277"/>
  <c r="HS277"/>
  <c r="HT277"/>
  <c r="HU277"/>
  <c r="HV277"/>
  <c r="HW277"/>
  <c r="HX277"/>
  <c r="HY277"/>
  <c r="HZ277"/>
  <c r="IA277"/>
  <c r="IB277"/>
  <c r="IC277"/>
  <c r="ID277"/>
  <c r="IE277"/>
  <c r="IF277"/>
  <c r="IG277"/>
  <c r="IH277"/>
  <c r="II277"/>
  <c r="IJ277"/>
  <c r="IK277"/>
  <c r="IL277"/>
  <c r="IM277"/>
  <c r="IN277"/>
  <c r="IO277"/>
  <c r="IP277"/>
  <c r="IQ277"/>
  <c r="IR277"/>
  <c r="IS277"/>
  <c r="IT277"/>
  <c r="IU277"/>
  <c r="IV277"/>
  <c r="IW277"/>
  <c r="IX277"/>
  <c r="IY277"/>
  <c r="IZ277"/>
  <c r="JA277"/>
  <c r="JB277"/>
  <c r="JC277"/>
  <c r="JD277"/>
  <c r="JE277"/>
  <c r="JF277"/>
  <c r="JG277"/>
  <c r="JH277"/>
  <c r="JI277"/>
  <c r="JJ277"/>
  <c r="JK277"/>
  <c r="JL277"/>
  <c r="JM277"/>
  <c r="JN277"/>
  <c r="JO277"/>
  <c r="JP277"/>
  <c r="JQ277"/>
  <c r="JR277"/>
  <c r="JS277"/>
  <c r="JT277"/>
  <c r="JU277"/>
  <c r="JV277"/>
  <c r="JW277"/>
  <c r="JX277"/>
  <c r="JY277"/>
  <c r="JZ277"/>
  <c r="KA277"/>
  <c r="KB277"/>
  <c r="KC277"/>
  <c r="KD277"/>
  <c r="KE277"/>
  <c r="KF277"/>
  <c r="KG277"/>
  <c r="KH277"/>
  <c r="KI277"/>
  <c r="KJ277"/>
  <c r="KK277"/>
  <c r="KL277"/>
  <c r="KM277"/>
  <c r="KN277"/>
  <c r="KO277"/>
  <c r="KP277"/>
  <c r="KQ277"/>
  <c r="KR277"/>
  <c r="KS277"/>
  <c r="KT277"/>
  <c r="KU277"/>
  <c r="KV277"/>
  <c r="KW277"/>
  <c r="KX277"/>
  <c r="KY277"/>
  <c r="KZ277"/>
  <c r="LA277"/>
  <c r="LB277"/>
  <c r="LC277"/>
  <c r="LD277"/>
  <c r="LE277"/>
  <c r="LF277"/>
  <c r="LG277"/>
  <c r="LH277"/>
  <c r="LI277"/>
  <c r="LJ277"/>
  <c r="LK277"/>
  <c r="LL277"/>
  <c r="LM277"/>
  <c r="LN277"/>
  <c r="LO277"/>
  <c r="LP277"/>
  <c r="LQ277"/>
  <c r="LR277"/>
  <c r="LS277"/>
  <c r="LT277"/>
  <c r="LU277"/>
  <c r="LV277"/>
  <c r="LW277"/>
  <c r="LX277"/>
  <c r="LY277"/>
  <c r="LZ277"/>
  <c r="MA277"/>
  <c r="MB277"/>
  <c r="MC277"/>
  <c r="MD277"/>
  <c r="ME277"/>
  <c r="MF277"/>
  <c r="MG277"/>
  <c r="MH277"/>
  <c r="MI277"/>
  <c r="MJ277"/>
  <c r="MK277"/>
  <c r="ML277"/>
  <c r="MM277"/>
  <c r="MN277"/>
  <c r="MO277"/>
  <c r="MP277"/>
  <c r="MQ277"/>
  <c r="MR277"/>
  <c r="MS277"/>
  <c r="MT277"/>
  <c r="MU277"/>
  <c r="MV277"/>
  <c r="MW277"/>
  <c r="MX277"/>
  <c r="MY277"/>
  <c r="MZ277"/>
  <c r="NA277"/>
  <c r="NB277"/>
  <c r="NC277"/>
  <c r="ND277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Y278"/>
  <c r="AZ278"/>
  <c r="BA278"/>
  <c r="BB278"/>
  <c r="BC278"/>
  <c r="BD278"/>
  <c r="BE278"/>
  <c r="BF278"/>
  <c r="BG278"/>
  <c r="BH278"/>
  <c r="BI278"/>
  <c r="BJ278"/>
  <c r="BK278"/>
  <c r="BL278"/>
  <c r="BM278"/>
  <c r="BN278"/>
  <c r="BO278"/>
  <c r="BP278"/>
  <c r="BQ278"/>
  <c r="BR278"/>
  <c r="BS278"/>
  <c r="BT278"/>
  <c r="BU278"/>
  <c r="BV278"/>
  <c r="BW278"/>
  <c r="BX278"/>
  <c r="BY278"/>
  <c r="BZ278"/>
  <c r="CA278"/>
  <c r="CB278"/>
  <c r="CC278"/>
  <c r="CD278"/>
  <c r="CE278"/>
  <c r="CF278"/>
  <c r="CG278"/>
  <c r="CH278"/>
  <c r="CI278"/>
  <c r="CJ278"/>
  <c r="CK278"/>
  <c r="CL278"/>
  <c r="CM278"/>
  <c r="CN278"/>
  <c r="CO278"/>
  <c r="CP278"/>
  <c r="CQ278"/>
  <c r="CR278"/>
  <c r="CS278"/>
  <c r="CT278"/>
  <c r="CU278"/>
  <c r="CV278"/>
  <c r="CW278"/>
  <c r="CX278"/>
  <c r="CY278"/>
  <c r="CZ278"/>
  <c r="DA278"/>
  <c r="DB278"/>
  <c r="DC278"/>
  <c r="DD278"/>
  <c r="DE278"/>
  <c r="DF278"/>
  <c r="DG278"/>
  <c r="DH278"/>
  <c r="DI278"/>
  <c r="DJ278"/>
  <c r="DK278"/>
  <c r="DL278"/>
  <c r="DM278"/>
  <c r="DN278"/>
  <c r="DO278"/>
  <c r="DP278"/>
  <c r="DQ278"/>
  <c r="DR278"/>
  <c r="DS278"/>
  <c r="DT278"/>
  <c r="DU278"/>
  <c r="DV278"/>
  <c r="DW278"/>
  <c r="DX278"/>
  <c r="DY278"/>
  <c r="DZ278"/>
  <c r="EA278"/>
  <c r="EB278"/>
  <c r="EC278"/>
  <c r="ED278"/>
  <c r="EE278"/>
  <c r="EF278"/>
  <c r="EG278"/>
  <c r="EH278"/>
  <c r="EI278"/>
  <c r="EJ278"/>
  <c r="EK278"/>
  <c r="EL278"/>
  <c r="EM278"/>
  <c r="EN278"/>
  <c r="EO278"/>
  <c r="EP278"/>
  <c r="EQ278"/>
  <c r="ER278"/>
  <c r="ES278"/>
  <c r="ET278"/>
  <c r="EU278"/>
  <c r="EV278"/>
  <c r="EW278"/>
  <c r="EX278"/>
  <c r="EY278"/>
  <c r="EZ278"/>
  <c r="FA278"/>
  <c r="FB278"/>
  <c r="FC278"/>
  <c r="FD278"/>
  <c r="FE278"/>
  <c r="FF278"/>
  <c r="FG278"/>
  <c r="FH278"/>
  <c r="FI278"/>
  <c r="FJ278"/>
  <c r="FK278"/>
  <c r="FL278"/>
  <c r="FM278"/>
  <c r="FN278"/>
  <c r="FO278"/>
  <c r="FP278"/>
  <c r="FQ278"/>
  <c r="FR278"/>
  <c r="FS278"/>
  <c r="FT278"/>
  <c r="FU278"/>
  <c r="FV278"/>
  <c r="FW278"/>
  <c r="FX278"/>
  <c r="FY278"/>
  <c r="FZ278"/>
  <c r="GA278"/>
  <c r="GB278"/>
  <c r="GC278"/>
  <c r="GD278"/>
  <c r="GE278"/>
  <c r="GF278"/>
  <c r="GG278"/>
  <c r="GH278"/>
  <c r="GI278"/>
  <c r="GJ278"/>
  <c r="GK278"/>
  <c r="GL278"/>
  <c r="GM278"/>
  <c r="GN278"/>
  <c r="GO278"/>
  <c r="GP278"/>
  <c r="GQ278"/>
  <c r="GR278"/>
  <c r="GS278"/>
  <c r="GT278"/>
  <c r="GU278"/>
  <c r="GV278"/>
  <c r="GW278"/>
  <c r="GX278"/>
  <c r="GY278"/>
  <c r="GZ278"/>
  <c r="HA278"/>
  <c r="HB278"/>
  <c r="HC278"/>
  <c r="HD278"/>
  <c r="HE278"/>
  <c r="HF278"/>
  <c r="HG278"/>
  <c r="HH278"/>
  <c r="HI278"/>
  <c r="HJ278"/>
  <c r="HK278"/>
  <c r="HL278"/>
  <c r="HM278"/>
  <c r="HN278"/>
  <c r="HO278"/>
  <c r="HP278"/>
  <c r="HQ278"/>
  <c r="HR278"/>
  <c r="HS278"/>
  <c r="HT278"/>
  <c r="HU278"/>
  <c r="HV278"/>
  <c r="HW278"/>
  <c r="HX278"/>
  <c r="HY278"/>
  <c r="HZ278"/>
  <c r="IA278"/>
  <c r="IB278"/>
  <c r="IC278"/>
  <c r="ID278"/>
  <c r="IE278"/>
  <c r="IF278"/>
  <c r="IG278"/>
  <c r="IH278"/>
  <c r="II278"/>
  <c r="IJ278"/>
  <c r="IK278"/>
  <c r="IL278"/>
  <c r="IM278"/>
  <c r="IN278"/>
  <c r="IO278"/>
  <c r="IP278"/>
  <c r="IQ278"/>
  <c r="IR278"/>
  <c r="IS278"/>
  <c r="IT278"/>
  <c r="IU278"/>
  <c r="IV278"/>
  <c r="IW278"/>
  <c r="IX278"/>
  <c r="IY278"/>
  <c r="IZ278"/>
  <c r="JA278"/>
  <c r="JB278"/>
  <c r="JC278"/>
  <c r="JD278"/>
  <c r="JE278"/>
  <c r="JF278"/>
  <c r="JG278"/>
  <c r="JH278"/>
  <c r="JI278"/>
  <c r="JJ278"/>
  <c r="JK278"/>
  <c r="JL278"/>
  <c r="JM278"/>
  <c r="JN278"/>
  <c r="JO278"/>
  <c r="JP278"/>
  <c r="JQ278"/>
  <c r="JR278"/>
  <c r="JS278"/>
  <c r="JT278"/>
  <c r="JU278"/>
  <c r="JV278"/>
  <c r="JW278"/>
  <c r="JX278"/>
  <c r="JY278"/>
  <c r="JZ278"/>
  <c r="KA278"/>
  <c r="KB278"/>
  <c r="KC278"/>
  <c r="KD278"/>
  <c r="KE278"/>
  <c r="KF278"/>
  <c r="KG278"/>
  <c r="KH278"/>
  <c r="KI278"/>
  <c r="KJ278"/>
  <c r="KK278"/>
  <c r="KL278"/>
  <c r="KM278"/>
  <c r="KN278"/>
  <c r="KO278"/>
  <c r="KP278"/>
  <c r="KQ278"/>
  <c r="KR278"/>
  <c r="KS278"/>
  <c r="KT278"/>
  <c r="KU278"/>
  <c r="KV278"/>
  <c r="KW278"/>
  <c r="KX278"/>
  <c r="KY278"/>
  <c r="KZ278"/>
  <c r="LA278"/>
  <c r="LB278"/>
  <c r="LC278"/>
  <c r="LD278"/>
  <c r="LE278"/>
  <c r="LF278"/>
  <c r="LG278"/>
  <c r="LH278"/>
  <c r="LI278"/>
  <c r="LJ278"/>
  <c r="LK278"/>
  <c r="LL278"/>
  <c r="LM278"/>
  <c r="LN278"/>
  <c r="LO278"/>
  <c r="LP278"/>
  <c r="LQ278"/>
  <c r="LR278"/>
  <c r="LS278"/>
  <c r="LT278"/>
  <c r="LU278"/>
  <c r="LV278"/>
  <c r="LW278"/>
  <c r="LX278"/>
  <c r="LY278"/>
  <c r="LZ278"/>
  <c r="MA278"/>
  <c r="MB278"/>
  <c r="MC278"/>
  <c r="MD278"/>
  <c r="ME278"/>
  <c r="MF278"/>
  <c r="MG278"/>
  <c r="MH278"/>
  <c r="MI278"/>
  <c r="MJ278"/>
  <c r="MK278"/>
  <c r="ML278"/>
  <c r="MM278"/>
  <c r="MN278"/>
  <c r="MO278"/>
  <c r="MP278"/>
  <c r="MQ278"/>
  <c r="MR278"/>
  <c r="MS278"/>
  <c r="MT278"/>
  <c r="MU278"/>
  <c r="MV278"/>
  <c r="MW278"/>
  <c r="MX278"/>
  <c r="MY278"/>
  <c r="MZ278"/>
  <c r="NA278"/>
  <c r="NB278"/>
  <c r="NC278"/>
  <c r="ND278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Y279"/>
  <c r="AZ279"/>
  <c r="BA279"/>
  <c r="BB279"/>
  <c r="BC279"/>
  <c r="BD279"/>
  <c r="BE279"/>
  <c r="BF279"/>
  <c r="BG279"/>
  <c r="BH279"/>
  <c r="BI279"/>
  <c r="BJ279"/>
  <c r="BK279"/>
  <c r="BL279"/>
  <c r="BM279"/>
  <c r="BN279"/>
  <c r="BO279"/>
  <c r="BP279"/>
  <c r="BQ279"/>
  <c r="BR279"/>
  <c r="BS279"/>
  <c r="BT279"/>
  <c r="BU279"/>
  <c r="BV279"/>
  <c r="BW279"/>
  <c r="BX279"/>
  <c r="BY279"/>
  <c r="BZ279"/>
  <c r="CA279"/>
  <c r="CB279"/>
  <c r="CC279"/>
  <c r="CD279"/>
  <c r="CE279"/>
  <c r="CF279"/>
  <c r="CG279"/>
  <c r="CH279"/>
  <c r="CI279"/>
  <c r="CJ279"/>
  <c r="CK279"/>
  <c r="CL279"/>
  <c r="CM279"/>
  <c r="CN279"/>
  <c r="CO279"/>
  <c r="CP279"/>
  <c r="CQ279"/>
  <c r="CR279"/>
  <c r="CS279"/>
  <c r="CT279"/>
  <c r="CU279"/>
  <c r="CV279"/>
  <c r="CW279"/>
  <c r="CX279"/>
  <c r="CY279"/>
  <c r="CZ279"/>
  <c r="DA279"/>
  <c r="DB279"/>
  <c r="DC279"/>
  <c r="DD279"/>
  <c r="DE279"/>
  <c r="DF279"/>
  <c r="DG279"/>
  <c r="DH279"/>
  <c r="DI279"/>
  <c r="DJ279"/>
  <c r="DK279"/>
  <c r="DL279"/>
  <c r="DM279"/>
  <c r="DN279"/>
  <c r="DO279"/>
  <c r="DP279"/>
  <c r="DQ279"/>
  <c r="DR279"/>
  <c r="DS279"/>
  <c r="DT279"/>
  <c r="DU279"/>
  <c r="DV279"/>
  <c r="DW279"/>
  <c r="DX279"/>
  <c r="DY279"/>
  <c r="DZ279"/>
  <c r="EA279"/>
  <c r="EB279"/>
  <c r="EC279"/>
  <c r="ED279"/>
  <c r="EE279"/>
  <c r="EF279"/>
  <c r="EG279"/>
  <c r="EH279"/>
  <c r="EI279"/>
  <c r="EJ279"/>
  <c r="EK279"/>
  <c r="EL279"/>
  <c r="EM279"/>
  <c r="EN279"/>
  <c r="EO279"/>
  <c r="EP279"/>
  <c r="EQ279"/>
  <c r="ER279"/>
  <c r="ES279"/>
  <c r="ET279"/>
  <c r="EU279"/>
  <c r="EV279"/>
  <c r="EW279"/>
  <c r="EX279"/>
  <c r="EY279"/>
  <c r="EZ279"/>
  <c r="FA279"/>
  <c r="FB279"/>
  <c r="FC279"/>
  <c r="FD279"/>
  <c r="FE279"/>
  <c r="FF279"/>
  <c r="FG279"/>
  <c r="FH279"/>
  <c r="FI279"/>
  <c r="FJ279"/>
  <c r="FK279"/>
  <c r="FL279"/>
  <c r="FM279"/>
  <c r="FN279"/>
  <c r="FO279"/>
  <c r="FP279"/>
  <c r="FQ279"/>
  <c r="FR279"/>
  <c r="FS279"/>
  <c r="FT279"/>
  <c r="FU279"/>
  <c r="FV279"/>
  <c r="FW279"/>
  <c r="FX279"/>
  <c r="FY279"/>
  <c r="FZ279"/>
  <c r="GA279"/>
  <c r="GB279"/>
  <c r="GC279"/>
  <c r="GD279"/>
  <c r="GE279"/>
  <c r="GF279"/>
  <c r="GG279"/>
  <c r="GH279"/>
  <c r="GI279"/>
  <c r="GJ279"/>
  <c r="GK279"/>
  <c r="GL279"/>
  <c r="GM279"/>
  <c r="GN279"/>
  <c r="GO279"/>
  <c r="GP279"/>
  <c r="GQ279"/>
  <c r="GR279"/>
  <c r="GS279"/>
  <c r="GT279"/>
  <c r="GU279"/>
  <c r="GV279"/>
  <c r="GW279"/>
  <c r="GX279"/>
  <c r="GY279"/>
  <c r="GZ279"/>
  <c r="HA279"/>
  <c r="HB279"/>
  <c r="HC279"/>
  <c r="HD279"/>
  <c r="HE279"/>
  <c r="HF279"/>
  <c r="HG279"/>
  <c r="HH279"/>
  <c r="HI279"/>
  <c r="HJ279"/>
  <c r="HK279"/>
  <c r="HL279"/>
  <c r="HM279"/>
  <c r="HN279"/>
  <c r="HO279"/>
  <c r="HP279"/>
  <c r="HQ279"/>
  <c r="HR279"/>
  <c r="HS279"/>
  <c r="HT279"/>
  <c r="HU279"/>
  <c r="HV279"/>
  <c r="HW279"/>
  <c r="HX279"/>
  <c r="HY279"/>
  <c r="HZ279"/>
  <c r="IA279"/>
  <c r="IB279"/>
  <c r="IC279"/>
  <c r="ID279"/>
  <c r="IE279"/>
  <c r="IF279"/>
  <c r="IG279"/>
  <c r="IH279"/>
  <c r="II279"/>
  <c r="IJ279"/>
  <c r="IK279"/>
  <c r="IL279"/>
  <c r="IM279"/>
  <c r="IN279"/>
  <c r="IO279"/>
  <c r="IP279"/>
  <c r="IQ279"/>
  <c r="IR279"/>
  <c r="IS279"/>
  <c r="IT279"/>
  <c r="IU279"/>
  <c r="IV279"/>
  <c r="IW279"/>
  <c r="IX279"/>
  <c r="IY279"/>
  <c r="IZ279"/>
  <c r="JA279"/>
  <c r="JB279"/>
  <c r="JC279"/>
  <c r="JD279"/>
  <c r="JE279"/>
  <c r="JF279"/>
  <c r="JG279"/>
  <c r="JH279"/>
  <c r="JI279"/>
  <c r="JJ279"/>
  <c r="JK279"/>
  <c r="JL279"/>
  <c r="JM279"/>
  <c r="JN279"/>
  <c r="JO279"/>
  <c r="JP279"/>
  <c r="JQ279"/>
  <c r="JR279"/>
  <c r="JS279"/>
  <c r="JT279"/>
  <c r="JU279"/>
  <c r="JV279"/>
  <c r="JW279"/>
  <c r="JX279"/>
  <c r="JY279"/>
  <c r="JZ279"/>
  <c r="KA279"/>
  <c r="KB279"/>
  <c r="KC279"/>
  <c r="KD279"/>
  <c r="KE279"/>
  <c r="KF279"/>
  <c r="KG279"/>
  <c r="KH279"/>
  <c r="KI279"/>
  <c r="KJ279"/>
  <c r="KK279"/>
  <c r="KL279"/>
  <c r="KM279"/>
  <c r="KN279"/>
  <c r="KO279"/>
  <c r="KP279"/>
  <c r="KQ279"/>
  <c r="KR279"/>
  <c r="KS279"/>
  <c r="KT279"/>
  <c r="KU279"/>
  <c r="KV279"/>
  <c r="KW279"/>
  <c r="KX279"/>
  <c r="KY279"/>
  <c r="KZ279"/>
  <c r="LA279"/>
  <c r="LB279"/>
  <c r="LC279"/>
  <c r="LD279"/>
  <c r="LE279"/>
  <c r="LF279"/>
  <c r="LG279"/>
  <c r="LH279"/>
  <c r="LI279"/>
  <c r="LJ279"/>
  <c r="LK279"/>
  <c r="LL279"/>
  <c r="LM279"/>
  <c r="LN279"/>
  <c r="LO279"/>
  <c r="LP279"/>
  <c r="LQ279"/>
  <c r="LR279"/>
  <c r="LS279"/>
  <c r="LT279"/>
  <c r="LU279"/>
  <c r="LV279"/>
  <c r="LW279"/>
  <c r="LX279"/>
  <c r="LY279"/>
  <c r="LZ279"/>
  <c r="MA279"/>
  <c r="MB279"/>
  <c r="MC279"/>
  <c r="MD279"/>
  <c r="ME279"/>
  <c r="MF279"/>
  <c r="MG279"/>
  <c r="MH279"/>
  <c r="MI279"/>
  <c r="MJ279"/>
  <c r="MK279"/>
  <c r="ML279"/>
  <c r="MM279"/>
  <c r="MN279"/>
  <c r="MO279"/>
  <c r="MP279"/>
  <c r="MQ279"/>
  <c r="MR279"/>
  <c r="MS279"/>
  <c r="MT279"/>
  <c r="MU279"/>
  <c r="MV279"/>
  <c r="MW279"/>
  <c r="MX279"/>
  <c r="MY279"/>
  <c r="MZ279"/>
  <c r="NA279"/>
  <c r="NB279"/>
  <c r="NC279"/>
  <c r="ND279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CB280"/>
  <c r="CC280"/>
  <c r="CD280"/>
  <c r="CE280"/>
  <c r="CF280"/>
  <c r="CG280"/>
  <c r="CH280"/>
  <c r="CI280"/>
  <c r="CJ280"/>
  <c r="CK280"/>
  <c r="CL280"/>
  <c r="CM280"/>
  <c r="CN280"/>
  <c r="CO280"/>
  <c r="CP280"/>
  <c r="CQ280"/>
  <c r="CR280"/>
  <c r="CS280"/>
  <c r="CT280"/>
  <c r="CU280"/>
  <c r="CV280"/>
  <c r="CW280"/>
  <c r="CX280"/>
  <c r="CY280"/>
  <c r="CZ280"/>
  <c r="DA280"/>
  <c r="DB280"/>
  <c r="DC280"/>
  <c r="DD280"/>
  <c r="DE280"/>
  <c r="DF280"/>
  <c r="DG280"/>
  <c r="DH280"/>
  <c r="DI280"/>
  <c r="DJ280"/>
  <c r="DK280"/>
  <c r="DL280"/>
  <c r="DM280"/>
  <c r="DN280"/>
  <c r="DO280"/>
  <c r="DP280"/>
  <c r="DQ280"/>
  <c r="DR280"/>
  <c r="DS280"/>
  <c r="DT280"/>
  <c r="DU280"/>
  <c r="DV280"/>
  <c r="DW280"/>
  <c r="DX280"/>
  <c r="DY280"/>
  <c r="DZ280"/>
  <c r="EA280"/>
  <c r="EB280"/>
  <c r="EC280"/>
  <c r="ED280"/>
  <c r="EE280"/>
  <c r="EF280"/>
  <c r="EG280"/>
  <c r="EH280"/>
  <c r="EI280"/>
  <c r="EJ280"/>
  <c r="EK280"/>
  <c r="EL280"/>
  <c r="EM280"/>
  <c r="EN280"/>
  <c r="EO280"/>
  <c r="EP280"/>
  <c r="EQ280"/>
  <c r="ER280"/>
  <c r="ES280"/>
  <c r="ET280"/>
  <c r="EU280"/>
  <c r="EV280"/>
  <c r="EW280"/>
  <c r="EX280"/>
  <c r="EY280"/>
  <c r="EZ280"/>
  <c r="FA280"/>
  <c r="FB280"/>
  <c r="FC280"/>
  <c r="FD280"/>
  <c r="FE280"/>
  <c r="FF280"/>
  <c r="FG280"/>
  <c r="FH280"/>
  <c r="FI280"/>
  <c r="FJ280"/>
  <c r="FK280"/>
  <c r="FL280"/>
  <c r="FM280"/>
  <c r="FN280"/>
  <c r="FO280"/>
  <c r="FP280"/>
  <c r="FQ280"/>
  <c r="FR280"/>
  <c r="FS280"/>
  <c r="FT280"/>
  <c r="FU280"/>
  <c r="FV280"/>
  <c r="FW280"/>
  <c r="FX280"/>
  <c r="FY280"/>
  <c r="FZ280"/>
  <c r="GA280"/>
  <c r="GB280"/>
  <c r="GC280"/>
  <c r="GD280"/>
  <c r="GE280"/>
  <c r="GF280"/>
  <c r="GG280"/>
  <c r="GH280"/>
  <c r="GI280"/>
  <c r="GJ280"/>
  <c r="GK280"/>
  <c r="GL280"/>
  <c r="GM280"/>
  <c r="GN280"/>
  <c r="GO280"/>
  <c r="GP280"/>
  <c r="GQ280"/>
  <c r="GR280"/>
  <c r="GS280"/>
  <c r="GT280"/>
  <c r="GU280"/>
  <c r="GV280"/>
  <c r="GW280"/>
  <c r="GX280"/>
  <c r="GY280"/>
  <c r="GZ280"/>
  <c r="HA280"/>
  <c r="HB280"/>
  <c r="HC280"/>
  <c r="HD280"/>
  <c r="HE280"/>
  <c r="HF280"/>
  <c r="HG280"/>
  <c r="HH280"/>
  <c r="HI280"/>
  <c r="HJ280"/>
  <c r="HK280"/>
  <c r="HL280"/>
  <c r="HM280"/>
  <c r="HN280"/>
  <c r="HO280"/>
  <c r="HP280"/>
  <c r="HQ280"/>
  <c r="HR280"/>
  <c r="HS280"/>
  <c r="HT280"/>
  <c r="HU280"/>
  <c r="HV280"/>
  <c r="HW280"/>
  <c r="HX280"/>
  <c r="HY280"/>
  <c r="HZ280"/>
  <c r="IA280"/>
  <c r="IB280"/>
  <c r="IC280"/>
  <c r="ID280"/>
  <c r="IE280"/>
  <c r="IF280"/>
  <c r="IG280"/>
  <c r="IH280"/>
  <c r="II280"/>
  <c r="IJ280"/>
  <c r="IK280"/>
  <c r="IL280"/>
  <c r="IM280"/>
  <c r="IN280"/>
  <c r="IO280"/>
  <c r="IP280"/>
  <c r="IQ280"/>
  <c r="IR280"/>
  <c r="IS280"/>
  <c r="IT280"/>
  <c r="IU280"/>
  <c r="IV280"/>
  <c r="IW280"/>
  <c r="IX280"/>
  <c r="IY280"/>
  <c r="IZ280"/>
  <c r="JA280"/>
  <c r="JB280"/>
  <c r="JC280"/>
  <c r="JD280"/>
  <c r="JE280"/>
  <c r="JF280"/>
  <c r="JG280"/>
  <c r="JH280"/>
  <c r="JI280"/>
  <c r="JJ280"/>
  <c r="JK280"/>
  <c r="JL280"/>
  <c r="JM280"/>
  <c r="JN280"/>
  <c r="JO280"/>
  <c r="JP280"/>
  <c r="JQ280"/>
  <c r="JR280"/>
  <c r="JS280"/>
  <c r="JT280"/>
  <c r="JU280"/>
  <c r="JV280"/>
  <c r="JW280"/>
  <c r="JX280"/>
  <c r="JY280"/>
  <c r="JZ280"/>
  <c r="KA280"/>
  <c r="KB280"/>
  <c r="KC280"/>
  <c r="KD280"/>
  <c r="KE280"/>
  <c r="KF280"/>
  <c r="KG280"/>
  <c r="KH280"/>
  <c r="KI280"/>
  <c r="KJ280"/>
  <c r="KK280"/>
  <c r="KL280"/>
  <c r="KM280"/>
  <c r="KN280"/>
  <c r="KO280"/>
  <c r="KP280"/>
  <c r="KQ280"/>
  <c r="KR280"/>
  <c r="KS280"/>
  <c r="KT280"/>
  <c r="KU280"/>
  <c r="KV280"/>
  <c r="KW280"/>
  <c r="KX280"/>
  <c r="KY280"/>
  <c r="KZ280"/>
  <c r="LA280"/>
  <c r="LB280"/>
  <c r="LC280"/>
  <c r="LD280"/>
  <c r="LE280"/>
  <c r="LF280"/>
  <c r="LG280"/>
  <c r="LH280"/>
  <c r="LI280"/>
  <c r="LJ280"/>
  <c r="LK280"/>
  <c r="LL280"/>
  <c r="LM280"/>
  <c r="LN280"/>
  <c r="LO280"/>
  <c r="LP280"/>
  <c r="LQ280"/>
  <c r="LR280"/>
  <c r="LS280"/>
  <c r="LT280"/>
  <c r="LU280"/>
  <c r="LV280"/>
  <c r="LW280"/>
  <c r="LX280"/>
  <c r="LY280"/>
  <c r="LZ280"/>
  <c r="MA280"/>
  <c r="MB280"/>
  <c r="MC280"/>
  <c r="MD280"/>
  <c r="ME280"/>
  <c r="MF280"/>
  <c r="MG280"/>
  <c r="MH280"/>
  <c r="MI280"/>
  <c r="MJ280"/>
  <c r="MK280"/>
  <c r="ML280"/>
  <c r="MM280"/>
  <c r="MN280"/>
  <c r="MO280"/>
  <c r="MP280"/>
  <c r="MQ280"/>
  <c r="MR280"/>
  <c r="MS280"/>
  <c r="MT280"/>
  <c r="MU280"/>
  <c r="MV280"/>
  <c r="MW280"/>
  <c r="MX280"/>
  <c r="MY280"/>
  <c r="MZ280"/>
  <c r="NA280"/>
  <c r="NB280"/>
  <c r="NC280"/>
  <c r="ND280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Y281"/>
  <c r="AZ281"/>
  <c r="BA281"/>
  <c r="BB281"/>
  <c r="BC281"/>
  <c r="BD281"/>
  <c r="BE281"/>
  <c r="BF281"/>
  <c r="BG281"/>
  <c r="BH281"/>
  <c r="BI281"/>
  <c r="BJ281"/>
  <c r="BK281"/>
  <c r="BL281"/>
  <c r="BM281"/>
  <c r="BN281"/>
  <c r="BO281"/>
  <c r="BP281"/>
  <c r="BQ281"/>
  <c r="BR281"/>
  <c r="BS281"/>
  <c r="BT281"/>
  <c r="BU281"/>
  <c r="BV281"/>
  <c r="BW281"/>
  <c r="BX281"/>
  <c r="BY281"/>
  <c r="BZ281"/>
  <c r="CA281"/>
  <c r="CB281"/>
  <c r="CC281"/>
  <c r="CD281"/>
  <c r="CE281"/>
  <c r="CF281"/>
  <c r="CG281"/>
  <c r="CH281"/>
  <c r="CI281"/>
  <c r="CJ281"/>
  <c r="CK281"/>
  <c r="CL281"/>
  <c r="CM281"/>
  <c r="CN281"/>
  <c r="CO281"/>
  <c r="CP281"/>
  <c r="CQ281"/>
  <c r="CR281"/>
  <c r="CS281"/>
  <c r="CT281"/>
  <c r="CU281"/>
  <c r="CV281"/>
  <c r="CW281"/>
  <c r="CX281"/>
  <c r="CY281"/>
  <c r="CZ281"/>
  <c r="DA281"/>
  <c r="DB281"/>
  <c r="DC281"/>
  <c r="DD281"/>
  <c r="DE281"/>
  <c r="DF281"/>
  <c r="DG281"/>
  <c r="DH281"/>
  <c r="DI281"/>
  <c r="DJ281"/>
  <c r="DK281"/>
  <c r="DL281"/>
  <c r="DM281"/>
  <c r="DN281"/>
  <c r="DO281"/>
  <c r="DP281"/>
  <c r="DQ281"/>
  <c r="DR281"/>
  <c r="DS281"/>
  <c r="DT281"/>
  <c r="DU281"/>
  <c r="DV281"/>
  <c r="DW281"/>
  <c r="DX281"/>
  <c r="DY281"/>
  <c r="DZ281"/>
  <c r="EA281"/>
  <c r="EB281"/>
  <c r="EC281"/>
  <c r="ED281"/>
  <c r="EE281"/>
  <c r="EF281"/>
  <c r="EG281"/>
  <c r="EH281"/>
  <c r="EI281"/>
  <c r="EJ281"/>
  <c r="EK281"/>
  <c r="EL281"/>
  <c r="EM281"/>
  <c r="EN281"/>
  <c r="EO281"/>
  <c r="EP281"/>
  <c r="EQ281"/>
  <c r="ER281"/>
  <c r="ES281"/>
  <c r="ET281"/>
  <c r="EU281"/>
  <c r="EV281"/>
  <c r="EW281"/>
  <c r="EX281"/>
  <c r="EY281"/>
  <c r="EZ281"/>
  <c r="FA281"/>
  <c r="FB281"/>
  <c r="FC281"/>
  <c r="FD281"/>
  <c r="FE281"/>
  <c r="FF281"/>
  <c r="FG281"/>
  <c r="FH281"/>
  <c r="FI281"/>
  <c r="FJ281"/>
  <c r="FK281"/>
  <c r="FL281"/>
  <c r="FM281"/>
  <c r="FN281"/>
  <c r="FO281"/>
  <c r="FP281"/>
  <c r="FQ281"/>
  <c r="FR281"/>
  <c r="FS281"/>
  <c r="FT281"/>
  <c r="FU281"/>
  <c r="FV281"/>
  <c r="FW281"/>
  <c r="FX281"/>
  <c r="FY281"/>
  <c r="FZ281"/>
  <c r="GA281"/>
  <c r="GB281"/>
  <c r="GC281"/>
  <c r="GD281"/>
  <c r="GE281"/>
  <c r="GF281"/>
  <c r="GG281"/>
  <c r="GH281"/>
  <c r="GI281"/>
  <c r="GJ281"/>
  <c r="GK281"/>
  <c r="GL281"/>
  <c r="GM281"/>
  <c r="GN281"/>
  <c r="GO281"/>
  <c r="GP281"/>
  <c r="GQ281"/>
  <c r="GR281"/>
  <c r="GS281"/>
  <c r="GT281"/>
  <c r="GU281"/>
  <c r="GV281"/>
  <c r="GW281"/>
  <c r="GX281"/>
  <c r="GY281"/>
  <c r="GZ281"/>
  <c r="HA281"/>
  <c r="HB281"/>
  <c r="HC281"/>
  <c r="HD281"/>
  <c r="HE281"/>
  <c r="HF281"/>
  <c r="HG281"/>
  <c r="HH281"/>
  <c r="HI281"/>
  <c r="HJ281"/>
  <c r="HK281"/>
  <c r="HL281"/>
  <c r="HM281"/>
  <c r="HN281"/>
  <c r="HO281"/>
  <c r="HP281"/>
  <c r="HQ281"/>
  <c r="HR281"/>
  <c r="HS281"/>
  <c r="HT281"/>
  <c r="HU281"/>
  <c r="HV281"/>
  <c r="HW281"/>
  <c r="HX281"/>
  <c r="HY281"/>
  <c r="HZ281"/>
  <c r="IA281"/>
  <c r="IB281"/>
  <c r="IC281"/>
  <c r="ID281"/>
  <c r="IE281"/>
  <c r="IF281"/>
  <c r="IG281"/>
  <c r="IH281"/>
  <c r="II281"/>
  <c r="IJ281"/>
  <c r="IK281"/>
  <c r="IL281"/>
  <c r="IM281"/>
  <c r="IN281"/>
  <c r="IO281"/>
  <c r="IP281"/>
  <c r="IQ281"/>
  <c r="IR281"/>
  <c r="IS281"/>
  <c r="IT281"/>
  <c r="IU281"/>
  <c r="IV281"/>
  <c r="IW281"/>
  <c r="IX281"/>
  <c r="IY281"/>
  <c r="IZ281"/>
  <c r="JA281"/>
  <c r="JB281"/>
  <c r="JC281"/>
  <c r="JD281"/>
  <c r="JE281"/>
  <c r="JF281"/>
  <c r="JG281"/>
  <c r="JH281"/>
  <c r="JI281"/>
  <c r="JJ281"/>
  <c r="JK281"/>
  <c r="JL281"/>
  <c r="JM281"/>
  <c r="JN281"/>
  <c r="JO281"/>
  <c r="JP281"/>
  <c r="JQ281"/>
  <c r="JR281"/>
  <c r="JS281"/>
  <c r="JT281"/>
  <c r="JU281"/>
  <c r="JV281"/>
  <c r="JW281"/>
  <c r="JX281"/>
  <c r="JY281"/>
  <c r="JZ281"/>
  <c r="KA281"/>
  <c r="KB281"/>
  <c r="KC281"/>
  <c r="KD281"/>
  <c r="KE281"/>
  <c r="KF281"/>
  <c r="KG281"/>
  <c r="KH281"/>
  <c r="KI281"/>
  <c r="KJ281"/>
  <c r="KK281"/>
  <c r="KL281"/>
  <c r="KM281"/>
  <c r="KN281"/>
  <c r="KO281"/>
  <c r="KP281"/>
  <c r="KQ281"/>
  <c r="KR281"/>
  <c r="KS281"/>
  <c r="KT281"/>
  <c r="KU281"/>
  <c r="KV281"/>
  <c r="KW281"/>
  <c r="KX281"/>
  <c r="KY281"/>
  <c r="KZ281"/>
  <c r="LA281"/>
  <c r="LB281"/>
  <c r="LC281"/>
  <c r="LD281"/>
  <c r="LE281"/>
  <c r="LF281"/>
  <c r="LG281"/>
  <c r="LH281"/>
  <c r="LI281"/>
  <c r="LJ281"/>
  <c r="LK281"/>
  <c r="LL281"/>
  <c r="LM281"/>
  <c r="LN281"/>
  <c r="LO281"/>
  <c r="LP281"/>
  <c r="LQ281"/>
  <c r="LR281"/>
  <c r="LS281"/>
  <c r="LT281"/>
  <c r="LU281"/>
  <c r="LV281"/>
  <c r="LW281"/>
  <c r="LX281"/>
  <c r="LY281"/>
  <c r="LZ281"/>
  <c r="MA281"/>
  <c r="MB281"/>
  <c r="MC281"/>
  <c r="MD281"/>
  <c r="ME281"/>
  <c r="MF281"/>
  <c r="MG281"/>
  <c r="MH281"/>
  <c r="MI281"/>
  <c r="MJ281"/>
  <c r="MK281"/>
  <c r="ML281"/>
  <c r="MM281"/>
  <c r="MN281"/>
  <c r="MO281"/>
  <c r="MP281"/>
  <c r="MQ281"/>
  <c r="MR281"/>
  <c r="MS281"/>
  <c r="MT281"/>
  <c r="MU281"/>
  <c r="MV281"/>
  <c r="MW281"/>
  <c r="MX281"/>
  <c r="MY281"/>
  <c r="MZ281"/>
  <c r="NA281"/>
  <c r="NB281"/>
  <c r="NC281"/>
  <c r="ND281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CN282"/>
  <c r="CO282"/>
  <c r="CP282"/>
  <c r="CQ282"/>
  <c r="CR282"/>
  <c r="CS282"/>
  <c r="CT282"/>
  <c r="CU282"/>
  <c r="CV282"/>
  <c r="CW282"/>
  <c r="CX282"/>
  <c r="CY282"/>
  <c r="CZ282"/>
  <c r="DA282"/>
  <c r="DB282"/>
  <c r="DC282"/>
  <c r="DD282"/>
  <c r="DE282"/>
  <c r="DF282"/>
  <c r="DG282"/>
  <c r="DH282"/>
  <c r="DI282"/>
  <c r="DJ282"/>
  <c r="DK282"/>
  <c r="DL282"/>
  <c r="DM282"/>
  <c r="DN282"/>
  <c r="DO282"/>
  <c r="DP282"/>
  <c r="DQ282"/>
  <c r="DR282"/>
  <c r="DS282"/>
  <c r="DT282"/>
  <c r="DU282"/>
  <c r="DV282"/>
  <c r="DW282"/>
  <c r="DX282"/>
  <c r="DY282"/>
  <c r="DZ282"/>
  <c r="EA282"/>
  <c r="EB282"/>
  <c r="EC282"/>
  <c r="ED282"/>
  <c r="EE282"/>
  <c r="EF282"/>
  <c r="EG282"/>
  <c r="EH282"/>
  <c r="EI282"/>
  <c r="EJ282"/>
  <c r="EK282"/>
  <c r="EL282"/>
  <c r="EM282"/>
  <c r="EN282"/>
  <c r="EO282"/>
  <c r="EP282"/>
  <c r="EQ282"/>
  <c r="ER282"/>
  <c r="ES282"/>
  <c r="ET282"/>
  <c r="EU282"/>
  <c r="EV282"/>
  <c r="EW282"/>
  <c r="EX282"/>
  <c r="EY282"/>
  <c r="EZ282"/>
  <c r="FA282"/>
  <c r="FB282"/>
  <c r="FC282"/>
  <c r="FD282"/>
  <c r="FE282"/>
  <c r="FF282"/>
  <c r="FG282"/>
  <c r="FH282"/>
  <c r="FI282"/>
  <c r="FJ282"/>
  <c r="FK282"/>
  <c r="FL282"/>
  <c r="FM282"/>
  <c r="FN282"/>
  <c r="FO282"/>
  <c r="FP282"/>
  <c r="FQ282"/>
  <c r="FR282"/>
  <c r="FS282"/>
  <c r="FT282"/>
  <c r="FU282"/>
  <c r="FV282"/>
  <c r="FW282"/>
  <c r="FX282"/>
  <c r="FY282"/>
  <c r="FZ282"/>
  <c r="GA282"/>
  <c r="GB282"/>
  <c r="GC282"/>
  <c r="GD282"/>
  <c r="GE282"/>
  <c r="GF282"/>
  <c r="GG282"/>
  <c r="GH282"/>
  <c r="GI282"/>
  <c r="GJ282"/>
  <c r="GK282"/>
  <c r="GL282"/>
  <c r="GM282"/>
  <c r="GN282"/>
  <c r="GO282"/>
  <c r="GP282"/>
  <c r="GQ282"/>
  <c r="GR282"/>
  <c r="GS282"/>
  <c r="GT282"/>
  <c r="GU282"/>
  <c r="GV282"/>
  <c r="GW282"/>
  <c r="GX282"/>
  <c r="GY282"/>
  <c r="GZ282"/>
  <c r="HA282"/>
  <c r="HB282"/>
  <c r="HC282"/>
  <c r="HD282"/>
  <c r="HE282"/>
  <c r="HF282"/>
  <c r="HG282"/>
  <c r="HH282"/>
  <c r="HI282"/>
  <c r="HJ282"/>
  <c r="HK282"/>
  <c r="HL282"/>
  <c r="HM282"/>
  <c r="HN282"/>
  <c r="HO282"/>
  <c r="HP282"/>
  <c r="HQ282"/>
  <c r="HR282"/>
  <c r="HS282"/>
  <c r="HT282"/>
  <c r="HU282"/>
  <c r="HV282"/>
  <c r="HW282"/>
  <c r="HX282"/>
  <c r="HY282"/>
  <c r="HZ282"/>
  <c r="IA282"/>
  <c r="IB282"/>
  <c r="IC282"/>
  <c r="ID282"/>
  <c r="IE282"/>
  <c r="IF282"/>
  <c r="IG282"/>
  <c r="IH282"/>
  <c r="II282"/>
  <c r="IJ282"/>
  <c r="IK282"/>
  <c r="IL282"/>
  <c r="IM282"/>
  <c r="IN282"/>
  <c r="IO282"/>
  <c r="IP282"/>
  <c r="IQ282"/>
  <c r="IR282"/>
  <c r="IS282"/>
  <c r="IT282"/>
  <c r="IU282"/>
  <c r="IV282"/>
  <c r="IW282"/>
  <c r="IX282"/>
  <c r="IY282"/>
  <c r="IZ282"/>
  <c r="JA282"/>
  <c r="JB282"/>
  <c r="JC282"/>
  <c r="JD282"/>
  <c r="JE282"/>
  <c r="JF282"/>
  <c r="JG282"/>
  <c r="JH282"/>
  <c r="JI282"/>
  <c r="JJ282"/>
  <c r="JK282"/>
  <c r="JL282"/>
  <c r="JM282"/>
  <c r="JN282"/>
  <c r="JO282"/>
  <c r="JP282"/>
  <c r="JQ282"/>
  <c r="JR282"/>
  <c r="JS282"/>
  <c r="JT282"/>
  <c r="JU282"/>
  <c r="JV282"/>
  <c r="JW282"/>
  <c r="JX282"/>
  <c r="JY282"/>
  <c r="JZ282"/>
  <c r="KA282"/>
  <c r="KB282"/>
  <c r="KC282"/>
  <c r="KD282"/>
  <c r="KE282"/>
  <c r="KF282"/>
  <c r="KG282"/>
  <c r="KH282"/>
  <c r="KI282"/>
  <c r="KJ282"/>
  <c r="KK282"/>
  <c r="KL282"/>
  <c r="KM282"/>
  <c r="KN282"/>
  <c r="KO282"/>
  <c r="KP282"/>
  <c r="KQ282"/>
  <c r="KR282"/>
  <c r="KS282"/>
  <c r="KT282"/>
  <c r="KU282"/>
  <c r="KV282"/>
  <c r="KW282"/>
  <c r="KX282"/>
  <c r="KY282"/>
  <c r="KZ282"/>
  <c r="LA282"/>
  <c r="LB282"/>
  <c r="LC282"/>
  <c r="LD282"/>
  <c r="LE282"/>
  <c r="LF282"/>
  <c r="LG282"/>
  <c r="LH282"/>
  <c r="LI282"/>
  <c r="LJ282"/>
  <c r="LK282"/>
  <c r="LL282"/>
  <c r="LM282"/>
  <c r="LN282"/>
  <c r="LO282"/>
  <c r="LP282"/>
  <c r="LQ282"/>
  <c r="LR282"/>
  <c r="LS282"/>
  <c r="LT282"/>
  <c r="LU282"/>
  <c r="LV282"/>
  <c r="LW282"/>
  <c r="LX282"/>
  <c r="LY282"/>
  <c r="LZ282"/>
  <c r="MA282"/>
  <c r="MB282"/>
  <c r="MC282"/>
  <c r="MD282"/>
  <c r="ME282"/>
  <c r="MF282"/>
  <c r="MG282"/>
  <c r="MH282"/>
  <c r="MI282"/>
  <c r="MJ282"/>
  <c r="MK282"/>
  <c r="ML282"/>
  <c r="MM282"/>
  <c r="MN282"/>
  <c r="MO282"/>
  <c r="MP282"/>
  <c r="MQ282"/>
  <c r="MR282"/>
  <c r="MS282"/>
  <c r="MT282"/>
  <c r="MU282"/>
  <c r="MV282"/>
  <c r="MW282"/>
  <c r="MX282"/>
  <c r="MY282"/>
  <c r="MZ282"/>
  <c r="NA282"/>
  <c r="NB282"/>
  <c r="NC282"/>
  <c r="ND282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CG283"/>
  <c r="CH283"/>
  <c r="CI283"/>
  <c r="CJ283"/>
  <c r="CK283"/>
  <c r="CL283"/>
  <c r="CM283"/>
  <c r="CN283"/>
  <c r="CO283"/>
  <c r="CP283"/>
  <c r="CQ283"/>
  <c r="CR283"/>
  <c r="CS283"/>
  <c r="CT283"/>
  <c r="CU283"/>
  <c r="CV283"/>
  <c r="CW283"/>
  <c r="CX283"/>
  <c r="CY283"/>
  <c r="CZ283"/>
  <c r="DA283"/>
  <c r="DB283"/>
  <c r="DC283"/>
  <c r="DD283"/>
  <c r="DE283"/>
  <c r="DF283"/>
  <c r="DG283"/>
  <c r="DH283"/>
  <c r="DI283"/>
  <c r="DJ283"/>
  <c r="DK283"/>
  <c r="DL283"/>
  <c r="DM283"/>
  <c r="DN283"/>
  <c r="DO283"/>
  <c r="DP283"/>
  <c r="DQ283"/>
  <c r="DR283"/>
  <c r="DS283"/>
  <c r="DT283"/>
  <c r="DU283"/>
  <c r="DV283"/>
  <c r="DW283"/>
  <c r="DX283"/>
  <c r="DY283"/>
  <c r="DZ283"/>
  <c r="EA283"/>
  <c r="EB283"/>
  <c r="EC283"/>
  <c r="ED283"/>
  <c r="EE283"/>
  <c r="EF283"/>
  <c r="EG283"/>
  <c r="EH283"/>
  <c r="EI283"/>
  <c r="EJ283"/>
  <c r="EK283"/>
  <c r="EL283"/>
  <c r="EM283"/>
  <c r="EN283"/>
  <c r="EO283"/>
  <c r="EP283"/>
  <c r="EQ283"/>
  <c r="ER283"/>
  <c r="ES283"/>
  <c r="ET283"/>
  <c r="EU283"/>
  <c r="EV283"/>
  <c r="EW283"/>
  <c r="EX283"/>
  <c r="EY283"/>
  <c r="EZ283"/>
  <c r="FA283"/>
  <c r="FB283"/>
  <c r="FC283"/>
  <c r="FD283"/>
  <c r="FE283"/>
  <c r="FF283"/>
  <c r="FG283"/>
  <c r="FH283"/>
  <c r="FI283"/>
  <c r="FJ283"/>
  <c r="FK283"/>
  <c r="FL283"/>
  <c r="FM283"/>
  <c r="FN283"/>
  <c r="FO283"/>
  <c r="FP283"/>
  <c r="FQ283"/>
  <c r="FR283"/>
  <c r="FS283"/>
  <c r="FT283"/>
  <c r="FU283"/>
  <c r="FV283"/>
  <c r="FW283"/>
  <c r="FX283"/>
  <c r="FY283"/>
  <c r="FZ283"/>
  <c r="GA283"/>
  <c r="GB283"/>
  <c r="GC283"/>
  <c r="GD283"/>
  <c r="GE283"/>
  <c r="GF283"/>
  <c r="GG283"/>
  <c r="GH283"/>
  <c r="GI283"/>
  <c r="GJ283"/>
  <c r="GK283"/>
  <c r="GL283"/>
  <c r="GM283"/>
  <c r="GN283"/>
  <c r="GO283"/>
  <c r="GP283"/>
  <c r="GQ283"/>
  <c r="GR283"/>
  <c r="GS283"/>
  <c r="GT283"/>
  <c r="GU283"/>
  <c r="GV283"/>
  <c r="GW283"/>
  <c r="GX283"/>
  <c r="GY283"/>
  <c r="GZ283"/>
  <c r="HA283"/>
  <c r="HB283"/>
  <c r="HC283"/>
  <c r="HD283"/>
  <c r="HE283"/>
  <c r="HF283"/>
  <c r="HG283"/>
  <c r="HH283"/>
  <c r="HI283"/>
  <c r="HJ283"/>
  <c r="HK283"/>
  <c r="HL283"/>
  <c r="HM283"/>
  <c r="HN283"/>
  <c r="HO283"/>
  <c r="HP283"/>
  <c r="HQ283"/>
  <c r="HR283"/>
  <c r="HS283"/>
  <c r="HT283"/>
  <c r="HU283"/>
  <c r="HV283"/>
  <c r="HW283"/>
  <c r="HX283"/>
  <c r="HY283"/>
  <c r="HZ283"/>
  <c r="IA283"/>
  <c r="IB283"/>
  <c r="IC283"/>
  <c r="ID283"/>
  <c r="IE283"/>
  <c r="IF283"/>
  <c r="IG283"/>
  <c r="IH283"/>
  <c r="II283"/>
  <c r="IJ283"/>
  <c r="IK283"/>
  <c r="IL283"/>
  <c r="IM283"/>
  <c r="IN283"/>
  <c r="IO283"/>
  <c r="IP283"/>
  <c r="IQ283"/>
  <c r="IR283"/>
  <c r="IS283"/>
  <c r="IT283"/>
  <c r="IU283"/>
  <c r="IV283"/>
  <c r="IW283"/>
  <c r="IX283"/>
  <c r="IY283"/>
  <c r="IZ283"/>
  <c r="JA283"/>
  <c r="JB283"/>
  <c r="JC283"/>
  <c r="JD283"/>
  <c r="JE283"/>
  <c r="JF283"/>
  <c r="JG283"/>
  <c r="JH283"/>
  <c r="JI283"/>
  <c r="JJ283"/>
  <c r="JK283"/>
  <c r="JL283"/>
  <c r="JM283"/>
  <c r="JN283"/>
  <c r="JO283"/>
  <c r="JP283"/>
  <c r="JQ283"/>
  <c r="JR283"/>
  <c r="JS283"/>
  <c r="JT283"/>
  <c r="JU283"/>
  <c r="JV283"/>
  <c r="JW283"/>
  <c r="JX283"/>
  <c r="JY283"/>
  <c r="JZ283"/>
  <c r="KA283"/>
  <c r="KB283"/>
  <c r="KC283"/>
  <c r="KD283"/>
  <c r="KE283"/>
  <c r="KF283"/>
  <c r="KG283"/>
  <c r="KH283"/>
  <c r="KI283"/>
  <c r="KJ283"/>
  <c r="KK283"/>
  <c r="KL283"/>
  <c r="KM283"/>
  <c r="KN283"/>
  <c r="KO283"/>
  <c r="KP283"/>
  <c r="KQ283"/>
  <c r="KR283"/>
  <c r="KS283"/>
  <c r="KT283"/>
  <c r="KU283"/>
  <c r="KV283"/>
  <c r="KW283"/>
  <c r="KX283"/>
  <c r="KY283"/>
  <c r="KZ283"/>
  <c r="LA283"/>
  <c r="LB283"/>
  <c r="LC283"/>
  <c r="LD283"/>
  <c r="LE283"/>
  <c r="LF283"/>
  <c r="LG283"/>
  <c r="LH283"/>
  <c r="LI283"/>
  <c r="LJ283"/>
  <c r="LK283"/>
  <c r="LL283"/>
  <c r="LM283"/>
  <c r="LN283"/>
  <c r="LO283"/>
  <c r="LP283"/>
  <c r="LQ283"/>
  <c r="LR283"/>
  <c r="LS283"/>
  <c r="LT283"/>
  <c r="LU283"/>
  <c r="LV283"/>
  <c r="LW283"/>
  <c r="LX283"/>
  <c r="LY283"/>
  <c r="LZ283"/>
  <c r="MA283"/>
  <c r="MB283"/>
  <c r="MC283"/>
  <c r="MD283"/>
  <c r="ME283"/>
  <c r="MF283"/>
  <c r="MG283"/>
  <c r="MH283"/>
  <c r="MI283"/>
  <c r="MJ283"/>
  <c r="MK283"/>
  <c r="ML283"/>
  <c r="MM283"/>
  <c r="MN283"/>
  <c r="MO283"/>
  <c r="MP283"/>
  <c r="MQ283"/>
  <c r="MR283"/>
  <c r="MS283"/>
  <c r="MT283"/>
  <c r="MU283"/>
  <c r="MV283"/>
  <c r="MW283"/>
  <c r="MX283"/>
  <c r="MY283"/>
  <c r="MZ283"/>
  <c r="NA283"/>
  <c r="NB283"/>
  <c r="NC283"/>
  <c r="ND283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CG284"/>
  <c r="CH284"/>
  <c r="CI284"/>
  <c r="CJ284"/>
  <c r="CK284"/>
  <c r="CL284"/>
  <c r="CM284"/>
  <c r="CN284"/>
  <c r="CO284"/>
  <c r="CP284"/>
  <c r="CQ284"/>
  <c r="CR284"/>
  <c r="CS284"/>
  <c r="CT284"/>
  <c r="CU284"/>
  <c r="CV284"/>
  <c r="CW284"/>
  <c r="CX284"/>
  <c r="CY284"/>
  <c r="CZ284"/>
  <c r="DA284"/>
  <c r="DB284"/>
  <c r="DC284"/>
  <c r="DD284"/>
  <c r="DE284"/>
  <c r="DF284"/>
  <c r="DG284"/>
  <c r="DH284"/>
  <c r="DI284"/>
  <c r="DJ284"/>
  <c r="DK284"/>
  <c r="DL284"/>
  <c r="DM284"/>
  <c r="DN284"/>
  <c r="DO284"/>
  <c r="DP284"/>
  <c r="DQ284"/>
  <c r="DR284"/>
  <c r="DS284"/>
  <c r="DT284"/>
  <c r="DU284"/>
  <c r="DV284"/>
  <c r="DW284"/>
  <c r="DX284"/>
  <c r="DY284"/>
  <c r="DZ284"/>
  <c r="EA284"/>
  <c r="EB284"/>
  <c r="EC284"/>
  <c r="ED284"/>
  <c r="EE284"/>
  <c r="EF284"/>
  <c r="EG284"/>
  <c r="EH284"/>
  <c r="EI284"/>
  <c r="EJ284"/>
  <c r="EK284"/>
  <c r="EL284"/>
  <c r="EM284"/>
  <c r="EN284"/>
  <c r="EO284"/>
  <c r="EP284"/>
  <c r="EQ284"/>
  <c r="ER284"/>
  <c r="ES284"/>
  <c r="ET284"/>
  <c r="EU284"/>
  <c r="EV284"/>
  <c r="EW284"/>
  <c r="EX284"/>
  <c r="EY284"/>
  <c r="EZ284"/>
  <c r="FA284"/>
  <c r="FB284"/>
  <c r="FC284"/>
  <c r="FD284"/>
  <c r="FE284"/>
  <c r="FF284"/>
  <c r="FG284"/>
  <c r="FH284"/>
  <c r="FI284"/>
  <c r="FJ284"/>
  <c r="FK284"/>
  <c r="FL284"/>
  <c r="FM284"/>
  <c r="FN284"/>
  <c r="FO284"/>
  <c r="FP284"/>
  <c r="FQ284"/>
  <c r="FR284"/>
  <c r="FS284"/>
  <c r="FT284"/>
  <c r="FU284"/>
  <c r="FV284"/>
  <c r="FW284"/>
  <c r="FX284"/>
  <c r="FY284"/>
  <c r="FZ284"/>
  <c r="GA284"/>
  <c r="GB284"/>
  <c r="GC284"/>
  <c r="GD284"/>
  <c r="GE284"/>
  <c r="GF284"/>
  <c r="GG284"/>
  <c r="GH284"/>
  <c r="GI284"/>
  <c r="GJ284"/>
  <c r="GK284"/>
  <c r="GL284"/>
  <c r="GM284"/>
  <c r="GN284"/>
  <c r="GO284"/>
  <c r="GP284"/>
  <c r="GQ284"/>
  <c r="GR284"/>
  <c r="GS284"/>
  <c r="GT284"/>
  <c r="GU284"/>
  <c r="GV284"/>
  <c r="GW284"/>
  <c r="GX284"/>
  <c r="GY284"/>
  <c r="GZ284"/>
  <c r="HA284"/>
  <c r="HB284"/>
  <c r="HC284"/>
  <c r="HD284"/>
  <c r="HE284"/>
  <c r="HF284"/>
  <c r="HG284"/>
  <c r="HH284"/>
  <c r="HI284"/>
  <c r="HJ284"/>
  <c r="HK284"/>
  <c r="HL284"/>
  <c r="HM284"/>
  <c r="HN284"/>
  <c r="HO284"/>
  <c r="HP284"/>
  <c r="HQ284"/>
  <c r="HR284"/>
  <c r="HS284"/>
  <c r="HT284"/>
  <c r="HU284"/>
  <c r="HV284"/>
  <c r="HW284"/>
  <c r="HX284"/>
  <c r="HY284"/>
  <c r="HZ284"/>
  <c r="IA284"/>
  <c r="IB284"/>
  <c r="IC284"/>
  <c r="ID284"/>
  <c r="IE284"/>
  <c r="IF284"/>
  <c r="IG284"/>
  <c r="IH284"/>
  <c r="II284"/>
  <c r="IJ284"/>
  <c r="IK284"/>
  <c r="IL284"/>
  <c r="IM284"/>
  <c r="IN284"/>
  <c r="IO284"/>
  <c r="IP284"/>
  <c r="IQ284"/>
  <c r="IR284"/>
  <c r="IS284"/>
  <c r="IT284"/>
  <c r="IU284"/>
  <c r="IV284"/>
  <c r="IW284"/>
  <c r="IX284"/>
  <c r="IY284"/>
  <c r="IZ284"/>
  <c r="JA284"/>
  <c r="JB284"/>
  <c r="JC284"/>
  <c r="JD284"/>
  <c r="JE284"/>
  <c r="JF284"/>
  <c r="JG284"/>
  <c r="JH284"/>
  <c r="JI284"/>
  <c r="JJ284"/>
  <c r="JK284"/>
  <c r="JL284"/>
  <c r="JM284"/>
  <c r="JN284"/>
  <c r="JO284"/>
  <c r="JP284"/>
  <c r="JQ284"/>
  <c r="JR284"/>
  <c r="JS284"/>
  <c r="JT284"/>
  <c r="JU284"/>
  <c r="JV284"/>
  <c r="JW284"/>
  <c r="JX284"/>
  <c r="JY284"/>
  <c r="JZ284"/>
  <c r="KA284"/>
  <c r="KB284"/>
  <c r="KC284"/>
  <c r="KD284"/>
  <c r="KE284"/>
  <c r="KF284"/>
  <c r="KG284"/>
  <c r="KH284"/>
  <c r="KI284"/>
  <c r="KJ284"/>
  <c r="KK284"/>
  <c r="KL284"/>
  <c r="KM284"/>
  <c r="KN284"/>
  <c r="KO284"/>
  <c r="KP284"/>
  <c r="KQ284"/>
  <c r="KR284"/>
  <c r="KS284"/>
  <c r="KT284"/>
  <c r="KU284"/>
  <c r="KV284"/>
  <c r="KW284"/>
  <c r="KX284"/>
  <c r="KY284"/>
  <c r="KZ284"/>
  <c r="LA284"/>
  <c r="LB284"/>
  <c r="LC284"/>
  <c r="LD284"/>
  <c r="LE284"/>
  <c r="LF284"/>
  <c r="LG284"/>
  <c r="LH284"/>
  <c r="LI284"/>
  <c r="LJ284"/>
  <c r="LK284"/>
  <c r="LL284"/>
  <c r="LM284"/>
  <c r="LN284"/>
  <c r="LO284"/>
  <c r="LP284"/>
  <c r="LQ284"/>
  <c r="LR284"/>
  <c r="LS284"/>
  <c r="LT284"/>
  <c r="LU284"/>
  <c r="LV284"/>
  <c r="LW284"/>
  <c r="LX284"/>
  <c r="LY284"/>
  <c r="LZ284"/>
  <c r="MA284"/>
  <c r="MB284"/>
  <c r="MC284"/>
  <c r="MD284"/>
  <c r="ME284"/>
  <c r="MF284"/>
  <c r="MG284"/>
  <c r="MH284"/>
  <c r="MI284"/>
  <c r="MJ284"/>
  <c r="MK284"/>
  <c r="ML284"/>
  <c r="MM284"/>
  <c r="MN284"/>
  <c r="MO284"/>
  <c r="MP284"/>
  <c r="MQ284"/>
  <c r="MR284"/>
  <c r="MS284"/>
  <c r="MT284"/>
  <c r="MU284"/>
  <c r="MV284"/>
  <c r="MW284"/>
  <c r="MX284"/>
  <c r="MY284"/>
  <c r="MZ284"/>
  <c r="NA284"/>
  <c r="NB284"/>
  <c r="NC284"/>
  <c r="ND284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CG285"/>
  <c r="CH285"/>
  <c r="CI285"/>
  <c r="CJ285"/>
  <c r="CK285"/>
  <c r="CL285"/>
  <c r="CM285"/>
  <c r="CN285"/>
  <c r="CO285"/>
  <c r="CP285"/>
  <c r="CQ285"/>
  <c r="CR285"/>
  <c r="CS285"/>
  <c r="CT285"/>
  <c r="CU285"/>
  <c r="CV285"/>
  <c r="CW285"/>
  <c r="CX285"/>
  <c r="CY285"/>
  <c r="CZ285"/>
  <c r="DA285"/>
  <c r="DB285"/>
  <c r="DC285"/>
  <c r="DD285"/>
  <c r="DE285"/>
  <c r="DF285"/>
  <c r="DG285"/>
  <c r="DH285"/>
  <c r="DI285"/>
  <c r="DJ285"/>
  <c r="DK285"/>
  <c r="DL285"/>
  <c r="DM285"/>
  <c r="DN285"/>
  <c r="DO285"/>
  <c r="DP285"/>
  <c r="DQ285"/>
  <c r="DR285"/>
  <c r="DS285"/>
  <c r="DT285"/>
  <c r="DU285"/>
  <c r="DV285"/>
  <c r="DW285"/>
  <c r="DX285"/>
  <c r="DY285"/>
  <c r="DZ285"/>
  <c r="EA285"/>
  <c r="EB285"/>
  <c r="EC285"/>
  <c r="ED285"/>
  <c r="EE285"/>
  <c r="EF285"/>
  <c r="EG285"/>
  <c r="EH285"/>
  <c r="EI285"/>
  <c r="EJ285"/>
  <c r="EK285"/>
  <c r="EL285"/>
  <c r="EM285"/>
  <c r="EN285"/>
  <c r="EO285"/>
  <c r="EP285"/>
  <c r="EQ285"/>
  <c r="ER285"/>
  <c r="ES285"/>
  <c r="ET285"/>
  <c r="EU285"/>
  <c r="EV285"/>
  <c r="EW285"/>
  <c r="EX285"/>
  <c r="EY285"/>
  <c r="EZ285"/>
  <c r="FA285"/>
  <c r="FB285"/>
  <c r="FC285"/>
  <c r="FD285"/>
  <c r="FE285"/>
  <c r="FF285"/>
  <c r="FG285"/>
  <c r="FH285"/>
  <c r="FI285"/>
  <c r="FJ285"/>
  <c r="FK285"/>
  <c r="FL285"/>
  <c r="FM285"/>
  <c r="FN285"/>
  <c r="FO285"/>
  <c r="FP285"/>
  <c r="FQ285"/>
  <c r="FR285"/>
  <c r="FS285"/>
  <c r="FT285"/>
  <c r="FU285"/>
  <c r="FV285"/>
  <c r="FW285"/>
  <c r="FX285"/>
  <c r="FY285"/>
  <c r="FZ285"/>
  <c r="GA285"/>
  <c r="GB285"/>
  <c r="GC285"/>
  <c r="GD285"/>
  <c r="GE285"/>
  <c r="GF285"/>
  <c r="GG285"/>
  <c r="GH285"/>
  <c r="GI285"/>
  <c r="GJ285"/>
  <c r="GK285"/>
  <c r="GL285"/>
  <c r="GM285"/>
  <c r="GN285"/>
  <c r="GO285"/>
  <c r="GP285"/>
  <c r="GQ285"/>
  <c r="GR285"/>
  <c r="GS285"/>
  <c r="GT285"/>
  <c r="GU285"/>
  <c r="GV285"/>
  <c r="GW285"/>
  <c r="GX285"/>
  <c r="GY285"/>
  <c r="GZ285"/>
  <c r="HA285"/>
  <c r="HB285"/>
  <c r="HC285"/>
  <c r="HD285"/>
  <c r="HE285"/>
  <c r="HF285"/>
  <c r="HG285"/>
  <c r="HH285"/>
  <c r="HI285"/>
  <c r="HJ285"/>
  <c r="HK285"/>
  <c r="HL285"/>
  <c r="HM285"/>
  <c r="HN285"/>
  <c r="HO285"/>
  <c r="HP285"/>
  <c r="HQ285"/>
  <c r="HR285"/>
  <c r="HS285"/>
  <c r="HT285"/>
  <c r="HU285"/>
  <c r="HV285"/>
  <c r="HW285"/>
  <c r="HX285"/>
  <c r="HY285"/>
  <c r="HZ285"/>
  <c r="IA285"/>
  <c r="IB285"/>
  <c r="IC285"/>
  <c r="ID285"/>
  <c r="IE285"/>
  <c r="IF285"/>
  <c r="IG285"/>
  <c r="IH285"/>
  <c r="II285"/>
  <c r="IJ285"/>
  <c r="IK285"/>
  <c r="IL285"/>
  <c r="IM285"/>
  <c r="IN285"/>
  <c r="IO285"/>
  <c r="IP285"/>
  <c r="IQ285"/>
  <c r="IR285"/>
  <c r="IS285"/>
  <c r="IT285"/>
  <c r="IU285"/>
  <c r="IV285"/>
  <c r="IW285"/>
  <c r="IX285"/>
  <c r="IY285"/>
  <c r="IZ285"/>
  <c r="JA285"/>
  <c r="JB285"/>
  <c r="JC285"/>
  <c r="JD285"/>
  <c r="JE285"/>
  <c r="JF285"/>
  <c r="JG285"/>
  <c r="JH285"/>
  <c r="JI285"/>
  <c r="JJ285"/>
  <c r="JK285"/>
  <c r="JL285"/>
  <c r="JM285"/>
  <c r="JN285"/>
  <c r="JO285"/>
  <c r="JP285"/>
  <c r="JQ285"/>
  <c r="JR285"/>
  <c r="JS285"/>
  <c r="JT285"/>
  <c r="JU285"/>
  <c r="JV285"/>
  <c r="JW285"/>
  <c r="JX285"/>
  <c r="JY285"/>
  <c r="JZ285"/>
  <c r="KA285"/>
  <c r="KB285"/>
  <c r="KC285"/>
  <c r="KD285"/>
  <c r="KE285"/>
  <c r="KF285"/>
  <c r="KG285"/>
  <c r="KH285"/>
  <c r="KI285"/>
  <c r="KJ285"/>
  <c r="KK285"/>
  <c r="KL285"/>
  <c r="KM285"/>
  <c r="KN285"/>
  <c r="KO285"/>
  <c r="KP285"/>
  <c r="KQ285"/>
  <c r="KR285"/>
  <c r="KS285"/>
  <c r="KT285"/>
  <c r="KU285"/>
  <c r="KV285"/>
  <c r="KW285"/>
  <c r="KX285"/>
  <c r="KY285"/>
  <c r="KZ285"/>
  <c r="LA285"/>
  <c r="LB285"/>
  <c r="LC285"/>
  <c r="LD285"/>
  <c r="LE285"/>
  <c r="LF285"/>
  <c r="LG285"/>
  <c r="LH285"/>
  <c r="LI285"/>
  <c r="LJ285"/>
  <c r="LK285"/>
  <c r="LL285"/>
  <c r="LM285"/>
  <c r="LN285"/>
  <c r="LO285"/>
  <c r="LP285"/>
  <c r="LQ285"/>
  <c r="LR285"/>
  <c r="LS285"/>
  <c r="LT285"/>
  <c r="LU285"/>
  <c r="LV285"/>
  <c r="LW285"/>
  <c r="LX285"/>
  <c r="LY285"/>
  <c r="LZ285"/>
  <c r="MA285"/>
  <c r="MB285"/>
  <c r="MC285"/>
  <c r="MD285"/>
  <c r="ME285"/>
  <c r="MF285"/>
  <c r="MG285"/>
  <c r="MH285"/>
  <c r="MI285"/>
  <c r="MJ285"/>
  <c r="MK285"/>
  <c r="ML285"/>
  <c r="MM285"/>
  <c r="MN285"/>
  <c r="MO285"/>
  <c r="MP285"/>
  <c r="MQ285"/>
  <c r="MR285"/>
  <c r="MS285"/>
  <c r="MT285"/>
  <c r="MU285"/>
  <c r="MV285"/>
  <c r="MW285"/>
  <c r="MX285"/>
  <c r="MY285"/>
  <c r="MZ285"/>
  <c r="NA285"/>
  <c r="NB285"/>
  <c r="NC285"/>
  <c r="ND285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CG286"/>
  <c r="CH286"/>
  <c r="CI286"/>
  <c r="CJ286"/>
  <c r="CK286"/>
  <c r="CL286"/>
  <c r="CM286"/>
  <c r="CN286"/>
  <c r="CO286"/>
  <c r="CP286"/>
  <c r="CQ286"/>
  <c r="CR286"/>
  <c r="CS286"/>
  <c r="CT286"/>
  <c r="CU286"/>
  <c r="CV286"/>
  <c r="CW286"/>
  <c r="CX286"/>
  <c r="CY286"/>
  <c r="CZ286"/>
  <c r="DA286"/>
  <c r="DB286"/>
  <c r="DC286"/>
  <c r="DD286"/>
  <c r="DE286"/>
  <c r="DF286"/>
  <c r="DG286"/>
  <c r="DH286"/>
  <c r="DI286"/>
  <c r="DJ286"/>
  <c r="DK286"/>
  <c r="DL286"/>
  <c r="DM286"/>
  <c r="DN286"/>
  <c r="DO286"/>
  <c r="DP286"/>
  <c r="DQ286"/>
  <c r="DR286"/>
  <c r="DS286"/>
  <c r="DT286"/>
  <c r="DU286"/>
  <c r="DV286"/>
  <c r="DW286"/>
  <c r="DX286"/>
  <c r="DY286"/>
  <c r="DZ286"/>
  <c r="EA286"/>
  <c r="EB286"/>
  <c r="EC286"/>
  <c r="ED286"/>
  <c r="EE286"/>
  <c r="EF286"/>
  <c r="EG286"/>
  <c r="EH286"/>
  <c r="EI286"/>
  <c r="EJ286"/>
  <c r="EK286"/>
  <c r="EL286"/>
  <c r="EM286"/>
  <c r="EN286"/>
  <c r="EO286"/>
  <c r="EP286"/>
  <c r="EQ286"/>
  <c r="ER286"/>
  <c r="ES286"/>
  <c r="ET286"/>
  <c r="EU286"/>
  <c r="EV286"/>
  <c r="EW286"/>
  <c r="EX286"/>
  <c r="EY286"/>
  <c r="EZ286"/>
  <c r="FA286"/>
  <c r="FB286"/>
  <c r="FC286"/>
  <c r="FD286"/>
  <c r="FE286"/>
  <c r="FF286"/>
  <c r="FG286"/>
  <c r="FH286"/>
  <c r="FI286"/>
  <c r="FJ286"/>
  <c r="FK286"/>
  <c r="FL286"/>
  <c r="FM286"/>
  <c r="FN286"/>
  <c r="FO286"/>
  <c r="FP286"/>
  <c r="FQ286"/>
  <c r="FR286"/>
  <c r="FS286"/>
  <c r="FT286"/>
  <c r="FU286"/>
  <c r="FV286"/>
  <c r="FW286"/>
  <c r="FX286"/>
  <c r="FY286"/>
  <c r="FZ286"/>
  <c r="GA286"/>
  <c r="GB286"/>
  <c r="GC286"/>
  <c r="GD286"/>
  <c r="GE286"/>
  <c r="GF286"/>
  <c r="GG286"/>
  <c r="GH286"/>
  <c r="GI286"/>
  <c r="GJ286"/>
  <c r="GK286"/>
  <c r="GL286"/>
  <c r="GM286"/>
  <c r="GN286"/>
  <c r="GO286"/>
  <c r="GP286"/>
  <c r="GQ286"/>
  <c r="GR286"/>
  <c r="GS286"/>
  <c r="GT286"/>
  <c r="GU286"/>
  <c r="GV286"/>
  <c r="GW286"/>
  <c r="GX286"/>
  <c r="GY286"/>
  <c r="GZ286"/>
  <c r="HA286"/>
  <c r="HB286"/>
  <c r="HC286"/>
  <c r="HD286"/>
  <c r="HE286"/>
  <c r="HF286"/>
  <c r="HG286"/>
  <c r="HH286"/>
  <c r="HI286"/>
  <c r="HJ286"/>
  <c r="HK286"/>
  <c r="HL286"/>
  <c r="HM286"/>
  <c r="HN286"/>
  <c r="HO286"/>
  <c r="HP286"/>
  <c r="HQ286"/>
  <c r="HR286"/>
  <c r="HS286"/>
  <c r="HT286"/>
  <c r="HU286"/>
  <c r="HV286"/>
  <c r="HW286"/>
  <c r="HX286"/>
  <c r="HY286"/>
  <c r="HZ286"/>
  <c r="IA286"/>
  <c r="IB286"/>
  <c r="IC286"/>
  <c r="ID286"/>
  <c r="IE286"/>
  <c r="IF286"/>
  <c r="IG286"/>
  <c r="IH286"/>
  <c r="II286"/>
  <c r="IJ286"/>
  <c r="IK286"/>
  <c r="IL286"/>
  <c r="IM286"/>
  <c r="IN286"/>
  <c r="IO286"/>
  <c r="IP286"/>
  <c r="IQ286"/>
  <c r="IR286"/>
  <c r="IS286"/>
  <c r="IT286"/>
  <c r="IU286"/>
  <c r="IV286"/>
  <c r="IW286"/>
  <c r="IX286"/>
  <c r="IY286"/>
  <c r="IZ286"/>
  <c r="JA286"/>
  <c r="JB286"/>
  <c r="JC286"/>
  <c r="JD286"/>
  <c r="JE286"/>
  <c r="JF286"/>
  <c r="JG286"/>
  <c r="JH286"/>
  <c r="JI286"/>
  <c r="JJ286"/>
  <c r="JK286"/>
  <c r="JL286"/>
  <c r="JM286"/>
  <c r="JN286"/>
  <c r="JO286"/>
  <c r="JP286"/>
  <c r="JQ286"/>
  <c r="JR286"/>
  <c r="JS286"/>
  <c r="JT286"/>
  <c r="JU286"/>
  <c r="JV286"/>
  <c r="JW286"/>
  <c r="JX286"/>
  <c r="JY286"/>
  <c r="JZ286"/>
  <c r="KA286"/>
  <c r="KB286"/>
  <c r="KC286"/>
  <c r="KD286"/>
  <c r="KE286"/>
  <c r="KF286"/>
  <c r="KG286"/>
  <c r="KH286"/>
  <c r="KI286"/>
  <c r="KJ286"/>
  <c r="KK286"/>
  <c r="KL286"/>
  <c r="KM286"/>
  <c r="KN286"/>
  <c r="KO286"/>
  <c r="KP286"/>
  <c r="KQ286"/>
  <c r="KR286"/>
  <c r="KS286"/>
  <c r="KT286"/>
  <c r="KU286"/>
  <c r="KV286"/>
  <c r="KW286"/>
  <c r="KX286"/>
  <c r="KY286"/>
  <c r="KZ286"/>
  <c r="LA286"/>
  <c r="LB286"/>
  <c r="LC286"/>
  <c r="LD286"/>
  <c r="LE286"/>
  <c r="LF286"/>
  <c r="LG286"/>
  <c r="LH286"/>
  <c r="LI286"/>
  <c r="LJ286"/>
  <c r="LK286"/>
  <c r="LL286"/>
  <c r="LM286"/>
  <c r="LN286"/>
  <c r="LO286"/>
  <c r="LP286"/>
  <c r="LQ286"/>
  <c r="LR286"/>
  <c r="LS286"/>
  <c r="LT286"/>
  <c r="LU286"/>
  <c r="LV286"/>
  <c r="LW286"/>
  <c r="LX286"/>
  <c r="LY286"/>
  <c r="LZ286"/>
  <c r="MA286"/>
  <c r="MB286"/>
  <c r="MC286"/>
  <c r="MD286"/>
  <c r="ME286"/>
  <c r="MF286"/>
  <c r="MG286"/>
  <c r="MH286"/>
  <c r="MI286"/>
  <c r="MJ286"/>
  <c r="MK286"/>
  <c r="ML286"/>
  <c r="MM286"/>
  <c r="MN286"/>
  <c r="MO286"/>
  <c r="MP286"/>
  <c r="MQ286"/>
  <c r="MR286"/>
  <c r="MS286"/>
  <c r="MT286"/>
  <c r="MU286"/>
  <c r="MV286"/>
  <c r="MW286"/>
  <c r="MX286"/>
  <c r="MY286"/>
  <c r="MZ286"/>
  <c r="NA286"/>
  <c r="NB286"/>
  <c r="NC286"/>
  <c r="ND286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CB287"/>
  <c r="CC287"/>
  <c r="CD287"/>
  <c r="CE287"/>
  <c r="CF287"/>
  <c r="CG287"/>
  <c r="CH287"/>
  <c r="CI287"/>
  <c r="CJ287"/>
  <c r="CK287"/>
  <c r="CL287"/>
  <c r="CM287"/>
  <c r="CN287"/>
  <c r="CO287"/>
  <c r="CP287"/>
  <c r="CQ287"/>
  <c r="CR287"/>
  <c r="CS287"/>
  <c r="CT287"/>
  <c r="CU287"/>
  <c r="CV287"/>
  <c r="CW287"/>
  <c r="CX287"/>
  <c r="CY287"/>
  <c r="CZ287"/>
  <c r="DA287"/>
  <c r="DB287"/>
  <c r="DC287"/>
  <c r="DD287"/>
  <c r="DE287"/>
  <c r="DF287"/>
  <c r="DG287"/>
  <c r="DH287"/>
  <c r="DI287"/>
  <c r="DJ287"/>
  <c r="DK287"/>
  <c r="DL287"/>
  <c r="DM287"/>
  <c r="DN287"/>
  <c r="DO287"/>
  <c r="DP287"/>
  <c r="DQ287"/>
  <c r="DR287"/>
  <c r="DS287"/>
  <c r="DT287"/>
  <c r="DU287"/>
  <c r="DV287"/>
  <c r="DW287"/>
  <c r="DX287"/>
  <c r="DY287"/>
  <c r="DZ287"/>
  <c r="EA287"/>
  <c r="EB287"/>
  <c r="EC287"/>
  <c r="ED287"/>
  <c r="EE287"/>
  <c r="EF287"/>
  <c r="EG287"/>
  <c r="EH287"/>
  <c r="EI287"/>
  <c r="EJ287"/>
  <c r="EK287"/>
  <c r="EL287"/>
  <c r="EM287"/>
  <c r="EN287"/>
  <c r="EO287"/>
  <c r="EP287"/>
  <c r="EQ287"/>
  <c r="ER287"/>
  <c r="ES287"/>
  <c r="ET287"/>
  <c r="EU287"/>
  <c r="EV287"/>
  <c r="EW287"/>
  <c r="EX287"/>
  <c r="EY287"/>
  <c r="EZ287"/>
  <c r="FA287"/>
  <c r="FB287"/>
  <c r="FC287"/>
  <c r="FD287"/>
  <c r="FE287"/>
  <c r="FF287"/>
  <c r="FG287"/>
  <c r="FH287"/>
  <c r="FI287"/>
  <c r="FJ287"/>
  <c r="FK287"/>
  <c r="FL287"/>
  <c r="FM287"/>
  <c r="FN287"/>
  <c r="FO287"/>
  <c r="FP287"/>
  <c r="FQ287"/>
  <c r="FR287"/>
  <c r="FS287"/>
  <c r="FT287"/>
  <c r="FU287"/>
  <c r="FV287"/>
  <c r="FW287"/>
  <c r="FX287"/>
  <c r="FY287"/>
  <c r="FZ287"/>
  <c r="GA287"/>
  <c r="GB287"/>
  <c r="GC287"/>
  <c r="GD287"/>
  <c r="GE287"/>
  <c r="GF287"/>
  <c r="GG287"/>
  <c r="GH287"/>
  <c r="GI287"/>
  <c r="GJ287"/>
  <c r="GK287"/>
  <c r="GL287"/>
  <c r="GM287"/>
  <c r="GN287"/>
  <c r="GO287"/>
  <c r="GP287"/>
  <c r="GQ287"/>
  <c r="GR287"/>
  <c r="GS287"/>
  <c r="GT287"/>
  <c r="GU287"/>
  <c r="GV287"/>
  <c r="GW287"/>
  <c r="GX287"/>
  <c r="GY287"/>
  <c r="GZ287"/>
  <c r="HA287"/>
  <c r="HB287"/>
  <c r="HC287"/>
  <c r="HD287"/>
  <c r="HE287"/>
  <c r="HF287"/>
  <c r="HG287"/>
  <c r="HH287"/>
  <c r="HI287"/>
  <c r="HJ287"/>
  <c r="HK287"/>
  <c r="HL287"/>
  <c r="HM287"/>
  <c r="HN287"/>
  <c r="HO287"/>
  <c r="HP287"/>
  <c r="HQ287"/>
  <c r="HR287"/>
  <c r="HS287"/>
  <c r="HT287"/>
  <c r="HU287"/>
  <c r="HV287"/>
  <c r="HW287"/>
  <c r="HX287"/>
  <c r="HY287"/>
  <c r="HZ287"/>
  <c r="IA287"/>
  <c r="IB287"/>
  <c r="IC287"/>
  <c r="ID287"/>
  <c r="IE287"/>
  <c r="IF287"/>
  <c r="IG287"/>
  <c r="IH287"/>
  <c r="II287"/>
  <c r="IJ287"/>
  <c r="IK287"/>
  <c r="IL287"/>
  <c r="IM287"/>
  <c r="IN287"/>
  <c r="IO287"/>
  <c r="IP287"/>
  <c r="IQ287"/>
  <c r="IR287"/>
  <c r="IS287"/>
  <c r="IT287"/>
  <c r="IU287"/>
  <c r="IV287"/>
  <c r="IW287"/>
  <c r="IX287"/>
  <c r="IY287"/>
  <c r="IZ287"/>
  <c r="JA287"/>
  <c r="JB287"/>
  <c r="JC287"/>
  <c r="JD287"/>
  <c r="JE287"/>
  <c r="JF287"/>
  <c r="JG287"/>
  <c r="JH287"/>
  <c r="JI287"/>
  <c r="JJ287"/>
  <c r="JK287"/>
  <c r="JL287"/>
  <c r="JM287"/>
  <c r="JN287"/>
  <c r="JO287"/>
  <c r="JP287"/>
  <c r="JQ287"/>
  <c r="JR287"/>
  <c r="JS287"/>
  <c r="JT287"/>
  <c r="JU287"/>
  <c r="JV287"/>
  <c r="JW287"/>
  <c r="JX287"/>
  <c r="JY287"/>
  <c r="JZ287"/>
  <c r="KA287"/>
  <c r="KB287"/>
  <c r="KC287"/>
  <c r="KD287"/>
  <c r="KE287"/>
  <c r="KF287"/>
  <c r="KG287"/>
  <c r="KH287"/>
  <c r="KI287"/>
  <c r="KJ287"/>
  <c r="KK287"/>
  <c r="KL287"/>
  <c r="KM287"/>
  <c r="KN287"/>
  <c r="KO287"/>
  <c r="KP287"/>
  <c r="KQ287"/>
  <c r="KR287"/>
  <c r="KS287"/>
  <c r="KT287"/>
  <c r="KU287"/>
  <c r="KV287"/>
  <c r="KW287"/>
  <c r="KX287"/>
  <c r="KY287"/>
  <c r="KZ287"/>
  <c r="LA287"/>
  <c r="LB287"/>
  <c r="LC287"/>
  <c r="LD287"/>
  <c r="LE287"/>
  <c r="LF287"/>
  <c r="LG287"/>
  <c r="LH287"/>
  <c r="LI287"/>
  <c r="LJ287"/>
  <c r="LK287"/>
  <c r="LL287"/>
  <c r="LM287"/>
  <c r="LN287"/>
  <c r="LO287"/>
  <c r="LP287"/>
  <c r="LQ287"/>
  <c r="LR287"/>
  <c r="LS287"/>
  <c r="LT287"/>
  <c r="LU287"/>
  <c r="LV287"/>
  <c r="LW287"/>
  <c r="LX287"/>
  <c r="LY287"/>
  <c r="LZ287"/>
  <c r="MA287"/>
  <c r="MB287"/>
  <c r="MC287"/>
  <c r="MD287"/>
  <c r="ME287"/>
  <c r="MF287"/>
  <c r="MG287"/>
  <c r="MH287"/>
  <c r="MI287"/>
  <c r="MJ287"/>
  <c r="MK287"/>
  <c r="ML287"/>
  <c r="MM287"/>
  <c r="MN287"/>
  <c r="MO287"/>
  <c r="MP287"/>
  <c r="MQ287"/>
  <c r="MR287"/>
  <c r="MS287"/>
  <c r="MT287"/>
  <c r="MU287"/>
  <c r="MV287"/>
  <c r="MW287"/>
  <c r="MX287"/>
  <c r="MY287"/>
  <c r="MZ287"/>
  <c r="NA287"/>
  <c r="NB287"/>
  <c r="NC287"/>
  <c r="ND287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CB288"/>
  <c r="CC288"/>
  <c r="CD288"/>
  <c r="CE288"/>
  <c r="CF288"/>
  <c r="CG288"/>
  <c r="CH288"/>
  <c r="CI288"/>
  <c r="CJ288"/>
  <c r="CK288"/>
  <c r="CL288"/>
  <c r="CM288"/>
  <c r="CN288"/>
  <c r="CO288"/>
  <c r="CP288"/>
  <c r="CQ288"/>
  <c r="CR288"/>
  <c r="CS288"/>
  <c r="CT288"/>
  <c r="CU288"/>
  <c r="CV288"/>
  <c r="CW288"/>
  <c r="CX288"/>
  <c r="CY288"/>
  <c r="CZ288"/>
  <c r="DA288"/>
  <c r="DB288"/>
  <c r="DC288"/>
  <c r="DD288"/>
  <c r="DE288"/>
  <c r="DF288"/>
  <c r="DG288"/>
  <c r="DH288"/>
  <c r="DI288"/>
  <c r="DJ288"/>
  <c r="DK288"/>
  <c r="DL288"/>
  <c r="DM288"/>
  <c r="DN288"/>
  <c r="DO288"/>
  <c r="DP288"/>
  <c r="DQ288"/>
  <c r="DR288"/>
  <c r="DS288"/>
  <c r="DT288"/>
  <c r="DU288"/>
  <c r="DV288"/>
  <c r="DW288"/>
  <c r="DX288"/>
  <c r="DY288"/>
  <c r="DZ288"/>
  <c r="EA288"/>
  <c r="EB288"/>
  <c r="EC288"/>
  <c r="ED288"/>
  <c r="EE288"/>
  <c r="EF288"/>
  <c r="EG288"/>
  <c r="EH288"/>
  <c r="EI288"/>
  <c r="EJ288"/>
  <c r="EK288"/>
  <c r="EL288"/>
  <c r="EM288"/>
  <c r="EN288"/>
  <c r="EO288"/>
  <c r="EP288"/>
  <c r="EQ288"/>
  <c r="ER288"/>
  <c r="ES288"/>
  <c r="ET288"/>
  <c r="EU288"/>
  <c r="EV288"/>
  <c r="EW288"/>
  <c r="EX288"/>
  <c r="EY288"/>
  <c r="EZ288"/>
  <c r="FA288"/>
  <c r="FB288"/>
  <c r="FC288"/>
  <c r="FD288"/>
  <c r="FE288"/>
  <c r="FF288"/>
  <c r="FG288"/>
  <c r="FH288"/>
  <c r="FI288"/>
  <c r="FJ288"/>
  <c r="FK288"/>
  <c r="FL288"/>
  <c r="FM288"/>
  <c r="FN288"/>
  <c r="FO288"/>
  <c r="FP288"/>
  <c r="FQ288"/>
  <c r="FR288"/>
  <c r="FS288"/>
  <c r="FT288"/>
  <c r="FU288"/>
  <c r="FV288"/>
  <c r="FW288"/>
  <c r="FX288"/>
  <c r="FY288"/>
  <c r="FZ288"/>
  <c r="GA288"/>
  <c r="GB288"/>
  <c r="GC288"/>
  <c r="GD288"/>
  <c r="GE288"/>
  <c r="GF288"/>
  <c r="GG288"/>
  <c r="GH288"/>
  <c r="GI288"/>
  <c r="GJ288"/>
  <c r="GK288"/>
  <c r="GL288"/>
  <c r="GM288"/>
  <c r="GN288"/>
  <c r="GO288"/>
  <c r="GP288"/>
  <c r="GQ288"/>
  <c r="GR288"/>
  <c r="GS288"/>
  <c r="GT288"/>
  <c r="GU288"/>
  <c r="GV288"/>
  <c r="GW288"/>
  <c r="GX288"/>
  <c r="GY288"/>
  <c r="GZ288"/>
  <c r="HA288"/>
  <c r="HB288"/>
  <c r="HC288"/>
  <c r="HD288"/>
  <c r="HE288"/>
  <c r="HF288"/>
  <c r="HG288"/>
  <c r="HH288"/>
  <c r="HI288"/>
  <c r="HJ288"/>
  <c r="HK288"/>
  <c r="HL288"/>
  <c r="HM288"/>
  <c r="HN288"/>
  <c r="HO288"/>
  <c r="HP288"/>
  <c r="HQ288"/>
  <c r="HR288"/>
  <c r="HS288"/>
  <c r="HT288"/>
  <c r="HU288"/>
  <c r="HV288"/>
  <c r="HW288"/>
  <c r="HX288"/>
  <c r="HY288"/>
  <c r="HZ288"/>
  <c r="IA288"/>
  <c r="IB288"/>
  <c r="IC288"/>
  <c r="ID288"/>
  <c r="IE288"/>
  <c r="IF288"/>
  <c r="IG288"/>
  <c r="IH288"/>
  <c r="II288"/>
  <c r="IJ288"/>
  <c r="IK288"/>
  <c r="IL288"/>
  <c r="IM288"/>
  <c r="IN288"/>
  <c r="IO288"/>
  <c r="IP288"/>
  <c r="IQ288"/>
  <c r="IR288"/>
  <c r="IS288"/>
  <c r="IT288"/>
  <c r="IU288"/>
  <c r="IV288"/>
  <c r="IW288"/>
  <c r="IX288"/>
  <c r="IY288"/>
  <c r="IZ288"/>
  <c r="JA288"/>
  <c r="JB288"/>
  <c r="JC288"/>
  <c r="JD288"/>
  <c r="JE288"/>
  <c r="JF288"/>
  <c r="JG288"/>
  <c r="JH288"/>
  <c r="JI288"/>
  <c r="JJ288"/>
  <c r="JK288"/>
  <c r="JL288"/>
  <c r="JM288"/>
  <c r="JN288"/>
  <c r="JO288"/>
  <c r="JP288"/>
  <c r="JQ288"/>
  <c r="JR288"/>
  <c r="JS288"/>
  <c r="JT288"/>
  <c r="JU288"/>
  <c r="JV288"/>
  <c r="JW288"/>
  <c r="JX288"/>
  <c r="JY288"/>
  <c r="JZ288"/>
  <c r="KA288"/>
  <c r="KB288"/>
  <c r="KC288"/>
  <c r="KD288"/>
  <c r="KE288"/>
  <c r="KF288"/>
  <c r="KG288"/>
  <c r="KH288"/>
  <c r="KI288"/>
  <c r="KJ288"/>
  <c r="KK288"/>
  <c r="KL288"/>
  <c r="KM288"/>
  <c r="KN288"/>
  <c r="KO288"/>
  <c r="KP288"/>
  <c r="KQ288"/>
  <c r="KR288"/>
  <c r="KS288"/>
  <c r="KT288"/>
  <c r="KU288"/>
  <c r="KV288"/>
  <c r="KW288"/>
  <c r="KX288"/>
  <c r="KY288"/>
  <c r="KZ288"/>
  <c r="LA288"/>
  <c r="LB288"/>
  <c r="LC288"/>
  <c r="LD288"/>
  <c r="LE288"/>
  <c r="LF288"/>
  <c r="LG288"/>
  <c r="LH288"/>
  <c r="LI288"/>
  <c r="LJ288"/>
  <c r="LK288"/>
  <c r="LL288"/>
  <c r="LM288"/>
  <c r="LN288"/>
  <c r="LO288"/>
  <c r="LP288"/>
  <c r="LQ288"/>
  <c r="LR288"/>
  <c r="LS288"/>
  <c r="LT288"/>
  <c r="LU288"/>
  <c r="LV288"/>
  <c r="LW288"/>
  <c r="LX288"/>
  <c r="LY288"/>
  <c r="LZ288"/>
  <c r="MA288"/>
  <c r="MB288"/>
  <c r="MC288"/>
  <c r="MD288"/>
  <c r="ME288"/>
  <c r="MF288"/>
  <c r="MG288"/>
  <c r="MH288"/>
  <c r="MI288"/>
  <c r="MJ288"/>
  <c r="MK288"/>
  <c r="ML288"/>
  <c r="MM288"/>
  <c r="MN288"/>
  <c r="MO288"/>
  <c r="MP288"/>
  <c r="MQ288"/>
  <c r="MR288"/>
  <c r="MS288"/>
  <c r="MT288"/>
  <c r="MU288"/>
  <c r="MV288"/>
  <c r="MW288"/>
  <c r="MX288"/>
  <c r="MY288"/>
  <c r="MZ288"/>
  <c r="NA288"/>
  <c r="NB288"/>
  <c r="NC288"/>
  <c r="ND288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CB289"/>
  <c r="CC289"/>
  <c r="CD289"/>
  <c r="CE289"/>
  <c r="CF289"/>
  <c r="CG289"/>
  <c r="CH289"/>
  <c r="CI289"/>
  <c r="CJ289"/>
  <c r="CK289"/>
  <c r="CL289"/>
  <c r="CM289"/>
  <c r="CN289"/>
  <c r="CO289"/>
  <c r="CP289"/>
  <c r="CQ289"/>
  <c r="CR289"/>
  <c r="CS289"/>
  <c r="CT289"/>
  <c r="CU289"/>
  <c r="CV289"/>
  <c r="CW289"/>
  <c r="CX289"/>
  <c r="CY289"/>
  <c r="CZ289"/>
  <c r="DA289"/>
  <c r="DB289"/>
  <c r="DC289"/>
  <c r="DD289"/>
  <c r="DE289"/>
  <c r="DF289"/>
  <c r="DG289"/>
  <c r="DH289"/>
  <c r="DI289"/>
  <c r="DJ289"/>
  <c r="DK289"/>
  <c r="DL289"/>
  <c r="DM289"/>
  <c r="DN289"/>
  <c r="DO289"/>
  <c r="DP289"/>
  <c r="DQ289"/>
  <c r="DR289"/>
  <c r="DS289"/>
  <c r="DT289"/>
  <c r="DU289"/>
  <c r="DV289"/>
  <c r="DW289"/>
  <c r="DX289"/>
  <c r="DY289"/>
  <c r="DZ289"/>
  <c r="EA289"/>
  <c r="EB289"/>
  <c r="EC289"/>
  <c r="ED289"/>
  <c r="EE289"/>
  <c r="EF289"/>
  <c r="EG289"/>
  <c r="EH289"/>
  <c r="EI289"/>
  <c r="EJ289"/>
  <c r="EK289"/>
  <c r="EL289"/>
  <c r="EM289"/>
  <c r="EN289"/>
  <c r="EO289"/>
  <c r="EP289"/>
  <c r="EQ289"/>
  <c r="ER289"/>
  <c r="ES289"/>
  <c r="ET289"/>
  <c r="EU289"/>
  <c r="EV289"/>
  <c r="EW289"/>
  <c r="EX289"/>
  <c r="EY289"/>
  <c r="EZ289"/>
  <c r="FA289"/>
  <c r="FB289"/>
  <c r="FC289"/>
  <c r="FD289"/>
  <c r="FE289"/>
  <c r="FF289"/>
  <c r="FG289"/>
  <c r="FH289"/>
  <c r="FI289"/>
  <c r="FJ289"/>
  <c r="FK289"/>
  <c r="FL289"/>
  <c r="FM289"/>
  <c r="FN289"/>
  <c r="FO289"/>
  <c r="FP289"/>
  <c r="FQ289"/>
  <c r="FR289"/>
  <c r="FS289"/>
  <c r="FT289"/>
  <c r="FU289"/>
  <c r="FV289"/>
  <c r="FW289"/>
  <c r="FX289"/>
  <c r="FY289"/>
  <c r="FZ289"/>
  <c r="GA289"/>
  <c r="GB289"/>
  <c r="GC289"/>
  <c r="GD289"/>
  <c r="GE289"/>
  <c r="GF289"/>
  <c r="GG289"/>
  <c r="GH289"/>
  <c r="GI289"/>
  <c r="GJ289"/>
  <c r="GK289"/>
  <c r="GL289"/>
  <c r="GM289"/>
  <c r="GN289"/>
  <c r="GO289"/>
  <c r="GP289"/>
  <c r="GQ289"/>
  <c r="GR289"/>
  <c r="GS289"/>
  <c r="GT289"/>
  <c r="GU289"/>
  <c r="GV289"/>
  <c r="GW289"/>
  <c r="GX289"/>
  <c r="GY289"/>
  <c r="GZ289"/>
  <c r="HA289"/>
  <c r="HB289"/>
  <c r="HC289"/>
  <c r="HD289"/>
  <c r="HE289"/>
  <c r="HF289"/>
  <c r="HG289"/>
  <c r="HH289"/>
  <c r="HI289"/>
  <c r="HJ289"/>
  <c r="HK289"/>
  <c r="HL289"/>
  <c r="HM289"/>
  <c r="HN289"/>
  <c r="HO289"/>
  <c r="HP289"/>
  <c r="HQ289"/>
  <c r="HR289"/>
  <c r="HS289"/>
  <c r="HT289"/>
  <c r="HU289"/>
  <c r="HV289"/>
  <c r="HW289"/>
  <c r="HX289"/>
  <c r="HY289"/>
  <c r="HZ289"/>
  <c r="IA289"/>
  <c r="IB289"/>
  <c r="IC289"/>
  <c r="ID289"/>
  <c r="IE289"/>
  <c r="IF289"/>
  <c r="IG289"/>
  <c r="IH289"/>
  <c r="II289"/>
  <c r="IJ289"/>
  <c r="IK289"/>
  <c r="IL289"/>
  <c r="IM289"/>
  <c r="IN289"/>
  <c r="IO289"/>
  <c r="IP289"/>
  <c r="IQ289"/>
  <c r="IR289"/>
  <c r="IS289"/>
  <c r="IT289"/>
  <c r="IU289"/>
  <c r="IV289"/>
  <c r="IW289"/>
  <c r="IX289"/>
  <c r="IY289"/>
  <c r="IZ289"/>
  <c r="JA289"/>
  <c r="JB289"/>
  <c r="JC289"/>
  <c r="JD289"/>
  <c r="JE289"/>
  <c r="JF289"/>
  <c r="JG289"/>
  <c r="JH289"/>
  <c r="JI289"/>
  <c r="JJ289"/>
  <c r="JK289"/>
  <c r="JL289"/>
  <c r="JM289"/>
  <c r="JN289"/>
  <c r="JO289"/>
  <c r="JP289"/>
  <c r="JQ289"/>
  <c r="JR289"/>
  <c r="JS289"/>
  <c r="JT289"/>
  <c r="JU289"/>
  <c r="JV289"/>
  <c r="JW289"/>
  <c r="JX289"/>
  <c r="JY289"/>
  <c r="JZ289"/>
  <c r="KA289"/>
  <c r="KB289"/>
  <c r="KC289"/>
  <c r="KD289"/>
  <c r="KE289"/>
  <c r="KF289"/>
  <c r="KG289"/>
  <c r="KH289"/>
  <c r="KI289"/>
  <c r="KJ289"/>
  <c r="KK289"/>
  <c r="KL289"/>
  <c r="KM289"/>
  <c r="KN289"/>
  <c r="KO289"/>
  <c r="KP289"/>
  <c r="KQ289"/>
  <c r="KR289"/>
  <c r="KS289"/>
  <c r="KT289"/>
  <c r="KU289"/>
  <c r="KV289"/>
  <c r="KW289"/>
  <c r="KX289"/>
  <c r="KY289"/>
  <c r="KZ289"/>
  <c r="LA289"/>
  <c r="LB289"/>
  <c r="LC289"/>
  <c r="LD289"/>
  <c r="LE289"/>
  <c r="LF289"/>
  <c r="LG289"/>
  <c r="LH289"/>
  <c r="LI289"/>
  <c r="LJ289"/>
  <c r="LK289"/>
  <c r="LL289"/>
  <c r="LM289"/>
  <c r="LN289"/>
  <c r="LO289"/>
  <c r="LP289"/>
  <c r="LQ289"/>
  <c r="LR289"/>
  <c r="LS289"/>
  <c r="LT289"/>
  <c r="LU289"/>
  <c r="LV289"/>
  <c r="LW289"/>
  <c r="LX289"/>
  <c r="LY289"/>
  <c r="LZ289"/>
  <c r="MA289"/>
  <c r="MB289"/>
  <c r="MC289"/>
  <c r="MD289"/>
  <c r="ME289"/>
  <c r="MF289"/>
  <c r="MG289"/>
  <c r="MH289"/>
  <c r="MI289"/>
  <c r="MJ289"/>
  <c r="MK289"/>
  <c r="ML289"/>
  <c r="MM289"/>
  <c r="MN289"/>
  <c r="MO289"/>
  <c r="MP289"/>
  <c r="MQ289"/>
  <c r="MR289"/>
  <c r="MS289"/>
  <c r="MT289"/>
  <c r="MU289"/>
  <c r="MV289"/>
  <c r="MW289"/>
  <c r="MX289"/>
  <c r="MY289"/>
  <c r="MZ289"/>
  <c r="NA289"/>
  <c r="NB289"/>
  <c r="NC289"/>
  <c r="ND289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CB290"/>
  <c r="CC290"/>
  <c r="CD290"/>
  <c r="CE290"/>
  <c r="CF290"/>
  <c r="CG290"/>
  <c r="CH290"/>
  <c r="CI290"/>
  <c r="CJ290"/>
  <c r="CK290"/>
  <c r="CL290"/>
  <c r="CM290"/>
  <c r="CN290"/>
  <c r="CO290"/>
  <c r="CP290"/>
  <c r="CQ290"/>
  <c r="CR290"/>
  <c r="CS290"/>
  <c r="CT290"/>
  <c r="CU290"/>
  <c r="CV290"/>
  <c r="CW290"/>
  <c r="CX290"/>
  <c r="CY290"/>
  <c r="CZ290"/>
  <c r="DA290"/>
  <c r="DB290"/>
  <c r="DC290"/>
  <c r="DD290"/>
  <c r="DE290"/>
  <c r="DF290"/>
  <c r="DG290"/>
  <c r="DH290"/>
  <c r="DI290"/>
  <c r="DJ290"/>
  <c r="DK290"/>
  <c r="DL290"/>
  <c r="DM290"/>
  <c r="DN290"/>
  <c r="DO290"/>
  <c r="DP290"/>
  <c r="DQ290"/>
  <c r="DR290"/>
  <c r="DS290"/>
  <c r="DT290"/>
  <c r="DU290"/>
  <c r="DV290"/>
  <c r="DW290"/>
  <c r="DX290"/>
  <c r="DY290"/>
  <c r="DZ290"/>
  <c r="EA290"/>
  <c r="EB290"/>
  <c r="EC290"/>
  <c r="ED290"/>
  <c r="EE290"/>
  <c r="EF290"/>
  <c r="EG290"/>
  <c r="EH290"/>
  <c r="EI290"/>
  <c r="EJ290"/>
  <c r="EK290"/>
  <c r="EL290"/>
  <c r="EM290"/>
  <c r="EN290"/>
  <c r="EO290"/>
  <c r="EP290"/>
  <c r="EQ290"/>
  <c r="ER290"/>
  <c r="ES290"/>
  <c r="ET290"/>
  <c r="EU290"/>
  <c r="EV290"/>
  <c r="EW290"/>
  <c r="EX290"/>
  <c r="EY290"/>
  <c r="EZ290"/>
  <c r="FA290"/>
  <c r="FB290"/>
  <c r="FC290"/>
  <c r="FD290"/>
  <c r="FE290"/>
  <c r="FF290"/>
  <c r="FG290"/>
  <c r="FH290"/>
  <c r="FI290"/>
  <c r="FJ290"/>
  <c r="FK290"/>
  <c r="FL290"/>
  <c r="FM290"/>
  <c r="FN290"/>
  <c r="FO290"/>
  <c r="FP290"/>
  <c r="FQ290"/>
  <c r="FR290"/>
  <c r="FS290"/>
  <c r="FT290"/>
  <c r="FU290"/>
  <c r="FV290"/>
  <c r="FW290"/>
  <c r="FX290"/>
  <c r="FY290"/>
  <c r="FZ290"/>
  <c r="GA290"/>
  <c r="GB290"/>
  <c r="GC290"/>
  <c r="GD290"/>
  <c r="GE290"/>
  <c r="GF290"/>
  <c r="GG290"/>
  <c r="GH290"/>
  <c r="GI290"/>
  <c r="GJ290"/>
  <c r="GK290"/>
  <c r="GL290"/>
  <c r="GM290"/>
  <c r="GN290"/>
  <c r="GO290"/>
  <c r="GP290"/>
  <c r="GQ290"/>
  <c r="GR290"/>
  <c r="GS290"/>
  <c r="GT290"/>
  <c r="GU290"/>
  <c r="GV290"/>
  <c r="GW290"/>
  <c r="GX290"/>
  <c r="GY290"/>
  <c r="GZ290"/>
  <c r="HA290"/>
  <c r="HB290"/>
  <c r="HC290"/>
  <c r="HD290"/>
  <c r="HE290"/>
  <c r="HF290"/>
  <c r="HG290"/>
  <c r="HH290"/>
  <c r="HI290"/>
  <c r="HJ290"/>
  <c r="HK290"/>
  <c r="HL290"/>
  <c r="HM290"/>
  <c r="HN290"/>
  <c r="HO290"/>
  <c r="HP290"/>
  <c r="HQ290"/>
  <c r="HR290"/>
  <c r="HS290"/>
  <c r="HT290"/>
  <c r="HU290"/>
  <c r="HV290"/>
  <c r="HW290"/>
  <c r="HX290"/>
  <c r="HY290"/>
  <c r="HZ290"/>
  <c r="IA290"/>
  <c r="IB290"/>
  <c r="IC290"/>
  <c r="ID290"/>
  <c r="IE290"/>
  <c r="IF290"/>
  <c r="IG290"/>
  <c r="IH290"/>
  <c r="II290"/>
  <c r="IJ290"/>
  <c r="IK290"/>
  <c r="IL290"/>
  <c r="IM290"/>
  <c r="IN290"/>
  <c r="IO290"/>
  <c r="IP290"/>
  <c r="IQ290"/>
  <c r="IR290"/>
  <c r="IS290"/>
  <c r="IT290"/>
  <c r="IU290"/>
  <c r="IV290"/>
  <c r="IW290"/>
  <c r="IX290"/>
  <c r="IY290"/>
  <c r="IZ290"/>
  <c r="JA290"/>
  <c r="JB290"/>
  <c r="JC290"/>
  <c r="JD290"/>
  <c r="JE290"/>
  <c r="JF290"/>
  <c r="JG290"/>
  <c r="JH290"/>
  <c r="JI290"/>
  <c r="JJ290"/>
  <c r="JK290"/>
  <c r="JL290"/>
  <c r="JM290"/>
  <c r="JN290"/>
  <c r="JO290"/>
  <c r="JP290"/>
  <c r="JQ290"/>
  <c r="JR290"/>
  <c r="JS290"/>
  <c r="JT290"/>
  <c r="JU290"/>
  <c r="JV290"/>
  <c r="JW290"/>
  <c r="JX290"/>
  <c r="JY290"/>
  <c r="JZ290"/>
  <c r="KA290"/>
  <c r="KB290"/>
  <c r="KC290"/>
  <c r="KD290"/>
  <c r="KE290"/>
  <c r="KF290"/>
  <c r="KG290"/>
  <c r="KH290"/>
  <c r="KI290"/>
  <c r="KJ290"/>
  <c r="KK290"/>
  <c r="KL290"/>
  <c r="KM290"/>
  <c r="KN290"/>
  <c r="KO290"/>
  <c r="KP290"/>
  <c r="KQ290"/>
  <c r="KR290"/>
  <c r="KS290"/>
  <c r="KT290"/>
  <c r="KU290"/>
  <c r="KV290"/>
  <c r="KW290"/>
  <c r="KX290"/>
  <c r="KY290"/>
  <c r="KZ290"/>
  <c r="LA290"/>
  <c r="LB290"/>
  <c r="LC290"/>
  <c r="LD290"/>
  <c r="LE290"/>
  <c r="LF290"/>
  <c r="LG290"/>
  <c r="LH290"/>
  <c r="LI290"/>
  <c r="LJ290"/>
  <c r="LK290"/>
  <c r="LL290"/>
  <c r="LM290"/>
  <c r="LN290"/>
  <c r="LO290"/>
  <c r="LP290"/>
  <c r="LQ290"/>
  <c r="LR290"/>
  <c r="LS290"/>
  <c r="LT290"/>
  <c r="LU290"/>
  <c r="LV290"/>
  <c r="LW290"/>
  <c r="LX290"/>
  <c r="LY290"/>
  <c r="LZ290"/>
  <c r="MA290"/>
  <c r="MB290"/>
  <c r="MC290"/>
  <c r="MD290"/>
  <c r="ME290"/>
  <c r="MF290"/>
  <c r="MG290"/>
  <c r="MH290"/>
  <c r="MI290"/>
  <c r="MJ290"/>
  <c r="MK290"/>
  <c r="ML290"/>
  <c r="MM290"/>
  <c r="MN290"/>
  <c r="MO290"/>
  <c r="MP290"/>
  <c r="MQ290"/>
  <c r="MR290"/>
  <c r="MS290"/>
  <c r="MT290"/>
  <c r="MU290"/>
  <c r="MV290"/>
  <c r="MW290"/>
  <c r="MX290"/>
  <c r="MY290"/>
  <c r="MZ290"/>
  <c r="NA290"/>
  <c r="NB290"/>
  <c r="NC290"/>
  <c r="ND290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CB291"/>
  <c r="CC291"/>
  <c r="CD291"/>
  <c r="CE291"/>
  <c r="CF291"/>
  <c r="CG291"/>
  <c r="CH291"/>
  <c r="CI291"/>
  <c r="CJ291"/>
  <c r="CK291"/>
  <c r="CL291"/>
  <c r="CM291"/>
  <c r="CN291"/>
  <c r="CO291"/>
  <c r="CP291"/>
  <c r="CQ291"/>
  <c r="CR291"/>
  <c r="CS291"/>
  <c r="CT291"/>
  <c r="CU291"/>
  <c r="CV291"/>
  <c r="CW291"/>
  <c r="CX291"/>
  <c r="CY291"/>
  <c r="CZ291"/>
  <c r="DA291"/>
  <c r="DB291"/>
  <c r="DC291"/>
  <c r="DD291"/>
  <c r="DE291"/>
  <c r="DF291"/>
  <c r="DG291"/>
  <c r="DH291"/>
  <c r="DI291"/>
  <c r="DJ291"/>
  <c r="DK291"/>
  <c r="DL291"/>
  <c r="DM291"/>
  <c r="DN291"/>
  <c r="DO291"/>
  <c r="DP291"/>
  <c r="DQ291"/>
  <c r="DR291"/>
  <c r="DS291"/>
  <c r="DT291"/>
  <c r="DU291"/>
  <c r="DV291"/>
  <c r="DW291"/>
  <c r="DX291"/>
  <c r="DY291"/>
  <c r="DZ291"/>
  <c r="EA291"/>
  <c r="EB291"/>
  <c r="EC291"/>
  <c r="ED291"/>
  <c r="EE291"/>
  <c r="EF291"/>
  <c r="EG291"/>
  <c r="EH291"/>
  <c r="EI291"/>
  <c r="EJ291"/>
  <c r="EK291"/>
  <c r="EL291"/>
  <c r="EM291"/>
  <c r="EN291"/>
  <c r="EO291"/>
  <c r="EP291"/>
  <c r="EQ291"/>
  <c r="ER291"/>
  <c r="ES291"/>
  <c r="ET291"/>
  <c r="EU291"/>
  <c r="EV291"/>
  <c r="EW291"/>
  <c r="EX291"/>
  <c r="EY291"/>
  <c r="EZ291"/>
  <c r="FA291"/>
  <c r="FB291"/>
  <c r="FC291"/>
  <c r="FD291"/>
  <c r="FE291"/>
  <c r="FF291"/>
  <c r="FG291"/>
  <c r="FH291"/>
  <c r="FI291"/>
  <c r="FJ291"/>
  <c r="FK291"/>
  <c r="FL291"/>
  <c r="FM291"/>
  <c r="FN291"/>
  <c r="FO291"/>
  <c r="FP291"/>
  <c r="FQ291"/>
  <c r="FR291"/>
  <c r="FS291"/>
  <c r="FT291"/>
  <c r="FU291"/>
  <c r="FV291"/>
  <c r="FW291"/>
  <c r="FX291"/>
  <c r="FY291"/>
  <c r="FZ291"/>
  <c r="GA291"/>
  <c r="GB291"/>
  <c r="GC291"/>
  <c r="GD291"/>
  <c r="GE291"/>
  <c r="GF291"/>
  <c r="GG291"/>
  <c r="GH291"/>
  <c r="GI291"/>
  <c r="GJ291"/>
  <c r="GK291"/>
  <c r="GL291"/>
  <c r="GM291"/>
  <c r="GN291"/>
  <c r="GO291"/>
  <c r="GP291"/>
  <c r="GQ291"/>
  <c r="GR291"/>
  <c r="GS291"/>
  <c r="GT291"/>
  <c r="GU291"/>
  <c r="GV291"/>
  <c r="GW291"/>
  <c r="GX291"/>
  <c r="GY291"/>
  <c r="GZ291"/>
  <c r="HA291"/>
  <c r="HB291"/>
  <c r="HC291"/>
  <c r="HD291"/>
  <c r="HE291"/>
  <c r="HF291"/>
  <c r="HG291"/>
  <c r="HH291"/>
  <c r="HI291"/>
  <c r="HJ291"/>
  <c r="HK291"/>
  <c r="HL291"/>
  <c r="HM291"/>
  <c r="HN291"/>
  <c r="HO291"/>
  <c r="HP291"/>
  <c r="HQ291"/>
  <c r="HR291"/>
  <c r="HS291"/>
  <c r="HT291"/>
  <c r="HU291"/>
  <c r="HV291"/>
  <c r="HW291"/>
  <c r="HX291"/>
  <c r="HY291"/>
  <c r="HZ291"/>
  <c r="IA291"/>
  <c r="IB291"/>
  <c r="IC291"/>
  <c r="ID291"/>
  <c r="IE291"/>
  <c r="IF291"/>
  <c r="IG291"/>
  <c r="IH291"/>
  <c r="II291"/>
  <c r="IJ291"/>
  <c r="IK291"/>
  <c r="IL291"/>
  <c r="IM291"/>
  <c r="IN291"/>
  <c r="IO291"/>
  <c r="IP291"/>
  <c r="IQ291"/>
  <c r="IR291"/>
  <c r="IS291"/>
  <c r="IT291"/>
  <c r="IU291"/>
  <c r="IV291"/>
  <c r="IW291"/>
  <c r="IX291"/>
  <c r="IY291"/>
  <c r="IZ291"/>
  <c r="JA291"/>
  <c r="JB291"/>
  <c r="JC291"/>
  <c r="JD291"/>
  <c r="JE291"/>
  <c r="JF291"/>
  <c r="JG291"/>
  <c r="JH291"/>
  <c r="JI291"/>
  <c r="JJ291"/>
  <c r="JK291"/>
  <c r="JL291"/>
  <c r="JM291"/>
  <c r="JN291"/>
  <c r="JO291"/>
  <c r="JP291"/>
  <c r="JQ291"/>
  <c r="JR291"/>
  <c r="JS291"/>
  <c r="JT291"/>
  <c r="JU291"/>
  <c r="JV291"/>
  <c r="JW291"/>
  <c r="JX291"/>
  <c r="JY291"/>
  <c r="JZ291"/>
  <c r="KA291"/>
  <c r="KB291"/>
  <c r="KC291"/>
  <c r="KD291"/>
  <c r="KE291"/>
  <c r="KF291"/>
  <c r="KG291"/>
  <c r="KH291"/>
  <c r="KI291"/>
  <c r="KJ291"/>
  <c r="KK291"/>
  <c r="KL291"/>
  <c r="KM291"/>
  <c r="KN291"/>
  <c r="KO291"/>
  <c r="KP291"/>
  <c r="KQ291"/>
  <c r="KR291"/>
  <c r="KS291"/>
  <c r="KT291"/>
  <c r="KU291"/>
  <c r="KV291"/>
  <c r="KW291"/>
  <c r="KX291"/>
  <c r="KY291"/>
  <c r="KZ291"/>
  <c r="LA291"/>
  <c r="LB291"/>
  <c r="LC291"/>
  <c r="LD291"/>
  <c r="LE291"/>
  <c r="LF291"/>
  <c r="LG291"/>
  <c r="LH291"/>
  <c r="LI291"/>
  <c r="LJ291"/>
  <c r="LK291"/>
  <c r="LL291"/>
  <c r="LM291"/>
  <c r="LN291"/>
  <c r="LO291"/>
  <c r="LP291"/>
  <c r="LQ291"/>
  <c r="LR291"/>
  <c r="LS291"/>
  <c r="LT291"/>
  <c r="LU291"/>
  <c r="LV291"/>
  <c r="LW291"/>
  <c r="LX291"/>
  <c r="LY291"/>
  <c r="LZ291"/>
  <c r="MA291"/>
  <c r="MB291"/>
  <c r="MC291"/>
  <c r="MD291"/>
  <c r="ME291"/>
  <c r="MF291"/>
  <c r="MG291"/>
  <c r="MH291"/>
  <c r="MI291"/>
  <c r="MJ291"/>
  <c r="MK291"/>
  <c r="ML291"/>
  <c r="MM291"/>
  <c r="MN291"/>
  <c r="MO291"/>
  <c r="MP291"/>
  <c r="MQ291"/>
  <c r="MR291"/>
  <c r="MS291"/>
  <c r="MT291"/>
  <c r="MU291"/>
  <c r="MV291"/>
  <c r="MW291"/>
  <c r="MX291"/>
  <c r="MY291"/>
  <c r="MZ291"/>
  <c r="NA291"/>
  <c r="NB291"/>
  <c r="NC291"/>
  <c r="ND291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BT292"/>
  <c r="BU292"/>
  <c r="BV292"/>
  <c r="BW292"/>
  <c r="BX292"/>
  <c r="BY292"/>
  <c r="BZ292"/>
  <c r="CA292"/>
  <c r="CB292"/>
  <c r="CC292"/>
  <c r="CD292"/>
  <c r="CE292"/>
  <c r="CF292"/>
  <c r="CG292"/>
  <c r="CH292"/>
  <c r="CI292"/>
  <c r="CJ292"/>
  <c r="CK292"/>
  <c r="CL292"/>
  <c r="CM292"/>
  <c r="CN292"/>
  <c r="CO292"/>
  <c r="CP292"/>
  <c r="CQ292"/>
  <c r="CR292"/>
  <c r="CS292"/>
  <c r="CT292"/>
  <c r="CU292"/>
  <c r="CV292"/>
  <c r="CW292"/>
  <c r="CX292"/>
  <c r="CY292"/>
  <c r="CZ292"/>
  <c r="DA292"/>
  <c r="DB292"/>
  <c r="DC292"/>
  <c r="DD292"/>
  <c r="DE292"/>
  <c r="DF292"/>
  <c r="DG292"/>
  <c r="DH292"/>
  <c r="DI292"/>
  <c r="DJ292"/>
  <c r="DK292"/>
  <c r="DL292"/>
  <c r="DM292"/>
  <c r="DN292"/>
  <c r="DO292"/>
  <c r="DP292"/>
  <c r="DQ292"/>
  <c r="DR292"/>
  <c r="DS292"/>
  <c r="DT292"/>
  <c r="DU292"/>
  <c r="DV292"/>
  <c r="DW292"/>
  <c r="DX292"/>
  <c r="DY292"/>
  <c r="DZ292"/>
  <c r="EA292"/>
  <c r="EB292"/>
  <c r="EC292"/>
  <c r="ED292"/>
  <c r="EE292"/>
  <c r="EF292"/>
  <c r="EG292"/>
  <c r="EH292"/>
  <c r="EI292"/>
  <c r="EJ292"/>
  <c r="EK292"/>
  <c r="EL292"/>
  <c r="EM292"/>
  <c r="EN292"/>
  <c r="EO292"/>
  <c r="EP292"/>
  <c r="EQ292"/>
  <c r="ER292"/>
  <c r="ES292"/>
  <c r="ET292"/>
  <c r="EU292"/>
  <c r="EV292"/>
  <c r="EW292"/>
  <c r="EX292"/>
  <c r="EY292"/>
  <c r="EZ292"/>
  <c r="FA292"/>
  <c r="FB292"/>
  <c r="FC292"/>
  <c r="FD292"/>
  <c r="FE292"/>
  <c r="FF292"/>
  <c r="FG292"/>
  <c r="FH292"/>
  <c r="FI292"/>
  <c r="FJ292"/>
  <c r="FK292"/>
  <c r="FL292"/>
  <c r="FM292"/>
  <c r="FN292"/>
  <c r="FO292"/>
  <c r="FP292"/>
  <c r="FQ292"/>
  <c r="FR292"/>
  <c r="FS292"/>
  <c r="FT292"/>
  <c r="FU292"/>
  <c r="FV292"/>
  <c r="FW292"/>
  <c r="FX292"/>
  <c r="FY292"/>
  <c r="FZ292"/>
  <c r="GA292"/>
  <c r="GB292"/>
  <c r="GC292"/>
  <c r="GD292"/>
  <c r="GE292"/>
  <c r="GF292"/>
  <c r="GG292"/>
  <c r="GH292"/>
  <c r="GI292"/>
  <c r="GJ292"/>
  <c r="GK292"/>
  <c r="GL292"/>
  <c r="GM292"/>
  <c r="GN292"/>
  <c r="GO292"/>
  <c r="GP292"/>
  <c r="GQ292"/>
  <c r="GR292"/>
  <c r="GS292"/>
  <c r="GT292"/>
  <c r="GU292"/>
  <c r="GV292"/>
  <c r="GW292"/>
  <c r="GX292"/>
  <c r="GY292"/>
  <c r="GZ292"/>
  <c r="HA292"/>
  <c r="HB292"/>
  <c r="HC292"/>
  <c r="HD292"/>
  <c r="HE292"/>
  <c r="HF292"/>
  <c r="HG292"/>
  <c r="HH292"/>
  <c r="HI292"/>
  <c r="HJ292"/>
  <c r="HK292"/>
  <c r="HL292"/>
  <c r="HM292"/>
  <c r="HN292"/>
  <c r="HO292"/>
  <c r="HP292"/>
  <c r="HQ292"/>
  <c r="HR292"/>
  <c r="HS292"/>
  <c r="HT292"/>
  <c r="HU292"/>
  <c r="HV292"/>
  <c r="HW292"/>
  <c r="HX292"/>
  <c r="HY292"/>
  <c r="HZ292"/>
  <c r="IA292"/>
  <c r="IB292"/>
  <c r="IC292"/>
  <c r="ID292"/>
  <c r="IE292"/>
  <c r="IF292"/>
  <c r="IG292"/>
  <c r="IH292"/>
  <c r="II292"/>
  <c r="IJ292"/>
  <c r="IK292"/>
  <c r="IL292"/>
  <c r="IM292"/>
  <c r="IN292"/>
  <c r="IO292"/>
  <c r="IP292"/>
  <c r="IQ292"/>
  <c r="IR292"/>
  <c r="IS292"/>
  <c r="IT292"/>
  <c r="IU292"/>
  <c r="IV292"/>
  <c r="IW292"/>
  <c r="IX292"/>
  <c r="IY292"/>
  <c r="IZ292"/>
  <c r="JA292"/>
  <c r="JB292"/>
  <c r="JC292"/>
  <c r="JD292"/>
  <c r="JE292"/>
  <c r="JF292"/>
  <c r="JG292"/>
  <c r="JH292"/>
  <c r="JI292"/>
  <c r="JJ292"/>
  <c r="JK292"/>
  <c r="JL292"/>
  <c r="JM292"/>
  <c r="JN292"/>
  <c r="JO292"/>
  <c r="JP292"/>
  <c r="JQ292"/>
  <c r="JR292"/>
  <c r="JS292"/>
  <c r="JT292"/>
  <c r="JU292"/>
  <c r="JV292"/>
  <c r="JW292"/>
  <c r="JX292"/>
  <c r="JY292"/>
  <c r="JZ292"/>
  <c r="KA292"/>
  <c r="KB292"/>
  <c r="KC292"/>
  <c r="KD292"/>
  <c r="KE292"/>
  <c r="KF292"/>
  <c r="KG292"/>
  <c r="KH292"/>
  <c r="KI292"/>
  <c r="KJ292"/>
  <c r="KK292"/>
  <c r="KL292"/>
  <c r="KM292"/>
  <c r="KN292"/>
  <c r="KO292"/>
  <c r="KP292"/>
  <c r="KQ292"/>
  <c r="KR292"/>
  <c r="KS292"/>
  <c r="KT292"/>
  <c r="KU292"/>
  <c r="KV292"/>
  <c r="KW292"/>
  <c r="KX292"/>
  <c r="KY292"/>
  <c r="KZ292"/>
  <c r="LA292"/>
  <c r="LB292"/>
  <c r="LC292"/>
  <c r="LD292"/>
  <c r="LE292"/>
  <c r="LF292"/>
  <c r="LG292"/>
  <c r="LH292"/>
  <c r="LI292"/>
  <c r="LJ292"/>
  <c r="LK292"/>
  <c r="LL292"/>
  <c r="LM292"/>
  <c r="LN292"/>
  <c r="LO292"/>
  <c r="LP292"/>
  <c r="LQ292"/>
  <c r="LR292"/>
  <c r="LS292"/>
  <c r="LT292"/>
  <c r="LU292"/>
  <c r="LV292"/>
  <c r="LW292"/>
  <c r="LX292"/>
  <c r="LY292"/>
  <c r="LZ292"/>
  <c r="MA292"/>
  <c r="MB292"/>
  <c r="MC292"/>
  <c r="MD292"/>
  <c r="ME292"/>
  <c r="MF292"/>
  <c r="MG292"/>
  <c r="MH292"/>
  <c r="MI292"/>
  <c r="MJ292"/>
  <c r="MK292"/>
  <c r="ML292"/>
  <c r="MM292"/>
  <c r="MN292"/>
  <c r="MO292"/>
  <c r="MP292"/>
  <c r="MQ292"/>
  <c r="MR292"/>
  <c r="MS292"/>
  <c r="MT292"/>
  <c r="MU292"/>
  <c r="MV292"/>
  <c r="MW292"/>
  <c r="MX292"/>
  <c r="MY292"/>
  <c r="MZ292"/>
  <c r="NA292"/>
  <c r="NB292"/>
  <c r="NC292"/>
  <c r="ND292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CB293"/>
  <c r="CC293"/>
  <c r="CD293"/>
  <c r="CE293"/>
  <c r="CF293"/>
  <c r="CG293"/>
  <c r="CH293"/>
  <c r="CI293"/>
  <c r="CJ293"/>
  <c r="CK293"/>
  <c r="CL293"/>
  <c r="CM293"/>
  <c r="CN293"/>
  <c r="CO293"/>
  <c r="CP293"/>
  <c r="CQ293"/>
  <c r="CR293"/>
  <c r="CS293"/>
  <c r="CT293"/>
  <c r="CU293"/>
  <c r="CV293"/>
  <c r="CW293"/>
  <c r="CX293"/>
  <c r="CY293"/>
  <c r="CZ293"/>
  <c r="DA293"/>
  <c r="DB293"/>
  <c r="DC293"/>
  <c r="DD293"/>
  <c r="DE293"/>
  <c r="DF293"/>
  <c r="DG293"/>
  <c r="DH293"/>
  <c r="DI293"/>
  <c r="DJ293"/>
  <c r="DK293"/>
  <c r="DL293"/>
  <c r="DM293"/>
  <c r="DN293"/>
  <c r="DO293"/>
  <c r="DP293"/>
  <c r="DQ293"/>
  <c r="DR293"/>
  <c r="DS293"/>
  <c r="DT293"/>
  <c r="DU293"/>
  <c r="DV293"/>
  <c r="DW293"/>
  <c r="DX293"/>
  <c r="DY293"/>
  <c r="DZ293"/>
  <c r="EA293"/>
  <c r="EB293"/>
  <c r="EC293"/>
  <c r="ED293"/>
  <c r="EE293"/>
  <c r="EF293"/>
  <c r="EG293"/>
  <c r="EH293"/>
  <c r="EI293"/>
  <c r="EJ293"/>
  <c r="EK293"/>
  <c r="EL293"/>
  <c r="EM293"/>
  <c r="EN293"/>
  <c r="EO293"/>
  <c r="EP293"/>
  <c r="EQ293"/>
  <c r="ER293"/>
  <c r="ES293"/>
  <c r="ET293"/>
  <c r="EU293"/>
  <c r="EV293"/>
  <c r="EW293"/>
  <c r="EX293"/>
  <c r="EY293"/>
  <c r="EZ293"/>
  <c r="FA293"/>
  <c r="FB293"/>
  <c r="FC293"/>
  <c r="FD293"/>
  <c r="FE293"/>
  <c r="FF293"/>
  <c r="FG293"/>
  <c r="FH293"/>
  <c r="FI293"/>
  <c r="FJ293"/>
  <c r="FK293"/>
  <c r="FL293"/>
  <c r="FM293"/>
  <c r="FN293"/>
  <c r="FO293"/>
  <c r="FP293"/>
  <c r="FQ293"/>
  <c r="FR293"/>
  <c r="FS293"/>
  <c r="FT293"/>
  <c r="FU293"/>
  <c r="FV293"/>
  <c r="FW293"/>
  <c r="FX293"/>
  <c r="FY293"/>
  <c r="FZ293"/>
  <c r="GA293"/>
  <c r="GB293"/>
  <c r="GC293"/>
  <c r="GD293"/>
  <c r="GE293"/>
  <c r="GF293"/>
  <c r="GG293"/>
  <c r="GH293"/>
  <c r="GI293"/>
  <c r="GJ293"/>
  <c r="GK293"/>
  <c r="GL293"/>
  <c r="GM293"/>
  <c r="GN293"/>
  <c r="GO293"/>
  <c r="GP293"/>
  <c r="GQ293"/>
  <c r="GR293"/>
  <c r="GS293"/>
  <c r="GT293"/>
  <c r="GU293"/>
  <c r="GV293"/>
  <c r="GW293"/>
  <c r="GX293"/>
  <c r="GY293"/>
  <c r="GZ293"/>
  <c r="HA293"/>
  <c r="HB293"/>
  <c r="HC293"/>
  <c r="HD293"/>
  <c r="HE293"/>
  <c r="HF293"/>
  <c r="HG293"/>
  <c r="HH293"/>
  <c r="HI293"/>
  <c r="HJ293"/>
  <c r="HK293"/>
  <c r="HL293"/>
  <c r="HM293"/>
  <c r="HN293"/>
  <c r="HO293"/>
  <c r="HP293"/>
  <c r="HQ293"/>
  <c r="HR293"/>
  <c r="HS293"/>
  <c r="HT293"/>
  <c r="HU293"/>
  <c r="HV293"/>
  <c r="HW293"/>
  <c r="HX293"/>
  <c r="HY293"/>
  <c r="HZ293"/>
  <c r="IA293"/>
  <c r="IB293"/>
  <c r="IC293"/>
  <c r="ID293"/>
  <c r="IE293"/>
  <c r="IF293"/>
  <c r="IG293"/>
  <c r="IH293"/>
  <c r="II293"/>
  <c r="IJ293"/>
  <c r="IK293"/>
  <c r="IL293"/>
  <c r="IM293"/>
  <c r="IN293"/>
  <c r="IO293"/>
  <c r="IP293"/>
  <c r="IQ293"/>
  <c r="IR293"/>
  <c r="IS293"/>
  <c r="IT293"/>
  <c r="IU293"/>
  <c r="IV293"/>
  <c r="IW293"/>
  <c r="IX293"/>
  <c r="IY293"/>
  <c r="IZ293"/>
  <c r="JA293"/>
  <c r="JB293"/>
  <c r="JC293"/>
  <c r="JD293"/>
  <c r="JE293"/>
  <c r="JF293"/>
  <c r="JG293"/>
  <c r="JH293"/>
  <c r="JI293"/>
  <c r="JJ293"/>
  <c r="JK293"/>
  <c r="JL293"/>
  <c r="JM293"/>
  <c r="JN293"/>
  <c r="JO293"/>
  <c r="JP293"/>
  <c r="JQ293"/>
  <c r="JR293"/>
  <c r="JS293"/>
  <c r="JT293"/>
  <c r="JU293"/>
  <c r="JV293"/>
  <c r="JW293"/>
  <c r="JX293"/>
  <c r="JY293"/>
  <c r="JZ293"/>
  <c r="KA293"/>
  <c r="KB293"/>
  <c r="KC293"/>
  <c r="KD293"/>
  <c r="KE293"/>
  <c r="KF293"/>
  <c r="KG293"/>
  <c r="KH293"/>
  <c r="KI293"/>
  <c r="KJ293"/>
  <c r="KK293"/>
  <c r="KL293"/>
  <c r="KM293"/>
  <c r="KN293"/>
  <c r="KO293"/>
  <c r="KP293"/>
  <c r="KQ293"/>
  <c r="KR293"/>
  <c r="KS293"/>
  <c r="KT293"/>
  <c r="KU293"/>
  <c r="KV293"/>
  <c r="KW293"/>
  <c r="KX293"/>
  <c r="KY293"/>
  <c r="KZ293"/>
  <c r="LA293"/>
  <c r="LB293"/>
  <c r="LC293"/>
  <c r="LD293"/>
  <c r="LE293"/>
  <c r="LF293"/>
  <c r="LG293"/>
  <c r="LH293"/>
  <c r="LI293"/>
  <c r="LJ293"/>
  <c r="LK293"/>
  <c r="LL293"/>
  <c r="LM293"/>
  <c r="LN293"/>
  <c r="LO293"/>
  <c r="LP293"/>
  <c r="LQ293"/>
  <c r="LR293"/>
  <c r="LS293"/>
  <c r="LT293"/>
  <c r="LU293"/>
  <c r="LV293"/>
  <c r="LW293"/>
  <c r="LX293"/>
  <c r="LY293"/>
  <c r="LZ293"/>
  <c r="MA293"/>
  <c r="MB293"/>
  <c r="MC293"/>
  <c r="MD293"/>
  <c r="ME293"/>
  <c r="MF293"/>
  <c r="MG293"/>
  <c r="MH293"/>
  <c r="MI293"/>
  <c r="MJ293"/>
  <c r="MK293"/>
  <c r="ML293"/>
  <c r="MM293"/>
  <c r="MN293"/>
  <c r="MO293"/>
  <c r="MP293"/>
  <c r="MQ293"/>
  <c r="MR293"/>
  <c r="MS293"/>
  <c r="MT293"/>
  <c r="MU293"/>
  <c r="MV293"/>
  <c r="MW293"/>
  <c r="MX293"/>
  <c r="MY293"/>
  <c r="MZ293"/>
  <c r="NA293"/>
  <c r="NB293"/>
  <c r="NC293"/>
  <c r="ND293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CB294"/>
  <c r="CC294"/>
  <c r="CD294"/>
  <c r="CE294"/>
  <c r="CF294"/>
  <c r="CG294"/>
  <c r="CH294"/>
  <c r="CI294"/>
  <c r="CJ294"/>
  <c r="CK294"/>
  <c r="CL294"/>
  <c r="CM294"/>
  <c r="CN294"/>
  <c r="CO294"/>
  <c r="CP294"/>
  <c r="CQ294"/>
  <c r="CR294"/>
  <c r="CS294"/>
  <c r="CT294"/>
  <c r="CU294"/>
  <c r="CV294"/>
  <c r="CW294"/>
  <c r="CX294"/>
  <c r="CY294"/>
  <c r="CZ294"/>
  <c r="DA294"/>
  <c r="DB294"/>
  <c r="DC294"/>
  <c r="DD294"/>
  <c r="DE294"/>
  <c r="DF294"/>
  <c r="DG294"/>
  <c r="DH294"/>
  <c r="DI294"/>
  <c r="DJ294"/>
  <c r="DK294"/>
  <c r="DL294"/>
  <c r="DM294"/>
  <c r="DN294"/>
  <c r="DO294"/>
  <c r="DP294"/>
  <c r="DQ294"/>
  <c r="DR294"/>
  <c r="DS294"/>
  <c r="DT294"/>
  <c r="DU294"/>
  <c r="DV294"/>
  <c r="DW294"/>
  <c r="DX294"/>
  <c r="DY294"/>
  <c r="DZ294"/>
  <c r="EA294"/>
  <c r="EB294"/>
  <c r="EC294"/>
  <c r="ED294"/>
  <c r="EE294"/>
  <c r="EF294"/>
  <c r="EG294"/>
  <c r="EH294"/>
  <c r="EI294"/>
  <c r="EJ294"/>
  <c r="EK294"/>
  <c r="EL294"/>
  <c r="EM294"/>
  <c r="EN294"/>
  <c r="EO294"/>
  <c r="EP294"/>
  <c r="EQ294"/>
  <c r="ER294"/>
  <c r="ES294"/>
  <c r="ET294"/>
  <c r="EU294"/>
  <c r="EV294"/>
  <c r="EW294"/>
  <c r="EX294"/>
  <c r="EY294"/>
  <c r="EZ294"/>
  <c r="FA294"/>
  <c r="FB294"/>
  <c r="FC294"/>
  <c r="FD294"/>
  <c r="FE294"/>
  <c r="FF294"/>
  <c r="FG294"/>
  <c r="FH294"/>
  <c r="FI294"/>
  <c r="FJ294"/>
  <c r="FK294"/>
  <c r="FL294"/>
  <c r="FM294"/>
  <c r="FN294"/>
  <c r="FO294"/>
  <c r="FP294"/>
  <c r="FQ294"/>
  <c r="FR294"/>
  <c r="FS294"/>
  <c r="FT294"/>
  <c r="FU294"/>
  <c r="FV294"/>
  <c r="FW294"/>
  <c r="FX294"/>
  <c r="FY294"/>
  <c r="FZ294"/>
  <c r="GA294"/>
  <c r="GB294"/>
  <c r="GC294"/>
  <c r="GD294"/>
  <c r="GE294"/>
  <c r="GF294"/>
  <c r="GG294"/>
  <c r="GH294"/>
  <c r="GI294"/>
  <c r="GJ294"/>
  <c r="GK294"/>
  <c r="GL294"/>
  <c r="GM294"/>
  <c r="GN294"/>
  <c r="GO294"/>
  <c r="GP294"/>
  <c r="GQ294"/>
  <c r="GR294"/>
  <c r="GS294"/>
  <c r="GT294"/>
  <c r="GU294"/>
  <c r="GV294"/>
  <c r="GW294"/>
  <c r="GX294"/>
  <c r="GY294"/>
  <c r="GZ294"/>
  <c r="HA294"/>
  <c r="HB294"/>
  <c r="HC294"/>
  <c r="HD294"/>
  <c r="HE294"/>
  <c r="HF294"/>
  <c r="HG294"/>
  <c r="HH294"/>
  <c r="HI294"/>
  <c r="HJ294"/>
  <c r="HK294"/>
  <c r="HL294"/>
  <c r="HM294"/>
  <c r="HN294"/>
  <c r="HO294"/>
  <c r="HP294"/>
  <c r="HQ294"/>
  <c r="HR294"/>
  <c r="HS294"/>
  <c r="HT294"/>
  <c r="HU294"/>
  <c r="HV294"/>
  <c r="HW294"/>
  <c r="HX294"/>
  <c r="HY294"/>
  <c r="HZ294"/>
  <c r="IA294"/>
  <c r="IB294"/>
  <c r="IC294"/>
  <c r="ID294"/>
  <c r="IE294"/>
  <c r="IF294"/>
  <c r="IG294"/>
  <c r="IH294"/>
  <c r="II294"/>
  <c r="IJ294"/>
  <c r="IK294"/>
  <c r="IL294"/>
  <c r="IM294"/>
  <c r="IN294"/>
  <c r="IO294"/>
  <c r="IP294"/>
  <c r="IQ294"/>
  <c r="IR294"/>
  <c r="IS294"/>
  <c r="IT294"/>
  <c r="IU294"/>
  <c r="IV294"/>
  <c r="IW294"/>
  <c r="IX294"/>
  <c r="IY294"/>
  <c r="IZ294"/>
  <c r="JA294"/>
  <c r="JB294"/>
  <c r="JC294"/>
  <c r="JD294"/>
  <c r="JE294"/>
  <c r="JF294"/>
  <c r="JG294"/>
  <c r="JH294"/>
  <c r="JI294"/>
  <c r="JJ294"/>
  <c r="JK294"/>
  <c r="JL294"/>
  <c r="JM294"/>
  <c r="JN294"/>
  <c r="JO294"/>
  <c r="JP294"/>
  <c r="JQ294"/>
  <c r="JR294"/>
  <c r="JS294"/>
  <c r="JT294"/>
  <c r="JU294"/>
  <c r="JV294"/>
  <c r="JW294"/>
  <c r="JX294"/>
  <c r="JY294"/>
  <c r="JZ294"/>
  <c r="KA294"/>
  <c r="KB294"/>
  <c r="KC294"/>
  <c r="KD294"/>
  <c r="KE294"/>
  <c r="KF294"/>
  <c r="KG294"/>
  <c r="KH294"/>
  <c r="KI294"/>
  <c r="KJ294"/>
  <c r="KK294"/>
  <c r="KL294"/>
  <c r="KM294"/>
  <c r="KN294"/>
  <c r="KO294"/>
  <c r="KP294"/>
  <c r="KQ294"/>
  <c r="KR294"/>
  <c r="KS294"/>
  <c r="KT294"/>
  <c r="KU294"/>
  <c r="KV294"/>
  <c r="KW294"/>
  <c r="KX294"/>
  <c r="KY294"/>
  <c r="KZ294"/>
  <c r="LA294"/>
  <c r="LB294"/>
  <c r="LC294"/>
  <c r="LD294"/>
  <c r="LE294"/>
  <c r="LF294"/>
  <c r="LG294"/>
  <c r="LH294"/>
  <c r="LI294"/>
  <c r="LJ294"/>
  <c r="LK294"/>
  <c r="LL294"/>
  <c r="LM294"/>
  <c r="LN294"/>
  <c r="LO294"/>
  <c r="LP294"/>
  <c r="LQ294"/>
  <c r="LR294"/>
  <c r="LS294"/>
  <c r="LT294"/>
  <c r="LU294"/>
  <c r="LV294"/>
  <c r="LW294"/>
  <c r="LX294"/>
  <c r="LY294"/>
  <c r="LZ294"/>
  <c r="MA294"/>
  <c r="MB294"/>
  <c r="MC294"/>
  <c r="MD294"/>
  <c r="ME294"/>
  <c r="MF294"/>
  <c r="MG294"/>
  <c r="MH294"/>
  <c r="MI294"/>
  <c r="MJ294"/>
  <c r="MK294"/>
  <c r="ML294"/>
  <c r="MM294"/>
  <c r="MN294"/>
  <c r="MO294"/>
  <c r="MP294"/>
  <c r="MQ294"/>
  <c r="MR294"/>
  <c r="MS294"/>
  <c r="MT294"/>
  <c r="MU294"/>
  <c r="MV294"/>
  <c r="MW294"/>
  <c r="MX294"/>
  <c r="MY294"/>
  <c r="MZ294"/>
  <c r="NA294"/>
  <c r="NB294"/>
  <c r="NC294"/>
  <c r="ND294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CB295"/>
  <c r="CC295"/>
  <c r="CD295"/>
  <c r="CE295"/>
  <c r="CF295"/>
  <c r="CG295"/>
  <c r="CH295"/>
  <c r="CI295"/>
  <c r="CJ295"/>
  <c r="CK295"/>
  <c r="CL295"/>
  <c r="CM295"/>
  <c r="CN295"/>
  <c r="CO295"/>
  <c r="CP295"/>
  <c r="CQ295"/>
  <c r="CR295"/>
  <c r="CS295"/>
  <c r="CT295"/>
  <c r="CU295"/>
  <c r="CV295"/>
  <c r="CW295"/>
  <c r="CX295"/>
  <c r="CY295"/>
  <c r="CZ295"/>
  <c r="DA295"/>
  <c r="DB295"/>
  <c r="DC295"/>
  <c r="DD295"/>
  <c r="DE295"/>
  <c r="DF295"/>
  <c r="DG295"/>
  <c r="DH295"/>
  <c r="DI295"/>
  <c r="DJ295"/>
  <c r="DK295"/>
  <c r="DL295"/>
  <c r="DM295"/>
  <c r="DN295"/>
  <c r="DO295"/>
  <c r="DP295"/>
  <c r="DQ295"/>
  <c r="DR295"/>
  <c r="DS295"/>
  <c r="DT295"/>
  <c r="DU295"/>
  <c r="DV295"/>
  <c r="DW295"/>
  <c r="DX295"/>
  <c r="DY295"/>
  <c r="DZ295"/>
  <c r="EA295"/>
  <c r="EB295"/>
  <c r="EC295"/>
  <c r="ED295"/>
  <c r="EE295"/>
  <c r="EF295"/>
  <c r="EG295"/>
  <c r="EH295"/>
  <c r="EI295"/>
  <c r="EJ295"/>
  <c r="EK295"/>
  <c r="EL295"/>
  <c r="EM295"/>
  <c r="EN295"/>
  <c r="EO295"/>
  <c r="EP295"/>
  <c r="EQ295"/>
  <c r="ER295"/>
  <c r="ES295"/>
  <c r="ET295"/>
  <c r="EU295"/>
  <c r="EV295"/>
  <c r="EW295"/>
  <c r="EX295"/>
  <c r="EY295"/>
  <c r="EZ295"/>
  <c r="FA295"/>
  <c r="FB295"/>
  <c r="FC295"/>
  <c r="FD295"/>
  <c r="FE295"/>
  <c r="FF295"/>
  <c r="FG295"/>
  <c r="FH295"/>
  <c r="FI295"/>
  <c r="FJ295"/>
  <c r="FK295"/>
  <c r="FL295"/>
  <c r="FM295"/>
  <c r="FN295"/>
  <c r="FO295"/>
  <c r="FP295"/>
  <c r="FQ295"/>
  <c r="FR295"/>
  <c r="FS295"/>
  <c r="FT295"/>
  <c r="FU295"/>
  <c r="FV295"/>
  <c r="FW295"/>
  <c r="FX295"/>
  <c r="FY295"/>
  <c r="FZ295"/>
  <c r="GA295"/>
  <c r="GB295"/>
  <c r="GC295"/>
  <c r="GD295"/>
  <c r="GE295"/>
  <c r="GF295"/>
  <c r="GG295"/>
  <c r="GH295"/>
  <c r="GI295"/>
  <c r="GJ295"/>
  <c r="GK295"/>
  <c r="GL295"/>
  <c r="GM295"/>
  <c r="GN295"/>
  <c r="GO295"/>
  <c r="GP295"/>
  <c r="GQ295"/>
  <c r="GR295"/>
  <c r="GS295"/>
  <c r="GT295"/>
  <c r="GU295"/>
  <c r="GV295"/>
  <c r="GW295"/>
  <c r="GX295"/>
  <c r="GY295"/>
  <c r="GZ295"/>
  <c r="HA295"/>
  <c r="HB295"/>
  <c r="HC295"/>
  <c r="HD295"/>
  <c r="HE295"/>
  <c r="HF295"/>
  <c r="HG295"/>
  <c r="HH295"/>
  <c r="HI295"/>
  <c r="HJ295"/>
  <c r="HK295"/>
  <c r="HL295"/>
  <c r="HM295"/>
  <c r="HN295"/>
  <c r="HO295"/>
  <c r="HP295"/>
  <c r="HQ295"/>
  <c r="HR295"/>
  <c r="HS295"/>
  <c r="HT295"/>
  <c r="HU295"/>
  <c r="HV295"/>
  <c r="HW295"/>
  <c r="HX295"/>
  <c r="HY295"/>
  <c r="HZ295"/>
  <c r="IA295"/>
  <c r="IB295"/>
  <c r="IC295"/>
  <c r="ID295"/>
  <c r="IE295"/>
  <c r="IF295"/>
  <c r="IG295"/>
  <c r="IH295"/>
  <c r="II295"/>
  <c r="IJ295"/>
  <c r="IK295"/>
  <c r="IL295"/>
  <c r="IM295"/>
  <c r="IN295"/>
  <c r="IO295"/>
  <c r="IP295"/>
  <c r="IQ295"/>
  <c r="IR295"/>
  <c r="IS295"/>
  <c r="IT295"/>
  <c r="IU295"/>
  <c r="IV295"/>
  <c r="IW295"/>
  <c r="IX295"/>
  <c r="IY295"/>
  <c r="IZ295"/>
  <c r="JA295"/>
  <c r="JB295"/>
  <c r="JC295"/>
  <c r="JD295"/>
  <c r="JE295"/>
  <c r="JF295"/>
  <c r="JG295"/>
  <c r="JH295"/>
  <c r="JI295"/>
  <c r="JJ295"/>
  <c r="JK295"/>
  <c r="JL295"/>
  <c r="JM295"/>
  <c r="JN295"/>
  <c r="JO295"/>
  <c r="JP295"/>
  <c r="JQ295"/>
  <c r="JR295"/>
  <c r="JS295"/>
  <c r="JT295"/>
  <c r="JU295"/>
  <c r="JV295"/>
  <c r="JW295"/>
  <c r="JX295"/>
  <c r="JY295"/>
  <c r="JZ295"/>
  <c r="KA295"/>
  <c r="KB295"/>
  <c r="KC295"/>
  <c r="KD295"/>
  <c r="KE295"/>
  <c r="KF295"/>
  <c r="KG295"/>
  <c r="KH295"/>
  <c r="KI295"/>
  <c r="KJ295"/>
  <c r="KK295"/>
  <c r="KL295"/>
  <c r="KM295"/>
  <c r="KN295"/>
  <c r="KO295"/>
  <c r="KP295"/>
  <c r="KQ295"/>
  <c r="KR295"/>
  <c r="KS295"/>
  <c r="KT295"/>
  <c r="KU295"/>
  <c r="KV295"/>
  <c r="KW295"/>
  <c r="KX295"/>
  <c r="KY295"/>
  <c r="KZ295"/>
  <c r="LA295"/>
  <c r="LB295"/>
  <c r="LC295"/>
  <c r="LD295"/>
  <c r="LE295"/>
  <c r="LF295"/>
  <c r="LG295"/>
  <c r="LH295"/>
  <c r="LI295"/>
  <c r="LJ295"/>
  <c r="LK295"/>
  <c r="LL295"/>
  <c r="LM295"/>
  <c r="LN295"/>
  <c r="LO295"/>
  <c r="LP295"/>
  <c r="LQ295"/>
  <c r="LR295"/>
  <c r="LS295"/>
  <c r="LT295"/>
  <c r="LU295"/>
  <c r="LV295"/>
  <c r="LW295"/>
  <c r="LX295"/>
  <c r="LY295"/>
  <c r="LZ295"/>
  <c r="MA295"/>
  <c r="MB295"/>
  <c r="MC295"/>
  <c r="MD295"/>
  <c r="ME295"/>
  <c r="MF295"/>
  <c r="MG295"/>
  <c r="MH295"/>
  <c r="MI295"/>
  <c r="MJ295"/>
  <c r="MK295"/>
  <c r="ML295"/>
  <c r="MM295"/>
  <c r="MN295"/>
  <c r="MO295"/>
  <c r="MP295"/>
  <c r="MQ295"/>
  <c r="MR295"/>
  <c r="MS295"/>
  <c r="MT295"/>
  <c r="MU295"/>
  <c r="MV295"/>
  <c r="MW295"/>
  <c r="MX295"/>
  <c r="MY295"/>
  <c r="MZ295"/>
  <c r="NA295"/>
  <c r="NB295"/>
  <c r="NC295"/>
  <c r="ND295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CB296"/>
  <c r="CC296"/>
  <c r="CD296"/>
  <c r="CE296"/>
  <c r="CF296"/>
  <c r="CG296"/>
  <c r="CH296"/>
  <c r="CI296"/>
  <c r="CJ296"/>
  <c r="CK296"/>
  <c r="CL296"/>
  <c r="CM296"/>
  <c r="CN296"/>
  <c r="CO296"/>
  <c r="CP296"/>
  <c r="CQ296"/>
  <c r="CR296"/>
  <c r="CS296"/>
  <c r="CT296"/>
  <c r="CU296"/>
  <c r="CV296"/>
  <c r="CW296"/>
  <c r="CX296"/>
  <c r="CY296"/>
  <c r="CZ296"/>
  <c r="DA296"/>
  <c r="DB296"/>
  <c r="DC296"/>
  <c r="DD296"/>
  <c r="DE296"/>
  <c r="DF296"/>
  <c r="DG296"/>
  <c r="DH296"/>
  <c r="DI296"/>
  <c r="DJ296"/>
  <c r="DK296"/>
  <c r="DL296"/>
  <c r="DM296"/>
  <c r="DN296"/>
  <c r="DO296"/>
  <c r="DP296"/>
  <c r="DQ296"/>
  <c r="DR296"/>
  <c r="DS296"/>
  <c r="DT296"/>
  <c r="DU296"/>
  <c r="DV296"/>
  <c r="DW296"/>
  <c r="DX296"/>
  <c r="DY296"/>
  <c r="DZ296"/>
  <c r="EA296"/>
  <c r="EB296"/>
  <c r="EC296"/>
  <c r="ED296"/>
  <c r="EE296"/>
  <c r="EF296"/>
  <c r="EG296"/>
  <c r="EH296"/>
  <c r="EI296"/>
  <c r="EJ296"/>
  <c r="EK296"/>
  <c r="EL296"/>
  <c r="EM296"/>
  <c r="EN296"/>
  <c r="EO296"/>
  <c r="EP296"/>
  <c r="EQ296"/>
  <c r="ER296"/>
  <c r="ES296"/>
  <c r="ET296"/>
  <c r="EU296"/>
  <c r="EV296"/>
  <c r="EW296"/>
  <c r="EX296"/>
  <c r="EY296"/>
  <c r="EZ296"/>
  <c r="FA296"/>
  <c r="FB296"/>
  <c r="FC296"/>
  <c r="FD296"/>
  <c r="FE296"/>
  <c r="FF296"/>
  <c r="FG296"/>
  <c r="FH296"/>
  <c r="FI296"/>
  <c r="FJ296"/>
  <c r="FK296"/>
  <c r="FL296"/>
  <c r="FM296"/>
  <c r="FN296"/>
  <c r="FO296"/>
  <c r="FP296"/>
  <c r="FQ296"/>
  <c r="FR296"/>
  <c r="FS296"/>
  <c r="FT296"/>
  <c r="FU296"/>
  <c r="FV296"/>
  <c r="FW296"/>
  <c r="FX296"/>
  <c r="FY296"/>
  <c r="FZ296"/>
  <c r="GA296"/>
  <c r="GB296"/>
  <c r="GC296"/>
  <c r="GD296"/>
  <c r="GE296"/>
  <c r="GF296"/>
  <c r="GG296"/>
  <c r="GH296"/>
  <c r="GI296"/>
  <c r="GJ296"/>
  <c r="GK296"/>
  <c r="GL296"/>
  <c r="GM296"/>
  <c r="GN296"/>
  <c r="GO296"/>
  <c r="GP296"/>
  <c r="GQ296"/>
  <c r="GR296"/>
  <c r="GS296"/>
  <c r="GT296"/>
  <c r="GU296"/>
  <c r="GV296"/>
  <c r="GW296"/>
  <c r="GX296"/>
  <c r="GY296"/>
  <c r="GZ296"/>
  <c r="HA296"/>
  <c r="HB296"/>
  <c r="HC296"/>
  <c r="HD296"/>
  <c r="HE296"/>
  <c r="HF296"/>
  <c r="HG296"/>
  <c r="HH296"/>
  <c r="HI296"/>
  <c r="HJ296"/>
  <c r="HK296"/>
  <c r="HL296"/>
  <c r="HM296"/>
  <c r="HN296"/>
  <c r="HO296"/>
  <c r="HP296"/>
  <c r="HQ296"/>
  <c r="HR296"/>
  <c r="HS296"/>
  <c r="HT296"/>
  <c r="HU296"/>
  <c r="HV296"/>
  <c r="HW296"/>
  <c r="HX296"/>
  <c r="HY296"/>
  <c r="HZ296"/>
  <c r="IA296"/>
  <c r="IB296"/>
  <c r="IC296"/>
  <c r="ID296"/>
  <c r="IE296"/>
  <c r="IF296"/>
  <c r="IG296"/>
  <c r="IH296"/>
  <c r="II296"/>
  <c r="IJ296"/>
  <c r="IK296"/>
  <c r="IL296"/>
  <c r="IM296"/>
  <c r="IN296"/>
  <c r="IO296"/>
  <c r="IP296"/>
  <c r="IQ296"/>
  <c r="IR296"/>
  <c r="IS296"/>
  <c r="IT296"/>
  <c r="IU296"/>
  <c r="IV296"/>
  <c r="IW296"/>
  <c r="IX296"/>
  <c r="IY296"/>
  <c r="IZ296"/>
  <c r="JA296"/>
  <c r="JB296"/>
  <c r="JC296"/>
  <c r="JD296"/>
  <c r="JE296"/>
  <c r="JF296"/>
  <c r="JG296"/>
  <c r="JH296"/>
  <c r="JI296"/>
  <c r="JJ296"/>
  <c r="JK296"/>
  <c r="JL296"/>
  <c r="JM296"/>
  <c r="JN296"/>
  <c r="JO296"/>
  <c r="JP296"/>
  <c r="JQ296"/>
  <c r="JR296"/>
  <c r="JS296"/>
  <c r="JT296"/>
  <c r="JU296"/>
  <c r="JV296"/>
  <c r="JW296"/>
  <c r="JX296"/>
  <c r="JY296"/>
  <c r="JZ296"/>
  <c r="KA296"/>
  <c r="KB296"/>
  <c r="KC296"/>
  <c r="KD296"/>
  <c r="KE296"/>
  <c r="KF296"/>
  <c r="KG296"/>
  <c r="KH296"/>
  <c r="KI296"/>
  <c r="KJ296"/>
  <c r="KK296"/>
  <c r="KL296"/>
  <c r="KM296"/>
  <c r="KN296"/>
  <c r="KO296"/>
  <c r="KP296"/>
  <c r="KQ296"/>
  <c r="KR296"/>
  <c r="KS296"/>
  <c r="KT296"/>
  <c r="KU296"/>
  <c r="KV296"/>
  <c r="KW296"/>
  <c r="KX296"/>
  <c r="KY296"/>
  <c r="KZ296"/>
  <c r="LA296"/>
  <c r="LB296"/>
  <c r="LC296"/>
  <c r="LD296"/>
  <c r="LE296"/>
  <c r="LF296"/>
  <c r="LG296"/>
  <c r="LH296"/>
  <c r="LI296"/>
  <c r="LJ296"/>
  <c r="LK296"/>
  <c r="LL296"/>
  <c r="LM296"/>
  <c r="LN296"/>
  <c r="LO296"/>
  <c r="LP296"/>
  <c r="LQ296"/>
  <c r="LR296"/>
  <c r="LS296"/>
  <c r="LT296"/>
  <c r="LU296"/>
  <c r="LV296"/>
  <c r="LW296"/>
  <c r="LX296"/>
  <c r="LY296"/>
  <c r="LZ296"/>
  <c r="MA296"/>
  <c r="MB296"/>
  <c r="MC296"/>
  <c r="MD296"/>
  <c r="ME296"/>
  <c r="MF296"/>
  <c r="MG296"/>
  <c r="MH296"/>
  <c r="MI296"/>
  <c r="MJ296"/>
  <c r="MK296"/>
  <c r="ML296"/>
  <c r="MM296"/>
  <c r="MN296"/>
  <c r="MO296"/>
  <c r="MP296"/>
  <c r="MQ296"/>
  <c r="MR296"/>
  <c r="MS296"/>
  <c r="MT296"/>
  <c r="MU296"/>
  <c r="MV296"/>
  <c r="MW296"/>
  <c r="MX296"/>
  <c r="MY296"/>
  <c r="MZ296"/>
  <c r="NA296"/>
  <c r="NB296"/>
  <c r="NC296"/>
  <c r="ND296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CB297"/>
  <c r="CC297"/>
  <c r="CD297"/>
  <c r="CE297"/>
  <c r="CF297"/>
  <c r="CG297"/>
  <c r="CH297"/>
  <c r="CI297"/>
  <c r="CJ297"/>
  <c r="CK297"/>
  <c r="CL297"/>
  <c r="CM297"/>
  <c r="CN297"/>
  <c r="CO297"/>
  <c r="CP297"/>
  <c r="CQ297"/>
  <c r="CR297"/>
  <c r="CS297"/>
  <c r="CT297"/>
  <c r="CU297"/>
  <c r="CV297"/>
  <c r="CW297"/>
  <c r="CX297"/>
  <c r="CY297"/>
  <c r="CZ297"/>
  <c r="DA297"/>
  <c r="DB297"/>
  <c r="DC297"/>
  <c r="DD297"/>
  <c r="DE297"/>
  <c r="DF297"/>
  <c r="DG297"/>
  <c r="DH297"/>
  <c r="DI297"/>
  <c r="DJ297"/>
  <c r="DK297"/>
  <c r="DL297"/>
  <c r="DM297"/>
  <c r="DN297"/>
  <c r="DO297"/>
  <c r="DP297"/>
  <c r="DQ297"/>
  <c r="DR297"/>
  <c r="DS297"/>
  <c r="DT297"/>
  <c r="DU297"/>
  <c r="DV297"/>
  <c r="DW297"/>
  <c r="DX297"/>
  <c r="DY297"/>
  <c r="DZ297"/>
  <c r="EA297"/>
  <c r="EB297"/>
  <c r="EC297"/>
  <c r="ED297"/>
  <c r="EE297"/>
  <c r="EF297"/>
  <c r="EG297"/>
  <c r="EH297"/>
  <c r="EI297"/>
  <c r="EJ297"/>
  <c r="EK297"/>
  <c r="EL297"/>
  <c r="EM297"/>
  <c r="EN297"/>
  <c r="EO297"/>
  <c r="EP297"/>
  <c r="EQ297"/>
  <c r="ER297"/>
  <c r="ES297"/>
  <c r="ET297"/>
  <c r="EU297"/>
  <c r="EV297"/>
  <c r="EW297"/>
  <c r="EX297"/>
  <c r="EY297"/>
  <c r="EZ297"/>
  <c r="FA297"/>
  <c r="FB297"/>
  <c r="FC297"/>
  <c r="FD297"/>
  <c r="FE297"/>
  <c r="FF297"/>
  <c r="FG297"/>
  <c r="FH297"/>
  <c r="FI297"/>
  <c r="FJ297"/>
  <c r="FK297"/>
  <c r="FL297"/>
  <c r="FM297"/>
  <c r="FN297"/>
  <c r="FO297"/>
  <c r="FP297"/>
  <c r="FQ297"/>
  <c r="FR297"/>
  <c r="FS297"/>
  <c r="FT297"/>
  <c r="FU297"/>
  <c r="FV297"/>
  <c r="FW297"/>
  <c r="FX297"/>
  <c r="FY297"/>
  <c r="FZ297"/>
  <c r="GA297"/>
  <c r="GB297"/>
  <c r="GC297"/>
  <c r="GD297"/>
  <c r="GE297"/>
  <c r="GF297"/>
  <c r="GG297"/>
  <c r="GH297"/>
  <c r="GI297"/>
  <c r="GJ297"/>
  <c r="GK297"/>
  <c r="GL297"/>
  <c r="GM297"/>
  <c r="GN297"/>
  <c r="GO297"/>
  <c r="GP297"/>
  <c r="GQ297"/>
  <c r="GR297"/>
  <c r="GS297"/>
  <c r="GT297"/>
  <c r="GU297"/>
  <c r="GV297"/>
  <c r="GW297"/>
  <c r="GX297"/>
  <c r="GY297"/>
  <c r="GZ297"/>
  <c r="HA297"/>
  <c r="HB297"/>
  <c r="HC297"/>
  <c r="HD297"/>
  <c r="HE297"/>
  <c r="HF297"/>
  <c r="HG297"/>
  <c r="HH297"/>
  <c r="HI297"/>
  <c r="HJ297"/>
  <c r="HK297"/>
  <c r="HL297"/>
  <c r="HM297"/>
  <c r="HN297"/>
  <c r="HO297"/>
  <c r="HP297"/>
  <c r="HQ297"/>
  <c r="HR297"/>
  <c r="HS297"/>
  <c r="HT297"/>
  <c r="HU297"/>
  <c r="HV297"/>
  <c r="HW297"/>
  <c r="HX297"/>
  <c r="HY297"/>
  <c r="HZ297"/>
  <c r="IA297"/>
  <c r="IB297"/>
  <c r="IC297"/>
  <c r="ID297"/>
  <c r="IE297"/>
  <c r="IF297"/>
  <c r="IG297"/>
  <c r="IH297"/>
  <c r="II297"/>
  <c r="IJ297"/>
  <c r="IK297"/>
  <c r="IL297"/>
  <c r="IM297"/>
  <c r="IN297"/>
  <c r="IO297"/>
  <c r="IP297"/>
  <c r="IQ297"/>
  <c r="IR297"/>
  <c r="IS297"/>
  <c r="IT297"/>
  <c r="IU297"/>
  <c r="IV297"/>
  <c r="IW297"/>
  <c r="IX297"/>
  <c r="IY297"/>
  <c r="IZ297"/>
  <c r="JA297"/>
  <c r="JB297"/>
  <c r="JC297"/>
  <c r="JD297"/>
  <c r="JE297"/>
  <c r="JF297"/>
  <c r="JG297"/>
  <c r="JH297"/>
  <c r="JI297"/>
  <c r="JJ297"/>
  <c r="JK297"/>
  <c r="JL297"/>
  <c r="JM297"/>
  <c r="JN297"/>
  <c r="JO297"/>
  <c r="JP297"/>
  <c r="JQ297"/>
  <c r="JR297"/>
  <c r="JS297"/>
  <c r="JT297"/>
  <c r="JU297"/>
  <c r="JV297"/>
  <c r="JW297"/>
  <c r="JX297"/>
  <c r="JY297"/>
  <c r="JZ297"/>
  <c r="KA297"/>
  <c r="KB297"/>
  <c r="KC297"/>
  <c r="KD297"/>
  <c r="KE297"/>
  <c r="KF297"/>
  <c r="KG297"/>
  <c r="KH297"/>
  <c r="KI297"/>
  <c r="KJ297"/>
  <c r="KK297"/>
  <c r="KL297"/>
  <c r="KM297"/>
  <c r="KN297"/>
  <c r="KO297"/>
  <c r="KP297"/>
  <c r="KQ297"/>
  <c r="KR297"/>
  <c r="KS297"/>
  <c r="KT297"/>
  <c r="KU297"/>
  <c r="KV297"/>
  <c r="KW297"/>
  <c r="KX297"/>
  <c r="KY297"/>
  <c r="KZ297"/>
  <c r="LA297"/>
  <c r="LB297"/>
  <c r="LC297"/>
  <c r="LD297"/>
  <c r="LE297"/>
  <c r="LF297"/>
  <c r="LG297"/>
  <c r="LH297"/>
  <c r="LI297"/>
  <c r="LJ297"/>
  <c r="LK297"/>
  <c r="LL297"/>
  <c r="LM297"/>
  <c r="LN297"/>
  <c r="LO297"/>
  <c r="LP297"/>
  <c r="LQ297"/>
  <c r="LR297"/>
  <c r="LS297"/>
  <c r="LT297"/>
  <c r="LU297"/>
  <c r="LV297"/>
  <c r="LW297"/>
  <c r="LX297"/>
  <c r="LY297"/>
  <c r="LZ297"/>
  <c r="MA297"/>
  <c r="MB297"/>
  <c r="MC297"/>
  <c r="MD297"/>
  <c r="ME297"/>
  <c r="MF297"/>
  <c r="MG297"/>
  <c r="MH297"/>
  <c r="MI297"/>
  <c r="MJ297"/>
  <c r="MK297"/>
  <c r="ML297"/>
  <c r="MM297"/>
  <c r="MN297"/>
  <c r="MO297"/>
  <c r="MP297"/>
  <c r="MQ297"/>
  <c r="MR297"/>
  <c r="MS297"/>
  <c r="MT297"/>
  <c r="MU297"/>
  <c r="MV297"/>
  <c r="MW297"/>
  <c r="MX297"/>
  <c r="MY297"/>
  <c r="MZ297"/>
  <c r="NA297"/>
  <c r="NB297"/>
  <c r="NC297"/>
  <c r="ND297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CB298"/>
  <c r="CC298"/>
  <c r="CD298"/>
  <c r="CE298"/>
  <c r="CF298"/>
  <c r="CG298"/>
  <c r="CH298"/>
  <c r="CI298"/>
  <c r="CJ298"/>
  <c r="CK298"/>
  <c r="CL298"/>
  <c r="CM298"/>
  <c r="CN298"/>
  <c r="CO298"/>
  <c r="CP298"/>
  <c r="CQ298"/>
  <c r="CR298"/>
  <c r="CS298"/>
  <c r="CT298"/>
  <c r="CU298"/>
  <c r="CV298"/>
  <c r="CW298"/>
  <c r="CX298"/>
  <c r="CY298"/>
  <c r="CZ298"/>
  <c r="DA298"/>
  <c r="DB298"/>
  <c r="DC298"/>
  <c r="DD298"/>
  <c r="DE298"/>
  <c r="DF298"/>
  <c r="DG298"/>
  <c r="DH298"/>
  <c r="DI298"/>
  <c r="DJ298"/>
  <c r="DK298"/>
  <c r="DL298"/>
  <c r="DM298"/>
  <c r="DN298"/>
  <c r="DO298"/>
  <c r="DP298"/>
  <c r="DQ298"/>
  <c r="DR298"/>
  <c r="DS298"/>
  <c r="DT298"/>
  <c r="DU298"/>
  <c r="DV298"/>
  <c r="DW298"/>
  <c r="DX298"/>
  <c r="DY298"/>
  <c r="DZ298"/>
  <c r="EA298"/>
  <c r="EB298"/>
  <c r="EC298"/>
  <c r="ED298"/>
  <c r="EE298"/>
  <c r="EF298"/>
  <c r="EG298"/>
  <c r="EH298"/>
  <c r="EI298"/>
  <c r="EJ298"/>
  <c r="EK298"/>
  <c r="EL298"/>
  <c r="EM298"/>
  <c r="EN298"/>
  <c r="EO298"/>
  <c r="EP298"/>
  <c r="EQ298"/>
  <c r="ER298"/>
  <c r="ES298"/>
  <c r="ET298"/>
  <c r="EU298"/>
  <c r="EV298"/>
  <c r="EW298"/>
  <c r="EX298"/>
  <c r="EY298"/>
  <c r="EZ298"/>
  <c r="FA298"/>
  <c r="FB298"/>
  <c r="FC298"/>
  <c r="FD298"/>
  <c r="FE298"/>
  <c r="FF298"/>
  <c r="FG298"/>
  <c r="FH298"/>
  <c r="FI298"/>
  <c r="FJ298"/>
  <c r="FK298"/>
  <c r="FL298"/>
  <c r="FM298"/>
  <c r="FN298"/>
  <c r="FO298"/>
  <c r="FP298"/>
  <c r="FQ298"/>
  <c r="FR298"/>
  <c r="FS298"/>
  <c r="FT298"/>
  <c r="FU298"/>
  <c r="FV298"/>
  <c r="FW298"/>
  <c r="FX298"/>
  <c r="FY298"/>
  <c r="FZ298"/>
  <c r="GA298"/>
  <c r="GB298"/>
  <c r="GC298"/>
  <c r="GD298"/>
  <c r="GE298"/>
  <c r="GF298"/>
  <c r="GG298"/>
  <c r="GH298"/>
  <c r="GI298"/>
  <c r="GJ298"/>
  <c r="GK298"/>
  <c r="GL298"/>
  <c r="GM298"/>
  <c r="GN298"/>
  <c r="GO298"/>
  <c r="GP298"/>
  <c r="GQ298"/>
  <c r="GR298"/>
  <c r="GS298"/>
  <c r="GT298"/>
  <c r="GU298"/>
  <c r="GV298"/>
  <c r="GW298"/>
  <c r="GX298"/>
  <c r="GY298"/>
  <c r="GZ298"/>
  <c r="HA298"/>
  <c r="HB298"/>
  <c r="HC298"/>
  <c r="HD298"/>
  <c r="HE298"/>
  <c r="HF298"/>
  <c r="HG298"/>
  <c r="HH298"/>
  <c r="HI298"/>
  <c r="HJ298"/>
  <c r="HK298"/>
  <c r="HL298"/>
  <c r="HM298"/>
  <c r="HN298"/>
  <c r="HO298"/>
  <c r="HP298"/>
  <c r="HQ298"/>
  <c r="HR298"/>
  <c r="HS298"/>
  <c r="HT298"/>
  <c r="HU298"/>
  <c r="HV298"/>
  <c r="HW298"/>
  <c r="HX298"/>
  <c r="HY298"/>
  <c r="HZ298"/>
  <c r="IA298"/>
  <c r="IB298"/>
  <c r="IC298"/>
  <c r="ID298"/>
  <c r="IE298"/>
  <c r="IF298"/>
  <c r="IG298"/>
  <c r="IH298"/>
  <c r="II298"/>
  <c r="IJ298"/>
  <c r="IK298"/>
  <c r="IL298"/>
  <c r="IM298"/>
  <c r="IN298"/>
  <c r="IO298"/>
  <c r="IP298"/>
  <c r="IQ298"/>
  <c r="IR298"/>
  <c r="IS298"/>
  <c r="IT298"/>
  <c r="IU298"/>
  <c r="IV298"/>
  <c r="IW298"/>
  <c r="IX298"/>
  <c r="IY298"/>
  <c r="IZ298"/>
  <c r="JA298"/>
  <c r="JB298"/>
  <c r="JC298"/>
  <c r="JD298"/>
  <c r="JE298"/>
  <c r="JF298"/>
  <c r="JG298"/>
  <c r="JH298"/>
  <c r="JI298"/>
  <c r="JJ298"/>
  <c r="JK298"/>
  <c r="JL298"/>
  <c r="JM298"/>
  <c r="JN298"/>
  <c r="JO298"/>
  <c r="JP298"/>
  <c r="JQ298"/>
  <c r="JR298"/>
  <c r="JS298"/>
  <c r="JT298"/>
  <c r="JU298"/>
  <c r="JV298"/>
  <c r="JW298"/>
  <c r="JX298"/>
  <c r="JY298"/>
  <c r="JZ298"/>
  <c r="KA298"/>
  <c r="KB298"/>
  <c r="KC298"/>
  <c r="KD298"/>
  <c r="KE298"/>
  <c r="KF298"/>
  <c r="KG298"/>
  <c r="KH298"/>
  <c r="KI298"/>
  <c r="KJ298"/>
  <c r="KK298"/>
  <c r="KL298"/>
  <c r="KM298"/>
  <c r="KN298"/>
  <c r="KO298"/>
  <c r="KP298"/>
  <c r="KQ298"/>
  <c r="KR298"/>
  <c r="KS298"/>
  <c r="KT298"/>
  <c r="KU298"/>
  <c r="KV298"/>
  <c r="KW298"/>
  <c r="KX298"/>
  <c r="KY298"/>
  <c r="KZ298"/>
  <c r="LA298"/>
  <c r="LB298"/>
  <c r="LC298"/>
  <c r="LD298"/>
  <c r="LE298"/>
  <c r="LF298"/>
  <c r="LG298"/>
  <c r="LH298"/>
  <c r="LI298"/>
  <c r="LJ298"/>
  <c r="LK298"/>
  <c r="LL298"/>
  <c r="LM298"/>
  <c r="LN298"/>
  <c r="LO298"/>
  <c r="LP298"/>
  <c r="LQ298"/>
  <c r="LR298"/>
  <c r="LS298"/>
  <c r="LT298"/>
  <c r="LU298"/>
  <c r="LV298"/>
  <c r="LW298"/>
  <c r="LX298"/>
  <c r="LY298"/>
  <c r="LZ298"/>
  <c r="MA298"/>
  <c r="MB298"/>
  <c r="MC298"/>
  <c r="MD298"/>
  <c r="ME298"/>
  <c r="MF298"/>
  <c r="MG298"/>
  <c r="MH298"/>
  <c r="MI298"/>
  <c r="MJ298"/>
  <c r="MK298"/>
  <c r="ML298"/>
  <c r="MM298"/>
  <c r="MN298"/>
  <c r="MO298"/>
  <c r="MP298"/>
  <c r="MQ298"/>
  <c r="MR298"/>
  <c r="MS298"/>
  <c r="MT298"/>
  <c r="MU298"/>
  <c r="MV298"/>
  <c r="MW298"/>
  <c r="MX298"/>
  <c r="MY298"/>
  <c r="MZ298"/>
  <c r="NA298"/>
  <c r="NB298"/>
  <c r="NC298"/>
  <c r="ND298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CB299"/>
  <c r="CC299"/>
  <c r="CD299"/>
  <c r="CE299"/>
  <c r="CF299"/>
  <c r="CG299"/>
  <c r="CH299"/>
  <c r="CI299"/>
  <c r="CJ299"/>
  <c r="CK299"/>
  <c r="CL299"/>
  <c r="CM299"/>
  <c r="CN299"/>
  <c r="CO299"/>
  <c r="CP299"/>
  <c r="CQ299"/>
  <c r="CR299"/>
  <c r="CS299"/>
  <c r="CT299"/>
  <c r="CU299"/>
  <c r="CV299"/>
  <c r="CW299"/>
  <c r="CX299"/>
  <c r="CY299"/>
  <c r="CZ299"/>
  <c r="DA299"/>
  <c r="DB299"/>
  <c r="DC299"/>
  <c r="DD299"/>
  <c r="DE299"/>
  <c r="DF299"/>
  <c r="DG299"/>
  <c r="DH299"/>
  <c r="DI299"/>
  <c r="DJ299"/>
  <c r="DK299"/>
  <c r="DL299"/>
  <c r="DM299"/>
  <c r="DN299"/>
  <c r="DO299"/>
  <c r="DP299"/>
  <c r="DQ299"/>
  <c r="DR299"/>
  <c r="DS299"/>
  <c r="DT299"/>
  <c r="DU299"/>
  <c r="DV299"/>
  <c r="DW299"/>
  <c r="DX299"/>
  <c r="DY299"/>
  <c r="DZ299"/>
  <c r="EA299"/>
  <c r="EB299"/>
  <c r="EC299"/>
  <c r="ED299"/>
  <c r="EE299"/>
  <c r="EF299"/>
  <c r="EG299"/>
  <c r="EH299"/>
  <c r="EI299"/>
  <c r="EJ299"/>
  <c r="EK299"/>
  <c r="EL299"/>
  <c r="EM299"/>
  <c r="EN299"/>
  <c r="EO299"/>
  <c r="EP299"/>
  <c r="EQ299"/>
  <c r="ER299"/>
  <c r="ES299"/>
  <c r="ET299"/>
  <c r="EU299"/>
  <c r="EV299"/>
  <c r="EW299"/>
  <c r="EX299"/>
  <c r="EY299"/>
  <c r="EZ299"/>
  <c r="FA299"/>
  <c r="FB299"/>
  <c r="FC299"/>
  <c r="FD299"/>
  <c r="FE299"/>
  <c r="FF299"/>
  <c r="FG299"/>
  <c r="FH299"/>
  <c r="FI299"/>
  <c r="FJ299"/>
  <c r="FK299"/>
  <c r="FL299"/>
  <c r="FM299"/>
  <c r="FN299"/>
  <c r="FO299"/>
  <c r="FP299"/>
  <c r="FQ299"/>
  <c r="FR299"/>
  <c r="FS299"/>
  <c r="FT299"/>
  <c r="FU299"/>
  <c r="FV299"/>
  <c r="FW299"/>
  <c r="FX299"/>
  <c r="FY299"/>
  <c r="FZ299"/>
  <c r="GA299"/>
  <c r="GB299"/>
  <c r="GC299"/>
  <c r="GD299"/>
  <c r="GE299"/>
  <c r="GF299"/>
  <c r="GG299"/>
  <c r="GH299"/>
  <c r="GI299"/>
  <c r="GJ299"/>
  <c r="GK299"/>
  <c r="GL299"/>
  <c r="GM299"/>
  <c r="GN299"/>
  <c r="GO299"/>
  <c r="GP299"/>
  <c r="GQ299"/>
  <c r="GR299"/>
  <c r="GS299"/>
  <c r="GT299"/>
  <c r="GU299"/>
  <c r="GV299"/>
  <c r="GW299"/>
  <c r="GX299"/>
  <c r="GY299"/>
  <c r="GZ299"/>
  <c r="HA299"/>
  <c r="HB299"/>
  <c r="HC299"/>
  <c r="HD299"/>
  <c r="HE299"/>
  <c r="HF299"/>
  <c r="HG299"/>
  <c r="HH299"/>
  <c r="HI299"/>
  <c r="HJ299"/>
  <c r="HK299"/>
  <c r="HL299"/>
  <c r="HM299"/>
  <c r="HN299"/>
  <c r="HO299"/>
  <c r="HP299"/>
  <c r="HQ299"/>
  <c r="HR299"/>
  <c r="HS299"/>
  <c r="HT299"/>
  <c r="HU299"/>
  <c r="HV299"/>
  <c r="HW299"/>
  <c r="HX299"/>
  <c r="HY299"/>
  <c r="HZ299"/>
  <c r="IA299"/>
  <c r="IB299"/>
  <c r="IC299"/>
  <c r="ID299"/>
  <c r="IE299"/>
  <c r="IF299"/>
  <c r="IG299"/>
  <c r="IH299"/>
  <c r="II299"/>
  <c r="IJ299"/>
  <c r="IK299"/>
  <c r="IL299"/>
  <c r="IM299"/>
  <c r="IN299"/>
  <c r="IO299"/>
  <c r="IP299"/>
  <c r="IQ299"/>
  <c r="IR299"/>
  <c r="IS299"/>
  <c r="IT299"/>
  <c r="IU299"/>
  <c r="IV299"/>
  <c r="IW299"/>
  <c r="IX299"/>
  <c r="IY299"/>
  <c r="IZ299"/>
  <c r="JA299"/>
  <c r="JB299"/>
  <c r="JC299"/>
  <c r="JD299"/>
  <c r="JE299"/>
  <c r="JF299"/>
  <c r="JG299"/>
  <c r="JH299"/>
  <c r="JI299"/>
  <c r="JJ299"/>
  <c r="JK299"/>
  <c r="JL299"/>
  <c r="JM299"/>
  <c r="JN299"/>
  <c r="JO299"/>
  <c r="JP299"/>
  <c r="JQ299"/>
  <c r="JR299"/>
  <c r="JS299"/>
  <c r="JT299"/>
  <c r="JU299"/>
  <c r="JV299"/>
  <c r="JW299"/>
  <c r="JX299"/>
  <c r="JY299"/>
  <c r="JZ299"/>
  <c r="KA299"/>
  <c r="KB299"/>
  <c r="KC299"/>
  <c r="KD299"/>
  <c r="KE299"/>
  <c r="KF299"/>
  <c r="KG299"/>
  <c r="KH299"/>
  <c r="KI299"/>
  <c r="KJ299"/>
  <c r="KK299"/>
  <c r="KL299"/>
  <c r="KM299"/>
  <c r="KN299"/>
  <c r="KO299"/>
  <c r="KP299"/>
  <c r="KQ299"/>
  <c r="KR299"/>
  <c r="KS299"/>
  <c r="KT299"/>
  <c r="KU299"/>
  <c r="KV299"/>
  <c r="KW299"/>
  <c r="KX299"/>
  <c r="KY299"/>
  <c r="KZ299"/>
  <c r="LA299"/>
  <c r="LB299"/>
  <c r="LC299"/>
  <c r="LD299"/>
  <c r="LE299"/>
  <c r="LF299"/>
  <c r="LG299"/>
  <c r="LH299"/>
  <c r="LI299"/>
  <c r="LJ299"/>
  <c r="LK299"/>
  <c r="LL299"/>
  <c r="LM299"/>
  <c r="LN299"/>
  <c r="LO299"/>
  <c r="LP299"/>
  <c r="LQ299"/>
  <c r="LR299"/>
  <c r="LS299"/>
  <c r="LT299"/>
  <c r="LU299"/>
  <c r="LV299"/>
  <c r="LW299"/>
  <c r="LX299"/>
  <c r="LY299"/>
  <c r="LZ299"/>
  <c r="MA299"/>
  <c r="MB299"/>
  <c r="MC299"/>
  <c r="MD299"/>
  <c r="ME299"/>
  <c r="MF299"/>
  <c r="MG299"/>
  <c r="MH299"/>
  <c r="MI299"/>
  <c r="MJ299"/>
  <c r="MK299"/>
  <c r="ML299"/>
  <c r="MM299"/>
  <c r="MN299"/>
  <c r="MO299"/>
  <c r="MP299"/>
  <c r="MQ299"/>
  <c r="MR299"/>
  <c r="MS299"/>
  <c r="MT299"/>
  <c r="MU299"/>
  <c r="MV299"/>
  <c r="MW299"/>
  <c r="MX299"/>
  <c r="MY299"/>
  <c r="MZ299"/>
  <c r="NA299"/>
  <c r="NB299"/>
  <c r="NC299"/>
  <c r="ND299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CB300"/>
  <c r="CC300"/>
  <c r="CD300"/>
  <c r="CE300"/>
  <c r="CF300"/>
  <c r="CG300"/>
  <c r="CH300"/>
  <c r="CI300"/>
  <c r="CJ300"/>
  <c r="CK300"/>
  <c r="CL300"/>
  <c r="CM300"/>
  <c r="CN300"/>
  <c r="CO300"/>
  <c r="CP300"/>
  <c r="CQ300"/>
  <c r="CR300"/>
  <c r="CS300"/>
  <c r="CT300"/>
  <c r="CU300"/>
  <c r="CV300"/>
  <c r="CW300"/>
  <c r="CX300"/>
  <c r="CY300"/>
  <c r="CZ300"/>
  <c r="DA300"/>
  <c r="DB300"/>
  <c r="DC300"/>
  <c r="DD300"/>
  <c r="DE300"/>
  <c r="DF300"/>
  <c r="DG300"/>
  <c r="DH300"/>
  <c r="DI300"/>
  <c r="DJ300"/>
  <c r="DK300"/>
  <c r="DL300"/>
  <c r="DM300"/>
  <c r="DN300"/>
  <c r="DO300"/>
  <c r="DP300"/>
  <c r="DQ300"/>
  <c r="DR300"/>
  <c r="DS300"/>
  <c r="DT300"/>
  <c r="DU300"/>
  <c r="DV300"/>
  <c r="DW300"/>
  <c r="DX300"/>
  <c r="DY300"/>
  <c r="DZ300"/>
  <c r="EA300"/>
  <c r="EB300"/>
  <c r="EC300"/>
  <c r="ED300"/>
  <c r="EE300"/>
  <c r="EF300"/>
  <c r="EG300"/>
  <c r="EH300"/>
  <c r="EI300"/>
  <c r="EJ300"/>
  <c r="EK300"/>
  <c r="EL300"/>
  <c r="EM300"/>
  <c r="EN300"/>
  <c r="EO300"/>
  <c r="EP300"/>
  <c r="EQ300"/>
  <c r="ER300"/>
  <c r="ES300"/>
  <c r="ET300"/>
  <c r="EU300"/>
  <c r="EV300"/>
  <c r="EW300"/>
  <c r="EX300"/>
  <c r="EY300"/>
  <c r="EZ300"/>
  <c r="FA300"/>
  <c r="FB300"/>
  <c r="FC300"/>
  <c r="FD300"/>
  <c r="FE300"/>
  <c r="FF300"/>
  <c r="FG300"/>
  <c r="FH300"/>
  <c r="FI300"/>
  <c r="FJ300"/>
  <c r="FK300"/>
  <c r="FL300"/>
  <c r="FM300"/>
  <c r="FN300"/>
  <c r="FO300"/>
  <c r="FP300"/>
  <c r="FQ300"/>
  <c r="FR300"/>
  <c r="FS300"/>
  <c r="FT300"/>
  <c r="FU300"/>
  <c r="FV300"/>
  <c r="FW300"/>
  <c r="FX300"/>
  <c r="FY300"/>
  <c r="FZ300"/>
  <c r="GA300"/>
  <c r="GB300"/>
  <c r="GC300"/>
  <c r="GD300"/>
  <c r="GE300"/>
  <c r="GF300"/>
  <c r="GG300"/>
  <c r="GH300"/>
  <c r="GI300"/>
  <c r="GJ300"/>
  <c r="GK300"/>
  <c r="GL300"/>
  <c r="GM300"/>
  <c r="GN300"/>
  <c r="GO300"/>
  <c r="GP300"/>
  <c r="GQ300"/>
  <c r="GR300"/>
  <c r="GS300"/>
  <c r="GT300"/>
  <c r="GU300"/>
  <c r="GV300"/>
  <c r="GW300"/>
  <c r="GX300"/>
  <c r="GY300"/>
  <c r="GZ300"/>
  <c r="HA300"/>
  <c r="HB300"/>
  <c r="HC300"/>
  <c r="HD300"/>
  <c r="HE300"/>
  <c r="HF300"/>
  <c r="HG300"/>
  <c r="HH300"/>
  <c r="HI300"/>
  <c r="HJ300"/>
  <c r="HK300"/>
  <c r="HL300"/>
  <c r="HM300"/>
  <c r="HN300"/>
  <c r="HO300"/>
  <c r="HP300"/>
  <c r="HQ300"/>
  <c r="HR300"/>
  <c r="HS300"/>
  <c r="HT300"/>
  <c r="HU300"/>
  <c r="HV300"/>
  <c r="HW300"/>
  <c r="HX300"/>
  <c r="HY300"/>
  <c r="HZ300"/>
  <c r="IA300"/>
  <c r="IB300"/>
  <c r="IC300"/>
  <c r="ID300"/>
  <c r="IE300"/>
  <c r="IF300"/>
  <c r="IG300"/>
  <c r="IH300"/>
  <c r="II300"/>
  <c r="IJ300"/>
  <c r="IK300"/>
  <c r="IL300"/>
  <c r="IM300"/>
  <c r="IN300"/>
  <c r="IO300"/>
  <c r="IP300"/>
  <c r="IQ300"/>
  <c r="IR300"/>
  <c r="IS300"/>
  <c r="IT300"/>
  <c r="IU300"/>
  <c r="IV300"/>
  <c r="IW300"/>
  <c r="IX300"/>
  <c r="IY300"/>
  <c r="IZ300"/>
  <c r="JA300"/>
  <c r="JB300"/>
  <c r="JC300"/>
  <c r="JD300"/>
  <c r="JE300"/>
  <c r="JF300"/>
  <c r="JG300"/>
  <c r="JH300"/>
  <c r="JI300"/>
  <c r="JJ300"/>
  <c r="JK300"/>
  <c r="JL300"/>
  <c r="JM300"/>
  <c r="JN300"/>
  <c r="JO300"/>
  <c r="JP300"/>
  <c r="JQ300"/>
  <c r="JR300"/>
  <c r="JS300"/>
  <c r="JT300"/>
  <c r="JU300"/>
  <c r="JV300"/>
  <c r="JW300"/>
  <c r="JX300"/>
  <c r="JY300"/>
  <c r="JZ300"/>
  <c r="KA300"/>
  <c r="KB300"/>
  <c r="KC300"/>
  <c r="KD300"/>
  <c r="KE300"/>
  <c r="KF300"/>
  <c r="KG300"/>
  <c r="KH300"/>
  <c r="KI300"/>
  <c r="KJ300"/>
  <c r="KK300"/>
  <c r="KL300"/>
  <c r="KM300"/>
  <c r="KN300"/>
  <c r="KO300"/>
  <c r="KP300"/>
  <c r="KQ300"/>
  <c r="KR300"/>
  <c r="KS300"/>
  <c r="KT300"/>
  <c r="KU300"/>
  <c r="KV300"/>
  <c r="KW300"/>
  <c r="KX300"/>
  <c r="KY300"/>
  <c r="KZ300"/>
  <c r="LA300"/>
  <c r="LB300"/>
  <c r="LC300"/>
  <c r="LD300"/>
  <c r="LE300"/>
  <c r="LF300"/>
  <c r="LG300"/>
  <c r="LH300"/>
  <c r="LI300"/>
  <c r="LJ300"/>
  <c r="LK300"/>
  <c r="LL300"/>
  <c r="LM300"/>
  <c r="LN300"/>
  <c r="LO300"/>
  <c r="LP300"/>
  <c r="LQ300"/>
  <c r="LR300"/>
  <c r="LS300"/>
  <c r="LT300"/>
  <c r="LU300"/>
  <c r="LV300"/>
  <c r="LW300"/>
  <c r="LX300"/>
  <c r="LY300"/>
  <c r="LZ300"/>
  <c r="MA300"/>
  <c r="MB300"/>
  <c r="MC300"/>
  <c r="MD300"/>
  <c r="ME300"/>
  <c r="MF300"/>
  <c r="MG300"/>
  <c r="MH300"/>
  <c r="MI300"/>
  <c r="MJ300"/>
  <c r="MK300"/>
  <c r="ML300"/>
  <c r="MM300"/>
  <c r="MN300"/>
  <c r="MO300"/>
  <c r="MP300"/>
  <c r="MQ300"/>
  <c r="MR300"/>
  <c r="MS300"/>
  <c r="MT300"/>
  <c r="MU300"/>
  <c r="MV300"/>
  <c r="MW300"/>
  <c r="MX300"/>
  <c r="MY300"/>
  <c r="MZ300"/>
  <c r="NA300"/>
  <c r="NB300"/>
  <c r="NC300"/>
  <c r="ND300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CB301"/>
  <c r="CC301"/>
  <c r="CD301"/>
  <c r="CE301"/>
  <c r="CF301"/>
  <c r="CG301"/>
  <c r="CH301"/>
  <c r="CI301"/>
  <c r="CJ301"/>
  <c r="CK301"/>
  <c r="CL301"/>
  <c r="CM301"/>
  <c r="CN301"/>
  <c r="CO301"/>
  <c r="CP301"/>
  <c r="CQ301"/>
  <c r="CR301"/>
  <c r="CS301"/>
  <c r="CT301"/>
  <c r="CU301"/>
  <c r="CV301"/>
  <c r="CW301"/>
  <c r="CX301"/>
  <c r="CY301"/>
  <c r="CZ301"/>
  <c r="DA301"/>
  <c r="DB301"/>
  <c r="DC301"/>
  <c r="DD301"/>
  <c r="DE301"/>
  <c r="DF301"/>
  <c r="DG301"/>
  <c r="DH301"/>
  <c r="DI301"/>
  <c r="DJ301"/>
  <c r="DK301"/>
  <c r="DL301"/>
  <c r="DM301"/>
  <c r="DN301"/>
  <c r="DO301"/>
  <c r="DP301"/>
  <c r="DQ301"/>
  <c r="DR301"/>
  <c r="DS301"/>
  <c r="DT301"/>
  <c r="DU301"/>
  <c r="DV301"/>
  <c r="DW301"/>
  <c r="DX301"/>
  <c r="DY301"/>
  <c r="DZ301"/>
  <c r="EA301"/>
  <c r="EB301"/>
  <c r="EC301"/>
  <c r="ED301"/>
  <c r="EE301"/>
  <c r="EF301"/>
  <c r="EG301"/>
  <c r="EH301"/>
  <c r="EI301"/>
  <c r="EJ301"/>
  <c r="EK301"/>
  <c r="EL301"/>
  <c r="EM301"/>
  <c r="EN301"/>
  <c r="EO301"/>
  <c r="EP301"/>
  <c r="EQ301"/>
  <c r="ER301"/>
  <c r="ES301"/>
  <c r="ET301"/>
  <c r="EU301"/>
  <c r="EV301"/>
  <c r="EW301"/>
  <c r="EX301"/>
  <c r="EY301"/>
  <c r="EZ301"/>
  <c r="FA301"/>
  <c r="FB301"/>
  <c r="FC301"/>
  <c r="FD301"/>
  <c r="FE301"/>
  <c r="FF301"/>
  <c r="FG301"/>
  <c r="FH301"/>
  <c r="FI301"/>
  <c r="FJ301"/>
  <c r="FK301"/>
  <c r="FL301"/>
  <c r="FM301"/>
  <c r="FN301"/>
  <c r="FO301"/>
  <c r="FP301"/>
  <c r="FQ301"/>
  <c r="FR301"/>
  <c r="FS301"/>
  <c r="FT301"/>
  <c r="FU301"/>
  <c r="FV301"/>
  <c r="FW301"/>
  <c r="FX301"/>
  <c r="FY301"/>
  <c r="FZ301"/>
  <c r="GA301"/>
  <c r="GB301"/>
  <c r="GC301"/>
  <c r="GD301"/>
  <c r="GE301"/>
  <c r="GF301"/>
  <c r="GG301"/>
  <c r="GH301"/>
  <c r="GI301"/>
  <c r="GJ301"/>
  <c r="GK301"/>
  <c r="GL301"/>
  <c r="GM301"/>
  <c r="GN301"/>
  <c r="GO301"/>
  <c r="GP301"/>
  <c r="GQ301"/>
  <c r="GR301"/>
  <c r="GS301"/>
  <c r="GT301"/>
  <c r="GU301"/>
  <c r="GV301"/>
  <c r="GW301"/>
  <c r="GX301"/>
  <c r="GY301"/>
  <c r="GZ301"/>
  <c r="HA301"/>
  <c r="HB301"/>
  <c r="HC301"/>
  <c r="HD301"/>
  <c r="HE301"/>
  <c r="HF301"/>
  <c r="HG301"/>
  <c r="HH301"/>
  <c r="HI301"/>
  <c r="HJ301"/>
  <c r="HK301"/>
  <c r="HL301"/>
  <c r="HM301"/>
  <c r="HN301"/>
  <c r="HO301"/>
  <c r="HP301"/>
  <c r="HQ301"/>
  <c r="HR301"/>
  <c r="HS301"/>
  <c r="HT301"/>
  <c r="HU301"/>
  <c r="HV301"/>
  <c r="HW301"/>
  <c r="HX301"/>
  <c r="HY301"/>
  <c r="HZ301"/>
  <c r="IA301"/>
  <c r="IB301"/>
  <c r="IC301"/>
  <c r="ID301"/>
  <c r="IE301"/>
  <c r="IF301"/>
  <c r="IG301"/>
  <c r="IH301"/>
  <c r="II301"/>
  <c r="IJ301"/>
  <c r="IK301"/>
  <c r="IL301"/>
  <c r="IM301"/>
  <c r="IN301"/>
  <c r="IO301"/>
  <c r="IP301"/>
  <c r="IQ301"/>
  <c r="IR301"/>
  <c r="IS301"/>
  <c r="IT301"/>
  <c r="IU301"/>
  <c r="IV301"/>
  <c r="IW301"/>
  <c r="IX301"/>
  <c r="IY301"/>
  <c r="IZ301"/>
  <c r="JA301"/>
  <c r="JB301"/>
  <c r="JC301"/>
  <c r="JD301"/>
  <c r="JE301"/>
  <c r="JF301"/>
  <c r="JG301"/>
  <c r="JH301"/>
  <c r="JI301"/>
  <c r="JJ301"/>
  <c r="JK301"/>
  <c r="JL301"/>
  <c r="JM301"/>
  <c r="JN301"/>
  <c r="JO301"/>
  <c r="JP301"/>
  <c r="JQ301"/>
  <c r="JR301"/>
  <c r="JS301"/>
  <c r="JT301"/>
  <c r="JU301"/>
  <c r="JV301"/>
  <c r="JW301"/>
  <c r="JX301"/>
  <c r="JY301"/>
  <c r="JZ301"/>
  <c r="KA301"/>
  <c r="KB301"/>
  <c r="KC301"/>
  <c r="KD301"/>
  <c r="KE301"/>
  <c r="KF301"/>
  <c r="KG301"/>
  <c r="KH301"/>
  <c r="KI301"/>
  <c r="KJ301"/>
  <c r="KK301"/>
  <c r="KL301"/>
  <c r="KM301"/>
  <c r="KN301"/>
  <c r="KO301"/>
  <c r="KP301"/>
  <c r="KQ301"/>
  <c r="KR301"/>
  <c r="KS301"/>
  <c r="KT301"/>
  <c r="KU301"/>
  <c r="KV301"/>
  <c r="KW301"/>
  <c r="KX301"/>
  <c r="KY301"/>
  <c r="KZ301"/>
  <c r="LA301"/>
  <c r="LB301"/>
  <c r="LC301"/>
  <c r="LD301"/>
  <c r="LE301"/>
  <c r="LF301"/>
  <c r="LG301"/>
  <c r="LH301"/>
  <c r="LI301"/>
  <c r="LJ301"/>
  <c r="LK301"/>
  <c r="LL301"/>
  <c r="LM301"/>
  <c r="LN301"/>
  <c r="LO301"/>
  <c r="LP301"/>
  <c r="LQ301"/>
  <c r="LR301"/>
  <c r="LS301"/>
  <c r="LT301"/>
  <c r="LU301"/>
  <c r="LV301"/>
  <c r="LW301"/>
  <c r="LX301"/>
  <c r="LY301"/>
  <c r="LZ301"/>
  <c r="MA301"/>
  <c r="MB301"/>
  <c r="MC301"/>
  <c r="MD301"/>
  <c r="ME301"/>
  <c r="MF301"/>
  <c r="MG301"/>
  <c r="MH301"/>
  <c r="MI301"/>
  <c r="MJ301"/>
  <c r="MK301"/>
  <c r="ML301"/>
  <c r="MM301"/>
  <c r="MN301"/>
  <c r="MO301"/>
  <c r="MP301"/>
  <c r="MQ301"/>
  <c r="MR301"/>
  <c r="MS301"/>
  <c r="MT301"/>
  <c r="MU301"/>
  <c r="MV301"/>
  <c r="MW301"/>
  <c r="MX301"/>
  <c r="MY301"/>
  <c r="MZ301"/>
  <c r="NA301"/>
  <c r="NB301"/>
  <c r="NC301"/>
  <c r="ND301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CB302"/>
  <c r="CC302"/>
  <c r="CD302"/>
  <c r="CE302"/>
  <c r="CF302"/>
  <c r="CG302"/>
  <c r="CH302"/>
  <c r="CI302"/>
  <c r="CJ302"/>
  <c r="CK302"/>
  <c r="CL302"/>
  <c r="CM302"/>
  <c r="CN302"/>
  <c r="CO302"/>
  <c r="CP302"/>
  <c r="CQ302"/>
  <c r="CR302"/>
  <c r="CS302"/>
  <c r="CT302"/>
  <c r="CU302"/>
  <c r="CV302"/>
  <c r="CW302"/>
  <c r="CX302"/>
  <c r="CY302"/>
  <c r="CZ302"/>
  <c r="DA302"/>
  <c r="DB302"/>
  <c r="DC302"/>
  <c r="DD302"/>
  <c r="DE302"/>
  <c r="DF302"/>
  <c r="DG302"/>
  <c r="DH302"/>
  <c r="DI302"/>
  <c r="DJ302"/>
  <c r="DK302"/>
  <c r="DL302"/>
  <c r="DM302"/>
  <c r="DN302"/>
  <c r="DO302"/>
  <c r="DP302"/>
  <c r="DQ302"/>
  <c r="DR302"/>
  <c r="DS302"/>
  <c r="DT302"/>
  <c r="DU302"/>
  <c r="DV302"/>
  <c r="DW302"/>
  <c r="DX302"/>
  <c r="DY302"/>
  <c r="DZ302"/>
  <c r="EA302"/>
  <c r="EB302"/>
  <c r="EC302"/>
  <c r="ED302"/>
  <c r="EE302"/>
  <c r="EF302"/>
  <c r="EG302"/>
  <c r="EH302"/>
  <c r="EI302"/>
  <c r="EJ302"/>
  <c r="EK302"/>
  <c r="EL302"/>
  <c r="EM302"/>
  <c r="EN302"/>
  <c r="EO302"/>
  <c r="EP302"/>
  <c r="EQ302"/>
  <c r="ER302"/>
  <c r="ES302"/>
  <c r="ET302"/>
  <c r="EU302"/>
  <c r="EV302"/>
  <c r="EW302"/>
  <c r="EX302"/>
  <c r="EY302"/>
  <c r="EZ302"/>
  <c r="FA302"/>
  <c r="FB302"/>
  <c r="FC302"/>
  <c r="FD302"/>
  <c r="FE302"/>
  <c r="FF302"/>
  <c r="FG302"/>
  <c r="FH302"/>
  <c r="FI302"/>
  <c r="FJ302"/>
  <c r="FK302"/>
  <c r="FL302"/>
  <c r="FM302"/>
  <c r="FN302"/>
  <c r="FO302"/>
  <c r="FP302"/>
  <c r="FQ302"/>
  <c r="FR302"/>
  <c r="FS302"/>
  <c r="FT302"/>
  <c r="FU302"/>
  <c r="FV302"/>
  <c r="FW302"/>
  <c r="FX302"/>
  <c r="FY302"/>
  <c r="FZ302"/>
  <c r="GA302"/>
  <c r="GB302"/>
  <c r="GC302"/>
  <c r="GD302"/>
  <c r="GE302"/>
  <c r="GF302"/>
  <c r="GG302"/>
  <c r="GH302"/>
  <c r="GI302"/>
  <c r="GJ302"/>
  <c r="GK302"/>
  <c r="GL302"/>
  <c r="GM302"/>
  <c r="GN302"/>
  <c r="GO302"/>
  <c r="GP302"/>
  <c r="GQ302"/>
  <c r="GR302"/>
  <c r="GS302"/>
  <c r="GT302"/>
  <c r="GU302"/>
  <c r="GV302"/>
  <c r="GW302"/>
  <c r="GX302"/>
  <c r="GY302"/>
  <c r="GZ302"/>
  <c r="HA302"/>
  <c r="HB302"/>
  <c r="HC302"/>
  <c r="HD302"/>
  <c r="HE302"/>
  <c r="HF302"/>
  <c r="HG302"/>
  <c r="HH302"/>
  <c r="HI302"/>
  <c r="HJ302"/>
  <c r="HK302"/>
  <c r="HL302"/>
  <c r="HM302"/>
  <c r="HN302"/>
  <c r="HO302"/>
  <c r="HP302"/>
  <c r="HQ302"/>
  <c r="HR302"/>
  <c r="HS302"/>
  <c r="HT302"/>
  <c r="HU302"/>
  <c r="HV302"/>
  <c r="HW302"/>
  <c r="HX302"/>
  <c r="HY302"/>
  <c r="HZ302"/>
  <c r="IA302"/>
  <c r="IB302"/>
  <c r="IC302"/>
  <c r="ID302"/>
  <c r="IE302"/>
  <c r="IF302"/>
  <c r="IG302"/>
  <c r="IH302"/>
  <c r="II302"/>
  <c r="IJ302"/>
  <c r="IK302"/>
  <c r="IL302"/>
  <c r="IM302"/>
  <c r="IN302"/>
  <c r="IO302"/>
  <c r="IP302"/>
  <c r="IQ302"/>
  <c r="IR302"/>
  <c r="IS302"/>
  <c r="IT302"/>
  <c r="IU302"/>
  <c r="IV302"/>
  <c r="IW302"/>
  <c r="IX302"/>
  <c r="IY302"/>
  <c r="IZ302"/>
  <c r="JA302"/>
  <c r="JB302"/>
  <c r="JC302"/>
  <c r="JD302"/>
  <c r="JE302"/>
  <c r="JF302"/>
  <c r="JG302"/>
  <c r="JH302"/>
  <c r="JI302"/>
  <c r="JJ302"/>
  <c r="JK302"/>
  <c r="JL302"/>
  <c r="JM302"/>
  <c r="JN302"/>
  <c r="JO302"/>
  <c r="JP302"/>
  <c r="JQ302"/>
  <c r="JR302"/>
  <c r="JS302"/>
  <c r="JT302"/>
  <c r="JU302"/>
  <c r="JV302"/>
  <c r="JW302"/>
  <c r="JX302"/>
  <c r="JY302"/>
  <c r="JZ302"/>
  <c r="KA302"/>
  <c r="KB302"/>
  <c r="KC302"/>
  <c r="KD302"/>
  <c r="KE302"/>
  <c r="KF302"/>
  <c r="KG302"/>
  <c r="KH302"/>
  <c r="KI302"/>
  <c r="KJ302"/>
  <c r="KK302"/>
  <c r="KL302"/>
  <c r="KM302"/>
  <c r="KN302"/>
  <c r="KO302"/>
  <c r="KP302"/>
  <c r="KQ302"/>
  <c r="KR302"/>
  <c r="KS302"/>
  <c r="KT302"/>
  <c r="KU302"/>
  <c r="KV302"/>
  <c r="KW302"/>
  <c r="KX302"/>
  <c r="KY302"/>
  <c r="KZ302"/>
  <c r="LA302"/>
  <c r="LB302"/>
  <c r="LC302"/>
  <c r="LD302"/>
  <c r="LE302"/>
  <c r="LF302"/>
  <c r="LG302"/>
  <c r="LH302"/>
  <c r="LI302"/>
  <c r="LJ302"/>
  <c r="LK302"/>
  <c r="LL302"/>
  <c r="LM302"/>
  <c r="LN302"/>
  <c r="LO302"/>
  <c r="LP302"/>
  <c r="LQ302"/>
  <c r="LR302"/>
  <c r="LS302"/>
  <c r="LT302"/>
  <c r="LU302"/>
  <c r="LV302"/>
  <c r="LW302"/>
  <c r="LX302"/>
  <c r="LY302"/>
  <c r="LZ302"/>
  <c r="MA302"/>
  <c r="MB302"/>
  <c r="MC302"/>
  <c r="MD302"/>
  <c r="ME302"/>
  <c r="MF302"/>
  <c r="MG302"/>
  <c r="MH302"/>
  <c r="MI302"/>
  <c r="MJ302"/>
  <c r="MK302"/>
  <c r="ML302"/>
  <c r="MM302"/>
  <c r="MN302"/>
  <c r="MO302"/>
  <c r="MP302"/>
  <c r="MQ302"/>
  <c r="MR302"/>
  <c r="MS302"/>
  <c r="MT302"/>
  <c r="MU302"/>
  <c r="MV302"/>
  <c r="MW302"/>
  <c r="MX302"/>
  <c r="MY302"/>
  <c r="MZ302"/>
  <c r="NA302"/>
  <c r="NB302"/>
  <c r="NC302"/>
  <c r="ND302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CB303"/>
  <c r="CC303"/>
  <c r="CD303"/>
  <c r="CE303"/>
  <c r="CF303"/>
  <c r="CG303"/>
  <c r="CH303"/>
  <c r="CI303"/>
  <c r="CJ303"/>
  <c r="CK303"/>
  <c r="CL303"/>
  <c r="CM303"/>
  <c r="CN303"/>
  <c r="CO303"/>
  <c r="CP303"/>
  <c r="CQ303"/>
  <c r="CR303"/>
  <c r="CS303"/>
  <c r="CT303"/>
  <c r="CU303"/>
  <c r="CV303"/>
  <c r="CW303"/>
  <c r="CX303"/>
  <c r="CY303"/>
  <c r="CZ303"/>
  <c r="DA303"/>
  <c r="DB303"/>
  <c r="DC303"/>
  <c r="DD303"/>
  <c r="DE303"/>
  <c r="DF303"/>
  <c r="DG303"/>
  <c r="DH303"/>
  <c r="DI303"/>
  <c r="DJ303"/>
  <c r="DK303"/>
  <c r="DL303"/>
  <c r="DM303"/>
  <c r="DN303"/>
  <c r="DO303"/>
  <c r="DP303"/>
  <c r="DQ303"/>
  <c r="DR303"/>
  <c r="DS303"/>
  <c r="DT303"/>
  <c r="DU303"/>
  <c r="DV303"/>
  <c r="DW303"/>
  <c r="DX303"/>
  <c r="DY303"/>
  <c r="DZ303"/>
  <c r="EA303"/>
  <c r="EB303"/>
  <c r="EC303"/>
  <c r="ED303"/>
  <c r="EE303"/>
  <c r="EF303"/>
  <c r="EG303"/>
  <c r="EH303"/>
  <c r="EI303"/>
  <c r="EJ303"/>
  <c r="EK303"/>
  <c r="EL303"/>
  <c r="EM303"/>
  <c r="EN303"/>
  <c r="EO303"/>
  <c r="EP303"/>
  <c r="EQ303"/>
  <c r="ER303"/>
  <c r="ES303"/>
  <c r="ET303"/>
  <c r="EU303"/>
  <c r="EV303"/>
  <c r="EW303"/>
  <c r="EX303"/>
  <c r="EY303"/>
  <c r="EZ303"/>
  <c r="FA303"/>
  <c r="FB303"/>
  <c r="FC303"/>
  <c r="FD303"/>
  <c r="FE303"/>
  <c r="FF303"/>
  <c r="FG303"/>
  <c r="FH303"/>
  <c r="FI303"/>
  <c r="FJ303"/>
  <c r="FK303"/>
  <c r="FL303"/>
  <c r="FM303"/>
  <c r="FN303"/>
  <c r="FO303"/>
  <c r="FP303"/>
  <c r="FQ303"/>
  <c r="FR303"/>
  <c r="FS303"/>
  <c r="FT303"/>
  <c r="FU303"/>
  <c r="FV303"/>
  <c r="FW303"/>
  <c r="FX303"/>
  <c r="FY303"/>
  <c r="FZ303"/>
  <c r="GA303"/>
  <c r="GB303"/>
  <c r="GC303"/>
  <c r="GD303"/>
  <c r="GE303"/>
  <c r="GF303"/>
  <c r="GG303"/>
  <c r="GH303"/>
  <c r="GI303"/>
  <c r="GJ303"/>
  <c r="GK303"/>
  <c r="GL303"/>
  <c r="GM303"/>
  <c r="GN303"/>
  <c r="GO303"/>
  <c r="GP303"/>
  <c r="GQ303"/>
  <c r="GR303"/>
  <c r="GS303"/>
  <c r="GT303"/>
  <c r="GU303"/>
  <c r="GV303"/>
  <c r="GW303"/>
  <c r="GX303"/>
  <c r="GY303"/>
  <c r="GZ303"/>
  <c r="HA303"/>
  <c r="HB303"/>
  <c r="HC303"/>
  <c r="HD303"/>
  <c r="HE303"/>
  <c r="HF303"/>
  <c r="HG303"/>
  <c r="HH303"/>
  <c r="HI303"/>
  <c r="HJ303"/>
  <c r="HK303"/>
  <c r="HL303"/>
  <c r="HM303"/>
  <c r="HN303"/>
  <c r="HO303"/>
  <c r="HP303"/>
  <c r="HQ303"/>
  <c r="HR303"/>
  <c r="HS303"/>
  <c r="HT303"/>
  <c r="HU303"/>
  <c r="HV303"/>
  <c r="HW303"/>
  <c r="HX303"/>
  <c r="HY303"/>
  <c r="HZ303"/>
  <c r="IA303"/>
  <c r="IB303"/>
  <c r="IC303"/>
  <c r="ID303"/>
  <c r="IE303"/>
  <c r="IF303"/>
  <c r="IG303"/>
  <c r="IH303"/>
  <c r="II303"/>
  <c r="IJ303"/>
  <c r="IK303"/>
  <c r="IL303"/>
  <c r="IM303"/>
  <c r="IN303"/>
  <c r="IO303"/>
  <c r="IP303"/>
  <c r="IQ303"/>
  <c r="IR303"/>
  <c r="IS303"/>
  <c r="IT303"/>
  <c r="IU303"/>
  <c r="IV303"/>
  <c r="IW303"/>
  <c r="IX303"/>
  <c r="IY303"/>
  <c r="IZ303"/>
  <c r="JA303"/>
  <c r="JB303"/>
  <c r="JC303"/>
  <c r="JD303"/>
  <c r="JE303"/>
  <c r="JF303"/>
  <c r="JG303"/>
  <c r="JH303"/>
  <c r="JI303"/>
  <c r="JJ303"/>
  <c r="JK303"/>
  <c r="JL303"/>
  <c r="JM303"/>
  <c r="JN303"/>
  <c r="JO303"/>
  <c r="JP303"/>
  <c r="JQ303"/>
  <c r="JR303"/>
  <c r="JS303"/>
  <c r="JT303"/>
  <c r="JU303"/>
  <c r="JV303"/>
  <c r="JW303"/>
  <c r="JX303"/>
  <c r="JY303"/>
  <c r="JZ303"/>
  <c r="KA303"/>
  <c r="KB303"/>
  <c r="KC303"/>
  <c r="KD303"/>
  <c r="KE303"/>
  <c r="KF303"/>
  <c r="KG303"/>
  <c r="KH303"/>
  <c r="KI303"/>
  <c r="KJ303"/>
  <c r="KK303"/>
  <c r="KL303"/>
  <c r="KM303"/>
  <c r="KN303"/>
  <c r="KO303"/>
  <c r="KP303"/>
  <c r="KQ303"/>
  <c r="KR303"/>
  <c r="KS303"/>
  <c r="KT303"/>
  <c r="KU303"/>
  <c r="KV303"/>
  <c r="KW303"/>
  <c r="KX303"/>
  <c r="KY303"/>
  <c r="KZ303"/>
  <c r="LA303"/>
  <c r="LB303"/>
  <c r="LC303"/>
  <c r="LD303"/>
  <c r="LE303"/>
  <c r="LF303"/>
  <c r="LG303"/>
  <c r="LH303"/>
  <c r="LI303"/>
  <c r="LJ303"/>
  <c r="LK303"/>
  <c r="LL303"/>
  <c r="LM303"/>
  <c r="LN303"/>
  <c r="LO303"/>
  <c r="LP303"/>
  <c r="LQ303"/>
  <c r="LR303"/>
  <c r="LS303"/>
  <c r="LT303"/>
  <c r="LU303"/>
  <c r="LV303"/>
  <c r="LW303"/>
  <c r="LX303"/>
  <c r="LY303"/>
  <c r="LZ303"/>
  <c r="MA303"/>
  <c r="MB303"/>
  <c r="MC303"/>
  <c r="MD303"/>
  <c r="ME303"/>
  <c r="MF303"/>
  <c r="MG303"/>
  <c r="MH303"/>
  <c r="MI303"/>
  <c r="MJ303"/>
  <c r="MK303"/>
  <c r="ML303"/>
  <c r="MM303"/>
  <c r="MN303"/>
  <c r="MO303"/>
  <c r="MP303"/>
  <c r="MQ303"/>
  <c r="MR303"/>
  <c r="MS303"/>
  <c r="MT303"/>
  <c r="MU303"/>
  <c r="MV303"/>
  <c r="MW303"/>
  <c r="MX303"/>
  <c r="MY303"/>
  <c r="MZ303"/>
  <c r="NA303"/>
  <c r="NB303"/>
  <c r="NC303"/>
  <c r="ND303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CB304"/>
  <c r="CC304"/>
  <c r="CD304"/>
  <c r="CE304"/>
  <c r="CF304"/>
  <c r="CG304"/>
  <c r="CH304"/>
  <c r="CI304"/>
  <c r="CJ304"/>
  <c r="CK304"/>
  <c r="CL304"/>
  <c r="CM304"/>
  <c r="CN304"/>
  <c r="CO304"/>
  <c r="CP304"/>
  <c r="CQ304"/>
  <c r="CR304"/>
  <c r="CS304"/>
  <c r="CT304"/>
  <c r="CU304"/>
  <c r="CV304"/>
  <c r="CW304"/>
  <c r="CX304"/>
  <c r="CY304"/>
  <c r="CZ304"/>
  <c r="DA304"/>
  <c r="DB304"/>
  <c r="DC304"/>
  <c r="DD304"/>
  <c r="DE304"/>
  <c r="DF304"/>
  <c r="DG304"/>
  <c r="DH304"/>
  <c r="DI304"/>
  <c r="DJ304"/>
  <c r="DK304"/>
  <c r="DL304"/>
  <c r="DM304"/>
  <c r="DN304"/>
  <c r="DO304"/>
  <c r="DP304"/>
  <c r="DQ304"/>
  <c r="DR304"/>
  <c r="DS304"/>
  <c r="DT304"/>
  <c r="DU304"/>
  <c r="DV304"/>
  <c r="DW304"/>
  <c r="DX304"/>
  <c r="DY304"/>
  <c r="DZ304"/>
  <c r="EA304"/>
  <c r="EB304"/>
  <c r="EC304"/>
  <c r="ED304"/>
  <c r="EE304"/>
  <c r="EF304"/>
  <c r="EG304"/>
  <c r="EH304"/>
  <c r="EI304"/>
  <c r="EJ304"/>
  <c r="EK304"/>
  <c r="EL304"/>
  <c r="EM304"/>
  <c r="EN304"/>
  <c r="EO304"/>
  <c r="EP304"/>
  <c r="EQ304"/>
  <c r="ER304"/>
  <c r="ES304"/>
  <c r="ET304"/>
  <c r="EU304"/>
  <c r="EV304"/>
  <c r="EW304"/>
  <c r="EX304"/>
  <c r="EY304"/>
  <c r="EZ304"/>
  <c r="FA304"/>
  <c r="FB304"/>
  <c r="FC304"/>
  <c r="FD304"/>
  <c r="FE304"/>
  <c r="FF304"/>
  <c r="FG304"/>
  <c r="FH304"/>
  <c r="FI304"/>
  <c r="FJ304"/>
  <c r="FK304"/>
  <c r="FL304"/>
  <c r="FM304"/>
  <c r="FN304"/>
  <c r="FO304"/>
  <c r="FP304"/>
  <c r="FQ304"/>
  <c r="FR304"/>
  <c r="FS304"/>
  <c r="FT304"/>
  <c r="FU304"/>
  <c r="FV304"/>
  <c r="FW304"/>
  <c r="FX304"/>
  <c r="FY304"/>
  <c r="FZ304"/>
  <c r="GA304"/>
  <c r="GB304"/>
  <c r="GC304"/>
  <c r="GD304"/>
  <c r="GE304"/>
  <c r="GF304"/>
  <c r="GG304"/>
  <c r="GH304"/>
  <c r="GI304"/>
  <c r="GJ304"/>
  <c r="GK304"/>
  <c r="GL304"/>
  <c r="GM304"/>
  <c r="GN304"/>
  <c r="GO304"/>
  <c r="GP304"/>
  <c r="GQ304"/>
  <c r="GR304"/>
  <c r="GS304"/>
  <c r="GT304"/>
  <c r="GU304"/>
  <c r="GV304"/>
  <c r="GW304"/>
  <c r="GX304"/>
  <c r="GY304"/>
  <c r="GZ304"/>
  <c r="HA304"/>
  <c r="HB304"/>
  <c r="HC304"/>
  <c r="HD304"/>
  <c r="HE304"/>
  <c r="HF304"/>
  <c r="HG304"/>
  <c r="HH304"/>
  <c r="HI304"/>
  <c r="HJ304"/>
  <c r="HK304"/>
  <c r="HL304"/>
  <c r="HM304"/>
  <c r="HN304"/>
  <c r="HO304"/>
  <c r="HP304"/>
  <c r="HQ304"/>
  <c r="HR304"/>
  <c r="HS304"/>
  <c r="HT304"/>
  <c r="HU304"/>
  <c r="HV304"/>
  <c r="HW304"/>
  <c r="HX304"/>
  <c r="HY304"/>
  <c r="HZ304"/>
  <c r="IA304"/>
  <c r="IB304"/>
  <c r="IC304"/>
  <c r="ID304"/>
  <c r="IE304"/>
  <c r="IF304"/>
  <c r="IG304"/>
  <c r="IH304"/>
  <c r="II304"/>
  <c r="IJ304"/>
  <c r="IK304"/>
  <c r="IL304"/>
  <c r="IM304"/>
  <c r="IN304"/>
  <c r="IO304"/>
  <c r="IP304"/>
  <c r="IQ304"/>
  <c r="IR304"/>
  <c r="IS304"/>
  <c r="IT304"/>
  <c r="IU304"/>
  <c r="IV304"/>
  <c r="IW304"/>
  <c r="IX304"/>
  <c r="IY304"/>
  <c r="IZ304"/>
  <c r="JA304"/>
  <c r="JB304"/>
  <c r="JC304"/>
  <c r="JD304"/>
  <c r="JE304"/>
  <c r="JF304"/>
  <c r="JG304"/>
  <c r="JH304"/>
  <c r="JI304"/>
  <c r="JJ304"/>
  <c r="JK304"/>
  <c r="JL304"/>
  <c r="JM304"/>
  <c r="JN304"/>
  <c r="JO304"/>
  <c r="JP304"/>
  <c r="JQ304"/>
  <c r="JR304"/>
  <c r="JS304"/>
  <c r="JT304"/>
  <c r="JU304"/>
  <c r="JV304"/>
  <c r="JW304"/>
  <c r="JX304"/>
  <c r="JY304"/>
  <c r="JZ304"/>
  <c r="KA304"/>
  <c r="KB304"/>
  <c r="KC304"/>
  <c r="KD304"/>
  <c r="KE304"/>
  <c r="KF304"/>
  <c r="KG304"/>
  <c r="KH304"/>
  <c r="KI304"/>
  <c r="KJ304"/>
  <c r="KK304"/>
  <c r="KL304"/>
  <c r="KM304"/>
  <c r="KN304"/>
  <c r="KO304"/>
  <c r="KP304"/>
  <c r="KQ304"/>
  <c r="KR304"/>
  <c r="KS304"/>
  <c r="KT304"/>
  <c r="KU304"/>
  <c r="KV304"/>
  <c r="KW304"/>
  <c r="KX304"/>
  <c r="KY304"/>
  <c r="KZ304"/>
  <c r="LA304"/>
  <c r="LB304"/>
  <c r="LC304"/>
  <c r="LD304"/>
  <c r="LE304"/>
  <c r="LF304"/>
  <c r="LG304"/>
  <c r="LH304"/>
  <c r="LI304"/>
  <c r="LJ304"/>
  <c r="LK304"/>
  <c r="LL304"/>
  <c r="LM304"/>
  <c r="LN304"/>
  <c r="LO304"/>
  <c r="LP304"/>
  <c r="LQ304"/>
  <c r="LR304"/>
  <c r="LS304"/>
  <c r="LT304"/>
  <c r="LU304"/>
  <c r="LV304"/>
  <c r="LW304"/>
  <c r="LX304"/>
  <c r="LY304"/>
  <c r="LZ304"/>
  <c r="MA304"/>
  <c r="MB304"/>
  <c r="MC304"/>
  <c r="MD304"/>
  <c r="ME304"/>
  <c r="MF304"/>
  <c r="MG304"/>
  <c r="MH304"/>
  <c r="MI304"/>
  <c r="MJ304"/>
  <c r="MK304"/>
  <c r="ML304"/>
  <c r="MM304"/>
  <c r="MN304"/>
  <c r="MO304"/>
  <c r="MP304"/>
  <c r="MQ304"/>
  <c r="MR304"/>
  <c r="MS304"/>
  <c r="MT304"/>
  <c r="MU304"/>
  <c r="MV304"/>
  <c r="MW304"/>
  <c r="MX304"/>
  <c r="MY304"/>
  <c r="MZ304"/>
  <c r="NA304"/>
  <c r="NB304"/>
  <c r="NC304"/>
  <c r="ND304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CB305"/>
  <c r="CC305"/>
  <c r="CD305"/>
  <c r="CE305"/>
  <c r="CF305"/>
  <c r="CG305"/>
  <c r="CH305"/>
  <c r="CI305"/>
  <c r="CJ305"/>
  <c r="CK305"/>
  <c r="CL305"/>
  <c r="CM305"/>
  <c r="CN305"/>
  <c r="CO305"/>
  <c r="CP305"/>
  <c r="CQ305"/>
  <c r="CR305"/>
  <c r="CS305"/>
  <c r="CT305"/>
  <c r="CU305"/>
  <c r="CV305"/>
  <c r="CW305"/>
  <c r="CX305"/>
  <c r="CY305"/>
  <c r="CZ305"/>
  <c r="DA305"/>
  <c r="DB305"/>
  <c r="DC305"/>
  <c r="DD305"/>
  <c r="DE305"/>
  <c r="DF305"/>
  <c r="DG305"/>
  <c r="DH305"/>
  <c r="DI305"/>
  <c r="DJ305"/>
  <c r="DK305"/>
  <c r="DL305"/>
  <c r="DM305"/>
  <c r="DN305"/>
  <c r="DO305"/>
  <c r="DP305"/>
  <c r="DQ305"/>
  <c r="DR305"/>
  <c r="DS305"/>
  <c r="DT305"/>
  <c r="DU305"/>
  <c r="DV305"/>
  <c r="DW305"/>
  <c r="DX305"/>
  <c r="DY305"/>
  <c r="DZ305"/>
  <c r="EA305"/>
  <c r="EB305"/>
  <c r="EC305"/>
  <c r="ED305"/>
  <c r="EE305"/>
  <c r="EF305"/>
  <c r="EG305"/>
  <c r="EH305"/>
  <c r="EI305"/>
  <c r="EJ305"/>
  <c r="EK305"/>
  <c r="EL305"/>
  <c r="EM305"/>
  <c r="EN305"/>
  <c r="EO305"/>
  <c r="EP305"/>
  <c r="EQ305"/>
  <c r="ER305"/>
  <c r="ES305"/>
  <c r="ET305"/>
  <c r="EU305"/>
  <c r="EV305"/>
  <c r="EW305"/>
  <c r="EX305"/>
  <c r="EY305"/>
  <c r="EZ305"/>
  <c r="FA305"/>
  <c r="FB305"/>
  <c r="FC305"/>
  <c r="FD305"/>
  <c r="FE305"/>
  <c r="FF305"/>
  <c r="FG305"/>
  <c r="FH305"/>
  <c r="FI305"/>
  <c r="FJ305"/>
  <c r="FK305"/>
  <c r="FL305"/>
  <c r="FM305"/>
  <c r="FN305"/>
  <c r="FO305"/>
  <c r="FP305"/>
  <c r="FQ305"/>
  <c r="FR305"/>
  <c r="FS305"/>
  <c r="FT305"/>
  <c r="FU305"/>
  <c r="FV305"/>
  <c r="FW305"/>
  <c r="FX305"/>
  <c r="FY305"/>
  <c r="FZ305"/>
  <c r="GA305"/>
  <c r="GB305"/>
  <c r="GC305"/>
  <c r="GD305"/>
  <c r="GE305"/>
  <c r="GF305"/>
  <c r="GG305"/>
  <c r="GH305"/>
  <c r="GI305"/>
  <c r="GJ305"/>
  <c r="GK305"/>
  <c r="GL305"/>
  <c r="GM305"/>
  <c r="GN305"/>
  <c r="GO305"/>
  <c r="GP305"/>
  <c r="GQ305"/>
  <c r="GR305"/>
  <c r="GS305"/>
  <c r="GT305"/>
  <c r="GU305"/>
  <c r="GV305"/>
  <c r="GW305"/>
  <c r="GX305"/>
  <c r="GY305"/>
  <c r="GZ305"/>
  <c r="HA305"/>
  <c r="HB305"/>
  <c r="HC305"/>
  <c r="HD305"/>
  <c r="HE305"/>
  <c r="HF305"/>
  <c r="HG305"/>
  <c r="HH305"/>
  <c r="HI305"/>
  <c r="HJ305"/>
  <c r="HK305"/>
  <c r="HL305"/>
  <c r="HM305"/>
  <c r="HN305"/>
  <c r="HO305"/>
  <c r="HP305"/>
  <c r="HQ305"/>
  <c r="HR305"/>
  <c r="HS305"/>
  <c r="HT305"/>
  <c r="HU305"/>
  <c r="HV305"/>
  <c r="HW305"/>
  <c r="HX305"/>
  <c r="HY305"/>
  <c r="HZ305"/>
  <c r="IA305"/>
  <c r="IB305"/>
  <c r="IC305"/>
  <c r="ID305"/>
  <c r="IE305"/>
  <c r="IF305"/>
  <c r="IG305"/>
  <c r="IH305"/>
  <c r="II305"/>
  <c r="IJ305"/>
  <c r="IK305"/>
  <c r="IL305"/>
  <c r="IM305"/>
  <c r="IN305"/>
  <c r="IO305"/>
  <c r="IP305"/>
  <c r="IQ305"/>
  <c r="IR305"/>
  <c r="IS305"/>
  <c r="IT305"/>
  <c r="IU305"/>
  <c r="IV305"/>
  <c r="IW305"/>
  <c r="IX305"/>
  <c r="IY305"/>
  <c r="IZ305"/>
  <c r="JA305"/>
  <c r="JB305"/>
  <c r="JC305"/>
  <c r="JD305"/>
  <c r="JE305"/>
  <c r="JF305"/>
  <c r="JG305"/>
  <c r="JH305"/>
  <c r="JI305"/>
  <c r="JJ305"/>
  <c r="JK305"/>
  <c r="JL305"/>
  <c r="JM305"/>
  <c r="JN305"/>
  <c r="JO305"/>
  <c r="JP305"/>
  <c r="JQ305"/>
  <c r="JR305"/>
  <c r="JS305"/>
  <c r="JT305"/>
  <c r="JU305"/>
  <c r="JV305"/>
  <c r="JW305"/>
  <c r="JX305"/>
  <c r="JY305"/>
  <c r="JZ305"/>
  <c r="KA305"/>
  <c r="KB305"/>
  <c r="KC305"/>
  <c r="KD305"/>
  <c r="KE305"/>
  <c r="KF305"/>
  <c r="KG305"/>
  <c r="KH305"/>
  <c r="KI305"/>
  <c r="KJ305"/>
  <c r="KK305"/>
  <c r="KL305"/>
  <c r="KM305"/>
  <c r="KN305"/>
  <c r="KO305"/>
  <c r="KP305"/>
  <c r="KQ305"/>
  <c r="KR305"/>
  <c r="KS305"/>
  <c r="KT305"/>
  <c r="KU305"/>
  <c r="KV305"/>
  <c r="KW305"/>
  <c r="KX305"/>
  <c r="KY305"/>
  <c r="KZ305"/>
  <c r="LA305"/>
  <c r="LB305"/>
  <c r="LC305"/>
  <c r="LD305"/>
  <c r="LE305"/>
  <c r="LF305"/>
  <c r="LG305"/>
  <c r="LH305"/>
  <c r="LI305"/>
  <c r="LJ305"/>
  <c r="LK305"/>
  <c r="LL305"/>
  <c r="LM305"/>
  <c r="LN305"/>
  <c r="LO305"/>
  <c r="LP305"/>
  <c r="LQ305"/>
  <c r="LR305"/>
  <c r="LS305"/>
  <c r="LT305"/>
  <c r="LU305"/>
  <c r="LV305"/>
  <c r="LW305"/>
  <c r="LX305"/>
  <c r="LY305"/>
  <c r="LZ305"/>
  <c r="MA305"/>
  <c r="MB305"/>
  <c r="MC305"/>
  <c r="MD305"/>
  <c r="ME305"/>
  <c r="MF305"/>
  <c r="MG305"/>
  <c r="MH305"/>
  <c r="MI305"/>
  <c r="MJ305"/>
  <c r="MK305"/>
  <c r="ML305"/>
  <c r="MM305"/>
  <c r="MN305"/>
  <c r="MO305"/>
  <c r="MP305"/>
  <c r="MQ305"/>
  <c r="MR305"/>
  <c r="MS305"/>
  <c r="MT305"/>
  <c r="MU305"/>
  <c r="MV305"/>
  <c r="MW305"/>
  <c r="MX305"/>
  <c r="MY305"/>
  <c r="MZ305"/>
  <c r="NA305"/>
  <c r="NB305"/>
  <c r="NC305"/>
  <c r="ND305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CB306"/>
  <c r="CC306"/>
  <c r="CD306"/>
  <c r="CE306"/>
  <c r="CF306"/>
  <c r="CG306"/>
  <c r="CH306"/>
  <c r="CI306"/>
  <c r="CJ306"/>
  <c r="CK306"/>
  <c r="CL306"/>
  <c r="CM306"/>
  <c r="CN306"/>
  <c r="CO306"/>
  <c r="CP306"/>
  <c r="CQ306"/>
  <c r="CR306"/>
  <c r="CS306"/>
  <c r="CT306"/>
  <c r="CU306"/>
  <c r="CV306"/>
  <c r="CW306"/>
  <c r="CX306"/>
  <c r="CY306"/>
  <c r="CZ306"/>
  <c r="DA306"/>
  <c r="DB306"/>
  <c r="DC306"/>
  <c r="DD306"/>
  <c r="DE306"/>
  <c r="DF306"/>
  <c r="DG306"/>
  <c r="DH306"/>
  <c r="DI306"/>
  <c r="DJ306"/>
  <c r="DK306"/>
  <c r="DL306"/>
  <c r="DM306"/>
  <c r="DN306"/>
  <c r="DO306"/>
  <c r="DP306"/>
  <c r="DQ306"/>
  <c r="DR306"/>
  <c r="DS306"/>
  <c r="DT306"/>
  <c r="DU306"/>
  <c r="DV306"/>
  <c r="DW306"/>
  <c r="DX306"/>
  <c r="DY306"/>
  <c r="DZ306"/>
  <c r="EA306"/>
  <c r="EB306"/>
  <c r="EC306"/>
  <c r="ED306"/>
  <c r="EE306"/>
  <c r="EF306"/>
  <c r="EG306"/>
  <c r="EH306"/>
  <c r="EI306"/>
  <c r="EJ306"/>
  <c r="EK306"/>
  <c r="EL306"/>
  <c r="EM306"/>
  <c r="EN306"/>
  <c r="EO306"/>
  <c r="EP306"/>
  <c r="EQ306"/>
  <c r="ER306"/>
  <c r="ES306"/>
  <c r="ET306"/>
  <c r="EU306"/>
  <c r="EV306"/>
  <c r="EW306"/>
  <c r="EX306"/>
  <c r="EY306"/>
  <c r="EZ306"/>
  <c r="FA306"/>
  <c r="FB306"/>
  <c r="FC306"/>
  <c r="FD306"/>
  <c r="FE306"/>
  <c r="FF306"/>
  <c r="FG306"/>
  <c r="FH306"/>
  <c r="FI306"/>
  <c r="FJ306"/>
  <c r="FK306"/>
  <c r="FL306"/>
  <c r="FM306"/>
  <c r="FN306"/>
  <c r="FO306"/>
  <c r="FP306"/>
  <c r="FQ306"/>
  <c r="FR306"/>
  <c r="FS306"/>
  <c r="FT306"/>
  <c r="FU306"/>
  <c r="FV306"/>
  <c r="FW306"/>
  <c r="FX306"/>
  <c r="FY306"/>
  <c r="FZ306"/>
  <c r="GA306"/>
  <c r="GB306"/>
  <c r="GC306"/>
  <c r="GD306"/>
  <c r="GE306"/>
  <c r="GF306"/>
  <c r="GG306"/>
  <c r="GH306"/>
  <c r="GI306"/>
  <c r="GJ306"/>
  <c r="GK306"/>
  <c r="GL306"/>
  <c r="GM306"/>
  <c r="GN306"/>
  <c r="GO306"/>
  <c r="GP306"/>
  <c r="GQ306"/>
  <c r="GR306"/>
  <c r="GS306"/>
  <c r="GT306"/>
  <c r="GU306"/>
  <c r="GV306"/>
  <c r="GW306"/>
  <c r="GX306"/>
  <c r="GY306"/>
  <c r="GZ306"/>
  <c r="HA306"/>
  <c r="HB306"/>
  <c r="HC306"/>
  <c r="HD306"/>
  <c r="HE306"/>
  <c r="HF306"/>
  <c r="HG306"/>
  <c r="HH306"/>
  <c r="HI306"/>
  <c r="HJ306"/>
  <c r="HK306"/>
  <c r="HL306"/>
  <c r="HM306"/>
  <c r="HN306"/>
  <c r="HO306"/>
  <c r="HP306"/>
  <c r="HQ306"/>
  <c r="HR306"/>
  <c r="HS306"/>
  <c r="HT306"/>
  <c r="HU306"/>
  <c r="HV306"/>
  <c r="HW306"/>
  <c r="HX306"/>
  <c r="HY306"/>
  <c r="HZ306"/>
  <c r="IA306"/>
  <c r="IB306"/>
  <c r="IC306"/>
  <c r="ID306"/>
  <c r="IE306"/>
  <c r="IF306"/>
  <c r="IG306"/>
  <c r="IH306"/>
  <c r="II306"/>
  <c r="IJ306"/>
  <c r="IK306"/>
  <c r="IL306"/>
  <c r="IM306"/>
  <c r="IN306"/>
  <c r="IO306"/>
  <c r="IP306"/>
  <c r="IQ306"/>
  <c r="IR306"/>
  <c r="IS306"/>
  <c r="IT306"/>
  <c r="IU306"/>
  <c r="IV306"/>
  <c r="IW306"/>
  <c r="IX306"/>
  <c r="IY306"/>
  <c r="IZ306"/>
  <c r="JA306"/>
  <c r="JB306"/>
  <c r="JC306"/>
  <c r="JD306"/>
  <c r="JE306"/>
  <c r="JF306"/>
  <c r="JG306"/>
  <c r="JH306"/>
  <c r="JI306"/>
  <c r="JJ306"/>
  <c r="JK306"/>
  <c r="JL306"/>
  <c r="JM306"/>
  <c r="JN306"/>
  <c r="JO306"/>
  <c r="JP306"/>
  <c r="JQ306"/>
  <c r="JR306"/>
  <c r="JS306"/>
  <c r="JT306"/>
  <c r="JU306"/>
  <c r="JV306"/>
  <c r="JW306"/>
  <c r="JX306"/>
  <c r="JY306"/>
  <c r="JZ306"/>
  <c r="KA306"/>
  <c r="KB306"/>
  <c r="KC306"/>
  <c r="KD306"/>
  <c r="KE306"/>
  <c r="KF306"/>
  <c r="KG306"/>
  <c r="KH306"/>
  <c r="KI306"/>
  <c r="KJ306"/>
  <c r="KK306"/>
  <c r="KL306"/>
  <c r="KM306"/>
  <c r="KN306"/>
  <c r="KO306"/>
  <c r="KP306"/>
  <c r="KQ306"/>
  <c r="KR306"/>
  <c r="KS306"/>
  <c r="KT306"/>
  <c r="KU306"/>
  <c r="KV306"/>
  <c r="KW306"/>
  <c r="KX306"/>
  <c r="KY306"/>
  <c r="KZ306"/>
  <c r="LA306"/>
  <c r="LB306"/>
  <c r="LC306"/>
  <c r="LD306"/>
  <c r="LE306"/>
  <c r="LF306"/>
  <c r="LG306"/>
  <c r="LH306"/>
  <c r="LI306"/>
  <c r="LJ306"/>
  <c r="LK306"/>
  <c r="LL306"/>
  <c r="LM306"/>
  <c r="LN306"/>
  <c r="LO306"/>
  <c r="LP306"/>
  <c r="LQ306"/>
  <c r="LR306"/>
  <c r="LS306"/>
  <c r="LT306"/>
  <c r="LU306"/>
  <c r="LV306"/>
  <c r="LW306"/>
  <c r="LX306"/>
  <c r="LY306"/>
  <c r="LZ306"/>
  <c r="MA306"/>
  <c r="MB306"/>
  <c r="MC306"/>
  <c r="MD306"/>
  <c r="ME306"/>
  <c r="MF306"/>
  <c r="MG306"/>
  <c r="MH306"/>
  <c r="MI306"/>
  <c r="MJ306"/>
  <c r="MK306"/>
  <c r="ML306"/>
  <c r="MM306"/>
  <c r="MN306"/>
  <c r="MO306"/>
  <c r="MP306"/>
  <c r="MQ306"/>
  <c r="MR306"/>
  <c r="MS306"/>
  <c r="MT306"/>
  <c r="MU306"/>
  <c r="MV306"/>
  <c r="MW306"/>
  <c r="MX306"/>
  <c r="MY306"/>
  <c r="MZ306"/>
  <c r="NA306"/>
  <c r="NB306"/>
  <c r="NC306"/>
  <c r="ND306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CB307"/>
  <c r="CC307"/>
  <c r="CD307"/>
  <c r="CE307"/>
  <c r="CF307"/>
  <c r="CG307"/>
  <c r="CH307"/>
  <c r="CI307"/>
  <c r="CJ307"/>
  <c r="CK307"/>
  <c r="CL307"/>
  <c r="CM307"/>
  <c r="CN307"/>
  <c r="CO307"/>
  <c r="CP307"/>
  <c r="CQ307"/>
  <c r="CR307"/>
  <c r="CS307"/>
  <c r="CT307"/>
  <c r="CU307"/>
  <c r="CV307"/>
  <c r="CW307"/>
  <c r="CX307"/>
  <c r="CY307"/>
  <c r="CZ307"/>
  <c r="DA307"/>
  <c r="DB307"/>
  <c r="DC307"/>
  <c r="DD307"/>
  <c r="DE307"/>
  <c r="DF307"/>
  <c r="DG307"/>
  <c r="DH307"/>
  <c r="DI307"/>
  <c r="DJ307"/>
  <c r="DK307"/>
  <c r="DL307"/>
  <c r="DM307"/>
  <c r="DN307"/>
  <c r="DO307"/>
  <c r="DP307"/>
  <c r="DQ307"/>
  <c r="DR307"/>
  <c r="DS307"/>
  <c r="DT307"/>
  <c r="DU307"/>
  <c r="DV307"/>
  <c r="DW307"/>
  <c r="DX307"/>
  <c r="DY307"/>
  <c r="DZ307"/>
  <c r="EA307"/>
  <c r="EB307"/>
  <c r="EC307"/>
  <c r="ED307"/>
  <c r="EE307"/>
  <c r="EF307"/>
  <c r="EG307"/>
  <c r="EH307"/>
  <c r="EI307"/>
  <c r="EJ307"/>
  <c r="EK307"/>
  <c r="EL307"/>
  <c r="EM307"/>
  <c r="EN307"/>
  <c r="EO307"/>
  <c r="EP307"/>
  <c r="EQ307"/>
  <c r="ER307"/>
  <c r="ES307"/>
  <c r="ET307"/>
  <c r="EU307"/>
  <c r="EV307"/>
  <c r="EW307"/>
  <c r="EX307"/>
  <c r="EY307"/>
  <c r="EZ307"/>
  <c r="FA307"/>
  <c r="FB307"/>
  <c r="FC307"/>
  <c r="FD307"/>
  <c r="FE307"/>
  <c r="FF307"/>
  <c r="FG307"/>
  <c r="FH307"/>
  <c r="FI307"/>
  <c r="FJ307"/>
  <c r="FK307"/>
  <c r="FL307"/>
  <c r="FM307"/>
  <c r="FN307"/>
  <c r="FO307"/>
  <c r="FP307"/>
  <c r="FQ307"/>
  <c r="FR307"/>
  <c r="FS307"/>
  <c r="FT307"/>
  <c r="FU307"/>
  <c r="FV307"/>
  <c r="FW307"/>
  <c r="FX307"/>
  <c r="FY307"/>
  <c r="FZ307"/>
  <c r="GA307"/>
  <c r="GB307"/>
  <c r="GC307"/>
  <c r="GD307"/>
  <c r="GE307"/>
  <c r="GF307"/>
  <c r="GG307"/>
  <c r="GH307"/>
  <c r="GI307"/>
  <c r="GJ307"/>
  <c r="GK307"/>
  <c r="GL307"/>
  <c r="GM307"/>
  <c r="GN307"/>
  <c r="GO307"/>
  <c r="GP307"/>
  <c r="GQ307"/>
  <c r="GR307"/>
  <c r="GS307"/>
  <c r="GT307"/>
  <c r="GU307"/>
  <c r="GV307"/>
  <c r="GW307"/>
  <c r="GX307"/>
  <c r="GY307"/>
  <c r="GZ307"/>
  <c r="HA307"/>
  <c r="HB307"/>
  <c r="HC307"/>
  <c r="HD307"/>
  <c r="HE307"/>
  <c r="HF307"/>
  <c r="HG307"/>
  <c r="HH307"/>
  <c r="HI307"/>
  <c r="HJ307"/>
  <c r="HK307"/>
  <c r="HL307"/>
  <c r="HM307"/>
  <c r="HN307"/>
  <c r="HO307"/>
  <c r="HP307"/>
  <c r="HQ307"/>
  <c r="HR307"/>
  <c r="HS307"/>
  <c r="HT307"/>
  <c r="HU307"/>
  <c r="HV307"/>
  <c r="HW307"/>
  <c r="HX307"/>
  <c r="HY307"/>
  <c r="HZ307"/>
  <c r="IA307"/>
  <c r="IB307"/>
  <c r="IC307"/>
  <c r="ID307"/>
  <c r="IE307"/>
  <c r="IF307"/>
  <c r="IG307"/>
  <c r="IH307"/>
  <c r="II307"/>
  <c r="IJ307"/>
  <c r="IK307"/>
  <c r="IL307"/>
  <c r="IM307"/>
  <c r="IN307"/>
  <c r="IO307"/>
  <c r="IP307"/>
  <c r="IQ307"/>
  <c r="IR307"/>
  <c r="IS307"/>
  <c r="IT307"/>
  <c r="IU307"/>
  <c r="IV307"/>
  <c r="IW307"/>
  <c r="IX307"/>
  <c r="IY307"/>
  <c r="IZ307"/>
  <c r="JA307"/>
  <c r="JB307"/>
  <c r="JC307"/>
  <c r="JD307"/>
  <c r="JE307"/>
  <c r="JF307"/>
  <c r="JG307"/>
  <c r="JH307"/>
  <c r="JI307"/>
  <c r="JJ307"/>
  <c r="JK307"/>
  <c r="JL307"/>
  <c r="JM307"/>
  <c r="JN307"/>
  <c r="JO307"/>
  <c r="JP307"/>
  <c r="JQ307"/>
  <c r="JR307"/>
  <c r="JS307"/>
  <c r="JT307"/>
  <c r="JU307"/>
  <c r="JV307"/>
  <c r="JW307"/>
  <c r="JX307"/>
  <c r="JY307"/>
  <c r="JZ307"/>
  <c r="KA307"/>
  <c r="KB307"/>
  <c r="KC307"/>
  <c r="KD307"/>
  <c r="KE307"/>
  <c r="KF307"/>
  <c r="KG307"/>
  <c r="KH307"/>
  <c r="KI307"/>
  <c r="KJ307"/>
  <c r="KK307"/>
  <c r="KL307"/>
  <c r="KM307"/>
  <c r="KN307"/>
  <c r="KO307"/>
  <c r="KP307"/>
  <c r="KQ307"/>
  <c r="KR307"/>
  <c r="KS307"/>
  <c r="KT307"/>
  <c r="KU307"/>
  <c r="KV307"/>
  <c r="KW307"/>
  <c r="KX307"/>
  <c r="KY307"/>
  <c r="KZ307"/>
  <c r="LA307"/>
  <c r="LB307"/>
  <c r="LC307"/>
  <c r="LD307"/>
  <c r="LE307"/>
  <c r="LF307"/>
  <c r="LG307"/>
  <c r="LH307"/>
  <c r="LI307"/>
  <c r="LJ307"/>
  <c r="LK307"/>
  <c r="LL307"/>
  <c r="LM307"/>
  <c r="LN307"/>
  <c r="LO307"/>
  <c r="LP307"/>
  <c r="LQ307"/>
  <c r="LR307"/>
  <c r="LS307"/>
  <c r="LT307"/>
  <c r="LU307"/>
  <c r="LV307"/>
  <c r="LW307"/>
  <c r="LX307"/>
  <c r="LY307"/>
  <c r="LZ307"/>
  <c r="MA307"/>
  <c r="MB307"/>
  <c r="MC307"/>
  <c r="MD307"/>
  <c r="ME307"/>
  <c r="MF307"/>
  <c r="MG307"/>
  <c r="MH307"/>
  <c r="MI307"/>
  <c r="MJ307"/>
  <c r="MK307"/>
  <c r="ML307"/>
  <c r="MM307"/>
  <c r="MN307"/>
  <c r="MO307"/>
  <c r="MP307"/>
  <c r="MQ307"/>
  <c r="MR307"/>
  <c r="MS307"/>
  <c r="MT307"/>
  <c r="MU307"/>
  <c r="MV307"/>
  <c r="MW307"/>
  <c r="MX307"/>
  <c r="MY307"/>
  <c r="MZ307"/>
  <c r="NA307"/>
  <c r="NB307"/>
  <c r="NC307"/>
  <c r="ND307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CB308"/>
  <c r="CC308"/>
  <c r="CD308"/>
  <c r="CE308"/>
  <c r="CF308"/>
  <c r="CG308"/>
  <c r="CH308"/>
  <c r="CI308"/>
  <c r="CJ308"/>
  <c r="CK308"/>
  <c r="CL308"/>
  <c r="CM308"/>
  <c r="CN308"/>
  <c r="CO308"/>
  <c r="CP308"/>
  <c r="CQ308"/>
  <c r="CR308"/>
  <c r="CS308"/>
  <c r="CT308"/>
  <c r="CU308"/>
  <c r="CV308"/>
  <c r="CW308"/>
  <c r="CX308"/>
  <c r="CY308"/>
  <c r="CZ308"/>
  <c r="DA308"/>
  <c r="DB308"/>
  <c r="DC308"/>
  <c r="DD308"/>
  <c r="DE308"/>
  <c r="DF308"/>
  <c r="DG308"/>
  <c r="DH308"/>
  <c r="DI308"/>
  <c r="DJ308"/>
  <c r="DK308"/>
  <c r="DL308"/>
  <c r="DM308"/>
  <c r="DN308"/>
  <c r="DO308"/>
  <c r="DP308"/>
  <c r="DQ308"/>
  <c r="DR308"/>
  <c r="DS308"/>
  <c r="DT308"/>
  <c r="DU308"/>
  <c r="DV308"/>
  <c r="DW308"/>
  <c r="DX308"/>
  <c r="DY308"/>
  <c r="DZ308"/>
  <c r="EA308"/>
  <c r="EB308"/>
  <c r="EC308"/>
  <c r="ED308"/>
  <c r="EE308"/>
  <c r="EF308"/>
  <c r="EG308"/>
  <c r="EH308"/>
  <c r="EI308"/>
  <c r="EJ308"/>
  <c r="EK308"/>
  <c r="EL308"/>
  <c r="EM308"/>
  <c r="EN308"/>
  <c r="EO308"/>
  <c r="EP308"/>
  <c r="EQ308"/>
  <c r="ER308"/>
  <c r="ES308"/>
  <c r="ET308"/>
  <c r="EU308"/>
  <c r="EV308"/>
  <c r="EW308"/>
  <c r="EX308"/>
  <c r="EY308"/>
  <c r="EZ308"/>
  <c r="FA308"/>
  <c r="FB308"/>
  <c r="FC308"/>
  <c r="FD308"/>
  <c r="FE308"/>
  <c r="FF308"/>
  <c r="FG308"/>
  <c r="FH308"/>
  <c r="FI308"/>
  <c r="FJ308"/>
  <c r="FK308"/>
  <c r="FL308"/>
  <c r="FM308"/>
  <c r="FN308"/>
  <c r="FO308"/>
  <c r="FP308"/>
  <c r="FQ308"/>
  <c r="FR308"/>
  <c r="FS308"/>
  <c r="FT308"/>
  <c r="FU308"/>
  <c r="FV308"/>
  <c r="FW308"/>
  <c r="FX308"/>
  <c r="FY308"/>
  <c r="FZ308"/>
  <c r="GA308"/>
  <c r="GB308"/>
  <c r="GC308"/>
  <c r="GD308"/>
  <c r="GE308"/>
  <c r="GF308"/>
  <c r="GG308"/>
  <c r="GH308"/>
  <c r="GI308"/>
  <c r="GJ308"/>
  <c r="GK308"/>
  <c r="GL308"/>
  <c r="GM308"/>
  <c r="GN308"/>
  <c r="GO308"/>
  <c r="GP308"/>
  <c r="GQ308"/>
  <c r="GR308"/>
  <c r="GS308"/>
  <c r="GT308"/>
  <c r="GU308"/>
  <c r="GV308"/>
  <c r="GW308"/>
  <c r="GX308"/>
  <c r="GY308"/>
  <c r="GZ308"/>
  <c r="HA308"/>
  <c r="HB308"/>
  <c r="HC308"/>
  <c r="HD308"/>
  <c r="HE308"/>
  <c r="HF308"/>
  <c r="HG308"/>
  <c r="HH308"/>
  <c r="HI308"/>
  <c r="HJ308"/>
  <c r="HK308"/>
  <c r="HL308"/>
  <c r="HM308"/>
  <c r="HN308"/>
  <c r="HO308"/>
  <c r="HP308"/>
  <c r="HQ308"/>
  <c r="HR308"/>
  <c r="HS308"/>
  <c r="HT308"/>
  <c r="HU308"/>
  <c r="HV308"/>
  <c r="HW308"/>
  <c r="HX308"/>
  <c r="HY308"/>
  <c r="HZ308"/>
  <c r="IA308"/>
  <c r="IB308"/>
  <c r="IC308"/>
  <c r="ID308"/>
  <c r="IE308"/>
  <c r="IF308"/>
  <c r="IG308"/>
  <c r="IH308"/>
  <c r="II308"/>
  <c r="IJ308"/>
  <c r="IK308"/>
  <c r="IL308"/>
  <c r="IM308"/>
  <c r="IN308"/>
  <c r="IO308"/>
  <c r="IP308"/>
  <c r="IQ308"/>
  <c r="IR308"/>
  <c r="IS308"/>
  <c r="IT308"/>
  <c r="IU308"/>
  <c r="IV308"/>
  <c r="IW308"/>
  <c r="IX308"/>
  <c r="IY308"/>
  <c r="IZ308"/>
  <c r="JA308"/>
  <c r="JB308"/>
  <c r="JC308"/>
  <c r="JD308"/>
  <c r="JE308"/>
  <c r="JF308"/>
  <c r="JG308"/>
  <c r="JH308"/>
  <c r="JI308"/>
  <c r="JJ308"/>
  <c r="JK308"/>
  <c r="JL308"/>
  <c r="JM308"/>
  <c r="JN308"/>
  <c r="JO308"/>
  <c r="JP308"/>
  <c r="JQ308"/>
  <c r="JR308"/>
  <c r="JS308"/>
  <c r="JT308"/>
  <c r="JU308"/>
  <c r="JV308"/>
  <c r="JW308"/>
  <c r="JX308"/>
  <c r="JY308"/>
  <c r="JZ308"/>
  <c r="KA308"/>
  <c r="KB308"/>
  <c r="KC308"/>
  <c r="KD308"/>
  <c r="KE308"/>
  <c r="KF308"/>
  <c r="KG308"/>
  <c r="KH308"/>
  <c r="KI308"/>
  <c r="KJ308"/>
  <c r="KK308"/>
  <c r="KL308"/>
  <c r="KM308"/>
  <c r="KN308"/>
  <c r="KO308"/>
  <c r="KP308"/>
  <c r="KQ308"/>
  <c r="KR308"/>
  <c r="KS308"/>
  <c r="KT308"/>
  <c r="KU308"/>
  <c r="KV308"/>
  <c r="KW308"/>
  <c r="KX308"/>
  <c r="KY308"/>
  <c r="KZ308"/>
  <c r="LA308"/>
  <c r="LB308"/>
  <c r="LC308"/>
  <c r="LD308"/>
  <c r="LE308"/>
  <c r="LF308"/>
  <c r="LG308"/>
  <c r="LH308"/>
  <c r="LI308"/>
  <c r="LJ308"/>
  <c r="LK308"/>
  <c r="LL308"/>
  <c r="LM308"/>
  <c r="LN308"/>
  <c r="LO308"/>
  <c r="LP308"/>
  <c r="LQ308"/>
  <c r="LR308"/>
  <c r="LS308"/>
  <c r="LT308"/>
  <c r="LU308"/>
  <c r="LV308"/>
  <c r="LW308"/>
  <c r="LX308"/>
  <c r="LY308"/>
  <c r="LZ308"/>
  <c r="MA308"/>
  <c r="MB308"/>
  <c r="MC308"/>
  <c r="MD308"/>
  <c r="ME308"/>
  <c r="MF308"/>
  <c r="MG308"/>
  <c r="MH308"/>
  <c r="MI308"/>
  <c r="MJ308"/>
  <c r="MK308"/>
  <c r="ML308"/>
  <c r="MM308"/>
  <c r="MN308"/>
  <c r="MO308"/>
  <c r="MP308"/>
  <c r="MQ308"/>
  <c r="MR308"/>
  <c r="MS308"/>
  <c r="MT308"/>
  <c r="MU308"/>
  <c r="MV308"/>
  <c r="MW308"/>
  <c r="MX308"/>
  <c r="MY308"/>
  <c r="MZ308"/>
  <c r="NA308"/>
  <c r="NB308"/>
  <c r="NC308"/>
  <c r="ND308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Y309"/>
  <c r="AZ309"/>
  <c r="BA309"/>
  <c r="BB309"/>
  <c r="BC309"/>
  <c r="BD309"/>
  <c r="BE309"/>
  <c r="BF309"/>
  <c r="BG309"/>
  <c r="BH309"/>
  <c r="BI309"/>
  <c r="BJ309"/>
  <c r="BK309"/>
  <c r="BL309"/>
  <c r="BM309"/>
  <c r="BN309"/>
  <c r="BO309"/>
  <c r="BP309"/>
  <c r="BQ309"/>
  <c r="BR309"/>
  <c r="BS309"/>
  <c r="BT309"/>
  <c r="BU309"/>
  <c r="BV309"/>
  <c r="BW309"/>
  <c r="BX309"/>
  <c r="BY309"/>
  <c r="BZ309"/>
  <c r="CA309"/>
  <c r="CB309"/>
  <c r="CC309"/>
  <c r="CD309"/>
  <c r="CE309"/>
  <c r="CF309"/>
  <c r="CG309"/>
  <c r="CH309"/>
  <c r="CI309"/>
  <c r="CJ309"/>
  <c r="CK309"/>
  <c r="CL309"/>
  <c r="CM309"/>
  <c r="CN309"/>
  <c r="CO309"/>
  <c r="CP309"/>
  <c r="CQ309"/>
  <c r="CR309"/>
  <c r="CS309"/>
  <c r="CT309"/>
  <c r="CU309"/>
  <c r="CV309"/>
  <c r="CW309"/>
  <c r="CX309"/>
  <c r="CY309"/>
  <c r="CZ309"/>
  <c r="DA309"/>
  <c r="DB309"/>
  <c r="DC309"/>
  <c r="DD309"/>
  <c r="DE309"/>
  <c r="DF309"/>
  <c r="DG309"/>
  <c r="DH309"/>
  <c r="DI309"/>
  <c r="DJ309"/>
  <c r="DK309"/>
  <c r="DL309"/>
  <c r="DM309"/>
  <c r="DN309"/>
  <c r="DO309"/>
  <c r="DP309"/>
  <c r="DQ309"/>
  <c r="DR309"/>
  <c r="DS309"/>
  <c r="DT309"/>
  <c r="DU309"/>
  <c r="DV309"/>
  <c r="DW309"/>
  <c r="DX309"/>
  <c r="DY309"/>
  <c r="DZ309"/>
  <c r="EA309"/>
  <c r="EB309"/>
  <c r="EC309"/>
  <c r="ED309"/>
  <c r="EE309"/>
  <c r="EF309"/>
  <c r="EG309"/>
  <c r="EH309"/>
  <c r="EI309"/>
  <c r="EJ309"/>
  <c r="EK309"/>
  <c r="EL309"/>
  <c r="EM309"/>
  <c r="EN309"/>
  <c r="EO309"/>
  <c r="EP309"/>
  <c r="EQ309"/>
  <c r="ER309"/>
  <c r="ES309"/>
  <c r="ET309"/>
  <c r="EU309"/>
  <c r="EV309"/>
  <c r="EW309"/>
  <c r="EX309"/>
  <c r="EY309"/>
  <c r="EZ309"/>
  <c r="FA309"/>
  <c r="FB309"/>
  <c r="FC309"/>
  <c r="FD309"/>
  <c r="FE309"/>
  <c r="FF309"/>
  <c r="FG309"/>
  <c r="FH309"/>
  <c r="FI309"/>
  <c r="FJ309"/>
  <c r="FK309"/>
  <c r="FL309"/>
  <c r="FM309"/>
  <c r="FN309"/>
  <c r="FO309"/>
  <c r="FP309"/>
  <c r="FQ309"/>
  <c r="FR309"/>
  <c r="FS309"/>
  <c r="FT309"/>
  <c r="FU309"/>
  <c r="FV309"/>
  <c r="FW309"/>
  <c r="FX309"/>
  <c r="FY309"/>
  <c r="FZ309"/>
  <c r="GA309"/>
  <c r="GB309"/>
  <c r="GC309"/>
  <c r="GD309"/>
  <c r="GE309"/>
  <c r="GF309"/>
  <c r="GG309"/>
  <c r="GH309"/>
  <c r="GI309"/>
  <c r="GJ309"/>
  <c r="GK309"/>
  <c r="GL309"/>
  <c r="GM309"/>
  <c r="GN309"/>
  <c r="GO309"/>
  <c r="GP309"/>
  <c r="GQ309"/>
  <c r="GR309"/>
  <c r="GS309"/>
  <c r="GT309"/>
  <c r="GU309"/>
  <c r="GV309"/>
  <c r="GW309"/>
  <c r="GX309"/>
  <c r="GY309"/>
  <c r="GZ309"/>
  <c r="HA309"/>
  <c r="HB309"/>
  <c r="HC309"/>
  <c r="HD309"/>
  <c r="HE309"/>
  <c r="HF309"/>
  <c r="HG309"/>
  <c r="HH309"/>
  <c r="HI309"/>
  <c r="HJ309"/>
  <c r="HK309"/>
  <c r="HL309"/>
  <c r="HM309"/>
  <c r="HN309"/>
  <c r="HO309"/>
  <c r="HP309"/>
  <c r="HQ309"/>
  <c r="HR309"/>
  <c r="HS309"/>
  <c r="HT309"/>
  <c r="HU309"/>
  <c r="HV309"/>
  <c r="HW309"/>
  <c r="HX309"/>
  <c r="HY309"/>
  <c r="HZ309"/>
  <c r="IA309"/>
  <c r="IB309"/>
  <c r="IC309"/>
  <c r="ID309"/>
  <c r="IE309"/>
  <c r="IF309"/>
  <c r="IG309"/>
  <c r="IH309"/>
  <c r="II309"/>
  <c r="IJ309"/>
  <c r="IK309"/>
  <c r="IL309"/>
  <c r="IM309"/>
  <c r="IN309"/>
  <c r="IO309"/>
  <c r="IP309"/>
  <c r="IQ309"/>
  <c r="IR309"/>
  <c r="IS309"/>
  <c r="IT309"/>
  <c r="IU309"/>
  <c r="IV309"/>
  <c r="IW309"/>
  <c r="IX309"/>
  <c r="IY309"/>
  <c r="IZ309"/>
  <c r="JA309"/>
  <c r="JB309"/>
  <c r="JC309"/>
  <c r="JD309"/>
  <c r="JE309"/>
  <c r="JF309"/>
  <c r="JG309"/>
  <c r="JH309"/>
  <c r="JI309"/>
  <c r="JJ309"/>
  <c r="JK309"/>
  <c r="JL309"/>
  <c r="JM309"/>
  <c r="JN309"/>
  <c r="JO309"/>
  <c r="JP309"/>
  <c r="JQ309"/>
  <c r="JR309"/>
  <c r="JS309"/>
  <c r="JT309"/>
  <c r="JU309"/>
  <c r="JV309"/>
  <c r="JW309"/>
  <c r="JX309"/>
  <c r="JY309"/>
  <c r="JZ309"/>
  <c r="KA309"/>
  <c r="KB309"/>
  <c r="KC309"/>
  <c r="KD309"/>
  <c r="KE309"/>
  <c r="KF309"/>
  <c r="KG309"/>
  <c r="KH309"/>
  <c r="KI309"/>
  <c r="KJ309"/>
  <c r="KK309"/>
  <c r="KL309"/>
  <c r="KM309"/>
  <c r="KN309"/>
  <c r="KO309"/>
  <c r="KP309"/>
  <c r="KQ309"/>
  <c r="KR309"/>
  <c r="KS309"/>
  <c r="KT309"/>
  <c r="KU309"/>
  <c r="KV309"/>
  <c r="KW309"/>
  <c r="KX309"/>
  <c r="KY309"/>
  <c r="KZ309"/>
  <c r="LA309"/>
  <c r="LB309"/>
  <c r="LC309"/>
  <c r="LD309"/>
  <c r="LE309"/>
  <c r="LF309"/>
  <c r="LG309"/>
  <c r="LH309"/>
  <c r="LI309"/>
  <c r="LJ309"/>
  <c r="LK309"/>
  <c r="LL309"/>
  <c r="LM309"/>
  <c r="LN309"/>
  <c r="LO309"/>
  <c r="LP309"/>
  <c r="LQ309"/>
  <c r="LR309"/>
  <c r="LS309"/>
  <c r="LT309"/>
  <c r="LU309"/>
  <c r="LV309"/>
  <c r="LW309"/>
  <c r="LX309"/>
  <c r="LY309"/>
  <c r="LZ309"/>
  <c r="MA309"/>
  <c r="MB309"/>
  <c r="MC309"/>
  <c r="MD309"/>
  <c r="ME309"/>
  <c r="MF309"/>
  <c r="MG309"/>
  <c r="MH309"/>
  <c r="MI309"/>
  <c r="MJ309"/>
  <c r="MK309"/>
  <c r="ML309"/>
  <c r="MM309"/>
  <c r="MN309"/>
  <c r="MO309"/>
  <c r="MP309"/>
  <c r="MQ309"/>
  <c r="MR309"/>
  <c r="MS309"/>
  <c r="MT309"/>
  <c r="MU309"/>
  <c r="MV309"/>
  <c r="MW309"/>
  <c r="MX309"/>
  <c r="MY309"/>
  <c r="MZ309"/>
  <c r="NA309"/>
  <c r="NB309"/>
  <c r="NC309"/>
  <c r="ND309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Y310"/>
  <c r="AZ310"/>
  <c r="BA310"/>
  <c r="BB310"/>
  <c r="BC310"/>
  <c r="BD310"/>
  <c r="BE310"/>
  <c r="BF310"/>
  <c r="BG310"/>
  <c r="BH310"/>
  <c r="BI310"/>
  <c r="BJ310"/>
  <c r="BK310"/>
  <c r="BL310"/>
  <c r="BM310"/>
  <c r="BN310"/>
  <c r="BO310"/>
  <c r="BP310"/>
  <c r="BQ310"/>
  <c r="BR310"/>
  <c r="BS310"/>
  <c r="BT310"/>
  <c r="BU310"/>
  <c r="BV310"/>
  <c r="BW310"/>
  <c r="BX310"/>
  <c r="BY310"/>
  <c r="BZ310"/>
  <c r="CA310"/>
  <c r="CB310"/>
  <c r="CC310"/>
  <c r="CD310"/>
  <c r="CE310"/>
  <c r="CF310"/>
  <c r="CG310"/>
  <c r="CH310"/>
  <c r="CI310"/>
  <c r="CJ310"/>
  <c r="CK310"/>
  <c r="CL310"/>
  <c r="CM310"/>
  <c r="CN310"/>
  <c r="CO310"/>
  <c r="CP310"/>
  <c r="CQ310"/>
  <c r="CR310"/>
  <c r="CS310"/>
  <c r="CT310"/>
  <c r="CU310"/>
  <c r="CV310"/>
  <c r="CW310"/>
  <c r="CX310"/>
  <c r="CY310"/>
  <c r="CZ310"/>
  <c r="DA310"/>
  <c r="DB310"/>
  <c r="DC310"/>
  <c r="DD310"/>
  <c r="DE310"/>
  <c r="DF310"/>
  <c r="DG310"/>
  <c r="DH310"/>
  <c r="DI310"/>
  <c r="DJ310"/>
  <c r="DK310"/>
  <c r="DL310"/>
  <c r="DM310"/>
  <c r="DN310"/>
  <c r="DO310"/>
  <c r="DP310"/>
  <c r="DQ310"/>
  <c r="DR310"/>
  <c r="DS310"/>
  <c r="DT310"/>
  <c r="DU310"/>
  <c r="DV310"/>
  <c r="DW310"/>
  <c r="DX310"/>
  <c r="DY310"/>
  <c r="DZ310"/>
  <c r="EA310"/>
  <c r="EB310"/>
  <c r="EC310"/>
  <c r="ED310"/>
  <c r="EE310"/>
  <c r="EF310"/>
  <c r="EG310"/>
  <c r="EH310"/>
  <c r="EI310"/>
  <c r="EJ310"/>
  <c r="EK310"/>
  <c r="EL310"/>
  <c r="EM310"/>
  <c r="EN310"/>
  <c r="EO310"/>
  <c r="EP310"/>
  <c r="EQ310"/>
  <c r="ER310"/>
  <c r="ES310"/>
  <c r="ET310"/>
  <c r="EU310"/>
  <c r="EV310"/>
  <c r="EW310"/>
  <c r="EX310"/>
  <c r="EY310"/>
  <c r="EZ310"/>
  <c r="FA310"/>
  <c r="FB310"/>
  <c r="FC310"/>
  <c r="FD310"/>
  <c r="FE310"/>
  <c r="FF310"/>
  <c r="FG310"/>
  <c r="FH310"/>
  <c r="FI310"/>
  <c r="FJ310"/>
  <c r="FK310"/>
  <c r="FL310"/>
  <c r="FM310"/>
  <c r="FN310"/>
  <c r="FO310"/>
  <c r="FP310"/>
  <c r="FQ310"/>
  <c r="FR310"/>
  <c r="FS310"/>
  <c r="FT310"/>
  <c r="FU310"/>
  <c r="FV310"/>
  <c r="FW310"/>
  <c r="FX310"/>
  <c r="FY310"/>
  <c r="FZ310"/>
  <c r="GA310"/>
  <c r="GB310"/>
  <c r="GC310"/>
  <c r="GD310"/>
  <c r="GE310"/>
  <c r="GF310"/>
  <c r="GG310"/>
  <c r="GH310"/>
  <c r="GI310"/>
  <c r="GJ310"/>
  <c r="GK310"/>
  <c r="GL310"/>
  <c r="GM310"/>
  <c r="GN310"/>
  <c r="GO310"/>
  <c r="GP310"/>
  <c r="GQ310"/>
  <c r="GR310"/>
  <c r="GS310"/>
  <c r="GT310"/>
  <c r="GU310"/>
  <c r="GV310"/>
  <c r="GW310"/>
  <c r="GX310"/>
  <c r="GY310"/>
  <c r="GZ310"/>
  <c r="HA310"/>
  <c r="HB310"/>
  <c r="HC310"/>
  <c r="HD310"/>
  <c r="HE310"/>
  <c r="HF310"/>
  <c r="HG310"/>
  <c r="HH310"/>
  <c r="HI310"/>
  <c r="HJ310"/>
  <c r="HK310"/>
  <c r="HL310"/>
  <c r="HM310"/>
  <c r="HN310"/>
  <c r="HO310"/>
  <c r="HP310"/>
  <c r="HQ310"/>
  <c r="HR310"/>
  <c r="HS310"/>
  <c r="HT310"/>
  <c r="HU310"/>
  <c r="HV310"/>
  <c r="HW310"/>
  <c r="HX310"/>
  <c r="HY310"/>
  <c r="HZ310"/>
  <c r="IA310"/>
  <c r="IB310"/>
  <c r="IC310"/>
  <c r="ID310"/>
  <c r="IE310"/>
  <c r="IF310"/>
  <c r="IG310"/>
  <c r="IH310"/>
  <c r="II310"/>
  <c r="IJ310"/>
  <c r="IK310"/>
  <c r="IL310"/>
  <c r="IM310"/>
  <c r="IN310"/>
  <c r="IO310"/>
  <c r="IP310"/>
  <c r="IQ310"/>
  <c r="IR310"/>
  <c r="IS310"/>
  <c r="IT310"/>
  <c r="IU310"/>
  <c r="IV310"/>
  <c r="IW310"/>
  <c r="IX310"/>
  <c r="IY310"/>
  <c r="IZ310"/>
  <c r="JA310"/>
  <c r="JB310"/>
  <c r="JC310"/>
  <c r="JD310"/>
  <c r="JE310"/>
  <c r="JF310"/>
  <c r="JG310"/>
  <c r="JH310"/>
  <c r="JI310"/>
  <c r="JJ310"/>
  <c r="JK310"/>
  <c r="JL310"/>
  <c r="JM310"/>
  <c r="JN310"/>
  <c r="JO310"/>
  <c r="JP310"/>
  <c r="JQ310"/>
  <c r="JR310"/>
  <c r="JS310"/>
  <c r="JT310"/>
  <c r="JU310"/>
  <c r="JV310"/>
  <c r="JW310"/>
  <c r="JX310"/>
  <c r="JY310"/>
  <c r="JZ310"/>
  <c r="KA310"/>
  <c r="KB310"/>
  <c r="KC310"/>
  <c r="KD310"/>
  <c r="KE310"/>
  <c r="KF310"/>
  <c r="KG310"/>
  <c r="KH310"/>
  <c r="KI310"/>
  <c r="KJ310"/>
  <c r="KK310"/>
  <c r="KL310"/>
  <c r="KM310"/>
  <c r="KN310"/>
  <c r="KO310"/>
  <c r="KP310"/>
  <c r="KQ310"/>
  <c r="KR310"/>
  <c r="KS310"/>
  <c r="KT310"/>
  <c r="KU310"/>
  <c r="KV310"/>
  <c r="KW310"/>
  <c r="KX310"/>
  <c r="KY310"/>
  <c r="KZ310"/>
  <c r="LA310"/>
  <c r="LB310"/>
  <c r="LC310"/>
  <c r="LD310"/>
  <c r="LE310"/>
  <c r="LF310"/>
  <c r="LG310"/>
  <c r="LH310"/>
  <c r="LI310"/>
  <c r="LJ310"/>
  <c r="LK310"/>
  <c r="LL310"/>
  <c r="LM310"/>
  <c r="LN310"/>
  <c r="LO310"/>
  <c r="LP310"/>
  <c r="LQ310"/>
  <c r="LR310"/>
  <c r="LS310"/>
  <c r="LT310"/>
  <c r="LU310"/>
  <c r="LV310"/>
  <c r="LW310"/>
  <c r="LX310"/>
  <c r="LY310"/>
  <c r="LZ310"/>
  <c r="MA310"/>
  <c r="MB310"/>
  <c r="MC310"/>
  <c r="MD310"/>
  <c r="ME310"/>
  <c r="MF310"/>
  <c r="MG310"/>
  <c r="MH310"/>
  <c r="MI310"/>
  <c r="MJ310"/>
  <c r="MK310"/>
  <c r="ML310"/>
  <c r="MM310"/>
  <c r="MN310"/>
  <c r="MO310"/>
  <c r="MP310"/>
  <c r="MQ310"/>
  <c r="MR310"/>
  <c r="MS310"/>
  <c r="MT310"/>
  <c r="MU310"/>
  <c r="MV310"/>
  <c r="MW310"/>
  <c r="MX310"/>
  <c r="MY310"/>
  <c r="MZ310"/>
  <c r="NA310"/>
  <c r="NB310"/>
  <c r="NC310"/>
  <c r="ND310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Y311"/>
  <c r="AZ311"/>
  <c r="BA311"/>
  <c r="BB311"/>
  <c r="BC311"/>
  <c r="BD311"/>
  <c r="BE311"/>
  <c r="BF311"/>
  <c r="BG311"/>
  <c r="BH311"/>
  <c r="BI311"/>
  <c r="BJ311"/>
  <c r="BK311"/>
  <c r="BL311"/>
  <c r="BM311"/>
  <c r="BN311"/>
  <c r="BO311"/>
  <c r="BP311"/>
  <c r="BQ311"/>
  <c r="BR311"/>
  <c r="BS311"/>
  <c r="BT311"/>
  <c r="BU311"/>
  <c r="BV311"/>
  <c r="BW311"/>
  <c r="BX311"/>
  <c r="BY311"/>
  <c r="BZ311"/>
  <c r="CA311"/>
  <c r="CB311"/>
  <c r="CC311"/>
  <c r="CD311"/>
  <c r="CE311"/>
  <c r="CF311"/>
  <c r="CG311"/>
  <c r="CH311"/>
  <c r="CI311"/>
  <c r="CJ311"/>
  <c r="CK311"/>
  <c r="CL311"/>
  <c r="CM311"/>
  <c r="CN311"/>
  <c r="CO311"/>
  <c r="CP311"/>
  <c r="CQ311"/>
  <c r="CR311"/>
  <c r="CS311"/>
  <c r="CT311"/>
  <c r="CU311"/>
  <c r="CV311"/>
  <c r="CW311"/>
  <c r="CX311"/>
  <c r="CY311"/>
  <c r="CZ311"/>
  <c r="DA311"/>
  <c r="DB311"/>
  <c r="DC311"/>
  <c r="DD311"/>
  <c r="DE311"/>
  <c r="DF311"/>
  <c r="DG311"/>
  <c r="DH311"/>
  <c r="DI311"/>
  <c r="DJ311"/>
  <c r="DK311"/>
  <c r="DL311"/>
  <c r="DM311"/>
  <c r="DN311"/>
  <c r="DO311"/>
  <c r="DP311"/>
  <c r="DQ311"/>
  <c r="DR311"/>
  <c r="DS311"/>
  <c r="DT311"/>
  <c r="DU311"/>
  <c r="DV311"/>
  <c r="DW311"/>
  <c r="DX311"/>
  <c r="DY311"/>
  <c r="DZ311"/>
  <c r="EA311"/>
  <c r="EB311"/>
  <c r="EC311"/>
  <c r="ED311"/>
  <c r="EE311"/>
  <c r="EF311"/>
  <c r="EG311"/>
  <c r="EH311"/>
  <c r="EI311"/>
  <c r="EJ311"/>
  <c r="EK311"/>
  <c r="EL311"/>
  <c r="EM311"/>
  <c r="EN311"/>
  <c r="EO311"/>
  <c r="EP311"/>
  <c r="EQ311"/>
  <c r="ER311"/>
  <c r="ES311"/>
  <c r="ET311"/>
  <c r="EU311"/>
  <c r="EV311"/>
  <c r="EW311"/>
  <c r="EX311"/>
  <c r="EY311"/>
  <c r="EZ311"/>
  <c r="FA311"/>
  <c r="FB311"/>
  <c r="FC311"/>
  <c r="FD311"/>
  <c r="FE311"/>
  <c r="FF311"/>
  <c r="FG311"/>
  <c r="FH311"/>
  <c r="FI311"/>
  <c r="FJ311"/>
  <c r="FK311"/>
  <c r="FL311"/>
  <c r="FM311"/>
  <c r="FN311"/>
  <c r="FO311"/>
  <c r="FP311"/>
  <c r="FQ311"/>
  <c r="FR311"/>
  <c r="FS311"/>
  <c r="FT311"/>
  <c r="FU311"/>
  <c r="FV311"/>
  <c r="FW311"/>
  <c r="FX311"/>
  <c r="FY311"/>
  <c r="FZ311"/>
  <c r="GA311"/>
  <c r="GB311"/>
  <c r="GC311"/>
  <c r="GD311"/>
  <c r="GE311"/>
  <c r="GF311"/>
  <c r="GG311"/>
  <c r="GH311"/>
  <c r="GI311"/>
  <c r="GJ311"/>
  <c r="GK311"/>
  <c r="GL311"/>
  <c r="GM311"/>
  <c r="GN311"/>
  <c r="GO311"/>
  <c r="GP311"/>
  <c r="GQ311"/>
  <c r="GR311"/>
  <c r="GS311"/>
  <c r="GT311"/>
  <c r="GU311"/>
  <c r="GV311"/>
  <c r="GW311"/>
  <c r="GX311"/>
  <c r="GY311"/>
  <c r="GZ311"/>
  <c r="HA311"/>
  <c r="HB311"/>
  <c r="HC311"/>
  <c r="HD311"/>
  <c r="HE311"/>
  <c r="HF311"/>
  <c r="HG311"/>
  <c r="HH311"/>
  <c r="HI311"/>
  <c r="HJ311"/>
  <c r="HK311"/>
  <c r="HL311"/>
  <c r="HM311"/>
  <c r="HN311"/>
  <c r="HO311"/>
  <c r="HP311"/>
  <c r="HQ311"/>
  <c r="HR311"/>
  <c r="HS311"/>
  <c r="HT311"/>
  <c r="HU311"/>
  <c r="HV311"/>
  <c r="HW311"/>
  <c r="HX311"/>
  <c r="HY311"/>
  <c r="HZ311"/>
  <c r="IA311"/>
  <c r="IB311"/>
  <c r="IC311"/>
  <c r="ID311"/>
  <c r="IE311"/>
  <c r="IF311"/>
  <c r="IG311"/>
  <c r="IH311"/>
  <c r="II311"/>
  <c r="IJ311"/>
  <c r="IK311"/>
  <c r="IL311"/>
  <c r="IM311"/>
  <c r="IN311"/>
  <c r="IO311"/>
  <c r="IP311"/>
  <c r="IQ311"/>
  <c r="IR311"/>
  <c r="IS311"/>
  <c r="IT311"/>
  <c r="IU311"/>
  <c r="IV311"/>
  <c r="IW311"/>
  <c r="IX311"/>
  <c r="IY311"/>
  <c r="IZ311"/>
  <c r="JA311"/>
  <c r="JB311"/>
  <c r="JC311"/>
  <c r="JD311"/>
  <c r="JE311"/>
  <c r="JF311"/>
  <c r="JG311"/>
  <c r="JH311"/>
  <c r="JI311"/>
  <c r="JJ311"/>
  <c r="JK311"/>
  <c r="JL311"/>
  <c r="JM311"/>
  <c r="JN311"/>
  <c r="JO311"/>
  <c r="JP311"/>
  <c r="JQ311"/>
  <c r="JR311"/>
  <c r="JS311"/>
  <c r="JT311"/>
  <c r="JU311"/>
  <c r="JV311"/>
  <c r="JW311"/>
  <c r="JX311"/>
  <c r="JY311"/>
  <c r="JZ311"/>
  <c r="KA311"/>
  <c r="KB311"/>
  <c r="KC311"/>
  <c r="KD311"/>
  <c r="KE311"/>
  <c r="KF311"/>
  <c r="KG311"/>
  <c r="KH311"/>
  <c r="KI311"/>
  <c r="KJ311"/>
  <c r="KK311"/>
  <c r="KL311"/>
  <c r="KM311"/>
  <c r="KN311"/>
  <c r="KO311"/>
  <c r="KP311"/>
  <c r="KQ311"/>
  <c r="KR311"/>
  <c r="KS311"/>
  <c r="KT311"/>
  <c r="KU311"/>
  <c r="KV311"/>
  <c r="KW311"/>
  <c r="KX311"/>
  <c r="KY311"/>
  <c r="KZ311"/>
  <c r="LA311"/>
  <c r="LB311"/>
  <c r="LC311"/>
  <c r="LD311"/>
  <c r="LE311"/>
  <c r="LF311"/>
  <c r="LG311"/>
  <c r="LH311"/>
  <c r="LI311"/>
  <c r="LJ311"/>
  <c r="LK311"/>
  <c r="LL311"/>
  <c r="LM311"/>
  <c r="LN311"/>
  <c r="LO311"/>
  <c r="LP311"/>
  <c r="LQ311"/>
  <c r="LR311"/>
  <c r="LS311"/>
  <c r="LT311"/>
  <c r="LU311"/>
  <c r="LV311"/>
  <c r="LW311"/>
  <c r="LX311"/>
  <c r="LY311"/>
  <c r="LZ311"/>
  <c r="MA311"/>
  <c r="MB311"/>
  <c r="MC311"/>
  <c r="MD311"/>
  <c r="ME311"/>
  <c r="MF311"/>
  <c r="MG311"/>
  <c r="MH311"/>
  <c r="MI311"/>
  <c r="MJ311"/>
  <c r="MK311"/>
  <c r="ML311"/>
  <c r="MM311"/>
  <c r="MN311"/>
  <c r="MO311"/>
  <c r="MP311"/>
  <c r="MQ311"/>
  <c r="MR311"/>
  <c r="MS311"/>
  <c r="MT311"/>
  <c r="MU311"/>
  <c r="MV311"/>
  <c r="MW311"/>
  <c r="MX311"/>
  <c r="MY311"/>
  <c r="MZ311"/>
  <c r="NA311"/>
  <c r="NB311"/>
  <c r="NC311"/>
  <c r="ND311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Y312"/>
  <c r="AZ312"/>
  <c r="BA312"/>
  <c r="BB312"/>
  <c r="BC312"/>
  <c r="BD312"/>
  <c r="BE312"/>
  <c r="BF312"/>
  <c r="BG312"/>
  <c r="BH312"/>
  <c r="BI312"/>
  <c r="BJ312"/>
  <c r="BK312"/>
  <c r="BL312"/>
  <c r="BM312"/>
  <c r="BN312"/>
  <c r="BO312"/>
  <c r="BP312"/>
  <c r="BQ312"/>
  <c r="BR312"/>
  <c r="BS312"/>
  <c r="BT312"/>
  <c r="BU312"/>
  <c r="BV312"/>
  <c r="BW312"/>
  <c r="BX312"/>
  <c r="BY312"/>
  <c r="BZ312"/>
  <c r="CA312"/>
  <c r="CB312"/>
  <c r="CC312"/>
  <c r="CD312"/>
  <c r="CE312"/>
  <c r="CF312"/>
  <c r="CG312"/>
  <c r="CH312"/>
  <c r="CI312"/>
  <c r="CJ312"/>
  <c r="CK312"/>
  <c r="CL312"/>
  <c r="CM312"/>
  <c r="CN312"/>
  <c r="CO312"/>
  <c r="CP312"/>
  <c r="CQ312"/>
  <c r="CR312"/>
  <c r="CS312"/>
  <c r="CT312"/>
  <c r="CU312"/>
  <c r="CV312"/>
  <c r="CW312"/>
  <c r="CX312"/>
  <c r="CY312"/>
  <c r="CZ312"/>
  <c r="DA312"/>
  <c r="DB312"/>
  <c r="DC312"/>
  <c r="DD312"/>
  <c r="DE312"/>
  <c r="DF312"/>
  <c r="DG312"/>
  <c r="DH312"/>
  <c r="DI312"/>
  <c r="DJ312"/>
  <c r="DK312"/>
  <c r="DL312"/>
  <c r="DM312"/>
  <c r="DN312"/>
  <c r="DO312"/>
  <c r="DP312"/>
  <c r="DQ312"/>
  <c r="DR312"/>
  <c r="DS312"/>
  <c r="DT312"/>
  <c r="DU312"/>
  <c r="DV312"/>
  <c r="DW312"/>
  <c r="DX312"/>
  <c r="DY312"/>
  <c r="DZ312"/>
  <c r="EA312"/>
  <c r="EB312"/>
  <c r="EC312"/>
  <c r="ED312"/>
  <c r="EE312"/>
  <c r="EF312"/>
  <c r="EG312"/>
  <c r="EH312"/>
  <c r="EI312"/>
  <c r="EJ312"/>
  <c r="EK312"/>
  <c r="EL312"/>
  <c r="EM312"/>
  <c r="EN312"/>
  <c r="EO312"/>
  <c r="EP312"/>
  <c r="EQ312"/>
  <c r="ER312"/>
  <c r="ES312"/>
  <c r="ET312"/>
  <c r="EU312"/>
  <c r="EV312"/>
  <c r="EW312"/>
  <c r="EX312"/>
  <c r="EY312"/>
  <c r="EZ312"/>
  <c r="FA312"/>
  <c r="FB312"/>
  <c r="FC312"/>
  <c r="FD312"/>
  <c r="FE312"/>
  <c r="FF312"/>
  <c r="FG312"/>
  <c r="FH312"/>
  <c r="FI312"/>
  <c r="FJ312"/>
  <c r="FK312"/>
  <c r="FL312"/>
  <c r="FM312"/>
  <c r="FN312"/>
  <c r="FO312"/>
  <c r="FP312"/>
  <c r="FQ312"/>
  <c r="FR312"/>
  <c r="FS312"/>
  <c r="FT312"/>
  <c r="FU312"/>
  <c r="FV312"/>
  <c r="FW312"/>
  <c r="FX312"/>
  <c r="FY312"/>
  <c r="FZ312"/>
  <c r="GA312"/>
  <c r="GB312"/>
  <c r="GC312"/>
  <c r="GD312"/>
  <c r="GE312"/>
  <c r="GF312"/>
  <c r="GG312"/>
  <c r="GH312"/>
  <c r="GI312"/>
  <c r="GJ312"/>
  <c r="GK312"/>
  <c r="GL312"/>
  <c r="GM312"/>
  <c r="GN312"/>
  <c r="GO312"/>
  <c r="GP312"/>
  <c r="GQ312"/>
  <c r="GR312"/>
  <c r="GS312"/>
  <c r="GT312"/>
  <c r="GU312"/>
  <c r="GV312"/>
  <c r="GW312"/>
  <c r="GX312"/>
  <c r="GY312"/>
  <c r="GZ312"/>
  <c r="HA312"/>
  <c r="HB312"/>
  <c r="HC312"/>
  <c r="HD312"/>
  <c r="HE312"/>
  <c r="HF312"/>
  <c r="HG312"/>
  <c r="HH312"/>
  <c r="HI312"/>
  <c r="HJ312"/>
  <c r="HK312"/>
  <c r="HL312"/>
  <c r="HM312"/>
  <c r="HN312"/>
  <c r="HO312"/>
  <c r="HP312"/>
  <c r="HQ312"/>
  <c r="HR312"/>
  <c r="HS312"/>
  <c r="HT312"/>
  <c r="HU312"/>
  <c r="HV312"/>
  <c r="HW312"/>
  <c r="HX312"/>
  <c r="HY312"/>
  <c r="HZ312"/>
  <c r="IA312"/>
  <c r="IB312"/>
  <c r="IC312"/>
  <c r="ID312"/>
  <c r="IE312"/>
  <c r="IF312"/>
  <c r="IG312"/>
  <c r="IH312"/>
  <c r="II312"/>
  <c r="IJ312"/>
  <c r="IK312"/>
  <c r="IL312"/>
  <c r="IM312"/>
  <c r="IN312"/>
  <c r="IO312"/>
  <c r="IP312"/>
  <c r="IQ312"/>
  <c r="IR312"/>
  <c r="IS312"/>
  <c r="IT312"/>
  <c r="IU312"/>
  <c r="IV312"/>
  <c r="IW312"/>
  <c r="IX312"/>
  <c r="IY312"/>
  <c r="IZ312"/>
  <c r="JA312"/>
  <c r="JB312"/>
  <c r="JC312"/>
  <c r="JD312"/>
  <c r="JE312"/>
  <c r="JF312"/>
  <c r="JG312"/>
  <c r="JH312"/>
  <c r="JI312"/>
  <c r="JJ312"/>
  <c r="JK312"/>
  <c r="JL312"/>
  <c r="JM312"/>
  <c r="JN312"/>
  <c r="JO312"/>
  <c r="JP312"/>
  <c r="JQ312"/>
  <c r="JR312"/>
  <c r="JS312"/>
  <c r="JT312"/>
  <c r="JU312"/>
  <c r="JV312"/>
  <c r="JW312"/>
  <c r="JX312"/>
  <c r="JY312"/>
  <c r="JZ312"/>
  <c r="KA312"/>
  <c r="KB312"/>
  <c r="KC312"/>
  <c r="KD312"/>
  <c r="KE312"/>
  <c r="KF312"/>
  <c r="KG312"/>
  <c r="KH312"/>
  <c r="KI312"/>
  <c r="KJ312"/>
  <c r="KK312"/>
  <c r="KL312"/>
  <c r="KM312"/>
  <c r="KN312"/>
  <c r="KO312"/>
  <c r="KP312"/>
  <c r="KQ312"/>
  <c r="KR312"/>
  <c r="KS312"/>
  <c r="KT312"/>
  <c r="KU312"/>
  <c r="KV312"/>
  <c r="KW312"/>
  <c r="KX312"/>
  <c r="KY312"/>
  <c r="KZ312"/>
  <c r="LA312"/>
  <c r="LB312"/>
  <c r="LC312"/>
  <c r="LD312"/>
  <c r="LE312"/>
  <c r="LF312"/>
  <c r="LG312"/>
  <c r="LH312"/>
  <c r="LI312"/>
  <c r="LJ312"/>
  <c r="LK312"/>
  <c r="LL312"/>
  <c r="LM312"/>
  <c r="LN312"/>
  <c r="LO312"/>
  <c r="LP312"/>
  <c r="LQ312"/>
  <c r="LR312"/>
  <c r="LS312"/>
  <c r="LT312"/>
  <c r="LU312"/>
  <c r="LV312"/>
  <c r="LW312"/>
  <c r="LX312"/>
  <c r="LY312"/>
  <c r="LZ312"/>
  <c r="MA312"/>
  <c r="MB312"/>
  <c r="MC312"/>
  <c r="MD312"/>
  <c r="ME312"/>
  <c r="MF312"/>
  <c r="MG312"/>
  <c r="MH312"/>
  <c r="MI312"/>
  <c r="MJ312"/>
  <c r="MK312"/>
  <c r="ML312"/>
  <c r="MM312"/>
  <c r="MN312"/>
  <c r="MO312"/>
  <c r="MP312"/>
  <c r="MQ312"/>
  <c r="MR312"/>
  <c r="MS312"/>
  <c r="MT312"/>
  <c r="MU312"/>
  <c r="MV312"/>
  <c r="MW312"/>
  <c r="MX312"/>
  <c r="MY312"/>
  <c r="MZ312"/>
  <c r="NA312"/>
  <c r="NB312"/>
  <c r="NC312"/>
  <c r="ND312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Y313"/>
  <c r="AZ313"/>
  <c r="BA313"/>
  <c r="BB313"/>
  <c r="BC313"/>
  <c r="BD313"/>
  <c r="BE313"/>
  <c r="BF313"/>
  <c r="BG313"/>
  <c r="BH313"/>
  <c r="BI313"/>
  <c r="BJ313"/>
  <c r="BK313"/>
  <c r="BL313"/>
  <c r="BM313"/>
  <c r="BN313"/>
  <c r="BO313"/>
  <c r="BP313"/>
  <c r="BQ313"/>
  <c r="BR313"/>
  <c r="BS313"/>
  <c r="BT313"/>
  <c r="BU313"/>
  <c r="BV313"/>
  <c r="BW313"/>
  <c r="BX313"/>
  <c r="BY313"/>
  <c r="BZ313"/>
  <c r="CA313"/>
  <c r="CB313"/>
  <c r="CC313"/>
  <c r="CD313"/>
  <c r="CE313"/>
  <c r="CF313"/>
  <c r="CG313"/>
  <c r="CH313"/>
  <c r="CI313"/>
  <c r="CJ313"/>
  <c r="CK313"/>
  <c r="CL313"/>
  <c r="CM313"/>
  <c r="CN313"/>
  <c r="CO313"/>
  <c r="CP313"/>
  <c r="CQ313"/>
  <c r="CR313"/>
  <c r="CS313"/>
  <c r="CT313"/>
  <c r="CU313"/>
  <c r="CV313"/>
  <c r="CW313"/>
  <c r="CX313"/>
  <c r="CY313"/>
  <c r="CZ313"/>
  <c r="DA313"/>
  <c r="DB313"/>
  <c r="DC313"/>
  <c r="DD313"/>
  <c r="DE313"/>
  <c r="DF313"/>
  <c r="DG313"/>
  <c r="DH313"/>
  <c r="DI313"/>
  <c r="DJ313"/>
  <c r="DK313"/>
  <c r="DL313"/>
  <c r="DM313"/>
  <c r="DN313"/>
  <c r="DO313"/>
  <c r="DP313"/>
  <c r="DQ313"/>
  <c r="DR313"/>
  <c r="DS313"/>
  <c r="DT313"/>
  <c r="DU313"/>
  <c r="DV313"/>
  <c r="DW313"/>
  <c r="DX313"/>
  <c r="DY313"/>
  <c r="DZ313"/>
  <c r="EA313"/>
  <c r="EB313"/>
  <c r="EC313"/>
  <c r="ED313"/>
  <c r="EE313"/>
  <c r="EF313"/>
  <c r="EG313"/>
  <c r="EH313"/>
  <c r="EI313"/>
  <c r="EJ313"/>
  <c r="EK313"/>
  <c r="EL313"/>
  <c r="EM313"/>
  <c r="EN313"/>
  <c r="EO313"/>
  <c r="EP313"/>
  <c r="EQ313"/>
  <c r="ER313"/>
  <c r="ES313"/>
  <c r="ET313"/>
  <c r="EU313"/>
  <c r="EV313"/>
  <c r="EW313"/>
  <c r="EX313"/>
  <c r="EY313"/>
  <c r="EZ313"/>
  <c r="FA313"/>
  <c r="FB313"/>
  <c r="FC313"/>
  <c r="FD313"/>
  <c r="FE313"/>
  <c r="FF313"/>
  <c r="FG313"/>
  <c r="FH313"/>
  <c r="FI313"/>
  <c r="FJ313"/>
  <c r="FK313"/>
  <c r="FL313"/>
  <c r="FM313"/>
  <c r="FN313"/>
  <c r="FO313"/>
  <c r="FP313"/>
  <c r="FQ313"/>
  <c r="FR313"/>
  <c r="FS313"/>
  <c r="FT313"/>
  <c r="FU313"/>
  <c r="FV313"/>
  <c r="FW313"/>
  <c r="FX313"/>
  <c r="FY313"/>
  <c r="FZ313"/>
  <c r="GA313"/>
  <c r="GB313"/>
  <c r="GC313"/>
  <c r="GD313"/>
  <c r="GE313"/>
  <c r="GF313"/>
  <c r="GG313"/>
  <c r="GH313"/>
  <c r="GI313"/>
  <c r="GJ313"/>
  <c r="GK313"/>
  <c r="GL313"/>
  <c r="GM313"/>
  <c r="GN313"/>
  <c r="GO313"/>
  <c r="GP313"/>
  <c r="GQ313"/>
  <c r="GR313"/>
  <c r="GS313"/>
  <c r="GT313"/>
  <c r="GU313"/>
  <c r="GV313"/>
  <c r="GW313"/>
  <c r="GX313"/>
  <c r="GY313"/>
  <c r="GZ313"/>
  <c r="HA313"/>
  <c r="HB313"/>
  <c r="HC313"/>
  <c r="HD313"/>
  <c r="HE313"/>
  <c r="HF313"/>
  <c r="HG313"/>
  <c r="HH313"/>
  <c r="HI313"/>
  <c r="HJ313"/>
  <c r="HK313"/>
  <c r="HL313"/>
  <c r="HM313"/>
  <c r="HN313"/>
  <c r="HO313"/>
  <c r="HP313"/>
  <c r="HQ313"/>
  <c r="HR313"/>
  <c r="HS313"/>
  <c r="HT313"/>
  <c r="HU313"/>
  <c r="HV313"/>
  <c r="HW313"/>
  <c r="HX313"/>
  <c r="HY313"/>
  <c r="HZ313"/>
  <c r="IA313"/>
  <c r="IB313"/>
  <c r="IC313"/>
  <c r="ID313"/>
  <c r="IE313"/>
  <c r="IF313"/>
  <c r="IG313"/>
  <c r="IH313"/>
  <c r="II313"/>
  <c r="IJ313"/>
  <c r="IK313"/>
  <c r="IL313"/>
  <c r="IM313"/>
  <c r="IN313"/>
  <c r="IO313"/>
  <c r="IP313"/>
  <c r="IQ313"/>
  <c r="IR313"/>
  <c r="IS313"/>
  <c r="IT313"/>
  <c r="IU313"/>
  <c r="IV313"/>
  <c r="IW313"/>
  <c r="IX313"/>
  <c r="IY313"/>
  <c r="IZ313"/>
  <c r="JA313"/>
  <c r="JB313"/>
  <c r="JC313"/>
  <c r="JD313"/>
  <c r="JE313"/>
  <c r="JF313"/>
  <c r="JG313"/>
  <c r="JH313"/>
  <c r="JI313"/>
  <c r="JJ313"/>
  <c r="JK313"/>
  <c r="JL313"/>
  <c r="JM313"/>
  <c r="JN313"/>
  <c r="JO313"/>
  <c r="JP313"/>
  <c r="JQ313"/>
  <c r="JR313"/>
  <c r="JS313"/>
  <c r="JT313"/>
  <c r="JU313"/>
  <c r="JV313"/>
  <c r="JW313"/>
  <c r="JX313"/>
  <c r="JY313"/>
  <c r="JZ313"/>
  <c r="KA313"/>
  <c r="KB313"/>
  <c r="KC313"/>
  <c r="KD313"/>
  <c r="KE313"/>
  <c r="KF313"/>
  <c r="KG313"/>
  <c r="KH313"/>
  <c r="KI313"/>
  <c r="KJ313"/>
  <c r="KK313"/>
  <c r="KL313"/>
  <c r="KM313"/>
  <c r="KN313"/>
  <c r="KO313"/>
  <c r="KP313"/>
  <c r="KQ313"/>
  <c r="KR313"/>
  <c r="KS313"/>
  <c r="KT313"/>
  <c r="KU313"/>
  <c r="KV313"/>
  <c r="KW313"/>
  <c r="KX313"/>
  <c r="KY313"/>
  <c r="KZ313"/>
  <c r="LA313"/>
  <c r="LB313"/>
  <c r="LC313"/>
  <c r="LD313"/>
  <c r="LE313"/>
  <c r="LF313"/>
  <c r="LG313"/>
  <c r="LH313"/>
  <c r="LI313"/>
  <c r="LJ313"/>
  <c r="LK313"/>
  <c r="LL313"/>
  <c r="LM313"/>
  <c r="LN313"/>
  <c r="LO313"/>
  <c r="LP313"/>
  <c r="LQ313"/>
  <c r="LR313"/>
  <c r="LS313"/>
  <c r="LT313"/>
  <c r="LU313"/>
  <c r="LV313"/>
  <c r="LW313"/>
  <c r="LX313"/>
  <c r="LY313"/>
  <c r="LZ313"/>
  <c r="MA313"/>
  <c r="MB313"/>
  <c r="MC313"/>
  <c r="MD313"/>
  <c r="ME313"/>
  <c r="MF313"/>
  <c r="MG313"/>
  <c r="MH313"/>
  <c r="MI313"/>
  <c r="MJ313"/>
  <c r="MK313"/>
  <c r="ML313"/>
  <c r="MM313"/>
  <c r="MN313"/>
  <c r="MO313"/>
  <c r="MP313"/>
  <c r="MQ313"/>
  <c r="MR313"/>
  <c r="MS313"/>
  <c r="MT313"/>
  <c r="MU313"/>
  <c r="MV313"/>
  <c r="MW313"/>
  <c r="MX313"/>
  <c r="MY313"/>
  <c r="MZ313"/>
  <c r="NA313"/>
  <c r="NB313"/>
  <c r="NC313"/>
  <c r="ND313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Y314"/>
  <c r="AZ314"/>
  <c r="BA314"/>
  <c r="BB314"/>
  <c r="BC314"/>
  <c r="BD314"/>
  <c r="BE314"/>
  <c r="BF314"/>
  <c r="BG314"/>
  <c r="BH314"/>
  <c r="BI314"/>
  <c r="BJ314"/>
  <c r="BK314"/>
  <c r="BL314"/>
  <c r="BM314"/>
  <c r="BN314"/>
  <c r="BO314"/>
  <c r="BP314"/>
  <c r="BQ314"/>
  <c r="BR314"/>
  <c r="BS314"/>
  <c r="BT314"/>
  <c r="BU314"/>
  <c r="BV314"/>
  <c r="BW314"/>
  <c r="BX314"/>
  <c r="BY314"/>
  <c r="BZ314"/>
  <c r="CA314"/>
  <c r="CB314"/>
  <c r="CC314"/>
  <c r="CD314"/>
  <c r="CE314"/>
  <c r="CF314"/>
  <c r="CG314"/>
  <c r="CH314"/>
  <c r="CI314"/>
  <c r="CJ314"/>
  <c r="CK314"/>
  <c r="CL314"/>
  <c r="CM314"/>
  <c r="CN314"/>
  <c r="CO314"/>
  <c r="CP314"/>
  <c r="CQ314"/>
  <c r="CR314"/>
  <c r="CS314"/>
  <c r="CT314"/>
  <c r="CU314"/>
  <c r="CV314"/>
  <c r="CW314"/>
  <c r="CX314"/>
  <c r="CY314"/>
  <c r="CZ314"/>
  <c r="DA314"/>
  <c r="DB314"/>
  <c r="DC314"/>
  <c r="DD314"/>
  <c r="DE314"/>
  <c r="DF314"/>
  <c r="DG314"/>
  <c r="DH314"/>
  <c r="DI314"/>
  <c r="DJ314"/>
  <c r="DK314"/>
  <c r="DL314"/>
  <c r="DM314"/>
  <c r="DN314"/>
  <c r="DO314"/>
  <c r="DP314"/>
  <c r="DQ314"/>
  <c r="DR314"/>
  <c r="DS314"/>
  <c r="DT314"/>
  <c r="DU314"/>
  <c r="DV314"/>
  <c r="DW314"/>
  <c r="DX314"/>
  <c r="DY314"/>
  <c r="DZ314"/>
  <c r="EA314"/>
  <c r="EB314"/>
  <c r="EC314"/>
  <c r="ED314"/>
  <c r="EE314"/>
  <c r="EF314"/>
  <c r="EG314"/>
  <c r="EH314"/>
  <c r="EI314"/>
  <c r="EJ314"/>
  <c r="EK314"/>
  <c r="EL314"/>
  <c r="EM314"/>
  <c r="EN314"/>
  <c r="EO314"/>
  <c r="EP314"/>
  <c r="EQ314"/>
  <c r="ER314"/>
  <c r="ES314"/>
  <c r="ET314"/>
  <c r="EU314"/>
  <c r="EV314"/>
  <c r="EW314"/>
  <c r="EX314"/>
  <c r="EY314"/>
  <c r="EZ314"/>
  <c r="FA314"/>
  <c r="FB314"/>
  <c r="FC314"/>
  <c r="FD314"/>
  <c r="FE314"/>
  <c r="FF314"/>
  <c r="FG314"/>
  <c r="FH314"/>
  <c r="FI314"/>
  <c r="FJ314"/>
  <c r="FK314"/>
  <c r="FL314"/>
  <c r="FM314"/>
  <c r="FN314"/>
  <c r="FO314"/>
  <c r="FP314"/>
  <c r="FQ314"/>
  <c r="FR314"/>
  <c r="FS314"/>
  <c r="FT314"/>
  <c r="FU314"/>
  <c r="FV314"/>
  <c r="FW314"/>
  <c r="FX314"/>
  <c r="FY314"/>
  <c r="FZ314"/>
  <c r="GA314"/>
  <c r="GB314"/>
  <c r="GC314"/>
  <c r="GD314"/>
  <c r="GE314"/>
  <c r="GF314"/>
  <c r="GG314"/>
  <c r="GH314"/>
  <c r="GI314"/>
  <c r="GJ314"/>
  <c r="GK314"/>
  <c r="GL314"/>
  <c r="GM314"/>
  <c r="GN314"/>
  <c r="GO314"/>
  <c r="GP314"/>
  <c r="GQ314"/>
  <c r="GR314"/>
  <c r="GS314"/>
  <c r="GT314"/>
  <c r="GU314"/>
  <c r="GV314"/>
  <c r="GW314"/>
  <c r="GX314"/>
  <c r="GY314"/>
  <c r="GZ314"/>
  <c r="HA314"/>
  <c r="HB314"/>
  <c r="HC314"/>
  <c r="HD314"/>
  <c r="HE314"/>
  <c r="HF314"/>
  <c r="HG314"/>
  <c r="HH314"/>
  <c r="HI314"/>
  <c r="HJ314"/>
  <c r="HK314"/>
  <c r="HL314"/>
  <c r="HM314"/>
  <c r="HN314"/>
  <c r="HO314"/>
  <c r="HP314"/>
  <c r="HQ314"/>
  <c r="HR314"/>
  <c r="HS314"/>
  <c r="HT314"/>
  <c r="HU314"/>
  <c r="HV314"/>
  <c r="HW314"/>
  <c r="HX314"/>
  <c r="HY314"/>
  <c r="HZ314"/>
  <c r="IA314"/>
  <c r="IB314"/>
  <c r="IC314"/>
  <c r="ID314"/>
  <c r="IE314"/>
  <c r="IF314"/>
  <c r="IG314"/>
  <c r="IH314"/>
  <c r="II314"/>
  <c r="IJ314"/>
  <c r="IK314"/>
  <c r="IL314"/>
  <c r="IM314"/>
  <c r="IN314"/>
  <c r="IO314"/>
  <c r="IP314"/>
  <c r="IQ314"/>
  <c r="IR314"/>
  <c r="IS314"/>
  <c r="IT314"/>
  <c r="IU314"/>
  <c r="IV314"/>
  <c r="IW314"/>
  <c r="IX314"/>
  <c r="IY314"/>
  <c r="IZ314"/>
  <c r="JA314"/>
  <c r="JB314"/>
  <c r="JC314"/>
  <c r="JD314"/>
  <c r="JE314"/>
  <c r="JF314"/>
  <c r="JG314"/>
  <c r="JH314"/>
  <c r="JI314"/>
  <c r="JJ314"/>
  <c r="JK314"/>
  <c r="JL314"/>
  <c r="JM314"/>
  <c r="JN314"/>
  <c r="JO314"/>
  <c r="JP314"/>
  <c r="JQ314"/>
  <c r="JR314"/>
  <c r="JS314"/>
  <c r="JT314"/>
  <c r="JU314"/>
  <c r="JV314"/>
  <c r="JW314"/>
  <c r="JX314"/>
  <c r="JY314"/>
  <c r="JZ314"/>
  <c r="KA314"/>
  <c r="KB314"/>
  <c r="KC314"/>
  <c r="KD314"/>
  <c r="KE314"/>
  <c r="KF314"/>
  <c r="KG314"/>
  <c r="KH314"/>
  <c r="KI314"/>
  <c r="KJ314"/>
  <c r="KK314"/>
  <c r="KL314"/>
  <c r="KM314"/>
  <c r="KN314"/>
  <c r="KO314"/>
  <c r="KP314"/>
  <c r="KQ314"/>
  <c r="KR314"/>
  <c r="KS314"/>
  <c r="KT314"/>
  <c r="KU314"/>
  <c r="KV314"/>
  <c r="KW314"/>
  <c r="KX314"/>
  <c r="KY314"/>
  <c r="KZ314"/>
  <c r="LA314"/>
  <c r="LB314"/>
  <c r="LC314"/>
  <c r="LD314"/>
  <c r="LE314"/>
  <c r="LF314"/>
  <c r="LG314"/>
  <c r="LH314"/>
  <c r="LI314"/>
  <c r="LJ314"/>
  <c r="LK314"/>
  <c r="LL314"/>
  <c r="LM314"/>
  <c r="LN314"/>
  <c r="LO314"/>
  <c r="LP314"/>
  <c r="LQ314"/>
  <c r="LR314"/>
  <c r="LS314"/>
  <c r="LT314"/>
  <c r="LU314"/>
  <c r="LV314"/>
  <c r="LW314"/>
  <c r="LX314"/>
  <c r="LY314"/>
  <c r="LZ314"/>
  <c r="MA314"/>
  <c r="MB314"/>
  <c r="MC314"/>
  <c r="MD314"/>
  <c r="ME314"/>
  <c r="MF314"/>
  <c r="MG314"/>
  <c r="MH314"/>
  <c r="MI314"/>
  <c r="MJ314"/>
  <c r="MK314"/>
  <c r="ML314"/>
  <c r="MM314"/>
  <c r="MN314"/>
  <c r="MO314"/>
  <c r="MP314"/>
  <c r="MQ314"/>
  <c r="MR314"/>
  <c r="MS314"/>
  <c r="MT314"/>
  <c r="MU314"/>
  <c r="MV314"/>
  <c r="MW314"/>
  <c r="MX314"/>
  <c r="MY314"/>
  <c r="MZ314"/>
  <c r="NA314"/>
  <c r="NB314"/>
  <c r="NC314"/>
  <c r="ND314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Y315"/>
  <c r="AZ315"/>
  <c r="BA315"/>
  <c r="BB315"/>
  <c r="BC315"/>
  <c r="BD315"/>
  <c r="BE315"/>
  <c r="BF315"/>
  <c r="BG315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BX315"/>
  <c r="BY315"/>
  <c r="BZ315"/>
  <c r="CA315"/>
  <c r="CB315"/>
  <c r="CC315"/>
  <c r="CD315"/>
  <c r="CE315"/>
  <c r="CF315"/>
  <c r="CG315"/>
  <c r="CH315"/>
  <c r="CI315"/>
  <c r="CJ315"/>
  <c r="CK315"/>
  <c r="CL315"/>
  <c r="CM315"/>
  <c r="CN315"/>
  <c r="CO315"/>
  <c r="CP315"/>
  <c r="CQ315"/>
  <c r="CR315"/>
  <c r="CS315"/>
  <c r="CT315"/>
  <c r="CU315"/>
  <c r="CV315"/>
  <c r="CW315"/>
  <c r="CX315"/>
  <c r="CY315"/>
  <c r="CZ315"/>
  <c r="DA315"/>
  <c r="DB315"/>
  <c r="DC315"/>
  <c r="DD315"/>
  <c r="DE315"/>
  <c r="DF315"/>
  <c r="DG315"/>
  <c r="DH315"/>
  <c r="DI315"/>
  <c r="DJ315"/>
  <c r="DK315"/>
  <c r="DL315"/>
  <c r="DM315"/>
  <c r="DN315"/>
  <c r="DO315"/>
  <c r="DP315"/>
  <c r="DQ315"/>
  <c r="DR315"/>
  <c r="DS315"/>
  <c r="DT315"/>
  <c r="DU315"/>
  <c r="DV315"/>
  <c r="DW315"/>
  <c r="DX315"/>
  <c r="DY315"/>
  <c r="DZ315"/>
  <c r="EA315"/>
  <c r="EB315"/>
  <c r="EC315"/>
  <c r="ED315"/>
  <c r="EE315"/>
  <c r="EF315"/>
  <c r="EG315"/>
  <c r="EH315"/>
  <c r="EI315"/>
  <c r="EJ315"/>
  <c r="EK315"/>
  <c r="EL315"/>
  <c r="EM315"/>
  <c r="EN315"/>
  <c r="EO315"/>
  <c r="EP315"/>
  <c r="EQ315"/>
  <c r="ER315"/>
  <c r="ES315"/>
  <c r="ET315"/>
  <c r="EU315"/>
  <c r="EV315"/>
  <c r="EW315"/>
  <c r="EX315"/>
  <c r="EY315"/>
  <c r="EZ315"/>
  <c r="FA315"/>
  <c r="FB315"/>
  <c r="FC315"/>
  <c r="FD315"/>
  <c r="FE315"/>
  <c r="FF315"/>
  <c r="FG315"/>
  <c r="FH315"/>
  <c r="FI315"/>
  <c r="FJ315"/>
  <c r="FK315"/>
  <c r="FL315"/>
  <c r="FM315"/>
  <c r="FN315"/>
  <c r="FO315"/>
  <c r="FP315"/>
  <c r="FQ315"/>
  <c r="FR315"/>
  <c r="FS315"/>
  <c r="FT315"/>
  <c r="FU315"/>
  <c r="FV315"/>
  <c r="FW315"/>
  <c r="FX315"/>
  <c r="FY315"/>
  <c r="FZ315"/>
  <c r="GA315"/>
  <c r="GB315"/>
  <c r="GC315"/>
  <c r="GD315"/>
  <c r="GE315"/>
  <c r="GF315"/>
  <c r="GG315"/>
  <c r="GH315"/>
  <c r="GI315"/>
  <c r="GJ315"/>
  <c r="GK315"/>
  <c r="GL315"/>
  <c r="GM315"/>
  <c r="GN315"/>
  <c r="GO315"/>
  <c r="GP315"/>
  <c r="GQ315"/>
  <c r="GR315"/>
  <c r="GS315"/>
  <c r="GT315"/>
  <c r="GU315"/>
  <c r="GV315"/>
  <c r="GW315"/>
  <c r="GX315"/>
  <c r="GY315"/>
  <c r="GZ315"/>
  <c r="HA315"/>
  <c r="HB315"/>
  <c r="HC315"/>
  <c r="HD315"/>
  <c r="HE315"/>
  <c r="HF315"/>
  <c r="HG315"/>
  <c r="HH315"/>
  <c r="HI315"/>
  <c r="HJ315"/>
  <c r="HK315"/>
  <c r="HL315"/>
  <c r="HM315"/>
  <c r="HN315"/>
  <c r="HO315"/>
  <c r="HP315"/>
  <c r="HQ315"/>
  <c r="HR315"/>
  <c r="HS315"/>
  <c r="HT315"/>
  <c r="HU315"/>
  <c r="HV315"/>
  <c r="HW315"/>
  <c r="HX315"/>
  <c r="HY315"/>
  <c r="HZ315"/>
  <c r="IA315"/>
  <c r="IB315"/>
  <c r="IC315"/>
  <c r="ID315"/>
  <c r="IE315"/>
  <c r="IF315"/>
  <c r="IG315"/>
  <c r="IH315"/>
  <c r="II315"/>
  <c r="IJ315"/>
  <c r="IK315"/>
  <c r="IL315"/>
  <c r="IM315"/>
  <c r="IN315"/>
  <c r="IO315"/>
  <c r="IP315"/>
  <c r="IQ315"/>
  <c r="IR315"/>
  <c r="IS315"/>
  <c r="IT315"/>
  <c r="IU315"/>
  <c r="IV315"/>
  <c r="IW315"/>
  <c r="IX315"/>
  <c r="IY315"/>
  <c r="IZ315"/>
  <c r="JA315"/>
  <c r="JB315"/>
  <c r="JC315"/>
  <c r="JD315"/>
  <c r="JE315"/>
  <c r="JF315"/>
  <c r="JG315"/>
  <c r="JH315"/>
  <c r="JI315"/>
  <c r="JJ315"/>
  <c r="JK315"/>
  <c r="JL315"/>
  <c r="JM315"/>
  <c r="JN315"/>
  <c r="JO315"/>
  <c r="JP315"/>
  <c r="JQ315"/>
  <c r="JR315"/>
  <c r="JS315"/>
  <c r="JT315"/>
  <c r="JU315"/>
  <c r="JV315"/>
  <c r="JW315"/>
  <c r="JX315"/>
  <c r="JY315"/>
  <c r="JZ315"/>
  <c r="KA315"/>
  <c r="KB315"/>
  <c r="KC315"/>
  <c r="KD315"/>
  <c r="KE315"/>
  <c r="KF315"/>
  <c r="KG315"/>
  <c r="KH315"/>
  <c r="KI315"/>
  <c r="KJ315"/>
  <c r="KK315"/>
  <c r="KL315"/>
  <c r="KM315"/>
  <c r="KN315"/>
  <c r="KO315"/>
  <c r="KP315"/>
  <c r="KQ315"/>
  <c r="KR315"/>
  <c r="KS315"/>
  <c r="KT315"/>
  <c r="KU315"/>
  <c r="KV315"/>
  <c r="KW315"/>
  <c r="KX315"/>
  <c r="KY315"/>
  <c r="KZ315"/>
  <c r="LA315"/>
  <c r="LB315"/>
  <c r="LC315"/>
  <c r="LD315"/>
  <c r="LE315"/>
  <c r="LF315"/>
  <c r="LG315"/>
  <c r="LH315"/>
  <c r="LI315"/>
  <c r="LJ315"/>
  <c r="LK315"/>
  <c r="LL315"/>
  <c r="LM315"/>
  <c r="LN315"/>
  <c r="LO315"/>
  <c r="LP315"/>
  <c r="LQ315"/>
  <c r="LR315"/>
  <c r="LS315"/>
  <c r="LT315"/>
  <c r="LU315"/>
  <c r="LV315"/>
  <c r="LW315"/>
  <c r="LX315"/>
  <c r="LY315"/>
  <c r="LZ315"/>
  <c r="MA315"/>
  <c r="MB315"/>
  <c r="MC315"/>
  <c r="MD315"/>
  <c r="ME315"/>
  <c r="MF315"/>
  <c r="MG315"/>
  <c r="MH315"/>
  <c r="MI315"/>
  <c r="MJ315"/>
  <c r="MK315"/>
  <c r="ML315"/>
  <c r="MM315"/>
  <c r="MN315"/>
  <c r="MO315"/>
  <c r="MP315"/>
  <c r="MQ315"/>
  <c r="MR315"/>
  <c r="MS315"/>
  <c r="MT315"/>
  <c r="MU315"/>
  <c r="MV315"/>
  <c r="MW315"/>
  <c r="MX315"/>
  <c r="MY315"/>
  <c r="MZ315"/>
  <c r="NA315"/>
  <c r="NB315"/>
  <c r="NC315"/>
  <c r="ND315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Y316"/>
  <c r="AZ316"/>
  <c r="BA316"/>
  <c r="BB316"/>
  <c r="BC316"/>
  <c r="BD316"/>
  <c r="BE316"/>
  <c r="BF316"/>
  <c r="BG316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CB316"/>
  <c r="CC316"/>
  <c r="CD316"/>
  <c r="CE316"/>
  <c r="CF316"/>
  <c r="CG316"/>
  <c r="CH316"/>
  <c r="CI316"/>
  <c r="CJ316"/>
  <c r="CK316"/>
  <c r="CL316"/>
  <c r="CM316"/>
  <c r="CN316"/>
  <c r="CO316"/>
  <c r="CP316"/>
  <c r="CQ316"/>
  <c r="CR316"/>
  <c r="CS316"/>
  <c r="CT316"/>
  <c r="CU316"/>
  <c r="CV316"/>
  <c r="CW316"/>
  <c r="CX316"/>
  <c r="CY316"/>
  <c r="CZ316"/>
  <c r="DA316"/>
  <c r="DB316"/>
  <c r="DC316"/>
  <c r="DD316"/>
  <c r="DE316"/>
  <c r="DF316"/>
  <c r="DG316"/>
  <c r="DH316"/>
  <c r="DI316"/>
  <c r="DJ316"/>
  <c r="DK316"/>
  <c r="DL316"/>
  <c r="DM316"/>
  <c r="DN316"/>
  <c r="DO316"/>
  <c r="DP316"/>
  <c r="DQ316"/>
  <c r="DR316"/>
  <c r="DS316"/>
  <c r="DT316"/>
  <c r="DU316"/>
  <c r="DV316"/>
  <c r="DW316"/>
  <c r="DX316"/>
  <c r="DY316"/>
  <c r="DZ316"/>
  <c r="EA316"/>
  <c r="EB316"/>
  <c r="EC316"/>
  <c r="ED316"/>
  <c r="EE316"/>
  <c r="EF316"/>
  <c r="EG316"/>
  <c r="EH316"/>
  <c r="EI316"/>
  <c r="EJ316"/>
  <c r="EK316"/>
  <c r="EL316"/>
  <c r="EM316"/>
  <c r="EN316"/>
  <c r="EO316"/>
  <c r="EP316"/>
  <c r="EQ316"/>
  <c r="ER316"/>
  <c r="ES316"/>
  <c r="ET316"/>
  <c r="EU316"/>
  <c r="EV316"/>
  <c r="EW316"/>
  <c r="EX316"/>
  <c r="EY316"/>
  <c r="EZ316"/>
  <c r="FA316"/>
  <c r="FB316"/>
  <c r="FC316"/>
  <c r="FD316"/>
  <c r="FE316"/>
  <c r="FF316"/>
  <c r="FG316"/>
  <c r="FH316"/>
  <c r="FI316"/>
  <c r="FJ316"/>
  <c r="FK316"/>
  <c r="FL316"/>
  <c r="FM316"/>
  <c r="FN316"/>
  <c r="FO316"/>
  <c r="FP316"/>
  <c r="FQ316"/>
  <c r="FR316"/>
  <c r="FS316"/>
  <c r="FT316"/>
  <c r="FU316"/>
  <c r="FV316"/>
  <c r="FW316"/>
  <c r="FX316"/>
  <c r="FY316"/>
  <c r="FZ316"/>
  <c r="GA316"/>
  <c r="GB316"/>
  <c r="GC316"/>
  <c r="GD316"/>
  <c r="GE316"/>
  <c r="GF316"/>
  <c r="GG316"/>
  <c r="GH316"/>
  <c r="GI316"/>
  <c r="GJ316"/>
  <c r="GK316"/>
  <c r="GL316"/>
  <c r="GM316"/>
  <c r="GN316"/>
  <c r="GO316"/>
  <c r="GP316"/>
  <c r="GQ316"/>
  <c r="GR316"/>
  <c r="GS316"/>
  <c r="GT316"/>
  <c r="GU316"/>
  <c r="GV316"/>
  <c r="GW316"/>
  <c r="GX316"/>
  <c r="GY316"/>
  <c r="GZ316"/>
  <c r="HA316"/>
  <c r="HB316"/>
  <c r="HC316"/>
  <c r="HD316"/>
  <c r="HE316"/>
  <c r="HF316"/>
  <c r="HG316"/>
  <c r="HH316"/>
  <c r="HI316"/>
  <c r="HJ316"/>
  <c r="HK316"/>
  <c r="HL316"/>
  <c r="HM316"/>
  <c r="HN316"/>
  <c r="HO316"/>
  <c r="HP316"/>
  <c r="HQ316"/>
  <c r="HR316"/>
  <c r="HS316"/>
  <c r="HT316"/>
  <c r="HU316"/>
  <c r="HV316"/>
  <c r="HW316"/>
  <c r="HX316"/>
  <c r="HY316"/>
  <c r="HZ316"/>
  <c r="IA316"/>
  <c r="IB316"/>
  <c r="IC316"/>
  <c r="ID316"/>
  <c r="IE316"/>
  <c r="IF316"/>
  <c r="IG316"/>
  <c r="IH316"/>
  <c r="II316"/>
  <c r="IJ316"/>
  <c r="IK316"/>
  <c r="IL316"/>
  <c r="IM316"/>
  <c r="IN316"/>
  <c r="IO316"/>
  <c r="IP316"/>
  <c r="IQ316"/>
  <c r="IR316"/>
  <c r="IS316"/>
  <c r="IT316"/>
  <c r="IU316"/>
  <c r="IV316"/>
  <c r="IW316"/>
  <c r="IX316"/>
  <c r="IY316"/>
  <c r="IZ316"/>
  <c r="JA316"/>
  <c r="JB316"/>
  <c r="JC316"/>
  <c r="JD316"/>
  <c r="JE316"/>
  <c r="JF316"/>
  <c r="JG316"/>
  <c r="JH316"/>
  <c r="JI316"/>
  <c r="JJ316"/>
  <c r="JK316"/>
  <c r="JL316"/>
  <c r="JM316"/>
  <c r="JN316"/>
  <c r="JO316"/>
  <c r="JP316"/>
  <c r="JQ316"/>
  <c r="JR316"/>
  <c r="JS316"/>
  <c r="JT316"/>
  <c r="JU316"/>
  <c r="JV316"/>
  <c r="JW316"/>
  <c r="JX316"/>
  <c r="JY316"/>
  <c r="JZ316"/>
  <c r="KA316"/>
  <c r="KB316"/>
  <c r="KC316"/>
  <c r="KD316"/>
  <c r="KE316"/>
  <c r="KF316"/>
  <c r="KG316"/>
  <c r="KH316"/>
  <c r="KI316"/>
  <c r="KJ316"/>
  <c r="KK316"/>
  <c r="KL316"/>
  <c r="KM316"/>
  <c r="KN316"/>
  <c r="KO316"/>
  <c r="KP316"/>
  <c r="KQ316"/>
  <c r="KR316"/>
  <c r="KS316"/>
  <c r="KT316"/>
  <c r="KU316"/>
  <c r="KV316"/>
  <c r="KW316"/>
  <c r="KX316"/>
  <c r="KY316"/>
  <c r="KZ316"/>
  <c r="LA316"/>
  <c r="LB316"/>
  <c r="LC316"/>
  <c r="LD316"/>
  <c r="LE316"/>
  <c r="LF316"/>
  <c r="LG316"/>
  <c r="LH316"/>
  <c r="LI316"/>
  <c r="LJ316"/>
  <c r="LK316"/>
  <c r="LL316"/>
  <c r="LM316"/>
  <c r="LN316"/>
  <c r="LO316"/>
  <c r="LP316"/>
  <c r="LQ316"/>
  <c r="LR316"/>
  <c r="LS316"/>
  <c r="LT316"/>
  <c r="LU316"/>
  <c r="LV316"/>
  <c r="LW316"/>
  <c r="LX316"/>
  <c r="LY316"/>
  <c r="LZ316"/>
  <c r="MA316"/>
  <c r="MB316"/>
  <c r="MC316"/>
  <c r="MD316"/>
  <c r="ME316"/>
  <c r="MF316"/>
  <c r="MG316"/>
  <c r="MH316"/>
  <c r="MI316"/>
  <c r="MJ316"/>
  <c r="MK316"/>
  <c r="ML316"/>
  <c r="MM316"/>
  <c r="MN316"/>
  <c r="MO316"/>
  <c r="MP316"/>
  <c r="MQ316"/>
  <c r="MR316"/>
  <c r="MS316"/>
  <c r="MT316"/>
  <c r="MU316"/>
  <c r="MV316"/>
  <c r="MW316"/>
  <c r="MX316"/>
  <c r="MY316"/>
  <c r="MZ316"/>
  <c r="NA316"/>
  <c r="NB316"/>
  <c r="NC316"/>
  <c r="ND316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Y317"/>
  <c r="AZ317"/>
  <c r="BA317"/>
  <c r="BB317"/>
  <c r="BC317"/>
  <c r="BD317"/>
  <c r="BE317"/>
  <c r="BF317"/>
  <c r="BG317"/>
  <c r="BH317"/>
  <c r="BI317"/>
  <c r="BJ317"/>
  <c r="BK317"/>
  <c r="BL317"/>
  <c r="BM317"/>
  <c r="BN317"/>
  <c r="BO317"/>
  <c r="BP317"/>
  <c r="BQ317"/>
  <c r="BR317"/>
  <c r="BS317"/>
  <c r="BT317"/>
  <c r="BU317"/>
  <c r="BV317"/>
  <c r="BW317"/>
  <c r="BX317"/>
  <c r="BY317"/>
  <c r="BZ317"/>
  <c r="CA317"/>
  <c r="CB317"/>
  <c r="CC317"/>
  <c r="CD317"/>
  <c r="CE317"/>
  <c r="CF317"/>
  <c r="CG317"/>
  <c r="CH317"/>
  <c r="CI317"/>
  <c r="CJ317"/>
  <c r="CK317"/>
  <c r="CL317"/>
  <c r="CM317"/>
  <c r="CN317"/>
  <c r="CO317"/>
  <c r="CP317"/>
  <c r="CQ317"/>
  <c r="CR317"/>
  <c r="CS317"/>
  <c r="CT317"/>
  <c r="CU317"/>
  <c r="CV317"/>
  <c r="CW317"/>
  <c r="CX317"/>
  <c r="CY317"/>
  <c r="CZ317"/>
  <c r="DA317"/>
  <c r="DB317"/>
  <c r="DC317"/>
  <c r="DD317"/>
  <c r="DE317"/>
  <c r="DF317"/>
  <c r="DG317"/>
  <c r="DH317"/>
  <c r="DI317"/>
  <c r="DJ317"/>
  <c r="DK317"/>
  <c r="DL317"/>
  <c r="DM317"/>
  <c r="DN317"/>
  <c r="DO317"/>
  <c r="DP317"/>
  <c r="DQ317"/>
  <c r="DR317"/>
  <c r="DS317"/>
  <c r="DT317"/>
  <c r="DU317"/>
  <c r="DV317"/>
  <c r="DW317"/>
  <c r="DX317"/>
  <c r="DY317"/>
  <c r="DZ317"/>
  <c r="EA317"/>
  <c r="EB317"/>
  <c r="EC317"/>
  <c r="ED317"/>
  <c r="EE317"/>
  <c r="EF317"/>
  <c r="EG317"/>
  <c r="EH317"/>
  <c r="EI317"/>
  <c r="EJ317"/>
  <c r="EK317"/>
  <c r="EL317"/>
  <c r="EM317"/>
  <c r="EN317"/>
  <c r="EO317"/>
  <c r="EP317"/>
  <c r="EQ317"/>
  <c r="ER317"/>
  <c r="ES317"/>
  <c r="ET317"/>
  <c r="EU317"/>
  <c r="EV317"/>
  <c r="EW317"/>
  <c r="EX317"/>
  <c r="EY317"/>
  <c r="EZ317"/>
  <c r="FA317"/>
  <c r="FB317"/>
  <c r="FC317"/>
  <c r="FD317"/>
  <c r="FE317"/>
  <c r="FF317"/>
  <c r="FG317"/>
  <c r="FH317"/>
  <c r="FI317"/>
  <c r="FJ317"/>
  <c r="FK317"/>
  <c r="FL317"/>
  <c r="FM317"/>
  <c r="FN317"/>
  <c r="FO317"/>
  <c r="FP317"/>
  <c r="FQ317"/>
  <c r="FR317"/>
  <c r="FS317"/>
  <c r="FT317"/>
  <c r="FU317"/>
  <c r="FV317"/>
  <c r="FW317"/>
  <c r="FX317"/>
  <c r="FY317"/>
  <c r="FZ317"/>
  <c r="GA317"/>
  <c r="GB317"/>
  <c r="GC317"/>
  <c r="GD317"/>
  <c r="GE317"/>
  <c r="GF317"/>
  <c r="GG317"/>
  <c r="GH317"/>
  <c r="GI317"/>
  <c r="GJ317"/>
  <c r="GK317"/>
  <c r="GL317"/>
  <c r="GM317"/>
  <c r="GN317"/>
  <c r="GO317"/>
  <c r="GP317"/>
  <c r="GQ317"/>
  <c r="GR317"/>
  <c r="GS317"/>
  <c r="GT317"/>
  <c r="GU317"/>
  <c r="GV317"/>
  <c r="GW317"/>
  <c r="GX317"/>
  <c r="GY317"/>
  <c r="GZ317"/>
  <c r="HA317"/>
  <c r="HB317"/>
  <c r="HC317"/>
  <c r="HD317"/>
  <c r="HE317"/>
  <c r="HF317"/>
  <c r="HG317"/>
  <c r="HH317"/>
  <c r="HI317"/>
  <c r="HJ317"/>
  <c r="HK317"/>
  <c r="HL317"/>
  <c r="HM317"/>
  <c r="HN317"/>
  <c r="HO317"/>
  <c r="HP317"/>
  <c r="HQ317"/>
  <c r="HR317"/>
  <c r="HS317"/>
  <c r="HT317"/>
  <c r="HU317"/>
  <c r="HV317"/>
  <c r="HW317"/>
  <c r="HX317"/>
  <c r="HY317"/>
  <c r="HZ317"/>
  <c r="IA317"/>
  <c r="IB317"/>
  <c r="IC317"/>
  <c r="ID317"/>
  <c r="IE317"/>
  <c r="IF317"/>
  <c r="IG317"/>
  <c r="IH317"/>
  <c r="II317"/>
  <c r="IJ317"/>
  <c r="IK317"/>
  <c r="IL317"/>
  <c r="IM317"/>
  <c r="IN317"/>
  <c r="IO317"/>
  <c r="IP317"/>
  <c r="IQ317"/>
  <c r="IR317"/>
  <c r="IS317"/>
  <c r="IT317"/>
  <c r="IU317"/>
  <c r="IV317"/>
  <c r="IW317"/>
  <c r="IX317"/>
  <c r="IY317"/>
  <c r="IZ317"/>
  <c r="JA317"/>
  <c r="JB317"/>
  <c r="JC317"/>
  <c r="JD317"/>
  <c r="JE317"/>
  <c r="JF317"/>
  <c r="JG317"/>
  <c r="JH317"/>
  <c r="JI317"/>
  <c r="JJ317"/>
  <c r="JK317"/>
  <c r="JL317"/>
  <c r="JM317"/>
  <c r="JN317"/>
  <c r="JO317"/>
  <c r="JP317"/>
  <c r="JQ317"/>
  <c r="JR317"/>
  <c r="JS317"/>
  <c r="JT317"/>
  <c r="JU317"/>
  <c r="JV317"/>
  <c r="JW317"/>
  <c r="JX317"/>
  <c r="JY317"/>
  <c r="JZ317"/>
  <c r="KA317"/>
  <c r="KB317"/>
  <c r="KC317"/>
  <c r="KD317"/>
  <c r="KE317"/>
  <c r="KF317"/>
  <c r="KG317"/>
  <c r="KH317"/>
  <c r="KI317"/>
  <c r="KJ317"/>
  <c r="KK317"/>
  <c r="KL317"/>
  <c r="KM317"/>
  <c r="KN317"/>
  <c r="KO317"/>
  <c r="KP317"/>
  <c r="KQ317"/>
  <c r="KR317"/>
  <c r="KS317"/>
  <c r="KT317"/>
  <c r="KU317"/>
  <c r="KV317"/>
  <c r="KW317"/>
  <c r="KX317"/>
  <c r="KY317"/>
  <c r="KZ317"/>
  <c r="LA317"/>
  <c r="LB317"/>
  <c r="LC317"/>
  <c r="LD317"/>
  <c r="LE317"/>
  <c r="LF317"/>
  <c r="LG317"/>
  <c r="LH317"/>
  <c r="LI317"/>
  <c r="LJ317"/>
  <c r="LK317"/>
  <c r="LL317"/>
  <c r="LM317"/>
  <c r="LN317"/>
  <c r="LO317"/>
  <c r="LP317"/>
  <c r="LQ317"/>
  <c r="LR317"/>
  <c r="LS317"/>
  <c r="LT317"/>
  <c r="LU317"/>
  <c r="LV317"/>
  <c r="LW317"/>
  <c r="LX317"/>
  <c r="LY317"/>
  <c r="LZ317"/>
  <c r="MA317"/>
  <c r="MB317"/>
  <c r="MC317"/>
  <c r="MD317"/>
  <c r="ME317"/>
  <c r="MF317"/>
  <c r="MG317"/>
  <c r="MH317"/>
  <c r="MI317"/>
  <c r="MJ317"/>
  <c r="MK317"/>
  <c r="ML317"/>
  <c r="MM317"/>
  <c r="MN317"/>
  <c r="MO317"/>
  <c r="MP317"/>
  <c r="MQ317"/>
  <c r="MR317"/>
  <c r="MS317"/>
  <c r="MT317"/>
  <c r="MU317"/>
  <c r="MV317"/>
  <c r="MW317"/>
  <c r="MX317"/>
  <c r="MY317"/>
  <c r="MZ317"/>
  <c r="NA317"/>
  <c r="NB317"/>
  <c r="NC317"/>
  <c r="ND317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Y318"/>
  <c r="AZ318"/>
  <c r="BA318"/>
  <c r="BB318"/>
  <c r="BC318"/>
  <c r="BD318"/>
  <c r="BE318"/>
  <c r="BF318"/>
  <c r="BG318"/>
  <c r="BH318"/>
  <c r="BI318"/>
  <c r="BJ318"/>
  <c r="BK318"/>
  <c r="BL318"/>
  <c r="BM318"/>
  <c r="BN318"/>
  <c r="BO318"/>
  <c r="BP318"/>
  <c r="BQ318"/>
  <c r="BR318"/>
  <c r="BS318"/>
  <c r="BT318"/>
  <c r="BU318"/>
  <c r="BV318"/>
  <c r="BW318"/>
  <c r="BX318"/>
  <c r="BY318"/>
  <c r="BZ318"/>
  <c r="CA318"/>
  <c r="CB318"/>
  <c r="CC318"/>
  <c r="CD318"/>
  <c r="CE318"/>
  <c r="CF318"/>
  <c r="CG318"/>
  <c r="CH318"/>
  <c r="CI318"/>
  <c r="CJ318"/>
  <c r="CK318"/>
  <c r="CL318"/>
  <c r="CM318"/>
  <c r="CN318"/>
  <c r="CO318"/>
  <c r="CP318"/>
  <c r="CQ318"/>
  <c r="CR318"/>
  <c r="CS318"/>
  <c r="CT318"/>
  <c r="CU318"/>
  <c r="CV318"/>
  <c r="CW318"/>
  <c r="CX318"/>
  <c r="CY318"/>
  <c r="CZ318"/>
  <c r="DA318"/>
  <c r="DB318"/>
  <c r="DC318"/>
  <c r="DD318"/>
  <c r="DE318"/>
  <c r="DF318"/>
  <c r="DG318"/>
  <c r="DH318"/>
  <c r="DI318"/>
  <c r="DJ318"/>
  <c r="DK318"/>
  <c r="DL318"/>
  <c r="DM318"/>
  <c r="DN318"/>
  <c r="DO318"/>
  <c r="DP318"/>
  <c r="DQ318"/>
  <c r="DR318"/>
  <c r="DS318"/>
  <c r="DT318"/>
  <c r="DU318"/>
  <c r="DV318"/>
  <c r="DW318"/>
  <c r="DX318"/>
  <c r="DY318"/>
  <c r="DZ318"/>
  <c r="EA318"/>
  <c r="EB318"/>
  <c r="EC318"/>
  <c r="ED318"/>
  <c r="EE318"/>
  <c r="EF318"/>
  <c r="EG318"/>
  <c r="EH318"/>
  <c r="EI318"/>
  <c r="EJ318"/>
  <c r="EK318"/>
  <c r="EL318"/>
  <c r="EM318"/>
  <c r="EN318"/>
  <c r="EO318"/>
  <c r="EP318"/>
  <c r="EQ318"/>
  <c r="ER318"/>
  <c r="ES318"/>
  <c r="ET318"/>
  <c r="EU318"/>
  <c r="EV318"/>
  <c r="EW318"/>
  <c r="EX318"/>
  <c r="EY318"/>
  <c r="EZ318"/>
  <c r="FA318"/>
  <c r="FB318"/>
  <c r="FC318"/>
  <c r="FD318"/>
  <c r="FE318"/>
  <c r="FF318"/>
  <c r="FG318"/>
  <c r="FH318"/>
  <c r="FI318"/>
  <c r="FJ318"/>
  <c r="FK318"/>
  <c r="FL318"/>
  <c r="FM318"/>
  <c r="FN318"/>
  <c r="FO318"/>
  <c r="FP318"/>
  <c r="FQ318"/>
  <c r="FR318"/>
  <c r="FS318"/>
  <c r="FT318"/>
  <c r="FU318"/>
  <c r="FV318"/>
  <c r="FW318"/>
  <c r="FX318"/>
  <c r="FY318"/>
  <c r="FZ318"/>
  <c r="GA318"/>
  <c r="GB318"/>
  <c r="GC318"/>
  <c r="GD318"/>
  <c r="GE318"/>
  <c r="GF318"/>
  <c r="GG318"/>
  <c r="GH318"/>
  <c r="GI318"/>
  <c r="GJ318"/>
  <c r="GK318"/>
  <c r="GL318"/>
  <c r="GM318"/>
  <c r="GN318"/>
  <c r="GO318"/>
  <c r="GP318"/>
  <c r="GQ318"/>
  <c r="GR318"/>
  <c r="GS318"/>
  <c r="GT318"/>
  <c r="GU318"/>
  <c r="GV318"/>
  <c r="GW318"/>
  <c r="GX318"/>
  <c r="GY318"/>
  <c r="GZ318"/>
  <c r="HA318"/>
  <c r="HB318"/>
  <c r="HC318"/>
  <c r="HD318"/>
  <c r="HE318"/>
  <c r="HF318"/>
  <c r="HG318"/>
  <c r="HH318"/>
  <c r="HI318"/>
  <c r="HJ318"/>
  <c r="HK318"/>
  <c r="HL318"/>
  <c r="HM318"/>
  <c r="HN318"/>
  <c r="HO318"/>
  <c r="HP318"/>
  <c r="HQ318"/>
  <c r="HR318"/>
  <c r="HS318"/>
  <c r="HT318"/>
  <c r="HU318"/>
  <c r="HV318"/>
  <c r="HW318"/>
  <c r="HX318"/>
  <c r="HY318"/>
  <c r="HZ318"/>
  <c r="IA318"/>
  <c r="IB318"/>
  <c r="IC318"/>
  <c r="ID318"/>
  <c r="IE318"/>
  <c r="IF318"/>
  <c r="IG318"/>
  <c r="IH318"/>
  <c r="II318"/>
  <c r="IJ318"/>
  <c r="IK318"/>
  <c r="IL318"/>
  <c r="IM318"/>
  <c r="IN318"/>
  <c r="IO318"/>
  <c r="IP318"/>
  <c r="IQ318"/>
  <c r="IR318"/>
  <c r="IS318"/>
  <c r="IT318"/>
  <c r="IU318"/>
  <c r="IV318"/>
  <c r="IW318"/>
  <c r="IX318"/>
  <c r="IY318"/>
  <c r="IZ318"/>
  <c r="JA318"/>
  <c r="JB318"/>
  <c r="JC318"/>
  <c r="JD318"/>
  <c r="JE318"/>
  <c r="JF318"/>
  <c r="JG318"/>
  <c r="JH318"/>
  <c r="JI318"/>
  <c r="JJ318"/>
  <c r="JK318"/>
  <c r="JL318"/>
  <c r="JM318"/>
  <c r="JN318"/>
  <c r="JO318"/>
  <c r="JP318"/>
  <c r="JQ318"/>
  <c r="JR318"/>
  <c r="JS318"/>
  <c r="JT318"/>
  <c r="JU318"/>
  <c r="JV318"/>
  <c r="JW318"/>
  <c r="JX318"/>
  <c r="JY318"/>
  <c r="JZ318"/>
  <c r="KA318"/>
  <c r="KB318"/>
  <c r="KC318"/>
  <c r="KD318"/>
  <c r="KE318"/>
  <c r="KF318"/>
  <c r="KG318"/>
  <c r="KH318"/>
  <c r="KI318"/>
  <c r="KJ318"/>
  <c r="KK318"/>
  <c r="KL318"/>
  <c r="KM318"/>
  <c r="KN318"/>
  <c r="KO318"/>
  <c r="KP318"/>
  <c r="KQ318"/>
  <c r="KR318"/>
  <c r="KS318"/>
  <c r="KT318"/>
  <c r="KU318"/>
  <c r="KV318"/>
  <c r="KW318"/>
  <c r="KX318"/>
  <c r="KY318"/>
  <c r="KZ318"/>
  <c r="LA318"/>
  <c r="LB318"/>
  <c r="LC318"/>
  <c r="LD318"/>
  <c r="LE318"/>
  <c r="LF318"/>
  <c r="LG318"/>
  <c r="LH318"/>
  <c r="LI318"/>
  <c r="LJ318"/>
  <c r="LK318"/>
  <c r="LL318"/>
  <c r="LM318"/>
  <c r="LN318"/>
  <c r="LO318"/>
  <c r="LP318"/>
  <c r="LQ318"/>
  <c r="LR318"/>
  <c r="LS318"/>
  <c r="LT318"/>
  <c r="LU318"/>
  <c r="LV318"/>
  <c r="LW318"/>
  <c r="LX318"/>
  <c r="LY318"/>
  <c r="LZ318"/>
  <c r="MA318"/>
  <c r="MB318"/>
  <c r="MC318"/>
  <c r="MD318"/>
  <c r="ME318"/>
  <c r="MF318"/>
  <c r="MG318"/>
  <c r="MH318"/>
  <c r="MI318"/>
  <c r="MJ318"/>
  <c r="MK318"/>
  <c r="ML318"/>
  <c r="MM318"/>
  <c r="MN318"/>
  <c r="MO318"/>
  <c r="MP318"/>
  <c r="MQ318"/>
  <c r="MR318"/>
  <c r="MS318"/>
  <c r="MT318"/>
  <c r="MU318"/>
  <c r="MV318"/>
  <c r="MW318"/>
  <c r="MX318"/>
  <c r="MY318"/>
  <c r="MZ318"/>
  <c r="NA318"/>
  <c r="NB318"/>
  <c r="NC318"/>
  <c r="ND318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Y319"/>
  <c r="AZ319"/>
  <c r="BA319"/>
  <c r="BB319"/>
  <c r="BC319"/>
  <c r="BD319"/>
  <c r="BE319"/>
  <c r="BF319"/>
  <c r="BG319"/>
  <c r="BH319"/>
  <c r="BI319"/>
  <c r="BJ319"/>
  <c r="BK319"/>
  <c r="BL319"/>
  <c r="BM319"/>
  <c r="BN319"/>
  <c r="BO319"/>
  <c r="BP319"/>
  <c r="BQ319"/>
  <c r="BR319"/>
  <c r="BS319"/>
  <c r="BT319"/>
  <c r="BU319"/>
  <c r="BV319"/>
  <c r="BW319"/>
  <c r="BX319"/>
  <c r="BY319"/>
  <c r="BZ319"/>
  <c r="CA319"/>
  <c r="CB319"/>
  <c r="CC319"/>
  <c r="CD319"/>
  <c r="CE319"/>
  <c r="CF319"/>
  <c r="CG319"/>
  <c r="CH319"/>
  <c r="CI319"/>
  <c r="CJ319"/>
  <c r="CK319"/>
  <c r="CL319"/>
  <c r="CM319"/>
  <c r="CN319"/>
  <c r="CO319"/>
  <c r="CP319"/>
  <c r="CQ319"/>
  <c r="CR319"/>
  <c r="CS319"/>
  <c r="CT319"/>
  <c r="CU319"/>
  <c r="CV319"/>
  <c r="CW319"/>
  <c r="CX319"/>
  <c r="CY319"/>
  <c r="CZ319"/>
  <c r="DA319"/>
  <c r="DB319"/>
  <c r="DC319"/>
  <c r="DD319"/>
  <c r="DE319"/>
  <c r="DF319"/>
  <c r="DG319"/>
  <c r="DH319"/>
  <c r="DI319"/>
  <c r="DJ319"/>
  <c r="DK319"/>
  <c r="DL319"/>
  <c r="DM319"/>
  <c r="DN319"/>
  <c r="DO319"/>
  <c r="DP319"/>
  <c r="DQ319"/>
  <c r="DR319"/>
  <c r="DS319"/>
  <c r="DT319"/>
  <c r="DU319"/>
  <c r="DV319"/>
  <c r="DW319"/>
  <c r="DX319"/>
  <c r="DY319"/>
  <c r="DZ319"/>
  <c r="EA319"/>
  <c r="EB319"/>
  <c r="EC319"/>
  <c r="ED319"/>
  <c r="EE319"/>
  <c r="EF319"/>
  <c r="EG319"/>
  <c r="EH319"/>
  <c r="EI319"/>
  <c r="EJ319"/>
  <c r="EK319"/>
  <c r="EL319"/>
  <c r="EM319"/>
  <c r="EN319"/>
  <c r="EO319"/>
  <c r="EP319"/>
  <c r="EQ319"/>
  <c r="ER319"/>
  <c r="ES319"/>
  <c r="ET319"/>
  <c r="EU319"/>
  <c r="EV319"/>
  <c r="EW319"/>
  <c r="EX319"/>
  <c r="EY319"/>
  <c r="EZ319"/>
  <c r="FA319"/>
  <c r="FB319"/>
  <c r="FC319"/>
  <c r="FD319"/>
  <c r="FE319"/>
  <c r="FF319"/>
  <c r="FG319"/>
  <c r="FH319"/>
  <c r="FI319"/>
  <c r="FJ319"/>
  <c r="FK319"/>
  <c r="FL319"/>
  <c r="FM319"/>
  <c r="FN319"/>
  <c r="FO319"/>
  <c r="FP319"/>
  <c r="FQ319"/>
  <c r="FR319"/>
  <c r="FS319"/>
  <c r="FT319"/>
  <c r="FU319"/>
  <c r="FV319"/>
  <c r="FW319"/>
  <c r="FX319"/>
  <c r="FY319"/>
  <c r="FZ319"/>
  <c r="GA319"/>
  <c r="GB319"/>
  <c r="GC319"/>
  <c r="GD319"/>
  <c r="GE319"/>
  <c r="GF319"/>
  <c r="GG319"/>
  <c r="GH319"/>
  <c r="GI319"/>
  <c r="GJ319"/>
  <c r="GK319"/>
  <c r="GL319"/>
  <c r="GM319"/>
  <c r="GN319"/>
  <c r="GO319"/>
  <c r="GP319"/>
  <c r="GQ319"/>
  <c r="GR319"/>
  <c r="GS319"/>
  <c r="GT319"/>
  <c r="GU319"/>
  <c r="GV319"/>
  <c r="GW319"/>
  <c r="GX319"/>
  <c r="GY319"/>
  <c r="GZ319"/>
  <c r="HA319"/>
  <c r="HB319"/>
  <c r="HC319"/>
  <c r="HD319"/>
  <c r="HE319"/>
  <c r="HF319"/>
  <c r="HG319"/>
  <c r="HH319"/>
  <c r="HI319"/>
  <c r="HJ319"/>
  <c r="HK319"/>
  <c r="HL319"/>
  <c r="HM319"/>
  <c r="HN319"/>
  <c r="HO319"/>
  <c r="HP319"/>
  <c r="HQ319"/>
  <c r="HR319"/>
  <c r="HS319"/>
  <c r="HT319"/>
  <c r="HU319"/>
  <c r="HV319"/>
  <c r="HW319"/>
  <c r="HX319"/>
  <c r="HY319"/>
  <c r="HZ319"/>
  <c r="IA319"/>
  <c r="IB319"/>
  <c r="IC319"/>
  <c r="ID319"/>
  <c r="IE319"/>
  <c r="IF319"/>
  <c r="IG319"/>
  <c r="IH319"/>
  <c r="II319"/>
  <c r="IJ319"/>
  <c r="IK319"/>
  <c r="IL319"/>
  <c r="IM319"/>
  <c r="IN319"/>
  <c r="IO319"/>
  <c r="IP319"/>
  <c r="IQ319"/>
  <c r="IR319"/>
  <c r="IS319"/>
  <c r="IT319"/>
  <c r="IU319"/>
  <c r="IV319"/>
  <c r="IW319"/>
  <c r="IX319"/>
  <c r="IY319"/>
  <c r="IZ319"/>
  <c r="JA319"/>
  <c r="JB319"/>
  <c r="JC319"/>
  <c r="JD319"/>
  <c r="JE319"/>
  <c r="JF319"/>
  <c r="JG319"/>
  <c r="JH319"/>
  <c r="JI319"/>
  <c r="JJ319"/>
  <c r="JK319"/>
  <c r="JL319"/>
  <c r="JM319"/>
  <c r="JN319"/>
  <c r="JO319"/>
  <c r="JP319"/>
  <c r="JQ319"/>
  <c r="JR319"/>
  <c r="JS319"/>
  <c r="JT319"/>
  <c r="JU319"/>
  <c r="JV319"/>
  <c r="JW319"/>
  <c r="JX319"/>
  <c r="JY319"/>
  <c r="JZ319"/>
  <c r="KA319"/>
  <c r="KB319"/>
  <c r="KC319"/>
  <c r="KD319"/>
  <c r="KE319"/>
  <c r="KF319"/>
  <c r="KG319"/>
  <c r="KH319"/>
  <c r="KI319"/>
  <c r="KJ319"/>
  <c r="KK319"/>
  <c r="KL319"/>
  <c r="KM319"/>
  <c r="KN319"/>
  <c r="KO319"/>
  <c r="KP319"/>
  <c r="KQ319"/>
  <c r="KR319"/>
  <c r="KS319"/>
  <c r="KT319"/>
  <c r="KU319"/>
  <c r="KV319"/>
  <c r="KW319"/>
  <c r="KX319"/>
  <c r="KY319"/>
  <c r="KZ319"/>
  <c r="LA319"/>
  <c r="LB319"/>
  <c r="LC319"/>
  <c r="LD319"/>
  <c r="LE319"/>
  <c r="LF319"/>
  <c r="LG319"/>
  <c r="LH319"/>
  <c r="LI319"/>
  <c r="LJ319"/>
  <c r="LK319"/>
  <c r="LL319"/>
  <c r="LM319"/>
  <c r="LN319"/>
  <c r="LO319"/>
  <c r="LP319"/>
  <c r="LQ319"/>
  <c r="LR319"/>
  <c r="LS319"/>
  <c r="LT319"/>
  <c r="LU319"/>
  <c r="LV319"/>
  <c r="LW319"/>
  <c r="LX319"/>
  <c r="LY319"/>
  <c r="LZ319"/>
  <c r="MA319"/>
  <c r="MB319"/>
  <c r="MC319"/>
  <c r="MD319"/>
  <c r="ME319"/>
  <c r="MF319"/>
  <c r="MG319"/>
  <c r="MH319"/>
  <c r="MI319"/>
  <c r="MJ319"/>
  <c r="MK319"/>
  <c r="ML319"/>
  <c r="MM319"/>
  <c r="MN319"/>
  <c r="MO319"/>
  <c r="MP319"/>
  <c r="MQ319"/>
  <c r="MR319"/>
  <c r="MS319"/>
  <c r="MT319"/>
  <c r="MU319"/>
  <c r="MV319"/>
  <c r="MW319"/>
  <c r="MX319"/>
  <c r="MY319"/>
  <c r="MZ319"/>
  <c r="NA319"/>
  <c r="NB319"/>
  <c r="NC319"/>
  <c r="ND319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Y320"/>
  <c r="AZ320"/>
  <c r="BA320"/>
  <c r="BB320"/>
  <c r="BC320"/>
  <c r="BD320"/>
  <c r="BE320"/>
  <c r="BF320"/>
  <c r="BG320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CB320"/>
  <c r="CC320"/>
  <c r="CD320"/>
  <c r="CE320"/>
  <c r="CF320"/>
  <c r="CG320"/>
  <c r="CH320"/>
  <c r="CI320"/>
  <c r="CJ320"/>
  <c r="CK320"/>
  <c r="CL320"/>
  <c r="CM320"/>
  <c r="CN320"/>
  <c r="CO320"/>
  <c r="CP320"/>
  <c r="CQ320"/>
  <c r="CR320"/>
  <c r="CS320"/>
  <c r="CT320"/>
  <c r="CU320"/>
  <c r="CV320"/>
  <c r="CW320"/>
  <c r="CX320"/>
  <c r="CY320"/>
  <c r="CZ320"/>
  <c r="DA320"/>
  <c r="DB320"/>
  <c r="DC320"/>
  <c r="DD320"/>
  <c r="DE320"/>
  <c r="DF320"/>
  <c r="DG320"/>
  <c r="DH320"/>
  <c r="DI320"/>
  <c r="DJ320"/>
  <c r="DK320"/>
  <c r="DL320"/>
  <c r="DM320"/>
  <c r="DN320"/>
  <c r="DO320"/>
  <c r="DP320"/>
  <c r="DQ320"/>
  <c r="DR320"/>
  <c r="DS320"/>
  <c r="DT320"/>
  <c r="DU320"/>
  <c r="DV320"/>
  <c r="DW320"/>
  <c r="DX320"/>
  <c r="DY320"/>
  <c r="DZ320"/>
  <c r="EA320"/>
  <c r="EB320"/>
  <c r="EC320"/>
  <c r="ED320"/>
  <c r="EE320"/>
  <c r="EF320"/>
  <c r="EG320"/>
  <c r="EH320"/>
  <c r="EI320"/>
  <c r="EJ320"/>
  <c r="EK320"/>
  <c r="EL320"/>
  <c r="EM320"/>
  <c r="EN320"/>
  <c r="EO320"/>
  <c r="EP320"/>
  <c r="EQ320"/>
  <c r="ER320"/>
  <c r="ES320"/>
  <c r="ET320"/>
  <c r="EU320"/>
  <c r="EV320"/>
  <c r="EW320"/>
  <c r="EX320"/>
  <c r="EY320"/>
  <c r="EZ320"/>
  <c r="FA320"/>
  <c r="FB320"/>
  <c r="FC320"/>
  <c r="FD320"/>
  <c r="FE320"/>
  <c r="FF320"/>
  <c r="FG320"/>
  <c r="FH320"/>
  <c r="FI320"/>
  <c r="FJ320"/>
  <c r="FK320"/>
  <c r="FL320"/>
  <c r="FM320"/>
  <c r="FN320"/>
  <c r="FO320"/>
  <c r="FP320"/>
  <c r="FQ320"/>
  <c r="FR320"/>
  <c r="FS320"/>
  <c r="FT320"/>
  <c r="FU320"/>
  <c r="FV320"/>
  <c r="FW320"/>
  <c r="FX320"/>
  <c r="FY320"/>
  <c r="FZ320"/>
  <c r="GA320"/>
  <c r="GB320"/>
  <c r="GC320"/>
  <c r="GD320"/>
  <c r="GE320"/>
  <c r="GF320"/>
  <c r="GG320"/>
  <c r="GH320"/>
  <c r="GI320"/>
  <c r="GJ320"/>
  <c r="GK320"/>
  <c r="GL320"/>
  <c r="GM320"/>
  <c r="GN320"/>
  <c r="GO320"/>
  <c r="GP320"/>
  <c r="GQ320"/>
  <c r="GR320"/>
  <c r="GS320"/>
  <c r="GT320"/>
  <c r="GU320"/>
  <c r="GV320"/>
  <c r="GW320"/>
  <c r="GX320"/>
  <c r="GY320"/>
  <c r="GZ320"/>
  <c r="HA320"/>
  <c r="HB320"/>
  <c r="HC320"/>
  <c r="HD320"/>
  <c r="HE320"/>
  <c r="HF320"/>
  <c r="HG320"/>
  <c r="HH320"/>
  <c r="HI320"/>
  <c r="HJ320"/>
  <c r="HK320"/>
  <c r="HL320"/>
  <c r="HM320"/>
  <c r="HN320"/>
  <c r="HO320"/>
  <c r="HP320"/>
  <c r="HQ320"/>
  <c r="HR320"/>
  <c r="HS320"/>
  <c r="HT320"/>
  <c r="HU320"/>
  <c r="HV320"/>
  <c r="HW320"/>
  <c r="HX320"/>
  <c r="HY320"/>
  <c r="HZ320"/>
  <c r="IA320"/>
  <c r="IB320"/>
  <c r="IC320"/>
  <c r="ID320"/>
  <c r="IE320"/>
  <c r="IF320"/>
  <c r="IG320"/>
  <c r="IH320"/>
  <c r="II320"/>
  <c r="IJ320"/>
  <c r="IK320"/>
  <c r="IL320"/>
  <c r="IM320"/>
  <c r="IN320"/>
  <c r="IO320"/>
  <c r="IP320"/>
  <c r="IQ320"/>
  <c r="IR320"/>
  <c r="IS320"/>
  <c r="IT320"/>
  <c r="IU320"/>
  <c r="IV320"/>
  <c r="IW320"/>
  <c r="IX320"/>
  <c r="IY320"/>
  <c r="IZ320"/>
  <c r="JA320"/>
  <c r="JB320"/>
  <c r="JC320"/>
  <c r="JD320"/>
  <c r="JE320"/>
  <c r="JF320"/>
  <c r="JG320"/>
  <c r="JH320"/>
  <c r="JI320"/>
  <c r="JJ320"/>
  <c r="JK320"/>
  <c r="JL320"/>
  <c r="JM320"/>
  <c r="JN320"/>
  <c r="JO320"/>
  <c r="JP320"/>
  <c r="JQ320"/>
  <c r="JR320"/>
  <c r="JS320"/>
  <c r="JT320"/>
  <c r="JU320"/>
  <c r="JV320"/>
  <c r="JW320"/>
  <c r="JX320"/>
  <c r="JY320"/>
  <c r="JZ320"/>
  <c r="KA320"/>
  <c r="KB320"/>
  <c r="KC320"/>
  <c r="KD320"/>
  <c r="KE320"/>
  <c r="KF320"/>
  <c r="KG320"/>
  <c r="KH320"/>
  <c r="KI320"/>
  <c r="KJ320"/>
  <c r="KK320"/>
  <c r="KL320"/>
  <c r="KM320"/>
  <c r="KN320"/>
  <c r="KO320"/>
  <c r="KP320"/>
  <c r="KQ320"/>
  <c r="KR320"/>
  <c r="KS320"/>
  <c r="KT320"/>
  <c r="KU320"/>
  <c r="KV320"/>
  <c r="KW320"/>
  <c r="KX320"/>
  <c r="KY320"/>
  <c r="KZ320"/>
  <c r="LA320"/>
  <c r="LB320"/>
  <c r="LC320"/>
  <c r="LD320"/>
  <c r="LE320"/>
  <c r="LF320"/>
  <c r="LG320"/>
  <c r="LH320"/>
  <c r="LI320"/>
  <c r="LJ320"/>
  <c r="LK320"/>
  <c r="LL320"/>
  <c r="LM320"/>
  <c r="LN320"/>
  <c r="LO320"/>
  <c r="LP320"/>
  <c r="LQ320"/>
  <c r="LR320"/>
  <c r="LS320"/>
  <c r="LT320"/>
  <c r="LU320"/>
  <c r="LV320"/>
  <c r="LW320"/>
  <c r="LX320"/>
  <c r="LY320"/>
  <c r="LZ320"/>
  <c r="MA320"/>
  <c r="MB320"/>
  <c r="MC320"/>
  <c r="MD320"/>
  <c r="ME320"/>
  <c r="MF320"/>
  <c r="MG320"/>
  <c r="MH320"/>
  <c r="MI320"/>
  <c r="MJ320"/>
  <c r="MK320"/>
  <c r="ML320"/>
  <c r="MM320"/>
  <c r="MN320"/>
  <c r="MO320"/>
  <c r="MP320"/>
  <c r="MQ320"/>
  <c r="MR320"/>
  <c r="MS320"/>
  <c r="MT320"/>
  <c r="MU320"/>
  <c r="MV320"/>
  <c r="MW320"/>
  <c r="MX320"/>
  <c r="MY320"/>
  <c r="MZ320"/>
  <c r="NA320"/>
  <c r="NB320"/>
  <c r="NC320"/>
  <c r="ND320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Y321"/>
  <c r="AZ321"/>
  <c r="BA321"/>
  <c r="BB321"/>
  <c r="BC321"/>
  <c r="BD321"/>
  <c r="BE321"/>
  <c r="BF321"/>
  <c r="BG321"/>
  <c r="BH321"/>
  <c r="BI321"/>
  <c r="BJ321"/>
  <c r="BK321"/>
  <c r="BL321"/>
  <c r="BM321"/>
  <c r="BN321"/>
  <c r="BO321"/>
  <c r="BP321"/>
  <c r="BQ321"/>
  <c r="BR321"/>
  <c r="BS321"/>
  <c r="BT321"/>
  <c r="BU321"/>
  <c r="BV321"/>
  <c r="BW321"/>
  <c r="BX321"/>
  <c r="BY321"/>
  <c r="BZ321"/>
  <c r="CA321"/>
  <c r="CB321"/>
  <c r="CC321"/>
  <c r="CD321"/>
  <c r="CE321"/>
  <c r="CF321"/>
  <c r="CG321"/>
  <c r="CH321"/>
  <c r="CI321"/>
  <c r="CJ321"/>
  <c r="CK321"/>
  <c r="CL321"/>
  <c r="CM321"/>
  <c r="CN321"/>
  <c r="CO321"/>
  <c r="CP321"/>
  <c r="CQ321"/>
  <c r="CR321"/>
  <c r="CS321"/>
  <c r="CT321"/>
  <c r="CU321"/>
  <c r="CV321"/>
  <c r="CW321"/>
  <c r="CX321"/>
  <c r="CY321"/>
  <c r="CZ321"/>
  <c r="DA321"/>
  <c r="DB321"/>
  <c r="DC321"/>
  <c r="DD321"/>
  <c r="DE321"/>
  <c r="DF321"/>
  <c r="DG321"/>
  <c r="DH321"/>
  <c r="DI321"/>
  <c r="DJ321"/>
  <c r="DK321"/>
  <c r="DL321"/>
  <c r="DM321"/>
  <c r="DN321"/>
  <c r="DO321"/>
  <c r="DP321"/>
  <c r="DQ321"/>
  <c r="DR321"/>
  <c r="DS321"/>
  <c r="DT321"/>
  <c r="DU321"/>
  <c r="DV321"/>
  <c r="DW321"/>
  <c r="DX321"/>
  <c r="DY321"/>
  <c r="DZ321"/>
  <c r="EA321"/>
  <c r="EB321"/>
  <c r="EC321"/>
  <c r="ED321"/>
  <c r="EE321"/>
  <c r="EF321"/>
  <c r="EG321"/>
  <c r="EH321"/>
  <c r="EI321"/>
  <c r="EJ321"/>
  <c r="EK321"/>
  <c r="EL321"/>
  <c r="EM321"/>
  <c r="EN321"/>
  <c r="EO321"/>
  <c r="EP321"/>
  <c r="EQ321"/>
  <c r="ER321"/>
  <c r="ES321"/>
  <c r="ET321"/>
  <c r="EU321"/>
  <c r="EV321"/>
  <c r="EW321"/>
  <c r="EX321"/>
  <c r="EY321"/>
  <c r="EZ321"/>
  <c r="FA321"/>
  <c r="FB321"/>
  <c r="FC321"/>
  <c r="FD321"/>
  <c r="FE321"/>
  <c r="FF321"/>
  <c r="FG321"/>
  <c r="FH321"/>
  <c r="FI321"/>
  <c r="FJ321"/>
  <c r="FK321"/>
  <c r="FL321"/>
  <c r="FM321"/>
  <c r="FN321"/>
  <c r="FO321"/>
  <c r="FP321"/>
  <c r="FQ321"/>
  <c r="FR321"/>
  <c r="FS321"/>
  <c r="FT321"/>
  <c r="FU321"/>
  <c r="FV321"/>
  <c r="FW321"/>
  <c r="FX321"/>
  <c r="FY321"/>
  <c r="FZ321"/>
  <c r="GA321"/>
  <c r="GB321"/>
  <c r="GC321"/>
  <c r="GD321"/>
  <c r="GE321"/>
  <c r="GF321"/>
  <c r="GG321"/>
  <c r="GH321"/>
  <c r="GI321"/>
  <c r="GJ321"/>
  <c r="GK321"/>
  <c r="GL321"/>
  <c r="GM321"/>
  <c r="GN321"/>
  <c r="GO321"/>
  <c r="GP321"/>
  <c r="GQ321"/>
  <c r="GR321"/>
  <c r="GS321"/>
  <c r="GT321"/>
  <c r="GU321"/>
  <c r="GV321"/>
  <c r="GW321"/>
  <c r="GX321"/>
  <c r="GY321"/>
  <c r="GZ321"/>
  <c r="HA321"/>
  <c r="HB321"/>
  <c r="HC321"/>
  <c r="HD321"/>
  <c r="HE321"/>
  <c r="HF321"/>
  <c r="HG321"/>
  <c r="HH321"/>
  <c r="HI321"/>
  <c r="HJ321"/>
  <c r="HK321"/>
  <c r="HL321"/>
  <c r="HM321"/>
  <c r="HN321"/>
  <c r="HO321"/>
  <c r="HP321"/>
  <c r="HQ321"/>
  <c r="HR321"/>
  <c r="HS321"/>
  <c r="HT321"/>
  <c r="HU321"/>
  <c r="HV321"/>
  <c r="HW321"/>
  <c r="HX321"/>
  <c r="HY321"/>
  <c r="HZ321"/>
  <c r="IA321"/>
  <c r="IB321"/>
  <c r="IC321"/>
  <c r="ID321"/>
  <c r="IE321"/>
  <c r="IF321"/>
  <c r="IG321"/>
  <c r="IH321"/>
  <c r="II321"/>
  <c r="IJ321"/>
  <c r="IK321"/>
  <c r="IL321"/>
  <c r="IM321"/>
  <c r="IN321"/>
  <c r="IO321"/>
  <c r="IP321"/>
  <c r="IQ321"/>
  <c r="IR321"/>
  <c r="IS321"/>
  <c r="IT321"/>
  <c r="IU321"/>
  <c r="IV321"/>
  <c r="IW321"/>
  <c r="IX321"/>
  <c r="IY321"/>
  <c r="IZ321"/>
  <c r="JA321"/>
  <c r="JB321"/>
  <c r="JC321"/>
  <c r="JD321"/>
  <c r="JE321"/>
  <c r="JF321"/>
  <c r="JG321"/>
  <c r="JH321"/>
  <c r="JI321"/>
  <c r="JJ321"/>
  <c r="JK321"/>
  <c r="JL321"/>
  <c r="JM321"/>
  <c r="JN321"/>
  <c r="JO321"/>
  <c r="JP321"/>
  <c r="JQ321"/>
  <c r="JR321"/>
  <c r="JS321"/>
  <c r="JT321"/>
  <c r="JU321"/>
  <c r="JV321"/>
  <c r="JW321"/>
  <c r="JX321"/>
  <c r="JY321"/>
  <c r="JZ321"/>
  <c r="KA321"/>
  <c r="KB321"/>
  <c r="KC321"/>
  <c r="KD321"/>
  <c r="KE321"/>
  <c r="KF321"/>
  <c r="KG321"/>
  <c r="KH321"/>
  <c r="KI321"/>
  <c r="KJ321"/>
  <c r="KK321"/>
  <c r="KL321"/>
  <c r="KM321"/>
  <c r="KN321"/>
  <c r="KO321"/>
  <c r="KP321"/>
  <c r="KQ321"/>
  <c r="KR321"/>
  <c r="KS321"/>
  <c r="KT321"/>
  <c r="KU321"/>
  <c r="KV321"/>
  <c r="KW321"/>
  <c r="KX321"/>
  <c r="KY321"/>
  <c r="KZ321"/>
  <c r="LA321"/>
  <c r="LB321"/>
  <c r="LC321"/>
  <c r="LD321"/>
  <c r="LE321"/>
  <c r="LF321"/>
  <c r="LG321"/>
  <c r="LH321"/>
  <c r="LI321"/>
  <c r="LJ321"/>
  <c r="LK321"/>
  <c r="LL321"/>
  <c r="LM321"/>
  <c r="LN321"/>
  <c r="LO321"/>
  <c r="LP321"/>
  <c r="LQ321"/>
  <c r="LR321"/>
  <c r="LS321"/>
  <c r="LT321"/>
  <c r="LU321"/>
  <c r="LV321"/>
  <c r="LW321"/>
  <c r="LX321"/>
  <c r="LY321"/>
  <c r="LZ321"/>
  <c r="MA321"/>
  <c r="MB321"/>
  <c r="MC321"/>
  <c r="MD321"/>
  <c r="ME321"/>
  <c r="MF321"/>
  <c r="MG321"/>
  <c r="MH321"/>
  <c r="MI321"/>
  <c r="MJ321"/>
  <c r="MK321"/>
  <c r="ML321"/>
  <c r="MM321"/>
  <c r="MN321"/>
  <c r="MO321"/>
  <c r="MP321"/>
  <c r="MQ321"/>
  <c r="MR321"/>
  <c r="MS321"/>
  <c r="MT321"/>
  <c r="MU321"/>
  <c r="MV321"/>
  <c r="MW321"/>
  <c r="MX321"/>
  <c r="MY321"/>
  <c r="MZ321"/>
  <c r="NA321"/>
  <c r="NB321"/>
  <c r="NC321"/>
  <c r="ND321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Y322"/>
  <c r="AZ322"/>
  <c r="BA322"/>
  <c r="BB322"/>
  <c r="BC322"/>
  <c r="BD322"/>
  <c r="BE322"/>
  <c r="BF322"/>
  <c r="BG322"/>
  <c r="BH322"/>
  <c r="BI322"/>
  <c r="BJ322"/>
  <c r="BK322"/>
  <c r="BL322"/>
  <c r="BM322"/>
  <c r="BN322"/>
  <c r="BO322"/>
  <c r="BP322"/>
  <c r="BQ322"/>
  <c r="BR322"/>
  <c r="BS322"/>
  <c r="BT322"/>
  <c r="BU322"/>
  <c r="BV322"/>
  <c r="BW322"/>
  <c r="BX322"/>
  <c r="BY322"/>
  <c r="BZ322"/>
  <c r="CA322"/>
  <c r="CB322"/>
  <c r="CC322"/>
  <c r="CD322"/>
  <c r="CE322"/>
  <c r="CF322"/>
  <c r="CG322"/>
  <c r="CH322"/>
  <c r="CI322"/>
  <c r="CJ322"/>
  <c r="CK322"/>
  <c r="CL322"/>
  <c r="CM322"/>
  <c r="CN322"/>
  <c r="CO322"/>
  <c r="CP322"/>
  <c r="CQ322"/>
  <c r="CR322"/>
  <c r="CS322"/>
  <c r="CT322"/>
  <c r="CU322"/>
  <c r="CV322"/>
  <c r="CW322"/>
  <c r="CX322"/>
  <c r="CY322"/>
  <c r="CZ322"/>
  <c r="DA322"/>
  <c r="DB322"/>
  <c r="DC322"/>
  <c r="DD322"/>
  <c r="DE322"/>
  <c r="DF322"/>
  <c r="DG322"/>
  <c r="DH322"/>
  <c r="DI322"/>
  <c r="DJ322"/>
  <c r="DK322"/>
  <c r="DL322"/>
  <c r="DM322"/>
  <c r="DN322"/>
  <c r="DO322"/>
  <c r="DP322"/>
  <c r="DQ322"/>
  <c r="DR322"/>
  <c r="DS322"/>
  <c r="DT322"/>
  <c r="DU322"/>
  <c r="DV322"/>
  <c r="DW322"/>
  <c r="DX322"/>
  <c r="DY322"/>
  <c r="DZ322"/>
  <c r="EA322"/>
  <c r="EB322"/>
  <c r="EC322"/>
  <c r="ED322"/>
  <c r="EE322"/>
  <c r="EF322"/>
  <c r="EG322"/>
  <c r="EH322"/>
  <c r="EI322"/>
  <c r="EJ322"/>
  <c r="EK322"/>
  <c r="EL322"/>
  <c r="EM322"/>
  <c r="EN322"/>
  <c r="EO322"/>
  <c r="EP322"/>
  <c r="EQ322"/>
  <c r="ER322"/>
  <c r="ES322"/>
  <c r="ET322"/>
  <c r="EU322"/>
  <c r="EV322"/>
  <c r="EW322"/>
  <c r="EX322"/>
  <c r="EY322"/>
  <c r="EZ322"/>
  <c r="FA322"/>
  <c r="FB322"/>
  <c r="FC322"/>
  <c r="FD322"/>
  <c r="FE322"/>
  <c r="FF322"/>
  <c r="FG322"/>
  <c r="FH322"/>
  <c r="FI322"/>
  <c r="FJ322"/>
  <c r="FK322"/>
  <c r="FL322"/>
  <c r="FM322"/>
  <c r="FN322"/>
  <c r="FO322"/>
  <c r="FP322"/>
  <c r="FQ322"/>
  <c r="FR322"/>
  <c r="FS322"/>
  <c r="FT322"/>
  <c r="FU322"/>
  <c r="FV322"/>
  <c r="FW322"/>
  <c r="FX322"/>
  <c r="FY322"/>
  <c r="FZ322"/>
  <c r="GA322"/>
  <c r="GB322"/>
  <c r="GC322"/>
  <c r="GD322"/>
  <c r="GE322"/>
  <c r="GF322"/>
  <c r="GG322"/>
  <c r="GH322"/>
  <c r="GI322"/>
  <c r="GJ322"/>
  <c r="GK322"/>
  <c r="GL322"/>
  <c r="GM322"/>
  <c r="GN322"/>
  <c r="GO322"/>
  <c r="GP322"/>
  <c r="GQ322"/>
  <c r="GR322"/>
  <c r="GS322"/>
  <c r="GT322"/>
  <c r="GU322"/>
  <c r="GV322"/>
  <c r="GW322"/>
  <c r="GX322"/>
  <c r="GY322"/>
  <c r="GZ322"/>
  <c r="HA322"/>
  <c r="HB322"/>
  <c r="HC322"/>
  <c r="HD322"/>
  <c r="HE322"/>
  <c r="HF322"/>
  <c r="HG322"/>
  <c r="HH322"/>
  <c r="HI322"/>
  <c r="HJ322"/>
  <c r="HK322"/>
  <c r="HL322"/>
  <c r="HM322"/>
  <c r="HN322"/>
  <c r="HO322"/>
  <c r="HP322"/>
  <c r="HQ322"/>
  <c r="HR322"/>
  <c r="HS322"/>
  <c r="HT322"/>
  <c r="HU322"/>
  <c r="HV322"/>
  <c r="HW322"/>
  <c r="HX322"/>
  <c r="HY322"/>
  <c r="HZ322"/>
  <c r="IA322"/>
  <c r="IB322"/>
  <c r="IC322"/>
  <c r="ID322"/>
  <c r="IE322"/>
  <c r="IF322"/>
  <c r="IG322"/>
  <c r="IH322"/>
  <c r="II322"/>
  <c r="IJ322"/>
  <c r="IK322"/>
  <c r="IL322"/>
  <c r="IM322"/>
  <c r="IN322"/>
  <c r="IO322"/>
  <c r="IP322"/>
  <c r="IQ322"/>
  <c r="IR322"/>
  <c r="IS322"/>
  <c r="IT322"/>
  <c r="IU322"/>
  <c r="IV322"/>
  <c r="IW322"/>
  <c r="IX322"/>
  <c r="IY322"/>
  <c r="IZ322"/>
  <c r="JA322"/>
  <c r="JB322"/>
  <c r="JC322"/>
  <c r="JD322"/>
  <c r="JE322"/>
  <c r="JF322"/>
  <c r="JG322"/>
  <c r="JH322"/>
  <c r="JI322"/>
  <c r="JJ322"/>
  <c r="JK322"/>
  <c r="JL322"/>
  <c r="JM322"/>
  <c r="JN322"/>
  <c r="JO322"/>
  <c r="JP322"/>
  <c r="JQ322"/>
  <c r="JR322"/>
  <c r="JS322"/>
  <c r="JT322"/>
  <c r="JU322"/>
  <c r="JV322"/>
  <c r="JW322"/>
  <c r="JX322"/>
  <c r="JY322"/>
  <c r="JZ322"/>
  <c r="KA322"/>
  <c r="KB322"/>
  <c r="KC322"/>
  <c r="KD322"/>
  <c r="KE322"/>
  <c r="KF322"/>
  <c r="KG322"/>
  <c r="KH322"/>
  <c r="KI322"/>
  <c r="KJ322"/>
  <c r="KK322"/>
  <c r="KL322"/>
  <c r="KM322"/>
  <c r="KN322"/>
  <c r="KO322"/>
  <c r="KP322"/>
  <c r="KQ322"/>
  <c r="KR322"/>
  <c r="KS322"/>
  <c r="KT322"/>
  <c r="KU322"/>
  <c r="KV322"/>
  <c r="KW322"/>
  <c r="KX322"/>
  <c r="KY322"/>
  <c r="KZ322"/>
  <c r="LA322"/>
  <c r="LB322"/>
  <c r="LC322"/>
  <c r="LD322"/>
  <c r="LE322"/>
  <c r="LF322"/>
  <c r="LG322"/>
  <c r="LH322"/>
  <c r="LI322"/>
  <c r="LJ322"/>
  <c r="LK322"/>
  <c r="LL322"/>
  <c r="LM322"/>
  <c r="LN322"/>
  <c r="LO322"/>
  <c r="LP322"/>
  <c r="LQ322"/>
  <c r="LR322"/>
  <c r="LS322"/>
  <c r="LT322"/>
  <c r="LU322"/>
  <c r="LV322"/>
  <c r="LW322"/>
  <c r="LX322"/>
  <c r="LY322"/>
  <c r="LZ322"/>
  <c r="MA322"/>
  <c r="MB322"/>
  <c r="MC322"/>
  <c r="MD322"/>
  <c r="ME322"/>
  <c r="MF322"/>
  <c r="MG322"/>
  <c r="MH322"/>
  <c r="MI322"/>
  <c r="MJ322"/>
  <c r="MK322"/>
  <c r="ML322"/>
  <c r="MM322"/>
  <c r="MN322"/>
  <c r="MO322"/>
  <c r="MP322"/>
  <c r="MQ322"/>
  <c r="MR322"/>
  <c r="MS322"/>
  <c r="MT322"/>
  <c r="MU322"/>
  <c r="MV322"/>
  <c r="MW322"/>
  <c r="MX322"/>
  <c r="MY322"/>
  <c r="MZ322"/>
  <c r="NA322"/>
  <c r="NB322"/>
  <c r="NC322"/>
  <c r="ND322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Y323"/>
  <c r="AZ323"/>
  <c r="BA323"/>
  <c r="BB323"/>
  <c r="BC323"/>
  <c r="BD323"/>
  <c r="BE323"/>
  <c r="BF323"/>
  <c r="BG323"/>
  <c r="BH323"/>
  <c r="BI323"/>
  <c r="BJ323"/>
  <c r="BK323"/>
  <c r="BL323"/>
  <c r="BM323"/>
  <c r="BN323"/>
  <c r="BO323"/>
  <c r="BP323"/>
  <c r="BQ323"/>
  <c r="BR323"/>
  <c r="BS323"/>
  <c r="BT323"/>
  <c r="BU323"/>
  <c r="BV323"/>
  <c r="BW323"/>
  <c r="BX323"/>
  <c r="BY323"/>
  <c r="BZ323"/>
  <c r="CA323"/>
  <c r="CB323"/>
  <c r="CC323"/>
  <c r="CD323"/>
  <c r="CE323"/>
  <c r="CF323"/>
  <c r="CG323"/>
  <c r="CH323"/>
  <c r="CI323"/>
  <c r="CJ323"/>
  <c r="CK323"/>
  <c r="CL323"/>
  <c r="CM323"/>
  <c r="CN323"/>
  <c r="CO323"/>
  <c r="CP323"/>
  <c r="CQ323"/>
  <c r="CR323"/>
  <c r="CS323"/>
  <c r="CT323"/>
  <c r="CU323"/>
  <c r="CV323"/>
  <c r="CW323"/>
  <c r="CX323"/>
  <c r="CY323"/>
  <c r="CZ323"/>
  <c r="DA323"/>
  <c r="DB323"/>
  <c r="DC323"/>
  <c r="DD323"/>
  <c r="DE323"/>
  <c r="DF323"/>
  <c r="DG323"/>
  <c r="DH323"/>
  <c r="DI323"/>
  <c r="DJ323"/>
  <c r="DK323"/>
  <c r="DL323"/>
  <c r="DM323"/>
  <c r="DN323"/>
  <c r="DO323"/>
  <c r="DP323"/>
  <c r="DQ323"/>
  <c r="DR323"/>
  <c r="DS323"/>
  <c r="DT323"/>
  <c r="DU323"/>
  <c r="DV323"/>
  <c r="DW323"/>
  <c r="DX323"/>
  <c r="DY323"/>
  <c r="DZ323"/>
  <c r="EA323"/>
  <c r="EB323"/>
  <c r="EC323"/>
  <c r="ED323"/>
  <c r="EE323"/>
  <c r="EF323"/>
  <c r="EG323"/>
  <c r="EH323"/>
  <c r="EI323"/>
  <c r="EJ323"/>
  <c r="EK323"/>
  <c r="EL323"/>
  <c r="EM323"/>
  <c r="EN323"/>
  <c r="EO323"/>
  <c r="EP323"/>
  <c r="EQ323"/>
  <c r="ER323"/>
  <c r="ES323"/>
  <c r="ET323"/>
  <c r="EU323"/>
  <c r="EV323"/>
  <c r="EW323"/>
  <c r="EX323"/>
  <c r="EY323"/>
  <c r="EZ323"/>
  <c r="FA323"/>
  <c r="FB323"/>
  <c r="FC323"/>
  <c r="FD323"/>
  <c r="FE323"/>
  <c r="FF323"/>
  <c r="FG323"/>
  <c r="FH323"/>
  <c r="FI323"/>
  <c r="FJ323"/>
  <c r="FK323"/>
  <c r="FL323"/>
  <c r="FM323"/>
  <c r="FN323"/>
  <c r="FO323"/>
  <c r="FP323"/>
  <c r="FQ323"/>
  <c r="FR323"/>
  <c r="FS323"/>
  <c r="FT323"/>
  <c r="FU323"/>
  <c r="FV323"/>
  <c r="FW323"/>
  <c r="FX323"/>
  <c r="FY323"/>
  <c r="FZ323"/>
  <c r="GA323"/>
  <c r="GB323"/>
  <c r="GC323"/>
  <c r="GD323"/>
  <c r="GE323"/>
  <c r="GF323"/>
  <c r="GG323"/>
  <c r="GH323"/>
  <c r="GI323"/>
  <c r="GJ323"/>
  <c r="GK323"/>
  <c r="GL323"/>
  <c r="GM323"/>
  <c r="GN323"/>
  <c r="GO323"/>
  <c r="GP323"/>
  <c r="GQ323"/>
  <c r="GR323"/>
  <c r="GS323"/>
  <c r="GT323"/>
  <c r="GU323"/>
  <c r="GV323"/>
  <c r="GW323"/>
  <c r="GX323"/>
  <c r="GY323"/>
  <c r="GZ323"/>
  <c r="HA323"/>
  <c r="HB323"/>
  <c r="HC323"/>
  <c r="HD323"/>
  <c r="HE323"/>
  <c r="HF323"/>
  <c r="HG323"/>
  <c r="HH323"/>
  <c r="HI323"/>
  <c r="HJ323"/>
  <c r="HK323"/>
  <c r="HL323"/>
  <c r="HM323"/>
  <c r="HN323"/>
  <c r="HO323"/>
  <c r="HP323"/>
  <c r="HQ323"/>
  <c r="HR323"/>
  <c r="HS323"/>
  <c r="HT323"/>
  <c r="HU323"/>
  <c r="HV323"/>
  <c r="HW323"/>
  <c r="HX323"/>
  <c r="HY323"/>
  <c r="HZ323"/>
  <c r="IA323"/>
  <c r="IB323"/>
  <c r="IC323"/>
  <c r="ID323"/>
  <c r="IE323"/>
  <c r="IF323"/>
  <c r="IG323"/>
  <c r="IH323"/>
  <c r="II323"/>
  <c r="IJ323"/>
  <c r="IK323"/>
  <c r="IL323"/>
  <c r="IM323"/>
  <c r="IN323"/>
  <c r="IO323"/>
  <c r="IP323"/>
  <c r="IQ323"/>
  <c r="IR323"/>
  <c r="IS323"/>
  <c r="IT323"/>
  <c r="IU323"/>
  <c r="IV323"/>
  <c r="IW323"/>
  <c r="IX323"/>
  <c r="IY323"/>
  <c r="IZ323"/>
  <c r="JA323"/>
  <c r="JB323"/>
  <c r="JC323"/>
  <c r="JD323"/>
  <c r="JE323"/>
  <c r="JF323"/>
  <c r="JG323"/>
  <c r="JH323"/>
  <c r="JI323"/>
  <c r="JJ323"/>
  <c r="JK323"/>
  <c r="JL323"/>
  <c r="JM323"/>
  <c r="JN323"/>
  <c r="JO323"/>
  <c r="JP323"/>
  <c r="JQ323"/>
  <c r="JR323"/>
  <c r="JS323"/>
  <c r="JT323"/>
  <c r="JU323"/>
  <c r="JV323"/>
  <c r="JW323"/>
  <c r="JX323"/>
  <c r="JY323"/>
  <c r="JZ323"/>
  <c r="KA323"/>
  <c r="KB323"/>
  <c r="KC323"/>
  <c r="KD323"/>
  <c r="KE323"/>
  <c r="KF323"/>
  <c r="KG323"/>
  <c r="KH323"/>
  <c r="KI323"/>
  <c r="KJ323"/>
  <c r="KK323"/>
  <c r="KL323"/>
  <c r="KM323"/>
  <c r="KN323"/>
  <c r="KO323"/>
  <c r="KP323"/>
  <c r="KQ323"/>
  <c r="KR323"/>
  <c r="KS323"/>
  <c r="KT323"/>
  <c r="KU323"/>
  <c r="KV323"/>
  <c r="KW323"/>
  <c r="KX323"/>
  <c r="KY323"/>
  <c r="KZ323"/>
  <c r="LA323"/>
  <c r="LB323"/>
  <c r="LC323"/>
  <c r="LD323"/>
  <c r="LE323"/>
  <c r="LF323"/>
  <c r="LG323"/>
  <c r="LH323"/>
  <c r="LI323"/>
  <c r="LJ323"/>
  <c r="LK323"/>
  <c r="LL323"/>
  <c r="LM323"/>
  <c r="LN323"/>
  <c r="LO323"/>
  <c r="LP323"/>
  <c r="LQ323"/>
  <c r="LR323"/>
  <c r="LS323"/>
  <c r="LT323"/>
  <c r="LU323"/>
  <c r="LV323"/>
  <c r="LW323"/>
  <c r="LX323"/>
  <c r="LY323"/>
  <c r="LZ323"/>
  <c r="MA323"/>
  <c r="MB323"/>
  <c r="MC323"/>
  <c r="MD323"/>
  <c r="ME323"/>
  <c r="MF323"/>
  <c r="MG323"/>
  <c r="MH323"/>
  <c r="MI323"/>
  <c r="MJ323"/>
  <c r="MK323"/>
  <c r="ML323"/>
  <c r="MM323"/>
  <c r="MN323"/>
  <c r="MO323"/>
  <c r="MP323"/>
  <c r="MQ323"/>
  <c r="MR323"/>
  <c r="MS323"/>
  <c r="MT323"/>
  <c r="MU323"/>
  <c r="MV323"/>
  <c r="MW323"/>
  <c r="MX323"/>
  <c r="MY323"/>
  <c r="MZ323"/>
  <c r="NA323"/>
  <c r="NB323"/>
  <c r="NC323"/>
  <c r="ND323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Y324"/>
  <c r="AZ324"/>
  <c r="BA324"/>
  <c r="BB324"/>
  <c r="BC324"/>
  <c r="BD324"/>
  <c r="BE324"/>
  <c r="BF324"/>
  <c r="BG324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CB324"/>
  <c r="CC324"/>
  <c r="CD324"/>
  <c r="CE324"/>
  <c r="CF324"/>
  <c r="CG324"/>
  <c r="CH324"/>
  <c r="CI324"/>
  <c r="CJ324"/>
  <c r="CK324"/>
  <c r="CL324"/>
  <c r="CM324"/>
  <c r="CN324"/>
  <c r="CO324"/>
  <c r="CP324"/>
  <c r="CQ324"/>
  <c r="CR324"/>
  <c r="CS324"/>
  <c r="CT324"/>
  <c r="CU324"/>
  <c r="CV324"/>
  <c r="CW324"/>
  <c r="CX324"/>
  <c r="CY324"/>
  <c r="CZ324"/>
  <c r="DA324"/>
  <c r="DB324"/>
  <c r="DC324"/>
  <c r="DD324"/>
  <c r="DE324"/>
  <c r="DF324"/>
  <c r="DG324"/>
  <c r="DH324"/>
  <c r="DI324"/>
  <c r="DJ324"/>
  <c r="DK324"/>
  <c r="DL324"/>
  <c r="DM324"/>
  <c r="DN324"/>
  <c r="DO324"/>
  <c r="DP324"/>
  <c r="DQ324"/>
  <c r="DR324"/>
  <c r="DS324"/>
  <c r="DT324"/>
  <c r="DU324"/>
  <c r="DV324"/>
  <c r="DW324"/>
  <c r="DX324"/>
  <c r="DY324"/>
  <c r="DZ324"/>
  <c r="EA324"/>
  <c r="EB324"/>
  <c r="EC324"/>
  <c r="ED324"/>
  <c r="EE324"/>
  <c r="EF324"/>
  <c r="EG324"/>
  <c r="EH324"/>
  <c r="EI324"/>
  <c r="EJ324"/>
  <c r="EK324"/>
  <c r="EL324"/>
  <c r="EM324"/>
  <c r="EN324"/>
  <c r="EO324"/>
  <c r="EP324"/>
  <c r="EQ324"/>
  <c r="ER324"/>
  <c r="ES324"/>
  <c r="ET324"/>
  <c r="EU324"/>
  <c r="EV324"/>
  <c r="EW324"/>
  <c r="EX324"/>
  <c r="EY324"/>
  <c r="EZ324"/>
  <c r="FA324"/>
  <c r="FB324"/>
  <c r="FC324"/>
  <c r="FD324"/>
  <c r="FE324"/>
  <c r="FF324"/>
  <c r="FG324"/>
  <c r="FH324"/>
  <c r="FI324"/>
  <c r="FJ324"/>
  <c r="FK324"/>
  <c r="FL324"/>
  <c r="FM324"/>
  <c r="FN324"/>
  <c r="FO324"/>
  <c r="FP324"/>
  <c r="FQ324"/>
  <c r="FR324"/>
  <c r="FS324"/>
  <c r="FT324"/>
  <c r="FU324"/>
  <c r="FV324"/>
  <c r="FW324"/>
  <c r="FX324"/>
  <c r="FY324"/>
  <c r="FZ324"/>
  <c r="GA324"/>
  <c r="GB324"/>
  <c r="GC324"/>
  <c r="GD324"/>
  <c r="GE324"/>
  <c r="GF324"/>
  <c r="GG324"/>
  <c r="GH324"/>
  <c r="GI324"/>
  <c r="GJ324"/>
  <c r="GK324"/>
  <c r="GL324"/>
  <c r="GM324"/>
  <c r="GN324"/>
  <c r="GO324"/>
  <c r="GP324"/>
  <c r="GQ324"/>
  <c r="GR324"/>
  <c r="GS324"/>
  <c r="GT324"/>
  <c r="GU324"/>
  <c r="GV324"/>
  <c r="GW324"/>
  <c r="GX324"/>
  <c r="GY324"/>
  <c r="GZ324"/>
  <c r="HA324"/>
  <c r="HB324"/>
  <c r="HC324"/>
  <c r="HD324"/>
  <c r="HE324"/>
  <c r="HF324"/>
  <c r="HG324"/>
  <c r="HH324"/>
  <c r="HI324"/>
  <c r="HJ324"/>
  <c r="HK324"/>
  <c r="HL324"/>
  <c r="HM324"/>
  <c r="HN324"/>
  <c r="HO324"/>
  <c r="HP324"/>
  <c r="HQ324"/>
  <c r="HR324"/>
  <c r="HS324"/>
  <c r="HT324"/>
  <c r="HU324"/>
  <c r="HV324"/>
  <c r="HW324"/>
  <c r="HX324"/>
  <c r="HY324"/>
  <c r="HZ324"/>
  <c r="IA324"/>
  <c r="IB324"/>
  <c r="IC324"/>
  <c r="ID324"/>
  <c r="IE324"/>
  <c r="IF324"/>
  <c r="IG324"/>
  <c r="IH324"/>
  <c r="II324"/>
  <c r="IJ324"/>
  <c r="IK324"/>
  <c r="IL324"/>
  <c r="IM324"/>
  <c r="IN324"/>
  <c r="IO324"/>
  <c r="IP324"/>
  <c r="IQ324"/>
  <c r="IR324"/>
  <c r="IS324"/>
  <c r="IT324"/>
  <c r="IU324"/>
  <c r="IV324"/>
  <c r="IW324"/>
  <c r="IX324"/>
  <c r="IY324"/>
  <c r="IZ324"/>
  <c r="JA324"/>
  <c r="JB324"/>
  <c r="JC324"/>
  <c r="JD324"/>
  <c r="JE324"/>
  <c r="JF324"/>
  <c r="JG324"/>
  <c r="JH324"/>
  <c r="JI324"/>
  <c r="JJ324"/>
  <c r="JK324"/>
  <c r="JL324"/>
  <c r="JM324"/>
  <c r="JN324"/>
  <c r="JO324"/>
  <c r="JP324"/>
  <c r="JQ324"/>
  <c r="JR324"/>
  <c r="JS324"/>
  <c r="JT324"/>
  <c r="JU324"/>
  <c r="JV324"/>
  <c r="JW324"/>
  <c r="JX324"/>
  <c r="JY324"/>
  <c r="JZ324"/>
  <c r="KA324"/>
  <c r="KB324"/>
  <c r="KC324"/>
  <c r="KD324"/>
  <c r="KE324"/>
  <c r="KF324"/>
  <c r="KG324"/>
  <c r="KH324"/>
  <c r="KI324"/>
  <c r="KJ324"/>
  <c r="KK324"/>
  <c r="KL324"/>
  <c r="KM324"/>
  <c r="KN324"/>
  <c r="KO324"/>
  <c r="KP324"/>
  <c r="KQ324"/>
  <c r="KR324"/>
  <c r="KS324"/>
  <c r="KT324"/>
  <c r="KU324"/>
  <c r="KV324"/>
  <c r="KW324"/>
  <c r="KX324"/>
  <c r="KY324"/>
  <c r="KZ324"/>
  <c r="LA324"/>
  <c r="LB324"/>
  <c r="LC324"/>
  <c r="LD324"/>
  <c r="LE324"/>
  <c r="LF324"/>
  <c r="LG324"/>
  <c r="LH324"/>
  <c r="LI324"/>
  <c r="LJ324"/>
  <c r="LK324"/>
  <c r="LL324"/>
  <c r="LM324"/>
  <c r="LN324"/>
  <c r="LO324"/>
  <c r="LP324"/>
  <c r="LQ324"/>
  <c r="LR324"/>
  <c r="LS324"/>
  <c r="LT324"/>
  <c r="LU324"/>
  <c r="LV324"/>
  <c r="LW324"/>
  <c r="LX324"/>
  <c r="LY324"/>
  <c r="LZ324"/>
  <c r="MA324"/>
  <c r="MB324"/>
  <c r="MC324"/>
  <c r="MD324"/>
  <c r="ME324"/>
  <c r="MF324"/>
  <c r="MG324"/>
  <c r="MH324"/>
  <c r="MI324"/>
  <c r="MJ324"/>
  <c r="MK324"/>
  <c r="ML324"/>
  <c r="MM324"/>
  <c r="MN324"/>
  <c r="MO324"/>
  <c r="MP324"/>
  <c r="MQ324"/>
  <c r="MR324"/>
  <c r="MS324"/>
  <c r="MT324"/>
  <c r="MU324"/>
  <c r="MV324"/>
  <c r="MW324"/>
  <c r="MX324"/>
  <c r="MY324"/>
  <c r="MZ324"/>
  <c r="NA324"/>
  <c r="NB324"/>
  <c r="NC324"/>
  <c r="ND324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Y325"/>
  <c r="AZ325"/>
  <c r="BA325"/>
  <c r="BB325"/>
  <c r="BC325"/>
  <c r="BD325"/>
  <c r="BE325"/>
  <c r="BF325"/>
  <c r="BG325"/>
  <c r="BH325"/>
  <c r="BI325"/>
  <c r="BJ325"/>
  <c r="BK325"/>
  <c r="BL325"/>
  <c r="BM325"/>
  <c r="BN325"/>
  <c r="BO325"/>
  <c r="BP325"/>
  <c r="BQ325"/>
  <c r="BR325"/>
  <c r="BS325"/>
  <c r="BT325"/>
  <c r="BU325"/>
  <c r="BV325"/>
  <c r="BW325"/>
  <c r="BX325"/>
  <c r="BY325"/>
  <c r="BZ325"/>
  <c r="CA325"/>
  <c r="CB325"/>
  <c r="CC325"/>
  <c r="CD325"/>
  <c r="CE325"/>
  <c r="CF325"/>
  <c r="CG325"/>
  <c r="CH325"/>
  <c r="CI325"/>
  <c r="CJ325"/>
  <c r="CK325"/>
  <c r="CL325"/>
  <c r="CM325"/>
  <c r="CN325"/>
  <c r="CO325"/>
  <c r="CP325"/>
  <c r="CQ325"/>
  <c r="CR325"/>
  <c r="CS325"/>
  <c r="CT325"/>
  <c r="CU325"/>
  <c r="CV325"/>
  <c r="CW325"/>
  <c r="CX325"/>
  <c r="CY325"/>
  <c r="CZ325"/>
  <c r="DA325"/>
  <c r="DB325"/>
  <c r="DC325"/>
  <c r="DD325"/>
  <c r="DE325"/>
  <c r="DF325"/>
  <c r="DG325"/>
  <c r="DH325"/>
  <c r="DI325"/>
  <c r="DJ325"/>
  <c r="DK325"/>
  <c r="DL325"/>
  <c r="DM325"/>
  <c r="DN325"/>
  <c r="DO325"/>
  <c r="DP325"/>
  <c r="DQ325"/>
  <c r="DR325"/>
  <c r="DS325"/>
  <c r="DT325"/>
  <c r="DU325"/>
  <c r="DV325"/>
  <c r="DW325"/>
  <c r="DX325"/>
  <c r="DY325"/>
  <c r="DZ325"/>
  <c r="EA325"/>
  <c r="EB325"/>
  <c r="EC325"/>
  <c r="ED325"/>
  <c r="EE325"/>
  <c r="EF325"/>
  <c r="EG325"/>
  <c r="EH325"/>
  <c r="EI325"/>
  <c r="EJ325"/>
  <c r="EK325"/>
  <c r="EL325"/>
  <c r="EM325"/>
  <c r="EN325"/>
  <c r="EO325"/>
  <c r="EP325"/>
  <c r="EQ325"/>
  <c r="ER325"/>
  <c r="ES325"/>
  <c r="ET325"/>
  <c r="EU325"/>
  <c r="EV325"/>
  <c r="EW325"/>
  <c r="EX325"/>
  <c r="EY325"/>
  <c r="EZ325"/>
  <c r="FA325"/>
  <c r="FB325"/>
  <c r="FC325"/>
  <c r="FD325"/>
  <c r="FE325"/>
  <c r="FF325"/>
  <c r="FG325"/>
  <c r="FH325"/>
  <c r="FI325"/>
  <c r="FJ325"/>
  <c r="FK325"/>
  <c r="FL325"/>
  <c r="FM325"/>
  <c r="FN325"/>
  <c r="FO325"/>
  <c r="FP325"/>
  <c r="FQ325"/>
  <c r="FR325"/>
  <c r="FS325"/>
  <c r="FT325"/>
  <c r="FU325"/>
  <c r="FV325"/>
  <c r="FW325"/>
  <c r="FX325"/>
  <c r="FY325"/>
  <c r="FZ325"/>
  <c r="GA325"/>
  <c r="GB325"/>
  <c r="GC325"/>
  <c r="GD325"/>
  <c r="GE325"/>
  <c r="GF325"/>
  <c r="GG325"/>
  <c r="GH325"/>
  <c r="GI325"/>
  <c r="GJ325"/>
  <c r="GK325"/>
  <c r="GL325"/>
  <c r="GM325"/>
  <c r="GN325"/>
  <c r="GO325"/>
  <c r="GP325"/>
  <c r="GQ325"/>
  <c r="GR325"/>
  <c r="GS325"/>
  <c r="GT325"/>
  <c r="GU325"/>
  <c r="GV325"/>
  <c r="GW325"/>
  <c r="GX325"/>
  <c r="GY325"/>
  <c r="GZ325"/>
  <c r="HA325"/>
  <c r="HB325"/>
  <c r="HC325"/>
  <c r="HD325"/>
  <c r="HE325"/>
  <c r="HF325"/>
  <c r="HG325"/>
  <c r="HH325"/>
  <c r="HI325"/>
  <c r="HJ325"/>
  <c r="HK325"/>
  <c r="HL325"/>
  <c r="HM325"/>
  <c r="HN325"/>
  <c r="HO325"/>
  <c r="HP325"/>
  <c r="HQ325"/>
  <c r="HR325"/>
  <c r="HS325"/>
  <c r="HT325"/>
  <c r="HU325"/>
  <c r="HV325"/>
  <c r="HW325"/>
  <c r="HX325"/>
  <c r="HY325"/>
  <c r="HZ325"/>
  <c r="IA325"/>
  <c r="IB325"/>
  <c r="IC325"/>
  <c r="ID325"/>
  <c r="IE325"/>
  <c r="IF325"/>
  <c r="IG325"/>
  <c r="IH325"/>
  <c r="II325"/>
  <c r="IJ325"/>
  <c r="IK325"/>
  <c r="IL325"/>
  <c r="IM325"/>
  <c r="IN325"/>
  <c r="IO325"/>
  <c r="IP325"/>
  <c r="IQ325"/>
  <c r="IR325"/>
  <c r="IS325"/>
  <c r="IT325"/>
  <c r="IU325"/>
  <c r="IV325"/>
  <c r="IW325"/>
  <c r="IX325"/>
  <c r="IY325"/>
  <c r="IZ325"/>
  <c r="JA325"/>
  <c r="JB325"/>
  <c r="JC325"/>
  <c r="JD325"/>
  <c r="JE325"/>
  <c r="JF325"/>
  <c r="JG325"/>
  <c r="JH325"/>
  <c r="JI325"/>
  <c r="JJ325"/>
  <c r="JK325"/>
  <c r="JL325"/>
  <c r="JM325"/>
  <c r="JN325"/>
  <c r="JO325"/>
  <c r="JP325"/>
  <c r="JQ325"/>
  <c r="JR325"/>
  <c r="JS325"/>
  <c r="JT325"/>
  <c r="JU325"/>
  <c r="JV325"/>
  <c r="JW325"/>
  <c r="JX325"/>
  <c r="JY325"/>
  <c r="JZ325"/>
  <c r="KA325"/>
  <c r="KB325"/>
  <c r="KC325"/>
  <c r="KD325"/>
  <c r="KE325"/>
  <c r="KF325"/>
  <c r="KG325"/>
  <c r="KH325"/>
  <c r="KI325"/>
  <c r="KJ325"/>
  <c r="KK325"/>
  <c r="KL325"/>
  <c r="KM325"/>
  <c r="KN325"/>
  <c r="KO325"/>
  <c r="KP325"/>
  <c r="KQ325"/>
  <c r="KR325"/>
  <c r="KS325"/>
  <c r="KT325"/>
  <c r="KU325"/>
  <c r="KV325"/>
  <c r="KW325"/>
  <c r="KX325"/>
  <c r="KY325"/>
  <c r="KZ325"/>
  <c r="LA325"/>
  <c r="LB325"/>
  <c r="LC325"/>
  <c r="LD325"/>
  <c r="LE325"/>
  <c r="LF325"/>
  <c r="LG325"/>
  <c r="LH325"/>
  <c r="LI325"/>
  <c r="LJ325"/>
  <c r="LK325"/>
  <c r="LL325"/>
  <c r="LM325"/>
  <c r="LN325"/>
  <c r="LO325"/>
  <c r="LP325"/>
  <c r="LQ325"/>
  <c r="LR325"/>
  <c r="LS325"/>
  <c r="LT325"/>
  <c r="LU325"/>
  <c r="LV325"/>
  <c r="LW325"/>
  <c r="LX325"/>
  <c r="LY325"/>
  <c r="LZ325"/>
  <c r="MA325"/>
  <c r="MB325"/>
  <c r="MC325"/>
  <c r="MD325"/>
  <c r="ME325"/>
  <c r="MF325"/>
  <c r="MG325"/>
  <c r="MH325"/>
  <c r="MI325"/>
  <c r="MJ325"/>
  <c r="MK325"/>
  <c r="ML325"/>
  <c r="MM325"/>
  <c r="MN325"/>
  <c r="MO325"/>
  <c r="MP325"/>
  <c r="MQ325"/>
  <c r="MR325"/>
  <c r="MS325"/>
  <c r="MT325"/>
  <c r="MU325"/>
  <c r="MV325"/>
  <c r="MW325"/>
  <c r="MX325"/>
  <c r="MY325"/>
  <c r="MZ325"/>
  <c r="NA325"/>
  <c r="NB325"/>
  <c r="NC325"/>
  <c r="ND325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Y326"/>
  <c r="AZ326"/>
  <c r="BA326"/>
  <c r="BB326"/>
  <c r="BC326"/>
  <c r="BD326"/>
  <c r="BE326"/>
  <c r="BF326"/>
  <c r="BG326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CB326"/>
  <c r="CC326"/>
  <c r="CD326"/>
  <c r="CE326"/>
  <c r="CF326"/>
  <c r="CG326"/>
  <c r="CH326"/>
  <c r="CI326"/>
  <c r="CJ326"/>
  <c r="CK326"/>
  <c r="CL326"/>
  <c r="CM326"/>
  <c r="CN326"/>
  <c r="CO326"/>
  <c r="CP326"/>
  <c r="CQ326"/>
  <c r="CR326"/>
  <c r="CS326"/>
  <c r="CT326"/>
  <c r="CU326"/>
  <c r="CV326"/>
  <c r="CW326"/>
  <c r="CX326"/>
  <c r="CY326"/>
  <c r="CZ326"/>
  <c r="DA326"/>
  <c r="DB326"/>
  <c r="DC326"/>
  <c r="DD326"/>
  <c r="DE326"/>
  <c r="DF326"/>
  <c r="DG326"/>
  <c r="DH326"/>
  <c r="DI326"/>
  <c r="DJ326"/>
  <c r="DK326"/>
  <c r="DL326"/>
  <c r="DM326"/>
  <c r="DN326"/>
  <c r="DO326"/>
  <c r="DP326"/>
  <c r="DQ326"/>
  <c r="DR326"/>
  <c r="DS326"/>
  <c r="DT326"/>
  <c r="DU326"/>
  <c r="DV326"/>
  <c r="DW326"/>
  <c r="DX326"/>
  <c r="DY326"/>
  <c r="DZ326"/>
  <c r="EA326"/>
  <c r="EB326"/>
  <c r="EC326"/>
  <c r="ED326"/>
  <c r="EE326"/>
  <c r="EF326"/>
  <c r="EG326"/>
  <c r="EH326"/>
  <c r="EI326"/>
  <c r="EJ326"/>
  <c r="EK326"/>
  <c r="EL326"/>
  <c r="EM326"/>
  <c r="EN326"/>
  <c r="EO326"/>
  <c r="EP326"/>
  <c r="EQ326"/>
  <c r="ER326"/>
  <c r="ES326"/>
  <c r="ET326"/>
  <c r="EU326"/>
  <c r="EV326"/>
  <c r="EW326"/>
  <c r="EX326"/>
  <c r="EY326"/>
  <c r="EZ326"/>
  <c r="FA326"/>
  <c r="FB326"/>
  <c r="FC326"/>
  <c r="FD326"/>
  <c r="FE326"/>
  <c r="FF326"/>
  <c r="FG326"/>
  <c r="FH326"/>
  <c r="FI326"/>
  <c r="FJ326"/>
  <c r="FK326"/>
  <c r="FL326"/>
  <c r="FM326"/>
  <c r="FN326"/>
  <c r="FO326"/>
  <c r="FP326"/>
  <c r="FQ326"/>
  <c r="FR326"/>
  <c r="FS326"/>
  <c r="FT326"/>
  <c r="FU326"/>
  <c r="FV326"/>
  <c r="FW326"/>
  <c r="FX326"/>
  <c r="FY326"/>
  <c r="FZ326"/>
  <c r="GA326"/>
  <c r="GB326"/>
  <c r="GC326"/>
  <c r="GD326"/>
  <c r="GE326"/>
  <c r="GF326"/>
  <c r="GG326"/>
  <c r="GH326"/>
  <c r="GI326"/>
  <c r="GJ326"/>
  <c r="GK326"/>
  <c r="GL326"/>
  <c r="GM326"/>
  <c r="GN326"/>
  <c r="GO326"/>
  <c r="GP326"/>
  <c r="GQ326"/>
  <c r="GR326"/>
  <c r="GS326"/>
  <c r="GT326"/>
  <c r="GU326"/>
  <c r="GV326"/>
  <c r="GW326"/>
  <c r="GX326"/>
  <c r="GY326"/>
  <c r="GZ326"/>
  <c r="HA326"/>
  <c r="HB326"/>
  <c r="HC326"/>
  <c r="HD326"/>
  <c r="HE326"/>
  <c r="HF326"/>
  <c r="HG326"/>
  <c r="HH326"/>
  <c r="HI326"/>
  <c r="HJ326"/>
  <c r="HK326"/>
  <c r="HL326"/>
  <c r="HM326"/>
  <c r="HN326"/>
  <c r="HO326"/>
  <c r="HP326"/>
  <c r="HQ326"/>
  <c r="HR326"/>
  <c r="HS326"/>
  <c r="HT326"/>
  <c r="HU326"/>
  <c r="HV326"/>
  <c r="HW326"/>
  <c r="HX326"/>
  <c r="HY326"/>
  <c r="HZ326"/>
  <c r="IA326"/>
  <c r="IB326"/>
  <c r="IC326"/>
  <c r="ID326"/>
  <c r="IE326"/>
  <c r="IF326"/>
  <c r="IG326"/>
  <c r="IH326"/>
  <c r="II326"/>
  <c r="IJ326"/>
  <c r="IK326"/>
  <c r="IL326"/>
  <c r="IM326"/>
  <c r="IN326"/>
  <c r="IO326"/>
  <c r="IP326"/>
  <c r="IQ326"/>
  <c r="IR326"/>
  <c r="IS326"/>
  <c r="IT326"/>
  <c r="IU326"/>
  <c r="IV326"/>
  <c r="IW326"/>
  <c r="IX326"/>
  <c r="IY326"/>
  <c r="IZ326"/>
  <c r="JA326"/>
  <c r="JB326"/>
  <c r="JC326"/>
  <c r="JD326"/>
  <c r="JE326"/>
  <c r="JF326"/>
  <c r="JG326"/>
  <c r="JH326"/>
  <c r="JI326"/>
  <c r="JJ326"/>
  <c r="JK326"/>
  <c r="JL326"/>
  <c r="JM326"/>
  <c r="JN326"/>
  <c r="JO326"/>
  <c r="JP326"/>
  <c r="JQ326"/>
  <c r="JR326"/>
  <c r="JS326"/>
  <c r="JT326"/>
  <c r="JU326"/>
  <c r="JV326"/>
  <c r="JW326"/>
  <c r="JX326"/>
  <c r="JY326"/>
  <c r="JZ326"/>
  <c r="KA326"/>
  <c r="KB326"/>
  <c r="KC326"/>
  <c r="KD326"/>
  <c r="KE326"/>
  <c r="KF326"/>
  <c r="KG326"/>
  <c r="KH326"/>
  <c r="KI326"/>
  <c r="KJ326"/>
  <c r="KK326"/>
  <c r="KL326"/>
  <c r="KM326"/>
  <c r="KN326"/>
  <c r="KO326"/>
  <c r="KP326"/>
  <c r="KQ326"/>
  <c r="KR326"/>
  <c r="KS326"/>
  <c r="KT326"/>
  <c r="KU326"/>
  <c r="KV326"/>
  <c r="KW326"/>
  <c r="KX326"/>
  <c r="KY326"/>
  <c r="KZ326"/>
  <c r="LA326"/>
  <c r="LB326"/>
  <c r="LC326"/>
  <c r="LD326"/>
  <c r="LE326"/>
  <c r="LF326"/>
  <c r="LG326"/>
  <c r="LH326"/>
  <c r="LI326"/>
  <c r="LJ326"/>
  <c r="LK326"/>
  <c r="LL326"/>
  <c r="LM326"/>
  <c r="LN326"/>
  <c r="LO326"/>
  <c r="LP326"/>
  <c r="LQ326"/>
  <c r="LR326"/>
  <c r="LS326"/>
  <c r="LT326"/>
  <c r="LU326"/>
  <c r="LV326"/>
  <c r="LW326"/>
  <c r="LX326"/>
  <c r="LY326"/>
  <c r="LZ326"/>
  <c r="MA326"/>
  <c r="MB326"/>
  <c r="MC326"/>
  <c r="MD326"/>
  <c r="ME326"/>
  <c r="MF326"/>
  <c r="MG326"/>
  <c r="MH326"/>
  <c r="MI326"/>
  <c r="MJ326"/>
  <c r="MK326"/>
  <c r="ML326"/>
  <c r="MM326"/>
  <c r="MN326"/>
  <c r="MO326"/>
  <c r="MP326"/>
  <c r="MQ326"/>
  <c r="MR326"/>
  <c r="MS326"/>
  <c r="MT326"/>
  <c r="MU326"/>
  <c r="MV326"/>
  <c r="MW326"/>
  <c r="MX326"/>
  <c r="MY326"/>
  <c r="MZ326"/>
  <c r="NA326"/>
  <c r="NB326"/>
  <c r="NC326"/>
  <c r="ND326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Y327"/>
  <c r="AZ327"/>
  <c r="BA327"/>
  <c r="BB327"/>
  <c r="BC327"/>
  <c r="BD327"/>
  <c r="BE327"/>
  <c r="BF327"/>
  <c r="BG327"/>
  <c r="BH327"/>
  <c r="BI327"/>
  <c r="BJ327"/>
  <c r="BK327"/>
  <c r="BL327"/>
  <c r="BM327"/>
  <c r="BN327"/>
  <c r="BO327"/>
  <c r="BP327"/>
  <c r="BQ327"/>
  <c r="BR327"/>
  <c r="BS327"/>
  <c r="BT327"/>
  <c r="BU327"/>
  <c r="BV327"/>
  <c r="BW327"/>
  <c r="BX327"/>
  <c r="BY327"/>
  <c r="BZ327"/>
  <c r="CA327"/>
  <c r="CB327"/>
  <c r="CC327"/>
  <c r="CD327"/>
  <c r="CE327"/>
  <c r="CF327"/>
  <c r="CG327"/>
  <c r="CH327"/>
  <c r="CI327"/>
  <c r="CJ327"/>
  <c r="CK327"/>
  <c r="CL327"/>
  <c r="CM327"/>
  <c r="CN327"/>
  <c r="CO327"/>
  <c r="CP327"/>
  <c r="CQ327"/>
  <c r="CR327"/>
  <c r="CS327"/>
  <c r="CT327"/>
  <c r="CU327"/>
  <c r="CV327"/>
  <c r="CW327"/>
  <c r="CX327"/>
  <c r="CY327"/>
  <c r="CZ327"/>
  <c r="DA327"/>
  <c r="DB327"/>
  <c r="DC327"/>
  <c r="DD327"/>
  <c r="DE327"/>
  <c r="DF327"/>
  <c r="DG327"/>
  <c r="DH327"/>
  <c r="DI327"/>
  <c r="DJ327"/>
  <c r="DK327"/>
  <c r="DL327"/>
  <c r="DM327"/>
  <c r="DN327"/>
  <c r="DO327"/>
  <c r="DP327"/>
  <c r="DQ327"/>
  <c r="DR327"/>
  <c r="DS327"/>
  <c r="DT327"/>
  <c r="DU327"/>
  <c r="DV327"/>
  <c r="DW327"/>
  <c r="DX327"/>
  <c r="DY327"/>
  <c r="DZ327"/>
  <c r="EA327"/>
  <c r="EB327"/>
  <c r="EC327"/>
  <c r="ED327"/>
  <c r="EE327"/>
  <c r="EF327"/>
  <c r="EG327"/>
  <c r="EH327"/>
  <c r="EI327"/>
  <c r="EJ327"/>
  <c r="EK327"/>
  <c r="EL327"/>
  <c r="EM327"/>
  <c r="EN327"/>
  <c r="EO327"/>
  <c r="EP327"/>
  <c r="EQ327"/>
  <c r="ER327"/>
  <c r="ES327"/>
  <c r="ET327"/>
  <c r="EU327"/>
  <c r="EV327"/>
  <c r="EW327"/>
  <c r="EX327"/>
  <c r="EY327"/>
  <c r="EZ327"/>
  <c r="FA327"/>
  <c r="FB327"/>
  <c r="FC327"/>
  <c r="FD327"/>
  <c r="FE327"/>
  <c r="FF327"/>
  <c r="FG327"/>
  <c r="FH327"/>
  <c r="FI327"/>
  <c r="FJ327"/>
  <c r="FK327"/>
  <c r="FL327"/>
  <c r="FM327"/>
  <c r="FN327"/>
  <c r="FO327"/>
  <c r="FP327"/>
  <c r="FQ327"/>
  <c r="FR327"/>
  <c r="FS327"/>
  <c r="FT327"/>
  <c r="FU327"/>
  <c r="FV327"/>
  <c r="FW327"/>
  <c r="FX327"/>
  <c r="FY327"/>
  <c r="FZ327"/>
  <c r="GA327"/>
  <c r="GB327"/>
  <c r="GC327"/>
  <c r="GD327"/>
  <c r="GE327"/>
  <c r="GF327"/>
  <c r="GG327"/>
  <c r="GH327"/>
  <c r="GI327"/>
  <c r="GJ327"/>
  <c r="GK327"/>
  <c r="GL327"/>
  <c r="GM327"/>
  <c r="GN327"/>
  <c r="GO327"/>
  <c r="GP327"/>
  <c r="GQ327"/>
  <c r="GR327"/>
  <c r="GS327"/>
  <c r="GT327"/>
  <c r="GU327"/>
  <c r="GV327"/>
  <c r="GW327"/>
  <c r="GX327"/>
  <c r="GY327"/>
  <c r="GZ327"/>
  <c r="HA327"/>
  <c r="HB327"/>
  <c r="HC327"/>
  <c r="HD327"/>
  <c r="HE327"/>
  <c r="HF327"/>
  <c r="HG327"/>
  <c r="HH327"/>
  <c r="HI327"/>
  <c r="HJ327"/>
  <c r="HK327"/>
  <c r="HL327"/>
  <c r="HM327"/>
  <c r="HN327"/>
  <c r="HO327"/>
  <c r="HP327"/>
  <c r="HQ327"/>
  <c r="HR327"/>
  <c r="HS327"/>
  <c r="HT327"/>
  <c r="HU327"/>
  <c r="HV327"/>
  <c r="HW327"/>
  <c r="HX327"/>
  <c r="HY327"/>
  <c r="HZ327"/>
  <c r="IA327"/>
  <c r="IB327"/>
  <c r="IC327"/>
  <c r="ID327"/>
  <c r="IE327"/>
  <c r="IF327"/>
  <c r="IG327"/>
  <c r="IH327"/>
  <c r="II327"/>
  <c r="IJ327"/>
  <c r="IK327"/>
  <c r="IL327"/>
  <c r="IM327"/>
  <c r="IN327"/>
  <c r="IO327"/>
  <c r="IP327"/>
  <c r="IQ327"/>
  <c r="IR327"/>
  <c r="IS327"/>
  <c r="IT327"/>
  <c r="IU327"/>
  <c r="IV327"/>
  <c r="IW327"/>
  <c r="IX327"/>
  <c r="IY327"/>
  <c r="IZ327"/>
  <c r="JA327"/>
  <c r="JB327"/>
  <c r="JC327"/>
  <c r="JD327"/>
  <c r="JE327"/>
  <c r="JF327"/>
  <c r="JG327"/>
  <c r="JH327"/>
  <c r="JI327"/>
  <c r="JJ327"/>
  <c r="JK327"/>
  <c r="JL327"/>
  <c r="JM327"/>
  <c r="JN327"/>
  <c r="JO327"/>
  <c r="JP327"/>
  <c r="JQ327"/>
  <c r="JR327"/>
  <c r="JS327"/>
  <c r="JT327"/>
  <c r="JU327"/>
  <c r="JV327"/>
  <c r="JW327"/>
  <c r="JX327"/>
  <c r="JY327"/>
  <c r="JZ327"/>
  <c r="KA327"/>
  <c r="KB327"/>
  <c r="KC327"/>
  <c r="KD327"/>
  <c r="KE327"/>
  <c r="KF327"/>
  <c r="KG327"/>
  <c r="KH327"/>
  <c r="KI327"/>
  <c r="KJ327"/>
  <c r="KK327"/>
  <c r="KL327"/>
  <c r="KM327"/>
  <c r="KN327"/>
  <c r="KO327"/>
  <c r="KP327"/>
  <c r="KQ327"/>
  <c r="KR327"/>
  <c r="KS327"/>
  <c r="KT327"/>
  <c r="KU327"/>
  <c r="KV327"/>
  <c r="KW327"/>
  <c r="KX327"/>
  <c r="KY327"/>
  <c r="KZ327"/>
  <c r="LA327"/>
  <c r="LB327"/>
  <c r="LC327"/>
  <c r="LD327"/>
  <c r="LE327"/>
  <c r="LF327"/>
  <c r="LG327"/>
  <c r="LH327"/>
  <c r="LI327"/>
  <c r="LJ327"/>
  <c r="LK327"/>
  <c r="LL327"/>
  <c r="LM327"/>
  <c r="LN327"/>
  <c r="LO327"/>
  <c r="LP327"/>
  <c r="LQ327"/>
  <c r="LR327"/>
  <c r="LS327"/>
  <c r="LT327"/>
  <c r="LU327"/>
  <c r="LV327"/>
  <c r="LW327"/>
  <c r="LX327"/>
  <c r="LY327"/>
  <c r="LZ327"/>
  <c r="MA327"/>
  <c r="MB327"/>
  <c r="MC327"/>
  <c r="MD327"/>
  <c r="ME327"/>
  <c r="MF327"/>
  <c r="MG327"/>
  <c r="MH327"/>
  <c r="MI327"/>
  <c r="MJ327"/>
  <c r="MK327"/>
  <c r="ML327"/>
  <c r="MM327"/>
  <c r="MN327"/>
  <c r="MO327"/>
  <c r="MP327"/>
  <c r="MQ327"/>
  <c r="MR327"/>
  <c r="MS327"/>
  <c r="MT327"/>
  <c r="MU327"/>
  <c r="MV327"/>
  <c r="MW327"/>
  <c r="MX327"/>
  <c r="MY327"/>
  <c r="MZ327"/>
  <c r="NA327"/>
  <c r="NB327"/>
  <c r="NC327"/>
  <c r="ND327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Y328"/>
  <c r="AZ328"/>
  <c r="BA328"/>
  <c r="BB328"/>
  <c r="BC328"/>
  <c r="BD328"/>
  <c r="BE328"/>
  <c r="BF328"/>
  <c r="BG328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BX328"/>
  <c r="BY328"/>
  <c r="BZ328"/>
  <c r="CA328"/>
  <c r="CB328"/>
  <c r="CC328"/>
  <c r="CD328"/>
  <c r="CE328"/>
  <c r="CF328"/>
  <c r="CG328"/>
  <c r="CH328"/>
  <c r="CI328"/>
  <c r="CJ328"/>
  <c r="CK328"/>
  <c r="CL328"/>
  <c r="CM328"/>
  <c r="CN328"/>
  <c r="CO328"/>
  <c r="CP328"/>
  <c r="CQ328"/>
  <c r="CR328"/>
  <c r="CS328"/>
  <c r="CT328"/>
  <c r="CU328"/>
  <c r="CV328"/>
  <c r="CW328"/>
  <c r="CX328"/>
  <c r="CY328"/>
  <c r="CZ328"/>
  <c r="DA328"/>
  <c r="DB328"/>
  <c r="DC328"/>
  <c r="DD328"/>
  <c r="DE328"/>
  <c r="DF328"/>
  <c r="DG328"/>
  <c r="DH328"/>
  <c r="DI328"/>
  <c r="DJ328"/>
  <c r="DK328"/>
  <c r="DL328"/>
  <c r="DM328"/>
  <c r="DN328"/>
  <c r="DO328"/>
  <c r="DP328"/>
  <c r="DQ328"/>
  <c r="DR328"/>
  <c r="DS328"/>
  <c r="DT328"/>
  <c r="DU328"/>
  <c r="DV328"/>
  <c r="DW328"/>
  <c r="DX328"/>
  <c r="DY328"/>
  <c r="DZ328"/>
  <c r="EA328"/>
  <c r="EB328"/>
  <c r="EC328"/>
  <c r="ED328"/>
  <c r="EE328"/>
  <c r="EF328"/>
  <c r="EG328"/>
  <c r="EH328"/>
  <c r="EI328"/>
  <c r="EJ328"/>
  <c r="EK328"/>
  <c r="EL328"/>
  <c r="EM328"/>
  <c r="EN328"/>
  <c r="EO328"/>
  <c r="EP328"/>
  <c r="EQ328"/>
  <c r="ER328"/>
  <c r="ES328"/>
  <c r="ET328"/>
  <c r="EU328"/>
  <c r="EV328"/>
  <c r="EW328"/>
  <c r="EX328"/>
  <c r="EY328"/>
  <c r="EZ328"/>
  <c r="FA328"/>
  <c r="FB328"/>
  <c r="FC328"/>
  <c r="FD328"/>
  <c r="FE328"/>
  <c r="FF328"/>
  <c r="FG328"/>
  <c r="FH328"/>
  <c r="FI328"/>
  <c r="FJ328"/>
  <c r="FK328"/>
  <c r="FL328"/>
  <c r="FM328"/>
  <c r="FN328"/>
  <c r="FO328"/>
  <c r="FP328"/>
  <c r="FQ328"/>
  <c r="FR328"/>
  <c r="FS328"/>
  <c r="FT328"/>
  <c r="FU328"/>
  <c r="FV328"/>
  <c r="FW328"/>
  <c r="FX328"/>
  <c r="FY328"/>
  <c r="FZ328"/>
  <c r="GA328"/>
  <c r="GB328"/>
  <c r="GC328"/>
  <c r="GD328"/>
  <c r="GE328"/>
  <c r="GF328"/>
  <c r="GG328"/>
  <c r="GH328"/>
  <c r="GI328"/>
  <c r="GJ328"/>
  <c r="GK328"/>
  <c r="GL328"/>
  <c r="GM328"/>
  <c r="GN328"/>
  <c r="GO328"/>
  <c r="GP328"/>
  <c r="GQ328"/>
  <c r="GR328"/>
  <c r="GS328"/>
  <c r="GT328"/>
  <c r="GU328"/>
  <c r="GV328"/>
  <c r="GW328"/>
  <c r="GX328"/>
  <c r="GY328"/>
  <c r="GZ328"/>
  <c r="HA328"/>
  <c r="HB328"/>
  <c r="HC328"/>
  <c r="HD328"/>
  <c r="HE328"/>
  <c r="HF328"/>
  <c r="HG328"/>
  <c r="HH328"/>
  <c r="HI328"/>
  <c r="HJ328"/>
  <c r="HK328"/>
  <c r="HL328"/>
  <c r="HM328"/>
  <c r="HN328"/>
  <c r="HO328"/>
  <c r="HP328"/>
  <c r="HQ328"/>
  <c r="HR328"/>
  <c r="HS328"/>
  <c r="HT328"/>
  <c r="HU328"/>
  <c r="HV328"/>
  <c r="HW328"/>
  <c r="HX328"/>
  <c r="HY328"/>
  <c r="HZ328"/>
  <c r="IA328"/>
  <c r="IB328"/>
  <c r="IC328"/>
  <c r="ID328"/>
  <c r="IE328"/>
  <c r="IF328"/>
  <c r="IG328"/>
  <c r="IH328"/>
  <c r="II328"/>
  <c r="IJ328"/>
  <c r="IK328"/>
  <c r="IL328"/>
  <c r="IM328"/>
  <c r="IN328"/>
  <c r="IO328"/>
  <c r="IP328"/>
  <c r="IQ328"/>
  <c r="IR328"/>
  <c r="IS328"/>
  <c r="IT328"/>
  <c r="IU328"/>
  <c r="IV328"/>
  <c r="IW328"/>
  <c r="IX328"/>
  <c r="IY328"/>
  <c r="IZ328"/>
  <c r="JA328"/>
  <c r="JB328"/>
  <c r="JC328"/>
  <c r="JD328"/>
  <c r="JE328"/>
  <c r="JF328"/>
  <c r="JG328"/>
  <c r="JH328"/>
  <c r="JI328"/>
  <c r="JJ328"/>
  <c r="JK328"/>
  <c r="JL328"/>
  <c r="JM328"/>
  <c r="JN328"/>
  <c r="JO328"/>
  <c r="JP328"/>
  <c r="JQ328"/>
  <c r="JR328"/>
  <c r="JS328"/>
  <c r="JT328"/>
  <c r="JU328"/>
  <c r="JV328"/>
  <c r="JW328"/>
  <c r="JX328"/>
  <c r="JY328"/>
  <c r="JZ328"/>
  <c r="KA328"/>
  <c r="KB328"/>
  <c r="KC328"/>
  <c r="KD328"/>
  <c r="KE328"/>
  <c r="KF328"/>
  <c r="KG328"/>
  <c r="KH328"/>
  <c r="KI328"/>
  <c r="KJ328"/>
  <c r="KK328"/>
  <c r="KL328"/>
  <c r="KM328"/>
  <c r="KN328"/>
  <c r="KO328"/>
  <c r="KP328"/>
  <c r="KQ328"/>
  <c r="KR328"/>
  <c r="KS328"/>
  <c r="KT328"/>
  <c r="KU328"/>
  <c r="KV328"/>
  <c r="KW328"/>
  <c r="KX328"/>
  <c r="KY328"/>
  <c r="KZ328"/>
  <c r="LA328"/>
  <c r="LB328"/>
  <c r="LC328"/>
  <c r="LD328"/>
  <c r="LE328"/>
  <c r="LF328"/>
  <c r="LG328"/>
  <c r="LH328"/>
  <c r="LI328"/>
  <c r="LJ328"/>
  <c r="LK328"/>
  <c r="LL328"/>
  <c r="LM328"/>
  <c r="LN328"/>
  <c r="LO328"/>
  <c r="LP328"/>
  <c r="LQ328"/>
  <c r="LR328"/>
  <c r="LS328"/>
  <c r="LT328"/>
  <c r="LU328"/>
  <c r="LV328"/>
  <c r="LW328"/>
  <c r="LX328"/>
  <c r="LY328"/>
  <c r="LZ328"/>
  <c r="MA328"/>
  <c r="MB328"/>
  <c r="MC328"/>
  <c r="MD328"/>
  <c r="ME328"/>
  <c r="MF328"/>
  <c r="MG328"/>
  <c r="MH328"/>
  <c r="MI328"/>
  <c r="MJ328"/>
  <c r="MK328"/>
  <c r="ML328"/>
  <c r="MM328"/>
  <c r="MN328"/>
  <c r="MO328"/>
  <c r="MP328"/>
  <c r="MQ328"/>
  <c r="MR328"/>
  <c r="MS328"/>
  <c r="MT328"/>
  <c r="MU328"/>
  <c r="MV328"/>
  <c r="MW328"/>
  <c r="MX328"/>
  <c r="MY328"/>
  <c r="MZ328"/>
  <c r="NA328"/>
  <c r="NB328"/>
  <c r="NC328"/>
  <c r="ND328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Y329"/>
  <c r="AZ329"/>
  <c r="BA329"/>
  <c r="BB329"/>
  <c r="BC329"/>
  <c r="BD329"/>
  <c r="BE329"/>
  <c r="BF329"/>
  <c r="BG329"/>
  <c r="BH329"/>
  <c r="BI329"/>
  <c r="BJ329"/>
  <c r="BK329"/>
  <c r="BL329"/>
  <c r="BM329"/>
  <c r="BN329"/>
  <c r="BO329"/>
  <c r="BP329"/>
  <c r="BQ329"/>
  <c r="BR329"/>
  <c r="BS329"/>
  <c r="BT329"/>
  <c r="BU329"/>
  <c r="BV329"/>
  <c r="BW329"/>
  <c r="BX329"/>
  <c r="BY329"/>
  <c r="BZ329"/>
  <c r="CA329"/>
  <c r="CB329"/>
  <c r="CC329"/>
  <c r="CD329"/>
  <c r="CE329"/>
  <c r="CF329"/>
  <c r="CG329"/>
  <c r="CH329"/>
  <c r="CI329"/>
  <c r="CJ329"/>
  <c r="CK329"/>
  <c r="CL329"/>
  <c r="CM329"/>
  <c r="CN329"/>
  <c r="CO329"/>
  <c r="CP329"/>
  <c r="CQ329"/>
  <c r="CR329"/>
  <c r="CS329"/>
  <c r="CT329"/>
  <c r="CU329"/>
  <c r="CV329"/>
  <c r="CW329"/>
  <c r="CX329"/>
  <c r="CY329"/>
  <c r="CZ329"/>
  <c r="DA329"/>
  <c r="DB329"/>
  <c r="DC329"/>
  <c r="DD329"/>
  <c r="DE329"/>
  <c r="DF329"/>
  <c r="DG329"/>
  <c r="DH329"/>
  <c r="DI329"/>
  <c r="DJ329"/>
  <c r="DK329"/>
  <c r="DL329"/>
  <c r="DM329"/>
  <c r="DN329"/>
  <c r="DO329"/>
  <c r="DP329"/>
  <c r="DQ329"/>
  <c r="DR329"/>
  <c r="DS329"/>
  <c r="DT329"/>
  <c r="DU329"/>
  <c r="DV329"/>
  <c r="DW329"/>
  <c r="DX329"/>
  <c r="DY329"/>
  <c r="DZ329"/>
  <c r="EA329"/>
  <c r="EB329"/>
  <c r="EC329"/>
  <c r="ED329"/>
  <c r="EE329"/>
  <c r="EF329"/>
  <c r="EG329"/>
  <c r="EH329"/>
  <c r="EI329"/>
  <c r="EJ329"/>
  <c r="EK329"/>
  <c r="EL329"/>
  <c r="EM329"/>
  <c r="EN329"/>
  <c r="EO329"/>
  <c r="EP329"/>
  <c r="EQ329"/>
  <c r="ER329"/>
  <c r="ES329"/>
  <c r="ET329"/>
  <c r="EU329"/>
  <c r="EV329"/>
  <c r="EW329"/>
  <c r="EX329"/>
  <c r="EY329"/>
  <c r="EZ329"/>
  <c r="FA329"/>
  <c r="FB329"/>
  <c r="FC329"/>
  <c r="FD329"/>
  <c r="FE329"/>
  <c r="FF329"/>
  <c r="FG329"/>
  <c r="FH329"/>
  <c r="FI329"/>
  <c r="FJ329"/>
  <c r="FK329"/>
  <c r="FL329"/>
  <c r="FM329"/>
  <c r="FN329"/>
  <c r="FO329"/>
  <c r="FP329"/>
  <c r="FQ329"/>
  <c r="FR329"/>
  <c r="FS329"/>
  <c r="FT329"/>
  <c r="FU329"/>
  <c r="FV329"/>
  <c r="FW329"/>
  <c r="FX329"/>
  <c r="FY329"/>
  <c r="FZ329"/>
  <c r="GA329"/>
  <c r="GB329"/>
  <c r="GC329"/>
  <c r="GD329"/>
  <c r="GE329"/>
  <c r="GF329"/>
  <c r="GG329"/>
  <c r="GH329"/>
  <c r="GI329"/>
  <c r="GJ329"/>
  <c r="GK329"/>
  <c r="GL329"/>
  <c r="GM329"/>
  <c r="GN329"/>
  <c r="GO329"/>
  <c r="GP329"/>
  <c r="GQ329"/>
  <c r="GR329"/>
  <c r="GS329"/>
  <c r="GT329"/>
  <c r="GU329"/>
  <c r="GV329"/>
  <c r="GW329"/>
  <c r="GX329"/>
  <c r="GY329"/>
  <c r="GZ329"/>
  <c r="HA329"/>
  <c r="HB329"/>
  <c r="HC329"/>
  <c r="HD329"/>
  <c r="HE329"/>
  <c r="HF329"/>
  <c r="HG329"/>
  <c r="HH329"/>
  <c r="HI329"/>
  <c r="HJ329"/>
  <c r="HK329"/>
  <c r="HL329"/>
  <c r="HM329"/>
  <c r="HN329"/>
  <c r="HO329"/>
  <c r="HP329"/>
  <c r="HQ329"/>
  <c r="HR329"/>
  <c r="HS329"/>
  <c r="HT329"/>
  <c r="HU329"/>
  <c r="HV329"/>
  <c r="HW329"/>
  <c r="HX329"/>
  <c r="HY329"/>
  <c r="HZ329"/>
  <c r="IA329"/>
  <c r="IB329"/>
  <c r="IC329"/>
  <c r="ID329"/>
  <c r="IE329"/>
  <c r="IF329"/>
  <c r="IG329"/>
  <c r="IH329"/>
  <c r="II329"/>
  <c r="IJ329"/>
  <c r="IK329"/>
  <c r="IL329"/>
  <c r="IM329"/>
  <c r="IN329"/>
  <c r="IO329"/>
  <c r="IP329"/>
  <c r="IQ329"/>
  <c r="IR329"/>
  <c r="IS329"/>
  <c r="IT329"/>
  <c r="IU329"/>
  <c r="IV329"/>
  <c r="IW329"/>
  <c r="IX329"/>
  <c r="IY329"/>
  <c r="IZ329"/>
  <c r="JA329"/>
  <c r="JB329"/>
  <c r="JC329"/>
  <c r="JD329"/>
  <c r="JE329"/>
  <c r="JF329"/>
  <c r="JG329"/>
  <c r="JH329"/>
  <c r="JI329"/>
  <c r="JJ329"/>
  <c r="JK329"/>
  <c r="JL329"/>
  <c r="JM329"/>
  <c r="JN329"/>
  <c r="JO329"/>
  <c r="JP329"/>
  <c r="JQ329"/>
  <c r="JR329"/>
  <c r="JS329"/>
  <c r="JT329"/>
  <c r="JU329"/>
  <c r="JV329"/>
  <c r="JW329"/>
  <c r="JX329"/>
  <c r="JY329"/>
  <c r="JZ329"/>
  <c r="KA329"/>
  <c r="KB329"/>
  <c r="KC329"/>
  <c r="KD329"/>
  <c r="KE329"/>
  <c r="KF329"/>
  <c r="KG329"/>
  <c r="KH329"/>
  <c r="KI329"/>
  <c r="KJ329"/>
  <c r="KK329"/>
  <c r="KL329"/>
  <c r="KM329"/>
  <c r="KN329"/>
  <c r="KO329"/>
  <c r="KP329"/>
  <c r="KQ329"/>
  <c r="KR329"/>
  <c r="KS329"/>
  <c r="KT329"/>
  <c r="KU329"/>
  <c r="KV329"/>
  <c r="KW329"/>
  <c r="KX329"/>
  <c r="KY329"/>
  <c r="KZ329"/>
  <c r="LA329"/>
  <c r="LB329"/>
  <c r="LC329"/>
  <c r="LD329"/>
  <c r="LE329"/>
  <c r="LF329"/>
  <c r="LG329"/>
  <c r="LH329"/>
  <c r="LI329"/>
  <c r="LJ329"/>
  <c r="LK329"/>
  <c r="LL329"/>
  <c r="LM329"/>
  <c r="LN329"/>
  <c r="LO329"/>
  <c r="LP329"/>
  <c r="LQ329"/>
  <c r="LR329"/>
  <c r="LS329"/>
  <c r="LT329"/>
  <c r="LU329"/>
  <c r="LV329"/>
  <c r="LW329"/>
  <c r="LX329"/>
  <c r="LY329"/>
  <c r="LZ329"/>
  <c r="MA329"/>
  <c r="MB329"/>
  <c r="MC329"/>
  <c r="MD329"/>
  <c r="ME329"/>
  <c r="MF329"/>
  <c r="MG329"/>
  <c r="MH329"/>
  <c r="MI329"/>
  <c r="MJ329"/>
  <c r="MK329"/>
  <c r="ML329"/>
  <c r="MM329"/>
  <c r="MN329"/>
  <c r="MO329"/>
  <c r="MP329"/>
  <c r="MQ329"/>
  <c r="MR329"/>
  <c r="MS329"/>
  <c r="MT329"/>
  <c r="MU329"/>
  <c r="MV329"/>
  <c r="MW329"/>
  <c r="MX329"/>
  <c r="MY329"/>
  <c r="MZ329"/>
  <c r="NA329"/>
  <c r="NB329"/>
  <c r="NC329"/>
  <c r="ND329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Y330"/>
  <c r="AZ330"/>
  <c r="BA330"/>
  <c r="BB330"/>
  <c r="BC330"/>
  <c r="BD330"/>
  <c r="BE330"/>
  <c r="BF330"/>
  <c r="BG330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BX330"/>
  <c r="BY330"/>
  <c r="BZ330"/>
  <c r="CA330"/>
  <c r="CB330"/>
  <c r="CC330"/>
  <c r="CD330"/>
  <c r="CE330"/>
  <c r="CF330"/>
  <c r="CG330"/>
  <c r="CH330"/>
  <c r="CI330"/>
  <c r="CJ330"/>
  <c r="CK330"/>
  <c r="CL330"/>
  <c r="CM330"/>
  <c r="CN330"/>
  <c r="CO330"/>
  <c r="CP330"/>
  <c r="CQ330"/>
  <c r="CR330"/>
  <c r="CS330"/>
  <c r="CT330"/>
  <c r="CU330"/>
  <c r="CV330"/>
  <c r="CW330"/>
  <c r="CX330"/>
  <c r="CY330"/>
  <c r="CZ330"/>
  <c r="DA330"/>
  <c r="DB330"/>
  <c r="DC330"/>
  <c r="DD330"/>
  <c r="DE330"/>
  <c r="DF330"/>
  <c r="DG330"/>
  <c r="DH330"/>
  <c r="DI330"/>
  <c r="DJ330"/>
  <c r="DK330"/>
  <c r="DL330"/>
  <c r="DM330"/>
  <c r="DN330"/>
  <c r="DO330"/>
  <c r="DP330"/>
  <c r="DQ330"/>
  <c r="DR330"/>
  <c r="DS330"/>
  <c r="DT330"/>
  <c r="DU330"/>
  <c r="DV330"/>
  <c r="DW330"/>
  <c r="DX330"/>
  <c r="DY330"/>
  <c r="DZ330"/>
  <c r="EA330"/>
  <c r="EB330"/>
  <c r="EC330"/>
  <c r="ED330"/>
  <c r="EE330"/>
  <c r="EF330"/>
  <c r="EG330"/>
  <c r="EH330"/>
  <c r="EI330"/>
  <c r="EJ330"/>
  <c r="EK330"/>
  <c r="EL330"/>
  <c r="EM330"/>
  <c r="EN330"/>
  <c r="EO330"/>
  <c r="EP330"/>
  <c r="EQ330"/>
  <c r="ER330"/>
  <c r="ES330"/>
  <c r="ET330"/>
  <c r="EU330"/>
  <c r="EV330"/>
  <c r="EW330"/>
  <c r="EX330"/>
  <c r="EY330"/>
  <c r="EZ330"/>
  <c r="FA330"/>
  <c r="FB330"/>
  <c r="FC330"/>
  <c r="FD330"/>
  <c r="FE330"/>
  <c r="FF330"/>
  <c r="FG330"/>
  <c r="FH330"/>
  <c r="FI330"/>
  <c r="FJ330"/>
  <c r="FK330"/>
  <c r="FL330"/>
  <c r="FM330"/>
  <c r="FN330"/>
  <c r="FO330"/>
  <c r="FP330"/>
  <c r="FQ330"/>
  <c r="FR330"/>
  <c r="FS330"/>
  <c r="FT330"/>
  <c r="FU330"/>
  <c r="FV330"/>
  <c r="FW330"/>
  <c r="FX330"/>
  <c r="FY330"/>
  <c r="FZ330"/>
  <c r="GA330"/>
  <c r="GB330"/>
  <c r="GC330"/>
  <c r="GD330"/>
  <c r="GE330"/>
  <c r="GF330"/>
  <c r="GG330"/>
  <c r="GH330"/>
  <c r="GI330"/>
  <c r="GJ330"/>
  <c r="GK330"/>
  <c r="GL330"/>
  <c r="GM330"/>
  <c r="GN330"/>
  <c r="GO330"/>
  <c r="GP330"/>
  <c r="GQ330"/>
  <c r="GR330"/>
  <c r="GS330"/>
  <c r="GT330"/>
  <c r="GU330"/>
  <c r="GV330"/>
  <c r="GW330"/>
  <c r="GX330"/>
  <c r="GY330"/>
  <c r="GZ330"/>
  <c r="HA330"/>
  <c r="HB330"/>
  <c r="HC330"/>
  <c r="HD330"/>
  <c r="HE330"/>
  <c r="HF330"/>
  <c r="HG330"/>
  <c r="HH330"/>
  <c r="HI330"/>
  <c r="HJ330"/>
  <c r="HK330"/>
  <c r="HL330"/>
  <c r="HM330"/>
  <c r="HN330"/>
  <c r="HO330"/>
  <c r="HP330"/>
  <c r="HQ330"/>
  <c r="HR330"/>
  <c r="HS330"/>
  <c r="HT330"/>
  <c r="HU330"/>
  <c r="HV330"/>
  <c r="HW330"/>
  <c r="HX330"/>
  <c r="HY330"/>
  <c r="HZ330"/>
  <c r="IA330"/>
  <c r="IB330"/>
  <c r="IC330"/>
  <c r="ID330"/>
  <c r="IE330"/>
  <c r="IF330"/>
  <c r="IG330"/>
  <c r="IH330"/>
  <c r="II330"/>
  <c r="IJ330"/>
  <c r="IK330"/>
  <c r="IL330"/>
  <c r="IM330"/>
  <c r="IN330"/>
  <c r="IO330"/>
  <c r="IP330"/>
  <c r="IQ330"/>
  <c r="IR330"/>
  <c r="IS330"/>
  <c r="IT330"/>
  <c r="IU330"/>
  <c r="IV330"/>
  <c r="IW330"/>
  <c r="IX330"/>
  <c r="IY330"/>
  <c r="IZ330"/>
  <c r="JA330"/>
  <c r="JB330"/>
  <c r="JC330"/>
  <c r="JD330"/>
  <c r="JE330"/>
  <c r="JF330"/>
  <c r="JG330"/>
  <c r="JH330"/>
  <c r="JI330"/>
  <c r="JJ330"/>
  <c r="JK330"/>
  <c r="JL330"/>
  <c r="JM330"/>
  <c r="JN330"/>
  <c r="JO330"/>
  <c r="JP330"/>
  <c r="JQ330"/>
  <c r="JR330"/>
  <c r="JS330"/>
  <c r="JT330"/>
  <c r="JU330"/>
  <c r="JV330"/>
  <c r="JW330"/>
  <c r="JX330"/>
  <c r="JY330"/>
  <c r="JZ330"/>
  <c r="KA330"/>
  <c r="KB330"/>
  <c r="KC330"/>
  <c r="KD330"/>
  <c r="KE330"/>
  <c r="KF330"/>
  <c r="KG330"/>
  <c r="KH330"/>
  <c r="KI330"/>
  <c r="KJ330"/>
  <c r="KK330"/>
  <c r="KL330"/>
  <c r="KM330"/>
  <c r="KN330"/>
  <c r="KO330"/>
  <c r="KP330"/>
  <c r="KQ330"/>
  <c r="KR330"/>
  <c r="KS330"/>
  <c r="KT330"/>
  <c r="KU330"/>
  <c r="KV330"/>
  <c r="KW330"/>
  <c r="KX330"/>
  <c r="KY330"/>
  <c r="KZ330"/>
  <c r="LA330"/>
  <c r="LB330"/>
  <c r="LC330"/>
  <c r="LD330"/>
  <c r="LE330"/>
  <c r="LF330"/>
  <c r="LG330"/>
  <c r="LH330"/>
  <c r="LI330"/>
  <c r="LJ330"/>
  <c r="LK330"/>
  <c r="LL330"/>
  <c r="LM330"/>
  <c r="LN330"/>
  <c r="LO330"/>
  <c r="LP330"/>
  <c r="LQ330"/>
  <c r="LR330"/>
  <c r="LS330"/>
  <c r="LT330"/>
  <c r="LU330"/>
  <c r="LV330"/>
  <c r="LW330"/>
  <c r="LX330"/>
  <c r="LY330"/>
  <c r="LZ330"/>
  <c r="MA330"/>
  <c r="MB330"/>
  <c r="MC330"/>
  <c r="MD330"/>
  <c r="ME330"/>
  <c r="MF330"/>
  <c r="MG330"/>
  <c r="MH330"/>
  <c r="MI330"/>
  <c r="MJ330"/>
  <c r="MK330"/>
  <c r="ML330"/>
  <c r="MM330"/>
  <c r="MN330"/>
  <c r="MO330"/>
  <c r="MP330"/>
  <c r="MQ330"/>
  <c r="MR330"/>
  <c r="MS330"/>
  <c r="MT330"/>
  <c r="MU330"/>
  <c r="MV330"/>
  <c r="MW330"/>
  <c r="MX330"/>
  <c r="MY330"/>
  <c r="MZ330"/>
  <c r="NA330"/>
  <c r="NB330"/>
  <c r="NC330"/>
  <c r="ND330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Y331"/>
  <c r="AZ331"/>
  <c r="BA331"/>
  <c r="BB331"/>
  <c r="BC331"/>
  <c r="BD331"/>
  <c r="BE331"/>
  <c r="BF331"/>
  <c r="BG331"/>
  <c r="BH331"/>
  <c r="BI331"/>
  <c r="BJ331"/>
  <c r="BK331"/>
  <c r="BL331"/>
  <c r="BM331"/>
  <c r="BN331"/>
  <c r="BO331"/>
  <c r="BP331"/>
  <c r="BQ331"/>
  <c r="BR331"/>
  <c r="BS331"/>
  <c r="BT331"/>
  <c r="BU331"/>
  <c r="BV331"/>
  <c r="BW331"/>
  <c r="BX331"/>
  <c r="BY331"/>
  <c r="BZ331"/>
  <c r="CA331"/>
  <c r="CB331"/>
  <c r="CC331"/>
  <c r="CD331"/>
  <c r="CE331"/>
  <c r="CF331"/>
  <c r="CG331"/>
  <c r="CH331"/>
  <c r="CI331"/>
  <c r="CJ331"/>
  <c r="CK331"/>
  <c r="CL331"/>
  <c r="CM331"/>
  <c r="CN331"/>
  <c r="CO331"/>
  <c r="CP331"/>
  <c r="CQ331"/>
  <c r="CR331"/>
  <c r="CS331"/>
  <c r="CT331"/>
  <c r="CU331"/>
  <c r="CV331"/>
  <c r="CW331"/>
  <c r="CX331"/>
  <c r="CY331"/>
  <c r="CZ331"/>
  <c r="DA331"/>
  <c r="DB331"/>
  <c r="DC331"/>
  <c r="DD331"/>
  <c r="DE331"/>
  <c r="DF331"/>
  <c r="DG331"/>
  <c r="DH331"/>
  <c r="DI331"/>
  <c r="DJ331"/>
  <c r="DK331"/>
  <c r="DL331"/>
  <c r="DM331"/>
  <c r="DN331"/>
  <c r="DO331"/>
  <c r="DP331"/>
  <c r="DQ331"/>
  <c r="DR331"/>
  <c r="DS331"/>
  <c r="DT331"/>
  <c r="DU331"/>
  <c r="DV331"/>
  <c r="DW331"/>
  <c r="DX331"/>
  <c r="DY331"/>
  <c r="DZ331"/>
  <c r="EA331"/>
  <c r="EB331"/>
  <c r="EC331"/>
  <c r="ED331"/>
  <c r="EE331"/>
  <c r="EF331"/>
  <c r="EG331"/>
  <c r="EH331"/>
  <c r="EI331"/>
  <c r="EJ331"/>
  <c r="EK331"/>
  <c r="EL331"/>
  <c r="EM331"/>
  <c r="EN331"/>
  <c r="EO331"/>
  <c r="EP331"/>
  <c r="EQ331"/>
  <c r="ER331"/>
  <c r="ES331"/>
  <c r="ET331"/>
  <c r="EU331"/>
  <c r="EV331"/>
  <c r="EW331"/>
  <c r="EX331"/>
  <c r="EY331"/>
  <c r="EZ331"/>
  <c r="FA331"/>
  <c r="FB331"/>
  <c r="FC331"/>
  <c r="FD331"/>
  <c r="FE331"/>
  <c r="FF331"/>
  <c r="FG331"/>
  <c r="FH331"/>
  <c r="FI331"/>
  <c r="FJ331"/>
  <c r="FK331"/>
  <c r="FL331"/>
  <c r="FM331"/>
  <c r="FN331"/>
  <c r="FO331"/>
  <c r="FP331"/>
  <c r="FQ331"/>
  <c r="FR331"/>
  <c r="FS331"/>
  <c r="FT331"/>
  <c r="FU331"/>
  <c r="FV331"/>
  <c r="FW331"/>
  <c r="FX331"/>
  <c r="FY331"/>
  <c r="FZ331"/>
  <c r="GA331"/>
  <c r="GB331"/>
  <c r="GC331"/>
  <c r="GD331"/>
  <c r="GE331"/>
  <c r="GF331"/>
  <c r="GG331"/>
  <c r="GH331"/>
  <c r="GI331"/>
  <c r="GJ331"/>
  <c r="GK331"/>
  <c r="GL331"/>
  <c r="GM331"/>
  <c r="GN331"/>
  <c r="GO331"/>
  <c r="GP331"/>
  <c r="GQ331"/>
  <c r="GR331"/>
  <c r="GS331"/>
  <c r="GT331"/>
  <c r="GU331"/>
  <c r="GV331"/>
  <c r="GW331"/>
  <c r="GX331"/>
  <c r="GY331"/>
  <c r="GZ331"/>
  <c r="HA331"/>
  <c r="HB331"/>
  <c r="HC331"/>
  <c r="HD331"/>
  <c r="HE331"/>
  <c r="HF331"/>
  <c r="HG331"/>
  <c r="HH331"/>
  <c r="HI331"/>
  <c r="HJ331"/>
  <c r="HK331"/>
  <c r="HL331"/>
  <c r="HM331"/>
  <c r="HN331"/>
  <c r="HO331"/>
  <c r="HP331"/>
  <c r="HQ331"/>
  <c r="HR331"/>
  <c r="HS331"/>
  <c r="HT331"/>
  <c r="HU331"/>
  <c r="HV331"/>
  <c r="HW331"/>
  <c r="HX331"/>
  <c r="HY331"/>
  <c r="HZ331"/>
  <c r="IA331"/>
  <c r="IB331"/>
  <c r="IC331"/>
  <c r="ID331"/>
  <c r="IE331"/>
  <c r="IF331"/>
  <c r="IG331"/>
  <c r="IH331"/>
  <c r="II331"/>
  <c r="IJ331"/>
  <c r="IK331"/>
  <c r="IL331"/>
  <c r="IM331"/>
  <c r="IN331"/>
  <c r="IO331"/>
  <c r="IP331"/>
  <c r="IQ331"/>
  <c r="IR331"/>
  <c r="IS331"/>
  <c r="IT331"/>
  <c r="IU331"/>
  <c r="IV331"/>
  <c r="IW331"/>
  <c r="IX331"/>
  <c r="IY331"/>
  <c r="IZ331"/>
  <c r="JA331"/>
  <c r="JB331"/>
  <c r="JC331"/>
  <c r="JD331"/>
  <c r="JE331"/>
  <c r="JF331"/>
  <c r="JG331"/>
  <c r="JH331"/>
  <c r="JI331"/>
  <c r="JJ331"/>
  <c r="JK331"/>
  <c r="JL331"/>
  <c r="JM331"/>
  <c r="JN331"/>
  <c r="JO331"/>
  <c r="JP331"/>
  <c r="JQ331"/>
  <c r="JR331"/>
  <c r="JS331"/>
  <c r="JT331"/>
  <c r="JU331"/>
  <c r="JV331"/>
  <c r="JW331"/>
  <c r="JX331"/>
  <c r="JY331"/>
  <c r="JZ331"/>
  <c r="KA331"/>
  <c r="KB331"/>
  <c r="KC331"/>
  <c r="KD331"/>
  <c r="KE331"/>
  <c r="KF331"/>
  <c r="KG331"/>
  <c r="KH331"/>
  <c r="KI331"/>
  <c r="KJ331"/>
  <c r="KK331"/>
  <c r="KL331"/>
  <c r="KM331"/>
  <c r="KN331"/>
  <c r="KO331"/>
  <c r="KP331"/>
  <c r="KQ331"/>
  <c r="KR331"/>
  <c r="KS331"/>
  <c r="KT331"/>
  <c r="KU331"/>
  <c r="KV331"/>
  <c r="KW331"/>
  <c r="KX331"/>
  <c r="KY331"/>
  <c r="KZ331"/>
  <c r="LA331"/>
  <c r="LB331"/>
  <c r="LC331"/>
  <c r="LD331"/>
  <c r="LE331"/>
  <c r="LF331"/>
  <c r="LG331"/>
  <c r="LH331"/>
  <c r="LI331"/>
  <c r="LJ331"/>
  <c r="LK331"/>
  <c r="LL331"/>
  <c r="LM331"/>
  <c r="LN331"/>
  <c r="LO331"/>
  <c r="LP331"/>
  <c r="LQ331"/>
  <c r="LR331"/>
  <c r="LS331"/>
  <c r="LT331"/>
  <c r="LU331"/>
  <c r="LV331"/>
  <c r="LW331"/>
  <c r="LX331"/>
  <c r="LY331"/>
  <c r="LZ331"/>
  <c r="MA331"/>
  <c r="MB331"/>
  <c r="MC331"/>
  <c r="MD331"/>
  <c r="ME331"/>
  <c r="MF331"/>
  <c r="MG331"/>
  <c r="MH331"/>
  <c r="MI331"/>
  <c r="MJ331"/>
  <c r="MK331"/>
  <c r="ML331"/>
  <c r="MM331"/>
  <c r="MN331"/>
  <c r="MO331"/>
  <c r="MP331"/>
  <c r="MQ331"/>
  <c r="MR331"/>
  <c r="MS331"/>
  <c r="MT331"/>
  <c r="MU331"/>
  <c r="MV331"/>
  <c r="MW331"/>
  <c r="MX331"/>
  <c r="MY331"/>
  <c r="MZ331"/>
  <c r="NA331"/>
  <c r="NB331"/>
  <c r="NC331"/>
  <c r="ND331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Y332"/>
  <c r="AZ332"/>
  <c r="BA332"/>
  <c r="BB332"/>
  <c r="BC332"/>
  <c r="BD332"/>
  <c r="BE332"/>
  <c r="BF332"/>
  <c r="BG332"/>
  <c r="BH332"/>
  <c r="BI332"/>
  <c r="BJ332"/>
  <c r="BK332"/>
  <c r="BL332"/>
  <c r="BM332"/>
  <c r="BN332"/>
  <c r="BO332"/>
  <c r="BP332"/>
  <c r="BQ332"/>
  <c r="BR332"/>
  <c r="BS332"/>
  <c r="BT332"/>
  <c r="BU332"/>
  <c r="BV332"/>
  <c r="BW332"/>
  <c r="BX332"/>
  <c r="BY332"/>
  <c r="BZ332"/>
  <c r="CA332"/>
  <c r="CB332"/>
  <c r="CC332"/>
  <c r="CD332"/>
  <c r="CE332"/>
  <c r="CF332"/>
  <c r="CG332"/>
  <c r="CH332"/>
  <c r="CI332"/>
  <c r="CJ332"/>
  <c r="CK332"/>
  <c r="CL332"/>
  <c r="CM332"/>
  <c r="CN332"/>
  <c r="CO332"/>
  <c r="CP332"/>
  <c r="CQ332"/>
  <c r="CR332"/>
  <c r="CS332"/>
  <c r="CT332"/>
  <c r="CU332"/>
  <c r="CV332"/>
  <c r="CW332"/>
  <c r="CX332"/>
  <c r="CY332"/>
  <c r="CZ332"/>
  <c r="DA332"/>
  <c r="DB332"/>
  <c r="DC332"/>
  <c r="DD332"/>
  <c r="DE332"/>
  <c r="DF332"/>
  <c r="DG332"/>
  <c r="DH332"/>
  <c r="DI332"/>
  <c r="DJ332"/>
  <c r="DK332"/>
  <c r="DL332"/>
  <c r="DM332"/>
  <c r="DN332"/>
  <c r="DO332"/>
  <c r="DP332"/>
  <c r="DQ332"/>
  <c r="DR332"/>
  <c r="DS332"/>
  <c r="DT332"/>
  <c r="DU332"/>
  <c r="DV332"/>
  <c r="DW332"/>
  <c r="DX332"/>
  <c r="DY332"/>
  <c r="DZ332"/>
  <c r="EA332"/>
  <c r="EB332"/>
  <c r="EC332"/>
  <c r="ED332"/>
  <c r="EE332"/>
  <c r="EF332"/>
  <c r="EG332"/>
  <c r="EH332"/>
  <c r="EI332"/>
  <c r="EJ332"/>
  <c r="EK332"/>
  <c r="EL332"/>
  <c r="EM332"/>
  <c r="EN332"/>
  <c r="EO332"/>
  <c r="EP332"/>
  <c r="EQ332"/>
  <c r="ER332"/>
  <c r="ES332"/>
  <c r="ET332"/>
  <c r="EU332"/>
  <c r="EV332"/>
  <c r="EW332"/>
  <c r="EX332"/>
  <c r="EY332"/>
  <c r="EZ332"/>
  <c r="FA332"/>
  <c r="FB332"/>
  <c r="FC332"/>
  <c r="FD332"/>
  <c r="FE332"/>
  <c r="FF332"/>
  <c r="FG332"/>
  <c r="FH332"/>
  <c r="FI332"/>
  <c r="FJ332"/>
  <c r="FK332"/>
  <c r="FL332"/>
  <c r="FM332"/>
  <c r="FN332"/>
  <c r="FO332"/>
  <c r="FP332"/>
  <c r="FQ332"/>
  <c r="FR332"/>
  <c r="FS332"/>
  <c r="FT332"/>
  <c r="FU332"/>
  <c r="FV332"/>
  <c r="FW332"/>
  <c r="FX332"/>
  <c r="FY332"/>
  <c r="FZ332"/>
  <c r="GA332"/>
  <c r="GB332"/>
  <c r="GC332"/>
  <c r="GD332"/>
  <c r="GE332"/>
  <c r="GF332"/>
  <c r="GG332"/>
  <c r="GH332"/>
  <c r="GI332"/>
  <c r="GJ332"/>
  <c r="GK332"/>
  <c r="GL332"/>
  <c r="GM332"/>
  <c r="GN332"/>
  <c r="GO332"/>
  <c r="GP332"/>
  <c r="GQ332"/>
  <c r="GR332"/>
  <c r="GS332"/>
  <c r="GT332"/>
  <c r="GU332"/>
  <c r="GV332"/>
  <c r="GW332"/>
  <c r="GX332"/>
  <c r="GY332"/>
  <c r="GZ332"/>
  <c r="HA332"/>
  <c r="HB332"/>
  <c r="HC332"/>
  <c r="HD332"/>
  <c r="HE332"/>
  <c r="HF332"/>
  <c r="HG332"/>
  <c r="HH332"/>
  <c r="HI332"/>
  <c r="HJ332"/>
  <c r="HK332"/>
  <c r="HL332"/>
  <c r="HM332"/>
  <c r="HN332"/>
  <c r="HO332"/>
  <c r="HP332"/>
  <c r="HQ332"/>
  <c r="HR332"/>
  <c r="HS332"/>
  <c r="HT332"/>
  <c r="HU332"/>
  <c r="HV332"/>
  <c r="HW332"/>
  <c r="HX332"/>
  <c r="HY332"/>
  <c r="HZ332"/>
  <c r="IA332"/>
  <c r="IB332"/>
  <c r="IC332"/>
  <c r="ID332"/>
  <c r="IE332"/>
  <c r="IF332"/>
  <c r="IG332"/>
  <c r="IH332"/>
  <c r="II332"/>
  <c r="IJ332"/>
  <c r="IK332"/>
  <c r="IL332"/>
  <c r="IM332"/>
  <c r="IN332"/>
  <c r="IO332"/>
  <c r="IP332"/>
  <c r="IQ332"/>
  <c r="IR332"/>
  <c r="IS332"/>
  <c r="IT332"/>
  <c r="IU332"/>
  <c r="IV332"/>
  <c r="IW332"/>
  <c r="IX332"/>
  <c r="IY332"/>
  <c r="IZ332"/>
  <c r="JA332"/>
  <c r="JB332"/>
  <c r="JC332"/>
  <c r="JD332"/>
  <c r="JE332"/>
  <c r="JF332"/>
  <c r="JG332"/>
  <c r="JH332"/>
  <c r="JI332"/>
  <c r="JJ332"/>
  <c r="JK332"/>
  <c r="JL332"/>
  <c r="JM332"/>
  <c r="JN332"/>
  <c r="JO332"/>
  <c r="JP332"/>
  <c r="JQ332"/>
  <c r="JR332"/>
  <c r="JS332"/>
  <c r="JT332"/>
  <c r="JU332"/>
  <c r="JV332"/>
  <c r="JW332"/>
  <c r="JX332"/>
  <c r="JY332"/>
  <c r="JZ332"/>
  <c r="KA332"/>
  <c r="KB332"/>
  <c r="KC332"/>
  <c r="KD332"/>
  <c r="KE332"/>
  <c r="KF332"/>
  <c r="KG332"/>
  <c r="KH332"/>
  <c r="KI332"/>
  <c r="KJ332"/>
  <c r="KK332"/>
  <c r="KL332"/>
  <c r="KM332"/>
  <c r="KN332"/>
  <c r="KO332"/>
  <c r="KP332"/>
  <c r="KQ332"/>
  <c r="KR332"/>
  <c r="KS332"/>
  <c r="KT332"/>
  <c r="KU332"/>
  <c r="KV332"/>
  <c r="KW332"/>
  <c r="KX332"/>
  <c r="KY332"/>
  <c r="KZ332"/>
  <c r="LA332"/>
  <c r="LB332"/>
  <c r="LC332"/>
  <c r="LD332"/>
  <c r="LE332"/>
  <c r="LF332"/>
  <c r="LG332"/>
  <c r="LH332"/>
  <c r="LI332"/>
  <c r="LJ332"/>
  <c r="LK332"/>
  <c r="LL332"/>
  <c r="LM332"/>
  <c r="LN332"/>
  <c r="LO332"/>
  <c r="LP332"/>
  <c r="LQ332"/>
  <c r="LR332"/>
  <c r="LS332"/>
  <c r="LT332"/>
  <c r="LU332"/>
  <c r="LV332"/>
  <c r="LW332"/>
  <c r="LX332"/>
  <c r="LY332"/>
  <c r="LZ332"/>
  <c r="MA332"/>
  <c r="MB332"/>
  <c r="MC332"/>
  <c r="MD332"/>
  <c r="ME332"/>
  <c r="MF332"/>
  <c r="MG332"/>
  <c r="MH332"/>
  <c r="MI332"/>
  <c r="MJ332"/>
  <c r="MK332"/>
  <c r="ML332"/>
  <c r="MM332"/>
  <c r="MN332"/>
  <c r="MO332"/>
  <c r="MP332"/>
  <c r="MQ332"/>
  <c r="MR332"/>
  <c r="MS332"/>
  <c r="MT332"/>
  <c r="MU332"/>
  <c r="MV332"/>
  <c r="MW332"/>
  <c r="MX332"/>
  <c r="MY332"/>
  <c r="MZ332"/>
  <c r="NA332"/>
  <c r="NB332"/>
  <c r="NC332"/>
  <c r="ND332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Y333"/>
  <c r="AZ333"/>
  <c r="BA333"/>
  <c r="BB333"/>
  <c r="BC333"/>
  <c r="BD333"/>
  <c r="BE333"/>
  <c r="BF333"/>
  <c r="BG333"/>
  <c r="BH333"/>
  <c r="BI333"/>
  <c r="BJ333"/>
  <c r="BK333"/>
  <c r="BL333"/>
  <c r="BM333"/>
  <c r="BN333"/>
  <c r="BO333"/>
  <c r="BP333"/>
  <c r="BQ333"/>
  <c r="BR333"/>
  <c r="BS333"/>
  <c r="BT333"/>
  <c r="BU333"/>
  <c r="BV333"/>
  <c r="BW333"/>
  <c r="BX333"/>
  <c r="BY333"/>
  <c r="BZ333"/>
  <c r="CA333"/>
  <c r="CB333"/>
  <c r="CC333"/>
  <c r="CD333"/>
  <c r="CE333"/>
  <c r="CF333"/>
  <c r="CG333"/>
  <c r="CH333"/>
  <c r="CI333"/>
  <c r="CJ333"/>
  <c r="CK333"/>
  <c r="CL333"/>
  <c r="CM333"/>
  <c r="CN333"/>
  <c r="CO333"/>
  <c r="CP333"/>
  <c r="CQ333"/>
  <c r="CR333"/>
  <c r="CS333"/>
  <c r="CT333"/>
  <c r="CU333"/>
  <c r="CV333"/>
  <c r="CW333"/>
  <c r="CX333"/>
  <c r="CY333"/>
  <c r="CZ333"/>
  <c r="DA333"/>
  <c r="DB333"/>
  <c r="DC333"/>
  <c r="DD333"/>
  <c r="DE333"/>
  <c r="DF333"/>
  <c r="DG333"/>
  <c r="DH333"/>
  <c r="DI333"/>
  <c r="DJ333"/>
  <c r="DK333"/>
  <c r="DL333"/>
  <c r="DM333"/>
  <c r="DN333"/>
  <c r="DO333"/>
  <c r="DP333"/>
  <c r="DQ333"/>
  <c r="DR333"/>
  <c r="DS333"/>
  <c r="DT333"/>
  <c r="DU333"/>
  <c r="DV333"/>
  <c r="DW333"/>
  <c r="DX333"/>
  <c r="DY333"/>
  <c r="DZ333"/>
  <c r="EA333"/>
  <c r="EB333"/>
  <c r="EC333"/>
  <c r="ED333"/>
  <c r="EE333"/>
  <c r="EF333"/>
  <c r="EG333"/>
  <c r="EH333"/>
  <c r="EI333"/>
  <c r="EJ333"/>
  <c r="EK333"/>
  <c r="EL333"/>
  <c r="EM333"/>
  <c r="EN333"/>
  <c r="EO333"/>
  <c r="EP333"/>
  <c r="EQ333"/>
  <c r="ER333"/>
  <c r="ES333"/>
  <c r="ET333"/>
  <c r="EU333"/>
  <c r="EV333"/>
  <c r="EW333"/>
  <c r="EX333"/>
  <c r="EY333"/>
  <c r="EZ333"/>
  <c r="FA333"/>
  <c r="FB333"/>
  <c r="FC333"/>
  <c r="FD333"/>
  <c r="FE333"/>
  <c r="FF333"/>
  <c r="FG333"/>
  <c r="FH333"/>
  <c r="FI333"/>
  <c r="FJ333"/>
  <c r="FK333"/>
  <c r="FL333"/>
  <c r="FM333"/>
  <c r="FN333"/>
  <c r="FO333"/>
  <c r="FP333"/>
  <c r="FQ333"/>
  <c r="FR333"/>
  <c r="FS333"/>
  <c r="FT333"/>
  <c r="FU333"/>
  <c r="FV333"/>
  <c r="FW333"/>
  <c r="FX333"/>
  <c r="FY333"/>
  <c r="FZ333"/>
  <c r="GA333"/>
  <c r="GB333"/>
  <c r="GC333"/>
  <c r="GD333"/>
  <c r="GE333"/>
  <c r="GF333"/>
  <c r="GG333"/>
  <c r="GH333"/>
  <c r="GI333"/>
  <c r="GJ333"/>
  <c r="GK333"/>
  <c r="GL333"/>
  <c r="GM333"/>
  <c r="GN333"/>
  <c r="GO333"/>
  <c r="GP333"/>
  <c r="GQ333"/>
  <c r="GR333"/>
  <c r="GS333"/>
  <c r="GT333"/>
  <c r="GU333"/>
  <c r="GV333"/>
  <c r="GW333"/>
  <c r="GX333"/>
  <c r="GY333"/>
  <c r="GZ333"/>
  <c r="HA333"/>
  <c r="HB333"/>
  <c r="HC333"/>
  <c r="HD333"/>
  <c r="HE333"/>
  <c r="HF333"/>
  <c r="HG333"/>
  <c r="HH333"/>
  <c r="HI333"/>
  <c r="HJ333"/>
  <c r="HK333"/>
  <c r="HL333"/>
  <c r="HM333"/>
  <c r="HN333"/>
  <c r="HO333"/>
  <c r="HP333"/>
  <c r="HQ333"/>
  <c r="HR333"/>
  <c r="HS333"/>
  <c r="HT333"/>
  <c r="HU333"/>
  <c r="HV333"/>
  <c r="HW333"/>
  <c r="HX333"/>
  <c r="HY333"/>
  <c r="HZ333"/>
  <c r="IA333"/>
  <c r="IB333"/>
  <c r="IC333"/>
  <c r="ID333"/>
  <c r="IE333"/>
  <c r="IF333"/>
  <c r="IG333"/>
  <c r="IH333"/>
  <c r="II333"/>
  <c r="IJ333"/>
  <c r="IK333"/>
  <c r="IL333"/>
  <c r="IM333"/>
  <c r="IN333"/>
  <c r="IO333"/>
  <c r="IP333"/>
  <c r="IQ333"/>
  <c r="IR333"/>
  <c r="IS333"/>
  <c r="IT333"/>
  <c r="IU333"/>
  <c r="IV333"/>
  <c r="IW333"/>
  <c r="IX333"/>
  <c r="IY333"/>
  <c r="IZ333"/>
  <c r="JA333"/>
  <c r="JB333"/>
  <c r="JC333"/>
  <c r="JD333"/>
  <c r="JE333"/>
  <c r="JF333"/>
  <c r="JG333"/>
  <c r="JH333"/>
  <c r="JI333"/>
  <c r="JJ333"/>
  <c r="JK333"/>
  <c r="JL333"/>
  <c r="JM333"/>
  <c r="JN333"/>
  <c r="JO333"/>
  <c r="JP333"/>
  <c r="JQ333"/>
  <c r="JR333"/>
  <c r="JS333"/>
  <c r="JT333"/>
  <c r="JU333"/>
  <c r="JV333"/>
  <c r="JW333"/>
  <c r="JX333"/>
  <c r="JY333"/>
  <c r="JZ333"/>
  <c r="KA333"/>
  <c r="KB333"/>
  <c r="KC333"/>
  <c r="KD333"/>
  <c r="KE333"/>
  <c r="KF333"/>
  <c r="KG333"/>
  <c r="KH333"/>
  <c r="KI333"/>
  <c r="KJ333"/>
  <c r="KK333"/>
  <c r="KL333"/>
  <c r="KM333"/>
  <c r="KN333"/>
  <c r="KO333"/>
  <c r="KP333"/>
  <c r="KQ333"/>
  <c r="KR333"/>
  <c r="KS333"/>
  <c r="KT333"/>
  <c r="KU333"/>
  <c r="KV333"/>
  <c r="KW333"/>
  <c r="KX333"/>
  <c r="KY333"/>
  <c r="KZ333"/>
  <c r="LA333"/>
  <c r="LB333"/>
  <c r="LC333"/>
  <c r="LD333"/>
  <c r="LE333"/>
  <c r="LF333"/>
  <c r="LG333"/>
  <c r="LH333"/>
  <c r="LI333"/>
  <c r="LJ333"/>
  <c r="LK333"/>
  <c r="LL333"/>
  <c r="LM333"/>
  <c r="LN333"/>
  <c r="LO333"/>
  <c r="LP333"/>
  <c r="LQ333"/>
  <c r="LR333"/>
  <c r="LS333"/>
  <c r="LT333"/>
  <c r="LU333"/>
  <c r="LV333"/>
  <c r="LW333"/>
  <c r="LX333"/>
  <c r="LY333"/>
  <c r="LZ333"/>
  <c r="MA333"/>
  <c r="MB333"/>
  <c r="MC333"/>
  <c r="MD333"/>
  <c r="ME333"/>
  <c r="MF333"/>
  <c r="MG333"/>
  <c r="MH333"/>
  <c r="MI333"/>
  <c r="MJ333"/>
  <c r="MK333"/>
  <c r="ML333"/>
  <c r="MM333"/>
  <c r="MN333"/>
  <c r="MO333"/>
  <c r="MP333"/>
  <c r="MQ333"/>
  <c r="MR333"/>
  <c r="MS333"/>
  <c r="MT333"/>
  <c r="MU333"/>
  <c r="MV333"/>
  <c r="MW333"/>
  <c r="MX333"/>
  <c r="MY333"/>
  <c r="MZ333"/>
  <c r="NA333"/>
  <c r="NB333"/>
  <c r="NC333"/>
  <c r="ND333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Y334"/>
  <c r="AZ334"/>
  <c r="BA334"/>
  <c r="BB334"/>
  <c r="BC334"/>
  <c r="BD334"/>
  <c r="BE334"/>
  <c r="BF334"/>
  <c r="BG334"/>
  <c r="BH334"/>
  <c r="BI334"/>
  <c r="BJ334"/>
  <c r="BK334"/>
  <c r="BL334"/>
  <c r="BM334"/>
  <c r="BN334"/>
  <c r="BO334"/>
  <c r="BP334"/>
  <c r="BQ334"/>
  <c r="BR334"/>
  <c r="BS334"/>
  <c r="BT334"/>
  <c r="BU334"/>
  <c r="BV334"/>
  <c r="BW334"/>
  <c r="BX334"/>
  <c r="BY334"/>
  <c r="BZ334"/>
  <c r="CA334"/>
  <c r="CB334"/>
  <c r="CC334"/>
  <c r="CD334"/>
  <c r="CE334"/>
  <c r="CF334"/>
  <c r="CG334"/>
  <c r="CH334"/>
  <c r="CI334"/>
  <c r="CJ334"/>
  <c r="CK334"/>
  <c r="CL334"/>
  <c r="CM334"/>
  <c r="CN334"/>
  <c r="CO334"/>
  <c r="CP334"/>
  <c r="CQ334"/>
  <c r="CR334"/>
  <c r="CS334"/>
  <c r="CT334"/>
  <c r="CU334"/>
  <c r="CV334"/>
  <c r="CW334"/>
  <c r="CX334"/>
  <c r="CY334"/>
  <c r="CZ334"/>
  <c r="DA334"/>
  <c r="DB334"/>
  <c r="DC334"/>
  <c r="DD334"/>
  <c r="DE334"/>
  <c r="DF334"/>
  <c r="DG334"/>
  <c r="DH334"/>
  <c r="DI334"/>
  <c r="DJ334"/>
  <c r="DK334"/>
  <c r="DL334"/>
  <c r="DM334"/>
  <c r="DN334"/>
  <c r="DO334"/>
  <c r="DP334"/>
  <c r="DQ334"/>
  <c r="DR334"/>
  <c r="DS334"/>
  <c r="DT334"/>
  <c r="DU334"/>
  <c r="DV334"/>
  <c r="DW334"/>
  <c r="DX334"/>
  <c r="DY334"/>
  <c r="DZ334"/>
  <c r="EA334"/>
  <c r="EB334"/>
  <c r="EC334"/>
  <c r="ED334"/>
  <c r="EE334"/>
  <c r="EF334"/>
  <c r="EG334"/>
  <c r="EH334"/>
  <c r="EI334"/>
  <c r="EJ334"/>
  <c r="EK334"/>
  <c r="EL334"/>
  <c r="EM334"/>
  <c r="EN334"/>
  <c r="EO334"/>
  <c r="EP334"/>
  <c r="EQ334"/>
  <c r="ER334"/>
  <c r="ES334"/>
  <c r="ET334"/>
  <c r="EU334"/>
  <c r="EV334"/>
  <c r="EW334"/>
  <c r="EX334"/>
  <c r="EY334"/>
  <c r="EZ334"/>
  <c r="FA334"/>
  <c r="FB334"/>
  <c r="FC334"/>
  <c r="FD334"/>
  <c r="FE334"/>
  <c r="FF334"/>
  <c r="FG334"/>
  <c r="FH334"/>
  <c r="FI334"/>
  <c r="FJ334"/>
  <c r="FK334"/>
  <c r="FL334"/>
  <c r="FM334"/>
  <c r="FN334"/>
  <c r="FO334"/>
  <c r="FP334"/>
  <c r="FQ334"/>
  <c r="FR334"/>
  <c r="FS334"/>
  <c r="FT334"/>
  <c r="FU334"/>
  <c r="FV334"/>
  <c r="FW334"/>
  <c r="FX334"/>
  <c r="FY334"/>
  <c r="FZ334"/>
  <c r="GA334"/>
  <c r="GB334"/>
  <c r="GC334"/>
  <c r="GD334"/>
  <c r="GE334"/>
  <c r="GF334"/>
  <c r="GG334"/>
  <c r="GH334"/>
  <c r="GI334"/>
  <c r="GJ334"/>
  <c r="GK334"/>
  <c r="GL334"/>
  <c r="GM334"/>
  <c r="GN334"/>
  <c r="GO334"/>
  <c r="GP334"/>
  <c r="GQ334"/>
  <c r="GR334"/>
  <c r="GS334"/>
  <c r="GT334"/>
  <c r="GU334"/>
  <c r="GV334"/>
  <c r="GW334"/>
  <c r="GX334"/>
  <c r="GY334"/>
  <c r="GZ334"/>
  <c r="HA334"/>
  <c r="HB334"/>
  <c r="HC334"/>
  <c r="HD334"/>
  <c r="HE334"/>
  <c r="HF334"/>
  <c r="HG334"/>
  <c r="HH334"/>
  <c r="HI334"/>
  <c r="HJ334"/>
  <c r="HK334"/>
  <c r="HL334"/>
  <c r="HM334"/>
  <c r="HN334"/>
  <c r="HO334"/>
  <c r="HP334"/>
  <c r="HQ334"/>
  <c r="HR334"/>
  <c r="HS334"/>
  <c r="HT334"/>
  <c r="HU334"/>
  <c r="HV334"/>
  <c r="HW334"/>
  <c r="HX334"/>
  <c r="HY334"/>
  <c r="HZ334"/>
  <c r="IA334"/>
  <c r="IB334"/>
  <c r="IC334"/>
  <c r="ID334"/>
  <c r="IE334"/>
  <c r="IF334"/>
  <c r="IG334"/>
  <c r="IH334"/>
  <c r="II334"/>
  <c r="IJ334"/>
  <c r="IK334"/>
  <c r="IL334"/>
  <c r="IM334"/>
  <c r="IN334"/>
  <c r="IO334"/>
  <c r="IP334"/>
  <c r="IQ334"/>
  <c r="IR334"/>
  <c r="IS334"/>
  <c r="IT334"/>
  <c r="IU334"/>
  <c r="IV334"/>
  <c r="IW334"/>
  <c r="IX334"/>
  <c r="IY334"/>
  <c r="IZ334"/>
  <c r="JA334"/>
  <c r="JB334"/>
  <c r="JC334"/>
  <c r="JD334"/>
  <c r="JE334"/>
  <c r="JF334"/>
  <c r="JG334"/>
  <c r="JH334"/>
  <c r="JI334"/>
  <c r="JJ334"/>
  <c r="JK334"/>
  <c r="JL334"/>
  <c r="JM334"/>
  <c r="JN334"/>
  <c r="JO334"/>
  <c r="JP334"/>
  <c r="JQ334"/>
  <c r="JR334"/>
  <c r="JS334"/>
  <c r="JT334"/>
  <c r="JU334"/>
  <c r="JV334"/>
  <c r="JW334"/>
  <c r="JX334"/>
  <c r="JY334"/>
  <c r="JZ334"/>
  <c r="KA334"/>
  <c r="KB334"/>
  <c r="KC334"/>
  <c r="KD334"/>
  <c r="KE334"/>
  <c r="KF334"/>
  <c r="KG334"/>
  <c r="KH334"/>
  <c r="KI334"/>
  <c r="KJ334"/>
  <c r="KK334"/>
  <c r="KL334"/>
  <c r="KM334"/>
  <c r="KN334"/>
  <c r="KO334"/>
  <c r="KP334"/>
  <c r="KQ334"/>
  <c r="KR334"/>
  <c r="KS334"/>
  <c r="KT334"/>
  <c r="KU334"/>
  <c r="KV334"/>
  <c r="KW334"/>
  <c r="KX334"/>
  <c r="KY334"/>
  <c r="KZ334"/>
  <c r="LA334"/>
  <c r="LB334"/>
  <c r="LC334"/>
  <c r="LD334"/>
  <c r="LE334"/>
  <c r="LF334"/>
  <c r="LG334"/>
  <c r="LH334"/>
  <c r="LI334"/>
  <c r="LJ334"/>
  <c r="LK334"/>
  <c r="LL334"/>
  <c r="LM334"/>
  <c r="LN334"/>
  <c r="LO334"/>
  <c r="LP334"/>
  <c r="LQ334"/>
  <c r="LR334"/>
  <c r="LS334"/>
  <c r="LT334"/>
  <c r="LU334"/>
  <c r="LV334"/>
  <c r="LW334"/>
  <c r="LX334"/>
  <c r="LY334"/>
  <c r="LZ334"/>
  <c r="MA334"/>
  <c r="MB334"/>
  <c r="MC334"/>
  <c r="MD334"/>
  <c r="ME334"/>
  <c r="MF334"/>
  <c r="MG334"/>
  <c r="MH334"/>
  <c r="MI334"/>
  <c r="MJ334"/>
  <c r="MK334"/>
  <c r="ML334"/>
  <c r="MM334"/>
  <c r="MN334"/>
  <c r="MO334"/>
  <c r="MP334"/>
  <c r="MQ334"/>
  <c r="MR334"/>
  <c r="MS334"/>
  <c r="MT334"/>
  <c r="MU334"/>
  <c r="MV334"/>
  <c r="MW334"/>
  <c r="MX334"/>
  <c r="MY334"/>
  <c r="MZ334"/>
  <c r="NA334"/>
  <c r="NB334"/>
  <c r="NC334"/>
  <c r="ND334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Y335"/>
  <c r="AZ335"/>
  <c r="BA335"/>
  <c r="BB335"/>
  <c r="BC335"/>
  <c r="BD335"/>
  <c r="BE335"/>
  <c r="BF335"/>
  <c r="BG335"/>
  <c r="BH335"/>
  <c r="BI335"/>
  <c r="BJ335"/>
  <c r="BK335"/>
  <c r="BL335"/>
  <c r="BM335"/>
  <c r="BN335"/>
  <c r="BO335"/>
  <c r="BP335"/>
  <c r="BQ335"/>
  <c r="BR335"/>
  <c r="BS335"/>
  <c r="BT335"/>
  <c r="BU335"/>
  <c r="BV335"/>
  <c r="BW335"/>
  <c r="BX335"/>
  <c r="BY335"/>
  <c r="BZ335"/>
  <c r="CA335"/>
  <c r="CB335"/>
  <c r="CC335"/>
  <c r="CD335"/>
  <c r="CE335"/>
  <c r="CF335"/>
  <c r="CG335"/>
  <c r="CH335"/>
  <c r="CI335"/>
  <c r="CJ335"/>
  <c r="CK335"/>
  <c r="CL335"/>
  <c r="CM335"/>
  <c r="CN335"/>
  <c r="CO335"/>
  <c r="CP335"/>
  <c r="CQ335"/>
  <c r="CR335"/>
  <c r="CS335"/>
  <c r="CT335"/>
  <c r="CU335"/>
  <c r="CV335"/>
  <c r="CW335"/>
  <c r="CX335"/>
  <c r="CY335"/>
  <c r="CZ335"/>
  <c r="DA335"/>
  <c r="DB335"/>
  <c r="DC335"/>
  <c r="DD335"/>
  <c r="DE335"/>
  <c r="DF335"/>
  <c r="DG335"/>
  <c r="DH335"/>
  <c r="DI335"/>
  <c r="DJ335"/>
  <c r="DK335"/>
  <c r="DL335"/>
  <c r="DM335"/>
  <c r="DN335"/>
  <c r="DO335"/>
  <c r="DP335"/>
  <c r="DQ335"/>
  <c r="DR335"/>
  <c r="DS335"/>
  <c r="DT335"/>
  <c r="DU335"/>
  <c r="DV335"/>
  <c r="DW335"/>
  <c r="DX335"/>
  <c r="DY335"/>
  <c r="DZ335"/>
  <c r="EA335"/>
  <c r="EB335"/>
  <c r="EC335"/>
  <c r="ED335"/>
  <c r="EE335"/>
  <c r="EF335"/>
  <c r="EG335"/>
  <c r="EH335"/>
  <c r="EI335"/>
  <c r="EJ335"/>
  <c r="EK335"/>
  <c r="EL335"/>
  <c r="EM335"/>
  <c r="EN335"/>
  <c r="EO335"/>
  <c r="EP335"/>
  <c r="EQ335"/>
  <c r="ER335"/>
  <c r="ES335"/>
  <c r="ET335"/>
  <c r="EU335"/>
  <c r="EV335"/>
  <c r="EW335"/>
  <c r="EX335"/>
  <c r="EY335"/>
  <c r="EZ335"/>
  <c r="FA335"/>
  <c r="FB335"/>
  <c r="FC335"/>
  <c r="FD335"/>
  <c r="FE335"/>
  <c r="FF335"/>
  <c r="FG335"/>
  <c r="FH335"/>
  <c r="FI335"/>
  <c r="FJ335"/>
  <c r="FK335"/>
  <c r="FL335"/>
  <c r="FM335"/>
  <c r="FN335"/>
  <c r="FO335"/>
  <c r="FP335"/>
  <c r="FQ335"/>
  <c r="FR335"/>
  <c r="FS335"/>
  <c r="FT335"/>
  <c r="FU335"/>
  <c r="FV335"/>
  <c r="FW335"/>
  <c r="FX335"/>
  <c r="FY335"/>
  <c r="FZ335"/>
  <c r="GA335"/>
  <c r="GB335"/>
  <c r="GC335"/>
  <c r="GD335"/>
  <c r="GE335"/>
  <c r="GF335"/>
  <c r="GG335"/>
  <c r="GH335"/>
  <c r="GI335"/>
  <c r="GJ335"/>
  <c r="GK335"/>
  <c r="GL335"/>
  <c r="GM335"/>
  <c r="GN335"/>
  <c r="GO335"/>
  <c r="GP335"/>
  <c r="GQ335"/>
  <c r="GR335"/>
  <c r="GS335"/>
  <c r="GT335"/>
  <c r="GU335"/>
  <c r="GV335"/>
  <c r="GW335"/>
  <c r="GX335"/>
  <c r="GY335"/>
  <c r="GZ335"/>
  <c r="HA335"/>
  <c r="HB335"/>
  <c r="HC335"/>
  <c r="HD335"/>
  <c r="HE335"/>
  <c r="HF335"/>
  <c r="HG335"/>
  <c r="HH335"/>
  <c r="HI335"/>
  <c r="HJ335"/>
  <c r="HK335"/>
  <c r="HL335"/>
  <c r="HM335"/>
  <c r="HN335"/>
  <c r="HO335"/>
  <c r="HP335"/>
  <c r="HQ335"/>
  <c r="HR335"/>
  <c r="HS335"/>
  <c r="HT335"/>
  <c r="HU335"/>
  <c r="HV335"/>
  <c r="HW335"/>
  <c r="HX335"/>
  <c r="HY335"/>
  <c r="HZ335"/>
  <c r="IA335"/>
  <c r="IB335"/>
  <c r="IC335"/>
  <c r="ID335"/>
  <c r="IE335"/>
  <c r="IF335"/>
  <c r="IG335"/>
  <c r="IH335"/>
  <c r="II335"/>
  <c r="IJ335"/>
  <c r="IK335"/>
  <c r="IL335"/>
  <c r="IM335"/>
  <c r="IN335"/>
  <c r="IO335"/>
  <c r="IP335"/>
  <c r="IQ335"/>
  <c r="IR335"/>
  <c r="IS335"/>
  <c r="IT335"/>
  <c r="IU335"/>
  <c r="IV335"/>
  <c r="IW335"/>
  <c r="IX335"/>
  <c r="IY335"/>
  <c r="IZ335"/>
  <c r="JA335"/>
  <c r="JB335"/>
  <c r="JC335"/>
  <c r="JD335"/>
  <c r="JE335"/>
  <c r="JF335"/>
  <c r="JG335"/>
  <c r="JH335"/>
  <c r="JI335"/>
  <c r="JJ335"/>
  <c r="JK335"/>
  <c r="JL335"/>
  <c r="JM335"/>
  <c r="JN335"/>
  <c r="JO335"/>
  <c r="JP335"/>
  <c r="JQ335"/>
  <c r="JR335"/>
  <c r="JS335"/>
  <c r="JT335"/>
  <c r="JU335"/>
  <c r="JV335"/>
  <c r="JW335"/>
  <c r="JX335"/>
  <c r="JY335"/>
  <c r="JZ335"/>
  <c r="KA335"/>
  <c r="KB335"/>
  <c r="KC335"/>
  <c r="KD335"/>
  <c r="KE335"/>
  <c r="KF335"/>
  <c r="KG335"/>
  <c r="KH335"/>
  <c r="KI335"/>
  <c r="KJ335"/>
  <c r="KK335"/>
  <c r="KL335"/>
  <c r="KM335"/>
  <c r="KN335"/>
  <c r="KO335"/>
  <c r="KP335"/>
  <c r="KQ335"/>
  <c r="KR335"/>
  <c r="KS335"/>
  <c r="KT335"/>
  <c r="KU335"/>
  <c r="KV335"/>
  <c r="KW335"/>
  <c r="KX335"/>
  <c r="KY335"/>
  <c r="KZ335"/>
  <c r="LA335"/>
  <c r="LB335"/>
  <c r="LC335"/>
  <c r="LD335"/>
  <c r="LE335"/>
  <c r="LF335"/>
  <c r="LG335"/>
  <c r="LH335"/>
  <c r="LI335"/>
  <c r="LJ335"/>
  <c r="LK335"/>
  <c r="LL335"/>
  <c r="LM335"/>
  <c r="LN335"/>
  <c r="LO335"/>
  <c r="LP335"/>
  <c r="LQ335"/>
  <c r="LR335"/>
  <c r="LS335"/>
  <c r="LT335"/>
  <c r="LU335"/>
  <c r="LV335"/>
  <c r="LW335"/>
  <c r="LX335"/>
  <c r="LY335"/>
  <c r="LZ335"/>
  <c r="MA335"/>
  <c r="MB335"/>
  <c r="MC335"/>
  <c r="MD335"/>
  <c r="ME335"/>
  <c r="MF335"/>
  <c r="MG335"/>
  <c r="MH335"/>
  <c r="MI335"/>
  <c r="MJ335"/>
  <c r="MK335"/>
  <c r="ML335"/>
  <c r="MM335"/>
  <c r="MN335"/>
  <c r="MO335"/>
  <c r="MP335"/>
  <c r="MQ335"/>
  <c r="MR335"/>
  <c r="MS335"/>
  <c r="MT335"/>
  <c r="MU335"/>
  <c r="MV335"/>
  <c r="MW335"/>
  <c r="MX335"/>
  <c r="MY335"/>
  <c r="MZ335"/>
  <c r="NA335"/>
  <c r="NB335"/>
  <c r="NC335"/>
  <c r="ND335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Y336"/>
  <c r="AZ336"/>
  <c r="BA336"/>
  <c r="BB336"/>
  <c r="BC336"/>
  <c r="BD336"/>
  <c r="BE336"/>
  <c r="BF336"/>
  <c r="BG336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BX336"/>
  <c r="BY336"/>
  <c r="BZ336"/>
  <c r="CA336"/>
  <c r="CB336"/>
  <c r="CC336"/>
  <c r="CD336"/>
  <c r="CE336"/>
  <c r="CF336"/>
  <c r="CG336"/>
  <c r="CH336"/>
  <c r="CI336"/>
  <c r="CJ336"/>
  <c r="CK336"/>
  <c r="CL336"/>
  <c r="CM336"/>
  <c r="CN336"/>
  <c r="CO336"/>
  <c r="CP336"/>
  <c r="CQ336"/>
  <c r="CR336"/>
  <c r="CS336"/>
  <c r="CT336"/>
  <c r="CU336"/>
  <c r="CV336"/>
  <c r="CW336"/>
  <c r="CX336"/>
  <c r="CY336"/>
  <c r="CZ336"/>
  <c r="DA336"/>
  <c r="DB336"/>
  <c r="DC336"/>
  <c r="DD336"/>
  <c r="DE336"/>
  <c r="DF336"/>
  <c r="DG336"/>
  <c r="DH336"/>
  <c r="DI336"/>
  <c r="DJ336"/>
  <c r="DK336"/>
  <c r="DL336"/>
  <c r="DM336"/>
  <c r="DN336"/>
  <c r="DO336"/>
  <c r="DP336"/>
  <c r="DQ336"/>
  <c r="DR336"/>
  <c r="DS336"/>
  <c r="DT336"/>
  <c r="DU336"/>
  <c r="DV336"/>
  <c r="DW336"/>
  <c r="DX336"/>
  <c r="DY336"/>
  <c r="DZ336"/>
  <c r="EA336"/>
  <c r="EB336"/>
  <c r="EC336"/>
  <c r="ED336"/>
  <c r="EE336"/>
  <c r="EF336"/>
  <c r="EG336"/>
  <c r="EH336"/>
  <c r="EI336"/>
  <c r="EJ336"/>
  <c r="EK336"/>
  <c r="EL336"/>
  <c r="EM336"/>
  <c r="EN336"/>
  <c r="EO336"/>
  <c r="EP336"/>
  <c r="EQ336"/>
  <c r="ER336"/>
  <c r="ES336"/>
  <c r="ET336"/>
  <c r="EU336"/>
  <c r="EV336"/>
  <c r="EW336"/>
  <c r="EX336"/>
  <c r="EY336"/>
  <c r="EZ336"/>
  <c r="FA336"/>
  <c r="FB336"/>
  <c r="FC336"/>
  <c r="FD336"/>
  <c r="FE336"/>
  <c r="FF336"/>
  <c r="FG336"/>
  <c r="FH336"/>
  <c r="FI336"/>
  <c r="FJ336"/>
  <c r="FK336"/>
  <c r="FL336"/>
  <c r="FM336"/>
  <c r="FN336"/>
  <c r="FO336"/>
  <c r="FP336"/>
  <c r="FQ336"/>
  <c r="FR336"/>
  <c r="FS336"/>
  <c r="FT336"/>
  <c r="FU336"/>
  <c r="FV336"/>
  <c r="FW336"/>
  <c r="FX336"/>
  <c r="FY336"/>
  <c r="FZ336"/>
  <c r="GA336"/>
  <c r="GB336"/>
  <c r="GC336"/>
  <c r="GD336"/>
  <c r="GE336"/>
  <c r="GF336"/>
  <c r="GG336"/>
  <c r="GH336"/>
  <c r="GI336"/>
  <c r="GJ336"/>
  <c r="GK336"/>
  <c r="GL336"/>
  <c r="GM336"/>
  <c r="GN336"/>
  <c r="GO336"/>
  <c r="GP336"/>
  <c r="GQ336"/>
  <c r="GR336"/>
  <c r="GS336"/>
  <c r="GT336"/>
  <c r="GU336"/>
  <c r="GV336"/>
  <c r="GW336"/>
  <c r="GX336"/>
  <c r="GY336"/>
  <c r="GZ336"/>
  <c r="HA336"/>
  <c r="HB336"/>
  <c r="HC336"/>
  <c r="HD336"/>
  <c r="HE336"/>
  <c r="HF336"/>
  <c r="HG336"/>
  <c r="HH336"/>
  <c r="HI336"/>
  <c r="HJ336"/>
  <c r="HK336"/>
  <c r="HL336"/>
  <c r="HM336"/>
  <c r="HN336"/>
  <c r="HO336"/>
  <c r="HP336"/>
  <c r="HQ336"/>
  <c r="HR336"/>
  <c r="HS336"/>
  <c r="HT336"/>
  <c r="HU336"/>
  <c r="HV336"/>
  <c r="HW336"/>
  <c r="HX336"/>
  <c r="HY336"/>
  <c r="HZ336"/>
  <c r="IA336"/>
  <c r="IB336"/>
  <c r="IC336"/>
  <c r="ID336"/>
  <c r="IE336"/>
  <c r="IF336"/>
  <c r="IG336"/>
  <c r="IH336"/>
  <c r="II336"/>
  <c r="IJ336"/>
  <c r="IK336"/>
  <c r="IL336"/>
  <c r="IM336"/>
  <c r="IN336"/>
  <c r="IO336"/>
  <c r="IP336"/>
  <c r="IQ336"/>
  <c r="IR336"/>
  <c r="IS336"/>
  <c r="IT336"/>
  <c r="IU336"/>
  <c r="IV336"/>
  <c r="IW336"/>
  <c r="IX336"/>
  <c r="IY336"/>
  <c r="IZ336"/>
  <c r="JA336"/>
  <c r="JB336"/>
  <c r="JC336"/>
  <c r="JD336"/>
  <c r="JE336"/>
  <c r="JF336"/>
  <c r="JG336"/>
  <c r="JH336"/>
  <c r="JI336"/>
  <c r="JJ336"/>
  <c r="JK336"/>
  <c r="JL336"/>
  <c r="JM336"/>
  <c r="JN336"/>
  <c r="JO336"/>
  <c r="JP336"/>
  <c r="JQ336"/>
  <c r="JR336"/>
  <c r="JS336"/>
  <c r="JT336"/>
  <c r="JU336"/>
  <c r="JV336"/>
  <c r="JW336"/>
  <c r="JX336"/>
  <c r="JY336"/>
  <c r="JZ336"/>
  <c r="KA336"/>
  <c r="KB336"/>
  <c r="KC336"/>
  <c r="KD336"/>
  <c r="KE336"/>
  <c r="KF336"/>
  <c r="KG336"/>
  <c r="KH336"/>
  <c r="KI336"/>
  <c r="KJ336"/>
  <c r="KK336"/>
  <c r="KL336"/>
  <c r="KM336"/>
  <c r="KN336"/>
  <c r="KO336"/>
  <c r="KP336"/>
  <c r="KQ336"/>
  <c r="KR336"/>
  <c r="KS336"/>
  <c r="KT336"/>
  <c r="KU336"/>
  <c r="KV336"/>
  <c r="KW336"/>
  <c r="KX336"/>
  <c r="KY336"/>
  <c r="KZ336"/>
  <c r="LA336"/>
  <c r="LB336"/>
  <c r="LC336"/>
  <c r="LD336"/>
  <c r="LE336"/>
  <c r="LF336"/>
  <c r="LG336"/>
  <c r="LH336"/>
  <c r="LI336"/>
  <c r="LJ336"/>
  <c r="LK336"/>
  <c r="LL336"/>
  <c r="LM336"/>
  <c r="LN336"/>
  <c r="LO336"/>
  <c r="LP336"/>
  <c r="LQ336"/>
  <c r="LR336"/>
  <c r="LS336"/>
  <c r="LT336"/>
  <c r="LU336"/>
  <c r="LV336"/>
  <c r="LW336"/>
  <c r="LX336"/>
  <c r="LY336"/>
  <c r="LZ336"/>
  <c r="MA336"/>
  <c r="MB336"/>
  <c r="MC336"/>
  <c r="MD336"/>
  <c r="ME336"/>
  <c r="MF336"/>
  <c r="MG336"/>
  <c r="MH336"/>
  <c r="MI336"/>
  <c r="MJ336"/>
  <c r="MK336"/>
  <c r="ML336"/>
  <c r="MM336"/>
  <c r="MN336"/>
  <c r="MO336"/>
  <c r="MP336"/>
  <c r="MQ336"/>
  <c r="MR336"/>
  <c r="MS336"/>
  <c r="MT336"/>
  <c r="MU336"/>
  <c r="MV336"/>
  <c r="MW336"/>
  <c r="MX336"/>
  <c r="MY336"/>
  <c r="MZ336"/>
  <c r="NA336"/>
  <c r="NB336"/>
  <c r="NC336"/>
  <c r="ND336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Y337"/>
  <c r="AZ337"/>
  <c r="BA337"/>
  <c r="BB337"/>
  <c r="BC337"/>
  <c r="BD337"/>
  <c r="BE337"/>
  <c r="BF337"/>
  <c r="BG337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CG337"/>
  <c r="CH337"/>
  <c r="CI337"/>
  <c r="CJ337"/>
  <c r="CK337"/>
  <c r="CL337"/>
  <c r="CM337"/>
  <c r="CN337"/>
  <c r="CO337"/>
  <c r="CP337"/>
  <c r="CQ337"/>
  <c r="CR337"/>
  <c r="CS337"/>
  <c r="CT337"/>
  <c r="CU337"/>
  <c r="CV337"/>
  <c r="CW337"/>
  <c r="CX337"/>
  <c r="CY337"/>
  <c r="CZ337"/>
  <c r="DA337"/>
  <c r="DB337"/>
  <c r="DC337"/>
  <c r="DD337"/>
  <c r="DE337"/>
  <c r="DF337"/>
  <c r="DG337"/>
  <c r="DH337"/>
  <c r="DI337"/>
  <c r="DJ337"/>
  <c r="DK337"/>
  <c r="DL337"/>
  <c r="DM337"/>
  <c r="DN337"/>
  <c r="DO337"/>
  <c r="DP337"/>
  <c r="DQ337"/>
  <c r="DR337"/>
  <c r="DS337"/>
  <c r="DT337"/>
  <c r="DU337"/>
  <c r="DV337"/>
  <c r="DW337"/>
  <c r="DX337"/>
  <c r="DY337"/>
  <c r="DZ337"/>
  <c r="EA337"/>
  <c r="EB337"/>
  <c r="EC337"/>
  <c r="ED337"/>
  <c r="EE337"/>
  <c r="EF337"/>
  <c r="EG337"/>
  <c r="EH337"/>
  <c r="EI337"/>
  <c r="EJ337"/>
  <c r="EK337"/>
  <c r="EL337"/>
  <c r="EM337"/>
  <c r="EN337"/>
  <c r="EO337"/>
  <c r="EP337"/>
  <c r="EQ337"/>
  <c r="ER337"/>
  <c r="ES337"/>
  <c r="ET337"/>
  <c r="EU337"/>
  <c r="EV337"/>
  <c r="EW337"/>
  <c r="EX337"/>
  <c r="EY337"/>
  <c r="EZ337"/>
  <c r="FA337"/>
  <c r="FB337"/>
  <c r="FC337"/>
  <c r="FD337"/>
  <c r="FE337"/>
  <c r="FF337"/>
  <c r="FG337"/>
  <c r="FH337"/>
  <c r="FI337"/>
  <c r="FJ337"/>
  <c r="FK337"/>
  <c r="FL337"/>
  <c r="FM337"/>
  <c r="FN337"/>
  <c r="FO337"/>
  <c r="FP337"/>
  <c r="FQ337"/>
  <c r="FR337"/>
  <c r="FS337"/>
  <c r="FT337"/>
  <c r="FU337"/>
  <c r="FV337"/>
  <c r="FW337"/>
  <c r="FX337"/>
  <c r="FY337"/>
  <c r="FZ337"/>
  <c r="GA337"/>
  <c r="GB337"/>
  <c r="GC337"/>
  <c r="GD337"/>
  <c r="GE337"/>
  <c r="GF337"/>
  <c r="GG337"/>
  <c r="GH337"/>
  <c r="GI337"/>
  <c r="GJ337"/>
  <c r="GK337"/>
  <c r="GL337"/>
  <c r="GM337"/>
  <c r="GN337"/>
  <c r="GO337"/>
  <c r="GP337"/>
  <c r="GQ337"/>
  <c r="GR337"/>
  <c r="GS337"/>
  <c r="GT337"/>
  <c r="GU337"/>
  <c r="GV337"/>
  <c r="GW337"/>
  <c r="GX337"/>
  <c r="GY337"/>
  <c r="GZ337"/>
  <c r="HA337"/>
  <c r="HB337"/>
  <c r="HC337"/>
  <c r="HD337"/>
  <c r="HE337"/>
  <c r="HF337"/>
  <c r="HG337"/>
  <c r="HH337"/>
  <c r="HI337"/>
  <c r="HJ337"/>
  <c r="HK337"/>
  <c r="HL337"/>
  <c r="HM337"/>
  <c r="HN337"/>
  <c r="HO337"/>
  <c r="HP337"/>
  <c r="HQ337"/>
  <c r="HR337"/>
  <c r="HS337"/>
  <c r="HT337"/>
  <c r="HU337"/>
  <c r="HV337"/>
  <c r="HW337"/>
  <c r="HX337"/>
  <c r="HY337"/>
  <c r="HZ337"/>
  <c r="IA337"/>
  <c r="IB337"/>
  <c r="IC337"/>
  <c r="ID337"/>
  <c r="IE337"/>
  <c r="IF337"/>
  <c r="IG337"/>
  <c r="IH337"/>
  <c r="II337"/>
  <c r="IJ337"/>
  <c r="IK337"/>
  <c r="IL337"/>
  <c r="IM337"/>
  <c r="IN337"/>
  <c r="IO337"/>
  <c r="IP337"/>
  <c r="IQ337"/>
  <c r="IR337"/>
  <c r="IS337"/>
  <c r="IT337"/>
  <c r="IU337"/>
  <c r="IV337"/>
  <c r="IW337"/>
  <c r="IX337"/>
  <c r="IY337"/>
  <c r="IZ337"/>
  <c r="JA337"/>
  <c r="JB337"/>
  <c r="JC337"/>
  <c r="JD337"/>
  <c r="JE337"/>
  <c r="JF337"/>
  <c r="JG337"/>
  <c r="JH337"/>
  <c r="JI337"/>
  <c r="JJ337"/>
  <c r="JK337"/>
  <c r="JL337"/>
  <c r="JM337"/>
  <c r="JN337"/>
  <c r="JO337"/>
  <c r="JP337"/>
  <c r="JQ337"/>
  <c r="JR337"/>
  <c r="JS337"/>
  <c r="JT337"/>
  <c r="JU337"/>
  <c r="JV337"/>
  <c r="JW337"/>
  <c r="JX337"/>
  <c r="JY337"/>
  <c r="JZ337"/>
  <c r="KA337"/>
  <c r="KB337"/>
  <c r="KC337"/>
  <c r="KD337"/>
  <c r="KE337"/>
  <c r="KF337"/>
  <c r="KG337"/>
  <c r="KH337"/>
  <c r="KI337"/>
  <c r="KJ337"/>
  <c r="KK337"/>
  <c r="KL337"/>
  <c r="KM337"/>
  <c r="KN337"/>
  <c r="KO337"/>
  <c r="KP337"/>
  <c r="KQ337"/>
  <c r="KR337"/>
  <c r="KS337"/>
  <c r="KT337"/>
  <c r="KU337"/>
  <c r="KV337"/>
  <c r="KW337"/>
  <c r="KX337"/>
  <c r="KY337"/>
  <c r="KZ337"/>
  <c r="LA337"/>
  <c r="LB337"/>
  <c r="LC337"/>
  <c r="LD337"/>
  <c r="LE337"/>
  <c r="LF337"/>
  <c r="LG337"/>
  <c r="LH337"/>
  <c r="LI337"/>
  <c r="LJ337"/>
  <c r="LK337"/>
  <c r="LL337"/>
  <c r="LM337"/>
  <c r="LN337"/>
  <c r="LO337"/>
  <c r="LP337"/>
  <c r="LQ337"/>
  <c r="LR337"/>
  <c r="LS337"/>
  <c r="LT337"/>
  <c r="LU337"/>
  <c r="LV337"/>
  <c r="LW337"/>
  <c r="LX337"/>
  <c r="LY337"/>
  <c r="LZ337"/>
  <c r="MA337"/>
  <c r="MB337"/>
  <c r="MC337"/>
  <c r="MD337"/>
  <c r="ME337"/>
  <c r="MF337"/>
  <c r="MG337"/>
  <c r="MH337"/>
  <c r="MI337"/>
  <c r="MJ337"/>
  <c r="MK337"/>
  <c r="ML337"/>
  <c r="MM337"/>
  <c r="MN337"/>
  <c r="MO337"/>
  <c r="MP337"/>
  <c r="MQ337"/>
  <c r="MR337"/>
  <c r="MS337"/>
  <c r="MT337"/>
  <c r="MU337"/>
  <c r="MV337"/>
  <c r="MW337"/>
  <c r="MX337"/>
  <c r="MY337"/>
  <c r="MZ337"/>
  <c r="NA337"/>
  <c r="NB337"/>
  <c r="NC337"/>
  <c r="ND337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Y338"/>
  <c r="AZ338"/>
  <c r="BA338"/>
  <c r="BB338"/>
  <c r="BC338"/>
  <c r="BD338"/>
  <c r="BE338"/>
  <c r="BF338"/>
  <c r="BG338"/>
  <c r="BH338"/>
  <c r="BI338"/>
  <c r="BJ338"/>
  <c r="BK338"/>
  <c r="BL338"/>
  <c r="BM338"/>
  <c r="BN338"/>
  <c r="BO338"/>
  <c r="BP338"/>
  <c r="BQ338"/>
  <c r="BR338"/>
  <c r="BS338"/>
  <c r="BT338"/>
  <c r="BU338"/>
  <c r="BV338"/>
  <c r="BW338"/>
  <c r="BX338"/>
  <c r="BY338"/>
  <c r="BZ338"/>
  <c r="CA338"/>
  <c r="CB338"/>
  <c r="CC338"/>
  <c r="CD338"/>
  <c r="CE338"/>
  <c r="CF338"/>
  <c r="CG338"/>
  <c r="CH338"/>
  <c r="CI338"/>
  <c r="CJ338"/>
  <c r="CK338"/>
  <c r="CL338"/>
  <c r="CM338"/>
  <c r="CN338"/>
  <c r="CO338"/>
  <c r="CP338"/>
  <c r="CQ338"/>
  <c r="CR338"/>
  <c r="CS338"/>
  <c r="CT338"/>
  <c r="CU338"/>
  <c r="CV338"/>
  <c r="CW338"/>
  <c r="CX338"/>
  <c r="CY338"/>
  <c r="CZ338"/>
  <c r="DA338"/>
  <c r="DB338"/>
  <c r="DC338"/>
  <c r="DD338"/>
  <c r="DE338"/>
  <c r="DF338"/>
  <c r="DG338"/>
  <c r="DH338"/>
  <c r="DI338"/>
  <c r="DJ338"/>
  <c r="DK338"/>
  <c r="DL338"/>
  <c r="DM338"/>
  <c r="DN338"/>
  <c r="DO338"/>
  <c r="DP338"/>
  <c r="DQ338"/>
  <c r="DR338"/>
  <c r="DS338"/>
  <c r="DT338"/>
  <c r="DU338"/>
  <c r="DV338"/>
  <c r="DW338"/>
  <c r="DX338"/>
  <c r="DY338"/>
  <c r="DZ338"/>
  <c r="EA338"/>
  <c r="EB338"/>
  <c r="EC338"/>
  <c r="ED338"/>
  <c r="EE338"/>
  <c r="EF338"/>
  <c r="EG338"/>
  <c r="EH338"/>
  <c r="EI338"/>
  <c r="EJ338"/>
  <c r="EK338"/>
  <c r="EL338"/>
  <c r="EM338"/>
  <c r="EN338"/>
  <c r="EO338"/>
  <c r="EP338"/>
  <c r="EQ338"/>
  <c r="ER338"/>
  <c r="ES338"/>
  <c r="ET338"/>
  <c r="EU338"/>
  <c r="EV338"/>
  <c r="EW338"/>
  <c r="EX338"/>
  <c r="EY338"/>
  <c r="EZ338"/>
  <c r="FA338"/>
  <c r="FB338"/>
  <c r="FC338"/>
  <c r="FD338"/>
  <c r="FE338"/>
  <c r="FF338"/>
  <c r="FG338"/>
  <c r="FH338"/>
  <c r="FI338"/>
  <c r="FJ338"/>
  <c r="FK338"/>
  <c r="FL338"/>
  <c r="FM338"/>
  <c r="FN338"/>
  <c r="FO338"/>
  <c r="FP338"/>
  <c r="FQ338"/>
  <c r="FR338"/>
  <c r="FS338"/>
  <c r="FT338"/>
  <c r="FU338"/>
  <c r="FV338"/>
  <c r="FW338"/>
  <c r="FX338"/>
  <c r="FY338"/>
  <c r="FZ338"/>
  <c r="GA338"/>
  <c r="GB338"/>
  <c r="GC338"/>
  <c r="GD338"/>
  <c r="GE338"/>
  <c r="GF338"/>
  <c r="GG338"/>
  <c r="GH338"/>
  <c r="GI338"/>
  <c r="GJ338"/>
  <c r="GK338"/>
  <c r="GL338"/>
  <c r="GM338"/>
  <c r="GN338"/>
  <c r="GO338"/>
  <c r="GP338"/>
  <c r="GQ338"/>
  <c r="GR338"/>
  <c r="GS338"/>
  <c r="GT338"/>
  <c r="GU338"/>
  <c r="GV338"/>
  <c r="GW338"/>
  <c r="GX338"/>
  <c r="GY338"/>
  <c r="GZ338"/>
  <c r="HA338"/>
  <c r="HB338"/>
  <c r="HC338"/>
  <c r="HD338"/>
  <c r="HE338"/>
  <c r="HF338"/>
  <c r="HG338"/>
  <c r="HH338"/>
  <c r="HI338"/>
  <c r="HJ338"/>
  <c r="HK338"/>
  <c r="HL338"/>
  <c r="HM338"/>
  <c r="HN338"/>
  <c r="HO338"/>
  <c r="HP338"/>
  <c r="HQ338"/>
  <c r="HR338"/>
  <c r="HS338"/>
  <c r="HT338"/>
  <c r="HU338"/>
  <c r="HV338"/>
  <c r="HW338"/>
  <c r="HX338"/>
  <c r="HY338"/>
  <c r="HZ338"/>
  <c r="IA338"/>
  <c r="IB338"/>
  <c r="IC338"/>
  <c r="ID338"/>
  <c r="IE338"/>
  <c r="IF338"/>
  <c r="IG338"/>
  <c r="IH338"/>
  <c r="II338"/>
  <c r="IJ338"/>
  <c r="IK338"/>
  <c r="IL338"/>
  <c r="IM338"/>
  <c r="IN338"/>
  <c r="IO338"/>
  <c r="IP338"/>
  <c r="IQ338"/>
  <c r="IR338"/>
  <c r="IS338"/>
  <c r="IT338"/>
  <c r="IU338"/>
  <c r="IV338"/>
  <c r="IW338"/>
  <c r="IX338"/>
  <c r="IY338"/>
  <c r="IZ338"/>
  <c r="JA338"/>
  <c r="JB338"/>
  <c r="JC338"/>
  <c r="JD338"/>
  <c r="JE338"/>
  <c r="JF338"/>
  <c r="JG338"/>
  <c r="JH338"/>
  <c r="JI338"/>
  <c r="JJ338"/>
  <c r="JK338"/>
  <c r="JL338"/>
  <c r="JM338"/>
  <c r="JN338"/>
  <c r="JO338"/>
  <c r="JP338"/>
  <c r="JQ338"/>
  <c r="JR338"/>
  <c r="JS338"/>
  <c r="JT338"/>
  <c r="JU338"/>
  <c r="JV338"/>
  <c r="JW338"/>
  <c r="JX338"/>
  <c r="JY338"/>
  <c r="JZ338"/>
  <c r="KA338"/>
  <c r="KB338"/>
  <c r="KC338"/>
  <c r="KD338"/>
  <c r="KE338"/>
  <c r="KF338"/>
  <c r="KG338"/>
  <c r="KH338"/>
  <c r="KI338"/>
  <c r="KJ338"/>
  <c r="KK338"/>
  <c r="KL338"/>
  <c r="KM338"/>
  <c r="KN338"/>
  <c r="KO338"/>
  <c r="KP338"/>
  <c r="KQ338"/>
  <c r="KR338"/>
  <c r="KS338"/>
  <c r="KT338"/>
  <c r="KU338"/>
  <c r="KV338"/>
  <c r="KW338"/>
  <c r="KX338"/>
  <c r="KY338"/>
  <c r="KZ338"/>
  <c r="LA338"/>
  <c r="LB338"/>
  <c r="LC338"/>
  <c r="LD338"/>
  <c r="LE338"/>
  <c r="LF338"/>
  <c r="LG338"/>
  <c r="LH338"/>
  <c r="LI338"/>
  <c r="LJ338"/>
  <c r="LK338"/>
  <c r="LL338"/>
  <c r="LM338"/>
  <c r="LN338"/>
  <c r="LO338"/>
  <c r="LP338"/>
  <c r="LQ338"/>
  <c r="LR338"/>
  <c r="LS338"/>
  <c r="LT338"/>
  <c r="LU338"/>
  <c r="LV338"/>
  <c r="LW338"/>
  <c r="LX338"/>
  <c r="LY338"/>
  <c r="LZ338"/>
  <c r="MA338"/>
  <c r="MB338"/>
  <c r="MC338"/>
  <c r="MD338"/>
  <c r="ME338"/>
  <c r="MF338"/>
  <c r="MG338"/>
  <c r="MH338"/>
  <c r="MI338"/>
  <c r="MJ338"/>
  <c r="MK338"/>
  <c r="ML338"/>
  <c r="MM338"/>
  <c r="MN338"/>
  <c r="MO338"/>
  <c r="MP338"/>
  <c r="MQ338"/>
  <c r="MR338"/>
  <c r="MS338"/>
  <c r="MT338"/>
  <c r="MU338"/>
  <c r="MV338"/>
  <c r="MW338"/>
  <c r="MX338"/>
  <c r="MY338"/>
  <c r="MZ338"/>
  <c r="NA338"/>
  <c r="NB338"/>
  <c r="NC338"/>
  <c r="ND338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Y339"/>
  <c r="AZ339"/>
  <c r="BA339"/>
  <c r="BB339"/>
  <c r="BC339"/>
  <c r="BD339"/>
  <c r="BE339"/>
  <c r="BF339"/>
  <c r="BG339"/>
  <c r="BH339"/>
  <c r="BI339"/>
  <c r="BJ339"/>
  <c r="BK339"/>
  <c r="BL339"/>
  <c r="BM339"/>
  <c r="BN339"/>
  <c r="BO339"/>
  <c r="BP339"/>
  <c r="BQ339"/>
  <c r="BR339"/>
  <c r="BS339"/>
  <c r="BT339"/>
  <c r="BU339"/>
  <c r="BV339"/>
  <c r="BW339"/>
  <c r="BX339"/>
  <c r="BY339"/>
  <c r="BZ339"/>
  <c r="CA339"/>
  <c r="CB339"/>
  <c r="CC339"/>
  <c r="CD339"/>
  <c r="CE339"/>
  <c r="CF339"/>
  <c r="CG339"/>
  <c r="CH339"/>
  <c r="CI339"/>
  <c r="CJ339"/>
  <c r="CK339"/>
  <c r="CL339"/>
  <c r="CM339"/>
  <c r="CN339"/>
  <c r="CO339"/>
  <c r="CP339"/>
  <c r="CQ339"/>
  <c r="CR339"/>
  <c r="CS339"/>
  <c r="CT339"/>
  <c r="CU339"/>
  <c r="CV339"/>
  <c r="CW339"/>
  <c r="CX339"/>
  <c r="CY339"/>
  <c r="CZ339"/>
  <c r="DA339"/>
  <c r="DB339"/>
  <c r="DC339"/>
  <c r="DD339"/>
  <c r="DE339"/>
  <c r="DF339"/>
  <c r="DG339"/>
  <c r="DH339"/>
  <c r="DI339"/>
  <c r="DJ339"/>
  <c r="DK339"/>
  <c r="DL339"/>
  <c r="DM339"/>
  <c r="DN339"/>
  <c r="DO339"/>
  <c r="DP339"/>
  <c r="DQ339"/>
  <c r="DR339"/>
  <c r="DS339"/>
  <c r="DT339"/>
  <c r="DU339"/>
  <c r="DV339"/>
  <c r="DW339"/>
  <c r="DX339"/>
  <c r="DY339"/>
  <c r="DZ339"/>
  <c r="EA339"/>
  <c r="EB339"/>
  <c r="EC339"/>
  <c r="ED339"/>
  <c r="EE339"/>
  <c r="EF339"/>
  <c r="EG339"/>
  <c r="EH339"/>
  <c r="EI339"/>
  <c r="EJ339"/>
  <c r="EK339"/>
  <c r="EL339"/>
  <c r="EM339"/>
  <c r="EN339"/>
  <c r="EO339"/>
  <c r="EP339"/>
  <c r="EQ339"/>
  <c r="ER339"/>
  <c r="ES339"/>
  <c r="ET339"/>
  <c r="EU339"/>
  <c r="EV339"/>
  <c r="EW339"/>
  <c r="EX339"/>
  <c r="EY339"/>
  <c r="EZ339"/>
  <c r="FA339"/>
  <c r="FB339"/>
  <c r="FC339"/>
  <c r="FD339"/>
  <c r="FE339"/>
  <c r="FF339"/>
  <c r="FG339"/>
  <c r="FH339"/>
  <c r="FI339"/>
  <c r="FJ339"/>
  <c r="FK339"/>
  <c r="FL339"/>
  <c r="FM339"/>
  <c r="FN339"/>
  <c r="FO339"/>
  <c r="FP339"/>
  <c r="FQ339"/>
  <c r="FR339"/>
  <c r="FS339"/>
  <c r="FT339"/>
  <c r="FU339"/>
  <c r="FV339"/>
  <c r="FW339"/>
  <c r="FX339"/>
  <c r="FY339"/>
  <c r="FZ339"/>
  <c r="GA339"/>
  <c r="GB339"/>
  <c r="GC339"/>
  <c r="GD339"/>
  <c r="GE339"/>
  <c r="GF339"/>
  <c r="GG339"/>
  <c r="GH339"/>
  <c r="GI339"/>
  <c r="GJ339"/>
  <c r="GK339"/>
  <c r="GL339"/>
  <c r="GM339"/>
  <c r="GN339"/>
  <c r="GO339"/>
  <c r="GP339"/>
  <c r="GQ339"/>
  <c r="GR339"/>
  <c r="GS339"/>
  <c r="GT339"/>
  <c r="GU339"/>
  <c r="GV339"/>
  <c r="GW339"/>
  <c r="GX339"/>
  <c r="GY339"/>
  <c r="GZ339"/>
  <c r="HA339"/>
  <c r="HB339"/>
  <c r="HC339"/>
  <c r="HD339"/>
  <c r="HE339"/>
  <c r="HF339"/>
  <c r="HG339"/>
  <c r="HH339"/>
  <c r="HI339"/>
  <c r="HJ339"/>
  <c r="HK339"/>
  <c r="HL339"/>
  <c r="HM339"/>
  <c r="HN339"/>
  <c r="HO339"/>
  <c r="HP339"/>
  <c r="HQ339"/>
  <c r="HR339"/>
  <c r="HS339"/>
  <c r="HT339"/>
  <c r="HU339"/>
  <c r="HV339"/>
  <c r="HW339"/>
  <c r="HX339"/>
  <c r="HY339"/>
  <c r="HZ339"/>
  <c r="IA339"/>
  <c r="IB339"/>
  <c r="IC339"/>
  <c r="ID339"/>
  <c r="IE339"/>
  <c r="IF339"/>
  <c r="IG339"/>
  <c r="IH339"/>
  <c r="II339"/>
  <c r="IJ339"/>
  <c r="IK339"/>
  <c r="IL339"/>
  <c r="IM339"/>
  <c r="IN339"/>
  <c r="IO339"/>
  <c r="IP339"/>
  <c r="IQ339"/>
  <c r="IR339"/>
  <c r="IS339"/>
  <c r="IT339"/>
  <c r="IU339"/>
  <c r="IV339"/>
  <c r="IW339"/>
  <c r="IX339"/>
  <c r="IY339"/>
  <c r="IZ339"/>
  <c r="JA339"/>
  <c r="JB339"/>
  <c r="JC339"/>
  <c r="JD339"/>
  <c r="JE339"/>
  <c r="JF339"/>
  <c r="JG339"/>
  <c r="JH339"/>
  <c r="JI339"/>
  <c r="JJ339"/>
  <c r="JK339"/>
  <c r="JL339"/>
  <c r="JM339"/>
  <c r="JN339"/>
  <c r="JO339"/>
  <c r="JP339"/>
  <c r="JQ339"/>
  <c r="JR339"/>
  <c r="JS339"/>
  <c r="JT339"/>
  <c r="JU339"/>
  <c r="JV339"/>
  <c r="JW339"/>
  <c r="JX339"/>
  <c r="JY339"/>
  <c r="JZ339"/>
  <c r="KA339"/>
  <c r="KB339"/>
  <c r="KC339"/>
  <c r="KD339"/>
  <c r="KE339"/>
  <c r="KF339"/>
  <c r="KG339"/>
  <c r="KH339"/>
  <c r="KI339"/>
  <c r="KJ339"/>
  <c r="KK339"/>
  <c r="KL339"/>
  <c r="KM339"/>
  <c r="KN339"/>
  <c r="KO339"/>
  <c r="KP339"/>
  <c r="KQ339"/>
  <c r="KR339"/>
  <c r="KS339"/>
  <c r="KT339"/>
  <c r="KU339"/>
  <c r="KV339"/>
  <c r="KW339"/>
  <c r="KX339"/>
  <c r="KY339"/>
  <c r="KZ339"/>
  <c r="LA339"/>
  <c r="LB339"/>
  <c r="LC339"/>
  <c r="LD339"/>
  <c r="LE339"/>
  <c r="LF339"/>
  <c r="LG339"/>
  <c r="LH339"/>
  <c r="LI339"/>
  <c r="LJ339"/>
  <c r="LK339"/>
  <c r="LL339"/>
  <c r="LM339"/>
  <c r="LN339"/>
  <c r="LO339"/>
  <c r="LP339"/>
  <c r="LQ339"/>
  <c r="LR339"/>
  <c r="LS339"/>
  <c r="LT339"/>
  <c r="LU339"/>
  <c r="LV339"/>
  <c r="LW339"/>
  <c r="LX339"/>
  <c r="LY339"/>
  <c r="LZ339"/>
  <c r="MA339"/>
  <c r="MB339"/>
  <c r="MC339"/>
  <c r="MD339"/>
  <c r="ME339"/>
  <c r="MF339"/>
  <c r="MG339"/>
  <c r="MH339"/>
  <c r="MI339"/>
  <c r="MJ339"/>
  <c r="MK339"/>
  <c r="ML339"/>
  <c r="MM339"/>
  <c r="MN339"/>
  <c r="MO339"/>
  <c r="MP339"/>
  <c r="MQ339"/>
  <c r="MR339"/>
  <c r="MS339"/>
  <c r="MT339"/>
  <c r="MU339"/>
  <c r="MV339"/>
  <c r="MW339"/>
  <c r="MX339"/>
  <c r="MY339"/>
  <c r="MZ339"/>
  <c r="NA339"/>
  <c r="NB339"/>
  <c r="NC339"/>
  <c r="ND339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Y340"/>
  <c r="AZ340"/>
  <c r="BA340"/>
  <c r="BB340"/>
  <c r="BC340"/>
  <c r="BD340"/>
  <c r="BE340"/>
  <c r="BF340"/>
  <c r="BG340"/>
  <c r="BH340"/>
  <c r="BI340"/>
  <c r="BJ340"/>
  <c r="BK340"/>
  <c r="BL340"/>
  <c r="BM340"/>
  <c r="BN340"/>
  <c r="BO340"/>
  <c r="BP340"/>
  <c r="BQ340"/>
  <c r="BR340"/>
  <c r="BS340"/>
  <c r="BT340"/>
  <c r="BU340"/>
  <c r="BV340"/>
  <c r="BW340"/>
  <c r="BX340"/>
  <c r="BY340"/>
  <c r="BZ340"/>
  <c r="CA340"/>
  <c r="CB340"/>
  <c r="CC340"/>
  <c r="CD340"/>
  <c r="CE340"/>
  <c r="CF340"/>
  <c r="CG340"/>
  <c r="CH340"/>
  <c r="CI340"/>
  <c r="CJ340"/>
  <c r="CK340"/>
  <c r="CL340"/>
  <c r="CM340"/>
  <c r="CN340"/>
  <c r="CO340"/>
  <c r="CP340"/>
  <c r="CQ340"/>
  <c r="CR340"/>
  <c r="CS340"/>
  <c r="CT340"/>
  <c r="CU340"/>
  <c r="CV340"/>
  <c r="CW340"/>
  <c r="CX340"/>
  <c r="CY340"/>
  <c r="CZ340"/>
  <c r="DA340"/>
  <c r="DB340"/>
  <c r="DC340"/>
  <c r="DD340"/>
  <c r="DE340"/>
  <c r="DF340"/>
  <c r="DG340"/>
  <c r="DH340"/>
  <c r="DI340"/>
  <c r="DJ340"/>
  <c r="DK340"/>
  <c r="DL340"/>
  <c r="DM340"/>
  <c r="DN340"/>
  <c r="DO340"/>
  <c r="DP340"/>
  <c r="DQ340"/>
  <c r="DR340"/>
  <c r="DS340"/>
  <c r="DT340"/>
  <c r="DU340"/>
  <c r="DV340"/>
  <c r="DW340"/>
  <c r="DX340"/>
  <c r="DY340"/>
  <c r="DZ340"/>
  <c r="EA340"/>
  <c r="EB340"/>
  <c r="EC340"/>
  <c r="ED340"/>
  <c r="EE340"/>
  <c r="EF340"/>
  <c r="EG340"/>
  <c r="EH340"/>
  <c r="EI340"/>
  <c r="EJ340"/>
  <c r="EK340"/>
  <c r="EL340"/>
  <c r="EM340"/>
  <c r="EN340"/>
  <c r="EO340"/>
  <c r="EP340"/>
  <c r="EQ340"/>
  <c r="ER340"/>
  <c r="ES340"/>
  <c r="ET340"/>
  <c r="EU340"/>
  <c r="EV340"/>
  <c r="EW340"/>
  <c r="EX340"/>
  <c r="EY340"/>
  <c r="EZ340"/>
  <c r="FA340"/>
  <c r="FB340"/>
  <c r="FC340"/>
  <c r="FD340"/>
  <c r="FE340"/>
  <c r="FF340"/>
  <c r="FG340"/>
  <c r="FH340"/>
  <c r="FI340"/>
  <c r="FJ340"/>
  <c r="FK340"/>
  <c r="FL340"/>
  <c r="FM340"/>
  <c r="FN340"/>
  <c r="FO340"/>
  <c r="FP340"/>
  <c r="FQ340"/>
  <c r="FR340"/>
  <c r="FS340"/>
  <c r="FT340"/>
  <c r="FU340"/>
  <c r="FV340"/>
  <c r="FW340"/>
  <c r="FX340"/>
  <c r="FY340"/>
  <c r="FZ340"/>
  <c r="GA340"/>
  <c r="GB340"/>
  <c r="GC340"/>
  <c r="GD340"/>
  <c r="GE340"/>
  <c r="GF340"/>
  <c r="GG340"/>
  <c r="GH340"/>
  <c r="GI340"/>
  <c r="GJ340"/>
  <c r="GK340"/>
  <c r="GL340"/>
  <c r="GM340"/>
  <c r="GN340"/>
  <c r="GO340"/>
  <c r="GP340"/>
  <c r="GQ340"/>
  <c r="GR340"/>
  <c r="GS340"/>
  <c r="GT340"/>
  <c r="GU340"/>
  <c r="GV340"/>
  <c r="GW340"/>
  <c r="GX340"/>
  <c r="GY340"/>
  <c r="GZ340"/>
  <c r="HA340"/>
  <c r="HB340"/>
  <c r="HC340"/>
  <c r="HD340"/>
  <c r="HE340"/>
  <c r="HF340"/>
  <c r="HG340"/>
  <c r="HH340"/>
  <c r="HI340"/>
  <c r="HJ340"/>
  <c r="HK340"/>
  <c r="HL340"/>
  <c r="HM340"/>
  <c r="HN340"/>
  <c r="HO340"/>
  <c r="HP340"/>
  <c r="HQ340"/>
  <c r="HR340"/>
  <c r="HS340"/>
  <c r="HT340"/>
  <c r="HU340"/>
  <c r="HV340"/>
  <c r="HW340"/>
  <c r="HX340"/>
  <c r="HY340"/>
  <c r="HZ340"/>
  <c r="IA340"/>
  <c r="IB340"/>
  <c r="IC340"/>
  <c r="ID340"/>
  <c r="IE340"/>
  <c r="IF340"/>
  <c r="IG340"/>
  <c r="IH340"/>
  <c r="II340"/>
  <c r="IJ340"/>
  <c r="IK340"/>
  <c r="IL340"/>
  <c r="IM340"/>
  <c r="IN340"/>
  <c r="IO340"/>
  <c r="IP340"/>
  <c r="IQ340"/>
  <c r="IR340"/>
  <c r="IS340"/>
  <c r="IT340"/>
  <c r="IU340"/>
  <c r="IV340"/>
  <c r="IW340"/>
  <c r="IX340"/>
  <c r="IY340"/>
  <c r="IZ340"/>
  <c r="JA340"/>
  <c r="JB340"/>
  <c r="JC340"/>
  <c r="JD340"/>
  <c r="JE340"/>
  <c r="JF340"/>
  <c r="JG340"/>
  <c r="JH340"/>
  <c r="JI340"/>
  <c r="JJ340"/>
  <c r="JK340"/>
  <c r="JL340"/>
  <c r="JM340"/>
  <c r="JN340"/>
  <c r="JO340"/>
  <c r="JP340"/>
  <c r="JQ340"/>
  <c r="JR340"/>
  <c r="JS340"/>
  <c r="JT340"/>
  <c r="JU340"/>
  <c r="JV340"/>
  <c r="JW340"/>
  <c r="JX340"/>
  <c r="JY340"/>
  <c r="JZ340"/>
  <c r="KA340"/>
  <c r="KB340"/>
  <c r="KC340"/>
  <c r="KD340"/>
  <c r="KE340"/>
  <c r="KF340"/>
  <c r="KG340"/>
  <c r="KH340"/>
  <c r="KI340"/>
  <c r="KJ340"/>
  <c r="KK340"/>
  <c r="KL340"/>
  <c r="KM340"/>
  <c r="KN340"/>
  <c r="KO340"/>
  <c r="KP340"/>
  <c r="KQ340"/>
  <c r="KR340"/>
  <c r="KS340"/>
  <c r="KT340"/>
  <c r="KU340"/>
  <c r="KV340"/>
  <c r="KW340"/>
  <c r="KX340"/>
  <c r="KY340"/>
  <c r="KZ340"/>
  <c r="LA340"/>
  <c r="LB340"/>
  <c r="LC340"/>
  <c r="LD340"/>
  <c r="LE340"/>
  <c r="LF340"/>
  <c r="LG340"/>
  <c r="LH340"/>
  <c r="LI340"/>
  <c r="LJ340"/>
  <c r="LK340"/>
  <c r="LL340"/>
  <c r="LM340"/>
  <c r="LN340"/>
  <c r="LO340"/>
  <c r="LP340"/>
  <c r="LQ340"/>
  <c r="LR340"/>
  <c r="LS340"/>
  <c r="LT340"/>
  <c r="LU340"/>
  <c r="LV340"/>
  <c r="LW340"/>
  <c r="LX340"/>
  <c r="LY340"/>
  <c r="LZ340"/>
  <c r="MA340"/>
  <c r="MB340"/>
  <c r="MC340"/>
  <c r="MD340"/>
  <c r="ME340"/>
  <c r="MF340"/>
  <c r="MG340"/>
  <c r="MH340"/>
  <c r="MI340"/>
  <c r="MJ340"/>
  <c r="MK340"/>
  <c r="ML340"/>
  <c r="MM340"/>
  <c r="MN340"/>
  <c r="MO340"/>
  <c r="MP340"/>
  <c r="MQ340"/>
  <c r="MR340"/>
  <c r="MS340"/>
  <c r="MT340"/>
  <c r="MU340"/>
  <c r="MV340"/>
  <c r="MW340"/>
  <c r="MX340"/>
  <c r="MY340"/>
  <c r="MZ340"/>
  <c r="NA340"/>
  <c r="NB340"/>
  <c r="NC340"/>
  <c r="ND340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Y341"/>
  <c r="AZ341"/>
  <c r="BA341"/>
  <c r="BB341"/>
  <c r="BC341"/>
  <c r="BD341"/>
  <c r="BE341"/>
  <c r="BF341"/>
  <c r="BG341"/>
  <c r="BH341"/>
  <c r="BI341"/>
  <c r="BJ341"/>
  <c r="BK341"/>
  <c r="BL341"/>
  <c r="BM341"/>
  <c r="BN341"/>
  <c r="BO341"/>
  <c r="BP341"/>
  <c r="BQ341"/>
  <c r="BR341"/>
  <c r="BS341"/>
  <c r="BT341"/>
  <c r="BU341"/>
  <c r="BV341"/>
  <c r="BW341"/>
  <c r="BX341"/>
  <c r="BY341"/>
  <c r="BZ341"/>
  <c r="CA341"/>
  <c r="CB341"/>
  <c r="CC341"/>
  <c r="CD341"/>
  <c r="CE341"/>
  <c r="CF341"/>
  <c r="CG341"/>
  <c r="CH341"/>
  <c r="CI341"/>
  <c r="CJ341"/>
  <c r="CK341"/>
  <c r="CL341"/>
  <c r="CM341"/>
  <c r="CN341"/>
  <c r="CO341"/>
  <c r="CP341"/>
  <c r="CQ341"/>
  <c r="CR341"/>
  <c r="CS341"/>
  <c r="CT341"/>
  <c r="CU341"/>
  <c r="CV341"/>
  <c r="CW341"/>
  <c r="CX341"/>
  <c r="CY341"/>
  <c r="CZ341"/>
  <c r="DA341"/>
  <c r="DB341"/>
  <c r="DC341"/>
  <c r="DD341"/>
  <c r="DE341"/>
  <c r="DF341"/>
  <c r="DG341"/>
  <c r="DH341"/>
  <c r="DI341"/>
  <c r="DJ341"/>
  <c r="DK341"/>
  <c r="DL341"/>
  <c r="DM341"/>
  <c r="DN341"/>
  <c r="DO341"/>
  <c r="DP341"/>
  <c r="DQ341"/>
  <c r="DR341"/>
  <c r="DS341"/>
  <c r="DT341"/>
  <c r="DU341"/>
  <c r="DV341"/>
  <c r="DW341"/>
  <c r="DX341"/>
  <c r="DY341"/>
  <c r="DZ341"/>
  <c r="EA341"/>
  <c r="EB341"/>
  <c r="EC341"/>
  <c r="ED341"/>
  <c r="EE341"/>
  <c r="EF341"/>
  <c r="EG341"/>
  <c r="EH341"/>
  <c r="EI341"/>
  <c r="EJ341"/>
  <c r="EK341"/>
  <c r="EL341"/>
  <c r="EM341"/>
  <c r="EN341"/>
  <c r="EO341"/>
  <c r="EP341"/>
  <c r="EQ341"/>
  <c r="ER341"/>
  <c r="ES341"/>
  <c r="ET341"/>
  <c r="EU341"/>
  <c r="EV341"/>
  <c r="EW341"/>
  <c r="EX341"/>
  <c r="EY341"/>
  <c r="EZ341"/>
  <c r="FA341"/>
  <c r="FB341"/>
  <c r="FC341"/>
  <c r="FD341"/>
  <c r="FE341"/>
  <c r="FF341"/>
  <c r="FG341"/>
  <c r="FH341"/>
  <c r="FI341"/>
  <c r="FJ341"/>
  <c r="FK341"/>
  <c r="FL341"/>
  <c r="FM341"/>
  <c r="FN341"/>
  <c r="FO341"/>
  <c r="FP341"/>
  <c r="FQ341"/>
  <c r="FR341"/>
  <c r="FS341"/>
  <c r="FT341"/>
  <c r="FU341"/>
  <c r="FV341"/>
  <c r="FW341"/>
  <c r="FX341"/>
  <c r="FY341"/>
  <c r="FZ341"/>
  <c r="GA341"/>
  <c r="GB341"/>
  <c r="GC341"/>
  <c r="GD341"/>
  <c r="GE341"/>
  <c r="GF341"/>
  <c r="GG341"/>
  <c r="GH341"/>
  <c r="GI341"/>
  <c r="GJ341"/>
  <c r="GK341"/>
  <c r="GL341"/>
  <c r="GM341"/>
  <c r="GN341"/>
  <c r="GO341"/>
  <c r="GP341"/>
  <c r="GQ341"/>
  <c r="GR341"/>
  <c r="GS341"/>
  <c r="GT341"/>
  <c r="GU341"/>
  <c r="GV341"/>
  <c r="GW341"/>
  <c r="GX341"/>
  <c r="GY341"/>
  <c r="GZ341"/>
  <c r="HA341"/>
  <c r="HB341"/>
  <c r="HC341"/>
  <c r="HD341"/>
  <c r="HE341"/>
  <c r="HF341"/>
  <c r="HG341"/>
  <c r="HH341"/>
  <c r="HI341"/>
  <c r="HJ341"/>
  <c r="HK341"/>
  <c r="HL341"/>
  <c r="HM341"/>
  <c r="HN341"/>
  <c r="HO341"/>
  <c r="HP341"/>
  <c r="HQ341"/>
  <c r="HR341"/>
  <c r="HS341"/>
  <c r="HT341"/>
  <c r="HU341"/>
  <c r="HV341"/>
  <c r="HW341"/>
  <c r="HX341"/>
  <c r="HY341"/>
  <c r="HZ341"/>
  <c r="IA341"/>
  <c r="IB341"/>
  <c r="IC341"/>
  <c r="ID341"/>
  <c r="IE341"/>
  <c r="IF341"/>
  <c r="IG341"/>
  <c r="IH341"/>
  <c r="II341"/>
  <c r="IJ341"/>
  <c r="IK341"/>
  <c r="IL341"/>
  <c r="IM341"/>
  <c r="IN341"/>
  <c r="IO341"/>
  <c r="IP341"/>
  <c r="IQ341"/>
  <c r="IR341"/>
  <c r="IS341"/>
  <c r="IT341"/>
  <c r="IU341"/>
  <c r="IV341"/>
  <c r="IW341"/>
  <c r="IX341"/>
  <c r="IY341"/>
  <c r="IZ341"/>
  <c r="JA341"/>
  <c r="JB341"/>
  <c r="JC341"/>
  <c r="JD341"/>
  <c r="JE341"/>
  <c r="JF341"/>
  <c r="JG341"/>
  <c r="JH341"/>
  <c r="JI341"/>
  <c r="JJ341"/>
  <c r="JK341"/>
  <c r="JL341"/>
  <c r="JM341"/>
  <c r="JN341"/>
  <c r="JO341"/>
  <c r="JP341"/>
  <c r="JQ341"/>
  <c r="JR341"/>
  <c r="JS341"/>
  <c r="JT341"/>
  <c r="JU341"/>
  <c r="JV341"/>
  <c r="JW341"/>
  <c r="JX341"/>
  <c r="JY341"/>
  <c r="JZ341"/>
  <c r="KA341"/>
  <c r="KB341"/>
  <c r="KC341"/>
  <c r="KD341"/>
  <c r="KE341"/>
  <c r="KF341"/>
  <c r="KG341"/>
  <c r="KH341"/>
  <c r="KI341"/>
  <c r="KJ341"/>
  <c r="KK341"/>
  <c r="KL341"/>
  <c r="KM341"/>
  <c r="KN341"/>
  <c r="KO341"/>
  <c r="KP341"/>
  <c r="KQ341"/>
  <c r="KR341"/>
  <c r="KS341"/>
  <c r="KT341"/>
  <c r="KU341"/>
  <c r="KV341"/>
  <c r="KW341"/>
  <c r="KX341"/>
  <c r="KY341"/>
  <c r="KZ341"/>
  <c r="LA341"/>
  <c r="LB341"/>
  <c r="LC341"/>
  <c r="LD341"/>
  <c r="LE341"/>
  <c r="LF341"/>
  <c r="LG341"/>
  <c r="LH341"/>
  <c r="LI341"/>
  <c r="LJ341"/>
  <c r="LK341"/>
  <c r="LL341"/>
  <c r="LM341"/>
  <c r="LN341"/>
  <c r="LO341"/>
  <c r="LP341"/>
  <c r="LQ341"/>
  <c r="LR341"/>
  <c r="LS341"/>
  <c r="LT341"/>
  <c r="LU341"/>
  <c r="LV341"/>
  <c r="LW341"/>
  <c r="LX341"/>
  <c r="LY341"/>
  <c r="LZ341"/>
  <c r="MA341"/>
  <c r="MB341"/>
  <c r="MC341"/>
  <c r="MD341"/>
  <c r="ME341"/>
  <c r="MF341"/>
  <c r="MG341"/>
  <c r="MH341"/>
  <c r="MI341"/>
  <c r="MJ341"/>
  <c r="MK341"/>
  <c r="ML341"/>
  <c r="MM341"/>
  <c r="MN341"/>
  <c r="MO341"/>
  <c r="MP341"/>
  <c r="MQ341"/>
  <c r="MR341"/>
  <c r="MS341"/>
  <c r="MT341"/>
  <c r="MU341"/>
  <c r="MV341"/>
  <c r="MW341"/>
  <c r="MX341"/>
  <c r="MY341"/>
  <c r="MZ341"/>
  <c r="NA341"/>
  <c r="NB341"/>
  <c r="NC341"/>
  <c r="ND341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Y342"/>
  <c r="AZ342"/>
  <c r="BA342"/>
  <c r="BB342"/>
  <c r="BC342"/>
  <c r="BD342"/>
  <c r="BE342"/>
  <c r="BF342"/>
  <c r="BG342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CB342"/>
  <c r="CC342"/>
  <c r="CD342"/>
  <c r="CE342"/>
  <c r="CF342"/>
  <c r="CG342"/>
  <c r="CH342"/>
  <c r="CI342"/>
  <c r="CJ342"/>
  <c r="CK342"/>
  <c r="CL342"/>
  <c r="CM342"/>
  <c r="CN342"/>
  <c r="CO342"/>
  <c r="CP342"/>
  <c r="CQ342"/>
  <c r="CR342"/>
  <c r="CS342"/>
  <c r="CT342"/>
  <c r="CU342"/>
  <c r="CV342"/>
  <c r="CW342"/>
  <c r="CX342"/>
  <c r="CY342"/>
  <c r="CZ342"/>
  <c r="DA342"/>
  <c r="DB342"/>
  <c r="DC342"/>
  <c r="DD342"/>
  <c r="DE342"/>
  <c r="DF342"/>
  <c r="DG342"/>
  <c r="DH342"/>
  <c r="DI342"/>
  <c r="DJ342"/>
  <c r="DK342"/>
  <c r="DL342"/>
  <c r="DM342"/>
  <c r="DN342"/>
  <c r="DO342"/>
  <c r="DP342"/>
  <c r="DQ342"/>
  <c r="DR342"/>
  <c r="DS342"/>
  <c r="DT342"/>
  <c r="DU342"/>
  <c r="DV342"/>
  <c r="DW342"/>
  <c r="DX342"/>
  <c r="DY342"/>
  <c r="DZ342"/>
  <c r="EA342"/>
  <c r="EB342"/>
  <c r="EC342"/>
  <c r="ED342"/>
  <c r="EE342"/>
  <c r="EF342"/>
  <c r="EG342"/>
  <c r="EH342"/>
  <c r="EI342"/>
  <c r="EJ342"/>
  <c r="EK342"/>
  <c r="EL342"/>
  <c r="EM342"/>
  <c r="EN342"/>
  <c r="EO342"/>
  <c r="EP342"/>
  <c r="EQ342"/>
  <c r="ER342"/>
  <c r="ES342"/>
  <c r="ET342"/>
  <c r="EU342"/>
  <c r="EV342"/>
  <c r="EW342"/>
  <c r="EX342"/>
  <c r="EY342"/>
  <c r="EZ342"/>
  <c r="FA342"/>
  <c r="FB342"/>
  <c r="FC342"/>
  <c r="FD342"/>
  <c r="FE342"/>
  <c r="FF342"/>
  <c r="FG342"/>
  <c r="FH342"/>
  <c r="FI342"/>
  <c r="FJ342"/>
  <c r="FK342"/>
  <c r="FL342"/>
  <c r="FM342"/>
  <c r="FN342"/>
  <c r="FO342"/>
  <c r="FP342"/>
  <c r="FQ342"/>
  <c r="FR342"/>
  <c r="FS342"/>
  <c r="FT342"/>
  <c r="FU342"/>
  <c r="FV342"/>
  <c r="FW342"/>
  <c r="FX342"/>
  <c r="FY342"/>
  <c r="FZ342"/>
  <c r="GA342"/>
  <c r="GB342"/>
  <c r="GC342"/>
  <c r="GD342"/>
  <c r="GE342"/>
  <c r="GF342"/>
  <c r="GG342"/>
  <c r="GH342"/>
  <c r="GI342"/>
  <c r="GJ342"/>
  <c r="GK342"/>
  <c r="GL342"/>
  <c r="GM342"/>
  <c r="GN342"/>
  <c r="GO342"/>
  <c r="GP342"/>
  <c r="GQ342"/>
  <c r="GR342"/>
  <c r="GS342"/>
  <c r="GT342"/>
  <c r="GU342"/>
  <c r="GV342"/>
  <c r="GW342"/>
  <c r="GX342"/>
  <c r="GY342"/>
  <c r="GZ342"/>
  <c r="HA342"/>
  <c r="HB342"/>
  <c r="HC342"/>
  <c r="HD342"/>
  <c r="HE342"/>
  <c r="HF342"/>
  <c r="HG342"/>
  <c r="HH342"/>
  <c r="HI342"/>
  <c r="HJ342"/>
  <c r="HK342"/>
  <c r="HL342"/>
  <c r="HM342"/>
  <c r="HN342"/>
  <c r="HO342"/>
  <c r="HP342"/>
  <c r="HQ342"/>
  <c r="HR342"/>
  <c r="HS342"/>
  <c r="HT342"/>
  <c r="HU342"/>
  <c r="HV342"/>
  <c r="HW342"/>
  <c r="HX342"/>
  <c r="HY342"/>
  <c r="HZ342"/>
  <c r="IA342"/>
  <c r="IB342"/>
  <c r="IC342"/>
  <c r="ID342"/>
  <c r="IE342"/>
  <c r="IF342"/>
  <c r="IG342"/>
  <c r="IH342"/>
  <c r="II342"/>
  <c r="IJ342"/>
  <c r="IK342"/>
  <c r="IL342"/>
  <c r="IM342"/>
  <c r="IN342"/>
  <c r="IO342"/>
  <c r="IP342"/>
  <c r="IQ342"/>
  <c r="IR342"/>
  <c r="IS342"/>
  <c r="IT342"/>
  <c r="IU342"/>
  <c r="IV342"/>
  <c r="IW342"/>
  <c r="IX342"/>
  <c r="IY342"/>
  <c r="IZ342"/>
  <c r="JA342"/>
  <c r="JB342"/>
  <c r="JC342"/>
  <c r="JD342"/>
  <c r="JE342"/>
  <c r="JF342"/>
  <c r="JG342"/>
  <c r="JH342"/>
  <c r="JI342"/>
  <c r="JJ342"/>
  <c r="JK342"/>
  <c r="JL342"/>
  <c r="JM342"/>
  <c r="JN342"/>
  <c r="JO342"/>
  <c r="JP342"/>
  <c r="JQ342"/>
  <c r="JR342"/>
  <c r="JS342"/>
  <c r="JT342"/>
  <c r="JU342"/>
  <c r="JV342"/>
  <c r="JW342"/>
  <c r="JX342"/>
  <c r="JY342"/>
  <c r="JZ342"/>
  <c r="KA342"/>
  <c r="KB342"/>
  <c r="KC342"/>
  <c r="KD342"/>
  <c r="KE342"/>
  <c r="KF342"/>
  <c r="KG342"/>
  <c r="KH342"/>
  <c r="KI342"/>
  <c r="KJ342"/>
  <c r="KK342"/>
  <c r="KL342"/>
  <c r="KM342"/>
  <c r="KN342"/>
  <c r="KO342"/>
  <c r="KP342"/>
  <c r="KQ342"/>
  <c r="KR342"/>
  <c r="KS342"/>
  <c r="KT342"/>
  <c r="KU342"/>
  <c r="KV342"/>
  <c r="KW342"/>
  <c r="KX342"/>
  <c r="KY342"/>
  <c r="KZ342"/>
  <c r="LA342"/>
  <c r="LB342"/>
  <c r="LC342"/>
  <c r="LD342"/>
  <c r="LE342"/>
  <c r="LF342"/>
  <c r="LG342"/>
  <c r="LH342"/>
  <c r="LI342"/>
  <c r="LJ342"/>
  <c r="LK342"/>
  <c r="LL342"/>
  <c r="LM342"/>
  <c r="LN342"/>
  <c r="LO342"/>
  <c r="LP342"/>
  <c r="LQ342"/>
  <c r="LR342"/>
  <c r="LS342"/>
  <c r="LT342"/>
  <c r="LU342"/>
  <c r="LV342"/>
  <c r="LW342"/>
  <c r="LX342"/>
  <c r="LY342"/>
  <c r="LZ342"/>
  <c r="MA342"/>
  <c r="MB342"/>
  <c r="MC342"/>
  <c r="MD342"/>
  <c r="ME342"/>
  <c r="MF342"/>
  <c r="MG342"/>
  <c r="MH342"/>
  <c r="MI342"/>
  <c r="MJ342"/>
  <c r="MK342"/>
  <c r="ML342"/>
  <c r="MM342"/>
  <c r="MN342"/>
  <c r="MO342"/>
  <c r="MP342"/>
  <c r="MQ342"/>
  <c r="MR342"/>
  <c r="MS342"/>
  <c r="MT342"/>
  <c r="MU342"/>
  <c r="MV342"/>
  <c r="MW342"/>
  <c r="MX342"/>
  <c r="MY342"/>
  <c r="MZ342"/>
  <c r="NA342"/>
  <c r="NB342"/>
  <c r="NC342"/>
  <c r="ND342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Y343"/>
  <c r="AZ343"/>
  <c r="BA343"/>
  <c r="BB343"/>
  <c r="BC343"/>
  <c r="BD343"/>
  <c r="BE343"/>
  <c r="BF343"/>
  <c r="BG343"/>
  <c r="BH343"/>
  <c r="BI343"/>
  <c r="BJ343"/>
  <c r="BK343"/>
  <c r="BL343"/>
  <c r="BM343"/>
  <c r="BN343"/>
  <c r="BO343"/>
  <c r="BP343"/>
  <c r="BQ343"/>
  <c r="BR343"/>
  <c r="BS343"/>
  <c r="BT343"/>
  <c r="BU343"/>
  <c r="BV343"/>
  <c r="BW343"/>
  <c r="BX343"/>
  <c r="BY343"/>
  <c r="BZ343"/>
  <c r="CA343"/>
  <c r="CB343"/>
  <c r="CC343"/>
  <c r="CD343"/>
  <c r="CE343"/>
  <c r="CF343"/>
  <c r="CG343"/>
  <c r="CH343"/>
  <c r="CI343"/>
  <c r="CJ343"/>
  <c r="CK343"/>
  <c r="CL343"/>
  <c r="CM343"/>
  <c r="CN343"/>
  <c r="CO343"/>
  <c r="CP343"/>
  <c r="CQ343"/>
  <c r="CR343"/>
  <c r="CS343"/>
  <c r="CT343"/>
  <c r="CU343"/>
  <c r="CV343"/>
  <c r="CW343"/>
  <c r="CX343"/>
  <c r="CY343"/>
  <c r="CZ343"/>
  <c r="DA343"/>
  <c r="DB343"/>
  <c r="DC343"/>
  <c r="DD343"/>
  <c r="DE343"/>
  <c r="DF343"/>
  <c r="DG343"/>
  <c r="DH343"/>
  <c r="DI343"/>
  <c r="DJ343"/>
  <c r="DK343"/>
  <c r="DL343"/>
  <c r="DM343"/>
  <c r="DN343"/>
  <c r="DO343"/>
  <c r="DP343"/>
  <c r="DQ343"/>
  <c r="DR343"/>
  <c r="DS343"/>
  <c r="DT343"/>
  <c r="DU343"/>
  <c r="DV343"/>
  <c r="DW343"/>
  <c r="DX343"/>
  <c r="DY343"/>
  <c r="DZ343"/>
  <c r="EA343"/>
  <c r="EB343"/>
  <c r="EC343"/>
  <c r="ED343"/>
  <c r="EE343"/>
  <c r="EF343"/>
  <c r="EG343"/>
  <c r="EH343"/>
  <c r="EI343"/>
  <c r="EJ343"/>
  <c r="EK343"/>
  <c r="EL343"/>
  <c r="EM343"/>
  <c r="EN343"/>
  <c r="EO343"/>
  <c r="EP343"/>
  <c r="EQ343"/>
  <c r="ER343"/>
  <c r="ES343"/>
  <c r="ET343"/>
  <c r="EU343"/>
  <c r="EV343"/>
  <c r="EW343"/>
  <c r="EX343"/>
  <c r="EY343"/>
  <c r="EZ343"/>
  <c r="FA343"/>
  <c r="FB343"/>
  <c r="FC343"/>
  <c r="FD343"/>
  <c r="FE343"/>
  <c r="FF343"/>
  <c r="FG343"/>
  <c r="FH343"/>
  <c r="FI343"/>
  <c r="FJ343"/>
  <c r="FK343"/>
  <c r="FL343"/>
  <c r="FM343"/>
  <c r="FN343"/>
  <c r="FO343"/>
  <c r="FP343"/>
  <c r="FQ343"/>
  <c r="FR343"/>
  <c r="FS343"/>
  <c r="FT343"/>
  <c r="FU343"/>
  <c r="FV343"/>
  <c r="FW343"/>
  <c r="FX343"/>
  <c r="FY343"/>
  <c r="FZ343"/>
  <c r="GA343"/>
  <c r="GB343"/>
  <c r="GC343"/>
  <c r="GD343"/>
  <c r="GE343"/>
  <c r="GF343"/>
  <c r="GG343"/>
  <c r="GH343"/>
  <c r="GI343"/>
  <c r="GJ343"/>
  <c r="GK343"/>
  <c r="GL343"/>
  <c r="GM343"/>
  <c r="GN343"/>
  <c r="GO343"/>
  <c r="GP343"/>
  <c r="GQ343"/>
  <c r="GR343"/>
  <c r="GS343"/>
  <c r="GT343"/>
  <c r="GU343"/>
  <c r="GV343"/>
  <c r="GW343"/>
  <c r="GX343"/>
  <c r="GY343"/>
  <c r="GZ343"/>
  <c r="HA343"/>
  <c r="HB343"/>
  <c r="HC343"/>
  <c r="HD343"/>
  <c r="HE343"/>
  <c r="HF343"/>
  <c r="HG343"/>
  <c r="HH343"/>
  <c r="HI343"/>
  <c r="HJ343"/>
  <c r="HK343"/>
  <c r="HL343"/>
  <c r="HM343"/>
  <c r="HN343"/>
  <c r="HO343"/>
  <c r="HP343"/>
  <c r="HQ343"/>
  <c r="HR343"/>
  <c r="HS343"/>
  <c r="HT343"/>
  <c r="HU343"/>
  <c r="HV343"/>
  <c r="HW343"/>
  <c r="HX343"/>
  <c r="HY343"/>
  <c r="HZ343"/>
  <c r="IA343"/>
  <c r="IB343"/>
  <c r="IC343"/>
  <c r="ID343"/>
  <c r="IE343"/>
  <c r="IF343"/>
  <c r="IG343"/>
  <c r="IH343"/>
  <c r="II343"/>
  <c r="IJ343"/>
  <c r="IK343"/>
  <c r="IL343"/>
  <c r="IM343"/>
  <c r="IN343"/>
  <c r="IO343"/>
  <c r="IP343"/>
  <c r="IQ343"/>
  <c r="IR343"/>
  <c r="IS343"/>
  <c r="IT343"/>
  <c r="IU343"/>
  <c r="IV343"/>
  <c r="IW343"/>
  <c r="IX343"/>
  <c r="IY343"/>
  <c r="IZ343"/>
  <c r="JA343"/>
  <c r="JB343"/>
  <c r="JC343"/>
  <c r="JD343"/>
  <c r="JE343"/>
  <c r="JF343"/>
  <c r="JG343"/>
  <c r="JH343"/>
  <c r="JI343"/>
  <c r="JJ343"/>
  <c r="JK343"/>
  <c r="JL343"/>
  <c r="JM343"/>
  <c r="JN343"/>
  <c r="JO343"/>
  <c r="JP343"/>
  <c r="JQ343"/>
  <c r="JR343"/>
  <c r="JS343"/>
  <c r="JT343"/>
  <c r="JU343"/>
  <c r="JV343"/>
  <c r="JW343"/>
  <c r="JX343"/>
  <c r="JY343"/>
  <c r="JZ343"/>
  <c r="KA343"/>
  <c r="KB343"/>
  <c r="KC343"/>
  <c r="KD343"/>
  <c r="KE343"/>
  <c r="KF343"/>
  <c r="KG343"/>
  <c r="KH343"/>
  <c r="KI343"/>
  <c r="KJ343"/>
  <c r="KK343"/>
  <c r="KL343"/>
  <c r="KM343"/>
  <c r="KN343"/>
  <c r="KO343"/>
  <c r="KP343"/>
  <c r="KQ343"/>
  <c r="KR343"/>
  <c r="KS343"/>
  <c r="KT343"/>
  <c r="KU343"/>
  <c r="KV343"/>
  <c r="KW343"/>
  <c r="KX343"/>
  <c r="KY343"/>
  <c r="KZ343"/>
  <c r="LA343"/>
  <c r="LB343"/>
  <c r="LC343"/>
  <c r="LD343"/>
  <c r="LE343"/>
  <c r="LF343"/>
  <c r="LG343"/>
  <c r="LH343"/>
  <c r="LI343"/>
  <c r="LJ343"/>
  <c r="LK343"/>
  <c r="LL343"/>
  <c r="LM343"/>
  <c r="LN343"/>
  <c r="LO343"/>
  <c r="LP343"/>
  <c r="LQ343"/>
  <c r="LR343"/>
  <c r="LS343"/>
  <c r="LT343"/>
  <c r="LU343"/>
  <c r="LV343"/>
  <c r="LW343"/>
  <c r="LX343"/>
  <c r="LY343"/>
  <c r="LZ343"/>
  <c r="MA343"/>
  <c r="MB343"/>
  <c r="MC343"/>
  <c r="MD343"/>
  <c r="ME343"/>
  <c r="MF343"/>
  <c r="MG343"/>
  <c r="MH343"/>
  <c r="MI343"/>
  <c r="MJ343"/>
  <c r="MK343"/>
  <c r="ML343"/>
  <c r="MM343"/>
  <c r="MN343"/>
  <c r="MO343"/>
  <c r="MP343"/>
  <c r="MQ343"/>
  <c r="MR343"/>
  <c r="MS343"/>
  <c r="MT343"/>
  <c r="MU343"/>
  <c r="MV343"/>
  <c r="MW343"/>
  <c r="MX343"/>
  <c r="MY343"/>
  <c r="MZ343"/>
  <c r="NA343"/>
  <c r="NB343"/>
  <c r="NC343"/>
  <c r="ND343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Y344"/>
  <c r="AZ344"/>
  <c r="BA344"/>
  <c r="BB344"/>
  <c r="BC344"/>
  <c r="BD344"/>
  <c r="BE344"/>
  <c r="BF344"/>
  <c r="BG344"/>
  <c r="BH344"/>
  <c r="BI344"/>
  <c r="BJ344"/>
  <c r="BK344"/>
  <c r="BL344"/>
  <c r="BM344"/>
  <c r="BN344"/>
  <c r="BO344"/>
  <c r="BP344"/>
  <c r="BQ344"/>
  <c r="BR344"/>
  <c r="BS344"/>
  <c r="BT344"/>
  <c r="BU344"/>
  <c r="BV344"/>
  <c r="BW344"/>
  <c r="BX344"/>
  <c r="BY344"/>
  <c r="BZ344"/>
  <c r="CA344"/>
  <c r="CB344"/>
  <c r="CC344"/>
  <c r="CD344"/>
  <c r="CE344"/>
  <c r="CF344"/>
  <c r="CG344"/>
  <c r="CH344"/>
  <c r="CI344"/>
  <c r="CJ344"/>
  <c r="CK344"/>
  <c r="CL344"/>
  <c r="CM344"/>
  <c r="CN344"/>
  <c r="CO344"/>
  <c r="CP344"/>
  <c r="CQ344"/>
  <c r="CR344"/>
  <c r="CS344"/>
  <c r="CT344"/>
  <c r="CU344"/>
  <c r="CV344"/>
  <c r="CW344"/>
  <c r="CX344"/>
  <c r="CY344"/>
  <c r="CZ344"/>
  <c r="DA344"/>
  <c r="DB344"/>
  <c r="DC344"/>
  <c r="DD344"/>
  <c r="DE344"/>
  <c r="DF344"/>
  <c r="DG344"/>
  <c r="DH344"/>
  <c r="DI344"/>
  <c r="DJ344"/>
  <c r="DK344"/>
  <c r="DL344"/>
  <c r="DM344"/>
  <c r="DN344"/>
  <c r="DO344"/>
  <c r="DP344"/>
  <c r="DQ344"/>
  <c r="DR344"/>
  <c r="DS344"/>
  <c r="DT344"/>
  <c r="DU344"/>
  <c r="DV344"/>
  <c r="DW344"/>
  <c r="DX344"/>
  <c r="DY344"/>
  <c r="DZ344"/>
  <c r="EA344"/>
  <c r="EB344"/>
  <c r="EC344"/>
  <c r="ED344"/>
  <c r="EE344"/>
  <c r="EF344"/>
  <c r="EG344"/>
  <c r="EH344"/>
  <c r="EI344"/>
  <c r="EJ344"/>
  <c r="EK344"/>
  <c r="EL344"/>
  <c r="EM344"/>
  <c r="EN344"/>
  <c r="EO344"/>
  <c r="EP344"/>
  <c r="EQ344"/>
  <c r="ER344"/>
  <c r="ES344"/>
  <c r="ET344"/>
  <c r="EU344"/>
  <c r="EV344"/>
  <c r="EW344"/>
  <c r="EX344"/>
  <c r="EY344"/>
  <c r="EZ344"/>
  <c r="FA344"/>
  <c r="FB344"/>
  <c r="FC344"/>
  <c r="FD344"/>
  <c r="FE344"/>
  <c r="FF344"/>
  <c r="FG344"/>
  <c r="FH344"/>
  <c r="FI344"/>
  <c r="FJ344"/>
  <c r="FK344"/>
  <c r="FL344"/>
  <c r="FM344"/>
  <c r="FN344"/>
  <c r="FO344"/>
  <c r="FP344"/>
  <c r="FQ344"/>
  <c r="FR344"/>
  <c r="FS344"/>
  <c r="FT344"/>
  <c r="FU344"/>
  <c r="FV344"/>
  <c r="FW344"/>
  <c r="FX344"/>
  <c r="FY344"/>
  <c r="FZ344"/>
  <c r="GA344"/>
  <c r="GB344"/>
  <c r="GC344"/>
  <c r="GD344"/>
  <c r="GE344"/>
  <c r="GF344"/>
  <c r="GG344"/>
  <c r="GH344"/>
  <c r="GI344"/>
  <c r="GJ344"/>
  <c r="GK344"/>
  <c r="GL344"/>
  <c r="GM344"/>
  <c r="GN344"/>
  <c r="GO344"/>
  <c r="GP344"/>
  <c r="GQ344"/>
  <c r="GR344"/>
  <c r="GS344"/>
  <c r="GT344"/>
  <c r="GU344"/>
  <c r="GV344"/>
  <c r="GW344"/>
  <c r="GX344"/>
  <c r="GY344"/>
  <c r="GZ344"/>
  <c r="HA344"/>
  <c r="HB344"/>
  <c r="HC344"/>
  <c r="HD344"/>
  <c r="HE344"/>
  <c r="HF344"/>
  <c r="HG344"/>
  <c r="HH344"/>
  <c r="HI344"/>
  <c r="HJ344"/>
  <c r="HK344"/>
  <c r="HL344"/>
  <c r="HM344"/>
  <c r="HN344"/>
  <c r="HO344"/>
  <c r="HP344"/>
  <c r="HQ344"/>
  <c r="HR344"/>
  <c r="HS344"/>
  <c r="HT344"/>
  <c r="HU344"/>
  <c r="HV344"/>
  <c r="HW344"/>
  <c r="HX344"/>
  <c r="HY344"/>
  <c r="HZ344"/>
  <c r="IA344"/>
  <c r="IB344"/>
  <c r="IC344"/>
  <c r="ID344"/>
  <c r="IE344"/>
  <c r="IF344"/>
  <c r="IG344"/>
  <c r="IH344"/>
  <c r="II344"/>
  <c r="IJ344"/>
  <c r="IK344"/>
  <c r="IL344"/>
  <c r="IM344"/>
  <c r="IN344"/>
  <c r="IO344"/>
  <c r="IP344"/>
  <c r="IQ344"/>
  <c r="IR344"/>
  <c r="IS344"/>
  <c r="IT344"/>
  <c r="IU344"/>
  <c r="IV344"/>
  <c r="IW344"/>
  <c r="IX344"/>
  <c r="IY344"/>
  <c r="IZ344"/>
  <c r="JA344"/>
  <c r="JB344"/>
  <c r="JC344"/>
  <c r="JD344"/>
  <c r="JE344"/>
  <c r="JF344"/>
  <c r="JG344"/>
  <c r="JH344"/>
  <c r="JI344"/>
  <c r="JJ344"/>
  <c r="JK344"/>
  <c r="JL344"/>
  <c r="JM344"/>
  <c r="JN344"/>
  <c r="JO344"/>
  <c r="JP344"/>
  <c r="JQ344"/>
  <c r="JR344"/>
  <c r="JS344"/>
  <c r="JT344"/>
  <c r="JU344"/>
  <c r="JV344"/>
  <c r="JW344"/>
  <c r="JX344"/>
  <c r="JY344"/>
  <c r="JZ344"/>
  <c r="KA344"/>
  <c r="KB344"/>
  <c r="KC344"/>
  <c r="KD344"/>
  <c r="KE344"/>
  <c r="KF344"/>
  <c r="KG344"/>
  <c r="KH344"/>
  <c r="KI344"/>
  <c r="KJ344"/>
  <c r="KK344"/>
  <c r="KL344"/>
  <c r="KM344"/>
  <c r="KN344"/>
  <c r="KO344"/>
  <c r="KP344"/>
  <c r="KQ344"/>
  <c r="KR344"/>
  <c r="KS344"/>
  <c r="KT344"/>
  <c r="KU344"/>
  <c r="KV344"/>
  <c r="KW344"/>
  <c r="KX344"/>
  <c r="KY344"/>
  <c r="KZ344"/>
  <c r="LA344"/>
  <c r="LB344"/>
  <c r="LC344"/>
  <c r="LD344"/>
  <c r="LE344"/>
  <c r="LF344"/>
  <c r="LG344"/>
  <c r="LH344"/>
  <c r="LI344"/>
  <c r="LJ344"/>
  <c r="LK344"/>
  <c r="LL344"/>
  <c r="LM344"/>
  <c r="LN344"/>
  <c r="LO344"/>
  <c r="LP344"/>
  <c r="LQ344"/>
  <c r="LR344"/>
  <c r="LS344"/>
  <c r="LT344"/>
  <c r="LU344"/>
  <c r="LV344"/>
  <c r="LW344"/>
  <c r="LX344"/>
  <c r="LY344"/>
  <c r="LZ344"/>
  <c r="MA344"/>
  <c r="MB344"/>
  <c r="MC344"/>
  <c r="MD344"/>
  <c r="ME344"/>
  <c r="MF344"/>
  <c r="MG344"/>
  <c r="MH344"/>
  <c r="MI344"/>
  <c r="MJ344"/>
  <c r="MK344"/>
  <c r="ML344"/>
  <c r="MM344"/>
  <c r="MN344"/>
  <c r="MO344"/>
  <c r="MP344"/>
  <c r="MQ344"/>
  <c r="MR344"/>
  <c r="MS344"/>
  <c r="MT344"/>
  <c r="MU344"/>
  <c r="MV344"/>
  <c r="MW344"/>
  <c r="MX344"/>
  <c r="MY344"/>
  <c r="MZ344"/>
  <c r="NA344"/>
  <c r="NB344"/>
  <c r="NC344"/>
  <c r="ND344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Y345"/>
  <c r="AZ345"/>
  <c r="BA345"/>
  <c r="BB345"/>
  <c r="BC345"/>
  <c r="BD345"/>
  <c r="BE345"/>
  <c r="BF345"/>
  <c r="BG345"/>
  <c r="BH345"/>
  <c r="BI345"/>
  <c r="BJ345"/>
  <c r="BK345"/>
  <c r="BL345"/>
  <c r="BM345"/>
  <c r="BN345"/>
  <c r="BO345"/>
  <c r="BP345"/>
  <c r="BQ345"/>
  <c r="BR345"/>
  <c r="BS345"/>
  <c r="BT345"/>
  <c r="BU345"/>
  <c r="BV345"/>
  <c r="BW345"/>
  <c r="BX345"/>
  <c r="BY345"/>
  <c r="BZ345"/>
  <c r="CA345"/>
  <c r="CB345"/>
  <c r="CC345"/>
  <c r="CD345"/>
  <c r="CE345"/>
  <c r="CF345"/>
  <c r="CG345"/>
  <c r="CH345"/>
  <c r="CI345"/>
  <c r="CJ345"/>
  <c r="CK345"/>
  <c r="CL345"/>
  <c r="CM345"/>
  <c r="CN345"/>
  <c r="CO345"/>
  <c r="CP345"/>
  <c r="CQ345"/>
  <c r="CR345"/>
  <c r="CS345"/>
  <c r="CT345"/>
  <c r="CU345"/>
  <c r="CV345"/>
  <c r="CW345"/>
  <c r="CX345"/>
  <c r="CY345"/>
  <c r="CZ345"/>
  <c r="DA345"/>
  <c r="DB345"/>
  <c r="DC345"/>
  <c r="DD345"/>
  <c r="DE345"/>
  <c r="DF345"/>
  <c r="DG345"/>
  <c r="DH345"/>
  <c r="DI345"/>
  <c r="DJ345"/>
  <c r="DK345"/>
  <c r="DL345"/>
  <c r="DM345"/>
  <c r="DN345"/>
  <c r="DO345"/>
  <c r="DP345"/>
  <c r="DQ345"/>
  <c r="DR345"/>
  <c r="DS345"/>
  <c r="DT345"/>
  <c r="DU345"/>
  <c r="DV345"/>
  <c r="DW345"/>
  <c r="DX345"/>
  <c r="DY345"/>
  <c r="DZ345"/>
  <c r="EA345"/>
  <c r="EB345"/>
  <c r="EC345"/>
  <c r="ED345"/>
  <c r="EE345"/>
  <c r="EF345"/>
  <c r="EG345"/>
  <c r="EH345"/>
  <c r="EI345"/>
  <c r="EJ345"/>
  <c r="EK345"/>
  <c r="EL345"/>
  <c r="EM345"/>
  <c r="EN345"/>
  <c r="EO345"/>
  <c r="EP345"/>
  <c r="EQ345"/>
  <c r="ER345"/>
  <c r="ES345"/>
  <c r="ET345"/>
  <c r="EU345"/>
  <c r="EV345"/>
  <c r="EW345"/>
  <c r="EX345"/>
  <c r="EY345"/>
  <c r="EZ345"/>
  <c r="FA345"/>
  <c r="FB345"/>
  <c r="FC345"/>
  <c r="FD345"/>
  <c r="FE345"/>
  <c r="FF345"/>
  <c r="FG345"/>
  <c r="FH345"/>
  <c r="FI345"/>
  <c r="FJ345"/>
  <c r="FK345"/>
  <c r="FL345"/>
  <c r="FM345"/>
  <c r="FN345"/>
  <c r="FO345"/>
  <c r="FP345"/>
  <c r="FQ345"/>
  <c r="FR345"/>
  <c r="FS345"/>
  <c r="FT345"/>
  <c r="FU345"/>
  <c r="FV345"/>
  <c r="FW345"/>
  <c r="FX345"/>
  <c r="FY345"/>
  <c r="FZ345"/>
  <c r="GA345"/>
  <c r="GB345"/>
  <c r="GC345"/>
  <c r="GD345"/>
  <c r="GE345"/>
  <c r="GF345"/>
  <c r="GG345"/>
  <c r="GH345"/>
  <c r="GI345"/>
  <c r="GJ345"/>
  <c r="GK345"/>
  <c r="GL345"/>
  <c r="GM345"/>
  <c r="GN345"/>
  <c r="GO345"/>
  <c r="GP345"/>
  <c r="GQ345"/>
  <c r="GR345"/>
  <c r="GS345"/>
  <c r="GT345"/>
  <c r="GU345"/>
  <c r="GV345"/>
  <c r="GW345"/>
  <c r="GX345"/>
  <c r="GY345"/>
  <c r="GZ345"/>
  <c r="HA345"/>
  <c r="HB345"/>
  <c r="HC345"/>
  <c r="HD345"/>
  <c r="HE345"/>
  <c r="HF345"/>
  <c r="HG345"/>
  <c r="HH345"/>
  <c r="HI345"/>
  <c r="HJ345"/>
  <c r="HK345"/>
  <c r="HL345"/>
  <c r="HM345"/>
  <c r="HN345"/>
  <c r="HO345"/>
  <c r="HP345"/>
  <c r="HQ345"/>
  <c r="HR345"/>
  <c r="HS345"/>
  <c r="HT345"/>
  <c r="HU345"/>
  <c r="HV345"/>
  <c r="HW345"/>
  <c r="HX345"/>
  <c r="HY345"/>
  <c r="HZ345"/>
  <c r="IA345"/>
  <c r="IB345"/>
  <c r="IC345"/>
  <c r="ID345"/>
  <c r="IE345"/>
  <c r="IF345"/>
  <c r="IG345"/>
  <c r="IH345"/>
  <c r="II345"/>
  <c r="IJ345"/>
  <c r="IK345"/>
  <c r="IL345"/>
  <c r="IM345"/>
  <c r="IN345"/>
  <c r="IO345"/>
  <c r="IP345"/>
  <c r="IQ345"/>
  <c r="IR345"/>
  <c r="IS345"/>
  <c r="IT345"/>
  <c r="IU345"/>
  <c r="IV345"/>
  <c r="IW345"/>
  <c r="IX345"/>
  <c r="IY345"/>
  <c r="IZ345"/>
  <c r="JA345"/>
  <c r="JB345"/>
  <c r="JC345"/>
  <c r="JD345"/>
  <c r="JE345"/>
  <c r="JF345"/>
  <c r="JG345"/>
  <c r="JH345"/>
  <c r="JI345"/>
  <c r="JJ345"/>
  <c r="JK345"/>
  <c r="JL345"/>
  <c r="JM345"/>
  <c r="JN345"/>
  <c r="JO345"/>
  <c r="JP345"/>
  <c r="JQ345"/>
  <c r="JR345"/>
  <c r="JS345"/>
  <c r="JT345"/>
  <c r="JU345"/>
  <c r="JV345"/>
  <c r="JW345"/>
  <c r="JX345"/>
  <c r="JY345"/>
  <c r="JZ345"/>
  <c r="KA345"/>
  <c r="KB345"/>
  <c r="KC345"/>
  <c r="KD345"/>
  <c r="KE345"/>
  <c r="KF345"/>
  <c r="KG345"/>
  <c r="KH345"/>
  <c r="KI345"/>
  <c r="KJ345"/>
  <c r="KK345"/>
  <c r="KL345"/>
  <c r="KM345"/>
  <c r="KN345"/>
  <c r="KO345"/>
  <c r="KP345"/>
  <c r="KQ345"/>
  <c r="KR345"/>
  <c r="KS345"/>
  <c r="KT345"/>
  <c r="KU345"/>
  <c r="KV345"/>
  <c r="KW345"/>
  <c r="KX345"/>
  <c r="KY345"/>
  <c r="KZ345"/>
  <c r="LA345"/>
  <c r="LB345"/>
  <c r="LC345"/>
  <c r="LD345"/>
  <c r="LE345"/>
  <c r="LF345"/>
  <c r="LG345"/>
  <c r="LH345"/>
  <c r="LI345"/>
  <c r="LJ345"/>
  <c r="LK345"/>
  <c r="LL345"/>
  <c r="LM345"/>
  <c r="LN345"/>
  <c r="LO345"/>
  <c r="LP345"/>
  <c r="LQ345"/>
  <c r="LR345"/>
  <c r="LS345"/>
  <c r="LT345"/>
  <c r="LU345"/>
  <c r="LV345"/>
  <c r="LW345"/>
  <c r="LX345"/>
  <c r="LY345"/>
  <c r="LZ345"/>
  <c r="MA345"/>
  <c r="MB345"/>
  <c r="MC345"/>
  <c r="MD345"/>
  <c r="ME345"/>
  <c r="MF345"/>
  <c r="MG345"/>
  <c r="MH345"/>
  <c r="MI345"/>
  <c r="MJ345"/>
  <c r="MK345"/>
  <c r="ML345"/>
  <c r="MM345"/>
  <c r="MN345"/>
  <c r="MO345"/>
  <c r="MP345"/>
  <c r="MQ345"/>
  <c r="MR345"/>
  <c r="MS345"/>
  <c r="MT345"/>
  <c r="MU345"/>
  <c r="MV345"/>
  <c r="MW345"/>
  <c r="MX345"/>
  <c r="MY345"/>
  <c r="MZ345"/>
  <c r="NA345"/>
  <c r="NB345"/>
  <c r="NC345"/>
  <c r="ND345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AT346"/>
  <c r="AU346"/>
  <c r="AV346"/>
  <c r="AW346"/>
  <c r="AX346"/>
  <c r="AY346"/>
  <c r="AZ346"/>
  <c r="BA346"/>
  <c r="BB346"/>
  <c r="BC346"/>
  <c r="BD346"/>
  <c r="BE346"/>
  <c r="BF346"/>
  <c r="BG346"/>
  <c r="BH346"/>
  <c r="BI346"/>
  <c r="BJ346"/>
  <c r="BK346"/>
  <c r="BL346"/>
  <c r="BM346"/>
  <c r="BN346"/>
  <c r="BO346"/>
  <c r="BP346"/>
  <c r="BQ346"/>
  <c r="BR346"/>
  <c r="BS346"/>
  <c r="BT346"/>
  <c r="BU346"/>
  <c r="BV346"/>
  <c r="BW346"/>
  <c r="BX346"/>
  <c r="BY346"/>
  <c r="BZ346"/>
  <c r="CA346"/>
  <c r="CB346"/>
  <c r="CC346"/>
  <c r="CD346"/>
  <c r="CE346"/>
  <c r="CF346"/>
  <c r="CG346"/>
  <c r="CH346"/>
  <c r="CI346"/>
  <c r="CJ346"/>
  <c r="CK346"/>
  <c r="CL346"/>
  <c r="CM346"/>
  <c r="CN346"/>
  <c r="CO346"/>
  <c r="CP346"/>
  <c r="CQ346"/>
  <c r="CR346"/>
  <c r="CS346"/>
  <c r="CT346"/>
  <c r="CU346"/>
  <c r="CV346"/>
  <c r="CW346"/>
  <c r="CX346"/>
  <c r="CY346"/>
  <c r="CZ346"/>
  <c r="DA346"/>
  <c r="DB346"/>
  <c r="DC346"/>
  <c r="DD346"/>
  <c r="DE346"/>
  <c r="DF346"/>
  <c r="DG346"/>
  <c r="DH346"/>
  <c r="DI346"/>
  <c r="DJ346"/>
  <c r="DK346"/>
  <c r="DL346"/>
  <c r="DM346"/>
  <c r="DN346"/>
  <c r="DO346"/>
  <c r="DP346"/>
  <c r="DQ346"/>
  <c r="DR346"/>
  <c r="DS346"/>
  <c r="DT346"/>
  <c r="DU346"/>
  <c r="DV346"/>
  <c r="DW346"/>
  <c r="DX346"/>
  <c r="DY346"/>
  <c r="DZ346"/>
  <c r="EA346"/>
  <c r="EB346"/>
  <c r="EC346"/>
  <c r="ED346"/>
  <c r="EE346"/>
  <c r="EF346"/>
  <c r="EG346"/>
  <c r="EH346"/>
  <c r="EI346"/>
  <c r="EJ346"/>
  <c r="EK346"/>
  <c r="EL346"/>
  <c r="EM346"/>
  <c r="EN346"/>
  <c r="EO346"/>
  <c r="EP346"/>
  <c r="EQ346"/>
  <c r="ER346"/>
  <c r="ES346"/>
  <c r="ET346"/>
  <c r="EU346"/>
  <c r="EV346"/>
  <c r="EW346"/>
  <c r="EX346"/>
  <c r="EY346"/>
  <c r="EZ346"/>
  <c r="FA346"/>
  <c r="FB346"/>
  <c r="FC346"/>
  <c r="FD346"/>
  <c r="FE346"/>
  <c r="FF346"/>
  <c r="FG346"/>
  <c r="FH346"/>
  <c r="FI346"/>
  <c r="FJ346"/>
  <c r="FK346"/>
  <c r="FL346"/>
  <c r="FM346"/>
  <c r="FN346"/>
  <c r="FO346"/>
  <c r="FP346"/>
  <c r="FQ346"/>
  <c r="FR346"/>
  <c r="FS346"/>
  <c r="FT346"/>
  <c r="FU346"/>
  <c r="FV346"/>
  <c r="FW346"/>
  <c r="FX346"/>
  <c r="FY346"/>
  <c r="FZ346"/>
  <c r="GA346"/>
  <c r="GB346"/>
  <c r="GC346"/>
  <c r="GD346"/>
  <c r="GE346"/>
  <c r="GF346"/>
  <c r="GG346"/>
  <c r="GH346"/>
  <c r="GI346"/>
  <c r="GJ346"/>
  <c r="GK346"/>
  <c r="GL346"/>
  <c r="GM346"/>
  <c r="GN346"/>
  <c r="GO346"/>
  <c r="GP346"/>
  <c r="GQ346"/>
  <c r="GR346"/>
  <c r="GS346"/>
  <c r="GT346"/>
  <c r="GU346"/>
  <c r="GV346"/>
  <c r="GW346"/>
  <c r="GX346"/>
  <c r="GY346"/>
  <c r="GZ346"/>
  <c r="HA346"/>
  <c r="HB346"/>
  <c r="HC346"/>
  <c r="HD346"/>
  <c r="HE346"/>
  <c r="HF346"/>
  <c r="HG346"/>
  <c r="HH346"/>
  <c r="HI346"/>
  <c r="HJ346"/>
  <c r="HK346"/>
  <c r="HL346"/>
  <c r="HM346"/>
  <c r="HN346"/>
  <c r="HO346"/>
  <c r="HP346"/>
  <c r="HQ346"/>
  <c r="HR346"/>
  <c r="HS346"/>
  <c r="HT346"/>
  <c r="HU346"/>
  <c r="HV346"/>
  <c r="HW346"/>
  <c r="HX346"/>
  <c r="HY346"/>
  <c r="HZ346"/>
  <c r="IA346"/>
  <c r="IB346"/>
  <c r="IC346"/>
  <c r="ID346"/>
  <c r="IE346"/>
  <c r="IF346"/>
  <c r="IG346"/>
  <c r="IH346"/>
  <c r="II346"/>
  <c r="IJ346"/>
  <c r="IK346"/>
  <c r="IL346"/>
  <c r="IM346"/>
  <c r="IN346"/>
  <c r="IO346"/>
  <c r="IP346"/>
  <c r="IQ346"/>
  <c r="IR346"/>
  <c r="IS346"/>
  <c r="IT346"/>
  <c r="IU346"/>
  <c r="IV346"/>
  <c r="IW346"/>
  <c r="IX346"/>
  <c r="IY346"/>
  <c r="IZ346"/>
  <c r="JA346"/>
  <c r="JB346"/>
  <c r="JC346"/>
  <c r="JD346"/>
  <c r="JE346"/>
  <c r="JF346"/>
  <c r="JG346"/>
  <c r="JH346"/>
  <c r="JI346"/>
  <c r="JJ346"/>
  <c r="JK346"/>
  <c r="JL346"/>
  <c r="JM346"/>
  <c r="JN346"/>
  <c r="JO346"/>
  <c r="JP346"/>
  <c r="JQ346"/>
  <c r="JR346"/>
  <c r="JS346"/>
  <c r="JT346"/>
  <c r="JU346"/>
  <c r="JV346"/>
  <c r="JW346"/>
  <c r="JX346"/>
  <c r="JY346"/>
  <c r="JZ346"/>
  <c r="KA346"/>
  <c r="KB346"/>
  <c r="KC346"/>
  <c r="KD346"/>
  <c r="KE346"/>
  <c r="KF346"/>
  <c r="KG346"/>
  <c r="KH346"/>
  <c r="KI346"/>
  <c r="KJ346"/>
  <c r="KK346"/>
  <c r="KL346"/>
  <c r="KM346"/>
  <c r="KN346"/>
  <c r="KO346"/>
  <c r="KP346"/>
  <c r="KQ346"/>
  <c r="KR346"/>
  <c r="KS346"/>
  <c r="KT346"/>
  <c r="KU346"/>
  <c r="KV346"/>
  <c r="KW346"/>
  <c r="KX346"/>
  <c r="KY346"/>
  <c r="KZ346"/>
  <c r="LA346"/>
  <c r="LB346"/>
  <c r="LC346"/>
  <c r="LD346"/>
  <c r="LE346"/>
  <c r="LF346"/>
  <c r="LG346"/>
  <c r="LH346"/>
  <c r="LI346"/>
  <c r="LJ346"/>
  <c r="LK346"/>
  <c r="LL346"/>
  <c r="LM346"/>
  <c r="LN346"/>
  <c r="LO346"/>
  <c r="LP346"/>
  <c r="LQ346"/>
  <c r="LR346"/>
  <c r="LS346"/>
  <c r="LT346"/>
  <c r="LU346"/>
  <c r="LV346"/>
  <c r="LW346"/>
  <c r="LX346"/>
  <c r="LY346"/>
  <c r="LZ346"/>
  <c r="MA346"/>
  <c r="MB346"/>
  <c r="MC346"/>
  <c r="MD346"/>
  <c r="ME346"/>
  <c r="MF346"/>
  <c r="MG346"/>
  <c r="MH346"/>
  <c r="MI346"/>
  <c r="MJ346"/>
  <c r="MK346"/>
  <c r="ML346"/>
  <c r="MM346"/>
  <c r="MN346"/>
  <c r="MO346"/>
  <c r="MP346"/>
  <c r="MQ346"/>
  <c r="MR346"/>
  <c r="MS346"/>
  <c r="MT346"/>
  <c r="MU346"/>
  <c r="MV346"/>
  <c r="MW346"/>
  <c r="MX346"/>
  <c r="MY346"/>
  <c r="MZ346"/>
  <c r="NA346"/>
  <c r="NB346"/>
  <c r="NC346"/>
  <c r="ND346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AT347"/>
  <c r="AU347"/>
  <c r="AV347"/>
  <c r="AW347"/>
  <c r="AX347"/>
  <c r="AY347"/>
  <c r="AZ347"/>
  <c r="BA347"/>
  <c r="BB347"/>
  <c r="BC347"/>
  <c r="BD347"/>
  <c r="BE347"/>
  <c r="BF347"/>
  <c r="BG347"/>
  <c r="BH347"/>
  <c r="BI347"/>
  <c r="BJ347"/>
  <c r="BK347"/>
  <c r="BL347"/>
  <c r="BM347"/>
  <c r="BN347"/>
  <c r="BO347"/>
  <c r="BP347"/>
  <c r="BQ347"/>
  <c r="BR347"/>
  <c r="BS347"/>
  <c r="BT347"/>
  <c r="BU347"/>
  <c r="BV347"/>
  <c r="BW347"/>
  <c r="BX347"/>
  <c r="BY347"/>
  <c r="BZ347"/>
  <c r="CA347"/>
  <c r="CB347"/>
  <c r="CC347"/>
  <c r="CD347"/>
  <c r="CE347"/>
  <c r="CF347"/>
  <c r="CG347"/>
  <c r="CH347"/>
  <c r="CI347"/>
  <c r="CJ347"/>
  <c r="CK347"/>
  <c r="CL347"/>
  <c r="CM347"/>
  <c r="CN347"/>
  <c r="CO347"/>
  <c r="CP347"/>
  <c r="CQ347"/>
  <c r="CR347"/>
  <c r="CS347"/>
  <c r="CT347"/>
  <c r="CU347"/>
  <c r="CV347"/>
  <c r="CW347"/>
  <c r="CX347"/>
  <c r="CY347"/>
  <c r="CZ347"/>
  <c r="DA347"/>
  <c r="DB347"/>
  <c r="DC347"/>
  <c r="DD347"/>
  <c r="DE347"/>
  <c r="DF347"/>
  <c r="DG347"/>
  <c r="DH347"/>
  <c r="DI347"/>
  <c r="DJ347"/>
  <c r="DK347"/>
  <c r="DL347"/>
  <c r="DM347"/>
  <c r="DN347"/>
  <c r="DO347"/>
  <c r="DP347"/>
  <c r="DQ347"/>
  <c r="DR347"/>
  <c r="DS347"/>
  <c r="DT347"/>
  <c r="DU347"/>
  <c r="DV347"/>
  <c r="DW347"/>
  <c r="DX347"/>
  <c r="DY347"/>
  <c r="DZ347"/>
  <c r="EA347"/>
  <c r="EB347"/>
  <c r="EC347"/>
  <c r="ED347"/>
  <c r="EE347"/>
  <c r="EF347"/>
  <c r="EG347"/>
  <c r="EH347"/>
  <c r="EI347"/>
  <c r="EJ347"/>
  <c r="EK347"/>
  <c r="EL347"/>
  <c r="EM347"/>
  <c r="EN347"/>
  <c r="EO347"/>
  <c r="EP347"/>
  <c r="EQ347"/>
  <c r="ER347"/>
  <c r="ES347"/>
  <c r="ET347"/>
  <c r="EU347"/>
  <c r="EV347"/>
  <c r="EW347"/>
  <c r="EX347"/>
  <c r="EY347"/>
  <c r="EZ347"/>
  <c r="FA347"/>
  <c r="FB347"/>
  <c r="FC347"/>
  <c r="FD347"/>
  <c r="FE347"/>
  <c r="FF347"/>
  <c r="FG347"/>
  <c r="FH347"/>
  <c r="FI347"/>
  <c r="FJ347"/>
  <c r="FK347"/>
  <c r="FL347"/>
  <c r="FM347"/>
  <c r="FN347"/>
  <c r="FO347"/>
  <c r="FP347"/>
  <c r="FQ347"/>
  <c r="FR347"/>
  <c r="FS347"/>
  <c r="FT347"/>
  <c r="FU347"/>
  <c r="FV347"/>
  <c r="FW347"/>
  <c r="FX347"/>
  <c r="FY347"/>
  <c r="FZ347"/>
  <c r="GA347"/>
  <c r="GB347"/>
  <c r="GC347"/>
  <c r="GD347"/>
  <c r="GE347"/>
  <c r="GF347"/>
  <c r="GG347"/>
  <c r="GH347"/>
  <c r="GI347"/>
  <c r="GJ347"/>
  <c r="GK347"/>
  <c r="GL347"/>
  <c r="GM347"/>
  <c r="GN347"/>
  <c r="GO347"/>
  <c r="GP347"/>
  <c r="GQ347"/>
  <c r="GR347"/>
  <c r="GS347"/>
  <c r="GT347"/>
  <c r="GU347"/>
  <c r="GV347"/>
  <c r="GW347"/>
  <c r="GX347"/>
  <c r="GY347"/>
  <c r="GZ347"/>
  <c r="HA347"/>
  <c r="HB347"/>
  <c r="HC347"/>
  <c r="HD347"/>
  <c r="HE347"/>
  <c r="HF347"/>
  <c r="HG347"/>
  <c r="HH347"/>
  <c r="HI347"/>
  <c r="HJ347"/>
  <c r="HK347"/>
  <c r="HL347"/>
  <c r="HM347"/>
  <c r="HN347"/>
  <c r="HO347"/>
  <c r="HP347"/>
  <c r="HQ347"/>
  <c r="HR347"/>
  <c r="HS347"/>
  <c r="HT347"/>
  <c r="HU347"/>
  <c r="HV347"/>
  <c r="HW347"/>
  <c r="HX347"/>
  <c r="HY347"/>
  <c r="HZ347"/>
  <c r="IA347"/>
  <c r="IB347"/>
  <c r="IC347"/>
  <c r="ID347"/>
  <c r="IE347"/>
  <c r="IF347"/>
  <c r="IG347"/>
  <c r="IH347"/>
  <c r="II347"/>
  <c r="IJ347"/>
  <c r="IK347"/>
  <c r="IL347"/>
  <c r="IM347"/>
  <c r="IN347"/>
  <c r="IO347"/>
  <c r="IP347"/>
  <c r="IQ347"/>
  <c r="IR347"/>
  <c r="IS347"/>
  <c r="IT347"/>
  <c r="IU347"/>
  <c r="IV347"/>
  <c r="IW347"/>
  <c r="IX347"/>
  <c r="IY347"/>
  <c r="IZ347"/>
  <c r="JA347"/>
  <c r="JB347"/>
  <c r="JC347"/>
  <c r="JD347"/>
  <c r="JE347"/>
  <c r="JF347"/>
  <c r="JG347"/>
  <c r="JH347"/>
  <c r="JI347"/>
  <c r="JJ347"/>
  <c r="JK347"/>
  <c r="JL347"/>
  <c r="JM347"/>
  <c r="JN347"/>
  <c r="JO347"/>
  <c r="JP347"/>
  <c r="JQ347"/>
  <c r="JR347"/>
  <c r="JS347"/>
  <c r="JT347"/>
  <c r="JU347"/>
  <c r="JV347"/>
  <c r="JW347"/>
  <c r="JX347"/>
  <c r="JY347"/>
  <c r="JZ347"/>
  <c r="KA347"/>
  <c r="KB347"/>
  <c r="KC347"/>
  <c r="KD347"/>
  <c r="KE347"/>
  <c r="KF347"/>
  <c r="KG347"/>
  <c r="KH347"/>
  <c r="KI347"/>
  <c r="KJ347"/>
  <c r="KK347"/>
  <c r="KL347"/>
  <c r="KM347"/>
  <c r="KN347"/>
  <c r="KO347"/>
  <c r="KP347"/>
  <c r="KQ347"/>
  <c r="KR347"/>
  <c r="KS347"/>
  <c r="KT347"/>
  <c r="KU347"/>
  <c r="KV347"/>
  <c r="KW347"/>
  <c r="KX347"/>
  <c r="KY347"/>
  <c r="KZ347"/>
  <c r="LA347"/>
  <c r="LB347"/>
  <c r="LC347"/>
  <c r="LD347"/>
  <c r="LE347"/>
  <c r="LF347"/>
  <c r="LG347"/>
  <c r="LH347"/>
  <c r="LI347"/>
  <c r="LJ347"/>
  <c r="LK347"/>
  <c r="LL347"/>
  <c r="LM347"/>
  <c r="LN347"/>
  <c r="LO347"/>
  <c r="LP347"/>
  <c r="LQ347"/>
  <c r="LR347"/>
  <c r="LS347"/>
  <c r="LT347"/>
  <c r="LU347"/>
  <c r="LV347"/>
  <c r="LW347"/>
  <c r="LX347"/>
  <c r="LY347"/>
  <c r="LZ347"/>
  <c r="MA347"/>
  <c r="MB347"/>
  <c r="MC347"/>
  <c r="MD347"/>
  <c r="ME347"/>
  <c r="MF347"/>
  <c r="MG347"/>
  <c r="MH347"/>
  <c r="MI347"/>
  <c r="MJ347"/>
  <c r="MK347"/>
  <c r="ML347"/>
  <c r="MM347"/>
  <c r="MN347"/>
  <c r="MO347"/>
  <c r="MP347"/>
  <c r="MQ347"/>
  <c r="MR347"/>
  <c r="MS347"/>
  <c r="MT347"/>
  <c r="MU347"/>
  <c r="MV347"/>
  <c r="MW347"/>
  <c r="MX347"/>
  <c r="MY347"/>
  <c r="MZ347"/>
  <c r="NA347"/>
  <c r="NB347"/>
  <c r="NC347"/>
  <c r="ND347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AV348"/>
  <c r="AW348"/>
  <c r="AX348"/>
  <c r="AY348"/>
  <c r="AZ348"/>
  <c r="BA348"/>
  <c r="BB348"/>
  <c r="BC348"/>
  <c r="BD348"/>
  <c r="BE348"/>
  <c r="BF348"/>
  <c r="BG348"/>
  <c r="BH348"/>
  <c r="BI348"/>
  <c r="BJ348"/>
  <c r="BK348"/>
  <c r="BL348"/>
  <c r="BM348"/>
  <c r="BN348"/>
  <c r="BO348"/>
  <c r="BP348"/>
  <c r="BQ348"/>
  <c r="BR348"/>
  <c r="BS348"/>
  <c r="BT348"/>
  <c r="BU348"/>
  <c r="BV348"/>
  <c r="BW348"/>
  <c r="BX348"/>
  <c r="BY348"/>
  <c r="BZ348"/>
  <c r="CA348"/>
  <c r="CB348"/>
  <c r="CC348"/>
  <c r="CD348"/>
  <c r="CE348"/>
  <c r="CF348"/>
  <c r="CG348"/>
  <c r="CH348"/>
  <c r="CI348"/>
  <c r="CJ348"/>
  <c r="CK348"/>
  <c r="CL348"/>
  <c r="CM348"/>
  <c r="CN348"/>
  <c r="CO348"/>
  <c r="CP348"/>
  <c r="CQ348"/>
  <c r="CR348"/>
  <c r="CS348"/>
  <c r="CT348"/>
  <c r="CU348"/>
  <c r="CV348"/>
  <c r="CW348"/>
  <c r="CX348"/>
  <c r="CY348"/>
  <c r="CZ348"/>
  <c r="DA348"/>
  <c r="DB348"/>
  <c r="DC348"/>
  <c r="DD348"/>
  <c r="DE348"/>
  <c r="DF348"/>
  <c r="DG348"/>
  <c r="DH348"/>
  <c r="DI348"/>
  <c r="DJ348"/>
  <c r="DK348"/>
  <c r="DL348"/>
  <c r="DM348"/>
  <c r="DN348"/>
  <c r="DO348"/>
  <c r="DP348"/>
  <c r="DQ348"/>
  <c r="DR348"/>
  <c r="DS348"/>
  <c r="DT348"/>
  <c r="DU348"/>
  <c r="DV348"/>
  <c r="DW348"/>
  <c r="DX348"/>
  <c r="DY348"/>
  <c r="DZ348"/>
  <c r="EA348"/>
  <c r="EB348"/>
  <c r="EC348"/>
  <c r="ED348"/>
  <c r="EE348"/>
  <c r="EF348"/>
  <c r="EG348"/>
  <c r="EH348"/>
  <c r="EI348"/>
  <c r="EJ348"/>
  <c r="EK348"/>
  <c r="EL348"/>
  <c r="EM348"/>
  <c r="EN348"/>
  <c r="EO348"/>
  <c r="EP348"/>
  <c r="EQ348"/>
  <c r="ER348"/>
  <c r="ES348"/>
  <c r="ET348"/>
  <c r="EU348"/>
  <c r="EV348"/>
  <c r="EW348"/>
  <c r="EX348"/>
  <c r="EY348"/>
  <c r="EZ348"/>
  <c r="FA348"/>
  <c r="FB348"/>
  <c r="FC348"/>
  <c r="FD348"/>
  <c r="FE348"/>
  <c r="FF348"/>
  <c r="FG348"/>
  <c r="FH348"/>
  <c r="FI348"/>
  <c r="FJ348"/>
  <c r="FK348"/>
  <c r="FL348"/>
  <c r="FM348"/>
  <c r="FN348"/>
  <c r="FO348"/>
  <c r="FP348"/>
  <c r="FQ348"/>
  <c r="FR348"/>
  <c r="FS348"/>
  <c r="FT348"/>
  <c r="FU348"/>
  <c r="FV348"/>
  <c r="FW348"/>
  <c r="FX348"/>
  <c r="FY348"/>
  <c r="FZ348"/>
  <c r="GA348"/>
  <c r="GB348"/>
  <c r="GC348"/>
  <c r="GD348"/>
  <c r="GE348"/>
  <c r="GF348"/>
  <c r="GG348"/>
  <c r="GH348"/>
  <c r="GI348"/>
  <c r="GJ348"/>
  <c r="GK348"/>
  <c r="GL348"/>
  <c r="GM348"/>
  <c r="GN348"/>
  <c r="GO348"/>
  <c r="GP348"/>
  <c r="GQ348"/>
  <c r="GR348"/>
  <c r="GS348"/>
  <c r="GT348"/>
  <c r="GU348"/>
  <c r="GV348"/>
  <c r="GW348"/>
  <c r="GX348"/>
  <c r="GY348"/>
  <c r="GZ348"/>
  <c r="HA348"/>
  <c r="HB348"/>
  <c r="HC348"/>
  <c r="HD348"/>
  <c r="HE348"/>
  <c r="HF348"/>
  <c r="HG348"/>
  <c r="HH348"/>
  <c r="HI348"/>
  <c r="HJ348"/>
  <c r="HK348"/>
  <c r="HL348"/>
  <c r="HM348"/>
  <c r="HN348"/>
  <c r="HO348"/>
  <c r="HP348"/>
  <c r="HQ348"/>
  <c r="HR348"/>
  <c r="HS348"/>
  <c r="HT348"/>
  <c r="HU348"/>
  <c r="HV348"/>
  <c r="HW348"/>
  <c r="HX348"/>
  <c r="HY348"/>
  <c r="HZ348"/>
  <c r="IA348"/>
  <c r="IB348"/>
  <c r="IC348"/>
  <c r="ID348"/>
  <c r="IE348"/>
  <c r="IF348"/>
  <c r="IG348"/>
  <c r="IH348"/>
  <c r="II348"/>
  <c r="IJ348"/>
  <c r="IK348"/>
  <c r="IL348"/>
  <c r="IM348"/>
  <c r="IN348"/>
  <c r="IO348"/>
  <c r="IP348"/>
  <c r="IQ348"/>
  <c r="IR348"/>
  <c r="IS348"/>
  <c r="IT348"/>
  <c r="IU348"/>
  <c r="IV348"/>
  <c r="IW348"/>
  <c r="IX348"/>
  <c r="IY348"/>
  <c r="IZ348"/>
  <c r="JA348"/>
  <c r="JB348"/>
  <c r="JC348"/>
  <c r="JD348"/>
  <c r="JE348"/>
  <c r="JF348"/>
  <c r="JG348"/>
  <c r="JH348"/>
  <c r="JI348"/>
  <c r="JJ348"/>
  <c r="JK348"/>
  <c r="JL348"/>
  <c r="JM348"/>
  <c r="JN348"/>
  <c r="JO348"/>
  <c r="JP348"/>
  <c r="JQ348"/>
  <c r="JR348"/>
  <c r="JS348"/>
  <c r="JT348"/>
  <c r="JU348"/>
  <c r="JV348"/>
  <c r="JW348"/>
  <c r="JX348"/>
  <c r="JY348"/>
  <c r="JZ348"/>
  <c r="KA348"/>
  <c r="KB348"/>
  <c r="KC348"/>
  <c r="KD348"/>
  <c r="KE348"/>
  <c r="KF348"/>
  <c r="KG348"/>
  <c r="KH348"/>
  <c r="KI348"/>
  <c r="KJ348"/>
  <c r="KK348"/>
  <c r="KL348"/>
  <c r="KM348"/>
  <c r="KN348"/>
  <c r="KO348"/>
  <c r="KP348"/>
  <c r="KQ348"/>
  <c r="KR348"/>
  <c r="KS348"/>
  <c r="KT348"/>
  <c r="KU348"/>
  <c r="KV348"/>
  <c r="KW348"/>
  <c r="KX348"/>
  <c r="KY348"/>
  <c r="KZ348"/>
  <c r="LA348"/>
  <c r="LB348"/>
  <c r="LC348"/>
  <c r="LD348"/>
  <c r="LE348"/>
  <c r="LF348"/>
  <c r="LG348"/>
  <c r="LH348"/>
  <c r="LI348"/>
  <c r="LJ348"/>
  <c r="LK348"/>
  <c r="LL348"/>
  <c r="LM348"/>
  <c r="LN348"/>
  <c r="LO348"/>
  <c r="LP348"/>
  <c r="LQ348"/>
  <c r="LR348"/>
  <c r="LS348"/>
  <c r="LT348"/>
  <c r="LU348"/>
  <c r="LV348"/>
  <c r="LW348"/>
  <c r="LX348"/>
  <c r="LY348"/>
  <c r="LZ348"/>
  <c r="MA348"/>
  <c r="MB348"/>
  <c r="MC348"/>
  <c r="MD348"/>
  <c r="ME348"/>
  <c r="MF348"/>
  <c r="MG348"/>
  <c r="MH348"/>
  <c r="MI348"/>
  <c r="MJ348"/>
  <c r="MK348"/>
  <c r="ML348"/>
  <c r="MM348"/>
  <c r="MN348"/>
  <c r="MO348"/>
  <c r="MP348"/>
  <c r="MQ348"/>
  <c r="MR348"/>
  <c r="MS348"/>
  <c r="MT348"/>
  <c r="MU348"/>
  <c r="MV348"/>
  <c r="MW348"/>
  <c r="MX348"/>
  <c r="MY348"/>
  <c r="MZ348"/>
  <c r="NA348"/>
  <c r="NB348"/>
  <c r="NC348"/>
  <c r="ND348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AT349"/>
  <c r="AU349"/>
  <c r="AV349"/>
  <c r="AW349"/>
  <c r="AX349"/>
  <c r="AY349"/>
  <c r="AZ349"/>
  <c r="BA349"/>
  <c r="BB349"/>
  <c r="BC349"/>
  <c r="BD349"/>
  <c r="BE349"/>
  <c r="BF349"/>
  <c r="BG349"/>
  <c r="BH349"/>
  <c r="BI349"/>
  <c r="BJ349"/>
  <c r="BK349"/>
  <c r="BL349"/>
  <c r="BM349"/>
  <c r="BN349"/>
  <c r="BO349"/>
  <c r="BP349"/>
  <c r="BQ349"/>
  <c r="BR349"/>
  <c r="BS349"/>
  <c r="BT349"/>
  <c r="BU349"/>
  <c r="BV349"/>
  <c r="BW349"/>
  <c r="BX349"/>
  <c r="BY349"/>
  <c r="BZ349"/>
  <c r="CA349"/>
  <c r="CB349"/>
  <c r="CC349"/>
  <c r="CD349"/>
  <c r="CE349"/>
  <c r="CF349"/>
  <c r="CG349"/>
  <c r="CH349"/>
  <c r="CI349"/>
  <c r="CJ349"/>
  <c r="CK349"/>
  <c r="CL349"/>
  <c r="CM349"/>
  <c r="CN349"/>
  <c r="CO349"/>
  <c r="CP349"/>
  <c r="CQ349"/>
  <c r="CR349"/>
  <c r="CS349"/>
  <c r="CT349"/>
  <c r="CU349"/>
  <c r="CV349"/>
  <c r="CW349"/>
  <c r="CX349"/>
  <c r="CY349"/>
  <c r="CZ349"/>
  <c r="DA349"/>
  <c r="DB349"/>
  <c r="DC349"/>
  <c r="DD349"/>
  <c r="DE349"/>
  <c r="DF349"/>
  <c r="DG349"/>
  <c r="DH349"/>
  <c r="DI349"/>
  <c r="DJ349"/>
  <c r="DK349"/>
  <c r="DL349"/>
  <c r="DM349"/>
  <c r="DN349"/>
  <c r="DO349"/>
  <c r="DP349"/>
  <c r="DQ349"/>
  <c r="DR349"/>
  <c r="DS349"/>
  <c r="DT349"/>
  <c r="DU349"/>
  <c r="DV349"/>
  <c r="DW349"/>
  <c r="DX349"/>
  <c r="DY349"/>
  <c r="DZ349"/>
  <c r="EA349"/>
  <c r="EB349"/>
  <c r="EC349"/>
  <c r="ED349"/>
  <c r="EE349"/>
  <c r="EF349"/>
  <c r="EG349"/>
  <c r="EH349"/>
  <c r="EI349"/>
  <c r="EJ349"/>
  <c r="EK349"/>
  <c r="EL349"/>
  <c r="EM349"/>
  <c r="EN349"/>
  <c r="EO349"/>
  <c r="EP349"/>
  <c r="EQ349"/>
  <c r="ER349"/>
  <c r="ES349"/>
  <c r="ET349"/>
  <c r="EU349"/>
  <c r="EV349"/>
  <c r="EW349"/>
  <c r="EX349"/>
  <c r="EY349"/>
  <c r="EZ349"/>
  <c r="FA349"/>
  <c r="FB349"/>
  <c r="FC349"/>
  <c r="FD349"/>
  <c r="FE349"/>
  <c r="FF349"/>
  <c r="FG349"/>
  <c r="FH349"/>
  <c r="FI349"/>
  <c r="FJ349"/>
  <c r="FK349"/>
  <c r="FL349"/>
  <c r="FM349"/>
  <c r="FN349"/>
  <c r="FO349"/>
  <c r="FP349"/>
  <c r="FQ349"/>
  <c r="FR349"/>
  <c r="FS349"/>
  <c r="FT349"/>
  <c r="FU349"/>
  <c r="FV349"/>
  <c r="FW349"/>
  <c r="FX349"/>
  <c r="FY349"/>
  <c r="FZ349"/>
  <c r="GA349"/>
  <c r="GB349"/>
  <c r="GC349"/>
  <c r="GD349"/>
  <c r="GE349"/>
  <c r="GF349"/>
  <c r="GG349"/>
  <c r="GH349"/>
  <c r="GI349"/>
  <c r="GJ349"/>
  <c r="GK349"/>
  <c r="GL349"/>
  <c r="GM349"/>
  <c r="GN349"/>
  <c r="GO349"/>
  <c r="GP349"/>
  <c r="GQ349"/>
  <c r="GR349"/>
  <c r="GS349"/>
  <c r="GT349"/>
  <c r="GU349"/>
  <c r="GV349"/>
  <c r="GW349"/>
  <c r="GX349"/>
  <c r="GY349"/>
  <c r="GZ349"/>
  <c r="HA349"/>
  <c r="HB349"/>
  <c r="HC349"/>
  <c r="HD349"/>
  <c r="HE349"/>
  <c r="HF349"/>
  <c r="HG349"/>
  <c r="HH349"/>
  <c r="HI349"/>
  <c r="HJ349"/>
  <c r="HK349"/>
  <c r="HL349"/>
  <c r="HM349"/>
  <c r="HN349"/>
  <c r="HO349"/>
  <c r="HP349"/>
  <c r="HQ349"/>
  <c r="HR349"/>
  <c r="HS349"/>
  <c r="HT349"/>
  <c r="HU349"/>
  <c r="HV349"/>
  <c r="HW349"/>
  <c r="HX349"/>
  <c r="HY349"/>
  <c r="HZ349"/>
  <c r="IA349"/>
  <c r="IB349"/>
  <c r="IC349"/>
  <c r="ID349"/>
  <c r="IE349"/>
  <c r="IF349"/>
  <c r="IG349"/>
  <c r="IH349"/>
  <c r="II349"/>
  <c r="IJ349"/>
  <c r="IK349"/>
  <c r="IL349"/>
  <c r="IM349"/>
  <c r="IN349"/>
  <c r="IO349"/>
  <c r="IP349"/>
  <c r="IQ349"/>
  <c r="IR349"/>
  <c r="IS349"/>
  <c r="IT349"/>
  <c r="IU349"/>
  <c r="IV349"/>
  <c r="IW349"/>
  <c r="IX349"/>
  <c r="IY349"/>
  <c r="IZ349"/>
  <c r="JA349"/>
  <c r="JB349"/>
  <c r="JC349"/>
  <c r="JD349"/>
  <c r="JE349"/>
  <c r="JF349"/>
  <c r="JG349"/>
  <c r="JH349"/>
  <c r="JI349"/>
  <c r="JJ349"/>
  <c r="JK349"/>
  <c r="JL349"/>
  <c r="JM349"/>
  <c r="JN349"/>
  <c r="JO349"/>
  <c r="JP349"/>
  <c r="JQ349"/>
  <c r="JR349"/>
  <c r="JS349"/>
  <c r="JT349"/>
  <c r="JU349"/>
  <c r="JV349"/>
  <c r="JW349"/>
  <c r="JX349"/>
  <c r="JY349"/>
  <c r="JZ349"/>
  <c r="KA349"/>
  <c r="KB349"/>
  <c r="KC349"/>
  <c r="KD349"/>
  <c r="KE349"/>
  <c r="KF349"/>
  <c r="KG349"/>
  <c r="KH349"/>
  <c r="KI349"/>
  <c r="KJ349"/>
  <c r="KK349"/>
  <c r="KL349"/>
  <c r="KM349"/>
  <c r="KN349"/>
  <c r="KO349"/>
  <c r="KP349"/>
  <c r="KQ349"/>
  <c r="KR349"/>
  <c r="KS349"/>
  <c r="KT349"/>
  <c r="KU349"/>
  <c r="KV349"/>
  <c r="KW349"/>
  <c r="KX349"/>
  <c r="KY349"/>
  <c r="KZ349"/>
  <c r="LA349"/>
  <c r="LB349"/>
  <c r="LC349"/>
  <c r="LD349"/>
  <c r="LE349"/>
  <c r="LF349"/>
  <c r="LG349"/>
  <c r="LH349"/>
  <c r="LI349"/>
  <c r="LJ349"/>
  <c r="LK349"/>
  <c r="LL349"/>
  <c r="LM349"/>
  <c r="LN349"/>
  <c r="LO349"/>
  <c r="LP349"/>
  <c r="LQ349"/>
  <c r="LR349"/>
  <c r="LS349"/>
  <c r="LT349"/>
  <c r="LU349"/>
  <c r="LV349"/>
  <c r="LW349"/>
  <c r="LX349"/>
  <c r="LY349"/>
  <c r="LZ349"/>
  <c r="MA349"/>
  <c r="MB349"/>
  <c r="MC349"/>
  <c r="MD349"/>
  <c r="ME349"/>
  <c r="MF349"/>
  <c r="MG349"/>
  <c r="MH349"/>
  <c r="MI349"/>
  <c r="MJ349"/>
  <c r="MK349"/>
  <c r="ML349"/>
  <c r="MM349"/>
  <c r="MN349"/>
  <c r="MO349"/>
  <c r="MP349"/>
  <c r="MQ349"/>
  <c r="MR349"/>
  <c r="MS349"/>
  <c r="MT349"/>
  <c r="MU349"/>
  <c r="MV349"/>
  <c r="MW349"/>
  <c r="MX349"/>
  <c r="MY349"/>
  <c r="MZ349"/>
  <c r="NA349"/>
  <c r="NB349"/>
  <c r="NC349"/>
  <c r="ND349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AT350"/>
  <c r="AU350"/>
  <c r="AV350"/>
  <c r="AW350"/>
  <c r="AX350"/>
  <c r="AY350"/>
  <c r="AZ350"/>
  <c r="BA350"/>
  <c r="BB350"/>
  <c r="BC350"/>
  <c r="BD350"/>
  <c r="BE350"/>
  <c r="BF350"/>
  <c r="BG350"/>
  <c r="BH350"/>
  <c r="BI350"/>
  <c r="BJ350"/>
  <c r="BK350"/>
  <c r="BL350"/>
  <c r="BM350"/>
  <c r="BN350"/>
  <c r="BO350"/>
  <c r="BP350"/>
  <c r="BQ350"/>
  <c r="BR350"/>
  <c r="BS350"/>
  <c r="BT350"/>
  <c r="BU350"/>
  <c r="BV350"/>
  <c r="BW350"/>
  <c r="BX350"/>
  <c r="BY350"/>
  <c r="BZ350"/>
  <c r="CA350"/>
  <c r="CB350"/>
  <c r="CC350"/>
  <c r="CD350"/>
  <c r="CE350"/>
  <c r="CF350"/>
  <c r="CG350"/>
  <c r="CH350"/>
  <c r="CI350"/>
  <c r="CJ350"/>
  <c r="CK350"/>
  <c r="CL350"/>
  <c r="CM350"/>
  <c r="CN350"/>
  <c r="CO350"/>
  <c r="CP350"/>
  <c r="CQ350"/>
  <c r="CR350"/>
  <c r="CS350"/>
  <c r="CT350"/>
  <c r="CU350"/>
  <c r="CV350"/>
  <c r="CW350"/>
  <c r="CX350"/>
  <c r="CY350"/>
  <c r="CZ350"/>
  <c r="DA350"/>
  <c r="DB350"/>
  <c r="DC350"/>
  <c r="DD350"/>
  <c r="DE350"/>
  <c r="DF350"/>
  <c r="DG350"/>
  <c r="DH350"/>
  <c r="DI350"/>
  <c r="DJ350"/>
  <c r="DK350"/>
  <c r="DL350"/>
  <c r="DM350"/>
  <c r="DN350"/>
  <c r="DO350"/>
  <c r="DP350"/>
  <c r="DQ350"/>
  <c r="DR350"/>
  <c r="DS350"/>
  <c r="DT350"/>
  <c r="DU350"/>
  <c r="DV350"/>
  <c r="DW350"/>
  <c r="DX350"/>
  <c r="DY350"/>
  <c r="DZ350"/>
  <c r="EA350"/>
  <c r="EB350"/>
  <c r="EC350"/>
  <c r="ED350"/>
  <c r="EE350"/>
  <c r="EF350"/>
  <c r="EG350"/>
  <c r="EH350"/>
  <c r="EI350"/>
  <c r="EJ350"/>
  <c r="EK350"/>
  <c r="EL350"/>
  <c r="EM350"/>
  <c r="EN350"/>
  <c r="EO350"/>
  <c r="EP350"/>
  <c r="EQ350"/>
  <c r="ER350"/>
  <c r="ES350"/>
  <c r="ET350"/>
  <c r="EU350"/>
  <c r="EV350"/>
  <c r="EW350"/>
  <c r="EX350"/>
  <c r="EY350"/>
  <c r="EZ350"/>
  <c r="FA350"/>
  <c r="FB350"/>
  <c r="FC350"/>
  <c r="FD350"/>
  <c r="FE350"/>
  <c r="FF350"/>
  <c r="FG350"/>
  <c r="FH350"/>
  <c r="FI350"/>
  <c r="FJ350"/>
  <c r="FK350"/>
  <c r="FL350"/>
  <c r="FM350"/>
  <c r="FN350"/>
  <c r="FO350"/>
  <c r="FP350"/>
  <c r="FQ350"/>
  <c r="FR350"/>
  <c r="FS350"/>
  <c r="FT350"/>
  <c r="FU350"/>
  <c r="FV350"/>
  <c r="FW350"/>
  <c r="FX350"/>
  <c r="FY350"/>
  <c r="FZ350"/>
  <c r="GA350"/>
  <c r="GB350"/>
  <c r="GC350"/>
  <c r="GD350"/>
  <c r="GE350"/>
  <c r="GF350"/>
  <c r="GG350"/>
  <c r="GH350"/>
  <c r="GI350"/>
  <c r="GJ350"/>
  <c r="GK350"/>
  <c r="GL350"/>
  <c r="GM350"/>
  <c r="GN350"/>
  <c r="GO350"/>
  <c r="GP350"/>
  <c r="GQ350"/>
  <c r="GR350"/>
  <c r="GS350"/>
  <c r="GT350"/>
  <c r="GU350"/>
  <c r="GV350"/>
  <c r="GW350"/>
  <c r="GX350"/>
  <c r="GY350"/>
  <c r="GZ350"/>
  <c r="HA350"/>
  <c r="HB350"/>
  <c r="HC350"/>
  <c r="HD350"/>
  <c r="HE350"/>
  <c r="HF350"/>
  <c r="HG350"/>
  <c r="HH350"/>
  <c r="HI350"/>
  <c r="HJ350"/>
  <c r="HK350"/>
  <c r="HL350"/>
  <c r="HM350"/>
  <c r="HN350"/>
  <c r="HO350"/>
  <c r="HP350"/>
  <c r="HQ350"/>
  <c r="HR350"/>
  <c r="HS350"/>
  <c r="HT350"/>
  <c r="HU350"/>
  <c r="HV350"/>
  <c r="HW350"/>
  <c r="HX350"/>
  <c r="HY350"/>
  <c r="HZ350"/>
  <c r="IA350"/>
  <c r="IB350"/>
  <c r="IC350"/>
  <c r="ID350"/>
  <c r="IE350"/>
  <c r="IF350"/>
  <c r="IG350"/>
  <c r="IH350"/>
  <c r="II350"/>
  <c r="IJ350"/>
  <c r="IK350"/>
  <c r="IL350"/>
  <c r="IM350"/>
  <c r="IN350"/>
  <c r="IO350"/>
  <c r="IP350"/>
  <c r="IQ350"/>
  <c r="IR350"/>
  <c r="IS350"/>
  <c r="IT350"/>
  <c r="IU350"/>
  <c r="IV350"/>
  <c r="IW350"/>
  <c r="IX350"/>
  <c r="IY350"/>
  <c r="IZ350"/>
  <c r="JA350"/>
  <c r="JB350"/>
  <c r="JC350"/>
  <c r="JD350"/>
  <c r="JE350"/>
  <c r="JF350"/>
  <c r="JG350"/>
  <c r="JH350"/>
  <c r="JI350"/>
  <c r="JJ350"/>
  <c r="JK350"/>
  <c r="JL350"/>
  <c r="JM350"/>
  <c r="JN350"/>
  <c r="JO350"/>
  <c r="JP350"/>
  <c r="JQ350"/>
  <c r="JR350"/>
  <c r="JS350"/>
  <c r="JT350"/>
  <c r="JU350"/>
  <c r="JV350"/>
  <c r="JW350"/>
  <c r="JX350"/>
  <c r="JY350"/>
  <c r="JZ350"/>
  <c r="KA350"/>
  <c r="KB350"/>
  <c r="KC350"/>
  <c r="KD350"/>
  <c r="KE350"/>
  <c r="KF350"/>
  <c r="KG350"/>
  <c r="KH350"/>
  <c r="KI350"/>
  <c r="KJ350"/>
  <c r="KK350"/>
  <c r="KL350"/>
  <c r="KM350"/>
  <c r="KN350"/>
  <c r="KO350"/>
  <c r="KP350"/>
  <c r="KQ350"/>
  <c r="KR350"/>
  <c r="KS350"/>
  <c r="KT350"/>
  <c r="KU350"/>
  <c r="KV350"/>
  <c r="KW350"/>
  <c r="KX350"/>
  <c r="KY350"/>
  <c r="KZ350"/>
  <c r="LA350"/>
  <c r="LB350"/>
  <c r="LC350"/>
  <c r="LD350"/>
  <c r="LE350"/>
  <c r="LF350"/>
  <c r="LG350"/>
  <c r="LH350"/>
  <c r="LI350"/>
  <c r="LJ350"/>
  <c r="LK350"/>
  <c r="LL350"/>
  <c r="LM350"/>
  <c r="LN350"/>
  <c r="LO350"/>
  <c r="LP350"/>
  <c r="LQ350"/>
  <c r="LR350"/>
  <c r="LS350"/>
  <c r="LT350"/>
  <c r="LU350"/>
  <c r="LV350"/>
  <c r="LW350"/>
  <c r="LX350"/>
  <c r="LY350"/>
  <c r="LZ350"/>
  <c r="MA350"/>
  <c r="MB350"/>
  <c r="MC350"/>
  <c r="MD350"/>
  <c r="ME350"/>
  <c r="MF350"/>
  <c r="MG350"/>
  <c r="MH350"/>
  <c r="MI350"/>
  <c r="MJ350"/>
  <c r="MK350"/>
  <c r="ML350"/>
  <c r="MM350"/>
  <c r="MN350"/>
  <c r="MO350"/>
  <c r="MP350"/>
  <c r="MQ350"/>
  <c r="MR350"/>
  <c r="MS350"/>
  <c r="MT350"/>
  <c r="MU350"/>
  <c r="MV350"/>
  <c r="MW350"/>
  <c r="MX350"/>
  <c r="MY350"/>
  <c r="MZ350"/>
  <c r="NA350"/>
  <c r="NB350"/>
  <c r="NC350"/>
  <c r="ND350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AT351"/>
  <c r="AU351"/>
  <c r="AV351"/>
  <c r="AW351"/>
  <c r="AX351"/>
  <c r="AY351"/>
  <c r="AZ351"/>
  <c r="BA351"/>
  <c r="BB351"/>
  <c r="BC351"/>
  <c r="BD351"/>
  <c r="BE351"/>
  <c r="BF351"/>
  <c r="BG351"/>
  <c r="BH351"/>
  <c r="BI351"/>
  <c r="BJ351"/>
  <c r="BK351"/>
  <c r="BL351"/>
  <c r="BM351"/>
  <c r="BN351"/>
  <c r="BO351"/>
  <c r="BP351"/>
  <c r="BQ351"/>
  <c r="BR351"/>
  <c r="BS351"/>
  <c r="BT351"/>
  <c r="BU351"/>
  <c r="BV351"/>
  <c r="BW351"/>
  <c r="BX351"/>
  <c r="BY351"/>
  <c r="BZ351"/>
  <c r="CA351"/>
  <c r="CB351"/>
  <c r="CC351"/>
  <c r="CD351"/>
  <c r="CE351"/>
  <c r="CF351"/>
  <c r="CG351"/>
  <c r="CH351"/>
  <c r="CI351"/>
  <c r="CJ351"/>
  <c r="CK351"/>
  <c r="CL351"/>
  <c r="CM351"/>
  <c r="CN351"/>
  <c r="CO351"/>
  <c r="CP351"/>
  <c r="CQ351"/>
  <c r="CR351"/>
  <c r="CS351"/>
  <c r="CT351"/>
  <c r="CU351"/>
  <c r="CV351"/>
  <c r="CW351"/>
  <c r="CX351"/>
  <c r="CY351"/>
  <c r="CZ351"/>
  <c r="DA351"/>
  <c r="DB351"/>
  <c r="DC351"/>
  <c r="DD351"/>
  <c r="DE351"/>
  <c r="DF351"/>
  <c r="DG351"/>
  <c r="DH351"/>
  <c r="DI351"/>
  <c r="DJ351"/>
  <c r="DK351"/>
  <c r="DL351"/>
  <c r="DM351"/>
  <c r="DN351"/>
  <c r="DO351"/>
  <c r="DP351"/>
  <c r="DQ351"/>
  <c r="DR351"/>
  <c r="DS351"/>
  <c r="DT351"/>
  <c r="DU351"/>
  <c r="DV351"/>
  <c r="DW351"/>
  <c r="DX351"/>
  <c r="DY351"/>
  <c r="DZ351"/>
  <c r="EA351"/>
  <c r="EB351"/>
  <c r="EC351"/>
  <c r="ED351"/>
  <c r="EE351"/>
  <c r="EF351"/>
  <c r="EG351"/>
  <c r="EH351"/>
  <c r="EI351"/>
  <c r="EJ351"/>
  <c r="EK351"/>
  <c r="EL351"/>
  <c r="EM351"/>
  <c r="EN351"/>
  <c r="EO351"/>
  <c r="EP351"/>
  <c r="EQ351"/>
  <c r="ER351"/>
  <c r="ES351"/>
  <c r="ET351"/>
  <c r="EU351"/>
  <c r="EV351"/>
  <c r="EW351"/>
  <c r="EX351"/>
  <c r="EY351"/>
  <c r="EZ351"/>
  <c r="FA351"/>
  <c r="FB351"/>
  <c r="FC351"/>
  <c r="FD351"/>
  <c r="FE351"/>
  <c r="FF351"/>
  <c r="FG351"/>
  <c r="FH351"/>
  <c r="FI351"/>
  <c r="FJ351"/>
  <c r="FK351"/>
  <c r="FL351"/>
  <c r="FM351"/>
  <c r="FN351"/>
  <c r="FO351"/>
  <c r="FP351"/>
  <c r="FQ351"/>
  <c r="FR351"/>
  <c r="FS351"/>
  <c r="FT351"/>
  <c r="FU351"/>
  <c r="FV351"/>
  <c r="FW351"/>
  <c r="FX351"/>
  <c r="FY351"/>
  <c r="FZ351"/>
  <c r="GA351"/>
  <c r="GB351"/>
  <c r="GC351"/>
  <c r="GD351"/>
  <c r="GE351"/>
  <c r="GF351"/>
  <c r="GG351"/>
  <c r="GH351"/>
  <c r="GI351"/>
  <c r="GJ351"/>
  <c r="GK351"/>
  <c r="GL351"/>
  <c r="GM351"/>
  <c r="GN351"/>
  <c r="GO351"/>
  <c r="GP351"/>
  <c r="GQ351"/>
  <c r="GR351"/>
  <c r="GS351"/>
  <c r="GT351"/>
  <c r="GU351"/>
  <c r="GV351"/>
  <c r="GW351"/>
  <c r="GX351"/>
  <c r="GY351"/>
  <c r="GZ351"/>
  <c r="HA351"/>
  <c r="HB351"/>
  <c r="HC351"/>
  <c r="HD351"/>
  <c r="HE351"/>
  <c r="HF351"/>
  <c r="HG351"/>
  <c r="HH351"/>
  <c r="HI351"/>
  <c r="HJ351"/>
  <c r="HK351"/>
  <c r="HL351"/>
  <c r="HM351"/>
  <c r="HN351"/>
  <c r="HO351"/>
  <c r="HP351"/>
  <c r="HQ351"/>
  <c r="HR351"/>
  <c r="HS351"/>
  <c r="HT351"/>
  <c r="HU351"/>
  <c r="HV351"/>
  <c r="HW351"/>
  <c r="HX351"/>
  <c r="HY351"/>
  <c r="HZ351"/>
  <c r="IA351"/>
  <c r="IB351"/>
  <c r="IC351"/>
  <c r="ID351"/>
  <c r="IE351"/>
  <c r="IF351"/>
  <c r="IG351"/>
  <c r="IH351"/>
  <c r="II351"/>
  <c r="IJ351"/>
  <c r="IK351"/>
  <c r="IL351"/>
  <c r="IM351"/>
  <c r="IN351"/>
  <c r="IO351"/>
  <c r="IP351"/>
  <c r="IQ351"/>
  <c r="IR351"/>
  <c r="IS351"/>
  <c r="IT351"/>
  <c r="IU351"/>
  <c r="IV351"/>
  <c r="IW351"/>
  <c r="IX351"/>
  <c r="IY351"/>
  <c r="IZ351"/>
  <c r="JA351"/>
  <c r="JB351"/>
  <c r="JC351"/>
  <c r="JD351"/>
  <c r="JE351"/>
  <c r="JF351"/>
  <c r="JG351"/>
  <c r="JH351"/>
  <c r="JI351"/>
  <c r="JJ351"/>
  <c r="JK351"/>
  <c r="JL351"/>
  <c r="JM351"/>
  <c r="JN351"/>
  <c r="JO351"/>
  <c r="JP351"/>
  <c r="JQ351"/>
  <c r="JR351"/>
  <c r="JS351"/>
  <c r="JT351"/>
  <c r="JU351"/>
  <c r="JV351"/>
  <c r="JW351"/>
  <c r="JX351"/>
  <c r="JY351"/>
  <c r="JZ351"/>
  <c r="KA351"/>
  <c r="KB351"/>
  <c r="KC351"/>
  <c r="KD351"/>
  <c r="KE351"/>
  <c r="KF351"/>
  <c r="KG351"/>
  <c r="KH351"/>
  <c r="KI351"/>
  <c r="KJ351"/>
  <c r="KK351"/>
  <c r="KL351"/>
  <c r="KM351"/>
  <c r="KN351"/>
  <c r="KO351"/>
  <c r="KP351"/>
  <c r="KQ351"/>
  <c r="KR351"/>
  <c r="KS351"/>
  <c r="KT351"/>
  <c r="KU351"/>
  <c r="KV351"/>
  <c r="KW351"/>
  <c r="KX351"/>
  <c r="KY351"/>
  <c r="KZ351"/>
  <c r="LA351"/>
  <c r="LB351"/>
  <c r="LC351"/>
  <c r="LD351"/>
  <c r="LE351"/>
  <c r="LF351"/>
  <c r="LG351"/>
  <c r="LH351"/>
  <c r="LI351"/>
  <c r="LJ351"/>
  <c r="LK351"/>
  <c r="LL351"/>
  <c r="LM351"/>
  <c r="LN351"/>
  <c r="LO351"/>
  <c r="LP351"/>
  <c r="LQ351"/>
  <c r="LR351"/>
  <c r="LS351"/>
  <c r="LT351"/>
  <c r="LU351"/>
  <c r="LV351"/>
  <c r="LW351"/>
  <c r="LX351"/>
  <c r="LY351"/>
  <c r="LZ351"/>
  <c r="MA351"/>
  <c r="MB351"/>
  <c r="MC351"/>
  <c r="MD351"/>
  <c r="ME351"/>
  <c r="MF351"/>
  <c r="MG351"/>
  <c r="MH351"/>
  <c r="MI351"/>
  <c r="MJ351"/>
  <c r="MK351"/>
  <c r="ML351"/>
  <c r="MM351"/>
  <c r="MN351"/>
  <c r="MO351"/>
  <c r="MP351"/>
  <c r="MQ351"/>
  <c r="MR351"/>
  <c r="MS351"/>
  <c r="MT351"/>
  <c r="MU351"/>
  <c r="MV351"/>
  <c r="MW351"/>
  <c r="MX351"/>
  <c r="MY351"/>
  <c r="MZ351"/>
  <c r="NA351"/>
  <c r="NB351"/>
  <c r="NC351"/>
  <c r="ND351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AT352"/>
  <c r="AU352"/>
  <c r="AV352"/>
  <c r="AW352"/>
  <c r="AX352"/>
  <c r="AY352"/>
  <c r="AZ352"/>
  <c r="BA352"/>
  <c r="BB352"/>
  <c r="BC352"/>
  <c r="BD352"/>
  <c r="BE352"/>
  <c r="BF352"/>
  <c r="BG352"/>
  <c r="BH352"/>
  <c r="BI352"/>
  <c r="BJ352"/>
  <c r="BK352"/>
  <c r="BL352"/>
  <c r="BM352"/>
  <c r="BN352"/>
  <c r="BO352"/>
  <c r="BP352"/>
  <c r="BQ352"/>
  <c r="BR352"/>
  <c r="BS352"/>
  <c r="BT352"/>
  <c r="BU352"/>
  <c r="BV352"/>
  <c r="BW352"/>
  <c r="BX352"/>
  <c r="BY352"/>
  <c r="BZ352"/>
  <c r="CA352"/>
  <c r="CB352"/>
  <c r="CC352"/>
  <c r="CD352"/>
  <c r="CE352"/>
  <c r="CF352"/>
  <c r="CG352"/>
  <c r="CH352"/>
  <c r="CI352"/>
  <c r="CJ352"/>
  <c r="CK352"/>
  <c r="CL352"/>
  <c r="CM352"/>
  <c r="CN352"/>
  <c r="CO352"/>
  <c r="CP352"/>
  <c r="CQ352"/>
  <c r="CR352"/>
  <c r="CS352"/>
  <c r="CT352"/>
  <c r="CU352"/>
  <c r="CV352"/>
  <c r="CW352"/>
  <c r="CX352"/>
  <c r="CY352"/>
  <c r="CZ352"/>
  <c r="DA352"/>
  <c r="DB352"/>
  <c r="DC352"/>
  <c r="DD352"/>
  <c r="DE352"/>
  <c r="DF352"/>
  <c r="DG352"/>
  <c r="DH352"/>
  <c r="DI352"/>
  <c r="DJ352"/>
  <c r="DK352"/>
  <c r="DL352"/>
  <c r="DM352"/>
  <c r="DN352"/>
  <c r="DO352"/>
  <c r="DP352"/>
  <c r="DQ352"/>
  <c r="DR352"/>
  <c r="DS352"/>
  <c r="DT352"/>
  <c r="DU352"/>
  <c r="DV352"/>
  <c r="DW352"/>
  <c r="DX352"/>
  <c r="DY352"/>
  <c r="DZ352"/>
  <c r="EA352"/>
  <c r="EB352"/>
  <c r="EC352"/>
  <c r="ED352"/>
  <c r="EE352"/>
  <c r="EF352"/>
  <c r="EG352"/>
  <c r="EH352"/>
  <c r="EI352"/>
  <c r="EJ352"/>
  <c r="EK352"/>
  <c r="EL352"/>
  <c r="EM352"/>
  <c r="EN352"/>
  <c r="EO352"/>
  <c r="EP352"/>
  <c r="EQ352"/>
  <c r="ER352"/>
  <c r="ES352"/>
  <c r="ET352"/>
  <c r="EU352"/>
  <c r="EV352"/>
  <c r="EW352"/>
  <c r="EX352"/>
  <c r="EY352"/>
  <c r="EZ352"/>
  <c r="FA352"/>
  <c r="FB352"/>
  <c r="FC352"/>
  <c r="FD352"/>
  <c r="FE352"/>
  <c r="FF352"/>
  <c r="FG352"/>
  <c r="FH352"/>
  <c r="FI352"/>
  <c r="FJ352"/>
  <c r="FK352"/>
  <c r="FL352"/>
  <c r="FM352"/>
  <c r="FN352"/>
  <c r="FO352"/>
  <c r="FP352"/>
  <c r="FQ352"/>
  <c r="FR352"/>
  <c r="FS352"/>
  <c r="FT352"/>
  <c r="FU352"/>
  <c r="FV352"/>
  <c r="FW352"/>
  <c r="FX352"/>
  <c r="FY352"/>
  <c r="FZ352"/>
  <c r="GA352"/>
  <c r="GB352"/>
  <c r="GC352"/>
  <c r="GD352"/>
  <c r="GE352"/>
  <c r="GF352"/>
  <c r="GG352"/>
  <c r="GH352"/>
  <c r="GI352"/>
  <c r="GJ352"/>
  <c r="GK352"/>
  <c r="GL352"/>
  <c r="GM352"/>
  <c r="GN352"/>
  <c r="GO352"/>
  <c r="GP352"/>
  <c r="GQ352"/>
  <c r="GR352"/>
  <c r="GS352"/>
  <c r="GT352"/>
  <c r="GU352"/>
  <c r="GV352"/>
  <c r="GW352"/>
  <c r="GX352"/>
  <c r="GY352"/>
  <c r="GZ352"/>
  <c r="HA352"/>
  <c r="HB352"/>
  <c r="HC352"/>
  <c r="HD352"/>
  <c r="HE352"/>
  <c r="HF352"/>
  <c r="HG352"/>
  <c r="HH352"/>
  <c r="HI352"/>
  <c r="HJ352"/>
  <c r="HK352"/>
  <c r="HL352"/>
  <c r="HM352"/>
  <c r="HN352"/>
  <c r="HO352"/>
  <c r="HP352"/>
  <c r="HQ352"/>
  <c r="HR352"/>
  <c r="HS352"/>
  <c r="HT352"/>
  <c r="HU352"/>
  <c r="HV352"/>
  <c r="HW352"/>
  <c r="HX352"/>
  <c r="HY352"/>
  <c r="HZ352"/>
  <c r="IA352"/>
  <c r="IB352"/>
  <c r="IC352"/>
  <c r="ID352"/>
  <c r="IE352"/>
  <c r="IF352"/>
  <c r="IG352"/>
  <c r="IH352"/>
  <c r="II352"/>
  <c r="IJ352"/>
  <c r="IK352"/>
  <c r="IL352"/>
  <c r="IM352"/>
  <c r="IN352"/>
  <c r="IO352"/>
  <c r="IP352"/>
  <c r="IQ352"/>
  <c r="IR352"/>
  <c r="IS352"/>
  <c r="IT352"/>
  <c r="IU352"/>
  <c r="IV352"/>
  <c r="IW352"/>
  <c r="IX352"/>
  <c r="IY352"/>
  <c r="IZ352"/>
  <c r="JA352"/>
  <c r="JB352"/>
  <c r="JC352"/>
  <c r="JD352"/>
  <c r="JE352"/>
  <c r="JF352"/>
  <c r="JG352"/>
  <c r="JH352"/>
  <c r="JI352"/>
  <c r="JJ352"/>
  <c r="JK352"/>
  <c r="JL352"/>
  <c r="JM352"/>
  <c r="JN352"/>
  <c r="JO352"/>
  <c r="JP352"/>
  <c r="JQ352"/>
  <c r="JR352"/>
  <c r="JS352"/>
  <c r="JT352"/>
  <c r="JU352"/>
  <c r="JV352"/>
  <c r="JW352"/>
  <c r="JX352"/>
  <c r="JY352"/>
  <c r="JZ352"/>
  <c r="KA352"/>
  <c r="KB352"/>
  <c r="KC352"/>
  <c r="KD352"/>
  <c r="KE352"/>
  <c r="KF352"/>
  <c r="KG352"/>
  <c r="KH352"/>
  <c r="KI352"/>
  <c r="KJ352"/>
  <c r="KK352"/>
  <c r="KL352"/>
  <c r="KM352"/>
  <c r="KN352"/>
  <c r="KO352"/>
  <c r="KP352"/>
  <c r="KQ352"/>
  <c r="KR352"/>
  <c r="KS352"/>
  <c r="KT352"/>
  <c r="KU352"/>
  <c r="KV352"/>
  <c r="KW352"/>
  <c r="KX352"/>
  <c r="KY352"/>
  <c r="KZ352"/>
  <c r="LA352"/>
  <c r="LB352"/>
  <c r="LC352"/>
  <c r="LD352"/>
  <c r="LE352"/>
  <c r="LF352"/>
  <c r="LG352"/>
  <c r="LH352"/>
  <c r="LI352"/>
  <c r="LJ352"/>
  <c r="LK352"/>
  <c r="LL352"/>
  <c r="LM352"/>
  <c r="LN352"/>
  <c r="LO352"/>
  <c r="LP352"/>
  <c r="LQ352"/>
  <c r="LR352"/>
  <c r="LS352"/>
  <c r="LT352"/>
  <c r="LU352"/>
  <c r="LV352"/>
  <c r="LW352"/>
  <c r="LX352"/>
  <c r="LY352"/>
  <c r="LZ352"/>
  <c r="MA352"/>
  <c r="MB352"/>
  <c r="MC352"/>
  <c r="MD352"/>
  <c r="ME352"/>
  <c r="MF352"/>
  <c r="MG352"/>
  <c r="MH352"/>
  <c r="MI352"/>
  <c r="MJ352"/>
  <c r="MK352"/>
  <c r="ML352"/>
  <c r="MM352"/>
  <c r="MN352"/>
  <c r="MO352"/>
  <c r="MP352"/>
  <c r="MQ352"/>
  <c r="MR352"/>
  <c r="MS352"/>
  <c r="MT352"/>
  <c r="MU352"/>
  <c r="MV352"/>
  <c r="MW352"/>
  <c r="MX352"/>
  <c r="MY352"/>
  <c r="MZ352"/>
  <c r="NA352"/>
  <c r="NB352"/>
  <c r="NC352"/>
  <c r="ND352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AV353"/>
  <c r="AW353"/>
  <c r="AX353"/>
  <c r="AY353"/>
  <c r="AZ353"/>
  <c r="BA353"/>
  <c r="BB353"/>
  <c r="BC353"/>
  <c r="BD353"/>
  <c r="BE353"/>
  <c r="BF353"/>
  <c r="BG353"/>
  <c r="BH353"/>
  <c r="BI353"/>
  <c r="BJ353"/>
  <c r="BK353"/>
  <c r="BL353"/>
  <c r="BM353"/>
  <c r="BN353"/>
  <c r="BO353"/>
  <c r="BP353"/>
  <c r="BQ353"/>
  <c r="BR353"/>
  <c r="BS353"/>
  <c r="BT353"/>
  <c r="BU353"/>
  <c r="BV353"/>
  <c r="BW353"/>
  <c r="BX353"/>
  <c r="BY353"/>
  <c r="BZ353"/>
  <c r="CA353"/>
  <c r="CB353"/>
  <c r="CC353"/>
  <c r="CD353"/>
  <c r="CE353"/>
  <c r="CF353"/>
  <c r="CG353"/>
  <c r="CH353"/>
  <c r="CI353"/>
  <c r="CJ353"/>
  <c r="CK353"/>
  <c r="CL353"/>
  <c r="CM353"/>
  <c r="CN353"/>
  <c r="CO353"/>
  <c r="CP353"/>
  <c r="CQ353"/>
  <c r="CR353"/>
  <c r="CS353"/>
  <c r="CT353"/>
  <c r="CU353"/>
  <c r="CV353"/>
  <c r="CW353"/>
  <c r="CX353"/>
  <c r="CY353"/>
  <c r="CZ353"/>
  <c r="DA353"/>
  <c r="DB353"/>
  <c r="DC353"/>
  <c r="DD353"/>
  <c r="DE353"/>
  <c r="DF353"/>
  <c r="DG353"/>
  <c r="DH353"/>
  <c r="DI353"/>
  <c r="DJ353"/>
  <c r="DK353"/>
  <c r="DL353"/>
  <c r="DM353"/>
  <c r="DN353"/>
  <c r="DO353"/>
  <c r="DP353"/>
  <c r="DQ353"/>
  <c r="DR353"/>
  <c r="DS353"/>
  <c r="DT353"/>
  <c r="DU353"/>
  <c r="DV353"/>
  <c r="DW353"/>
  <c r="DX353"/>
  <c r="DY353"/>
  <c r="DZ353"/>
  <c r="EA353"/>
  <c r="EB353"/>
  <c r="EC353"/>
  <c r="ED353"/>
  <c r="EE353"/>
  <c r="EF353"/>
  <c r="EG353"/>
  <c r="EH353"/>
  <c r="EI353"/>
  <c r="EJ353"/>
  <c r="EK353"/>
  <c r="EL353"/>
  <c r="EM353"/>
  <c r="EN353"/>
  <c r="EO353"/>
  <c r="EP353"/>
  <c r="EQ353"/>
  <c r="ER353"/>
  <c r="ES353"/>
  <c r="ET353"/>
  <c r="EU353"/>
  <c r="EV353"/>
  <c r="EW353"/>
  <c r="EX353"/>
  <c r="EY353"/>
  <c r="EZ353"/>
  <c r="FA353"/>
  <c r="FB353"/>
  <c r="FC353"/>
  <c r="FD353"/>
  <c r="FE353"/>
  <c r="FF353"/>
  <c r="FG353"/>
  <c r="FH353"/>
  <c r="FI353"/>
  <c r="FJ353"/>
  <c r="FK353"/>
  <c r="FL353"/>
  <c r="FM353"/>
  <c r="FN353"/>
  <c r="FO353"/>
  <c r="FP353"/>
  <c r="FQ353"/>
  <c r="FR353"/>
  <c r="FS353"/>
  <c r="FT353"/>
  <c r="FU353"/>
  <c r="FV353"/>
  <c r="FW353"/>
  <c r="FX353"/>
  <c r="FY353"/>
  <c r="FZ353"/>
  <c r="GA353"/>
  <c r="GB353"/>
  <c r="GC353"/>
  <c r="GD353"/>
  <c r="GE353"/>
  <c r="GF353"/>
  <c r="GG353"/>
  <c r="GH353"/>
  <c r="GI353"/>
  <c r="GJ353"/>
  <c r="GK353"/>
  <c r="GL353"/>
  <c r="GM353"/>
  <c r="GN353"/>
  <c r="GO353"/>
  <c r="GP353"/>
  <c r="GQ353"/>
  <c r="GR353"/>
  <c r="GS353"/>
  <c r="GT353"/>
  <c r="GU353"/>
  <c r="GV353"/>
  <c r="GW353"/>
  <c r="GX353"/>
  <c r="GY353"/>
  <c r="GZ353"/>
  <c r="HA353"/>
  <c r="HB353"/>
  <c r="HC353"/>
  <c r="HD353"/>
  <c r="HE353"/>
  <c r="HF353"/>
  <c r="HG353"/>
  <c r="HH353"/>
  <c r="HI353"/>
  <c r="HJ353"/>
  <c r="HK353"/>
  <c r="HL353"/>
  <c r="HM353"/>
  <c r="HN353"/>
  <c r="HO353"/>
  <c r="HP353"/>
  <c r="HQ353"/>
  <c r="HR353"/>
  <c r="HS353"/>
  <c r="HT353"/>
  <c r="HU353"/>
  <c r="HV353"/>
  <c r="HW353"/>
  <c r="HX353"/>
  <c r="HY353"/>
  <c r="HZ353"/>
  <c r="IA353"/>
  <c r="IB353"/>
  <c r="IC353"/>
  <c r="ID353"/>
  <c r="IE353"/>
  <c r="IF353"/>
  <c r="IG353"/>
  <c r="IH353"/>
  <c r="II353"/>
  <c r="IJ353"/>
  <c r="IK353"/>
  <c r="IL353"/>
  <c r="IM353"/>
  <c r="IN353"/>
  <c r="IO353"/>
  <c r="IP353"/>
  <c r="IQ353"/>
  <c r="IR353"/>
  <c r="IS353"/>
  <c r="IT353"/>
  <c r="IU353"/>
  <c r="IV353"/>
  <c r="IW353"/>
  <c r="IX353"/>
  <c r="IY353"/>
  <c r="IZ353"/>
  <c r="JA353"/>
  <c r="JB353"/>
  <c r="JC353"/>
  <c r="JD353"/>
  <c r="JE353"/>
  <c r="JF353"/>
  <c r="JG353"/>
  <c r="JH353"/>
  <c r="JI353"/>
  <c r="JJ353"/>
  <c r="JK353"/>
  <c r="JL353"/>
  <c r="JM353"/>
  <c r="JN353"/>
  <c r="JO353"/>
  <c r="JP353"/>
  <c r="JQ353"/>
  <c r="JR353"/>
  <c r="JS353"/>
  <c r="JT353"/>
  <c r="JU353"/>
  <c r="JV353"/>
  <c r="JW353"/>
  <c r="JX353"/>
  <c r="JY353"/>
  <c r="JZ353"/>
  <c r="KA353"/>
  <c r="KB353"/>
  <c r="KC353"/>
  <c r="KD353"/>
  <c r="KE353"/>
  <c r="KF353"/>
  <c r="KG353"/>
  <c r="KH353"/>
  <c r="KI353"/>
  <c r="KJ353"/>
  <c r="KK353"/>
  <c r="KL353"/>
  <c r="KM353"/>
  <c r="KN353"/>
  <c r="KO353"/>
  <c r="KP353"/>
  <c r="KQ353"/>
  <c r="KR353"/>
  <c r="KS353"/>
  <c r="KT353"/>
  <c r="KU353"/>
  <c r="KV353"/>
  <c r="KW353"/>
  <c r="KX353"/>
  <c r="KY353"/>
  <c r="KZ353"/>
  <c r="LA353"/>
  <c r="LB353"/>
  <c r="LC353"/>
  <c r="LD353"/>
  <c r="LE353"/>
  <c r="LF353"/>
  <c r="LG353"/>
  <c r="LH353"/>
  <c r="LI353"/>
  <c r="LJ353"/>
  <c r="LK353"/>
  <c r="LL353"/>
  <c r="LM353"/>
  <c r="LN353"/>
  <c r="LO353"/>
  <c r="LP353"/>
  <c r="LQ353"/>
  <c r="LR353"/>
  <c r="LS353"/>
  <c r="LT353"/>
  <c r="LU353"/>
  <c r="LV353"/>
  <c r="LW353"/>
  <c r="LX353"/>
  <c r="LY353"/>
  <c r="LZ353"/>
  <c r="MA353"/>
  <c r="MB353"/>
  <c r="MC353"/>
  <c r="MD353"/>
  <c r="ME353"/>
  <c r="MF353"/>
  <c r="MG353"/>
  <c r="MH353"/>
  <c r="MI353"/>
  <c r="MJ353"/>
  <c r="MK353"/>
  <c r="ML353"/>
  <c r="MM353"/>
  <c r="MN353"/>
  <c r="MO353"/>
  <c r="MP353"/>
  <c r="MQ353"/>
  <c r="MR353"/>
  <c r="MS353"/>
  <c r="MT353"/>
  <c r="MU353"/>
  <c r="MV353"/>
  <c r="MW353"/>
  <c r="MX353"/>
  <c r="MY353"/>
  <c r="MZ353"/>
  <c r="NA353"/>
  <c r="NB353"/>
  <c r="NC353"/>
  <c r="ND353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AV354"/>
  <c r="AW354"/>
  <c r="AX354"/>
  <c r="AY354"/>
  <c r="AZ354"/>
  <c r="BA354"/>
  <c r="BB354"/>
  <c r="BC354"/>
  <c r="BD354"/>
  <c r="BE354"/>
  <c r="BF354"/>
  <c r="BG354"/>
  <c r="BH354"/>
  <c r="BI354"/>
  <c r="BJ354"/>
  <c r="BK354"/>
  <c r="BL354"/>
  <c r="BM354"/>
  <c r="BN354"/>
  <c r="BO354"/>
  <c r="BP354"/>
  <c r="BQ354"/>
  <c r="BR354"/>
  <c r="BS354"/>
  <c r="BT354"/>
  <c r="BU354"/>
  <c r="BV354"/>
  <c r="BW354"/>
  <c r="BX354"/>
  <c r="BY354"/>
  <c r="BZ354"/>
  <c r="CA354"/>
  <c r="CB354"/>
  <c r="CC354"/>
  <c r="CD354"/>
  <c r="CE354"/>
  <c r="CF354"/>
  <c r="CG354"/>
  <c r="CH354"/>
  <c r="CI354"/>
  <c r="CJ354"/>
  <c r="CK354"/>
  <c r="CL354"/>
  <c r="CM354"/>
  <c r="CN354"/>
  <c r="CO354"/>
  <c r="CP354"/>
  <c r="CQ354"/>
  <c r="CR354"/>
  <c r="CS354"/>
  <c r="CT354"/>
  <c r="CU354"/>
  <c r="CV354"/>
  <c r="CW354"/>
  <c r="CX354"/>
  <c r="CY354"/>
  <c r="CZ354"/>
  <c r="DA354"/>
  <c r="DB354"/>
  <c r="DC354"/>
  <c r="DD354"/>
  <c r="DE354"/>
  <c r="DF354"/>
  <c r="DG354"/>
  <c r="DH354"/>
  <c r="DI354"/>
  <c r="DJ354"/>
  <c r="DK354"/>
  <c r="DL354"/>
  <c r="DM354"/>
  <c r="DN354"/>
  <c r="DO354"/>
  <c r="DP354"/>
  <c r="DQ354"/>
  <c r="DR354"/>
  <c r="DS354"/>
  <c r="DT354"/>
  <c r="DU354"/>
  <c r="DV354"/>
  <c r="DW354"/>
  <c r="DX354"/>
  <c r="DY354"/>
  <c r="DZ354"/>
  <c r="EA354"/>
  <c r="EB354"/>
  <c r="EC354"/>
  <c r="ED354"/>
  <c r="EE354"/>
  <c r="EF354"/>
  <c r="EG354"/>
  <c r="EH354"/>
  <c r="EI354"/>
  <c r="EJ354"/>
  <c r="EK354"/>
  <c r="EL354"/>
  <c r="EM354"/>
  <c r="EN354"/>
  <c r="EO354"/>
  <c r="EP354"/>
  <c r="EQ354"/>
  <c r="ER354"/>
  <c r="ES354"/>
  <c r="ET354"/>
  <c r="EU354"/>
  <c r="EV354"/>
  <c r="EW354"/>
  <c r="EX354"/>
  <c r="EY354"/>
  <c r="EZ354"/>
  <c r="FA354"/>
  <c r="FB354"/>
  <c r="FC354"/>
  <c r="FD354"/>
  <c r="FE354"/>
  <c r="FF354"/>
  <c r="FG354"/>
  <c r="FH354"/>
  <c r="FI354"/>
  <c r="FJ354"/>
  <c r="FK354"/>
  <c r="FL354"/>
  <c r="FM354"/>
  <c r="FN354"/>
  <c r="FO354"/>
  <c r="FP354"/>
  <c r="FQ354"/>
  <c r="FR354"/>
  <c r="FS354"/>
  <c r="FT354"/>
  <c r="FU354"/>
  <c r="FV354"/>
  <c r="FW354"/>
  <c r="FX354"/>
  <c r="FY354"/>
  <c r="FZ354"/>
  <c r="GA354"/>
  <c r="GB354"/>
  <c r="GC354"/>
  <c r="GD354"/>
  <c r="GE354"/>
  <c r="GF354"/>
  <c r="GG354"/>
  <c r="GH354"/>
  <c r="GI354"/>
  <c r="GJ354"/>
  <c r="GK354"/>
  <c r="GL354"/>
  <c r="GM354"/>
  <c r="GN354"/>
  <c r="GO354"/>
  <c r="GP354"/>
  <c r="GQ354"/>
  <c r="GR354"/>
  <c r="GS354"/>
  <c r="GT354"/>
  <c r="GU354"/>
  <c r="GV354"/>
  <c r="GW354"/>
  <c r="GX354"/>
  <c r="GY354"/>
  <c r="GZ354"/>
  <c r="HA354"/>
  <c r="HB354"/>
  <c r="HC354"/>
  <c r="HD354"/>
  <c r="HE354"/>
  <c r="HF354"/>
  <c r="HG354"/>
  <c r="HH354"/>
  <c r="HI354"/>
  <c r="HJ354"/>
  <c r="HK354"/>
  <c r="HL354"/>
  <c r="HM354"/>
  <c r="HN354"/>
  <c r="HO354"/>
  <c r="HP354"/>
  <c r="HQ354"/>
  <c r="HR354"/>
  <c r="HS354"/>
  <c r="HT354"/>
  <c r="HU354"/>
  <c r="HV354"/>
  <c r="HW354"/>
  <c r="HX354"/>
  <c r="HY354"/>
  <c r="HZ354"/>
  <c r="IA354"/>
  <c r="IB354"/>
  <c r="IC354"/>
  <c r="ID354"/>
  <c r="IE354"/>
  <c r="IF354"/>
  <c r="IG354"/>
  <c r="IH354"/>
  <c r="II354"/>
  <c r="IJ354"/>
  <c r="IK354"/>
  <c r="IL354"/>
  <c r="IM354"/>
  <c r="IN354"/>
  <c r="IO354"/>
  <c r="IP354"/>
  <c r="IQ354"/>
  <c r="IR354"/>
  <c r="IS354"/>
  <c r="IT354"/>
  <c r="IU354"/>
  <c r="IV354"/>
  <c r="IW354"/>
  <c r="IX354"/>
  <c r="IY354"/>
  <c r="IZ354"/>
  <c r="JA354"/>
  <c r="JB354"/>
  <c r="JC354"/>
  <c r="JD354"/>
  <c r="JE354"/>
  <c r="JF354"/>
  <c r="JG354"/>
  <c r="JH354"/>
  <c r="JI354"/>
  <c r="JJ354"/>
  <c r="JK354"/>
  <c r="JL354"/>
  <c r="JM354"/>
  <c r="JN354"/>
  <c r="JO354"/>
  <c r="JP354"/>
  <c r="JQ354"/>
  <c r="JR354"/>
  <c r="JS354"/>
  <c r="JT354"/>
  <c r="JU354"/>
  <c r="JV354"/>
  <c r="JW354"/>
  <c r="JX354"/>
  <c r="JY354"/>
  <c r="JZ354"/>
  <c r="KA354"/>
  <c r="KB354"/>
  <c r="KC354"/>
  <c r="KD354"/>
  <c r="KE354"/>
  <c r="KF354"/>
  <c r="KG354"/>
  <c r="KH354"/>
  <c r="KI354"/>
  <c r="KJ354"/>
  <c r="KK354"/>
  <c r="KL354"/>
  <c r="KM354"/>
  <c r="KN354"/>
  <c r="KO354"/>
  <c r="KP354"/>
  <c r="KQ354"/>
  <c r="KR354"/>
  <c r="KS354"/>
  <c r="KT354"/>
  <c r="KU354"/>
  <c r="KV354"/>
  <c r="KW354"/>
  <c r="KX354"/>
  <c r="KY354"/>
  <c r="KZ354"/>
  <c r="LA354"/>
  <c r="LB354"/>
  <c r="LC354"/>
  <c r="LD354"/>
  <c r="LE354"/>
  <c r="LF354"/>
  <c r="LG354"/>
  <c r="LH354"/>
  <c r="LI354"/>
  <c r="LJ354"/>
  <c r="LK354"/>
  <c r="LL354"/>
  <c r="LM354"/>
  <c r="LN354"/>
  <c r="LO354"/>
  <c r="LP354"/>
  <c r="LQ354"/>
  <c r="LR354"/>
  <c r="LS354"/>
  <c r="LT354"/>
  <c r="LU354"/>
  <c r="LV354"/>
  <c r="LW354"/>
  <c r="LX354"/>
  <c r="LY354"/>
  <c r="LZ354"/>
  <c r="MA354"/>
  <c r="MB354"/>
  <c r="MC354"/>
  <c r="MD354"/>
  <c r="ME354"/>
  <c r="MF354"/>
  <c r="MG354"/>
  <c r="MH354"/>
  <c r="MI354"/>
  <c r="MJ354"/>
  <c r="MK354"/>
  <c r="ML354"/>
  <c r="MM354"/>
  <c r="MN354"/>
  <c r="MO354"/>
  <c r="MP354"/>
  <c r="MQ354"/>
  <c r="MR354"/>
  <c r="MS354"/>
  <c r="MT354"/>
  <c r="MU354"/>
  <c r="MV354"/>
  <c r="MW354"/>
  <c r="MX354"/>
  <c r="MY354"/>
  <c r="MZ354"/>
  <c r="NA354"/>
  <c r="NB354"/>
  <c r="NC354"/>
  <c r="ND354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AV355"/>
  <c r="AW355"/>
  <c r="AX355"/>
  <c r="AY355"/>
  <c r="AZ355"/>
  <c r="BA355"/>
  <c r="BB355"/>
  <c r="BC355"/>
  <c r="BD355"/>
  <c r="BE355"/>
  <c r="BF355"/>
  <c r="BG355"/>
  <c r="BH355"/>
  <c r="BI355"/>
  <c r="BJ355"/>
  <c r="BK355"/>
  <c r="BL355"/>
  <c r="BM355"/>
  <c r="BN355"/>
  <c r="BO355"/>
  <c r="BP355"/>
  <c r="BQ355"/>
  <c r="BR355"/>
  <c r="BS355"/>
  <c r="BT355"/>
  <c r="BU355"/>
  <c r="BV355"/>
  <c r="BW355"/>
  <c r="BX355"/>
  <c r="BY355"/>
  <c r="BZ355"/>
  <c r="CA355"/>
  <c r="CB355"/>
  <c r="CC355"/>
  <c r="CD355"/>
  <c r="CE355"/>
  <c r="CF355"/>
  <c r="CG355"/>
  <c r="CH355"/>
  <c r="CI355"/>
  <c r="CJ355"/>
  <c r="CK355"/>
  <c r="CL355"/>
  <c r="CM355"/>
  <c r="CN355"/>
  <c r="CO355"/>
  <c r="CP355"/>
  <c r="CQ355"/>
  <c r="CR355"/>
  <c r="CS355"/>
  <c r="CT355"/>
  <c r="CU355"/>
  <c r="CV355"/>
  <c r="CW355"/>
  <c r="CX355"/>
  <c r="CY355"/>
  <c r="CZ355"/>
  <c r="DA355"/>
  <c r="DB355"/>
  <c r="DC355"/>
  <c r="DD355"/>
  <c r="DE355"/>
  <c r="DF355"/>
  <c r="DG355"/>
  <c r="DH355"/>
  <c r="DI355"/>
  <c r="DJ355"/>
  <c r="DK355"/>
  <c r="DL355"/>
  <c r="DM355"/>
  <c r="DN355"/>
  <c r="DO355"/>
  <c r="DP355"/>
  <c r="DQ355"/>
  <c r="DR355"/>
  <c r="DS355"/>
  <c r="DT355"/>
  <c r="DU355"/>
  <c r="DV355"/>
  <c r="DW355"/>
  <c r="DX355"/>
  <c r="DY355"/>
  <c r="DZ355"/>
  <c r="EA355"/>
  <c r="EB355"/>
  <c r="EC355"/>
  <c r="ED355"/>
  <c r="EE355"/>
  <c r="EF355"/>
  <c r="EG355"/>
  <c r="EH355"/>
  <c r="EI355"/>
  <c r="EJ355"/>
  <c r="EK355"/>
  <c r="EL355"/>
  <c r="EM355"/>
  <c r="EN355"/>
  <c r="EO355"/>
  <c r="EP355"/>
  <c r="EQ355"/>
  <c r="ER355"/>
  <c r="ES355"/>
  <c r="ET355"/>
  <c r="EU355"/>
  <c r="EV355"/>
  <c r="EW355"/>
  <c r="EX355"/>
  <c r="EY355"/>
  <c r="EZ355"/>
  <c r="FA355"/>
  <c r="FB355"/>
  <c r="FC355"/>
  <c r="FD355"/>
  <c r="FE355"/>
  <c r="FF355"/>
  <c r="FG355"/>
  <c r="FH355"/>
  <c r="FI355"/>
  <c r="FJ355"/>
  <c r="FK355"/>
  <c r="FL355"/>
  <c r="FM355"/>
  <c r="FN355"/>
  <c r="FO355"/>
  <c r="FP355"/>
  <c r="FQ355"/>
  <c r="FR355"/>
  <c r="FS355"/>
  <c r="FT355"/>
  <c r="FU355"/>
  <c r="FV355"/>
  <c r="FW355"/>
  <c r="FX355"/>
  <c r="FY355"/>
  <c r="FZ355"/>
  <c r="GA355"/>
  <c r="GB355"/>
  <c r="GC355"/>
  <c r="GD355"/>
  <c r="GE355"/>
  <c r="GF355"/>
  <c r="GG355"/>
  <c r="GH355"/>
  <c r="GI355"/>
  <c r="GJ355"/>
  <c r="GK355"/>
  <c r="GL355"/>
  <c r="GM355"/>
  <c r="GN355"/>
  <c r="GO355"/>
  <c r="GP355"/>
  <c r="GQ355"/>
  <c r="GR355"/>
  <c r="GS355"/>
  <c r="GT355"/>
  <c r="GU355"/>
  <c r="GV355"/>
  <c r="GW355"/>
  <c r="GX355"/>
  <c r="GY355"/>
  <c r="GZ355"/>
  <c r="HA355"/>
  <c r="HB355"/>
  <c r="HC355"/>
  <c r="HD355"/>
  <c r="HE355"/>
  <c r="HF355"/>
  <c r="HG355"/>
  <c r="HH355"/>
  <c r="HI355"/>
  <c r="HJ355"/>
  <c r="HK355"/>
  <c r="HL355"/>
  <c r="HM355"/>
  <c r="HN355"/>
  <c r="HO355"/>
  <c r="HP355"/>
  <c r="HQ355"/>
  <c r="HR355"/>
  <c r="HS355"/>
  <c r="HT355"/>
  <c r="HU355"/>
  <c r="HV355"/>
  <c r="HW355"/>
  <c r="HX355"/>
  <c r="HY355"/>
  <c r="HZ355"/>
  <c r="IA355"/>
  <c r="IB355"/>
  <c r="IC355"/>
  <c r="ID355"/>
  <c r="IE355"/>
  <c r="IF355"/>
  <c r="IG355"/>
  <c r="IH355"/>
  <c r="II355"/>
  <c r="IJ355"/>
  <c r="IK355"/>
  <c r="IL355"/>
  <c r="IM355"/>
  <c r="IN355"/>
  <c r="IO355"/>
  <c r="IP355"/>
  <c r="IQ355"/>
  <c r="IR355"/>
  <c r="IS355"/>
  <c r="IT355"/>
  <c r="IU355"/>
  <c r="IV355"/>
  <c r="IW355"/>
  <c r="IX355"/>
  <c r="IY355"/>
  <c r="IZ355"/>
  <c r="JA355"/>
  <c r="JB355"/>
  <c r="JC355"/>
  <c r="JD355"/>
  <c r="JE355"/>
  <c r="JF355"/>
  <c r="JG355"/>
  <c r="JH355"/>
  <c r="JI355"/>
  <c r="JJ355"/>
  <c r="JK355"/>
  <c r="JL355"/>
  <c r="JM355"/>
  <c r="JN355"/>
  <c r="JO355"/>
  <c r="JP355"/>
  <c r="JQ355"/>
  <c r="JR355"/>
  <c r="JS355"/>
  <c r="JT355"/>
  <c r="JU355"/>
  <c r="JV355"/>
  <c r="JW355"/>
  <c r="JX355"/>
  <c r="JY355"/>
  <c r="JZ355"/>
  <c r="KA355"/>
  <c r="KB355"/>
  <c r="KC355"/>
  <c r="KD355"/>
  <c r="KE355"/>
  <c r="KF355"/>
  <c r="KG355"/>
  <c r="KH355"/>
  <c r="KI355"/>
  <c r="KJ355"/>
  <c r="KK355"/>
  <c r="KL355"/>
  <c r="KM355"/>
  <c r="KN355"/>
  <c r="KO355"/>
  <c r="KP355"/>
  <c r="KQ355"/>
  <c r="KR355"/>
  <c r="KS355"/>
  <c r="KT355"/>
  <c r="KU355"/>
  <c r="KV355"/>
  <c r="KW355"/>
  <c r="KX355"/>
  <c r="KY355"/>
  <c r="KZ355"/>
  <c r="LA355"/>
  <c r="LB355"/>
  <c r="LC355"/>
  <c r="LD355"/>
  <c r="LE355"/>
  <c r="LF355"/>
  <c r="LG355"/>
  <c r="LH355"/>
  <c r="LI355"/>
  <c r="LJ355"/>
  <c r="LK355"/>
  <c r="LL355"/>
  <c r="LM355"/>
  <c r="LN355"/>
  <c r="LO355"/>
  <c r="LP355"/>
  <c r="LQ355"/>
  <c r="LR355"/>
  <c r="LS355"/>
  <c r="LT355"/>
  <c r="LU355"/>
  <c r="LV355"/>
  <c r="LW355"/>
  <c r="LX355"/>
  <c r="LY355"/>
  <c r="LZ355"/>
  <c r="MA355"/>
  <c r="MB355"/>
  <c r="MC355"/>
  <c r="MD355"/>
  <c r="ME355"/>
  <c r="MF355"/>
  <c r="MG355"/>
  <c r="MH355"/>
  <c r="MI355"/>
  <c r="MJ355"/>
  <c r="MK355"/>
  <c r="ML355"/>
  <c r="MM355"/>
  <c r="MN355"/>
  <c r="MO355"/>
  <c r="MP355"/>
  <c r="MQ355"/>
  <c r="MR355"/>
  <c r="MS355"/>
  <c r="MT355"/>
  <c r="MU355"/>
  <c r="MV355"/>
  <c r="MW355"/>
  <c r="MX355"/>
  <c r="MY355"/>
  <c r="MZ355"/>
  <c r="NA355"/>
  <c r="NB355"/>
  <c r="NC355"/>
  <c r="ND355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AV356"/>
  <c r="AW356"/>
  <c r="AX356"/>
  <c r="AY356"/>
  <c r="AZ356"/>
  <c r="BA356"/>
  <c r="BB356"/>
  <c r="BC356"/>
  <c r="BD356"/>
  <c r="BE356"/>
  <c r="BF356"/>
  <c r="BG356"/>
  <c r="BH356"/>
  <c r="BI356"/>
  <c r="BJ356"/>
  <c r="BK356"/>
  <c r="BL356"/>
  <c r="BM356"/>
  <c r="BN356"/>
  <c r="BO356"/>
  <c r="BP356"/>
  <c r="BQ356"/>
  <c r="BR356"/>
  <c r="BS356"/>
  <c r="BT356"/>
  <c r="BU356"/>
  <c r="BV356"/>
  <c r="BW356"/>
  <c r="BX356"/>
  <c r="BY356"/>
  <c r="BZ356"/>
  <c r="CA356"/>
  <c r="CB356"/>
  <c r="CC356"/>
  <c r="CD356"/>
  <c r="CE356"/>
  <c r="CF356"/>
  <c r="CG356"/>
  <c r="CH356"/>
  <c r="CI356"/>
  <c r="CJ356"/>
  <c r="CK356"/>
  <c r="CL356"/>
  <c r="CM356"/>
  <c r="CN356"/>
  <c r="CO356"/>
  <c r="CP356"/>
  <c r="CQ356"/>
  <c r="CR356"/>
  <c r="CS356"/>
  <c r="CT356"/>
  <c r="CU356"/>
  <c r="CV356"/>
  <c r="CW356"/>
  <c r="CX356"/>
  <c r="CY356"/>
  <c r="CZ356"/>
  <c r="DA356"/>
  <c r="DB356"/>
  <c r="DC356"/>
  <c r="DD356"/>
  <c r="DE356"/>
  <c r="DF356"/>
  <c r="DG356"/>
  <c r="DH356"/>
  <c r="DI356"/>
  <c r="DJ356"/>
  <c r="DK356"/>
  <c r="DL356"/>
  <c r="DM356"/>
  <c r="DN356"/>
  <c r="DO356"/>
  <c r="DP356"/>
  <c r="DQ356"/>
  <c r="DR356"/>
  <c r="DS356"/>
  <c r="DT356"/>
  <c r="DU356"/>
  <c r="DV356"/>
  <c r="DW356"/>
  <c r="DX356"/>
  <c r="DY356"/>
  <c r="DZ356"/>
  <c r="EA356"/>
  <c r="EB356"/>
  <c r="EC356"/>
  <c r="ED356"/>
  <c r="EE356"/>
  <c r="EF356"/>
  <c r="EG356"/>
  <c r="EH356"/>
  <c r="EI356"/>
  <c r="EJ356"/>
  <c r="EK356"/>
  <c r="EL356"/>
  <c r="EM356"/>
  <c r="EN356"/>
  <c r="EO356"/>
  <c r="EP356"/>
  <c r="EQ356"/>
  <c r="ER356"/>
  <c r="ES356"/>
  <c r="ET356"/>
  <c r="EU356"/>
  <c r="EV356"/>
  <c r="EW356"/>
  <c r="EX356"/>
  <c r="EY356"/>
  <c r="EZ356"/>
  <c r="FA356"/>
  <c r="FB356"/>
  <c r="FC356"/>
  <c r="FD356"/>
  <c r="FE356"/>
  <c r="FF356"/>
  <c r="FG356"/>
  <c r="FH356"/>
  <c r="FI356"/>
  <c r="FJ356"/>
  <c r="FK356"/>
  <c r="FL356"/>
  <c r="FM356"/>
  <c r="FN356"/>
  <c r="FO356"/>
  <c r="FP356"/>
  <c r="FQ356"/>
  <c r="FR356"/>
  <c r="FS356"/>
  <c r="FT356"/>
  <c r="FU356"/>
  <c r="FV356"/>
  <c r="FW356"/>
  <c r="FX356"/>
  <c r="FY356"/>
  <c r="FZ356"/>
  <c r="GA356"/>
  <c r="GB356"/>
  <c r="GC356"/>
  <c r="GD356"/>
  <c r="GE356"/>
  <c r="GF356"/>
  <c r="GG356"/>
  <c r="GH356"/>
  <c r="GI356"/>
  <c r="GJ356"/>
  <c r="GK356"/>
  <c r="GL356"/>
  <c r="GM356"/>
  <c r="GN356"/>
  <c r="GO356"/>
  <c r="GP356"/>
  <c r="GQ356"/>
  <c r="GR356"/>
  <c r="GS356"/>
  <c r="GT356"/>
  <c r="GU356"/>
  <c r="GV356"/>
  <c r="GW356"/>
  <c r="GX356"/>
  <c r="GY356"/>
  <c r="GZ356"/>
  <c r="HA356"/>
  <c r="HB356"/>
  <c r="HC356"/>
  <c r="HD356"/>
  <c r="HE356"/>
  <c r="HF356"/>
  <c r="HG356"/>
  <c r="HH356"/>
  <c r="HI356"/>
  <c r="HJ356"/>
  <c r="HK356"/>
  <c r="HL356"/>
  <c r="HM356"/>
  <c r="HN356"/>
  <c r="HO356"/>
  <c r="HP356"/>
  <c r="HQ356"/>
  <c r="HR356"/>
  <c r="HS356"/>
  <c r="HT356"/>
  <c r="HU356"/>
  <c r="HV356"/>
  <c r="HW356"/>
  <c r="HX356"/>
  <c r="HY356"/>
  <c r="HZ356"/>
  <c r="IA356"/>
  <c r="IB356"/>
  <c r="IC356"/>
  <c r="ID356"/>
  <c r="IE356"/>
  <c r="IF356"/>
  <c r="IG356"/>
  <c r="IH356"/>
  <c r="II356"/>
  <c r="IJ356"/>
  <c r="IK356"/>
  <c r="IL356"/>
  <c r="IM356"/>
  <c r="IN356"/>
  <c r="IO356"/>
  <c r="IP356"/>
  <c r="IQ356"/>
  <c r="IR356"/>
  <c r="IS356"/>
  <c r="IT356"/>
  <c r="IU356"/>
  <c r="IV356"/>
  <c r="IW356"/>
  <c r="IX356"/>
  <c r="IY356"/>
  <c r="IZ356"/>
  <c r="JA356"/>
  <c r="JB356"/>
  <c r="JC356"/>
  <c r="JD356"/>
  <c r="JE356"/>
  <c r="JF356"/>
  <c r="JG356"/>
  <c r="JH356"/>
  <c r="JI356"/>
  <c r="JJ356"/>
  <c r="JK356"/>
  <c r="JL356"/>
  <c r="JM356"/>
  <c r="JN356"/>
  <c r="JO356"/>
  <c r="JP356"/>
  <c r="JQ356"/>
  <c r="JR356"/>
  <c r="JS356"/>
  <c r="JT356"/>
  <c r="JU356"/>
  <c r="JV356"/>
  <c r="JW356"/>
  <c r="JX356"/>
  <c r="JY356"/>
  <c r="JZ356"/>
  <c r="KA356"/>
  <c r="KB356"/>
  <c r="KC356"/>
  <c r="KD356"/>
  <c r="KE356"/>
  <c r="KF356"/>
  <c r="KG356"/>
  <c r="KH356"/>
  <c r="KI356"/>
  <c r="KJ356"/>
  <c r="KK356"/>
  <c r="KL356"/>
  <c r="KM356"/>
  <c r="KN356"/>
  <c r="KO356"/>
  <c r="KP356"/>
  <c r="KQ356"/>
  <c r="KR356"/>
  <c r="KS356"/>
  <c r="KT356"/>
  <c r="KU356"/>
  <c r="KV356"/>
  <c r="KW356"/>
  <c r="KX356"/>
  <c r="KY356"/>
  <c r="KZ356"/>
  <c r="LA356"/>
  <c r="LB356"/>
  <c r="LC356"/>
  <c r="LD356"/>
  <c r="LE356"/>
  <c r="LF356"/>
  <c r="LG356"/>
  <c r="LH356"/>
  <c r="LI356"/>
  <c r="LJ356"/>
  <c r="LK356"/>
  <c r="LL356"/>
  <c r="LM356"/>
  <c r="LN356"/>
  <c r="LO356"/>
  <c r="LP356"/>
  <c r="LQ356"/>
  <c r="LR356"/>
  <c r="LS356"/>
  <c r="LT356"/>
  <c r="LU356"/>
  <c r="LV356"/>
  <c r="LW356"/>
  <c r="LX356"/>
  <c r="LY356"/>
  <c r="LZ356"/>
  <c r="MA356"/>
  <c r="MB356"/>
  <c r="MC356"/>
  <c r="MD356"/>
  <c r="ME356"/>
  <c r="MF356"/>
  <c r="MG356"/>
  <c r="MH356"/>
  <c r="MI356"/>
  <c r="MJ356"/>
  <c r="MK356"/>
  <c r="ML356"/>
  <c r="MM356"/>
  <c r="MN356"/>
  <c r="MO356"/>
  <c r="MP356"/>
  <c r="MQ356"/>
  <c r="MR356"/>
  <c r="MS356"/>
  <c r="MT356"/>
  <c r="MU356"/>
  <c r="MV356"/>
  <c r="MW356"/>
  <c r="MX356"/>
  <c r="MY356"/>
  <c r="MZ356"/>
  <c r="NA356"/>
  <c r="NB356"/>
  <c r="NC356"/>
  <c r="ND356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AV357"/>
  <c r="AW357"/>
  <c r="AX357"/>
  <c r="AY357"/>
  <c r="AZ357"/>
  <c r="BA357"/>
  <c r="BB357"/>
  <c r="BC357"/>
  <c r="BD357"/>
  <c r="BE357"/>
  <c r="BF357"/>
  <c r="BG357"/>
  <c r="BH357"/>
  <c r="BI357"/>
  <c r="BJ357"/>
  <c r="BK357"/>
  <c r="BL357"/>
  <c r="BM357"/>
  <c r="BN357"/>
  <c r="BO357"/>
  <c r="BP357"/>
  <c r="BQ357"/>
  <c r="BR357"/>
  <c r="BS357"/>
  <c r="BT357"/>
  <c r="BU357"/>
  <c r="BV357"/>
  <c r="BW357"/>
  <c r="BX357"/>
  <c r="BY357"/>
  <c r="BZ357"/>
  <c r="CA357"/>
  <c r="CB357"/>
  <c r="CC357"/>
  <c r="CD357"/>
  <c r="CE357"/>
  <c r="CF357"/>
  <c r="CG357"/>
  <c r="CH357"/>
  <c r="CI357"/>
  <c r="CJ357"/>
  <c r="CK357"/>
  <c r="CL357"/>
  <c r="CM357"/>
  <c r="CN357"/>
  <c r="CO357"/>
  <c r="CP357"/>
  <c r="CQ357"/>
  <c r="CR357"/>
  <c r="CS357"/>
  <c r="CT357"/>
  <c r="CU357"/>
  <c r="CV357"/>
  <c r="CW357"/>
  <c r="CX357"/>
  <c r="CY357"/>
  <c r="CZ357"/>
  <c r="DA357"/>
  <c r="DB357"/>
  <c r="DC357"/>
  <c r="DD357"/>
  <c r="DE357"/>
  <c r="DF357"/>
  <c r="DG357"/>
  <c r="DH357"/>
  <c r="DI357"/>
  <c r="DJ357"/>
  <c r="DK357"/>
  <c r="DL357"/>
  <c r="DM357"/>
  <c r="DN357"/>
  <c r="DO357"/>
  <c r="DP357"/>
  <c r="DQ357"/>
  <c r="DR357"/>
  <c r="DS357"/>
  <c r="DT357"/>
  <c r="DU357"/>
  <c r="DV357"/>
  <c r="DW357"/>
  <c r="DX357"/>
  <c r="DY357"/>
  <c r="DZ357"/>
  <c r="EA357"/>
  <c r="EB357"/>
  <c r="EC357"/>
  <c r="ED357"/>
  <c r="EE357"/>
  <c r="EF357"/>
  <c r="EG357"/>
  <c r="EH357"/>
  <c r="EI357"/>
  <c r="EJ357"/>
  <c r="EK357"/>
  <c r="EL357"/>
  <c r="EM357"/>
  <c r="EN357"/>
  <c r="EO357"/>
  <c r="EP357"/>
  <c r="EQ357"/>
  <c r="ER357"/>
  <c r="ES357"/>
  <c r="ET357"/>
  <c r="EU357"/>
  <c r="EV357"/>
  <c r="EW357"/>
  <c r="EX357"/>
  <c r="EY357"/>
  <c r="EZ357"/>
  <c r="FA357"/>
  <c r="FB357"/>
  <c r="FC357"/>
  <c r="FD357"/>
  <c r="FE357"/>
  <c r="FF357"/>
  <c r="FG357"/>
  <c r="FH357"/>
  <c r="FI357"/>
  <c r="FJ357"/>
  <c r="FK357"/>
  <c r="FL357"/>
  <c r="FM357"/>
  <c r="FN357"/>
  <c r="FO357"/>
  <c r="FP357"/>
  <c r="FQ357"/>
  <c r="FR357"/>
  <c r="FS357"/>
  <c r="FT357"/>
  <c r="FU357"/>
  <c r="FV357"/>
  <c r="FW357"/>
  <c r="FX357"/>
  <c r="FY357"/>
  <c r="FZ357"/>
  <c r="GA357"/>
  <c r="GB357"/>
  <c r="GC357"/>
  <c r="GD357"/>
  <c r="GE357"/>
  <c r="GF357"/>
  <c r="GG357"/>
  <c r="GH357"/>
  <c r="GI357"/>
  <c r="GJ357"/>
  <c r="GK357"/>
  <c r="GL357"/>
  <c r="GM357"/>
  <c r="GN357"/>
  <c r="GO357"/>
  <c r="GP357"/>
  <c r="GQ357"/>
  <c r="GR357"/>
  <c r="GS357"/>
  <c r="GT357"/>
  <c r="GU357"/>
  <c r="GV357"/>
  <c r="GW357"/>
  <c r="GX357"/>
  <c r="GY357"/>
  <c r="GZ357"/>
  <c r="HA357"/>
  <c r="HB357"/>
  <c r="HC357"/>
  <c r="HD357"/>
  <c r="HE357"/>
  <c r="HF357"/>
  <c r="HG357"/>
  <c r="HH357"/>
  <c r="HI357"/>
  <c r="HJ357"/>
  <c r="HK357"/>
  <c r="HL357"/>
  <c r="HM357"/>
  <c r="HN357"/>
  <c r="HO357"/>
  <c r="HP357"/>
  <c r="HQ357"/>
  <c r="HR357"/>
  <c r="HS357"/>
  <c r="HT357"/>
  <c r="HU357"/>
  <c r="HV357"/>
  <c r="HW357"/>
  <c r="HX357"/>
  <c r="HY357"/>
  <c r="HZ357"/>
  <c r="IA357"/>
  <c r="IB357"/>
  <c r="IC357"/>
  <c r="ID357"/>
  <c r="IE357"/>
  <c r="IF357"/>
  <c r="IG357"/>
  <c r="IH357"/>
  <c r="II357"/>
  <c r="IJ357"/>
  <c r="IK357"/>
  <c r="IL357"/>
  <c r="IM357"/>
  <c r="IN357"/>
  <c r="IO357"/>
  <c r="IP357"/>
  <c r="IQ357"/>
  <c r="IR357"/>
  <c r="IS357"/>
  <c r="IT357"/>
  <c r="IU357"/>
  <c r="IV357"/>
  <c r="IW357"/>
  <c r="IX357"/>
  <c r="IY357"/>
  <c r="IZ357"/>
  <c r="JA357"/>
  <c r="JB357"/>
  <c r="JC357"/>
  <c r="JD357"/>
  <c r="JE357"/>
  <c r="JF357"/>
  <c r="JG357"/>
  <c r="JH357"/>
  <c r="JI357"/>
  <c r="JJ357"/>
  <c r="JK357"/>
  <c r="JL357"/>
  <c r="JM357"/>
  <c r="JN357"/>
  <c r="JO357"/>
  <c r="JP357"/>
  <c r="JQ357"/>
  <c r="JR357"/>
  <c r="JS357"/>
  <c r="JT357"/>
  <c r="JU357"/>
  <c r="JV357"/>
  <c r="JW357"/>
  <c r="JX357"/>
  <c r="JY357"/>
  <c r="JZ357"/>
  <c r="KA357"/>
  <c r="KB357"/>
  <c r="KC357"/>
  <c r="KD357"/>
  <c r="KE357"/>
  <c r="KF357"/>
  <c r="KG357"/>
  <c r="KH357"/>
  <c r="KI357"/>
  <c r="KJ357"/>
  <c r="KK357"/>
  <c r="KL357"/>
  <c r="KM357"/>
  <c r="KN357"/>
  <c r="KO357"/>
  <c r="KP357"/>
  <c r="KQ357"/>
  <c r="KR357"/>
  <c r="KS357"/>
  <c r="KT357"/>
  <c r="KU357"/>
  <c r="KV357"/>
  <c r="KW357"/>
  <c r="KX357"/>
  <c r="KY357"/>
  <c r="KZ357"/>
  <c r="LA357"/>
  <c r="LB357"/>
  <c r="LC357"/>
  <c r="LD357"/>
  <c r="LE357"/>
  <c r="LF357"/>
  <c r="LG357"/>
  <c r="LH357"/>
  <c r="LI357"/>
  <c r="LJ357"/>
  <c r="LK357"/>
  <c r="LL357"/>
  <c r="LM357"/>
  <c r="LN357"/>
  <c r="LO357"/>
  <c r="LP357"/>
  <c r="LQ357"/>
  <c r="LR357"/>
  <c r="LS357"/>
  <c r="LT357"/>
  <c r="LU357"/>
  <c r="LV357"/>
  <c r="LW357"/>
  <c r="LX357"/>
  <c r="LY357"/>
  <c r="LZ357"/>
  <c r="MA357"/>
  <c r="MB357"/>
  <c r="MC357"/>
  <c r="MD357"/>
  <c r="ME357"/>
  <c r="MF357"/>
  <c r="MG357"/>
  <c r="MH357"/>
  <c r="MI357"/>
  <c r="MJ357"/>
  <c r="MK357"/>
  <c r="ML357"/>
  <c r="MM357"/>
  <c r="MN357"/>
  <c r="MO357"/>
  <c r="MP357"/>
  <c r="MQ357"/>
  <c r="MR357"/>
  <c r="MS357"/>
  <c r="MT357"/>
  <c r="MU357"/>
  <c r="MV357"/>
  <c r="MW357"/>
  <c r="MX357"/>
  <c r="MY357"/>
  <c r="MZ357"/>
  <c r="NA357"/>
  <c r="NB357"/>
  <c r="NC357"/>
  <c r="ND357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AV358"/>
  <c r="AW358"/>
  <c r="AX358"/>
  <c r="AY358"/>
  <c r="AZ358"/>
  <c r="BA358"/>
  <c r="BB358"/>
  <c r="BC358"/>
  <c r="BD358"/>
  <c r="BE358"/>
  <c r="BF358"/>
  <c r="BG358"/>
  <c r="BH358"/>
  <c r="BI358"/>
  <c r="BJ358"/>
  <c r="BK358"/>
  <c r="BL358"/>
  <c r="BM358"/>
  <c r="BN358"/>
  <c r="BO358"/>
  <c r="BP358"/>
  <c r="BQ358"/>
  <c r="BR358"/>
  <c r="BS358"/>
  <c r="BT358"/>
  <c r="BU358"/>
  <c r="BV358"/>
  <c r="BW358"/>
  <c r="BX358"/>
  <c r="BY358"/>
  <c r="BZ358"/>
  <c r="CA358"/>
  <c r="CB358"/>
  <c r="CC358"/>
  <c r="CD358"/>
  <c r="CE358"/>
  <c r="CF358"/>
  <c r="CG358"/>
  <c r="CH358"/>
  <c r="CI358"/>
  <c r="CJ358"/>
  <c r="CK358"/>
  <c r="CL358"/>
  <c r="CM358"/>
  <c r="CN358"/>
  <c r="CO358"/>
  <c r="CP358"/>
  <c r="CQ358"/>
  <c r="CR358"/>
  <c r="CS358"/>
  <c r="CT358"/>
  <c r="CU358"/>
  <c r="CV358"/>
  <c r="CW358"/>
  <c r="CX358"/>
  <c r="CY358"/>
  <c r="CZ358"/>
  <c r="DA358"/>
  <c r="DB358"/>
  <c r="DC358"/>
  <c r="DD358"/>
  <c r="DE358"/>
  <c r="DF358"/>
  <c r="DG358"/>
  <c r="DH358"/>
  <c r="DI358"/>
  <c r="DJ358"/>
  <c r="DK358"/>
  <c r="DL358"/>
  <c r="DM358"/>
  <c r="DN358"/>
  <c r="DO358"/>
  <c r="DP358"/>
  <c r="DQ358"/>
  <c r="DR358"/>
  <c r="DS358"/>
  <c r="DT358"/>
  <c r="DU358"/>
  <c r="DV358"/>
  <c r="DW358"/>
  <c r="DX358"/>
  <c r="DY358"/>
  <c r="DZ358"/>
  <c r="EA358"/>
  <c r="EB358"/>
  <c r="EC358"/>
  <c r="ED358"/>
  <c r="EE358"/>
  <c r="EF358"/>
  <c r="EG358"/>
  <c r="EH358"/>
  <c r="EI358"/>
  <c r="EJ358"/>
  <c r="EK358"/>
  <c r="EL358"/>
  <c r="EM358"/>
  <c r="EN358"/>
  <c r="EO358"/>
  <c r="EP358"/>
  <c r="EQ358"/>
  <c r="ER358"/>
  <c r="ES358"/>
  <c r="ET358"/>
  <c r="EU358"/>
  <c r="EV358"/>
  <c r="EW358"/>
  <c r="EX358"/>
  <c r="EY358"/>
  <c r="EZ358"/>
  <c r="FA358"/>
  <c r="FB358"/>
  <c r="FC358"/>
  <c r="FD358"/>
  <c r="FE358"/>
  <c r="FF358"/>
  <c r="FG358"/>
  <c r="FH358"/>
  <c r="FI358"/>
  <c r="FJ358"/>
  <c r="FK358"/>
  <c r="FL358"/>
  <c r="FM358"/>
  <c r="FN358"/>
  <c r="FO358"/>
  <c r="FP358"/>
  <c r="FQ358"/>
  <c r="FR358"/>
  <c r="FS358"/>
  <c r="FT358"/>
  <c r="FU358"/>
  <c r="FV358"/>
  <c r="FW358"/>
  <c r="FX358"/>
  <c r="FY358"/>
  <c r="FZ358"/>
  <c r="GA358"/>
  <c r="GB358"/>
  <c r="GC358"/>
  <c r="GD358"/>
  <c r="GE358"/>
  <c r="GF358"/>
  <c r="GG358"/>
  <c r="GH358"/>
  <c r="GI358"/>
  <c r="GJ358"/>
  <c r="GK358"/>
  <c r="GL358"/>
  <c r="GM358"/>
  <c r="GN358"/>
  <c r="GO358"/>
  <c r="GP358"/>
  <c r="GQ358"/>
  <c r="GR358"/>
  <c r="GS358"/>
  <c r="GT358"/>
  <c r="GU358"/>
  <c r="GV358"/>
  <c r="GW358"/>
  <c r="GX358"/>
  <c r="GY358"/>
  <c r="GZ358"/>
  <c r="HA358"/>
  <c r="HB358"/>
  <c r="HC358"/>
  <c r="HD358"/>
  <c r="HE358"/>
  <c r="HF358"/>
  <c r="HG358"/>
  <c r="HH358"/>
  <c r="HI358"/>
  <c r="HJ358"/>
  <c r="HK358"/>
  <c r="HL358"/>
  <c r="HM358"/>
  <c r="HN358"/>
  <c r="HO358"/>
  <c r="HP358"/>
  <c r="HQ358"/>
  <c r="HR358"/>
  <c r="HS358"/>
  <c r="HT358"/>
  <c r="HU358"/>
  <c r="HV358"/>
  <c r="HW358"/>
  <c r="HX358"/>
  <c r="HY358"/>
  <c r="HZ358"/>
  <c r="IA358"/>
  <c r="IB358"/>
  <c r="IC358"/>
  <c r="ID358"/>
  <c r="IE358"/>
  <c r="IF358"/>
  <c r="IG358"/>
  <c r="IH358"/>
  <c r="II358"/>
  <c r="IJ358"/>
  <c r="IK358"/>
  <c r="IL358"/>
  <c r="IM358"/>
  <c r="IN358"/>
  <c r="IO358"/>
  <c r="IP358"/>
  <c r="IQ358"/>
  <c r="IR358"/>
  <c r="IS358"/>
  <c r="IT358"/>
  <c r="IU358"/>
  <c r="IV358"/>
  <c r="IW358"/>
  <c r="IX358"/>
  <c r="IY358"/>
  <c r="IZ358"/>
  <c r="JA358"/>
  <c r="JB358"/>
  <c r="JC358"/>
  <c r="JD358"/>
  <c r="JE358"/>
  <c r="JF358"/>
  <c r="JG358"/>
  <c r="JH358"/>
  <c r="JI358"/>
  <c r="JJ358"/>
  <c r="JK358"/>
  <c r="JL358"/>
  <c r="JM358"/>
  <c r="JN358"/>
  <c r="JO358"/>
  <c r="JP358"/>
  <c r="JQ358"/>
  <c r="JR358"/>
  <c r="JS358"/>
  <c r="JT358"/>
  <c r="JU358"/>
  <c r="JV358"/>
  <c r="JW358"/>
  <c r="JX358"/>
  <c r="JY358"/>
  <c r="JZ358"/>
  <c r="KA358"/>
  <c r="KB358"/>
  <c r="KC358"/>
  <c r="KD358"/>
  <c r="KE358"/>
  <c r="KF358"/>
  <c r="KG358"/>
  <c r="KH358"/>
  <c r="KI358"/>
  <c r="KJ358"/>
  <c r="KK358"/>
  <c r="KL358"/>
  <c r="KM358"/>
  <c r="KN358"/>
  <c r="KO358"/>
  <c r="KP358"/>
  <c r="KQ358"/>
  <c r="KR358"/>
  <c r="KS358"/>
  <c r="KT358"/>
  <c r="KU358"/>
  <c r="KV358"/>
  <c r="KW358"/>
  <c r="KX358"/>
  <c r="KY358"/>
  <c r="KZ358"/>
  <c r="LA358"/>
  <c r="LB358"/>
  <c r="LC358"/>
  <c r="LD358"/>
  <c r="LE358"/>
  <c r="LF358"/>
  <c r="LG358"/>
  <c r="LH358"/>
  <c r="LI358"/>
  <c r="LJ358"/>
  <c r="LK358"/>
  <c r="LL358"/>
  <c r="LM358"/>
  <c r="LN358"/>
  <c r="LO358"/>
  <c r="LP358"/>
  <c r="LQ358"/>
  <c r="LR358"/>
  <c r="LS358"/>
  <c r="LT358"/>
  <c r="LU358"/>
  <c r="LV358"/>
  <c r="LW358"/>
  <c r="LX358"/>
  <c r="LY358"/>
  <c r="LZ358"/>
  <c r="MA358"/>
  <c r="MB358"/>
  <c r="MC358"/>
  <c r="MD358"/>
  <c r="ME358"/>
  <c r="MF358"/>
  <c r="MG358"/>
  <c r="MH358"/>
  <c r="MI358"/>
  <c r="MJ358"/>
  <c r="MK358"/>
  <c r="ML358"/>
  <c r="MM358"/>
  <c r="MN358"/>
  <c r="MO358"/>
  <c r="MP358"/>
  <c r="MQ358"/>
  <c r="MR358"/>
  <c r="MS358"/>
  <c r="MT358"/>
  <c r="MU358"/>
  <c r="MV358"/>
  <c r="MW358"/>
  <c r="MX358"/>
  <c r="MY358"/>
  <c r="MZ358"/>
  <c r="NA358"/>
  <c r="NB358"/>
  <c r="NC358"/>
  <c r="ND358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AT359"/>
  <c r="AU359"/>
  <c r="AV359"/>
  <c r="AW359"/>
  <c r="AX359"/>
  <c r="AY359"/>
  <c r="AZ359"/>
  <c r="BA359"/>
  <c r="BB359"/>
  <c r="BC359"/>
  <c r="BD359"/>
  <c r="BE359"/>
  <c r="BF359"/>
  <c r="BG359"/>
  <c r="BH359"/>
  <c r="BI359"/>
  <c r="BJ359"/>
  <c r="BK359"/>
  <c r="BL359"/>
  <c r="BM359"/>
  <c r="BN359"/>
  <c r="BO359"/>
  <c r="BP359"/>
  <c r="BQ359"/>
  <c r="BR359"/>
  <c r="BS359"/>
  <c r="BT359"/>
  <c r="BU359"/>
  <c r="BV359"/>
  <c r="BW359"/>
  <c r="BX359"/>
  <c r="BY359"/>
  <c r="BZ359"/>
  <c r="CA359"/>
  <c r="CB359"/>
  <c r="CC359"/>
  <c r="CD359"/>
  <c r="CE359"/>
  <c r="CF359"/>
  <c r="CG359"/>
  <c r="CH359"/>
  <c r="CI359"/>
  <c r="CJ359"/>
  <c r="CK359"/>
  <c r="CL359"/>
  <c r="CM359"/>
  <c r="CN359"/>
  <c r="CO359"/>
  <c r="CP359"/>
  <c r="CQ359"/>
  <c r="CR359"/>
  <c r="CS359"/>
  <c r="CT359"/>
  <c r="CU359"/>
  <c r="CV359"/>
  <c r="CW359"/>
  <c r="CX359"/>
  <c r="CY359"/>
  <c r="CZ359"/>
  <c r="DA359"/>
  <c r="DB359"/>
  <c r="DC359"/>
  <c r="DD359"/>
  <c r="DE359"/>
  <c r="DF359"/>
  <c r="DG359"/>
  <c r="DH359"/>
  <c r="DI359"/>
  <c r="DJ359"/>
  <c r="DK359"/>
  <c r="DL359"/>
  <c r="DM359"/>
  <c r="DN359"/>
  <c r="DO359"/>
  <c r="DP359"/>
  <c r="DQ359"/>
  <c r="DR359"/>
  <c r="DS359"/>
  <c r="DT359"/>
  <c r="DU359"/>
  <c r="DV359"/>
  <c r="DW359"/>
  <c r="DX359"/>
  <c r="DY359"/>
  <c r="DZ359"/>
  <c r="EA359"/>
  <c r="EB359"/>
  <c r="EC359"/>
  <c r="ED359"/>
  <c r="EE359"/>
  <c r="EF359"/>
  <c r="EG359"/>
  <c r="EH359"/>
  <c r="EI359"/>
  <c r="EJ359"/>
  <c r="EK359"/>
  <c r="EL359"/>
  <c r="EM359"/>
  <c r="EN359"/>
  <c r="EO359"/>
  <c r="EP359"/>
  <c r="EQ359"/>
  <c r="ER359"/>
  <c r="ES359"/>
  <c r="ET359"/>
  <c r="EU359"/>
  <c r="EV359"/>
  <c r="EW359"/>
  <c r="EX359"/>
  <c r="EY359"/>
  <c r="EZ359"/>
  <c r="FA359"/>
  <c r="FB359"/>
  <c r="FC359"/>
  <c r="FD359"/>
  <c r="FE359"/>
  <c r="FF359"/>
  <c r="FG359"/>
  <c r="FH359"/>
  <c r="FI359"/>
  <c r="FJ359"/>
  <c r="FK359"/>
  <c r="FL359"/>
  <c r="FM359"/>
  <c r="FN359"/>
  <c r="FO359"/>
  <c r="FP359"/>
  <c r="FQ359"/>
  <c r="FR359"/>
  <c r="FS359"/>
  <c r="FT359"/>
  <c r="FU359"/>
  <c r="FV359"/>
  <c r="FW359"/>
  <c r="FX359"/>
  <c r="FY359"/>
  <c r="FZ359"/>
  <c r="GA359"/>
  <c r="GB359"/>
  <c r="GC359"/>
  <c r="GD359"/>
  <c r="GE359"/>
  <c r="GF359"/>
  <c r="GG359"/>
  <c r="GH359"/>
  <c r="GI359"/>
  <c r="GJ359"/>
  <c r="GK359"/>
  <c r="GL359"/>
  <c r="GM359"/>
  <c r="GN359"/>
  <c r="GO359"/>
  <c r="GP359"/>
  <c r="GQ359"/>
  <c r="GR359"/>
  <c r="GS359"/>
  <c r="GT359"/>
  <c r="GU359"/>
  <c r="GV359"/>
  <c r="GW359"/>
  <c r="GX359"/>
  <c r="GY359"/>
  <c r="GZ359"/>
  <c r="HA359"/>
  <c r="HB359"/>
  <c r="HC359"/>
  <c r="HD359"/>
  <c r="HE359"/>
  <c r="HF359"/>
  <c r="HG359"/>
  <c r="HH359"/>
  <c r="HI359"/>
  <c r="HJ359"/>
  <c r="HK359"/>
  <c r="HL359"/>
  <c r="HM359"/>
  <c r="HN359"/>
  <c r="HO359"/>
  <c r="HP359"/>
  <c r="HQ359"/>
  <c r="HR359"/>
  <c r="HS359"/>
  <c r="HT359"/>
  <c r="HU359"/>
  <c r="HV359"/>
  <c r="HW359"/>
  <c r="HX359"/>
  <c r="HY359"/>
  <c r="HZ359"/>
  <c r="IA359"/>
  <c r="IB359"/>
  <c r="IC359"/>
  <c r="ID359"/>
  <c r="IE359"/>
  <c r="IF359"/>
  <c r="IG359"/>
  <c r="IH359"/>
  <c r="II359"/>
  <c r="IJ359"/>
  <c r="IK359"/>
  <c r="IL359"/>
  <c r="IM359"/>
  <c r="IN359"/>
  <c r="IO359"/>
  <c r="IP359"/>
  <c r="IQ359"/>
  <c r="IR359"/>
  <c r="IS359"/>
  <c r="IT359"/>
  <c r="IU359"/>
  <c r="IV359"/>
  <c r="IW359"/>
  <c r="IX359"/>
  <c r="IY359"/>
  <c r="IZ359"/>
  <c r="JA359"/>
  <c r="JB359"/>
  <c r="JC359"/>
  <c r="JD359"/>
  <c r="JE359"/>
  <c r="JF359"/>
  <c r="JG359"/>
  <c r="JH359"/>
  <c r="JI359"/>
  <c r="JJ359"/>
  <c r="JK359"/>
  <c r="JL359"/>
  <c r="JM359"/>
  <c r="JN359"/>
  <c r="JO359"/>
  <c r="JP359"/>
  <c r="JQ359"/>
  <c r="JR359"/>
  <c r="JS359"/>
  <c r="JT359"/>
  <c r="JU359"/>
  <c r="JV359"/>
  <c r="JW359"/>
  <c r="JX359"/>
  <c r="JY359"/>
  <c r="JZ359"/>
  <c r="KA359"/>
  <c r="KB359"/>
  <c r="KC359"/>
  <c r="KD359"/>
  <c r="KE359"/>
  <c r="KF359"/>
  <c r="KG359"/>
  <c r="KH359"/>
  <c r="KI359"/>
  <c r="KJ359"/>
  <c r="KK359"/>
  <c r="KL359"/>
  <c r="KM359"/>
  <c r="KN359"/>
  <c r="KO359"/>
  <c r="KP359"/>
  <c r="KQ359"/>
  <c r="KR359"/>
  <c r="KS359"/>
  <c r="KT359"/>
  <c r="KU359"/>
  <c r="KV359"/>
  <c r="KW359"/>
  <c r="KX359"/>
  <c r="KY359"/>
  <c r="KZ359"/>
  <c r="LA359"/>
  <c r="LB359"/>
  <c r="LC359"/>
  <c r="LD359"/>
  <c r="LE359"/>
  <c r="LF359"/>
  <c r="LG359"/>
  <c r="LH359"/>
  <c r="LI359"/>
  <c r="LJ359"/>
  <c r="LK359"/>
  <c r="LL359"/>
  <c r="LM359"/>
  <c r="LN359"/>
  <c r="LO359"/>
  <c r="LP359"/>
  <c r="LQ359"/>
  <c r="LR359"/>
  <c r="LS359"/>
  <c r="LT359"/>
  <c r="LU359"/>
  <c r="LV359"/>
  <c r="LW359"/>
  <c r="LX359"/>
  <c r="LY359"/>
  <c r="LZ359"/>
  <c r="MA359"/>
  <c r="MB359"/>
  <c r="MC359"/>
  <c r="MD359"/>
  <c r="ME359"/>
  <c r="MF359"/>
  <c r="MG359"/>
  <c r="MH359"/>
  <c r="MI359"/>
  <c r="MJ359"/>
  <c r="MK359"/>
  <c r="ML359"/>
  <c r="MM359"/>
  <c r="MN359"/>
  <c r="MO359"/>
  <c r="MP359"/>
  <c r="MQ359"/>
  <c r="MR359"/>
  <c r="MS359"/>
  <c r="MT359"/>
  <c r="MU359"/>
  <c r="MV359"/>
  <c r="MW359"/>
  <c r="MX359"/>
  <c r="MY359"/>
  <c r="MZ359"/>
  <c r="NA359"/>
  <c r="NB359"/>
  <c r="NC359"/>
  <c r="ND359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AV360"/>
  <c r="AW360"/>
  <c r="AX360"/>
  <c r="AY360"/>
  <c r="AZ360"/>
  <c r="BA360"/>
  <c r="BB360"/>
  <c r="BC360"/>
  <c r="BD360"/>
  <c r="BE360"/>
  <c r="BF360"/>
  <c r="BG360"/>
  <c r="BH360"/>
  <c r="BI360"/>
  <c r="BJ360"/>
  <c r="BK360"/>
  <c r="BL360"/>
  <c r="BM360"/>
  <c r="BN360"/>
  <c r="BO360"/>
  <c r="BP360"/>
  <c r="BQ360"/>
  <c r="BR360"/>
  <c r="BS360"/>
  <c r="BT360"/>
  <c r="BU360"/>
  <c r="BV360"/>
  <c r="BW360"/>
  <c r="BX360"/>
  <c r="BY360"/>
  <c r="BZ360"/>
  <c r="CA360"/>
  <c r="CB360"/>
  <c r="CC360"/>
  <c r="CD360"/>
  <c r="CE360"/>
  <c r="CF360"/>
  <c r="CG360"/>
  <c r="CH360"/>
  <c r="CI360"/>
  <c r="CJ360"/>
  <c r="CK360"/>
  <c r="CL360"/>
  <c r="CM360"/>
  <c r="CN360"/>
  <c r="CO360"/>
  <c r="CP360"/>
  <c r="CQ360"/>
  <c r="CR360"/>
  <c r="CS360"/>
  <c r="CT360"/>
  <c r="CU360"/>
  <c r="CV360"/>
  <c r="CW360"/>
  <c r="CX360"/>
  <c r="CY360"/>
  <c r="CZ360"/>
  <c r="DA360"/>
  <c r="DB360"/>
  <c r="DC360"/>
  <c r="DD360"/>
  <c r="DE360"/>
  <c r="DF360"/>
  <c r="DG360"/>
  <c r="DH360"/>
  <c r="DI360"/>
  <c r="DJ360"/>
  <c r="DK360"/>
  <c r="DL360"/>
  <c r="DM360"/>
  <c r="DN360"/>
  <c r="DO360"/>
  <c r="DP360"/>
  <c r="DQ360"/>
  <c r="DR360"/>
  <c r="DS360"/>
  <c r="DT360"/>
  <c r="DU360"/>
  <c r="DV360"/>
  <c r="DW360"/>
  <c r="DX360"/>
  <c r="DY360"/>
  <c r="DZ360"/>
  <c r="EA360"/>
  <c r="EB360"/>
  <c r="EC360"/>
  <c r="ED360"/>
  <c r="EE360"/>
  <c r="EF360"/>
  <c r="EG360"/>
  <c r="EH360"/>
  <c r="EI360"/>
  <c r="EJ360"/>
  <c r="EK360"/>
  <c r="EL360"/>
  <c r="EM360"/>
  <c r="EN360"/>
  <c r="EO360"/>
  <c r="EP360"/>
  <c r="EQ360"/>
  <c r="ER360"/>
  <c r="ES360"/>
  <c r="ET360"/>
  <c r="EU360"/>
  <c r="EV360"/>
  <c r="EW360"/>
  <c r="EX360"/>
  <c r="EY360"/>
  <c r="EZ360"/>
  <c r="FA360"/>
  <c r="FB360"/>
  <c r="FC360"/>
  <c r="FD360"/>
  <c r="FE360"/>
  <c r="FF360"/>
  <c r="FG360"/>
  <c r="FH360"/>
  <c r="FI360"/>
  <c r="FJ360"/>
  <c r="FK360"/>
  <c r="FL360"/>
  <c r="FM360"/>
  <c r="FN360"/>
  <c r="FO360"/>
  <c r="FP360"/>
  <c r="FQ360"/>
  <c r="FR360"/>
  <c r="FS360"/>
  <c r="FT360"/>
  <c r="FU360"/>
  <c r="FV360"/>
  <c r="FW360"/>
  <c r="FX360"/>
  <c r="FY360"/>
  <c r="FZ360"/>
  <c r="GA360"/>
  <c r="GB360"/>
  <c r="GC360"/>
  <c r="GD360"/>
  <c r="GE360"/>
  <c r="GF360"/>
  <c r="GG360"/>
  <c r="GH360"/>
  <c r="GI360"/>
  <c r="GJ360"/>
  <c r="GK360"/>
  <c r="GL360"/>
  <c r="GM360"/>
  <c r="GN360"/>
  <c r="GO360"/>
  <c r="GP360"/>
  <c r="GQ360"/>
  <c r="GR360"/>
  <c r="GS360"/>
  <c r="GT360"/>
  <c r="GU360"/>
  <c r="GV360"/>
  <c r="GW360"/>
  <c r="GX360"/>
  <c r="GY360"/>
  <c r="GZ360"/>
  <c r="HA360"/>
  <c r="HB360"/>
  <c r="HC360"/>
  <c r="HD360"/>
  <c r="HE360"/>
  <c r="HF360"/>
  <c r="HG360"/>
  <c r="HH360"/>
  <c r="HI360"/>
  <c r="HJ360"/>
  <c r="HK360"/>
  <c r="HL360"/>
  <c r="HM360"/>
  <c r="HN360"/>
  <c r="HO360"/>
  <c r="HP360"/>
  <c r="HQ360"/>
  <c r="HR360"/>
  <c r="HS360"/>
  <c r="HT360"/>
  <c r="HU360"/>
  <c r="HV360"/>
  <c r="HW360"/>
  <c r="HX360"/>
  <c r="HY360"/>
  <c r="HZ360"/>
  <c r="IA360"/>
  <c r="IB360"/>
  <c r="IC360"/>
  <c r="ID360"/>
  <c r="IE360"/>
  <c r="IF360"/>
  <c r="IG360"/>
  <c r="IH360"/>
  <c r="II360"/>
  <c r="IJ360"/>
  <c r="IK360"/>
  <c r="IL360"/>
  <c r="IM360"/>
  <c r="IN360"/>
  <c r="IO360"/>
  <c r="IP360"/>
  <c r="IQ360"/>
  <c r="IR360"/>
  <c r="IS360"/>
  <c r="IT360"/>
  <c r="IU360"/>
  <c r="IV360"/>
  <c r="IW360"/>
  <c r="IX360"/>
  <c r="IY360"/>
  <c r="IZ360"/>
  <c r="JA360"/>
  <c r="JB360"/>
  <c r="JC360"/>
  <c r="JD360"/>
  <c r="JE360"/>
  <c r="JF360"/>
  <c r="JG360"/>
  <c r="JH360"/>
  <c r="JI360"/>
  <c r="JJ360"/>
  <c r="JK360"/>
  <c r="JL360"/>
  <c r="JM360"/>
  <c r="JN360"/>
  <c r="JO360"/>
  <c r="JP360"/>
  <c r="JQ360"/>
  <c r="JR360"/>
  <c r="JS360"/>
  <c r="JT360"/>
  <c r="JU360"/>
  <c r="JV360"/>
  <c r="JW360"/>
  <c r="JX360"/>
  <c r="JY360"/>
  <c r="JZ360"/>
  <c r="KA360"/>
  <c r="KB360"/>
  <c r="KC360"/>
  <c r="KD360"/>
  <c r="KE360"/>
  <c r="KF360"/>
  <c r="KG360"/>
  <c r="KH360"/>
  <c r="KI360"/>
  <c r="KJ360"/>
  <c r="KK360"/>
  <c r="KL360"/>
  <c r="KM360"/>
  <c r="KN360"/>
  <c r="KO360"/>
  <c r="KP360"/>
  <c r="KQ360"/>
  <c r="KR360"/>
  <c r="KS360"/>
  <c r="KT360"/>
  <c r="KU360"/>
  <c r="KV360"/>
  <c r="KW360"/>
  <c r="KX360"/>
  <c r="KY360"/>
  <c r="KZ360"/>
  <c r="LA360"/>
  <c r="LB360"/>
  <c r="LC360"/>
  <c r="LD360"/>
  <c r="LE360"/>
  <c r="LF360"/>
  <c r="LG360"/>
  <c r="LH360"/>
  <c r="LI360"/>
  <c r="LJ360"/>
  <c r="LK360"/>
  <c r="LL360"/>
  <c r="LM360"/>
  <c r="LN360"/>
  <c r="LO360"/>
  <c r="LP360"/>
  <c r="LQ360"/>
  <c r="LR360"/>
  <c r="LS360"/>
  <c r="LT360"/>
  <c r="LU360"/>
  <c r="LV360"/>
  <c r="LW360"/>
  <c r="LX360"/>
  <c r="LY360"/>
  <c r="LZ360"/>
  <c r="MA360"/>
  <c r="MB360"/>
  <c r="MC360"/>
  <c r="MD360"/>
  <c r="ME360"/>
  <c r="MF360"/>
  <c r="MG360"/>
  <c r="MH360"/>
  <c r="MI360"/>
  <c r="MJ360"/>
  <c r="MK360"/>
  <c r="ML360"/>
  <c r="MM360"/>
  <c r="MN360"/>
  <c r="MO360"/>
  <c r="MP360"/>
  <c r="MQ360"/>
  <c r="MR360"/>
  <c r="MS360"/>
  <c r="MT360"/>
  <c r="MU360"/>
  <c r="MV360"/>
  <c r="MW360"/>
  <c r="MX360"/>
  <c r="MY360"/>
  <c r="MZ360"/>
  <c r="NA360"/>
  <c r="NB360"/>
  <c r="NC360"/>
  <c r="ND360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AV361"/>
  <c r="AW361"/>
  <c r="AX361"/>
  <c r="AY361"/>
  <c r="AZ361"/>
  <c r="BA361"/>
  <c r="BB361"/>
  <c r="BC361"/>
  <c r="BD361"/>
  <c r="BE361"/>
  <c r="BF361"/>
  <c r="BG361"/>
  <c r="BH361"/>
  <c r="BI361"/>
  <c r="BJ361"/>
  <c r="BK361"/>
  <c r="BL361"/>
  <c r="BM361"/>
  <c r="BN361"/>
  <c r="BO361"/>
  <c r="BP361"/>
  <c r="BQ361"/>
  <c r="BR361"/>
  <c r="BS361"/>
  <c r="BT361"/>
  <c r="BU361"/>
  <c r="BV361"/>
  <c r="BW361"/>
  <c r="BX361"/>
  <c r="BY361"/>
  <c r="BZ361"/>
  <c r="CA361"/>
  <c r="CB361"/>
  <c r="CC361"/>
  <c r="CD361"/>
  <c r="CE361"/>
  <c r="CF361"/>
  <c r="CG361"/>
  <c r="CH361"/>
  <c r="CI361"/>
  <c r="CJ361"/>
  <c r="CK361"/>
  <c r="CL361"/>
  <c r="CM361"/>
  <c r="CN361"/>
  <c r="CO361"/>
  <c r="CP361"/>
  <c r="CQ361"/>
  <c r="CR361"/>
  <c r="CS361"/>
  <c r="CT361"/>
  <c r="CU361"/>
  <c r="CV361"/>
  <c r="CW361"/>
  <c r="CX361"/>
  <c r="CY361"/>
  <c r="CZ361"/>
  <c r="DA361"/>
  <c r="DB361"/>
  <c r="DC361"/>
  <c r="DD361"/>
  <c r="DE361"/>
  <c r="DF361"/>
  <c r="DG361"/>
  <c r="DH361"/>
  <c r="DI361"/>
  <c r="DJ361"/>
  <c r="DK361"/>
  <c r="DL361"/>
  <c r="DM361"/>
  <c r="DN361"/>
  <c r="DO361"/>
  <c r="DP361"/>
  <c r="DQ361"/>
  <c r="DR361"/>
  <c r="DS361"/>
  <c r="DT361"/>
  <c r="DU361"/>
  <c r="DV361"/>
  <c r="DW361"/>
  <c r="DX361"/>
  <c r="DY361"/>
  <c r="DZ361"/>
  <c r="EA361"/>
  <c r="EB361"/>
  <c r="EC361"/>
  <c r="ED361"/>
  <c r="EE361"/>
  <c r="EF361"/>
  <c r="EG361"/>
  <c r="EH361"/>
  <c r="EI361"/>
  <c r="EJ361"/>
  <c r="EK361"/>
  <c r="EL361"/>
  <c r="EM361"/>
  <c r="EN361"/>
  <c r="EO361"/>
  <c r="EP361"/>
  <c r="EQ361"/>
  <c r="ER361"/>
  <c r="ES361"/>
  <c r="ET361"/>
  <c r="EU361"/>
  <c r="EV361"/>
  <c r="EW361"/>
  <c r="EX361"/>
  <c r="EY361"/>
  <c r="EZ361"/>
  <c r="FA361"/>
  <c r="FB361"/>
  <c r="FC361"/>
  <c r="FD361"/>
  <c r="FE361"/>
  <c r="FF361"/>
  <c r="FG361"/>
  <c r="FH361"/>
  <c r="FI361"/>
  <c r="FJ361"/>
  <c r="FK361"/>
  <c r="FL361"/>
  <c r="FM361"/>
  <c r="FN361"/>
  <c r="FO361"/>
  <c r="FP361"/>
  <c r="FQ361"/>
  <c r="FR361"/>
  <c r="FS361"/>
  <c r="FT361"/>
  <c r="FU361"/>
  <c r="FV361"/>
  <c r="FW361"/>
  <c r="FX361"/>
  <c r="FY361"/>
  <c r="FZ361"/>
  <c r="GA361"/>
  <c r="GB361"/>
  <c r="GC361"/>
  <c r="GD361"/>
  <c r="GE361"/>
  <c r="GF361"/>
  <c r="GG361"/>
  <c r="GH361"/>
  <c r="GI361"/>
  <c r="GJ361"/>
  <c r="GK361"/>
  <c r="GL361"/>
  <c r="GM361"/>
  <c r="GN361"/>
  <c r="GO361"/>
  <c r="GP361"/>
  <c r="GQ361"/>
  <c r="GR361"/>
  <c r="GS361"/>
  <c r="GT361"/>
  <c r="GU361"/>
  <c r="GV361"/>
  <c r="GW361"/>
  <c r="GX361"/>
  <c r="GY361"/>
  <c r="GZ361"/>
  <c r="HA361"/>
  <c r="HB361"/>
  <c r="HC361"/>
  <c r="HD361"/>
  <c r="HE361"/>
  <c r="HF361"/>
  <c r="HG361"/>
  <c r="HH361"/>
  <c r="HI361"/>
  <c r="HJ361"/>
  <c r="HK361"/>
  <c r="HL361"/>
  <c r="HM361"/>
  <c r="HN361"/>
  <c r="HO361"/>
  <c r="HP361"/>
  <c r="HQ361"/>
  <c r="HR361"/>
  <c r="HS361"/>
  <c r="HT361"/>
  <c r="HU361"/>
  <c r="HV361"/>
  <c r="HW361"/>
  <c r="HX361"/>
  <c r="HY361"/>
  <c r="HZ361"/>
  <c r="IA361"/>
  <c r="IB361"/>
  <c r="IC361"/>
  <c r="ID361"/>
  <c r="IE361"/>
  <c r="IF361"/>
  <c r="IG361"/>
  <c r="IH361"/>
  <c r="II361"/>
  <c r="IJ361"/>
  <c r="IK361"/>
  <c r="IL361"/>
  <c r="IM361"/>
  <c r="IN361"/>
  <c r="IO361"/>
  <c r="IP361"/>
  <c r="IQ361"/>
  <c r="IR361"/>
  <c r="IS361"/>
  <c r="IT361"/>
  <c r="IU361"/>
  <c r="IV361"/>
  <c r="IW361"/>
  <c r="IX361"/>
  <c r="IY361"/>
  <c r="IZ361"/>
  <c r="JA361"/>
  <c r="JB361"/>
  <c r="JC361"/>
  <c r="JD361"/>
  <c r="JE361"/>
  <c r="JF361"/>
  <c r="JG361"/>
  <c r="JH361"/>
  <c r="JI361"/>
  <c r="JJ361"/>
  <c r="JK361"/>
  <c r="JL361"/>
  <c r="JM361"/>
  <c r="JN361"/>
  <c r="JO361"/>
  <c r="JP361"/>
  <c r="JQ361"/>
  <c r="JR361"/>
  <c r="JS361"/>
  <c r="JT361"/>
  <c r="JU361"/>
  <c r="JV361"/>
  <c r="JW361"/>
  <c r="JX361"/>
  <c r="JY361"/>
  <c r="JZ361"/>
  <c r="KA361"/>
  <c r="KB361"/>
  <c r="KC361"/>
  <c r="KD361"/>
  <c r="KE361"/>
  <c r="KF361"/>
  <c r="KG361"/>
  <c r="KH361"/>
  <c r="KI361"/>
  <c r="KJ361"/>
  <c r="KK361"/>
  <c r="KL361"/>
  <c r="KM361"/>
  <c r="KN361"/>
  <c r="KO361"/>
  <c r="KP361"/>
  <c r="KQ361"/>
  <c r="KR361"/>
  <c r="KS361"/>
  <c r="KT361"/>
  <c r="KU361"/>
  <c r="KV361"/>
  <c r="KW361"/>
  <c r="KX361"/>
  <c r="KY361"/>
  <c r="KZ361"/>
  <c r="LA361"/>
  <c r="LB361"/>
  <c r="LC361"/>
  <c r="LD361"/>
  <c r="LE361"/>
  <c r="LF361"/>
  <c r="LG361"/>
  <c r="LH361"/>
  <c r="LI361"/>
  <c r="LJ361"/>
  <c r="LK361"/>
  <c r="LL361"/>
  <c r="LM361"/>
  <c r="LN361"/>
  <c r="LO361"/>
  <c r="LP361"/>
  <c r="LQ361"/>
  <c r="LR361"/>
  <c r="LS361"/>
  <c r="LT361"/>
  <c r="LU361"/>
  <c r="LV361"/>
  <c r="LW361"/>
  <c r="LX361"/>
  <c r="LY361"/>
  <c r="LZ361"/>
  <c r="MA361"/>
  <c r="MB361"/>
  <c r="MC361"/>
  <c r="MD361"/>
  <c r="ME361"/>
  <c r="MF361"/>
  <c r="MG361"/>
  <c r="MH361"/>
  <c r="MI361"/>
  <c r="MJ361"/>
  <c r="MK361"/>
  <c r="ML361"/>
  <c r="MM361"/>
  <c r="MN361"/>
  <c r="MO361"/>
  <c r="MP361"/>
  <c r="MQ361"/>
  <c r="MR361"/>
  <c r="MS361"/>
  <c r="MT361"/>
  <c r="MU361"/>
  <c r="MV361"/>
  <c r="MW361"/>
  <c r="MX361"/>
  <c r="MY361"/>
  <c r="MZ361"/>
  <c r="NA361"/>
  <c r="NB361"/>
  <c r="NC361"/>
  <c r="ND361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V362"/>
  <c r="AW362"/>
  <c r="AX362"/>
  <c r="AY362"/>
  <c r="AZ362"/>
  <c r="BA362"/>
  <c r="BB362"/>
  <c r="BC362"/>
  <c r="BD362"/>
  <c r="BE362"/>
  <c r="BF362"/>
  <c r="BG362"/>
  <c r="BH362"/>
  <c r="BI362"/>
  <c r="BJ362"/>
  <c r="BK362"/>
  <c r="BL362"/>
  <c r="BM362"/>
  <c r="BN362"/>
  <c r="BO362"/>
  <c r="BP362"/>
  <c r="BQ362"/>
  <c r="BR362"/>
  <c r="BS362"/>
  <c r="BT362"/>
  <c r="BU362"/>
  <c r="BV362"/>
  <c r="BW362"/>
  <c r="BX362"/>
  <c r="BY362"/>
  <c r="BZ362"/>
  <c r="CA362"/>
  <c r="CB362"/>
  <c r="CC362"/>
  <c r="CD362"/>
  <c r="CE362"/>
  <c r="CF362"/>
  <c r="CG362"/>
  <c r="CH362"/>
  <c r="CI362"/>
  <c r="CJ362"/>
  <c r="CK362"/>
  <c r="CL362"/>
  <c r="CM362"/>
  <c r="CN362"/>
  <c r="CO362"/>
  <c r="CP362"/>
  <c r="CQ362"/>
  <c r="CR362"/>
  <c r="CS362"/>
  <c r="CT362"/>
  <c r="CU362"/>
  <c r="CV362"/>
  <c r="CW362"/>
  <c r="CX362"/>
  <c r="CY362"/>
  <c r="CZ362"/>
  <c r="DA362"/>
  <c r="DB362"/>
  <c r="DC362"/>
  <c r="DD362"/>
  <c r="DE362"/>
  <c r="DF362"/>
  <c r="DG362"/>
  <c r="DH362"/>
  <c r="DI362"/>
  <c r="DJ362"/>
  <c r="DK362"/>
  <c r="DL362"/>
  <c r="DM362"/>
  <c r="DN362"/>
  <c r="DO362"/>
  <c r="DP362"/>
  <c r="DQ362"/>
  <c r="DR362"/>
  <c r="DS362"/>
  <c r="DT362"/>
  <c r="DU362"/>
  <c r="DV362"/>
  <c r="DW362"/>
  <c r="DX362"/>
  <c r="DY362"/>
  <c r="DZ362"/>
  <c r="EA362"/>
  <c r="EB362"/>
  <c r="EC362"/>
  <c r="ED362"/>
  <c r="EE362"/>
  <c r="EF362"/>
  <c r="EG362"/>
  <c r="EH362"/>
  <c r="EI362"/>
  <c r="EJ362"/>
  <c r="EK362"/>
  <c r="EL362"/>
  <c r="EM362"/>
  <c r="EN362"/>
  <c r="EO362"/>
  <c r="EP362"/>
  <c r="EQ362"/>
  <c r="ER362"/>
  <c r="ES362"/>
  <c r="ET362"/>
  <c r="EU362"/>
  <c r="EV362"/>
  <c r="EW362"/>
  <c r="EX362"/>
  <c r="EY362"/>
  <c r="EZ362"/>
  <c r="FA362"/>
  <c r="FB362"/>
  <c r="FC362"/>
  <c r="FD362"/>
  <c r="FE362"/>
  <c r="FF362"/>
  <c r="FG362"/>
  <c r="FH362"/>
  <c r="FI362"/>
  <c r="FJ362"/>
  <c r="FK362"/>
  <c r="FL362"/>
  <c r="FM362"/>
  <c r="FN362"/>
  <c r="FO362"/>
  <c r="FP362"/>
  <c r="FQ362"/>
  <c r="FR362"/>
  <c r="FS362"/>
  <c r="FT362"/>
  <c r="FU362"/>
  <c r="FV362"/>
  <c r="FW362"/>
  <c r="FX362"/>
  <c r="FY362"/>
  <c r="FZ362"/>
  <c r="GA362"/>
  <c r="GB362"/>
  <c r="GC362"/>
  <c r="GD362"/>
  <c r="GE362"/>
  <c r="GF362"/>
  <c r="GG362"/>
  <c r="GH362"/>
  <c r="GI362"/>
  <c r="GJ362"/>
  <c r="GK362"/>
  <c r="GL362"/>
  <c r="GM362"/>
  <c r="GN362"/>
  <c r="GO362"/>
  <c r="GP362"/>
  <c r="GQ362"/>
  <c r="GR362"/>
  <c r="GS362"/>
  <c r="GT362"/>
  <c r="GU362"/>
  <c r="GV362"/>
  <c r="GW362"/>
  <c r="GX362"/>
  <c r="GY362"/>
  <c r="GZ362"/>
  <c r="HA362"/>
  <c r="HB362"/>
  <c r="HC362"/>
  <c r="HD362"/>
  <c r="HE362"/>
  <c r="HF362"/>
  <c r="HG362"/>
  <c r="HH362"/>
  <c r="HI362"/>
  <c r="HJ362"/>
  <c r="HK362"/>
  <c r="HL362"/>
  <c r="HM362"/>
  <c r="HN362"/>
  <c r="HO362"/>
  <c r="HP362"/>
  <c r="HQ362"/>
  <c r="HR362"/>
  <c r="HS362"/>
  <c r="HT362"/>
  <c r="HU362"/>
  <c r="HV362"/>
  <c r="HW362"/>
  <c r="HX362"/>
  <c r="HY362"/>
  <c r="HZ362"/>
  <c r="IA362"/>
  <c r="IB362"/>
  <c r="IC362"/>
  <c r="ID362"/>
  <c r="IE362"/>
  <c r="IF362"/>
  <c r="IG362"/>
  <c r="IH362"/>
  <c r="II362"/>
  <c r="IJ362"/>
  <c r="IK362"/>
  <c r="IL362"/>
  <c r="IM362"/>
  <c r="IN362"/>
  <c r="IO362"/>
  <c r="IP362"/>
  <c r="IQ362"/>
  <c r="IR362"/>
  <c r="IS362"/>
  <c r="IT362"/>
  <c r="IU362"/>
  <c r="IV362"/>
  <c r="IW362"/>
  <c r="IX362"/>
  <c r="IY362"/>
  <c r="IZ362"/>
  <c r="JA362"/>
  <c r="JB362"/>
  <c r="JC362"/>
  <c r="JD362"/>
  <c r="JE362"/>
  <c r="JF362"/>
  <c r="JG362"/>
  <c r="JH362"/>
  <c r="JI362"/>
  <c r="JJ362"/>
  <c r="JK362"/>
  <c r="JL362"/>
  <c r="JM362"/>
  <c r="JN362"/>
  <c r="JO362"/>
  <c r="JP362"/>
  <c r="JQ362"/>
  <c r="JR362"/>
  <c r="JS362"/>
  <c r="JT362"/>
  <c r="JU362"/>
  <c r="JV362"/>
  <c r="JW362"/>
  <c r="JX362"/>
  <c r="JY362"/>
  <c r="JZ362"/>
  <c r="KA362"/>
  <c r="KB362"/>
  <c r="KC362"/>
  <c r="KD362"/>
  <c r="KE362"/>
  <c r="KF362"/>
  <c r="KG362"/>
  <c r="KH362"/>
  <c r="KI362"/>
  <c r="KJ362"/>
  <c r="KK362"/>
  <c r="KL362"/>
  <c r="KM362"/>
  <c r="KN362"/>
  <c r="KO362"/>
  <c r="KP362"/>
  <c r="KQ362"/>
  <c r="KR362"/>
  <c r="KS362"/>
  <c r="KT362"/>
  <c r="KU362"/>
  <c r="KV362"/>
  <c r="KW362"/>
  <c r="KX362"/>
  <c r="KY362"/>
  <c r="KZ362"/>
  <c r="LA362"/>
  <c r="LB362"/>
  <c r="LC362"/>
  <c r="LD362"/>
  <c r="LE362"/>
  <c r="LF362"/>
  <c r="LG362"/>
  <c r="LH362"/>
  <c r="LI362"/>
  <c r="LJ362"/>
  <c r="LK362"/>
  <c r="LL362"/>
  <c r="LM362"/>
  <c r="LN362"/>
  <c r="LO362"/>
  <c r="LP362"/>
  <c r="LQ362"/>
  <c r="LR362"/>
  <c r="LS362"/>
  <c r="LT362"/>
  <c r="LU362"/>
  <c r="LV362"/>
  <c r="LW362"/>
  <c r="LX362"/>
  <c r="LY362"/>
  <c r="LZ362"/>
  <c r="MA362"/>
  <c r="MB362"/>
  <c r="MC362"/>
  <c r="MD362"/>
  <c r="ME362"/>
  <c r="MF362"/>
  <c r="MG362"/>
  <c r="MH362"/>
  <c r="MI362"/>
  <c r="MJ362"/>
  <c r="MK362"/>
  <c r="ML362"/>
  <c r="MM362"/>
  <c r="MN362"/>
  <c r="MO362"/>
  <c r="MP362"/>
  <c r="MQ362"/>
  <c r="MR362"/>
  <c r="MS362"/>
  <c r="MT362"/>
  <c r="MU362"/>
  <c r="MV362"/>
  <c r="MW362"/>
  <c r="MX362"/>
  <c r="MY362"/>
  <c r="MZ362"/>
  <c r="NA362"/>
  <c r="NB362"/>
  <c r="NC362"/>
  <c r="ND362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AV363"/>
  <c r="AW363"/>
  <c r="AX363"/>
  <c r="AY363"/>
  <c r="AZ363"/>
  <c r="BA363"/>
  <c r="BB363"/>
  <c r="BC363"/>
  <c r="BD363"/>
  <c r="BE363"/>
  <c r="BF363"/>
  <c r="BG363"/>
  <c r="BH363"/>
  <c r="BI363"/>
  <c r="BJ363"/>
  <c r="BK363"/>
  <c r="BL363"/>
  <c r="BM363"/>
  <c r="BN363"/>
  <c r="BO363"/>
  <c r="BP363"/>
  <c r="BQ363"/>
  <c r="BR363"/>
  <c r="BS363"/>
  <c r="BT363"/>
  <c r="BU363"/>
  <c r="BV363"/>
  <c r="BW363"/>
  <c r="BX363"/>
  <c r="BY363"/>
  <c r="BZ363"/>
  <c r="CA363"/>
  <c r="CB363"/>
  <c r="CC363"/>
  <c r="CD363"/>
  <c r="CE363"/>
  <c r="CF363"/>
  <c r="CG363"/>
  <c r="CH363"/>
  <c r="CI363"/>
  <c r="CJ363"/>
  <c r="CK363"/>
  <c r="CL363"/>
  <c r="CM363"/>
  <c r="CN363"/>
  <c r="CO363"/>
  <c r="CP363"/>
  <c r="CQ363"/>
  <c r="CR363"/>
  <c r="CS363"/>
  <c r="CT363"/>
  <c r="CU363"/>
  <c r="CV363"/>
  <c r="CW363"/>
  <c r="CX363"/>
  <c r="CY363"/>
  <c r="CZ363"/>
  <c r="DA363"/>
  <c r="DB363"/>
  <c r="DC363"/>
  <c r="DD363"/>
  <c r="DE363"/>
  <c r="DF363"/>
  <c r="DG363"/>
  <c r="DH363"/>
  <c r="DI363"/>
  <c r="DJ363"/>
  <c r="DK363"/>
  <c r="DL363"/>
  <c r="DM363"/>
  <c r="DN363"/>
  <c r="DO363"/>
  <c r="DP363"/>
  <c r="DQ363"/>
  <c r="DR363"/>
  <c r="DS363"/>
  <c r="DT363"/>
  <c r="DU363"/>
  <c r="DV363"/>
  <c r="DW363"/>
  <c r="DX363"/>
  <c r="DY363"/>
  <c r="DZ363"/>
  <c r="EA363"/>
  <c r="EB363"/>
  <c r="EC363"/>
  <c r="ED363"/>
  <c r="EE363"/>
  <c r="EF363"/>
  <c r="EG363"/>
  <c r="EH363"/>
  <c r="EI363"/>
  <c r="EJ363"/>
  <c r="EK363"/>
  <c r="EL363"/>
  <c r="EM363"/>
  <c r="EN363"/>
  <c r="EO363"/>
  <c r="EP363"/>
  <c r="EQ363"/>
  <c r="ER363"/>
  <c r="ES363"/>
  <c r="ET363"/>
  <c r="EU363"/>
  <c r="EV363"/>
  <c r="EW363"/>
  <c r="EX363"/>
  <c r="EY363"/>
  <c r="EZ363"/>
  <c r="FA363"/>
  <c r="FB363"/>
  <c r="FC363"/>
  <c r="FD363"/>
  <c r="FE363"/>
  <c r="FF363"/>
  <c r="FG363"/>
  <c r="FH363"/>
  <c r="FI363"/>
  <c r="FJ363"/>
  <c r="FK363"/>
  <c r="FL363"/>
  <c r="FM363"/>
  <c r="FN363"/>
  <c r="FO363"/>
  <c r="FP363"/>
  <c r="FQ363"/>
  <c r="FR363"/>
  <c r="FS363"/>
  <c r="FT363"/>
  <c r="FU363"/>
  <c r="FV363"/>
  <c r="FW363"/>
  <c r="FX363"/>
  <c r="FY363"/>
  <c r="FZ363"/>
  <c r="GA363"/>
  <c r="GB363"/>
  <c r="GC363"/>
  <c r="GD363"/>
  <c r="GE363"/>
  <c r="GF363"/>
  <c r="GG363"/>
  <c r="GH363"/>
  <c r="GI363"/>
  <c r="GJ363"/>
  <c r="GK363"/>
  <c r="GL363"/>
  <c r="GM363"/>
  <c r="GN363"/>
  <c r="GO363"/>
  <c r="GP363"/>
  <c r="GQ363"/>
  <c r="GR363"/>
  <c r="GS363"/>
  <c r="GT363"/>
  <c r="GU363"/>
  <c r="GV363"/>
  <c r="GW363"/>
  <c r="GX363"/>
  <c r="GY363"/>
  <c r="GZ363"/>
  <c r="HA363"/>
  <c r="HB363"/>
  <c r="HC363"/>
  <c r="HD363"/>
  <c r="HE363"/>
  <c r="HF363"/>
  <c r="HG363"/>
  <c r="HH363"/>
  <c r="HI363"/>
  <c r="HJ363"/>
  <c r="HK363"/>
  <c r="HL363"/>
  <c r="HM363"/>
  <c r="HN363"/>
  <c r="HO363"/>
  <c r="HP363"/>
  <c r="HQ363"/>
  <c r="HR363"/>
  <c r="HS363"/>
  <c r="HT363"/>
  <c r="HU363"/>
  <c r="HV363"/>
  <c r="HW363"/>
  <c r="HX363"/>
  <c r="HY363"/>
  <c r="HZ363"/>
  <c r="IA363"/>
  <c r="IB363"/>
  <c r="IC363"/>
  <c r="ID363"/>
  <c r="IE363"/>
  <c r="IF363"/>
  <c r="IG363"/>
  <c r="IH363"/>
  <c r="II363"/>
  <c r="IJ363"/>
  <c r="IK363"/>
  <c r="IL363"/>
  <c r="IM363"/>
  <c r="IN363"/>
  <c r="IO363"/>
  <c r="IP363"/>
  <c r="IQ363"/>
  <c r="IR363"/>
  <c r="IS363"/>
  <c r="IT363"/>
  <c r="IU363"/>
  <c r="IV363"/>
  <c r="IW363"/>
  <c r="IX363"/>
  <c r="IY363"/>
  <c r="IZ363"/>
  <c r="JA363"/>
  <c r="JB363"/>
  <c r="JC363"/>
  <c r="JD363"/>
  <c r="JE363"/>
  <c r="JF363"/>
  <c r="JG363"/>
  <c r="JH363"/>
  <c r="JI363"/>
  <c r="JJ363"/>
  <c r="JK363"/>
  <c r="JL363"/>
  <c r="JM363"/>
  <c r="JN363"/>
  <c r="JO363"/>
  <c r="JP363"/>
  <c r="JQ363"/>
  <c r="JR363"/>
  <c r="JS363"/>
  <c r="JT363"/>
  <c r="JU363"/>
  <c r="JV363"/>
  <c r="JW363"/>
  <c r="JX363"/>
  <c r="JY363"/>
  <c r="JZ363"/>
  <c r="KA363"/>
  <c r="KB363"/>
  <c r="KC363"/>
  <c r="KD363"/>
  <c r="KE363"/>
  <c r="KF363"/>
  <c r="KG363"/>
  <c r="KH363"/>
  <c r="KI363"/>
  <c r="KJ363"/>
  <c r="KK363"/>
  <c r="KL363"/>
  <c r="KM363"/>
  <c r="KN363"/>
  <c r="KO363"/>
  <c r="KP363"/>
  <c r="KQ363"/>
  <c r="KR363"/>
  <c r="KS363"/>
  <c r="KT363"/>
  <c r="KU363"/>
  <c r="KV363"/>
  <c r="KW363"/>
  <c r="KX363"/>
  <c r="KY363"/>
  <c r="KZ363"/>
  <c r="LA363"/>
  <c r="LB363"/>
  <c r="LC363"/>
  <c r="LD363"/>
  <c r="LE363"/>
  <c r="LF363"/>
  <c r="LG363"/>
  <c r="LH363"/>
  <c r="LI363"/>
  <c r="LJ363"/>
  <c r="LK363"/>
  <c r="LL363"/>
  <c r="LM363"/>
  <c r="LN363"/>
  <c r="LO363"/>
  <c r="LP363"/>
  <c r="LQ363"/>
  <c r="LR363"/>
  <c r="LS363"/>
  <c r="LT363"/>
  <c r="LU363"/>
  <c r="LV363"/>
  <c r="LW363"/>
  <c r="LX363"/>
  <c r="LY363"/>
  <c r="LZ363"/>
  <c r="MA363"/>
  <c r="MB363"/>
  <c r="MC363"/>
  <c r="MD363"/>
  <c r="ME363"/>
  <c r="MF363"/>
  <c r="MG363"/>
  <c r="MH363"/>
  <c r="MI363"/>
  <c r="MJ363"/>
  <c r="MK363"/>
  <c r="ML363"/>
  <c r="MM363"/>
  <c r="MN363"/>
  <c r="MO363"/>
  <c r="MP363"/>
  <c r="MQ363"/>
  <c r="MR363"/>
  <c r="MS363"/>
  <c r="MT363"/>
  <c r="MU363"/>
  <c r="MV363"/>
  <c r="MW363"/>
  <c r="MX363"/>
  <c r="MY363"/>
  <c r="MZ363"/>
  <c r="NA363"/>
  <c r="NB363"/>
  <c r="NC363"/>
  <c r="ND363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AT364"/>
  <c r="AU364"/>
  <c r="AV364"/>
  <c r="AW364"/>
  <c r="AX364"/>
  <c r="AY364"/>
  <c r="AZ364"/>
  <c r="BA364"/>
  <c r="BB364"/>
  <c r="BC364"/>
  <c r="BD364"/>
  <c r="BE364"/>
  <c r="BF364"/>
  <c r="BG364"/>
  <c r="BH364"/>
  <c r="BI364"/>
  <c r="BJ364"/>
  <c r="BK364"/>
  <c r="BL364"/>
  <c r="BM364"/>
  <c r="BN364"/>
  <c r="BO364"/>
  <c r="BP364"/>
  <c r="BQ364"/>
  <c r="BR364"/>
  <c r="BS364"/>
  <c r="BT364"/>
  <c r="BU364"/>
  <c r="BV364"/>
  <c r="BW364"/>
  <c r="BX364"/>
  <c r="BY364"/>
  <c r="BZ364"/>
  <c r="CA364"/>
  <c r="CB364"/>
  <c r="CC364"/>
  <c r="CD364"/>
  <c r="CE364"/>
  <c r="CF364"/>
  <c r="CG364"/>
  <c r="CH364"/>
  <c r="CI364"/>
  <c r="CJ364"/>
  <c r="CK364"/>
  <c r="CL364"/>
  <c r="CM364"/>
  <c r="CN364"/>
  <c r="CO364"/>
  <c r="CP364"/>
  <c r="CQ364"/>
  <c r="CR364"/>
  <c r="CS364"/>
  <c r="CT364"/>
  <c r="CU364"/>
  <c r="CV364"/>
  <c r="CW364"/>
  <c r="CX364"/>
  <c r="CY364"/>
  <c r="CZ364"/>
  <c r="DA364"/>
  <c r="DB364"/>
  <c r="DC364"/>
  <c r="DD364"/>
  <c r="DE364"/>
  <c r="DF364"/>
  <c r="DG364"/>
  <c r="DH364"/>
  <c r="DI364"/>
  <c r="DJ364"/>
  <c r="DK364"/>
  <c r="DL364"/>
  <c r="DM364"/>
  <c r="DN364"/>
  <c r="DO364"/>
  <c r="DP364"/>
  <c r="DQ364"/>
  <c r="DR364"/>
  <c r="DS364"/>
  <c r="DT364"/>
  <c r="DU364"/>
  <c r="DV364"/>
  <c r="DW364"/>
  <c r="DX364"/>
  <c r="DY364"/>
  <c r="DZ364"/>
  <c r="EA364"/>
  <c r="EB364"/>
  <c r="EC364"/>
  <c r="ED364"/>
  <c r="EE364"/>
  <c r="EF364"/>
  <c r="EG364"/>
  <c r="EH364"/>
  <c r="EI364"/>
  <c r="EJ364"/>
  <c r="EK364"/>
  <c r="EL364"/>
  <c r="EM364"/>
  <c r="EN364"/>
  <c r="EO364"/>
  <c r="EP364"/>
  <c r="EQ364"/>
  <c r="ER364"/>
  <c r="ES364"/>
  <c r="ET364"/>
  <c r="EU364"/>
  <c r="EV364"/>
  <c r="EW364"/>
  <c r="EX364"/>
  <c r="EY364"/>
  <c r="EZ364"/>
  <c r="FA364"/>
  <c r="FB364"/>
  <c r="FC364"/>
  <c r="FD364"/>
  <c r="FE364"/>
  <c r="FF364"/>
  <c r="FG364"/>
  <c r="FH364"/>
  <c r="FI364"/>
  <c r="FJ364"/>
  <c r="FK364"/>
  <c r="FL364"/>
  <c r="FM364"/>
  <c r="FN364"/>
  <c r="FO364"/>
  <c r="FP364"/>
  <c r="FQ364"/>
  <c r="FR364"/>
  <c r="FS364"/>
  <c r="FT364"/>
  <c r="FU364"/>
  <c r="FV364"/>
  <c r="FW364"/>
  <c r="FX364"/>
  <c r="FY364"/>
  <c r="FZ364"/>
  <c r="GA364"/>
  <c r="GB364"/>
  <c r="GC364"/>
  <c r="GD364"/>
  <c r="GE364"/>
  <c r="GF364"/>
  <c r="GG364"/>
  <c r="GH364"/>
  <c r="GI364"/>
  <c r="GJ364"/>
  <c r="GK364"/>
  <c r="GL364"/>
  <c r="GM364"/>
  <c r="GN364"/>
  <c r="GO364"/>
  <c r="GP364"/>
  <c r="GQ364"/>
  <c r="GR364"/>
  <c r="GS364"/>
  <c r="GT364"/>
  <c r="GU364"/>
  <c r="GV364"/>
  <c r="GW364"/>
  <c r="GX364"/>
  <c r="GY364"/>
  <c r="GZ364"/>
  <c r="HA364"/>
  <c r="HB364"/>
  <c r="HC364"/>
  <c r="HD364"/>
  <c r="HE364"/>
  <c r="HF364"/>
  <c r="HG364"/>
  <c r="HH364"/>
  <c r="HI364"/>
  <c r="HJ364"/>
  <c r="HK364"/>
  <c r="HL364"/>
  <c r="HM364"/>
  <c r="HN364"/>
  <c r="HO364"/>
  <c r="HP364"/>
  <c r="HQ364"/>
  <c r="HR364"/>
  <c r="HS364"/>
  <c r="HT364"/>
  <c r="HU364"/>
  <c r="HV364"/>
  <c r="HW364"/>
  <c r="HX364"/>
  <c r="HY364"/>
  <c r="HZ364"/>
  <c r="IA364"/>
  <c r="IB364"/>
  <c r="IC364"/>
  <c r="ID364"/>
  <c r="IE364"/>
  <c r="IF364"/>
  <c r="IG364"/>
  <c r="IH364"/>
  <c r="II364"/>
  <c r="IJ364"/>
  <c r="IK364"/>
  <c r="IL364"/>
  <c r="IM364"/>
  <c r="IN364"/>
  <c r="IO364"/>
  <c r="IP364"/>
  <c r="IQ364"/>
  <c r="IR364"/>
  <c r="IS364"/>
  <c r="IT364"/>
  <c r="IU364"/>
  <c r="IV364"/>
  <c r="IW364"/>
  <c r="IX364"/>
  <c r="IY364"/>
  <c r="IZ364"/>
  <c r="JA364"/>
  <c r="JB364"/>
  <c r="JC364"/>
  <c r="JD364"/>
  <c r="JE364"/>
  <c r="JF364"/>
  <c r="JG364"/>
  <c r="JH364"/>
  <c r="JI364"/>
  <c r="JJ364"/>
  <c r="JK364"/>
  <c r="JL364"/>
  <c r="JM364"/>
  <c r="JN364"/>
  <c r="JO364"/>
  <c r="JP364"/>
  <c r="JQ364"/>
  <c r="JR364"/>
  <c r="JS364"/>
  <c r="JT364"/>
  <c r="JU364"/>
  <c r="JV364"/>
  <c r="JW364"/>
  <c r="JX364"/>
  <c r="JY364"/>
  <c r="JZ364"/>
  <c r="KA364"/>
  <c r="KB364"/>
  <c r="KC364"/>
  <c r="KD364"/>
  <c r="KE364"/>
  <c r="KF364"/>
  <c r="KG364"/>
  <c r="KH364"/>
  <c r="KI364"/>
  <c r="KJ364"/>
  <c r="KK364"/>
  <c r="KL364"/>
  <c r="KM364"/>
  <c r="KN364"/>
  <c r="KO364"/>
  <c r="KP364"/>
  <c r="KQ364"/>
  <c r="KR364"/>
  <c r="KS364"/>
  <c r="KT364"/>
  <c r="KU364"/>
  <c r="KV364"/>
  <c r="KW364"/>
  <c r="KX364"/>
  <c r="KY364"/>
  <c r="KZ364"/>
  <c r="LA364"/>
  <c r="LB364"/>
  <c r="LC364"/>
  <c r="LD364"/>
  <c r="LE364"/>
  <c r="LF364"/>
  <c r="LG364"/>
  <c r="LH364"/>
  <c r="LI364"/>
  <c r="LJ364"/>
  <c r="LK364"/>
  <c r="LL364"/>
  <c r="LM364"/>
  <c r="LN364"/>
  <c r="LO364"/>
  <c r="LP364"/>
  <c r="LQ364"/>
  <c r="LR364"/>
  <c r="LS364"/>
  <c r="LT364"/>
  <c r="LU364"/>
  <c r="LV364"/>
  <c r="LW364"/>
  <c r="LX364"/>
  <c r="LY364"/>
  <c r="LZ364"/>
  <c r="MA364"/>
  <c r="MB364"/>
  <c r="MC364"/>
  <c r="MD364"/>
  <c r="ME364"/>
  <c r="MF364"/>
  <c r="MG364"/>
  <c r="MH364"/>
  <c r="MI364"/>
  <c r="MJ364"/>
  <c r="MK364"/>
  <c r="ML364"/>
  <c r="MM364"/>
  <c r="MN364"/>
  <c r="MO364"/>
  <c r="MP364"/>
  <c r="MQ364"/>
  <c r="MR364"/>
  <c r="MS364"/>
  <c r="MT364"/>
  <c r="MU364"/>
  <c r="MV364"/>
  <c r="MW364"/>
  <c r="MX364"/>
  <c r="MY364"/>
  <c r="MZ364"/>
  <c r="NA364"/>
  <c r="NB364"/>
  <c r="NC364"/>
  <c r="ND364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AT365"/>
  <c r="AU365"/>
  <c r="AV365"/>
  <c r="AW365"/>
  <c r="AX365"/>
  <c r="AY365"/>
  <c r="AZ365"/>
  <c r="BA365"/>
  <c r="BB365"/>
  <c r="BC365"/>
  <c r="BD365"/>
  <c r="BE365"/>
  <c r="BF365"/>
  <c r="BG365"/>
  <c r="BH365"/>
  <c r="BI365"/>
  <c r="BJ365"/>
  <c r="BK365"/>
  <c r="BL365"/>
  <c r="BM365"/>
  <c r="BN365"/>
  <c r="BO365"/>
  <c r="BP365"/>
  <c r="BQ365"/>
  <c r="BR365"/>
  <c r="BS365"/>
  <c r="BT365"/>
  <c r="BU365"/>
  <c r="BV365"/>
  <c r="BW365"/>
  <c r="BX365"/>
  <c r="BY365"/>
  <c r="BZ365"/>
  <c r="CA365"/>
  <c r="CB365"/>
  <c r="CC365"/>
  <c r="CD365"/>
  <c r="CE365"/>
  <c r="CF365"/>
  <c r="CG365"/>
  <c r="CH365"/>
  <c r="CI365"/>
  <c r="CJ365"/>
  <c r="CK365"/>
  <c r="CL365"/>
  <c r="CM365"/>
  <c r="CN365"/>
  <c r="CO365"/>
  <c r="CP365"/>
  <c r="CQ365"/>
  <c r="CR365"/>
  <c r="CS365"/>
  <c r="CT365"/>
  <c r="CU365"/>
  <c r="CV365"/>
  <c r="CW365"/>
  <c r="CX365"/>
  <c r="CY365"/>
  <c r="CZ365"/>
  <c r="DA365"/>
  <c r="DB365"/>
  <c r="DC365"/>
  <c r="DD365"/>
  <c r="DE365"/>
  <c r="DF365"/>
  <c r="DG365"/>
  <c r="DH365"/>
  <c r="DI365"/>
  <c r="DJ365"/>
  <c r="DK365"/>
  <c r="DL365"/>
  <c r="DM365"/>
  <c r="DN365"/>
  <c r="DO365"/>
  <c r="DP365"/>
  <c r="DQ365"/>
  <c r="DR365"/>
  <c r="DS365"/>
  <c r="DT365"/>
  <c r="DU365"/>
  <c r="DV365"/>
  <c r="DW365"/>
  <c r="DX365"/>
  <c r="DY365"/>
  <c r="DZ365"/>
  <c r="EA365"/>
  <c r="EB365"/>
  <c r="EC365"/>
  <c r="ED365"/>
  <c r="EE365"/>
  <c r="EF365"/>
  <c r="EG365"/>
  <c r="EH365"/>
  <c r="EI365"/>
  <c r="EJ365"/>
  <c r="EK365"/>
  <c r="EL365"/>
  <c r="EM365"/>
  <c r="EN365"/>
  <c r="EO365"/>
  <c r="EP365"/>
  <c r="EQ365"/>
  <c r="ER365"/>
  <c r="ES365"/>
  <c r="ET365"/>
  <c r="EU365"/>
  <c r="EV365"/>
  <c r="EW365"/>
  <c r="EX365"/>
  <c r="EY365"/>
  <c r="EZ365"/>
  <c r="FA365"/>
  <c r="FB365"/>
  <c r="FC365"/>
  <c r="FD365"/>
  <c r="FE365"/>
  <c r="FF365"/>
  <c r="FG365"/>
  <c r="FH365"/>
  <c r="FI365"/>
  <c r="FJ365"/>
  <c r="FK365"/>
  <c r="FL365"/>
  <c r="FM365"/>
  <c r="FN365"/>
  <c r="FO365"/>
  <c r="FP365"/>
  <c r="FQ365"/>
  <c r="FR365"/>
  <c r="FS365"/>
  <c r="FT365"/>
  <c r="FU365"/>
  <c r="FV365"/>
  <c r="FW365"/>
  <c r="FX365"/>
  <c r="FY365"/>
  <c r="FZ365"/>
  <c r="GA365"/>
  <c r="GB365"/>
  <c r="GC365"/>
  <c r="GD365"/>
  <c r="GE365"/>
  <c r="GF365"/>
  <c r="GG365"/>
  <c r="GH365"/>
  <c r="GI365"/>
  <c r="GJ365"/>
  <c r="GK365"/>
  <c r="GL365"/>
  <c r="GM365"/>
  <c r="GN365"/>
  <c r="GO365"/>
  <c r="GP365"/>
  <c r="GQ365"/>
  <c r="GR365"/>
  <c r="GS365"/>
  <c r="GT365"/>
  <c r="GU365"/>
  <c r="GV365"/>
  <c r="GW365"/>
  <c r="GX365"/>
  <c r="GY365"/>
  <c r="GZ365"/>
  <c r="HA365"/>
  <c r="HB365"/>
  <c r="HC365"/>
  <c r="HD365"/>
  <c r="HE365"/>
  <c r="HF365"/>
  <c r="HG365"/>
  <c r="HH365"/>
  <c r="HI365"/>
  <c r="HJ365"/>
  <c r="HK365"/>
  <c r="HL365"/>
  <c r="HM365"/>
  <c r="HN365"/>
  <c r="HO365"/>
  <c r="HP365"/>
  <c r="HQ365"/>
  <c r="HR365"/>
  <c r="HS365"/>
  <c r="HT365"/>
  <c r="HU365"/>
  <c r="HV365"/>
  <c r="HW365"/>
  <c r="HX365"/>
  <c r="HY365"/>
  <c r="HZ365"/>
  <c r="IA365"/>
  <c r="IB365"/>
  <c r="IC365"/>
  <c r="ID365"/>
  <c r="IE365"/>
  <c r="IF365"/>
  <c r="IG365"/>
  <c r="IH365"/>
  <c r="II365"/>
  <c r="IJ365"/>
  <c r="IK365"/>
  <c r="IL365"/>
  <c r="IM365"/>
  <c r="IN365"/>
  <c r="IO365"/>
  <c r="IP365"/>
  <c r="IQ365"/>
  <c r="IR365"/>
  <c r="IS365"/>
  <c r="IT365"/>
  <c r="IU365"/>
  <c r="IV365"/>
  <c r="IW365"/>
  <c r="IX365"/>
  <c r="IY365"/>
  <c r="IZ365"/>
  <c r="JA365"/>
  <c r="JB365"/>
  <c r="JC365"/>
  <c r="JD365"/>
  <c r="JE365"/>
  <c r="JF365"/>
  <c r="JG365"/>
  <c r="JH365"/>
  <c r="JI365"/>
  <c r="JJ365"/>
  <c r="JK365"/>
  <c r="JL365"/>
  <c r="JM365"/>
  <c r="JN365"/>
  <c r="JO365"/>
  <c r="JP365"/>
  <c r="JQ365"/>
  <c r="JR365"/>
  <c r="JS365"/>
  <c r="JT365"/>
  <c r="JU365"/>
  <c r="JV365"/>
  <c r="JW365"/>
  <c r="JX365"/>
  <c r="JY365"/>
  <c r="JZ365"/>
  <c r="KA365"/>
  <c r="KB365"/>
  <c r="KC365"/>
  <c r="KD365"/>
  <c r="KE365"/>
  <c r="KF365"/>
  <c r="KG365"/>
  <c r="KH365"/>
  <c r="KI365"/>
  <c r="KJ365"/>
  <c r="KK365"/>
  <c r="KL365"/>
  <c r="KM365"/>
  <c r="KN365"/>
  <c r="KO365"/>
  <c r="KP365"/>
  <c r="KQ365"/>
  <c r="KR365"/>
  <c r="KS365"/>
  <c r="KT365"/>
  <c r="KU365"/>
  <c r="KV365"/>
  <c r="KW365"/>
  <c r="KX365"/>
  <c r="KY365"/>
  <c r="KZ365"/>
  <c r="LA365"/>
  <c r="LB365"/>
  <c r="LC365"/>
  <c r="LD365"/>
  <c r="LE365"/>
  <c r="LF365"/>
  <c r="LG365"/>
  <c r="LH365"/>
  <c r="LI365"/>
  <c r="LJ365"/>
  <c r="LK365"/>
  <c r="LL365"/>
  <c r="LM365"/>
  <c r="LN365"/>
  <c r="LO365"/>
  <c r="LP365"/>
  <c r="LQ365"/>
  <c r="LR365"/>
  <c r="LS365"/>
  <c r="LT365"/>
  <c r="LU365"/>
  <c r="LV365"/>
  <c r="LW365"/>
  <c r="LX365"/>
  <c r="LY365"/>
  <c r="LZ365"/>
  <c r="MA365"/>
  <c r="MB365"/>
  <c r="MC365"/>
  <c r="MD365"/>
  <c r="ME365"/>
  <c r="MF365"/>
  <c r="MG365"/>
  <c r="MH365"/>
  <c r="MI365"/>
  <c r="MJ365"/>
  <c r="MK365"/>
  <c r="ML365"/>
  <c r="MM365"/>
  <c r="MN365"/>
  <c r="MO365"/>
  <c r="MP365"/>
  <c r="MQ365"/>
  <c r="MR365"/>
  <c r="MS365"/>
  <c r="MT365"/>
  <c r="MU365"/>
  <c r="MV365"/>
  <c r="MW365"/>
  <c r="MX365"/>
  <c r="MY365"/>
  <c r="MZ365"/>
  <c r="NA365"/>
  <c r="NB365"/>
  <c r="NC365"/>
  <c r="ND365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AT366"/>
  <c r="AU366"/>
  <c r="AV366"/>
  <c r="AW366"/>
  <c r="AX366"/>
  <c r="AY366"/>
  <c r="AZ366"/>
  <c r="BA366"/>
  <c r="BB366"/>
  <c r="BC366"/>
  <c r="BD366"/>
  <c r="BE366"/>
  <c r="BF366"/>
  <c r="BG366"/>
  <c r="BH366"/>
  <c r="BI366"/>
  <c r="BJ366"/>
  <c r="BK366"/>
  <c r="BL366"/>
  <c r="BM366"/>
  <c r="BN366"/>
  <c r="BO366"/>
  <c r="BP366"/>
  <c r="BQ366"/>
  <c r="BR366"/>
  <c r="BS366"/>
  <c r="BT366"/>
  <c r="BU366"/>
  <c r="BV366"/>
  <c r="BW366"/>
  <c r="BX366"/>
  <c r="BY366"/>
  <c r="BZ366"/>
  <c r="CA366"/>
  <c r="CB366"/>
  <c r="CC366"/>
  <c r="CD366"/>
  <c r="CE366"/>
  <c r="CF366"/>
  <c r="CG366"/>
  <c r="CH366"/>
  <c r="CI366"/>
  <c r="CJ366"/>
  <c r="CK366"/>
  <c r="CL366"/>
  <c r="CM366"/>
  <c r="CN366"/>
  <c r="CO366"/>
  <c r="CP366"/>
  <c r="CQ366"/>
  <c r="CR366"/>
  <c r="CS366"/>
  <c r="CT366"/>
  <c r="CU366"/>
  <c r="CV366"/>
  <c r="CW366"/>
  <c r="CX366"/>
  <c r="CY366"/>
  <c r="CZ366"/>
  <c r="DA366"/>
  <c r="DB366"/>
  <c r="DC366"/>
  <c r="DD366"/>
  <c r="DE366"/>
  <c r="DF366"/>
  <c r="DG366"/>
  <c r="DH366"/>
  <c r="DI366"/>
  <c r="DJ366"/>
  <c r="DK366"/>
  <c r="DL366"/>
  <c r="DM366"/>
  <c r="DN366"/>
  <c r="DO366"/>
  <c r="DP366"/>
  <c r="DQ366"/>
  <c r="DR366"/>
  <c r="DS366"/>
  <c r="DT366"/>
  <c r="DU366"/>
  <c r="DV366"/>
  <c r="DW366"/>
  <c r="DX366"/>
  <c r="DY366"/>
  <c r="DZ366"/>
  <c r="EA366"/>
  <c r="EB366"/>
  <c r="EC366"/>
  <c r="ED366"/>
  <c r="EE366"/>
  <c r="EF366"/>
  <c r="EG366"/>
  <c r="EH366"/>
  <c r="EI366"/>
  <c r="EJ366"/>
  <c r="EK366"/>
  <c r="EL366"/>
  <c r="EM366"/>
  <c r="EN366"/>
  <c r="EO366"/>
  <c r="EP366"/>
  <c r="EQ366"/>
  <c r="ER366"/>
  <c r="ES366"/>
  <c r="ET366"/>
  <c r="EU366"/>
  <c r="EV366"/>
  <c r="EW366"/>
  <c r="EX366"/>
  <c r="EY366"/>
  <c r="EZ366"/>
  <c r="FA366"/>
  <c r="FB366"/>
  <c r="FC366"/>
  <c r="FD366"/>
  <c r="FE366"/>
  <c r="FF366"/>
  <c r="FG366"/>
  <c r="FH366"/>
  <c r="FI366"/>
  <c r="FJ366"/>
  <c r="FK366"/>
  <c r="FL366"/>
  <c r="FM366"/>
  <c r="FN366"/>
  <c r="FO366"/>
  <c r="FP366"/>
  <c r="FQ366"/>
  <c r="FR366"/>
  <c r="FS366"/>
  <c r="FT366"/>
  <c r="FU366"/>
  <c r="FV366"/>
  <c r="FW366"/>
  <c r="FX366"/>
  <c r="FY366"/>
  <c r="FZ366"/>
  <c r="GA366"/>
  <c r="GB366"/>
  <c r="GC366"/>
  <c r="GD366"/>
  <c r="GE366"/>
  <c r="GF366"/>
  <c r="GG366"/>
  <c r="GH366"/>
  <c r="GI366"/>
  <c r="GJ366"/>
  <c r="GK366"/>
  <c r="GL366"/>
  <c r="GM366"/>
  <c r="GN366"/>
  <c r="GO366"/>
  <c r="GP366"/>
  <c r="GQ366"/>
  <c r="GR366"/>
  <c r="GS366"/>
  <c r="GT366"/>
  <c r="GU366"/>
  <c r="GV366"/>
  <c r="GW366"/>
  <c r="GX366"/>
  <c r="GY366"/>
  <c r="GZ366"/>
  <c r="HA366"/>
  <c r="HB366"/>
  <c r="HC366"/>
  <c r="HD366"/>
  <c r="HE366"/>
  <c r="HF366"/>
  <c r="HG366"/>
  <c r="HH366"/>
  <c r="HI366"/>
  <c r="HJ366"/>
  <c r="HK366"/>
  <c r="HL366"/>
  <c r="HM366"/>
  <c r="HN366"/>
  <c r="HO366"/>
  <c r="HP366"/>
  <c r="HQ366"/>
  <c r="HR366"/>
  <c r="HS366"/>
  <c r="HT366"/>
  <c r="HU366"/>
  <c r="HV366"/>
  <c r="HW366"/>
  <c r="HX366"/>
  <c r="HY366"/>
  <c r="HZ366"/>
  <c r="IA366"/>
  <c r="IB366"/>
  <c r="IC366"/>
  <c r="ID366"/>
  <c r="IE366"/>
  <c r="IF366"/>
  <c r="IG366"/>
  <c r="IH366"/>
  <c r="II366"/>
  <c r="IJ366"/>
  <c r="IK366"/>
  <c r="IL366"/>
  <c r="IM366"/>
  <c r="IN366"/>
  <c r="IO366"/>
  <c r="IP366"/>
  <c r="IQ366"/>
  <c r="IR366"/>
  <c r="IS366"/>
  <c r="IT366"/>
  <c r="IU366"/>
  <c r="IV366"/>
  <c r="IW366"/>
  <c r="IX366"/>
  <c r="IY366"/>
  <c r="IZ366"/>
  <c r="JA366"/>
  <c r="JB366"/>
  <c r="JC366"/>
  <c r="JD366"/>
  <c r="JE366"/>
  <c r="JF366"/>
  <c r="JG366"/>
  <c r="JH366"/>
  <c r="JI366"/>
  <c r="JJ366"/>
  <c r="JK366"/>
  <c r="JL366"/>
  <c r="JM366"/>
  <c r="JN366"/>
  <c r="JO366"/>
  <c r="JP366"/>
  <c r="JQ366"/>
  <c r="JR366"/>
  <c r="JS366"/>
  <c r="JT366"/>
  <c r="JU366"/>
  <c r="JV366"/>
  <c r="JW366"/>
  <c r="JX366"/>
  <c r="JY366"/>
  <c r="JZ366"/>
  <c r="KA366"/>
  <c r="KB366"/>
  <c r="KC366"/>
  <c r="KD366"/>
  <c r="KE366"/>
  <c r="KF366"/>
  <c r="KG366"/>
  <c r="KH366"/>
  <c r="KI366"/>
  <c r="KJ366"/>
  <c r="KK366"/>
  <c r="KL366"/>
  <c r="KM366"/>
  <c r="KN366"/>
  <c r="KO366"/>
  <c r="KP366"/>
  <c r="KQ366"/>
  <c r="KR366"/>
  <c r="KS366"/>
  <c r="KT366"/>
  <c r="KU366"/>
  <c r="KV366"/>
  <c r="KW366"/>
  <c r="KX366"/>
  <c r="KY366"/>
  <c r="KZ366"/>
  <c r="LA366"/>
  <c r="LB366"/>
  <c r="LC366"/>
  <c r="LD366"/>
  <c r="LE366"/>
  <c r="LF366"/>
  <c r="LG366"/>
  <c r="LH366"/>
  <c r="LI366"/>
  <c r="LJ366"/>
  <c r="LK366"/>
  <c r="LL366"/>
  <c r="LM366"/>
  <c r="LN366"/>
  <c r="LO366"/>
  <c r="LP366"/>
  <c r="LQ366"/>
  <c r="LR366"/>
  <c r="LS366"/>
  <c r="LT366"/>
  <c r="LU366"/>
  <c r="LV366"/>
  <c r="LW366"/>
  <c r="LX366"/>
  <c r="LY366"/>
  <c r="LZ366"/>
  <c r="MA366"/>
  <c r="MB366"/>
  <c r="MC366"/>
  <c r="MD366"/>
  <c r="ME366"/>
  <c r="MF366"/>
  <c r="MG366"/>
  <c r="MH366"/>
  <c r="MI366"/>
  <c r="MJ366"/>
  <c r="MK366"/>
  <c r="ML366"/>
  <c r="MM366"/>
  <c r="MN366"/>
  <c r="MO366"/>
  <c r="MP366"/>
  <c r="MQ366"/>
  <c r="MR366"/>
  <c r="MS366"/>
  <c r="MT366"/>
  <c r="MU366"/>
  <c r="MV366"/>
  <c r="MW366"/>
  <c r="MX366"/>
  <c r="MY366"/>
  <c r="MZ366"/>
  <c r="NA366"/>
  <c r="NB366"/>
  <c r="NC366"/>
  <c r="ND366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AV367"/>
  <c r="AW367"/>
  <c r="AX367"/>
  <c r="AY367"/>
  <c r="AZ367"/>
  <c r="BA367"/>
  <c r="BB367"/>
  <c r="BC367"/>
  <c r="BD367"/>
  <c r="BE367"/>
  <c r="BF367"/>
  <c r="BG367"/>
  <c r="BH367"/>
  <c r="BI367"/>
  <c r="BJ367"/>
  <c r="BK367"/>
  <c r="BL367"/>
  <c r="BM367"/>
  <c r="BN367"/>
  <c r="BO367"/>
  <c r="BP367"/>
  <c r="BQ367"/>
  <c r="BR367"/>
  <c r="BS367"/>
  <c r="BT367"/>
  <c r="BU367"/>
  <c r="BV367"/>
  <c r="BW367"/>
  <c r="BX367"/>
  <c r="BY367"/>
  <c r="BZ367"/>
  <c r="CA367"/>
  <c r="CB367"/>
  <c r="CC367"/>
  <c r="CD367"/>
  <c r="CE367"/>
  <c r="CF367"/>
  <c r="CG367"/>
  <c r="CH367"/>
  <c r="CI367"/>
  <c r="CJ367"/>
  <c r="CK367"/>
  <c r="CL367"/>
  <c r="CM367"/>
  <c r="CN367"/>
  <c r="CO367"/>
  <c r="CP367"/>
  <c r="CQ367"/>
  <c r="CR367"/>
  <c r="CS367"/>
  <c r="CT367"/>
  <c r="CU367"/>
  <c r="CV367"/>
  <c r="CW367"/>
  <c r="CX367"/>
  <c r="CY367"/>
  <c r="CZ367"/>
  <c r="DA367"/>
  <c r="DB367"/>
  <c r="DC367"/>
  <c r="DD367"/>
  <c r="DE367"/>
  <c r="DF367"/>
  <c r="DG367"/>
  <c r="DH367"/>
  <c r="DI367"/>
  <c r="DJ367"/>
  <c r="DK367"/>
  <c r="DL367"/>
  <c r="DM367"/>
  <c r="DN367"/>
  <c r="DO367"/>
  <c r="DP367"/>
  <c r="DQ367"/>
  <c r="DR367"/>
  <c r="DS367"/>
  <c r="DT367"/>
  <c r="DU367"/>
  <c r="DV367"/>
  <c r="DW367"/>
  <c r="DX367"/>
  <c r="DY367"/>
  <c r="DZ367"/>
  <c r="EA367"/>
  <c r="EB367"/>
  <c r="EC367"/>
  <c r="ED367"/>
  <c r="EE367"/>
  <c r="EF367"/>
  <c r="EG367"/>
  <c r="EH367"/>
  <c r="EI367"/>
  <c r="EJ367"/>
  <c r="EK367"/>
  <c r="EL367"/>
  <c r="EM367"/>
  <c r="EN367"/>
  <c r="EO367"/>
  <c r="EP367"/>
  <c r="EQ367"/>
  <c r="ER367"/>
  <c r="ES367"/>
  <c r="ET367"/>
  <c r="EU367"/>
  <c r="EV367"/>
  <c r="EW367"/>
  <c r="EX367"/>
  <c r="EY367"/>
  <c r="EZ367"/>
  <c r="FA367"/>
  <c r="FB367"/>
  <c r="FC367"/>
  <c r="FD367"/>
  <c r="FE367"/>
  <c r="FF367"/>
  <c r="FG367"/>
  <c r="FH367"/>
  <c r="FI367"/>
  <c r="FJ367"/>
  <c r="FK367"/>
  <c r="FL367"/>
  <c r="FM367"/>
  <c r="FN367"/>
  <c r="FO367"/>
  <c r="FP367"/>
  <c r="FQ367"/>
  <c r="FR367"/>
  <c r="FS367"/>
  <c r="FT367"/>
  <c r="FU367"/>
  <c r="FV367"/>
  <c r="FW367"/>
  <c r="FX367"/>
  <c r="FY367"/>
  <c r="FZ367"/>
  <c r="GA367"/>
  <c r="GB367"/>
  <c r="GC367"/>
  <c r="GD367"/>
  <c r="GE367"/>
  <c r="GF367"/>
  <c r="GG367"/>
  <c r="GH367"/>
  <c r="GI367"/>
  <c r="GJ367"/>
  <c r="GK367"/>
  <c r="GL367"/>
  <c r="GM367"/>
  <c r="GN367"/>
  <c r="GO367"/>
  <c r="GP367"/>
  <c r="GQ367"/>
  <c r="GR367"/>
  <c r="GS367"/>
  <c r="GT367"/>
  <c r="GU367"/>
  <c r="GV367"/>
  <c r="GW367"/>
  <c r="GX367"/>
  <c r="GY367"/>
  <c r="GZ367"/>
  <c r="HA367"/>
  <c r="HB367"/>
  <c r="HC367"/>
  <c r="HD367"/>
  <c r="HE367"/>
  <c r="HF367"/>
  <c r="HG367"/>
  <c r="HH367"/>
  <c r="HI367"/>
  <c r="HJ367"/>
  <c r="HK367"/>
  <c r="HL367"/>
  <c r="HM367"/>
  <c r="HN367"/>
  <c r="HO367"/>
  <c r="HP367"/>
  <c r="HQ367"/>
  <c r="HR367"/>
  <c r="HS367"/>
  <c r="HT367"/>
  <c r="HU367"/>
  <c r="HV367"/>
  <c r="HW367"/>
  <c r="HX367"/>
  <c r="HY367"/>
  <c r="HZ367"/>
  <c r="IA367"/>
  <c r="IB367"/>
  <c r="IC367"/>
  <c r="ID367"/>
  <c r="IE367"/>
  <c r="IF367"/>
  <c r="IG367"/>
  <c r="IH367"/>
  <c r="II367"/>
  <c r="IJ367"/>
  <c r="IK367"/>
  <c r="IL367"/>
  <c r="IM367"/>
  <c r="IN367"/>
  <c r="IO367"/>
  <c r="IP367"/>
  <c r="IQ367"/>
  <c r="IR367"/>
  <c r="IS367"/>
  <c r="IT367"/>
  <c r="IU367"/>
  <c r="IV367"/>
  <c r="IW367"/>
  <c r="IX367"/>
  <c r="IY367"/>
  <c r="IZ367"/>
  <c r="JA367"/>
  <c r="JB367"/>
  <c r="JC367"/>
  <c r="JD367"/>
  <c r="JE367"/>
  <c r="JF367"/>
  <c r="JG367"/>
  <c r="JH367"/>
  <c r="JI367"/>
  <c r="JJ367"/>
  <c r="JK367"/>
  <c r="JL367"/>
  <c r="JM367"/>
  <c r="JN367"/>
  <c r="JO367"/>
  <c r="JP367"/>
  <c r="JQ367"/>
  <c r="JR367"/>
  <c r="JS367"/>
  <c r="JT367"/>
  <c r="JU367"/>
  <c r="JV367"/>
  <c r="JW367"/>
  <c r="JX367"/>
  <c r="JY367"/>
  <c r="JZ367"/>
  <c r="KA367"/>
  <c r="KB367"/>
  <c r="KC367"/>
  <c r="KD367"/>
  <c r="KE367"/>
  <c r="KF367"/>
  <c r="KG367"/>
  <c r="KH367"/>
  <c r="KI367"/>
  <c r="KJ367"/>
  <c r="KK367"/>
  <c r="KL367"/>
  <c r="KM367"/>
  <c r="KN367"/>
  <c r="KO367"/>
  <c r="KP367"/>
  <c r="KQ367"/>
  <c r="KR367"/>
  <c r="KS367"/>
  <c r="KT367"/>
  <c r="KU367"/>
  <c r="KV367"/>
  <c r="KW367"/>
  <c r="KX367"/>
  <c r="KY367"/>
  <c r="KZ367"/>
  <c r="LA367"/>
  <c r="LB367"/>
  <c r="LC367"/>
  <c r="LD367"/>
  <c r="LE367"/>
  <c r="LF367"/>
  <c r="LG367"/>
  <c r="LH367"/>
  <c r="LI367"/>
  <c r="LJ367"/>
  <c r="LK367"/>
  <c r="LL367"/>
  <c r="LM367"/>
  <c r="LN367"/>
  <c r="LO367"/>
  <c r="LP367"/>
  <c r="LQ367"/>
  <c r="LR367"/>
  <c r="LS367"/>
  <c r="LT367"/>
  <c r="LU367"/>
  <c r="LV367"/>
  <c r="LW367"/>
  <c r="LX367"/>
  <c r="LY367"/>
  <c r="LZ367"/>
  <c r="MA367"/>
  <c r="MB367"/>
  <c r="MC367"/>
  <c r="MD367"/>
  <c r="ME367"/>
  <c r="MF367"/>
  <c r="MG367"/>
  <c r="MH367"/>
  <c r="MI367"/>
  <c r="MJ367"/>
  <c r="MK367"/>
  <c r="ML367"/>
  <c r="MM367"/>
  <c r="MN367"/>
  <c r="MO367"/>
  <c r="MP367"/>
  <c r="MQ367"/>
  <c r="MR367"/>
  <c r="MS367"/>
  <c r="MT367"/>
  <c r="MU367"/>
  <c r="MV367"/>
  <c r="MW367"/>
  <c r="MX367"/>
  <c r="MY367"/>
  <c r="MZ367"/>
  <c r="NA367"/>
  <c r="NB367"/>
  <c r="NC367"/>
  <c r="ND367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AT368"/>
  <c r="AU368"/>
  <c r="AV368"/>
  <c r="AW368"/>
  <c r="AX368"/>
  <c r="AY368"/>
  <c r="AZ368"/>
  <c r="BA368"/>
  <c r="BB368"/>
  <c r="BC368"/>
  <c r="BD368"/>
  <c r="BE368"/>
  <c r="BF368"/>
  <c r="BG368"/>
  <c r="BH368"/>
  <c r="BI368"/>
  <c r="BJ368"/>
  <c r="BK368"/>
  <c r="BL368"/>
  <c r="BM368"/>
  <c r="BN368"/>
  <c r="BO368"/>
  <c r="BP368"/>
  <c r="BQ368"/>
  <c r="BR368"/>
  <c r="BS368"/>
  <c r="BT368"/>
  <c r="BU368"/>
  <c r="BV368"/>
  <c r="BW368"/>
  <c r="BX368"/>
  <c r="BY368"/>
  <c r="BZ368"/>
  <c r="CA368"/>
  <c r="CB368"/>
  <c r="CC368"/>
  <c r="CD368"/>
  <c r="CE368"/>
  <c r="CF368"/>
  <c r="CG368"/>
  <c r="CH368"/>
  <c r="CI368"/>
  <c r="CJ368"/>
  <c r="CK368"/>
  <c r="CL368"/>
  <c r="CM368"/>
  <c r="CN368"/>
  <c r="CO368"/>
  <c r="CP368"/>
  <c r="CQ368"/>
  <c r="CR368"/>
  <c r="CS368"/>
  <c r="CT368"/>
  <c r="CU368"/>
  <c r="CV368"/>
  <c r="CW368"/>
  <c r="CX368"/>
  <c r="CY368"/>
  <c r="CZ368"/>
  <c r="DA368"/>
  <c r="DB368"/>
  <c r="DC368"/>
  <c r="DD368"/>
  <c r="DE368"/>
  <c r="DF368"/>
  <c r="DG368"/>
  <c r="DH368"/>
  <c r="DI368"/>
  <c r="DJ368"/>
  <c r="DK368"/>
  <c r="DL368"/>
  <c r="DM368"/>
  <c r="DN368"/>
  <c r="DO368"/>
  <c r="DP368"/>
  <c r="DQ368"/>
  <c r="DR368"/>
  <c r="DS368"/>
  <c r="DT368"/>
  <c r="DU368"/>
  <c r="DV368"/>
  <c r="DW368"/>
  <c r="DX368"/>
  <c r="DY368"/>
  <c r="DZ368"/>
  <c r="EA368"/>
  <c r="EB368"/>
  <c r="EC368"/>
  <c r="ED368"/>
  <c r="EE368"/>
  <c r="EF368"/>
  <c r="EG368"/>
  <c r="EH368"/>
  <c r="EI368"/>
  <c r="EJ368"/>
  <c r="EK368"/>
  <c r="EL368"/>
  <c r="EM368"/>
  <c r="EN368"/>
  <c r="EO368"/>
  <c r="EP368"/>
  <c r="EQ368"/>
  <c r="ER368"/>
  <c r="ES368"/>
  <c r="ET368"/>
  <c r="EU368"/>
  <c r="EV368"/>
  <c r="EW368"/>
  <c r="EX368"/>
  <c r="EY368"/>
  <c r="EZ368"/>
  <c r="FA368"/>
  <c r="FB368"/>
  <c r="FC368"/>
  <c r="FD368"/>
  <c r="FE368"/>
  <c r="FF368"/>
  <c r="FG368"/>
  <c r="FH368"/>
  <c r="FI368"/>
  <c r="FJ368"/>
  <c r="FK368"/>
  <c r="FL368"/>
  <c r="FM368"/>
  <c r="FN368"/>
  <c r="FO368"/>
  <c r="FP368"/>
  <c r="FQ368"/>
  <c r="FR368"/>
  <c r="FS368"/>
  <c r="FT368"/>
  <c r="FU368"/>
  <c r="FV368"/>
  <c r="FW368"/>
  <c r="FX368"/>
  <c r="FY368"/>
  <c r="FZ368"/>
  <c r="GA368"/>
  <c r="GB368"/>
  <c r="GC368"/>
  <c r="GD368"/>
  <c r="GE368"/>
  <c r="GF368"/>
  <c r="GG368"/>
  <c r="GH368"/>
  <c r="GI368"/>
  <c r="GJ368"/>
  <c r="GK368"/>
  <c r="GL368"/>
  <c r="GM368"/>
  <c r="GN368"/>
  <c r="GO368"/>
  <c r="GP368"/>
  <c r="GQ368"/>
  <c r="GR368"/>
  <c r="GS368"/>
  <c r="GT368"/>
  <c r="GU368"/>
  <c r="GV368"/>
  <c r="GW368"/>
  <c r="GX368"/>
  <c r="GY368"/>
  <c r="GZ368"/>
  <c r="HA368"/>
  <c r="HB368"/>
  <c r="HC368"/>
  <c r="HD368"/>
  <c r="HE368"/>
  <c r="HF368"/>
  <c r="HG368"/>
  <c r="HH368"/>
  <c r="HI368"/>
  <c r="HJ368"/>
  <c r="HK368"/>
  <c r="HL368"/>
  <c r="HM368"/>
  <c r="HN368"/>
  <c r="HO368"/>
  <c r="HP368"/>
  <c r="HQ368"/>
  <c r="HR368"/>
  <c r="HS368"/>
  <c r="HT368"/>
  <c r="HU368"/>
  <c r="HV368"/>
  <c r="HW368"/>
  <c r="HX368"/>
  <c r="HY368"/>
  <c r="HZ368"/>
  <c r="IA368"/>
  <c r="IB368"/>
  <c r="IC368"/>
  <c r="ID368"/>
  <c r="IE368"/>
  <c r="IF368"/>
  <c r="IG368"/>
  <c r="IH368"/>
  <c r="II368"/>
  <c r="IJ368"/>
  <c r="IK368"/>
  <c r="IL368"/>
  <c r="IM368"/>
  <c r="IN368"/>
  <c r="IO368"/>
  <c r="IP368"/>
  <c r="IQ368"/>
  <c r="IR368"/>
  <c r="IS368"/>
  <c r="IT368"/>
  <c r="IU368"/>
  <c r="IV368"/>
  <c r="IW368"/>
  <c r="IX368"/>
  <c r="IY368"/>
  <c r="IZ368"/>
  <c r="JA368"/>
  <c r="JB368"/>
  <c r="JC368"/>
  <c r="JD368"/>
  <c r="JE368"/>
  <c r="JF368"/>
  <c r="JG368"/>
  <c r="JH368"/>
  <c r="JI368"/>
  <c r="JJ368"/>
  <c r="JK368"/>
  <c r="JL368"/>
  <c r="JM368"/>
  <c r="JN368"/>
  <c r="JO368"/>
  <c r="JP368"/>
  <c r="JQ368"/>
  <c r="JR368"/>
  <c r="JS368"/>
  <c r="JT368"/>
  <c r="JU368"/>
  <c r="JV368"/>
  <c r="JW368"/>
  <c r="JX368"/>
  <c r="JY368"/>
  <c r="JZ368"/>
  <c r="KA368"/>
  <c r="KB368"/>
  <c r="KC368"/>
  <c r="KD368"/>
  <c r="KE368"/>
  <c r="KF368"/>
  <c r="KG368"/>
  <c r="KH368"/>
  <c r="KI368"/>
  <c r="KJ368"/>
  <c r="KK368"/>
  <c r="KL368"/>
  <c r="KM368"/>
  <c r="KN368"/>
  <c r="KO368"/>
  <c r="KP368"/>
  <c r="KQ368"/>
  <c r="KR368"/>
  <c r="KS368"/>
  <c r="KT368"/>
  <c r="KU368"/>
  <c r="KV368"/>
  <c r="KW368"/>
  <c r="KX368"/>
  <c r="KY368"/>
  <c r="KZ368"/>
  <c r="LA368"/>
  <c r="LB368"/>
  <c r="LC368"/>
  <c r="LD368"/>
  <c r="LE368"/>
  <c r="LF368"/>
  <c r="LG368"/>
  <c r="LH368"/>
  <c r="LI368"/>
  <c r="LJ368"/>
  <c r="LK368"/>
  <c r="LL368"/>
  <c r="LM368"/>
  <c r="LN368"/>
  <c r="LO368"/>
  <c r="LP368"/>
  <c r="LQ368"/>
  <c r="LR368"/>
  <c r="LS368"/>
  <c r="LT368"/>
  <c r="LU368"/>
  <c r="LV368"/>
  <c r="LW368"/>
  <c r="LX368"/>
  <c r="LY368"/>
  <c r="LZ368"/>
  <c r="MA368"/>
  <c r="MB368"/>
  <c r="MC368"/>
  <c r="MD368"/>
  <c r="ME368"/>
  <c r="MF368"/>
  <c r="MG368"/>
  <c r="MH368"/>
  <c r="MI368"/>
  <c r="MJ368"/>
  <c r="MK368"/>
  <c r="ML368"/>
  <c r="MM368"/>
  <c r="MN368"/>
  <c r="MO368"/>
  <c r="MP368"/>
  <c r="MQ368"/>
  <c r="MR368"/>
  <c r="MS368"/>
  <c r="MT368"/>
  <c r="MU368"/>
  <c r="MV368"/>
  <c r="MW368"/>
  <c r="MX368"/>
  <c r="MY368"/>
  <c r="MZ368"/>
  <c r="NA368"/>
  <c r="NB368"/>
  <c r="NC368"/>
  <c r="ND368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AT369"/>
  <c r="AU369"/>
  <c r="AV369"/>
  <c r="AW369"/>
  <c r="AX369"/>
  <c r="AY369"/>
  <c r="AZ369"/>
  <c r="BA369"/>
  <c r="BB369"/>
  <c r="BC369"/>
  <c r="BD369"/>
  <c r="BE369"/>
  <c r="BF369"/>
  <c r="BG369"/>
  <c r="BH369"/>
  <c r="BI369"/>
  <c r="BJ369"/>
  <c r="BK369"/>
  <c r="BL369"/>
  <c r="BM369"/>
  <c r="BN369"/>
  <c r="BO369"/>
  <c r="BP369"/>
  <c r="BQ369"/>
  <c r="BR369"/>
  <c r="BS369"/>
  <c r="BT369"/>
  <c r="BU369"/>
  <c r="BV369"/>
  <c r="BW369"/>
  <c r="BX369"/>
  <c r="BY369"/>
  <c r="BZ369"/>
  <c r="CA369"/>
  <c r="CB369"/>
  <c r="CC369"/>
  <c r="CD369"/>
  <c r="CE369"/>
  <c r="CF369"/>
  <c r="CG369"/>
  <c r="CH369"/>
  <c r="CI369"/>
  <c r="CJ369"/>
  <c r="CK369"/>
  <c r="CL369"/>
  <c r="CM369"/>
  <c r="CN369"/>
  <c r="CO369"/>
  <c r="CP369"/>
  <c r="CQ369"/>
  <c r="CR369"/>
  <c r="CS369"/>
  <c r="CT369"/>
  <c r="CU369"/>
  <c r="CV369"/>
  <c r="CW369"/>
  <c r="CX369"/>
  <c r="CY369"/>
  <c r="CZ369"/>
  <c r="DA369"/>
  <c r="DB369"/>
  <c r="DC369"/>
  <c r="DD369"/>
  <c r="DE369"/>
  <c r="DF369"/>
  <c r="DG369"/>
  <c r="DH369"/>
  <c r="DI369"/>
  <c r="DJ369"/>
  <c r="DK369"/>
  <c r="DL369"/>
  <c r="DM369"/>
  <c r="DN369"/>
  <c r="DO369"/>
  <c r="DP369"/>
  <c r="DQ369"/>
  <c r="DR369"/>
  <c r="DS369"/>
  <c r="DT369"/>
  <c r="DU369"/>
  <c r="DV369"/>
  <c r="DW369"/>
  <c r="DX369"/>
  <c r="DY369"/>
  <c r="DZ369"/>
  <c r="EA369"/>
  <c r="EB369"/>
  <c r="EC369"/>
  <c r="ED369"/>
  <c r="EE369"/>
  <c r="EF369"/>
  <c r="EG369"/>
  <c r="EH369"/>
  <c r="EI369"/>
  <c r="EJ369"/>
  <c r="EK369"/>
  <c r="EL369"/>
  <c r="EM369"/>
  <c r="EN369"/>
  <c r="EO369"/>
  <c r="EP369"/>
  <c r="EQ369"/>
  <c r="ER369"/>
  <c r="ES369"/>
  <c r="ET369"/>
  <c r="EU369"/>
  <c r="EV369"/>
  <c r="EW369"/>
  <c r="EX369"/>
  <c r="EY369"/>
  <c r="EZ369"/>
  <c r="FA369"/>
  <c r="FB369"/>
  <c r="FC369"/>
  <c r="FD369"/>
  <c r="FE369"/>
  <c r="FF369"/>
  <c r="FG369"/>
  <c r="FH369"/>
  <c r="FI369"/>
  <c r="FJ369"/>
  <c r="FK369"/>
  <c r="FL369"/>
  <c r="FM369"/>
  <c r="FN369"/>
  <c r="FO369"/>
  <c r="FP369"/>
  <c r="FQ369"/>
  <c r="FR369"/>
  <c r="FS369"/>
  <c r="FT369"/>
  <c r="FU369"/>
  <c r="FV369"/>
  <c r="FW369"/>
  <c r="FX369"/>
  <c r="FY369"/>
  <c r="FZ369"/>
  <c r="GA369"/>
  <c r="GB369"/>
  <c r="GC369"/>
  <c r="GD369"/>
  <c r="GE369"/>
  <c r="GF369"/>
  <c r="GG369"/>
  <c r="GH369"/>
  <c r="GI369"/>
  <c r="GJ369"/>
  <c r="GK369"/>
  <c r="GL369"/>
  <c r="GM369"/>
  <c r="GN369"/>
  <c r="GO369"/>
  <c r="GP369"/>
  <c r="GQ369"/>
  <c r="GR369"/>
  <c r="GS369"/>
  <c r="GT369"/>
  <c r="GU369"/>
  <c r="GV369"/>
  <c r="GW369"/>
  <c r="GX369"/>
  <c r="GY369"/>
  <c r="GZ369"/>
  <c r="HA369"/>
  <c r="HB369"/>
  <c r="HC369"/>
  <c r="HD369"/>
  <c r="HE369"/>
  <c r="HF369"/>
  <c r="HG369"/>
  <c r="HH369"/>
  <c r="HI369"/>
  <c r="HJ369"/>
  <c r="HK369"/>
  <c r="HL369"/>
  <c r="HM369"/>
  <c r="HN369"/>
  <c r="HO369"/>
  <c r="HP369"/>
  <c r="HQ369"/>
  <c r="HR369"/>
  <c r="HS369"/>
  <c r="HT369"/>
  <c r="HU369"/>
  <c r="HV369"/>
  <c r="HW369"/>
  <c r="HX369"/>
  <c r="HY369"/>
  <c r="HZ369"/>
  <c r="IA369"/>
  <c r="IB369"/>
  <c r="IC369"/>
  <c r="ID369"/>
  <c r="IE369"/>
  <c r="IF369"/>
  <c r="IG369"/>
  <c r="IH369"/>
  <c r="II369"/>
  <c r="IJ369"/>
  <c r="IK369"/>
  <c r="IL369"/>
  <c r="IM369"/>
  <c r="IN369"/>
  <c r="IO369"/>
  <c r="IP369"/>
  <c r="IQ369"/>
  <c r="IR369"/>
  <c r="IS369"/>
  <c r="IT369"/>
  <c r="IU369"/>
  <c r="IV369"/>
  <c r="IW369"/>
  <c r="IX369"/>
  <c r="IY369"/>
  <c r="IZ369"/>
  <c r="JA369"/>
  <c r="JB369"/>
  <c r="JC369"/>
  <c r="JD369"/>
  <c r="JE369"/>
  <c r="JF369"/>
  <c r="JG369"/>
  <c r="JH369"/>
  <c r="JI369"/>
  <c r="JJ369"/>
  <c r="JK369"/>
  <c r="JL369"/>
  <c r="JM369"/>
  <c r="JN369"/>
  <c r="JO369"/>
  <c r="JP369"/>
  <c r="JQ369"/>
  <c r="JR369"/>
  <c r="JS369"/>
  <c r="JT369"/>
  <c r="JU369"/>
  <c r="JV369"/>
  <c r="JW369"/>
  <c r="JX369"/>
  <c r="JY369"/>
  <c r="JZ369"/>
  <c r="KA369"/>
  <c r="KB369"/>
  <c r="KC369"/>
  <c r="KD369"/>
  <c r="KE369"/>
  <c r="KF369"/>
  <c r="KG369"/>
  <c r="KH369"/>
  <c r="KI369"/>
  <c r="KJ369"/>
  <c r="KK369"/>
  <c r="KL369"/>
  <c r="KM369"/>
  <c r="KN369"/>
  <c r="KO369"/>
  <c r="KP369"/>
  <c r="KQ369"/>
  <c r="KR369"/>
  <c r="KS369"/>
  <c r="KT369"/>
  <c r="KU369"/>
  <c r="KV369"/>
  <c r="KW369"/>
  <c r="KX369"/>
  <c r="KY369"/>
  <c r="KZ369"/>
  <c r="LA369"/>
  <c r="LB369"/>
  <c r="LC369"/>
  <c r="LD369"/>
  <c r="LE369"/>
  <c r="LF369"/>
  <c r="LG369"/>
  <c r="LH369"/>
  <c r="LI369"/>
  <c r="LJ369"/>
  <c r="LK369"/>
  <c r="LL369"/>
  <c r="LM369"/>
  <c r="LN369"/>
  <c r="LO369"/>
  <c r="LP369"/>
  <c r="LQ369"/>
  <c r="LR369"/>
  <c r="LS369"/>
  <c r="LT369"/>
  <c r="LU369"/>
  <c r="LV369"/>
  <c r="LW369"/>
  <c r="LX369"/>
  <c r="LY369"/>
  <c r="LZ369"/>
  <c r="MA369"/>
  <c r="MB369"/>
  <c r="MC369"/>
  <c r="MD369"/>
  <c r="ME369"/>
  <c r="MF369"/>
  <c r="MG369"/>
  <c r="MH369"/>
  <c r="MI369"/>
  <c r="MJ369"/>
  <c r="MK369"/>
  <c r="ML369"/>
  <c r="MM369"/>
  <c r="MN369"/>
  <c r="MO369"/>
  <c r="MP369"/>
  <c r="MQ369"/>
  <c r="MR369"/>
  <c r="MS369"/>
  <c r="MT369"/>
  <c r="MU369"/>
  <c r="MV369"/>
  <c r="MW369"/>
  <c r="MX369"/>
  <c r="MY369"/>
  <c r="MZ369"/>
  <c r="NA369"/>
  <c r="NB369"/>
  <c r="NC369"/>
  <c r="ND369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AV370"/>
  <c r="AW370"/>
  <c r="AX370"/>
  <c r="AY370"/>
  <c r="AZ370"/>
  <c r="BA370"/>
  <c r="BB370"/>
  <c r="BC370"/>
  <c r="BD370"/>
  <c r="BE370"/>
  <c r="BF370"/>
  <c r="BG370"/>
  <c r="BH370"/>
  <c r="BI370"/>
  <c r="BJ370"/>
  <c r="BK370"/>
  <c r="BL370"/>
  <c r="BM370"/>
  <c r="BN370"/>
  <c r="BO370"/>
  <c r="BP370"/>
  <c r="BQ370"/>
  <c r="BR370"/>
  <c r="BS370"/>
  <c r="BT370"/>
  <c r="BU370"/>
  <c r="BV370"/>
  <c r="BW370"/>
  <c r="BX370"/>
  <c r="BY370"/>
  <c r="BZ370"/>
  <c r="CA370"/>
  <c r="CB370"/>
  <c r="CC370"/>
  <c r="CD370"/>
  <c r="CE370"/>
  <c r="CF370"/>
  <c r="CG370"/>
  <c r="CH370"/>
  <c r="CI370"/>
  <c r="CJ370"/>
  <c r="CK370"/>
  <c r="CL370"/>
  <c r="CM370"/>
  <c r="CN370"/>
  <c r="CO370"/>
  <c r="CP370"/>
  <c r="CQ370"/>
  <c r="CR370"/>
  <c r="CS370"/>
  <c r="CT370"/>
  <c r="CU370"/>
  <c r="CV370"/>
  <c r="CW370"/>
  <c r="CX370"/>
  <c r="CY370"/>
  <c r="CZ370"/>
  <c r="DA370"/>
  <c r="DB370"/>
  <c r="DC370"/>
  <c r="DD370"/>
  <c r="DE370"/>
  <c r="DF370"/>
  <c r="DG370"/>
  <c r="DH370"/>
  <c r="DI370"/>
  <c r="DJ370"/>
  <c r="DK370"/>
  <c r="DL370"/>
  <c r="DM370"/>
  <c r="DN370"/>
  <c r="DO370"/>
  <c r="DP370"/>
  <c r="DQ370"/>
  <c r="DR370"/>
  <c r="DS370"/>
  <c r="DT370"/>
  <c r="DU370"/>
  <c r="DV370"/>
  <c r="DW370"/>
  <c r="DX370"/>
  <c r="DY370"/>
  <c r="DZ370"/>
  <c r="EA370"/>
  <c r="EB370"/>
  <c r="EC370"/>
  <c r="ED370"/>
  <c r="EE370"/>
  <c r="EF370"/>
  <c r="EG370"/>
  <c r="EH370"/>
  <c r="EI370"/>
  <c r="EJ370"/>
  <c r="EK370"/>
  <c r="EL370"/>
  <c r="EM370"/>
  <c r="EN370"/>
  <c r="EO370"/>
  <c r="EP370"/>
  <c r="EQ370"/>
  <c r="ER370"/>
  <c r="ES370"/>
  <c r="ET370"/>
  <c r="EU370"/>
  <c r="EV370"/>
  <c r="EW370"/>
  <c r="EX370"/>
  <c r="EY370"/>
  <c r="EZ370"/>
  <c r="FA370"/>
  <c r="FB370"/>
  <c r="FC370"/>
  <c r="FD370"/>
  <c r="FE370"/>
  <c r="FF370"/>
  <c r="FG370"/>
  <c r="FH370"/>
  <c r="FI370"/>
  <c r="FJ370"/>
  <c r="FK370"/>
  <c r="FL370"/>
  <c r="FM370"/>
  <c r="FN370"/>
  <c r="FO370"/>
  <c r="FP370"/>
  <c r="FQ370"/>
  <c r="FR370"/>
  <c r="FS370"/>
  <c r="FT370"/>
  <c r="FU370"/>
  <c r="FV370"/>
  <c r="FW370"/>
  <c r="FX370"/>
  <c r="FY370"/>
  <c r="FZ370"/>
  <c r="GA370"/>
  <c r="GB370"/>
  <c r="GC370"/>
  <c r="GD370"/>
  <c r="GE370"/>
  <c r="GF370"/>
  <c r="GG370"/>
  <c r="GH370"/>
  <c r="GI370"/>
  <c r="GJ370"/>
  <c r="GK370"/>
  <c r="GL370"/>
  <c r="GM370"/>
  <c r="GN370"/>
  <c r="GO370"/>
  <c r="GP370"/>
  <c r="GQ370"/>
  <c r="GR370"/>
  <c r="GS370"/>
  <c r="GT370"/>
  <c r="GU370"/>
  <c r="GV370"/>
  <c r="GW370"/>
  <c r="GX370"/>
  <c r="GY370"/>
  <c r="GZ370"/>
  <c r="HA370"/>
  <c r="HB370"/>
  <c r="HC370"/>
  <c r="HD370"/>
  <c r="HE370"/>
  <c r="HF370"/>
  <c r="HG370"/>
  <c r="HH370"/>
  <c r="HI370"/>
  <c r="HJ370"/>
  <c r="HK370"/>
  <c r="HL370"/>
  <c r="HM370"/>
  <c r="HN370"/>
  <c r="HO370"/>
  <c r="HP370"/>
  <c r="HQ370"/>
  <c r="HR370"/>
  <c r="HS370"/>
  <c r="HT370"/>
  <c r="HU370"/>
  <c r="HV370"/>
  <c r="HW370"/>
  <c r="HX370"/>
  <c r="HY370"/>
  <c r="HZ370"/>
  <c r="IA370"/>
  <c r="IB370"/>
  <c r="IC370"/>
  <c r="ID370"/>
  <c r="IE370"/>
  <c r="IF370"/>
  <c r="IG370"/>
  <c r="IH370"/>
  <c r="II370"/>
  <c r="IJ370"/>
  <c r="IK370"/>
  <c r="IL370"/>
  <c r="IM370"/>
  <c r="IN370"/>
  <c r="IO370"/>
  <c r="IP370"/>
  <c r="IQ370"/>
  <c r="IR370"/>
  <c r="IS370"/>
  <c r="IT370"/>
  <c r="IU370"/>
  <c r="IV370"/>
  <c r="IW370"/>
  <c r="IX370"/>
  <c r="IY370"/>
  <c r="IZ370"/>
  <c r="JA370"/>
  <c r="JB370"/>
  <c r="JC370"/>
  <c r="JD370"/>
  <c r="JE370"/>
  <c r="JF370"/>
  <c r="JG370"/>
  <c r="JH370"/>
  <c r="JI370"/>
  <c r="JJ370"/>
  <c r="JK370"/>
  <c r="JL370"/>
  <c r="JM370"/>
  <c r="JN370"/>
  <c r="JO370"/>
  <c r="JP370"/>
  <c r="JQ370"/>
  <c r="JR370"/>
  <c r="JS370"/>
  <c r="JT370"/>
  <c r="JU370"/>
  <c r="JV370"/>
  <c r="JW370"/>
  <c r="JX370"/>
  <c r="JY370"/>
  <c r="JZ370"/>
  <c r="KA370"/>
  <c r="KB370"/>
  <c r="KC370"/>
  <c r="KD370"/>
  <c r="KE370"/>
  <c r="KF370"/>
  <c r="KG370"/>
  <c r="KH370"/>
  <c r="KI370"/>
  <c r="KJ370"/>
  <c r="KK370"/>
  <c r="KL370"/>
  <c r="KM370"/>
  <c r="KN370"/>
  <c r="KO370"/>
  <c r="KP370"/>
  <c r="KQ370"/>
  <c r="KR370"/>
  <c r="KS370"/>
  <c r="KT370"/>
  <c r="KU370"/>
  <c r="KV370"/>
  <c r="KW370"/>
  <c r="KX370"/>
  <c r="KY370"/>
  <c r="KZ370"/>
  <c r="LA370"/>
  <c r="LB370"/>
  <c r="LC370"/>
  <c r="LD370"/>
  <c r="LE370"/>
  <c r="LF370"/>
  <c r="LG370"/>
  <c r="LH370"/>
  <c r="LI370"/>
  <c r="LJ370"/>
  <c r="LK370"/>
  <c r="LL370"/>
  <c r="LM370"/>
  <c r="LN370"/>
  <c r="LO370"/>
  <c r="LP370"/>
  <c r="LQ370"/>
  <c r="LR370"/>
  <c r="LS370"/>
  <c r="LT370"/>
  <c r="LU370"/>
  <c r="LV370"/>
  <c r="LW370"/>
  <c r="LX370"/>
  <c r="LY370"/>
  <c r="LZ370"/>
  <c r="MA370"/>
  <c r="MB370"/>
  <c r="MC370"/>
  <c r="MD370"/>
  <c r="ME370"/>
  <c r="MF370"/>
  <c r="MG370"/>
  <c r="MH370"/>
  <c r="MI370"/>
  <c r="MJ370"/>
  <c r="MK370"/>
  <c r="ML370"/>
  <c r="MM370"/>
  <c r="MN370"/>
  <c r="MO370"/>
  <c r="MP370"/>
  <c r="MQ370"/>
  <c r="MR370"/>
  <c r="MS370"/>
  <c r="MT370"/>
  <c r="MU370"/>
  <c r="MV370"/>
  <c r="MW370"/>
  <c r="MX370"/>
  <c r="MY370"/>
  <c r="MZ370"/>
  <c r="NA370"/>
  <c r="NB370"/>
  <c r="NC370"/>
  <c r="ND370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AV371"/>
  <c r="AW371"/>
  <c r="AX371"/>
  <c r="AY371"/>
  <c r="AZ371"/>
  <c r="BA371"/>
  <c r="BB371"/>
  <c r="BC371"/>
  <c r="BD371"/>
  <c r="BE371"/>
  <c r="BF371"/>
  <c r="BG371"/>
  <c r="BH371"/>
  <c r="BI371"/>
  <c r="BJ371"/>
  <c r="BK371"/>
  <c r="BL371"/>
  <c r="BM371"/>
  <c r="BN371"/>
  <c r="BO371"/>
  <c r="BP371"/>
  <c r="BQ371"/>
  <c r="BR371"/>
  <c r="BS371"/>
  <c r="BT371"/>
  <c r="BU371"/>
  <c r="BV371"/>
  <c r="BW371"/>
  <c r="BX371"/>
  <c r="BY371"/>
  <c r="BZ371"/>
  <c r="CA371"/>
  <c r="CB371"/>
  <c r="CC371"/>
  <c r="CD371"/>
  <c r="CE371"/>
  <c r="CF371"/>
  <c r="CG371"/>
  <c r="CH371"/>
  <c r="CI371"/>
  <c r="CJ371"/>
  <c r="CK371"/>
  <c r="CL371"/>
  <c r="CM371"/>
  <c r="CN371"/>
  <c r="CO371"/>
  <c r="CP371"/>
  <c r="CQ371"/>
  <c r="CR371"/>
  <c r="CS371"/>
  <c r="CT371"/>
  <c r="CU371"/>
  <c r="CV371"/>
  <c r="CW371"/>
  <c r="CX371"/>
  <c r="CY371"/>
  <c r="CZ371"/>
  <c r="DA371"/>
  <c r="DB371"/>
  <c r="DC371"/>
  <c r="DD371"/>
  <c r="DE371"/>
  <c r="DF371"/>
  <c r="DG371"/>
  <c r="DH371"/>
  <c r="DI371"/>
  <c r="DJ371"/>
  <c r="DK371"/>
  <c r="DL371"/>
  <c r="DM371"/>
  <c r="DN371"/>
  <c r="DO371"/>
  <c r="DP371"/>
  <c r="DQ371"/>
  <c r="DR371"/>
  <c r="DS371"/>
  <c r="DT371"/>
  <c r="DU371"/>
  <c r="DV371"/>
  <c r="DW371"/>
  <c r="DX371"/>
  <c r="DY371"/>
  <c r="DZ371"/>
  <c r="EA371"/>
  <c r="EB371"/>
  <c r="EC371"/>
  <c r="ED371"/>
  <c r="EE371"/>
  <c r="EF371"/>
  <c r="EG371"/>
  <c r="EH371"/>
  <c r="EI371"/>
  <c r="EJ371"/>
  <c r="EK371"/>
  <c r="EL371"/>
  <c r="EM371"/>
  <c r="EN371"/>
  <c r="EO371"/>
  <c r="EP371"/>
  <c r="EQ371"/>
  <c r="ER371"/>
  <c r="ES371"/>
  <c r="ET371"/>
  <c r="EU371"/>
  <c r="EV371"/>
  <c r="EW371"/>
  <c r="EX371"/>
  <c r="EY371"/>
  <c r="EZ371"/>
  <c r="FA371"/>
  <c r="FB371"/>
  <c r="FC371"/>
  <c r="FD371"/>
  <c r="FE371"/>
  <c r="FF371"/>
  <c r="FG371"/>
  <c r="FH371"/>
  <c r="FI371"/>
  <c r="FJ371"/>
  <c r="FK371"/>
  <c r="FL371"/>
  <c r="FM371"/>
  <c r="FN371"/>
  <c r="FO371"/>
  <c r="FP371"/>
  <c r="FQ371"/>
  <c r="FR371"/>
  <c r="FS371"/>
  <c r="FT371"/>
  <c r="FU371"/>
  <c r="FV371"/>
  <c r="FW371"/>
  <c r="FX371"/>
  <c r="FY371"/>
  <c r="FZ371"/>
  <c r="GA371"/>
  <c r="GB371"/>
  <c r="GC371"/>
  <c r="GD371"/>
  <c r="GE371"/>
  <c r="GF371"/>
  <c r="GG371"/>
  <c r="GH371"/>
  <c r="GI371"/>
  <c r="GJ371"/>
  <c r="GK371"/>
  <c r="GL371"/>
  <c r="GM371"/>
  <c r="GN371"/>
  <c r="GO371"/>
  <c r="GP371"/>
  <c r="GQ371"/>
  <c r="GR371"/>
  <c r="GS371"/>
  <c r="GT371"/>
  <c r="GU371"/>
  <c r="GV371"/>
  <c r="GW371"/>
  <c r="GX371"/>
  <c r="GY371"/>
  <c r="GZ371"/>
  <c r="HA371"/>
  <c r="HB371"/>
  <c r="HC371"/>
  <c r="HD371"/>
  <c r="HE371"/>
  <c r="HF371"/>
  <c r="HG371"/>
  <c r="HH371"/>
  <c r="HI371"/>
  <c r="HJ371"/>
  <c r="HK371"/>
  <c r="HL371"/>
  <c r="HM371"/>
  <c r="HN371"/>
  <c r="HO371"/>
  <c r="HP371"/>
  <c r="HQ371"/>
  <c r="HR371"/>
  <c r="HS371"/>
  <c r="HT371"/>
  <c r="HU371"/>
  <c r="HV371"/>
  <c r="HW371"/>
  <c r="HX371"/>
  <c r="HY371"/>
  <c r="HZ371"/>
  <c r="IA371"/>
  <c r="IB371"/>
  <c r="IC371"/>
  <c r="ID371"/>
  <c r="IE371"/>
  <c r="IF371"/>
  <c r="IG371"/>
  <c r="IH371"/>
  <c r="II371"/>
  <c r="IJ371"/>
  <c r="IK371"/>
  <c r="IL371"/>
  <c r="IM371"/>
  <c r="IN371"/>
  <c r="IO371"/>
  <c r="IP371"/>
  <c r="IQ371"/>
  <c r="IR371"/>
  <c r="IS371"/>
  <c r="IT371"/>
  <c r="IU371"/>
  <c r="IV371"/>
  <c r="IW371"/>
  <c r="IX371"/>
  <c r="IY371"/>
  <c r="IZ371"/>
  <c r="JA371"/>
  <c r="JB371"/>
  <c r="JC371"/>
  <c r="JD371"/>
  <c r="JE371"/>
  <c r="JF371"/>
  <c r="JG371"/>
  <c r="JH371"/>
  <c r="JI371"/>
  <c r="JJ371"/>
  <c r="JK371"/>
  <c r="JL371"/>
  <c r="JM371"/>
  <c r="JN371"/>
  <c r="JO371"/>
  <c r="JP371"/>
  <c r="JQ371"/>
  <c r="JR371"/>
  <c r="JS371"/>
  <c r="JT371"/>
  <c r="JU371"/>
  <c r="JV371"/>
  <c r="JW371"/>
  <c r="JX371"/>
  <c r="JY371"/>
  <c r="JZ371"/>
  <c r="KA371"/>
  <c r="KB371"/>
  <c r="KC371"/>
  <c r="KD371"/>
  <c r="KE371"/>
  <c r="KF371"/>
  <c r="KG371"/>
  <c r="KH371"/>
  <c r="KI371"/>
  <c r="KJ371"/>
  <c r="KK371"/>
  <c r="KL371"/>
  <c r="KM371"/>
  <c r="KN371"/>
  <c r="KO371"/>
  <c r="KP371"/>
  <c r="KQ371"/>
  <c r="KR371"/>
  <c r="KS371"/>
  <c r="KT371"/>
  <c r="KU371"/>
  <c r="KV371"/>
  <c r="KW371"/>
  <c r="KX371"/>
  <c r="KY371"/>
  <c r="KZ371"/>
  <c r="LA371"/>
  <c r="LB371"/>
  <c r="LC371"/>
  <c r="LD371"/>
  <c r="LE371"/>
  <c r="LF371"/>
  <c r="LG371"/>
  <c r="LH371"/>
  <c r="LI371"/>
  <c r="LJ371"/>
  <c r="LK371"/>
  <c r="LL371"/>
  <c r="LM371"/>
  <c r="LN371"/>
  <c r="LO371"/>
  <c r="LP371"/>
  <c r="LQ371"/>
  <c r="LR371"/>
  <c r="LS371"/>
  <c r="LT371"/>
  <c r="LU371"/>
  <c r="LV371"/>
  <c r="LW371"/>
  <c r="LX371"/>
  <c r="LY371"/>
  <c r="LZ371"/>
  <c r="MA371"/>
  <c r="MB371"/>
  <c r="MC371"/>
  <c r="MD371"/>
  <c r="ME371"/>
  <c r="MF371"/>
  <c r="MG371"/>
  <c r="MH371"/>
  <c r="MI371"/>
  <c r="MJ371"/>
  <c r="MK371"/>
  <c r="ML371"/>
  <c r="MM371"/>
  <c r="MN371"/>
  <c r="MO371"/>
  <c r="MP371"/>
  <c r="MQ371"/>
  <c r="MR371"/>
  <c r="MS371"/>
  <c r="MT371"/>
  <c r="MU371"/>
  <c r="MV371"/>
  <c r="MW371"/>
  <c r="MX371"/>
  <c r="MY371"/>
  <c r="MZ371"/>
  <c r="NA371"/>
  <c r="NB371"/>
  <c r="NC371"/>
  <c r="ND371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AV372"/>
  <c r="AW372"/>
  <c r="AX372"/>
  <c r="AY372"/>
  <c r="AZ372"/>
  <c r="BA372"/>
  <c r="BB372"/>
  <c r="BC372"/>
  <c r="BD372"/>
  <c r="BE372"/>
  <c r="BF372"/>
  <c r="BG372"/>
  <c r="BH372"/>
  <c r="BI372"/>
  <c r="BJ372"/>
  <c r="BK372"/>
  <c r="BL372"/>
  <c r="BM372"/>
  <c r="BN372"/>
  <c r="BO372"/>
  <c r="BP372"/>
  <c r="BQ372"/>
  <c r="BR372"/>
  <c r="BS372"/>
  <c r="BT372"/>
  <c r="BU372"/>
  <c r="BV372"/>
  <c r="BW372"/>
  <c r="BX372"/>
  <c r="BY372"/>
  <c r="BZ372"/>
  <c r="CA372"/>
  <c r="CB372"/>
  <c r="CC372"/>
  <c r="CD372"/>
  <c r="CE372"/>
  <c r="CF372"/>
  <c r="CG372"/>
  <c r="CH372"/>
  <c r="CI372"/>
  <c r="CJ372"/>
  <c r="CK372"/>
  <c r="CL372"/>
  <c r="CM372"/>
  <c r="CN372"/>
  <c r="CO372"/>
  <c r="CP372"/>
  <c r="CQ372"/>
  <c r="CR372"/>
  <c r="CS372"/>
  <c r="CT372"/>
  <c r="CU372"/>
  <c r="CV372"/>
  <c r="CW372"/>
  <c r="CX372"/>
  <c r="CY372"/>
  <c r="CZ372"/>
  <c r="DA372"/>
  <c r="DB372"/>
  <c r="DC372"/>
  <c r="DD372"/>
  <c r="DE372"/>
  <c r="DF372"/>
  <c r="DG372"/>
  <c r="DH372"/>
  <c r="DI372"/>
  <c r="DJ372"/>
  <c r="DK372"/>
  <c r="DL372"/>
  <c r="DM372"/>
  <c r="DN372"/>
  <c r="DO372"/>
  <c r="DP372"/>
  <c r="DQ372"/>
  <c r="DR372"/>
  <c r="DS372"/>
  <c r="DT372"/>
  <c r="DU372"/>
  <c r="DV372"/>
  <c r="DW372"/>
  <c r="DX372"/>
  <c r="DY372"/>
  <c r="DZ372"/>
  <c r="EA372"/>
  <c r="EB372"/>
  <c r="EC372"/>
  <c r="ED372"/>
  <c r="EE372"/>
  <c r="EF372"/>
  <c r="EG372"/>
  <c r="EH372"/>
  <c r="EI372"/>
  <c r="EJ372"/>
  <c r="EK372"/>
  <c r="EL372"/>
  <c r="EM372"/>
  <c r="EN372"/>
  <c r="EO372"/>
  <c r="EP372"/>
  <c r="EQ372"/>
  <c r="ER372"/>
  <c r="ES372"/>
  <c r="ET372"/>
  <c r="EU372"/>
  <c r="EV372"/>
  <c r="EW372"/>
  <c r="EX372"/>
  <c r="EY372"/>
  <c r="EZ372"/>
  <c r="FA372"/>
  <c r="FB372"/>
  <c r="FC372"/>
  <c r="FD372"/>
  <c r="FE372"/>
  <c r="FF372"/>
  <c r="FG372"/>
  <c r="FH372"/>
  <c r="FI372"/>
  <c r="FJ372"/>
  <c r="FK372"/>
  <c r="FL372"/>
  <c r="FM372"/>
  <c r="FN372"/>
  <c r="FO372"/>
  <c r="FP372"/>
  <c r="FQ372"/>
  <c r="FR372"/>
  <c r="FS372"/>
  <c r="FT372"/>
  <c r="FU372"/>
  <c r="FV372"/>
  <c r="FW372"/>
  <c r="FX372"/>
  <c r="FY372"/>
  <c r="FZ372"/>
  <c r="GA372"/>
  <c r="GB372"/>
  <c r="GC372"/>
  <c r="GD372"/>
  <c r="GE372"/>
  <c r="GF372"/>
  <c r="GG372"/>
  <c r="GH372"/>
  <c r="GI372"/>
  <c r="GJ372"/>
  <c r="GK372"/>
  <c r="GL372"/>
  <c r="GM372"/>
  <c r="GN372"/>
  <c r="GO372"/>
  <c r="GP372"/>
  <c r="GQ372"/>
  <c r="GR372"/>
  <c r="GS372"/>
  <c r="GT372"/>
  <c r="GU372"/>
  <c r="GV372"/>
  <c r="GW372"/>
  <c r="GX372"/>
  <c r="GY372"/>
  <c r="GZ372"/>
  <c r="HA372"/>
  <c r="HB372"/>
  <c r="HC372"/>
  <c r="HD372"/>
  <c r="HE372"/>
  <c r="HF372"/>
  <c r="HG372"/>
  <c r="HH372"/>
  <c r="HI372"/>
  <c r="HJ372"/>
  <c r="HK372"/>
  <c r="HL372"/>
  <c r="HM372"/>
  <c r="HN372"/>
  <c r="HO372"/>
  <c r="HP372"/>
  <c r="HQ372"/>
  <c r="HR372"/>
  <c r="HS372"/>
  <c r="HT372"/>
  <c r="HU372"/>
  <c r="HV372"/>
  <c r="HW372"/>
  <c r="HX372"/>
  <c r="HY372"/>
  <c r="HZ372"/>
  <c r="IA372"/>
  <c r="IB372"/>
  <c r="IC372"/>
  <c r="ID372"/>
  <c r="IE372"/>
  <c r="IF372"/>
  <c r="IG372"/>
  <c r="IH372"/>
  <c r="II372"/>
  <c r="IJ372"/>
  <c r="IK372"/>
  <c r="IL372"/>
  <c r="IM372"/>
  <c r="IN372"/>
  <c r="IO372"/>
  <c r="IP372"/>
  <c r="IQ372"/>
  <c r="IR372"/>
  <c r="IS372"/>
  <c r="IT372"/>
  <c r="IU372"/>
  <c r="IV372"/>
  <c r="IW372"/>
  <c r="IX372"/>
  <c r="IY372"/>
  <c r="IZ372"/>
  <c r="JA372"/>
  <c r="JB372"/>
  <c r="JC372"/>
  <c r="JD372"/>
  <c r="JE372"/>
  <c r="JF372"/>
  <c r="JG372"/>
  <c r="JH372"/>
  <c r="JI372"/>
  <c r="JJ372"/>
  <c r="JK372"/>
  <c r="JL372"/>
  <c r="JM372"/>
  <c r="JN372"/>
  <c r="JO372"/>
  <c r="JP372"/>
  <c r="JQ372"/>
  <c r="JR372"/>
  <c r="JS372"/>
  <c r="JT372"/>
  <c r="JU372"/>
  <c r="JV372"/>
  <c r="JW372"/>
  <c r="JX372"/>
  <c r="JY372"/>
  <c r="JZ372"/>
  <c r="KA372"/>
  <c r="KB372"/>
  <c r="KC372"/>
  <c r="KD372"/>
  <c r="KE372"/>
  <c r="KF372"/>
  <c r="KG372"/>
  <c r="KH372"/>
  <c r="KI372"/>
  <c r="KJ372"/>
  <c r="KK372"/>
  <c r="KL372"/>
  <c r="KM372"/>
  <c r="KN372"/>
  <c r="KO372"/>
  <c r="KP372"/>
  <c r="KQ372"/>
  <c r="KR372"/>
  <c r="KS372"/>
  <c r="KT372"/>
  <c r="KU372"/>
  <c r="KV372"/>
  <c r="KW372"/>
  <c r="KX372"/>
  <c r="KY372"/>
  <c r="KZ372"/>
  <c r="LA372"/>
  <c r="LB372"/>
  <c r="LC372"/>
  <c r="LD372"/>
  <c r="LE372"/>
  <c r="LF372"/>
  <c r="LG372"/>
  <c r="LH372"/>
  <c r="LI372"/>
  <c r="LJ372"/>
  <c r="LK372"/>
  <c r="LL372"/>
  <c r="LM372"/>
  <c r="LN372"/>
  <c r="LO372"/>
  <c r="LP372"/>
  <c r="LQ372"/>
  <c r="LR372"/>
  <c r="LS372"/>
  <c r="LT372"/>
  <c r="LU372"/>
  <c r="LV372"/>
  <c r="LW372"/>
  <c r="LX372"/>
  <c r="LY372"/>
  <c r="LZ372"/>
  <c r="MA372"/>
  <c r="MB372"/>
  <c r="MC372"/>
  <c r="MD372"/>
  <c r="ME372"/>
  <c r="MF372"/>
  <c r="MG372"/>
  <c r="MH372"/>
  <c r="MI372"/>
  <c r="MJ372"/>
  <c r="MK372"/>
  <c r="ML372"/>
  <c r="MM372"/>
  <c r="MN372"/>
  <c r="MO372"/>
  <c r="MP372"/>
  <c r="MQ372"/>
  <c r="MR372"/>
  <c r="MS372"/>
  <c r="MT372"/>
  <c r="MU372"/>
  <c r="MV372"/>
  <c r="MW372"/>
  <c r="MX372"/>
  <c r="MY372"/>
  <c r="MZ372"/>
  <c r="NA372"/>
  <c r="NB372"/>
  <c r="NC372"/>
  <c r="ND372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AV373"/>
  <c r="AW373"/>
  <c r="AX373"/>
  <c r="AY373"/>
  <c r="AZ373"/>
  <c r="BA373"/>
  <c r="BB373"/>
  <c r="BC373"/>
  <c r="BD373"/>
  <c r="BE373"/>
  <c r="BF373"/>
  <c r="BG373"/>
  <c r="BH373"/>
  <c r="BI373"/>
  <c r="BJ373"/>
  <c r="BK373"/>
  <c r="BL373"/>
  <c r="BM373"/>
  <c r="BN373"/>
  <c r="BO373"/>
  <c r="BP373"/>
  <c r="BQ373"/>
  <c r="BR373"/>
  <c r="BS373"/>
  <c r="BT373"/>
  <c r="BU373"/>
  <c r="BV373"/>
  <c r="BW373"/>
  <c r="BX373"/>
  <c r="BY373"/>
  <c r="BZ373"/>
  <c r="CA373"/>
  <c r="CB373"/>
  <c r="CC373"/>
  <c r="CD373"/>
  <c r="CE373"/>
  <c r="CF373"/>
  <c r="CG373"/>
  <c r="CH373"/>
  <c r="CI373"/>
  <c r="CJ373"/>
  <c r="CK373"/>
  <c r="CL373"/>
  <c r="CM373"/>
  <c r="CN373"/>
  <c r="CO373"/>
  <c r="CP373"/>
  <c r="CQ373"/>
  <c r="CR373"/>
  <c r="CS373"/>
  <c r="CT373"/>
  <c r="CU373"/>
  <c r="CV373"/>
  <c r="CW373"/>
  <c r="CX373"/>
  <c r="CY373"/>
  <c r="CZ373"/>
  <c r="DA373"/>
  <c r="DB373"/>
  <c r="DC373"/>
  <c r="DD373"/>
  <c r="DE373"/>
  <c r="DF373"/>
  <c r="DG373"/>
  <c r="DH373"/>
  <c r="DI373"/>
  <c r="DJ373"/>
  <c r="DK373"/>
  <c r="DL373"/>
  <c r="DM373"/>
  <c r="DN373"/>
  <c r="DO373"/>
  <c r="DP373"/>
  <c r="DQ373"/>
  <c r="DR373"/>
  <c r="DS373"/>
  <c r="DT373"/>
  <c r="DU373"/>
  <c r="DV373"/>
  <c r="DW373"/>
  <c r="DX373"/>
  <c r="DY373"/>
  <c r="DZ373"/>
  <c r="EA373"/>
  <c r="EB373"/>
  <c r="EC373"/>
  <c r="ED373"/>
  <c r="EE373"/>
  <c r="EF373"/>
  <c r="EG373"/>
  <c r="EH373"/>
  <c r="EI373"/>
  <c r="EJ373"/>
  <c r="EK373"/>
  <c r="EL373"/>
  <c r="EM373"/>
  <c r="EN373"/>
  <c r="EO373"/>
  <c r="EP373"/>
  <c r="EQ373"/>
  <c r="ER373"/>
  <c r="ES373"/>
  <c r="ET373"/>
  <c r="EU373"/>
  <c r="EV373"/>
  <c r="EW373"/>
  <c r="EX373"/>
  <c r="EY373"/>
  <c r="EZ373"/>
  <c r="FA373"/>
  <c r="FB373"/>
  <c r="FC373"/>
  <c r="FD373"/>
  <c r="FE373"/>
  <c r="FF373"/>
  <c r="FG373"/>
  <c r="FH373"/>
  <c r="FI373"/>
  <c r="FJ373"/>
  <c r="FK373"/>
  <c r="FL373"/>
  <c r="FM373"/>
  <c r="FN373"/>
  <c r="FO373"/>
  <c r="FP373"/>
  <c r="FQ373"/>
  <c r="FR373"/>
  <c r="FS373"/>
  <c r="FT373"/>
  <c r="FU373"/>
  <c r="FV373"/>
  <c r="FW373"/>
  <c r="FX373"/>
  <c r="FY373"/>
  <c r="FZ373"/>
  <c r="GA373"/>
  <c r="GB373"/>
  <c r="GC373"/>
  <c r="GD373"/>
  <c r="GE373"/>
  <c r="GF373"/>
  <c r="GG373"/>
  <c r="GH373"/>
  <c r="GI373"/>
  <c r="GJ373"/>
  <c r="GK373"/>
  <c r="GL373"/>
  <c r="GM373"/>
  <c r="GN373"/>
  <c r="GO373"/>
  <c r="GP373"/>
  <c r="GQ373"/>
  <c r="GR373"/>
  <c r="GS373"/>
  <c r="GT373"/>
  <c r="GU373"/>
  <c r="GV373"/>
  <c r="GW373"/>
  <c r="GX373"/>
  <c r="GY373"/>
  <c r="GZ373"/>
  <c r="HA373"/>
  <c r="HB373"/>
  <c r="HC373"/>
  <c r="HD373"/>
  <c r="HE373"/>
  <c r="HF373"/>
  <c r="HG373"/>
  <c r="HH373"/>
  <c r="HI373"/>
  <c r="HJ373"/>
  <c r="HK373"/>
  <c r="HL373"/>
  <c r="HM373"/>
  <c r="HN373"/>
  <c r="HO373"/>
  <c r="HP373"/>
  <c r="HQ373"/>
  <c r="HR373"/>
  <c r="HS373"/>
  <c r="HT373"/>
  <c r="HU373"/>
  <c r="HV373"/>
  <c r="HW373"/>
  <c r="HX373"/>
  <c r="HY373"/>
  <c r="HZ373"/>
  <c r="IA373"/>
  <c r="IB373"/>
  <c r="IC373"/>
  <c r="ID373"/>
  <c r="IE373"/>
  <c r="IF373"/>
  <c r="IG373"/>
  <c r="IH373"/>
  <c r="II373"/>
  <c r="IJ373"/>
  <c r="IK373"/>
  <c r="IL373"/>
  <c r="IM373"/>
  <c r="IN373"/>
  <c r="IO373"/>
  <c r="IP373"/>
  <c r="IQ373"/>
  <c r="IR373"/>
  <c r="IS373"/>
  <c r="IT373"/>
  <c r="IU373"/>
  <c r="IV373"/>
  <c r="IW373"/>
  <c r="IX373"/>
  <c r="IY373"/>
  <c r="IZ373"/>
  <c r="JA373"/>
  <c r="JB373"/>
  <c r="JC373"/>
  <c r="JD373"/>
  <c r="JE373"/>
  <c r="JF373"/>
  <c r="JG373"/>
  <c r="JH373"/>
  <c r="JI373"/>
  <c r="JJ373"/>
  <c r="JK373"/>
  <c r="JL373"/>
  <c r="JM373"/>
  <c r="JN373"/>
  <c r="JO373"/>
  <c r="JP373"/>
  <c r="JQ373"/>
  <c r="JR373"/>
  <c r="JS373"/>
  <c r="JT373"/>
  <c r="JU373"/>
  <c r="JV373"/>
  <c r="JW373"/>
  <c r="JX373"/>
  <c r="JY373"/>
  <c r="JZ373"/>
  <c r="KA373"/>
  <c r="KB373"/>
  <c r="KC373"/>
  <c r="KD373"/>
  <c r="KE373"/>
  <c r="KF373"/>
  <c r="KG373"/>
  <c r="KH373"/>
  <c r="KI373"/>
  <c r="KJ373"/>
  <c r="KK373"/>
  <c r="KL373"/>
  <c r="KM373"/>
  <c r="KN373"/>
  <c r="KO373"/>
  <c r="KP373"/>
  <c r="KQ373"/>
  <c r="KR373"/>
  <c r="KS373"/>
  <c r="KT373"/>
  <c r="KU373"/>
  <c r="KV373"/>
  <c r="KW373"/>
  <c r="KX373"/>
  <c r="KY373"/>
  <c r="KZ373"/>
  <c r="LA373"/>
  <c r="LB373"/>
  <c r="LC373"/>
  <c r="LD373"/>
  <c r="LE373"/>
  <c r="LF373"/>
  <c r="LG373"/>
  <c r="LH373"/>
  <c r="LI373"/>
  <c r="LJ373"/>
  <c r="LK373"/>
  <c r="LL373"/>
  <c r="LM373"/>
  <c r="LN373"/>
  <c r="LO373"/>
  <c r="LP373"/>
  <c r="LQ373"/>
  <c r="LR373"/>
  <c r="LS373"/>
  <c r="LT373"/>
  <c r="LU373"/>
  <c r="LV373"/>
  <c r="LW373"/>
  <c r="LX373"/>
  <c r="LY373"/>
  <c r="LZ373"/>
  <c r="MA373"/>
  <c r="MB373"/>
  <c r="MC373"/>
  <c r="MD373"/>
  <c r="ME373"/>
  <c r="MF373"/>
  <c r="MG373"/>
  <c r="MH373"/>
  <c r="MI373"/>
  <c r="MJ373"/>
  <c r="MK373"/>
  <c r="ML373"/>
  <c r="MM373"/>
  <c r="MN373"/>
  <c r="MO373"/>
  <c r="MP373"/>
  <c r="MQ373"/>
  <c r="MR373"/>
  <c r="MS373"/>
  <c r="MT373"/>
  <c r="MU373"/>
  <c r="MV373"/>
  <c r="MW373"/>
  <c r="MX373"/>
  <c r="MY373"/>
  <c r="MZ373"/>
  <c r="NA373"/>
  <c r="NB373"/>
  <c r="NC373"/>
  <c r="ND373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AV374"/>
  <c r="AW374"/>
  <c r="AX374"/>
  <c r="AY374"/>
  <c r="AZ374"/>
  <c r="BA374"/>
  <c r="BB374"/>
  <c r="BC374"/>
  <c r="BD374"/>
  <c r="BE374"/>
  <c r="BF374"/>
  <c r="BG374"/>
  <c r="BH374"/>
  <c r="BI374"/>
  <c r="BJ374"/>
  <c r="BK374"/>
  <c r="BL374"/>
  <c r="BM374"/>
  <c r="BN374"/>
  <c r="BO374"/>
  <c r="BP374"/>
  <c r="BQ374"/>
  <c r="BR374"/>
  <c r="BS374"/>
  <c r="BT374"/>
  <c r="BU374"/>
  <c r="BV374"/>
  <c r="BW374"/>
  <c r="BX374"/>
  <c r="BY374"/>
  <c r="BZ374"/>
  <c r="CA374"/>
  <c r="CB374"/>
  <c r="CC374"/>
  <c r="CD374"/>
  <c r="CE374"/>
  <c r="CF374"/>
  <c r="CG374"/>
  <c r="CH374"/>
  <c r="CI374"/>
  <c r="CJ374"/>
  <c r="CK374"/>
  <c r="CL374"/>
  <c r="CM374"/>
  <c r="CN374"/>
  <c r="CO374"/>
  <c r="CP374"/>
  <c r="CQ374"/>
  <c r="CR374"/>
  <c r="CS374"/>
  <c r="CT374"/>
  <c r="CU374"/>
  <c r="CV374"/>
  <c r="CW374"/>
  <c r="CX374"/>
  <c r="CY374"/>
  <c r="CZ374"/>
  <c r="DA374"/>
  <c r="DB374"/>
  <c r="DC374"/>
  <c r="DD374"/>
  <c r="DE374"/>
  <c r="DF374"/>
  <c r="DG374"/>
  <c r="DH374"/>
  <c r="DI374"/>
  <c r="DJ374"/>
  <c r="DK374"/>
  <c r="DL374"/>
  <c r="DM374"/>
  <c r="DN374"/>
  <c r="DO374"/>
  <c r="DP374"/>
  <c r="DQ374"/>
  <c r="DR374"/>
  <c r="DS374"/>
  <c r="DT374"/>
  <c r="DU374"/>
  <c r="DV374"/>
  <c r="DW374"/>
  <c r="DX374"/>
  <c r="DY374"/>
  <c r="DZ374"/>
  <c r="EA374"/>
  <c r="EB374"/>
  <c r="EC374"/>
  <c r="ED374"/>
  <c r="EE374"/>
  <c r="EF374"/>
  <c r="EG374"/>
  <c r="EH374"/>
  <c r="EI374"/>
  <c r="EJ374"/>
  <c r="EK374"/>
  <c r="EL374"/>
  <c r="EM374"/>
  <c r="EN374"/>
  <c r="EO374"/>
  <c r="EP374"/>
  <c r="EQ374"/>
  <c r="ER374"/>
  <c r="ES374"/>
  <c r="ET374"/>
  <c r="EU374"/>
  <c r="EV374"/>
  <c r="EW374"/>
  <c r="EX374"/>
  <c r="EY374"/>
  <c r="EZ374"/>
  <c r="FA374"/>
  <c r="FB374"/>
  <c r="FC374"/>
  <c r="FD374"/>
  <c r="FE374"/>
  <c r="FF374"/>
  <c r="FG374"/>
  <c r="FH374"/>
  <c r="FI374"/>
  <c r="FJ374"/>
  <c r="FK374"/>
  <c r="FL374"/>
  <c r="FM374"/>
  <c r="FN374"/>
  <c r="FO374"/>
  <c r="FP374"/>
  <c r="FQ374"/>
  <c r="FR374"/>
  <c r="FS374"/>
  <c r="FT374"/>
  <c r="FU374"/>
  <c r="FV374"/>
  <c r="FW374"/>
  <c r="FX374"/>
  <c r="FY374"/>
  <c r="FZ374"/>
  <c r="GA374"/>
  <c r="GB374"/>
  <c r="GC374"/>
  <c r="GD374"/>
  <c r="GE374"/>
  <c r="GF374"/>
  <c r="GG374"/>
  <c r="GH374"/>
  <c r="GI374"/>
  <c r="GJ374"/>
  <c r="GK374"/>
  <c r="GL374"/>
  <c r="GM374"/>
  <c r="GN374"/>
  <c r="GO374"/>
  <c r="GP374"/>
  <c r="GQ374"/>
  <c r="GR374"/>
  <c r="GS374"/>
  <c r="GT374"/>
  <c r="GU374"/>
  <c r="GV374"/>
  <c r="GW374"/>
  <c r="GX374"/>
  <c r="GY374"/>
  <c r="GZ374"/>
  <c r="HA374"/>
  <c r="HB374"/>
  <c r="HC374"/>
  <c r="HD374"/>
  <c r="HE374"/>
  <c r="HF374"/>
  <c r="HG374"/>
  <c r="HH374"/>
  <c r="HI374"/>
  <c r="HJ374"/>
  <c r="HK374"/>
  <c r="HL374"/>
  <c r="HM374"/>
  <c r="HN374"/>
  <c r="HO374"/>
  <c r="HP374"/>
  <c r="HQ374"/>
  <c r="HR374"/>
  <c r="HS374"/>
  <c r="HT374"/>
  <c r="HU374"/>
  <c r="HV374"/>
  <c r="HW374"/>
  <c r="HX374"/>
  <c r="HY374"/>
  <c r="HZ374"/>
  <c r="IA374"/>
  <c r="IB374"/>
  <c r="IC374"/>
  <c r="ID374"/>
  <c r="IE374"/>
  <c r="IF374"/>
  <c r="IG374"/>
  <c r="IH374"/>
  <c r="II374"/>
  <c r="IJ374"/>
  <c r="IK374"/>
  <c r="IL374"/>
  <c r="IM374"/>
  <c r="IN374"/>
  <c r="IO374"/>
  <c r="IP374"/>
  <c r="IQ374"/>
  <c r="IR374"/>
  <c r="IS374"/>
  <c r="IT374"/>
  <c r="IU374"/>
  <c r="IV374"/>
  <c r="IW374"/>
  <c r="IX374"/>
  <c r="IY374"/>
  <c r="IZ374"/>
  <c r="JA374"/>
  <c r="JB374"/>
  <c r="JC374"/>
  <c r="JD374"/>
  <c r="JE374"/>
  <c r="JF374"/>
  <c r="JG374"/>
  <c r="JH374"/>
  <c r="JI374"/>
  <c r="JJ374"/>
  <c r="JK374"/>
  <c r="JL374"/>
  <c r="JM374"/>
  <c r="JN374"/>
  <c r="JO374"/>
  <c r="JP374"/>
  <c r="JQ374"/>
  <c r="JR374"/>
  <c r="JS374"/>
  <c r="JT374"/>
  <c r="JU374"/>
  <c r="JV374"/>
  <c r="JW374"/>
  <c r="JX374"/>
  <c r="JY374"/>
  <c r="JZ374"/>
  <c r="KA374"/>
  <c r="KB374"/>
  <c r="KC374"/>
  <c r="KD374"/>
  <c r="KE374"/>
  <c r="KF374"/>
  <c r="KG374"/>
  <c r="KH374"/>
  <c r="KI374"/>
  <c r="KJ374"/>
  <c r="KK374"/>
  <c r="KL374"/>
  <c r="KM374"/>
  <c r="KN374"/>
  <c r="KO374"/>
  <c r="KP374"/>
  <c r="KQ374"/>
  <c r="KR374"/>
  <c r="KS374"/>
  <c r="KT374"/>
  <c r="KU374"/>
  <c r="KV374"/>
  <c r="KW374"/>
  <c r="KX374"/>
  <c r="KY374"/>
  <c r="KZ374"/>
  <c r="LA374"/>
  <c r="LB374"/>
  <c r="LC374"/>
  <c r="LD374"/>
  <c r="LE374"/>
  <c r="LF374"/>
  <c r="LG374"/>
  <c r="LH374"/>
  <c r="LI374"/>
  <c r="LJ374"/>
  <c r="LK374"/>
  <c r="LL374"/>
  <c r="LM374"/>
  <c r="LN374"/>
  <c r="LO374"/>
  <c r="LP374"/>
  <c r="LQ374"/>
  <c r="LR374"/>
  <c r="LS374"/>
  <c r="LT374"/>
  <c r="LU374"/>
  <c r="LV374"/>
  <c r="LW374"/>
  <c r="LX374"/>
  <c r="LY374"/>
  <c r="LZ374"/>
  <c r="MA374"/>
  <c r="MB374"/>
  <c r="MC374"/>
  <c r="MD374"/>
  <c r="ME374"/>
  <c r="MF374"/>
  <c r="MG374"/>
  <c r="MH374"/>
  <c r="MI374"/>
  <c r="MJ374"/>
  <c r="MK374"/>
  <c r="ML374"/>
  <c r="MM374"/>
  <c r="MN374"/>
  <c r="MO374"/>
  <c r="MP374"/>
  <c r="MQ374"/>
  <c r="MR374"/>
  <c r="MS374"/>
  <c r="MT374"/>
  <c r="MU374"/>
  <c r="MV374"/>
  <c r="MW374"/>
  <c r="MX374"/>
  <c r="MY374"/>
  <c r="MZ374"/>
  <c r="NA374"/>
  <c r="NB374"/>
  <c r="NC374"/>
  <c r="ND374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AV375"/>
  <c r="AW375"/>
  <c r="AX375"/>
  <c r="AY375"/>
  <c r="AZ375"/>
  <c r="BA375"/>
  <c r="BB375"/>
  <c r="BC375"/>
  <c r="BD375"/>
  <c r="BE375"/>
  <c r="BF375"/>
  <c r="BG375"/>
  <c r="BH375"/>
  <c r="BI375"/>
  <c r="BJ375"/>
  <c r="BK375"/>
  <c r="BL375"/>
  <c r="BM375"/>
  <c r="BN375"/>
  <c r="BO375"/>
  <c r="BP375"/>
  <c r="BQ375"/>
  <c r="BR375"/>
  <c r="BS375"/>
  <c r="BT375"/>
  <c r="BU375"/>
  <c r="BV375"/>
  <c r="BW375"/>
  <c r="BX375"/>
  <c r="BY375"/>
  <c r="BZ375"/>
  <c r="CA375"/>
  <c r="CB375"/>
  <c r="CC375"/>
  <c r="CD375"/>
  <c r="CE375"/>
  <c r="CF375"/>
  <c r="CG375"/>
  <c r="CH375"/>
  <c r="CI375"/>
  <c r="CJ375"/>
  <c r="CK375"/>
  <c r="CL375"/>
  <c r="CM375"/>
  <c r="CN375"/>
  <c r="CO375"/>
  <c r="CP375"/>
  <c r="CQ375"/>
  <c r="CR375"/>
  <c r="CS375"/>
  <c r="CT375"/>
  <c r="CU375"/>
  <c r="CV375"/>
  <c r="CW375"/>
  <c r="CX375"/>
  <c r="CY375"/>
  <c r="CZ375"/>
  <c r="DA375"/>
  <c r="DB375"/>
  <c r="DC375"/>
  <c r="DD375"/>
  <c r="DE375"/>
  <c r="DF375"/>
  <c r="DG375"/>
  <c r="DH375"/>
  <c r="DI375"/>
  <c r="DJ375"/>
  <c r="DK375"/>
  <c r="DL375"/>
  <c r="DM375"/>
  <c r="DN375"/>
  <c r="DO375"/>
  <c r="DP375"/>
  <c r="DQ375"/>
  <c r="DR375"/>
  <c r="DS375"/>
  <c r="DT375"/>
  <c r="DU375"/>
  <c r="DV375"/>
  <c r="DW375"/>
  <c r="DX375"/>
  <c r="DY375"/>
  <c r="DZ375"/>
  <c r="EA375"/>
  <c r="EB375"/>
  <c r="EC375"/>
  <c r="ED375"/>
  <c r="EE375"/>
  <c r="EF375"/>
  <c r="EG375"/>
  <c r="EH375"/>
  <c r="EI375"/>
  <c r="EJ375"/>
  <c r="EK375"/>
  <c r="EL375"/>
  <c r="EM375"/>
  <c r="EN375"/>
  <c r="EO375"/>
  <c r="EP375"/>
  <c r="EQ375"/>
  <c r="ER375"/>
  <c r="ES375"/>
  <c r="ET375"/>
  <c r="EU375"/>
  <c r="EV375"/>
  <c r="EW375"/>
  <c r="EX375"/>
  <c r="EY375"/>
  <c r="EZ375"/>
  <c r="FA375"/>
  <c r="FB375"/>
  <c r="FC375"/>
  <c r="FD375"/>
  <c r="FE375"/>
  <c r="FF375"/>
  <c r="FG375"/>
  <c r="FH375"/>
  <c r="FI375"/>
  <c r="FJ375"/>
  <c r="FK375"/>
  <c r="FL375"/>
  <c r="FM375"/>
  <c r="FN375"/>
  <c r="FO375"/>
  <c r="FP375"/>
  <c r="FQ375"/>
  <c r="FR375"/>
  <c r="FS375"/>
  <c r="FT375"/>
  <c r="FU375"/>
  <c r="FV375"/>
  <c r="FW375"/>
  <c r="FX375"/>
  <c r="FY375"/>
  <c r="FZ375"/>
  <c r="GA375"/>
  <c r="GB375"/>
  <c r="GC375"/>
  <c r="GD375"/>
  <c r="GE375"/>
  <c r="GF375"/>
  <c r="GG375"/>
  <c r="GH375"/>
  <c r="GI375"/>
  <c r="GJ375"/>
  <c r="GK375"/>
  <c r="GL375"/>
  <c r="GM375"/>
  <c r="GN375"/>
  <c r="GO375"/>
  <c r="GP375"/>
  <c r="GQ375"/>
  <c r="GR375"/>
  <c r="GS375"/>
  <c r="GT375"/>
  <c r="GU375"/>
  <c r="GV375"/>
  <c r="GW375"/>
  <c r="GX375"/>
  <c r="GY375"/>
  <c r="GZ375"/>
  <c r="HA375"/>
  <c r="HB375"/>
  <c r="HC375"/>
  <c r="HD375"/>
  <c r="HE375"/>
  <c r="HF375"/>
  <c r="HG375"/>
  <c r="HH375"/>
  <c r="HI375"/>
  <c r="HJ375"/>
  <c r="HK375"/>
  <c r="HL375"/>
  <c r="HM375"/>
  <c r="HN375"/>
  <c r="HO375"/>
  <c r="HP375"/>
  <c r="HQ375"/>
  <c r="HR375"/>
  <c r="HS375"/>
  <c r="HT375"/>
  <c r="HU375"/>
  <c r="HV375"/>
  <c r="HW375"/>
  <c r="HX375"/>
  <c r="HY375"/>
  <c r="HZ375"/>
  <c r="IA375"/>
  <c r="IB375"/>
  <c r="IC375"/>
  <c r="ID375"/>
  <c r="IE375"/>
  <c r="IF375"/>
  <c r="IG375"/>
  <c r="IH375"/>
  <c r="II375"/>
  <c r="IJ375"/>
  <c r="IK375"/>
  <c r="IL375"/>
  <c r="IM375"/>
  <c r="IN375"/>
  <c r="IO375"/>
  <c r="IP375"/>
  <c r="IQ375"/>
  <c r="IR375"/>
  <c r="IS375"/>
  <c r="IT375"/>
  <c r="IU375"/>
  <c r="IV375"/>
  <c r="IW375"/>
  <c r="IX375"/>
  <c r="IY375"/>
  <c r="IZ375"/>
  <c r="JA375"/>
  <c r="JB375"/>
  <c r="JC375"/>
  <c r="JD375"/>
  <c r="JE375"/>
  <c r="JF375"/>
  <c r="JG375"/>
  <c r="JH375"/>
  <c r="JI375"/>
  <c r="JJ375"/>
  <c r="JK375"/>
  <c r="JL375"/>
  <c r="JM375"/>
  <c r="JN375"/>
  <c r="JO375"/>
  <c r="JP375"/>
  <c r="JQ375"/>
  <c r="JR375"/>
  <c r="JS375"/>
  <c r="JT375"/>
  <c r="JU375"/>
  <c r="JV375"/>
  <c r="JW375"/>
  <c r="JX375"/>
  <c r="JY375"/>
  <c r="JZ375"/>
  <c r="KA375"/>
  <c r="KB375"/>
  <c r="KC375"/>
  <c r="KD375"/>
  <c r="KE375"/>
  <c r="KF375"/>
  <c r="KG375"/>
  <c r="KH375"/>
  <c r="KI375"/>
  <c r="KJ375"/>
  <c r="KK375"/>
  <c r="KL375"/>
  <c r="KM375"/>
  <c r="KN375"/>
  <c r="KO375"/>
  <c r="KP375"/>
  <c r="KQ375"/>
  <c r="KR375"/>
  <c r="KS375"/>
  <c r="KT375"/>
  <c r="KU375"/>
  <c r="KV375"/>
  <c r="KW375"/>
  <c r="KX375"/>
  <c r="KY375"/>
  <c r="KZ375"/>
  <c r="LA375"/>
  <c r="LB375"/>
  <c r="LC375"/>
  <c r="LD375"/>
  <c r="LE375"/>
  <c r="LF375"/>
  <c r="LG375"/>
  <c r="LH375"/>
  <c r="LI375"/>
  <c r="LJ375"/>
  <c r="LK375"/>
  <c r="LL375"/>
  <c r="LM375"/>
  <c r="LN375"/>
  <c r="LO375"/>
  <c r="LP375"/>
  <c r="LQ375"/>
  <c r="LR375"/>
  <c r="LS375"/>
  <c r="LT375"/>
  <c r="LU375"/>
  <c r="LV375"/>
  <c r="LW375"/>
  <c r="LX375"/>
  <c r="LY375"/>
  <c r="LZ375"/>
  <c r="MA375"/>
  <c r="MB375"/>
  <c r="MC375"/>
  <c r="MD375"/>
  <c r="ME375"/>
  <c r="MF375"/>
  <c r="MG375"/>
  <c r="MH375"/>
  <c r="MI375"/>
  <c r="MJ375"/>
  <c r="MK375"/>
  <c r="ML375"/>
  <c r="MM375"/>
  <c r="MN375"/>
  <c r="MO375"/>
  <c r="MP375"/>
  <c r="MQ375"/>
  <c r="MR375"/>
  <c r="MS375"/>
  <c r="MT375"/>
  <c r="MU375"/>
  <c r="MV375"/>
  <c r="MW375"/>
  <c r="MX375"/>
  <c r="MY375"/>
  <c r="MZ375"/>
  <c r="NA375"/>
  <c r="NB375"/>
  <c r="NC375"/>
  <c r="ND375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AT376"/>
  <c r="AU376"/>
  <c r="AV376"/>
  <c r="AW376"/>
  <c r="AX376"/>
  <c r="AY376"/>
  <c r="AZ376"/>
  <c r="BA376"/>
  <c r="BB376"/>
  <c r="BC376"/>
  <c r="BD376"/>
  <c r="BE376"/>
  <c r="BF376"/>
  <c r="BG376"/>
  <c r="BH376"/>
  <c r="BI376"/>
  <c r="BJ376"/>
  <c r="BK376"/>
  <c r="BL376"/>
  <c r="BM376"/>
  <c r="BN376"/>
  <c r="BO376"/>
  <c r="BP376"/>
  <c r="BQ376"/>
  <c r="BR376"/>
  <c r="BS376"/>
  <c r="BT376"/>
  <c r="BU376"/>
  <c r="BV376"/>
  <c r="BW376"/>
  <c r="BX376"/>
  <c r="BY376"/>
  <c r="BZ376"/>
  <c r="CA376"/>
  <c r="CB376"/>
  <c r="CC376"/>
  <c r="CD376"/>
  <c r="CE376"/>
  <c r="CF376"/>
  <c r="CG376"/>
  <c r="CH376"/>
  <c r="CI376"/>
  <c r="CJ376"/>
  <c r="CK376"/>
  <c r="CL376"/>
  <c r="CM376"/>
  <c r="CN376"/>
  <c r="CO376"/>
  <c r="CP376"/>
  <c r="CQ376"/>
  <c r="CR376"/>
  <c r="CS376"/>
  <c r="CT376"/>
  <c r="CU376"/>
  <c r="CV376"/>
  <c r="CW376"/>
  <c r="CX376"/>
  <c r="CY376"/>
  <c r="CZ376"/>
  <c r="DA376"/>
  <c r="DB376"/>
  <c r="DC376"/>
  <c r="DD376"/>
  <c r="DE376"/>
  <c r="DF376"/>
  <c r="DG376"/>
  <c r="DH376"/>
  <c r="DI376"/>
  <c r="DJ376"/>
  <c r="DK376"/>
  <c r="DL376"/>
  <c r="DM376"/>
  <c r="DN376"/>
  <c r="DO376"/>
  <c r="DP376"/>
  <c r="DQ376"/>
  <c r="DR376"/>
  <c r="DS376"/>
  <c r="DT376"/>
  <c r="DU376"/>
  <c r="DV376"/>
  <c r="DW376"/>
  <c r="DX376"/>
  <c r="DY376"/>
  <c r="DZ376"/>
  <c r="EA376"/>
  <c r="EB376"/>
  <c r="EC376"/>
  <c r="ED376"/>
  <c r="EE376"/>
  <c r="EF376"/>
  <c r="EG376"/>
  <c r="EH376"/>
  <c r="EI376"/>
  <c r="EJ376"/>
  <c r="EK376"/>
  <c r="EL376"/>
  <c r="EM376"/>
  <c r="EN376"/>
  <c r="EO376"/>
  <c r="EP376"/>
  <c r="EQ376"/>
  <c r="ER376"/>
  <c r="ES376"/>
  <c r="ET376"/>
  <c r="EU376"/>
  <c r="EV376"/>
  <c r="EW376"/>
  <c r="EX376"/>
  <c r="EY376"/>
  <c r="EZ376"/>
  <c r="FA376"/>
  <c r="FB376"/>
  <c r="FC376"/>
  <c r="FD376"/>
  <c r="FE376"/>
  <c r="FF376"/>
  <c r="FG376"/>
  <c r="FH376"/>
  <c r="FI376"/>
  <c r="FJ376"/>
  <c r="FK376"/>
  <c r="FL376"/>
  <c r="FM376"/>
  <c r="FN376"/>
  <c r="FO376"/>
  <c r="FP376"/>
  <c r="FQ376"/>
  <c r="FR376"/>
  <c r="FS376"/>
  <c r="FT376"/>
  <c r="FU376"/>
  <c r="FV376"/>
  <c r="FW376"/>
  <c r="FX376"/>
  <c r="FY376"/>
  <c r="FZ376"/>
  <c r="GA376"/>
  <c r="GB376"/>
  <c r="GC376"/>
  <c r="GD376"/>
  <c r="GE376"/>
  <c r="GF376"/>
  <c r="GG376"/>
  <c r="GH376"/>
  <c r="GI376"/>
  <c r="GJ376"/>
  <c r="GK376"/>
  <c r="GL376"/>
  <c r="GM376"/>
  <c r="GN376"/>
  <c r="GO376"/>
  <c r="GP376"/>
  <c r="GQ376"/>
  <c r="GR376"/>
  <c r="GS376"/>
  <c r="GT376"/>
  <c r="GU376"/>
  <c r="GV376"/>
  <c r="GW376"/>
  <c r="GX376"/>
  <c r="GY376"/>
  <c r="GZ376"/>
  <c r="HA376"/>
  <c r="HB376"/>
  <c r="HC376"/>
  <c r="HD376"/>
  <c r="HE376"/>
  <c r="HF376"/>
  <c r="HG376"/>
  <c r="HH376"/>
  <c r="HI376"/>
  <c r="HJ376"/>
  <c r="HK376"/>
  <c r="HL376"/>
  <c r="HM376"/>
  <c r="HN376"/>
  <c r="HO376"/>
  <c r="HP376"/>
  <c r="HQ376"/>
  <c r="HR376"/>
  <c r="HS376"/>
  <c r="HT376"/>
  <c r="HU376"/>
  <c r="HV376"/>
  <c r="HW376"/>
  <c r="HX376"/>
  <c r="HY376"/>
  <c r="HZ376"/>
  <c r="IA376"/>
  <c r="IB376"/>
  <c r="IC376"/>
  <c r="ID376"/>
  <c r="IE376"/>
  <c r="IF376"/>
  <c r="IG376"/>
  <c r="IH376"/>
  <c r="II376"/>
  <c r="IJ376"/>
  <c r="IK376"/>
  <c r="IL376"/>
  <c r="IM376"/>
  <c r="IN376"/>
  <c r="IO376"/>
  <c r="IP376"/>
  <c r="IQ376"/>
  <c r="IR376"/>
  <c r="IS376"/>
  <c r="IT376"/>
  <c r="IU376"/>
  <c r="IV376"/>
  <c r="IW376"/>
  <c r="IX376"/>
  <c r="IY376"/>
  <c r="IZ376"/>
  <c r="JA376"/>
  <c r="JB376"/>
  <c r="JC376"/>
  <c r="JD376"/>
  <c r="JE376"/>
  <c r="JF376"/>
  <c r="JG376"/>
  <c r="JH376"/>
  <c r="JI376"/>
  <c r="JJ376"/>
  <c r="JK376"/>
  <c r="JL376"/>
  <c r="JM376"/>
  <c r="JN376"/>
  <c r="JO376"/>
  <c r="JP376"/>
  <c r="JQ376"/>
  <c r="JR376"/>
  <c r="JS376"/>
  <c r="JT376"/>
  <c r="JU376"/>
  <c r="JV376"/>
  <c r="JW376"/>
  <c r="JX376"/>
  <c r="JY376"/>
  <c r="JZ376"/>
  <c r="KA376"/>
  <c r="KB376"/>
  <c r="KC376"/>
  <c r="KD376"/>
  <c r="KE376"/>
  <c r="KF376"/>
  <c r="KG376"/>
  <c r="KH376"/>
  <c r="KI376"/>
  <c r="KJ376"/>
  <c r="KK376"/>
  <c r="KL376"/>
  <c r="KM376"/>
  <c r="KN376"/>
  <c r="KO376"/>
  <c r="KP376"/>
  <c r="KQ376"/>
  <c r="KR376"/>
  <c r="KS376"/>
  <c r="KT376"/>
  <c r="KU376"/>
  <c r="KV376"/>
  <c r="KW376"/>
  <c r="KX376"/>
  <c r="KY376"/>
  <c r="KZ376"/>
  <c r="LA376"/>
  <c r="LB376"/>
  <c r="LC376"/>
  <c r="LD376"/>
  <c r="LE376"/>
  <c r="LF376"/>
  <c r="LG376"/>
  <c r="LH376"/>
  <c r="LI376"/>
  <c r="LJ376"/>
  <c r="LK376"/>
  <c r="LL376"/>
  <c r="LM376"/>
  <c r="LN376"/>
  <c r="LO376"/>
  <c r="LP376"/>
  <c r="LQ376"/>
  <c r="LR376"/>
  <c r="LS376"/>
  <c r="LT376"/>
  <c r="LU376"/>
  <c r="LV376"/>
  <c r="LW376"/>
  <c r="LX376"/>
  <c r="LY376"/>
  <c r="LZ376"/>
  <c r="MA376"/>
  <c r="MB376"/>
  <c r="MC376"/>
  <c r="MD376"/>
  <c r="ME376"/>
  <c r="MF376"/>
  <c r="MG376"/>
  <c r="MH376"/>
  <c r="MI376"/>
  <c r="MJ376"/>
  <c r="MK376"/>
  <c r="ML376"/>
  <c r="MM376"/>
  <c r="MN376"/>
  <c r="MO376"/>
  <c r="MP376"/>
  <c r="MQ376"/>
  <c r="MR376"/>
  <c r="MS376"/>
  <c r="MT376"/>
  <c r="MU376"/>
  <c r="MV376"/>
  <c r="MW376"/>
  <c r="MX376"/>
  <c r="MY376"/>
  <c r="MZ376"/>
  <c r="NA376"/>
  <c r="NB376"/>
  <c r="NC376"/>
  <c r="ND376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AT377"/>
  <c r="AU377"/>
  <c r="AV377"/>
  <c r="AW377"/>
  <c r="AX377"/>
  <c r="AY377"/>
  <c r="AZ377"/>
  <c r="BA377"/>
  <c r="BB377"/>
  <c r="BC377"/>
  <c r="BD377"/>
  <c r="BE377"/>
  <c r="BF377"/>
  <c r="BG377"/>
  <c r="BH377"/>
  <c r="BI377"/>
  <c r="BJ377"/>
  <c r="BK377"/>
  <c r="BL377"/>
  <c r="BM377"/>
  <c r="BN377"/>
  <c r="BO377"/>
  <c r="BP377"/>
  <c r="BQ377"/>
  <c r="BR377"/>
  <c r="BS377"/>
  <c r="BT377"/>
  <c r="BU377"/>
  <c r="BV377"/>
  <c r="BW377"/>
  <c r="BX377"/>
  <c r="BY377"/>
  <c r="BZ377"/>
  <c r="CA377"/>
  <c r="CB377"/>
  <c r="CC377"/>
  <c r="CD377"/>
  <c r="CE377"/>
  <c r="CF377"/>
  <c r="CG377"/>
  <c r="CH377"/>
  <c r="CI377"/>
  <c r="CJ377"/>
  <c r="CK377"/>
  <c r="CL377"/>
  <c r="CM377"/>
  <c r="CN377"/>
  <c r="CO377"/>
  <c r="CP377"/>
  <c r="CQ377"/>
  <c r="CR377"/>
  <c r="CS377"/>
  <c r="CT377"/>
  <c r="CU377"/>
  <c r="CV377"/>
  <c r="CW377"/>
  <c r="CX377"/>
  <c r="CY377"/>
  <c r="CZ377"/>
  <c r="DA377"/>
  <c r="DB377"/>
  <c r="DC377"/>
  <c r="DD377"/>
  <c r="DE377"/>
  <c r="DF377"/>
  <c r="DG377"/>
  <c r="DH377"/>
  <c r="DI377"/>
  <c r="DJ377"/>
  <c r="DK377"/>
  <c r="DL377"/>
  <c r="DM377"/>
  <c r="DN377"/>
  <c r="DO377"/>
  <c r="DP377"/>
  <c r="DQ377"/>
  <c r="DR377"/>
  <c r="DS377"/>
  <c r="DT377"/>
  <c r="DU377"/>
  <c r="DV377"/>
  <c r="DW377"/>
  <c r="DX377"/>
  <c r="DY377"/>
  <c r="DZ377"/>
  <c r="EA377"/>
  <c r="EB377"/>
  <c r="EC377"/>
  <c r="ED377"/>
  <c r="EE377"/>
  <c r="EF377"/>
  <c r="EG377"/>
  <c r="EH377"/>
  <c r="EI377"/>
  <c r="EJ377"/>
  <c r="EK377"/>
  <c r="EL377"/>
  <c r="EM377"/>
  <c r="EN377"/>
  <c r="EO377"/>
  <c r="EP377"/>
  <c r="EQ377"/>
  <c r="ER377"/>
  <c r="ES377"/>
  <c r="ET377"/>
  <c r="EU377"/>
  <c r="EV377"/>
  <c r="EW377"/>
  <c r="EX377"/>
  <c r="EY377"/>
  <c r="EZ377"/>
  <c r="FA377"/>
  <c r="FB377"/>
  <c r="FC377"/>
  <c r="FD377"/>
  <c r="FE377"/>
  <c r="FF377"/>
  <c r="FG377"/>
  <c r="FH377"/>
  <c r="FI377"/>
  <c r="FJ377"/>
  <c r="FK377"/>
  <c r="FL377"/>
  <c r="FM377"/>
  <c r="FN377"/>
  <c r="FO377"/>
  <c r="FP377"/>
  <c r="FQ377"/>
  <c r="FR377"/>
  <c r="FS377"/>
  <c r="FT377"/>
  <c r="FU377"/>
  <c r="FV377"/>
  <c r="FW377"/>
  <c r="FX377"/>
  <c r="FY377"/>
  <c r="FZ377"/>
  <c r="GA377"/>
  <c r="GB377"/>
  <c r="GC377"/>
  <c r="GD377"/>
  <c r="GE377"/>
  <c r="GF377"/>
  <c r="GG377"/>
  <c r="GH377"/>
  <c r="GI377"/>
  <c r="GJ377"/>
  <c r="GK377"/>
  <c r="GL377"/>
  <c r="GM377"/>
  <c r="GN377"/>
  <c r="GO377"/>
  <c r="GP377"/>
  <c r="GQ377"/>
  <c r="GR377"/>
  <c r="GS377"/>
  <c r="GT377"/>
  <c r="GU377"/>
  <c r="GV377"/>
  <c r="GW377"/>
  <c r="GX377"/>
  <c r="GY377"/>
  <c r="GZ377"/>
  <c r="HA377"/>
  <c r="HB377"/>
  <c r="HC377"/>
  <c r="HD377"/>
  <c r="HE377"/>
  <c r="HF377"/>
  <c r="HG377"/>
  <c r="HH377"/>
  <c r="HI377"/>
  <c r="HJ377"/>
  <c r="HK377"/>
  <c r="HL377"/>
  <c r="HM377"/>
  <c r="HN377"/>
  <c r="HO377"/>
  <c r="HP377"/>
  <c r="HQ377"/>
  <c r="HR377"/>
  <c r="HS377"/>
  <c r="HT377"/>
  <c r="HU377"/>
  <c r="HV377"/>
  <c r="HW377"/>
  <c r="HX377"/>
  <c r="HY377"/>
  <c r="HZ377"/>
  <c r="IA377"/>
  <c r="IB377"/>
  <c r="IC377"/>
  <c r="ID377"/>
  <c r="IE377"/>
  <c r="IF377"/>
  <c r="IG377"/>
  <c r="IH377"/>
  <c r="II377"/>
  <c r="IJ377"/>
  <c r="IK377"/>
  <c r="IL377"/>
  <c r="IM377"/>
  <c r="IN377"/>
  <c r="IO377"/>
  <c r="IP377"/>
  <c r="IQ377"/>
  <c r="IR377"/>
  <c r="IS377"/>
  <c r="IT377"/>
  <c r="IU377"/>
  <c r="IV377"/>
  <c r="IW377"/>
  <c r="IX377"/>
  <c r="IY377"/>
  <c r="IZ377"/>
  <c r="JA377"/>
  <c r="JB377"/>
  <c r="JC377"/>
  <c r="JD377"/>
  <c r="JE377"/>
  <c r="JF377"/>
  <c r="JG377"/>
  <c r="JH377"/>
  <c r="JI377"/>
  <c r="JJ377"/>
  <c r="JK377"/>
  <c r="JL377"/>
  <c r="JM377"/>
  <c r="JN377"/>
  <c r="JO377"/>
  <c r="JP377"/>
  <c r="JQ377"/>
  <c r="JR377"/>
  <c r="JS377"/>
  <c r="JT377"/>
  <c r="JU377"/>
  <c r="JV377"/>
  <c r="JW377"/>
  <c r="JX377"/>
  <c r="JY377"/>
  <c r="JZ377"/>
  <c r="KA377"/>
  <c r="KB377"/>
  <c r="KC377"/>
  <c r="KD377"/>
  <c r="KE377"/>
  <c r="KF377"/>
  <c r="KG377"/>
  <c r="KH377"/>
  <c r="KI377"/>
  <c r="KJ377"/>
  <c r="KK377"/>
  <c r="KL377"/>
  <c r="KM377"/>
  <c r="KN377"/>
  <c r="KO377"/>
  <c r="KP377"/>
  <c r="KQ377"/>
  <c r="KR377"/>
  <c r="KS377"/>
  <c r="KT377"/>
  <c r="KU377"/>
  <c r="KV377"/>
  <c r="KW377"/>
  <c r="KX377"/>
  <c r="KY377"/>
  <c r="KZ377"/>
  <c r="LA377"/>
  <c r="LB377"/>
  <c r="LC377"/>
  <c r="LD377"/>
  <c r="LE377"/>
  <c r="LF377"/>
  <c r="LG377"/>
  <c r="LH377"/>
  <c r="LI377"/>
  <c r="LJ377"/>
  <c r="LK377"/>
  <c r="LL377"/>
  <c r="LM377"/>
  <c r="LN377"/>
  <c r="LO377"/>
  <c r="LP377"/>
  <c r="LQ377"/>
  <c r="LR377"/>
  <c r="LS377"/>
  <c r="LT377"/>
  <c r="LU377"/>
  <c r="LV377"/>
  <c r="LW377"/>
  <c r="LX377"/>
  <c r="LY377"/>
  <c r="LZ377"/>
  <c r="MA377"/>
  <c r="MB377"/>
  <c r="MC377"/>
  <c r="MD377"/>
  <c r="ME377"/>
  <c r="MF377"/>
  <c r="MG377"/>
  <c r="MH377"/>
  <c r="MI377"/>
  <c r="MJ377"/>
  <c r="MK377"/>
  <c r="ML377"/>
  <c r="MM377"/>
  <c r="MN377"/>
  <c r="MO377"/>
  <c r="MP377"/>
  <c r="MQ377"/>
  <c r="MR377"/>
  <c r="MS377"/>
  <c r="MT377"/>
  <c r="MU377"/>
  <c r="MV377"/>
  <c r="MW377"/>
  <c r="MX377"/>
  <c r="MY377"/>
  <c r="MZ377"/>
  <c r="NA377"/>
  <c r="NB377"/>
  <c r="NC377"/>
  <c r="ND377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AT378"/>
  <c r="AU378"/>
  <c r="AV378"/>
  <c r="AW378"/>
  <c r="AX378"/>
  <c r="AY378"/>
  <c r="AZ378"/>
  <c r="BA378"/>
  <c r="BB378"/>
  <c r="BC378"/>
  <c r="BD378"/>
  <c r="BE378"/>
  <c r="BF378"/>
  <c r="BG378"/>
  <c r="BH378"/>
  <c r="BI378"/>
  <c r="BJ378"/>
  <c r="BK378"/>
  <c r="BL378"/>
  <c r="BM378"/>
  <c r="BN378"/>
  <c r="BO378"/>
  <c r="BP378"/>
  <c r="BQ378"/>
  <c r="BR378"/>
  <c r="BS378"/>
  <c r="BT378"/>
  <c r="BU378"/>
  <c r="BV378"/>
  <c r="BW378"/>
  <c r="BX378"/>
  <c r="BY378"/>
  <c r="BZ378"/>
  <c r="CA378"/>
  <c r="CB378"/>
  <c r="CC378"/>
  <c r="CD378"/>
  <c r="CE378"/>
  <c r="CF378"/>
  <c r="CG378"/>
  <c r="CH378"/>
  <c r="CI378"/>
  <c r="CJ378"/>
  <c r="CK378"/>
  <c r="CL378"/>
  <c r="CM378"/>
  <c r="CN378"/>
  <c r="CO378"/>
  <c r="CP378"/>
  <c r="CQ378"/>
  <c r="CR378"/>
  <c r="CS378"/>
  <c r="CT378"/>
  <c r="CU378"/>
  <c r="CV378"/>
  <c r="CW378"/>
  <c r="CX378"/>
  <c r="CY378"/>
  <c r="CZ378"/>
  <c r="DA378"/>
  <c r="DB378"/>
  <c r="DC378"/>
  <c r="DD378"/>
  <c r="DE378"/>
  <c r="DF378"/>
  <c r="DG378"/>
  <c r="DH378"/>
  <c r="DI378"/>
  <c r="DJ378"/>
  <c r="DK378"/>
  <c r="DL378"/>
  <c r="DM378"/>
  <c r="DN378"/>
  <c r="DO378"/>
  <c r="DP378"/>
  <c r="DQ378"/>
  <c r="DR378"/>
  <c r="DS378"/>
  <c r="DT378"/>
  <c r="DU378"/>
  <c r="DV378"/>
  <c r="DW378"/>
  <c r="DX378"/>
  <c r="DY378"/>
  <c r="DZ378"/>
  <c r="EA378"/>
  <c r="EB378"/>
  <c r="EC378"/>
  <c r="ED378"/>
  <c r="EE378"/>
  <c r="EF378"/>
  <c r="EG378"/>
  <c r="EH378"/>
  <c r="EI378"/>
  <c r="EJ378"/>
  <c r="EK378"/>
  <c r="EL378"/>
  <c r="EM378"/>
  <c r="EN378"/>
  <c r="EO378"/>
  <c r="EP378"/>
  <c r="EQ378"/>
  <c r="ER378"/>
  <c r="ES378"/>
  <c r="ET378"/>
  <c r="EU378"/>
  <c r="EV378"/>
  <c r="EW378"/>
  <c r="EX378"/>
  <c r="EY378"/>
  <c r="EZ378"/>
  <c r="FA378"/>
  <c r="FB378"/>
  <c r="FC378"/>
  <c r="FD378"/>
  <c r="FE378"/>
  <c r="FF378"/>
  <c r="FG378"/>
  <c r="FH378"/>
  <c r="FI378"/>
  <c r="FJ378"/>
  <c r="FK378"/>
  <c r="FL378"/>
  <c r="FM378"/>
  <c r="FN378"/>
  <c r="FO378"/>
  <c r="FP378"/>
  <c r="FQ378"/>
  <c r="FR378"/>
  <c r="FS378"/>
  <c r="FT378"/>
  <c r="FU378"/>
  <c r="FV378"/>
  <c r="FW378"/>
  <c r="FX378"/>
  <c r="FY378"/>
  <c r="FZ378"/>
  <c r="GA378"/>
  <c r="GB378"/>
  <c r="GC378"/>
  <c r="GD378"/>
  <c r="GE378"/>
  <c r="GF378"/>
  <c r="GG378"/>
  <c r="GH378"/>
  <c r="GI378"/>
  <c r="GJ378"/>
  <c r="GK378"/>
  <c r="GL378"/>
  <c r="GM378"/>
  <c r="GN378"/>
  <c r="GO378"/>
  <c r="GP378"/>
  <c r="GQ378"/>
  <c r="GR378"/>
  <c r="GS378"/>
  <c r="GT378"/>
  <c r="GU378"/>
  <c r="GV378"/>
  <c r="GW378"/>
  <c r="GX378"/>
  <c r="GY378"/>
  <c r="GZ378"/>
  <c r="HA378"/>
  <c r="HB378"/>
  <c r="HC378"/>
  <c r="HD378"/>
  <c r="HE378"/>
  <c r="HF378"/>
  <c r="HG378"/>
  <c r="HH378"/>
  <c r="HI378"/>
  <c r="HJ378"/>
  <c r="HK378"/>
  <c r="HL378"/>
  <c r="HM378"/>
  <c r="HN378"/>
  <c r="HO378"/>
  <c r="HP378"/>
  <c r="HQ378"/>
  <c r="HR378"/>
  <c r="HS378"/>
  <c r="HT378"/>
  <c r="HU378"/>
  <c r="HV378"/>
  <c r="HW378"/>
  <c r="HX378"/>
  <c r="HY378"/>
  <c r="HZ378"/>
  <c r="IA378"/>
  <c r="IB378"/>
  <c r="IC378"/>
  <c r="ID378"/>
  <c r="IE378"/>
  <c r="IF378"/>
  <c r="IG378"/>
  <c r="IH378"/>
  <c r="II378"/>
  <c r="IJ378"/>
  <c r="IK378"/>
  <c r="IL378"/>
  <c r="IM378"/>
  <c r="IN378"/>
  <c r="IO378"/>
  <c r="IP378"/>
  <c r="IQ378"/>
  <c r="IR378"/>
  <c r="IS378"/>
  <c r="IT378"/>
  <c r="IU378"/>
  <c r="IV378"/>
  <c r="IW378"/>
  <c r="IX378"/>
  <c r="IY378"/>
  <c r="IZ378"/>
  <c r="JA378"/>
  <c r="JB378"/>
  <c r="JC378"/>
  <c r="JD378"/>
  <c r="JE378"/>
  <c r="JF378"/>
  <c r="JG378"/>
  <c r="JH378"/>
  <c r="JI378"/>
  <c r="JJ378"/>
  <c r="JK378"/>
  <c r="JL378"/>
  <c r="JM378"/>
  <c r="JN378"/>
  <c r="JO378"/>
  <c r="JP378"/>
  <c r="JQ378"/>
  <c r="JR378"/>
  <c r="JS378"/>
  <c r="JT378"/>
  <c r="JU378"/>
  <c r="JV378"/>
  <c r="JW378"/>
  <c r="JX378"/>
  <c r="JY378"/>
  <c r="JZ378"/>
  <c r="KA378"/>
  <c r="KB378"/>
  <c r="KC378"/>
  <c r="KD378"/>
  <c r="KE378"/>
  <c r="KF378"/>
  <c r="KG378"/>
  <c r="KH378"/>
  <c r="KI378"/>
  <c r="KJ378"/>
  <c r="KK378"/>
  <c r="KL378"/>
  <c r="KM378"/>
  <c r="KN378"/>
  <c r="KO378"/>
  <c r="KP378"/>
  <c r="KQ378"/>
  <c r="KR378"/>
  <c r="KS378"/>
  <c r="KT378"/>
  <c r="KU378"/>
  <c r="KV378"/>
  <c r="KW378"/>
  <c r="KX378"/>
  <c r="KY378"/>
  <c r="KZ378"/>
  <c r="LA378"/>
  <c r="LB378"/>
  <c r="LC378"/>
  <c r="LD378"/>
  <c r="LE378"/>
  <c r="LF378"/>
  <c r="LG378"/>
  <c r="LH378"/>
  <c r="LI378"/>
  <c r="LJ378"/>
  <c r="LK378"/>
  <c r="LL378"/>
  <c r="LM378"/>
  <c r="LN378"/>
  <c r="LO378"/>
  <c r="LP378"/>
  <c r="LQ378"/>
  <c r="LR378"/>
  <c r="LS378"/>
  <c r="LT378"/>
  <c r="LU378"/>
  <c r="LV378"/>
  <c r="LW378"/>
  <c r="LX378"/>
  <c r="LY378"/>
  <c r="LZ378"/>
  <c r="MA378"/>
  <c r="MB378"/>
  <c r="MC378"/>
  <c r="MD378"/>
  <c r="ME378"/>
  <c r="MF378"/>
  <c r="MG378"/>
  <c r="MH378"/>
  <c r="MI378"/>
  <c r="MJ378"/>
  <c r="MK378"/>
  <c r="ML378"/>
  <c r="MM378"/>
  <c r="MN378"/>
  <c r="MO378"/>
  <c r="MP378"/>
  <c r="MQ378"/>
  <c r="MR378"/>
  <c r="MS378"/>
  <c r="MT378"/>
  <c r="MU378"/>
  <c r="MV378"/>
  <c r="MW378"/>
  <c r="MX378"/>
  <c r="MY378"/>
  <c r="MZ378"/>
  <c r="NA378"/>
  <c r="NB378"/>
  <c r="NC378"/>
  <c r="ND378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AV379"/>
  <c r="AW379"/>
  <c r="AX379"/>
  <c r="AY379"/>
  <c r="AZ379"/>
  <c r="BA379"/>
  <c r="BB379"/>
  <c r="BC379"/>
  <c r="BD379"/>
  <c r="BE379"/>
  <c r="BF379"/>
  <c r="BG379"/>
  <c r="BH379"/>
  <c r="BI379"/>
  <c r="BJ379"/>
  <c r="BK379"/>
  <c r="BL379"/>
  <c r="BM379"/>
  <c r="BN379"/>
  <c r="BO379"/>
  <c r="BP379"/>
  <c r="BQ379"/>
  <c r="BR379"/>
  <c r="BS379"/>
  <c r="BT379"/>
  <c r="BU379"/>
  <c r="BV379"/>
  <c r="BW379"/>
  <c r="BX379"/>
  <c r="BY379"/>
  <c r="BZ379"/>
  <c r="CA379"/>
  <c r="CB379"/>
  <c r="CC379"/>
  <c r="CD379"/>
  <c r="CE379"/>
  <c r="CF379"/>
  <c r="CG379"/>
  <c r="CH379"/>
  <c r="CI379"/>
  <c r="CJ379"/>
  <c r="CK379"/>
  <c r="CL379"/>
  <c r="CM379"/>
  <c r="CN379"/>
  <c r="CO379"/>
  <c r="CP379"/>
  <c r="CQ379"/>
  <c r="CR379"/>
  <c r="CS379"/>
  <c r="CT379"/>
  <c r="CU379"/>
  <c r="CV379"/>
  <c r="CW379"/>
  <c r="CX379"/>
  <c r="CY379"/>
  <c r="CZ379"/>
  <c r="DA379"/>
  <c r="DB379"/>
  <c r="DC379"/>
  <c r="DD379"/>
  <c r="DE379"/>
  <c r="DF379"/>
  <c r="DG379"/>
  <c r="DH379"/>
  <c r="DI379"/>
  <c r="DJ379"/>
  <c r="DK379"/>
  <c r="DL379"/>
  <c r="DM379"/>
  <c r="DN379"/>
  <c r="DO379"/>
  <c r="DP379"/>
  <c r="DQ379"/>
  <c r="DR379"/>
  <c r="DS379"/>
  <c r="DT379"/>
  <c r="DU379"/>
  <c r="DV379"/>
  <c r="DW379"/>
  <c r="DX379"/>
  <c r="DY379"/>
  <c r="DZ379"/>
  <c r="EA379"/>
  <c r="EB379"/>
  <c r="EC379"/>
  <c r="ED379"/>
  <c r="EE379"/>
  <c r="EF379"/>
  <c r="EG379"/>
  <c r="EH379"/>
  <c r="EI379"/>
  <c r="EJ379"/>
  <c r="EK379"/>
  <c r="EL379"/>
  <c r="EM379"/>
  <c r="EN379"/>
  <c r="EO379"/>
  <c r="EP379"/>
  <c r="EQ379"/>
  <c r="ER379"/>
  <c r="ES379"/>
  <c r="ET379"/>
  <c r="EU379"/>
  <c r="EV379"/>
  <c r="EW379"/>
  <c r="EX379"/>
  <c r="EY379"/>
  <c r="EZ379"/>
  <c r="FA379"/>
  <c r="FB379"/>
  <c r="FC379"/>
  <c r="FD379"/>
  <c r="FE379"/>
  <c r="FF379"/>
  <c r="FG379"/>
  <c r="FH379"/>
  <c r="FI379"/>
  <c r="FJ379"/>
  <c r="FK379"/>
  <c r="FL379"/>
  <c r="FM379"/>
  <c r="FN379"/>
  <c r="FO379"/>
  <c r="FP379"/>
  <c r="FQ379"/>
  <c r="FR379"/>
  <c r="FS379"/>
  <c r="FT379"/>
  <c r="FU379"/>
  <c r="FV379"/>
  <c r="FW379"/>
  <c r="FX379"/>
  <c r="FY379"/>
  <c r="FZ379"/>
  <c r="GA379"/>
  <c r="GB379"/>
  <c r="GC379"/>
  <c r="GD379"/>
  <c r="GE379"/>
  <c r="GF379"/>
  <c r="GG379"/>
  <c r="GH379"/>
  <c r="GI379"/>
  <c r="GJ379"/>
  <c r="GK379"/>
  <c r="GL379"/>
  <c r="GM379"/>
  <c r="GN379"/>
  <c r="GO379"/>
  <c r="GP379"/>
  <c r="GQ379"/>
  <c r="GR379"/>
  <c r="GS379"/>
  <c r="GT379"/>
  <c r="GU379"/>
  <c r="GV379"/>
  <c r="GW379"/>
  <c r="GX379"/>
  <c r="GY379"/>
  <c r="GZ379"/>
  <c r="HA379"/>
  <c r="HB379"/>
  <c r="HC379"/>
  <c r="HD379"/>
  <c r="HE379"/>
  <c r="HF379"/>
  <c r="HG379"/>
  <c r="HH379"/>
  <c r="HI379"/>
  <c r="HJ379"/>
  <c r="HK379"/>
  <c r="HL379"/>
  <c r="HM379"/>
  <c r="HN379"/>
  <c r="HO379"/>
  <c r="HP379"/>
  <c r="HQ379"/>
  <c r="HR379"/>
  <c r="HS379"/>
  <c r="HT379"/>
  <c r="HU379"/>
  <c r="HV379"/>
  <c r="HW379"/>
  <c r="HX379"/>
  <c r="HY379"/>
  <c r="HZ379"/>
  <c r="IA379"/>
  <c r="IB379"/>
  <c r="IC379"/>
  <c r="ID379"/>
  <c r="IE379"/>
  <c r="IF379"/>
  <c r="IG379"/>
  <c r="IH379"/>
  <c r="II379"/>
  <c r="IJ379"/>
  <c r="IK379"/>
  <c r="IL379"/>
  <c r="IM379"/>
  <c r="IN379"/>
  <c r="IO379"/>
  <c r="IP379"/>
  <c r="IQ379"/>
  <c r="IR379"/>
  <c r="IS379"/>
  <c r="IT379"/>
  <c r="IU379"/>
  <c r="IV379"/>
  <c r="IW379"/>
  <c r="IX379"/>
  <c r="IY379"/>
  <c r="IZ379"/>
  <c r="JA379"/>
  <c r="JB379"/>
  <c r="JC379"/>
  <c r="JD379"/>
  <c r="JE379"/>
  <c r="JF379"/>
  <c r="JG379"/>
  <c r="JH379"/>
  <c r="JI379"/>
  <c r="JJ379"/>
  <c r="JK379"/>
  <c r="JL379"/>
  <c r="JM379"/>
  <c r="JN379"/>
  <c r="JO379"/>
  <c r="JP379"/>
  <c r="JQ379"/>
  <c r="JR379"/>
  <c r="JS379"/>
  <c r="JT379"/>
  <c r="JU379"/>
  <c r="JV379"/>
  <c r="JW379"/>
  <c r="JX379"/>
  <c r="JY379"/>
  <c r="JZ379"/>
  <c r="KA379"/>
  <c r="KB379"/>
  <c r="KC379"/>
  <c r="KD379"/>
  <c r="KE379"/>
  <c r="KF379"/>
  <c r="KG379"/>
  <c r="KH379"/>
  <c r="KI379"/>
  <c r="KJ379"/>
  <c r="KK379"/>
  <c r="KL379"/>
  <c r="KM379"/>
  <c r="KN379"/>
  <c r="KO379"/>
  <c r="KP379"/>
  <c r="KQ379"/>
  <c r="KR379"/>
  <c r="KS379"/>
  <c r="KT379"/>
  <c r="KU379"/>
  <c r="KV379"/>
  <c r="KW379"/>
  <c r="KX379"/>
  <c r="KY379"/>
  <c r="KZ379"/>
  <c r="LA379"/>
  <c r="LB379"/>
  <c r="LC379"/>
  <c r="LD379"/>
  <c r="LE379"/>
  <c r="LF379"/>
  <c r="LG379"/>
  <c r="LH379"/>
  <c r="LI379"/>
  <c r="LJ379"/>
  <c r="LK379"/>
  <c r="LL379"/>
  <c r="LM379"/>
  <c r="LN379"/>
  <c r="LO379"/>
  <c r="LP379"/>
  <c r="LQ379"/>
  <c r="LR379"/>
  <c r="LS379"/>
  <c r="LT379"/>
  <c r="LU379"/>
  <c r="LV379"/>
  <c r="LW379"/>
  <c r="LX379"/>
  <c r="LY379"/>
  <c r="LZ379"/>
  <c r="MA379"/>
  <c r="MB379"/>
  <c r="MC379"/>
  <c r="MD379"/>
  <c r="ME379"/>
  <c r="MF379"/>
  <c r="MG379"/>
  <c r="MH379"/>
  <c r="MI379"/>
  <c r="MJ379"/>
  <c r="MK379"/>
  <c r="ML379"/>
  <c r="MM379"/>
  <c r="MN379"/>
  <c r="MO379"/>
  <c r="MP379"/>
  <c r="MQ379"/>
  <c r="MR379"/>
  <c r="MS379"/>
  <c r="MT379"/>
  <c r="MU379"/>
  <c r="MV379"/>
  <c r="MW379"/>
  <c r="MX379"/>
  <c r="MY379"/>
  <c r="MZ379"/>
  <c r="NA379"/>
  <c r="NB379"/>
  <c r="NC379"/>
  <c r="ND379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AT380"/>
  <c r="AU380"/>
  <c r="AV380"/>
  <c r="AW380"/>
  <c r="AX380"/>
  <c r="AY380"/>
  <c r="AZ380"/>
  <c r="BA380"/>
  <c r="BB380"/>
  <c r="BC380"/>
  <c r="BD380"/>
  <c r="BE380"/>
  <c r="BF380"/>
  <c r="BG380"/>
  <c r="BH380"/>
  <c r="BI380"/>
  <c r="BJ380"/>
  <c r="BK380"/>
  <c r="BL380"/>
  <c r="BM380"/>
  <c r="BN380"/>
  <c r="BO380"/>
  <c r="BP380"/>
  <c r="BQ380"/>
  <c r="BR380"/>
  <c r="BS380"/>
  <c r="BT380"/>
  <c r="BU380"/>
  <c r="BV380"/>
  <c r="BW380"/>
  <c r="BX380"/>
  <c r="BY380"/>
  <c r="BZ380"/>
  <c r="CA380"/>
  <c r="CB380"/>
  <c r="CC380"/>
  <c r="CD380"/>
  <c r="CE380"/>
  <c r="CF380"/>
  <c r="CG380"/>
  <c r="CH380"/>
  <c r="CI380"/>
  <c r="CJ380"/>
  <c r="CK380"/>
  <c r="CL380"/>
  <c r="CM380"/>
  <c r="CN380"/>
  <c r="CO380"/>
  <c r="CP380"/>
  <c r="CQ380"/>
  <c r="CR380"/>
  <c r="CS380"/>
  <c r="CT380"/>
  <c r="CU380"/>
  <c r="CV380"/>
  <c r="CW380"/>
  <c r="CX380"/>
  <c r="CY380"/>
  <c r="CZ380"/>
  <c r="DA380"/>
  <c r="DB380"/>
  <c r="DC380"/>
  <c r="DD380"/>
  <c r="DE380"/>
  <c r="DF380"/>
  <c r="DG380"/>
  <c r="DH380"/>
  <c r="DI380"/>
  <c r="DJ380"/>
  <c r="DK380"/>
  <c r="DL380"/>
  <c r="DM380"/>
  <c r="DN380"/>
  <c r="DO380"/>
  <c r="DP380"/>
  <c r="DQ380"/>
  <c r="DR380"/>
  <c r="DS380"/>
  <c r="DT380"/>
  <c r="DU380"/>
  <c r="DV380"/>
  <c r="DW380"/>
  <c r="DX380"/>
  <c r="DY380"/>
  <c r="DZ380"/>
  <c r="EA380"/>
  <c r="EB380"/>
  <c r="EC380"/>
  <c r="ED380"/>
  <c r="EE380"/>
  <c r="EF380"/>
  <c r="EG380"/>
  <c r="EH380"/>
  <c r="EI380"/>
  <c r="EJ380"/>
  <c r="EK380"/>
  <c r="EL380"/>
  <c r="EM380"/>
  <c r="EN380"/>
  <c r="EO380"/>
  <c r="EP380"/>
  <c r="EQ380"/>
  <c r="ER380"/>
  <c r="ES380"/>
  <c r="ET380"/>
  <c r="EU380"/>
  <c r="EV380"/>
  <c r="EW380"/>
  <c r="EX380"/>
  <c r="EY380"/>
  <c r="EZ380"/>
  <c r="FA380"/>
  <c r="FB380"/>
  <c r="FC380"/>
  <c r="FD380"/>
  <c r="FE380"/>
  <c r="FF380"/>
  <c r="FG380"/>
  <c r="FH380"/>
  <c r="FI380"/>
  <c r="FJ380"/>
  <c r="FK380"/>
  <c r="FL380"/>
  <c r="FM380"/>
  <c r="FN380"/>
  <c r="FO380"/>
  <c r="FP380"/>
  <c r="FQ380"/>
  <c r="FR380"/>
  <c r="FS380"/>
  <c r="FT380"/>
  <c r="FU380"/>
  <c r="FV380"/>
  <c r="FW380"/>
  <c r="FX380"/>
  <c r="FY380"/>
  <c r="FZ380"/>
  <c r="GA380"/>
  <c r="GB380"/>
  <c r="GC380"/>
  <c r="GD380"/>
  <c r="GE380"/>
  <c r="GF380"/>
  <c r="GG380"/>
  <c r="GH380"/>
  <c r="GI380"/>
  <c r="GJ380"/>
  <c r="GK380"/>
  <c r="GL380"/>
  <c r="GM380"/>
  <c r="GN380"/>
  <c r="GO380"/>
  <c r="GP380"/>
  <c r="GQ380"/>
  <c r="GR380"/>
  <c r="GS380"/>
  <c r="GT380"/>
  <c r="GU380"/>
  <c r="GV380"/>
  <c r="GW380"/>
  <c r="GX380"/>
  <c r="GY380"/>
  <c r="GZ380"/>
  <c r="HA380"/>
  <c r="HB380"/>
  <c r="HC380"/>
  <c r="HD380"/>
  <c r="HE380"/>
  <c r="HF380"/>
  <c r="HG380"/>
  <c r="HH380"/>
  <c r="HI380"/>
  <c r="HJ380"/>
  <c r="HK380"/>
  <c r="HL380"/>
  <c r="HM380"/>
  <c r="HN380"/>
  <c r="HO380"/>
  <c r="HP380"/>
  <c r="HQ380"/>
  <c r="HR380"/>
  <c r="HS380"/>
  <c r="HT380"/>
  <c r="HU380"/>
  <c r="HV380"/>
  <c r="HW380"/>
  <c r="HX380"/>
  <c r="HY380"/>
  <c r="HZ380"/>
  <c r="IA380"/>
  <c r="IB380"/>
  <c r="IC380"/>
  <c r="ID380"/>
  <c r="IE380"/>
  <c r="IF380"/>
  <c r="IG380"/>
  <c r="IH380"/>
  <c r="II380"/>
  <c r="IJ380"/>
  <c r="IK380"/>
  <c r="IL380"/>
  <c r="IM380"/>
  <c r="IN380"/>
  <c r="IO380"/>
  <c r="IP380"/>
  <c r="IQ380"/>
  <c r="IR380"/>
  <c r="IS380"/>
  <c r="IT380"/>
  <c r="IU380"/>
  <c r="IV380"/>
  <c r="IW380"/>
  <c r="IX380"/>
  <c r="IY380"/>
  <c r="IZ380"/>
  <c r="JA380"/>
  <c r="JB380"/>
  <c r="JC380"/>
  <c r="JD380"/>
  <c r="JE380"/>
  <c r="JF380"/>
  <c r="JG380"/>
  <c r="JH380"/>
  <c r="JI380"/>
  <c r="JJ380"/>
  <c r="JK380"/>
  <c r="JL380"/>
  <c r="JM380"/>
  <c r="JN380"/>
  <c r="JO380"/>
  <c r="JP380"/>
  <c r="JQ380"/>
  <c r="JR380"/>
  <c r="JS380"/>
  <c r="JT380"/>
  <c r="JU380"/>
  <c r="JV380"/>
  <c r="JW380"/>
  <c r="JX380"/>
  <c r="JY380"/>
  <c r="JZ380"/>
  <c r="KA380"/>
  <c r="KB380"/>
  <c r="KC380"/>
  <c r="KD380"/>
  <c r="KE380"/>
  <c r="KF380"/>
  <c r="KG380"/>
  <c r="KH380"/>
  <c r="KI380"/>
  <c r="KJ380"/>
  <c r="KK380"/>
  <c r="KL380"/>
  <c r="KM380"/>
  <c r="KN380"/>
  <c r="KO380"/>
  <c r="KP380"/>
  <c r="KQ380"/>
  <c r="KR380"/>
  <c r="KS380"/>
  <c r="KT380"/>
  <c r="KU380"/>
  <c r="KV380"/>
  <c r="KW380"/>
  <c r="KX380"/>
  <c r="KY380"/>
  <c r="KZ380"/>
  <c r="LA380"/>
  <c r="LB380"/>
  <c r="LC380"/>
  <c r="LD380"/>
  <c r="LE380"/>
  <c r="LF380"/>
  <c r="LG380"/>
  <c r="LH380"/>
  <c r="LI380"/>
  <c r="LJ380"/>
  <c r="LK380"/>
  <c r="LL380"/>
  <c r="LM380"/>
  <c r="LN380"/>
  <c r="LO380"/>
  <c r="LP380"/>
  <c r="LQ380"/>
  <c r="LR380"/>
  <c r="LS380"/>
  <c r="LT380"/>
  <c r="LU380"/>
  <c r="LV380"/>
  <c r="LW380"/>
  <c r="LX380"/>
  <c r="LY380"/>
  <c r="LZ380"/>
  <c r="MA380"/>
  <c r="MB380"/>
  <c r="MC380"/>
  <c r="MD380"/>
  <c r="ME380"/>
  <c r="MF380"/>
  <c r="MG380"/>
  <c r="MH380"/>
  <c r="MI380"/>
  <c r="MJ380"/>
  <c r="MK380"/>
  <c r="ML380"/>
  <c r="MM380"/>
  <c r="MN380"/>
  <c r="MO380"/>
  <c r="MP380"/>
  <c r="MQ380"/>
  <c r="MR380"/>
  <c r="MS380"/>
  <c r="MT380"/>
  <c r="MU380"/>
  <c r="MV380"/>
  <c r="MW380"/>
  <c r="MX380"/>
  <c r="MY380"/>
  <c r="MZ380"/>
  <c r="NA380"/>
  <c r="NB380"/>
  <c r="NC380"/>
  <c r="ND380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AT381"/>
  <c r="AU381"/>
  <c r="AV381"/>
  <c r="AW381"/>
  <c r="AX381"/>
  <c r="AY381"/>
  <c r="AZ381"/>
  <c r="BA381"/>
  <c r="BB381"/>
  <c r="BC381"/>
  <c r="BD381"/>
  <c r="BE381"/>
  <c r="BF381"/>
  <c r="BG381"/>
  <c r="BH381"/>
  <c r="BI381"/>
  <c r="BJ381"/>
  <c r="BK381"/>
  <c r="BL381"/>
  <c r="BM381"/>
  <c r="BN381"/>
  <c r="BO381"/>
  <c r="BP381"/>
  <c r="BQ381"/>
  <c r="BR381"/>
  <c r="BS381"/>
  <c r="BT381"/>
  <c r="BU381"/>
  <c r="BV381"/>
  <c r="BW381"/>
  <c r="BX381"/>
  <c r="BY381"/>
  <c r="BZ381"/>
  <c r="CA381"/>
  <c r="CB381"/>
  <c r="CC381"/>
  <c r="CD381"/>
  <c r="CE381"/>
  <c r="CF381"/>
  <c r="CG381"/>
  <c r="CH381"/>
  <c r="CI381"/>
  <c r="CJ381"/>
  <c r="CK381"/>
  <c r="CL381"/>
  <c r="CM381"/>
  <c r="CN381"/>
  <c r="CO381"/>
  <c r="CP381"/>
  <c r="CQ381"/>
  <c r="CR381"/>
  <c r="CS381"/>
  <c r="CT381"/>
  <c r="CU381"/>
  <c r="CV381"/>
  <c r="CW381"/>
  <c r="CX381"/>
  <c r="CY381"/>
  <c r="CZ381"/>
  <c r="DA381"/>
  <c r="DB381"/>
  <c r="DC381"/>
  <c r="DD381"/>
  <c r="DE381"/>
  <c r="DF381"/>
  <c r="DG381"/>
  <c r="DH381"/>
  <c r="DI381"/>
  <c r="DJ381"/>
  <c r="DK381"/>
  <c r="DL381"/>
  <c r="DM381"/>
  <c r="DN381"/>
  <c r="DO381"/>
  <c r="DP381"/>
  <c r="DQ381"/>
  <c r="DR381"/>
  <c r="DS381"/>
  <c r="DT381"/>
  <c r="DU381"/>
  <c r="DV381"/>
  <c r="DW381"/>
  <c r="DX381"/>
  <c r="DY381"/>
  <c r="DZ381"/>
  <c r="EA381"/>
  <c r="EB381"/>
  <c r="EC381"/>
  <c r="ED381"/>
  <c r="EE381"/>
  <c r="EF381"/>
  <c r="EG381"/>
  <c r="EH381"/>
  <c r="EI381"/>
  <c r="EJ381"/>
  <c r="EK381"/>
  <c r="EL381"/>
  <c r="EM381"/>
  <c r="EN381"/>
  <c r="EO381"/>
  <c r="EP381"/>
  <c r="EQ381"/>
  <c r="ER381"/>
  <c r="ES381"/>
  <c r="ET381"/>
  <c r="EU381"/>
  <c r="EV381"/>
  <c r="EW381"/>
  <c r="EX381"/>
  <c r="EY381"/>
  <c r="EZ381"/>
  <c r="FA381"/>
  <c r="FB381"/>
  <c r="FC381"/>
  <c r="FD381"/>
  <c r="FE381"/>
  <c r="FF381"/>
  <c r="FG381"/>
  <c r="FH381"/>
  <c r="FI381"/>
  <c r="FJ381"/>
  <c r="FK381"/>
  <c r="FL381"/>
  <c r="FM381"/>
  <c r="FN381"/>
  <c r="FO381"/>
  <c r="FP381"/>
  <c r="FQ381"/>
  <c r="FR381"/>
  <c r="FS381"/>
  <c r="FT381"/>
  <c r="FU381"/>
  <c r="FV381"/>
  <c r="FW381"/>
  <c r="FX381"/>
  <c r="FY381"/>
  <c r="FZ381"/>
  <c r="GA381"/>
  <c r="GB381"/>
  <c r="GC381"/>
  <c r="GD381"/>
  <c r="GE381"/>
  <c r="GF381"/>
  <c r="GG381"/>
  <c r="GH381"/>
  <c r="GI381"/>
  <c r="GJ381"/>
  <c r="GK381"/>
  <c r="GL381"/>
  <c r="GM381"/>
  <c r="GN381"/>
  <c r="GO381"/>
  <c r="GP381"/>
  <c r="GQ381"/>
  <c r="GR381"/>
  <c r="GS381"/>
  <c r="GT381"/>
  <c r="GU381"/>
  <c r="GV381"/>
  <c r="GW381"/>
  <c r="GX381"/>
  <c r="GY381"/>
  <c r="GZ381"/>
  <c r="HA381"/>
  <c r="HB381"/>
  <c r="HC381"/>
  <c r="HD381"/>
  <c r="HE381"/>
  <c r="HF381"/>
  <c r="HG381"/>
  <c r="HH381"/>
  <c r="HI381"/>
  <c r="HJ381"/>
  <c r="HK381"/>
  <c r="HL381"/>
  <c r="HM381"/>
  <c r="HN381"/>
  <c r="HO381"/>
  <c r="HP381"/>
  <c r="HQ381"/>
  <c r="HR381"/>
  <c r="HS381"/>
  <c r="HT381"/>
  <c r="HU381"/>
  <c r="HV381"/>
  <c r="HW381"/>
  <c r="HX381"/>
  <c r="HY381"/>
  <c r="HZ381"/>
  <c r="IA381"/>
  <c r="IB381"/>
  <c r="IC381"/>
  <c r="ID381"/>
  <c r="IE381"/>
  <c r="IF381"/>
  <c r="IG381"/>
  <c r="IH381"/>
  <c r="II381"/>
  <c r="IJ381"/>
  <c r="IK381"/>
  <c r="IL381"/>
  <c r="IM381"/>
  <c r="IN381"/>
  <c r="IO381"/>
  <c r="IP381"/>
  <c r="IQ381"/>
  <c r="IR381"/>
  <c r="IS381"/>
  <c r="IT381"/>
  <c r="IU381"/>
  <c r="IV381"/>
  <c r="IW381"/>
  <c r="IX381"/>
  <c r="IY381"/>
  <c r="IZ381"/>
  <c r="JA381"/>
  <c r="JB381"/>
  <c r="JC381"/>
  <c r="JD381"/>
  <c r="JE381"/>
  <c r="JF381"/>
  <c r="JG381"/>
  <c r="JH381"/>
  <c r="JI381"/>
  <c r="JJ381"/>
  <c r="JK381"/>
  <c r="JL381"/>
  <c r="JM381"/>
  <c r="JN381"/>
  <c r="JO381"/>
  <c r="JP381"/>
  <c r="JQ381"/>
  <c r="JR381"/>
  <c r="JS381"/>
  <c r="JT381"/>
  <c r="JU381"/>
  <c r="JV381"/>
  <c r="JW381"/>
  <c r="JX381"/>
  <c r="JY381"/>
  <c r="JZ381"/>
  <c r="KA381"/>
  <c r="KB381"/>
  <c r="KC381"/>
  <c r="KD381"/>
  <c r="KE381"/>
  <c r="KF381"/>
  <c r="KG381"/>
  <c r="KH381"/>
  <c r="KI381"/>
  <c r="KJ381"/>
  <c r="KK381"/>
  <c r="KL381"/>
  <c r="KM381"/>
  <c r="KN381"/>
  <c r="KO381"/>
  <c r="KP381"/>
  <c r="KQ381"/>
  <c r="KR381"/>
  <c r="KS381"/>
  <c r="KT381"/>
  <c r="KU381"/>
  <c r="KV381"/>
  <c r="KW381"/>
  <c r="KX381"/>
  <c r="KY381"/>
  <c r="KZ381"/>
  <c r="LA381"/>
  <c r="LB381"/>
  <c r="LC381"/>
  <c r="LD381"/>
  <c r="LE381"/>
  <c r="LF381"/>
  <c r="LG381"/>
  <c r="LH381"/>
  <c r="LI381"/>
  <c r="LJ381"/>
  <c r="LK381"/>
  <c r="LL381"/>
  <c r="LM381"/>
  <c r="LN381"/>
  <c r="LO381"/>
  <c r="LP381"/>
  <c r="LQ381"/>
  <c r="LR381"/>
  <c r="LS381"/>
  <c r="LT381"/>
  <c r="LU381"/>
  <c r="LV381"/>
  <c r="LW381"/>
  <c r="LX381"/>
  <c r="LY381"/>
  <c r="LZ381"/>
  <c r="MA381"/>
  <c r="MB381"/>
  <c r="MC381"/>
  <c r="MD381"/>
  <c r="ME381"/>
  <c r="MF381"/>
  <c r="MG381"/>
  <c r="MH381"/>
  <c r="MI381"/>
  <c r="MJ381"/>
  <c r="MK381"/>
  <c r="ML381"/>
  <c r="MM381"/>
  <c r="MN381"/>
  <c r="MO381"/>
  <c r="MP381"/>
  <c r="MQ381"/>
  <c r="MR381"/>
  <c r="MS381"/>
  <c r="MT381"/>
  <c r="MU381"/>
  <c r="MV381"/>
  <c r="MW381"/>
  <c r="MX381"/>
  <c r="MY381"/>
  <c r="MZ381"/>
  <c r="NA381"/>
  <c r="NB381"/>
  <c r="NC381"/>
  <c r="ND381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AV382"/>
  <c r="AW382"/>
  <c r="AX382"/>
  <c r="AY382"/>
  <c r="AZ382"/>
  <c r="BA382"/>
  <c r="BB382"/>
  <c r="BC382"/>
  <c r="BD382"/>
  <c r="BE382"/>
  <c r="BF382"/>
  <c r="BG382"/>
  <c r="BH382"/>
  <c r="BI382"/>
  <c r="BJ382"/>
  <c r="BK382"/>
  <c r="BL382"/>
  <c r="BM382"/>
  <c r="BN382"/>
  <c r="BO382"/>
  <c r="BP382"/>
  <c r="BQ382"/>
  <c r="BR382"/>
  <c r="BS382"/>
  <c r="BT382"/>
  <c r="BU382"/>
  <c r="BV382"/>
  <c r="BW382"/>
  <c r="BX382"/>
  <c r="BY382"/>
  <c r="BZ382"/>
  <c r="CA382"/>
  <c r="CB382"/>
  <c r="CC382"/>
  <c r="CD382"/>
  <c r="CE382"/>
  <c r="CF382"/>
  <c r="CG382"/>
  <c r="CH382"/>
  <c r="CI382"/>
  <c r="CJ382"/>
  <c r="CK382"/>
  <c r="CL382"/>
  <c r="CM382"/>
  <c r="CN382"/>
  <c r="CO382"/>
  <c r="CP382"/>
  <c r="CQ382"/>
  <c r="CR382"/>
  <c r="CS382"/>
  <c r="CT382"/>
  <c r="CU382"/>
  <c r="CV382"/>
  <c r="CW382"/>
  <c r="CX382"/>
  <c r="CY382"/>
  <c r="CZ382"/>
  <c r="DA382"/>
  <c r="DB382"/>
  <c r="DC382"/>
  <c r="DD382"/>
  <c r="DE382"/>
  <c r="DF382"/>
  <c r="DG382"/>
  <c r="DH382"/>
  <c r="DI382"/>
  <c r="DJ382"/>
  <c r="DK382"/>
  <c r="DL382"/>
  <c r="DM382"/>
  <c r="DN382"/>
  <c r="DO382"/>
  <c r="DP382"/>
  <c r="DQ382"/>
  <c r="DR382"/>
  <c r="DS382"/>
  <c r="DT382"/>
  <c r="DU382"/>
  <c r="DV382"/>
  <c r="DW382"/>
  <c r="DX382"/>
  <c r="DY382"/>
  <c r="DZ382"/>
  <c r="EA382"/>
  <c r="EB382"/>
  <c r="EC382"/>
  <c r="ED382"/>
  <c r="EE382"/>
  <c r="EF382"/>
  <c r="EG382"/>
  <c r="EH382"/>
  <c r="EI382"/>
  <c r="EJ382"/>
  <c r="EK382"/>
  <c r="EL382"/>
  <c r="EM382"/>
  <c r="EN382"/>
  <c r="EO382"/>
  <c r="EP382"/>
  <c r="EQ382"/>
  <c r="ER382"/>
  <c r="ES382"/>
  <c r="ET382"/>
  <c r="EU382"/>
  <c r="EV382"/>
  <c r="EW382"/>
  <c r="EX382"/>
  <c r="EY382"/>
  <c r="EZ382"/>
  <c r="FA382"/>
  <c r="FB382"/>
  <c r="FC382"/>
  <c r="FD382"/>
  <c r="FE382"/>
  <c r="FF382"/>
  <c r="FG382"/>
  <c r="FH382"/>
  <c r="FI382"/>
  <c r="FJ382"/>
  <c r="FK382"/>
  <c r="FL382"/>
  <c r="FM382"/>
  <c r="FN382"/>
  <c r="FO382"/>
  <c r="FP382"/>
  <c r="FQ382"/>
  <c r="FR382"/>
  <c r="FS382"/>
  <c r="FT382"/>
  <c r="FU382"/>
  <c r="FV382"/>
  <c r="FW382"/>
  <c r="FX382"/>
  <c r="FY382"/>
  <c r="FZ382"/>
  <c r="GA382"/>
  <c r="GB382"/>
  <c r="GC382"/>
  <c r="GD382"/>
  <c r="GE382"/>
  <c r="GF382"/>
  <c r="GG382"/>
  <c r="GH382"/>
  <c r="GI382"/>
  <c r="GJ382"/>
  <c r="GK382"/>
  <c r="GL382"/>
  <c r="GM382"/>
  <c r="GN382"/>
  <c r="GO382"/>
  <c r="GP382"/>
  <c r="GQ382"/>
  <c r="GR382"/>
  <c r="GS382"/>
  <c r="GT382"/>
  <c r="GU382"/>
  <c r="GV382"/>
  <c r="GW382"/>
  <c r="GX382"/>
  <c r="GY382"/>
  <c r="GZ382"/>
  <c r="HA382"/>
  <c r="HB382"/>
  <c r="HC382"/>
  <c r="HD382"/>
  <c r="HE382"/>
  <c r="HF382"/>
  <c r="HG382"/>
  <c r="HH382"/>
  <c r="HI382"/>
  <c r="HJ382"/>
  <c r="HK382"/>
  <c r="HL382"/>
  <c r="HM382"/>
  <c r="HN382"/>
  <c r="HO382"/>
  <c r="HP382"/>
  <c r="HQ382"/>
  <c r="HR382"/>
  <c r="HS382"/>
  <c r="HT382"/>
  <c r="HU382"/>
  <c r="HV382"/>
  <c r="HW382"/>
  <c r="HX382"/>
  <c r="HY382"/>
  <c r="HZ382"/>
  <c r="IA382"/>
  <c r="IB382"/>
  <c r="IC382"/>
  <c r="ID382"/>
  <c r="IE382"/>
  <c r="IF382"/>
  <c r="IG382"/>
  <c r="IH382"/>
  <c r="II382"/>
  <c r="IJ382"/>
  <c r="IK382"/>
  <c r="IL382"/>
  <c r="IM382"/>
  <c r="IN382"/>
  <c r="IO382"/>
  <c r="IP382"/>
  <c r="IQ382"/>
  <c r="IR382"/>
  <c r="IS382"/>
  <c r="IT382"/>
  <c r="IU382"/>
  <c r="IV382"/>
  <c r="IW382"/>
  <c r="IX382"/>
  <c r="IY382"/>
  <c r="IZ382"/>
  <c r="JA382"/>
  <c r="JB382"/>
  <c r="JC382"/>
  <c r="JD382"/>
  <c r="JE382"/>
  <c r="JF382"/>
  <c r="JG382"/>
  <c r="JH382"/>
  <c r="JI382"/>
  <c r="JJ382"/>
  <c r="JK382"/>
  <c r="JL382"/>
  <c r="JM382"/>
  <c r="JN382"/>
  <c r="JO382"/>
  <c r="JP382"/>
  <c r="JQ382"/>
  <c r="JR382"/>
  <c r="JS382"/>
  <c r="JT382"/>
  <c r="JU382"/>
  <c r="JV382"/>
  <c r="JW382"/>
  <c r="JX382"/>
  <c r="JY382"/>
  <c r="JZ382"/>
  <c r="KA382"/>
  <c r="KB382"/>
  <c r="KC382"/>
  <c r="KD382"/>
  <c r="KE382"/>
  <c r="KF382"/>
  <c r="KG382"/>
  <c r="KH382"/>
  <c r="KI382"/>
  <c r="KJ382"/>
  <c r="KK382"/>
  <c r="KL382"/>
  <c r="KM382"/>
  <c r="KN382"/>
  <c r="KO382"/>
  <c r="KP382"/>
  <c r="KQ382"/>
  <c r="KR382"/>
  <c r="KS382"/>
  <c r="KT382"/>
  <c r="KU382"/>
  <c r="KV382"/>
  <c r="KW382"/>
  <c r="KX382"/>
  <c r="KY382"/>
  <c r="KZ382"/>
  <c r="LA382"/>
  <c r="LB382"/>
  <c r="LC382"/>
  <c r="LD382"/>
  <c r="LE382"/>
  <c r="LF382"/>
  <c r="LG382"/>
  <c r="LH382"/>
  <c r="LI382"/>
  <c r="LJ382"/>
  <c r="LK382"/>
  <c r="LL382"/>
  <c r="LM382"/>
  <c r="LN382"/>
  <c r="LO382"/>
  <c r="LP382"/>
  <c r="LQ382"/>
  <c r="LR382"/>
  <c r="LS382"/>
  <c r="LT382"/>
  <c r="LU382"/>
  <c r="LV382"/>
  <c r="LW382"/>
  <c r="LX382"/>
  <c r="LY382"/>
  <c r="LZ382"/>
  <c r="MA382"/>
  <c r="MB382"/>
  <c r="MC382"/>
  <c r="MD382"/>
  <c r="ME382"/>
  <c r="MF382"/>
  <c r="MG382"/>
  <c r="MH382"/>
  <c r="MI382"/>
  <c r="MJ382"/>
  <c r="MK382"/>
  <c r="ML382"/>
  <c r="MM382"/>
  <c r="MN382"/>
  <c r="MO382"/>
  <c r="MP382"/>
  <c r="MQ382"/>
  <c r="MR382"/>
  <c r="MS382"/>
  <c r="MT382"/>
  <c r="MU382"/>
  <c r="MV382"/>
  <c r="MW382"/>
  <c r="MX382"/>
  <c r="MY382"/>
  <c r="MZ382"/>
  <c r="NA382"/>
  <c r="NB382"/>
  <c r="NC382"/>
  <c r="ND382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AT383"/>
  <c r="AU383"/>
  <c r="AV383"/>
  <c r="AW383"/>
  <c r="AX383"/>
  <c r="AY383"/>
  <c r="AZ383"/>
  <c r="BA383"/>
  <c r="BB383"/>
  <c r="BC383"/>
  <c r="BD383"/>
  <c r="BE383"/>
  <c r="BF383"/>
  <c r="BG383"/>
  <c r="BH383"/>
  <c r="BI383"/>
  <c r="BJ383"/>
  <c r="BK383"/>
  <c r="BL383"/>
  <c r="BM383"/>
  <c r="BN383"/>
  <c r="BO383"/>
  <c r="BP383"/>
  <c r="BQ383"/>
  <c r="BR383"/>
  <c r="BS383"/>
  <c r="BT383"/>
  <c r="BU383"/>
  <c r="BV383"/>
  <c r="BW383"/>
  <c r="BX383"/>
  <c r="BY383"/>
  <c r="BZ383"/>
  <c r="CA383"/>
  <c r="CB383"/>
  <c r="CC383"/>
  <c r="CD383"/>
  <c r="CE383"/>
  <c r="CF383"/>
  <c r="CG383"/>
  <c r="CH383"/>
  <c r="CI383"/>
  <c r="CJ383"/>
  <c r="CK383"/>
  <c r="CL383"/>
  <c r="CM383"/>
  <c r="CN383"/>
  <c r="CO383"/>
  <c r="CP383"/>
  <c r="CQ383"/>
  <c r="CR383"/>
  <c r="CS383"/>
  <c r="CT383"/>
  <c r="CU383"/>
  <c r="CV383"/>
  <c r="CW383"/>
  <c r="CX383"/>
  <c r="CY383"/>
  <c r="CZ383"/>
  <c r="DA383"/>
  <c r="DB383"/>
  <c r="DC383"/>
  <c r="DD383"/>
  <c r="DE383"/>
  <c r="DF383"/>
  <c r="DG383"/>
  <c r="DH383"/>
  <c r="DI383"/>
  <c r="DJ383"/>
  <c r="DK383"/>
  <c r="DL383"/>
  <c r="DM383"/>
  <c r="DN383"/>
  <c r="DO383"/>
  <c r="DP383"/>
  <c r="DQ383"/>
  <c r="DR383"/>
  <c r="DS383"/>
  <c r="DT383"/>
  <c r="DU383"/>
  <c r="DV383"/>
  <c r="DW383"/>
  <c r="DX383"/>
  <c r="DY383"/>
  <c r="DZ383"/>
  <c r="EA383"/>
  <c r="EB383"/>
  <c r="EC383"/>
  <c r="ED383"/>
  <c r="EE383"/>
  <c r="EF383"/>
  <c r="EG383"/>
  <c r="EH383"/>
  <c r="EI383"/>
  <c r="EJ383"/>
  <c r="EK383"/>
  <c r="EL383"/>
  <c r="EM383"/>
  <c r="EN383"/>
  <c r="EO383"/>
  <c r="EP383"/>
  <c r="EQ383"/>
  <c r="ER383"/>
  <c r="ES383"/>
  <c r="ET383"/>
  <c r="EU383"/>
  <c r="EV383"/>
  <c r="EW383"/>
  <c r="EX383"/>
  <c r="EY383"/>
  <c r="EZ383"/>
  <c r="FA383"/>
  <c r="FB383"/>
  <c r="FC383"/>
  <c r="FD383"/>
  <c r="FE383"/>
  <c r="FF383"/>
  <c r="FG383"/>
  <c r="FH383"/>
  <c r="FI383"/>
  <c r="FJ383"/>
  <c r="FK383"/>
  <c r="FL383"/>
  <c r="FM383"/>
  <c r="FN383"/>
  <c r="FO383"/>
  <c r="FP383"/>
  <c r="FQ383"/>
  <c r="FR383"/>
  <c r="FS383"/>
  <c r="FT383"/>
  <c r="FU383"/>
  <c r="FV383"/>
  <c r="FW383"/>
  <c r="FX383"/>
  <c r="FY383"/>
  <c r="FZ383"/>
  <c r="GA383"/>
  <c r="GB383"/>
  <c r="GC383"/>
  <c r="GD383"/>
  <c r="GE383"/>
  <c r="GF383"/>
  <c r="GG383"/>
  <c r="GH383"/>
  <c r="GI383"/>
  <c r="GJ383"/>
  <c r="GK383"/>
  <c r="GL383"/>
  <c r="GM383"/>
  <c r="GN383"/>
  <c r="GO383"/>
  <c r="GP383"/>
  <c r="GQ383"/>
  <c r="GR383"/>
  <c r="GS383"/>
  <c r="GT383"/>
  <c r="GU383"/>
  <c r="GV383"/>
  <c r="GW383"/>
  <c r="GX383"/>
  <c r="GY383"/>
  <c r="GZ383"/>
  <c r="HA383"/>
  <c r="HB383"/>
  <c r="HC383"/>
  <c r="HD383"/>
  <c r="HE383"/>
  <c r="HF383"/>
  <c r="HG383"/>
  <c r="HH383"/>
  <c r="HI383"/>
  <c r="HJ383"/>
  <c r="HK383"/>
  <c r="HL383"/>
  <c r="HM383"/>
  <c r="HN383"/>
  <c r="HO383"/>
  <c r="HP383"/>
  <c r="HQ383"/>
  <c r="HR383"/>
  <c r="HS383"/>
  <c r="HT383"/>
  <c r="HU383"/>
  <c r="HV383"/>
  <c r="HW383"/>
  <c r="HX383"/>
  <c r="HY383"/>
  <c r="HZ383"/>
  <c r="IA383"/>
  <c r="IB383"/>
  <c r="IC383"/>
  <c r="ID383"/>
  <c r="IE383"/>
  <c r="IF383"/>
  <c r="IG383"/>
  <c r="IH383"/>
  <c r="II383"/>
  <c r="IJ383"/>
  <c r="IK383"/>
  <c r="IL383"/>
  <c r="IM383"/>
  <c r="IN383"/>
  <c r="IO383"/>
  <c r="IP383"/>
  <c r="IQ383"/>
  <c r="IR383"/>
  <c r="IS383"/>
  <c r="IT383"/>
  <c r="IU383"/>
  <c r="IV383"/>
  <c r="IW383"/>
  <c r="IX383"/>
  <c r="IY383"/>
  <c r="IZ383"/>
  <c r="JA383"/>
  <c r="JB383"/>
  <c r="JC383"/>
  <c r="JD383"/>
  <c r="JE383"/>
  <c r="JF383"/>
  <c r="JG383"/>
  <c r="JH383"/>
  <c r="JI383"/>
  <c r="JJ383"/>
  <c r="JK383"/>
  <c r="JL383"/>
  <c r="JM383"/>
  <c r="JN383"/>
  <c r="JO383"/>
  <c r="JP383"/>
  <c r="JQ383"/>
  <c r="JR383"/>
  <c r="JS383"/>
  <c r="JT383"/>
  <c r="JU383"/>
  <c r="JV383"/>
  <c r="JW383"/>
  <c r="JX383"/>
  <c r="JY383"/>
  <c r="JZ383"/>
  <c r="KA383"/>
  <c r="KB383"/>
  <c r="KC383"/>
  <c r="KD383"/>
  <c r="KE383"/>
  <c r="KF383"/>
  <c r="KG383"/>
  <c r="KH383"/>
  <c r="KI383"/>
  <c r="KJ383"/>
  <c r="KK383"/>
  <c r="KL383"/>
  <c r="KM383"/>
  <c r="KN383"/>
  <c r="KO383"/>
  <c r="KP383"/>
  <c r="KQ383"/>
  <c r="KR383"/>
  <c r="KS383"/>
  <c r="KT383"/>
  <c r="KU383"/>
  <c r="KV383"/>
  <c r="KW383"/>
  <c r="KX383"/>
  <c r="KY383"/>
  <c r="KZ383"/>
  <c r="LA383"/>
  <c r="LB383"/>
  <c r="LC383"/>
  <c r="LD383"/>
  <c r="LE383"/>
  <c r="LF383"/>
  <c r="LG383"/>
  <c r="LH383"/>
  <c r="LI383"/>
  <c r="LJ383"/>
  <c r="LK383"/>
  <c r="LL383"/>
  <c r="LM383"/>
  <c r="LN383"/>
  <c r="LO383"/>
  <c r="LP383"/>
  <c r="LQ383"/>
  <c r="LR383"/>
  <c r="LS383"/>
  <c r="LT383"/>
  <c r="LU383"/>
  <c r="LV383"/>
  <c r="LW383"/>
  <c r="LX383"/>
  <c r="LY383"/>
  <c r="LZ383"/>
  <c r="MA383"/>
  <c r="MB383"/>
  <c r="MC383"/>
  <c r="MD383"/>
  <c r="ME383"/>
  <c r="MF383"/>
  <c r="MG383"/>
  <c r="MH383"/>
  <c r="MI383"/>
  <c r="MJ383"/>
  <c r="MK383"/>
  <c r="ML383"/>
  <c r="MM383"/>
  <c r="MN383"/>
  <c r="MO383"/>
  <c r="MP383"/>
  <c r="MQ383"/>
  <c r="MR383"/>
  <c r="MS383"/>
  <c r="MT383"/>
  <c r="MU383"/>
  <c r="MV383"/>
  <c r="MW383"/>
  <c r="MX383"/>
  <c r="MY383"/>
  <c r="MZ383"/>
  <c r="NA383"/>
  <c r="NB383"/>
  <c r="NC383"/>
  <c r="ND383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AT384"/>
  <c r="AU384"/>
  <c r="AV384"/>
  <c r="AW384"/>
  <c r="AX384"/>
  <c r="AY384"/>
  <c r="AZ384"/>
  <c r="BA384"/>
  <c r="BB384"/>
  <c r="BC384"/>
  <c r="BD384"/>
  <c r="BE384"/>
  <c r="BF384"/>
  <c r="BG384"/>
  <c r="BH384"/>
  <c r="BI384"/>
  <c r="BJ384"/>
  <c r="BK384"/>
  <c r="BL384"/>
  <c r="BM384"/>
  <c r="BN384"/>
  <c r="BO384"/>
  <c r="BP384"/>
  <c r="BQ384"/>
  <c r="BR384"/>
  <c r="BS384"/>
  <c r="BT384"/>
  <c r="BU384"/>
  <c r="BV384"/>
  <c r="BW384"/>
  <c r="BX384"/>
  <c r="BY384"/>
  <c r="BZ384"/>
  <c r="CA384"/>
  <c r="CB384"/>
  <c r="CC384"/>
  <c r="CD384"/>
  <c r="CE384"/>
  <c r="CF384"/>
  <c r="CG384"/>
  <c r="CH384"/>
  <c r="CI384"/>
  <c r="CJ384"/>
  <c r="CK384"/>
  <c r="CL384"/>
  <c r="CM384"/>
  <c r="CN384"/>
  <c r="CO384"/>
  <c r="CP384"/>
  <c r="CQ384"/>
  <c r="CR384"/>
  <c r="CS384"/>
  <c r="CT384"/>
  <c r="CU384"/>
  <c r="CV384"/>
  <c r="CW384"/>
  <c r="CX384"/>
  <c r="CY384"/>
  <c r="CZ384"/>
  <c r="DA384"/>
  <c r="DB384"/>
  <c r="DC384"/>
  <c r="DD384"/>
  <c r="DE384"/>
  <c r="DF384"/>
  <c r="DG384"/>
  <c r="DH384"/>
  <c r="DI384"/>
  <c r="DJ384"/>
  <c r="DK384"/>
  <c r="DL384"/>
  <c r="DM384"/>
  <c r="DN384"/>
  <c r="DO384"/>
  <c r="DP384"/>
  <c r="DQ384"/>
  <c r="DR384"/>
  <c r="DS384"/>
  <c r="DT384"/>
  <c r="DU384"/>
  <c r="DV384"/>
  <c r="DW384"/>
  <c r="DX384"/>
  <c r="DY384"/>
  <c r="DZ384"/>
  <c r="EA384"/>
  <c r="EB384"/>
  <c r="EC384"/>
  <c r="ED384"/>
  <c r="EE384"/>
  <c r="EF384"/>
  <c r="EG384"/>
  <c r="EH384"/>
  <c r="EI384"/>
  <c r="EJ384"/>
  <c r="EK384"/>
  <c r="EL384"/>
  <c r="EM384"/>
  <c r="EN384"/>
  <c r="EO384"/>
  <c r="EP384"/>
  <c r="EQ384"/>
  <c r="ER384"/>
  <c r="ES384"/>
  <c r="ET384"/>
  <c r="EU384"/>
  <c r="EV384"/>
  <c r="EW384"/>
  <c r="EX384"/>
  <c r="EY384"/>
  <c r="EZ384"/>
  <c r="FA384"/>
  <c r="FB384"/>
  <c r="FC384"/>
  <c r="FD384"/>
  <c r="FE384"/>
  <c r="FF384"/>
  <c r="FG384"/>
  <c r="FH384"/>
  <c r="FI384"/>
  <c r="FJ384"/>
  <c r="FK384"/>
  <c r="FL384"/>
  <c r="FM384"/>
  <c r="FN384"/>
  <c r="FO384"/>
  <c r="FP384"/>
  <c r="FQ384"/>
  <c r="FR384"/>
  <c r="FS384"/>
  <c r="FT384"/>
  <c r="FU384"/>
  <c r="FV384"/>
  <c r="FW384"/>
  <c r="FX384"/>
  <c r="FY384"/>
  <c r="FZ384"/>
  <c r="GA384"/>
  <c r="GB384"/>
  <c r="GC384"/>
  <c r="GD384"/>
  <c r="GE384"/>
  <c r="GF384"/>
  <c r="GG384"/>
  <c r="GH384"/>
  <c r="GI384"/>
  <c r="GJ384"/>
  <c r="GK384"/>
  <c r="GL384"/>
  <c r="GM384"/>
  <c r="GN384"/>
  <c r="GO384"/>
  <c r="GP384"/>
  <c r="GQ384"/>
  <c r="GR384"/>
  <c r="GS384"/>
  <c r="GT384"/>
  <c r="GU384"/>
  <c r="GV384"/>
  <c r="GW384"/>
  <c r="GX384"/>
  <c r="GY384"/>
  <c r="GZ384"/>
  <c r="HA384"/>
  <c r="HB384"/>
  <c r="HC384"/>
  <c r="HD384"/>
  <c r="HE384"/>
  <c r="HF384"/>
  <c r="HG384"/>
  <c r="HH384"/>
  <c r="HI384"/>
  <c r="HJ384"/>
  <c r="HK384"/>
  <c r="HL384"/>
  <c r="HM384"/>
  <c r="HN384"/>
  <c r="HO384"/>
  <c r="HP384"/>
  <c r="HQ384"/>
  <c r="HR384"/>
  <c r="HS384"/>
  <c r="HT384"/>
  <c r="HU384"/>
  <c r="HV384"/>
  <c r="HW384"/>
  <c r="HX384"/>
  <c r="HY384"/>
  <c r="HZ384"/>
  <c r="IA384"/>
  <c r="IB384"/>
  <c r="IC384"/>
  <c r="ID384"/>
  <c r="IE384"/>
  <c r="IF384"/>
  <c r="IG384"/>
  <c r="IH384"/>
  <c r="II384"/>
  <c r="IJ384"/>
  <c r="IK384"/>
  <c r="IL384"/>
  <c r="IM384"/>
  <c r="IN384"/>
  <c r="IO384"/>
  <c r="IP384"/>
  <c r="IQ384"/>
  <c r="IR384"/>
  <c r="IS384"/>
  <c r="IT384"/>
  <c r="IU384"/>
  <c r="IV384"/>
  <c r="IW384"/>
  <c r="IX384"/>
  <c r="IY384"/>
  <c r="IZ384"/>
  <c r="JA384"/>
  <c r="JB384"/>
  <c r="JC384"/>
  <c r="JD384"/>
  <c r="JE384"/>
  <c r="JF384"/>
  <c r="JG384"/>
  <c r="JH384"/>
  <c r="JI384"/>
  <c r="JJ384"/>
  <c r="JK384"/>
  <c r="JL384"/>
  <c r="JM384"/>
  <c r="JN384"/>
  <c r="JO384"/>
  <c r="JP384"/>
  <c r="JQ384"/>
  <c r="JR384"/>
  <c r="JS384"/>
  <c r="JT384"/>
  <c r="JU384"/>
  <c r="JV384"/>
  <c r="JW384"/>
  <c r="JX384"/>
  <c r="JY384"/>
  <c r="JZ384"/>
  <c r="KA384"/>
  <c r="KB384"/>
  <c r="KC384"/>
  <c r="KD384"/>
  <c r="KE384"/>
  <c r="KF384"/>
  <c r="KG384"/>
  <c r="KH384"/>
  <c r="KI384"/>
  <c r="KJ384"/>
  <c r="KK384"/>
  <c r="KL384"/>
  <c r="KM384"/>
  <c r="KN384"/>
  <c r="KO384"/>
  <c r="KP384"/>
  <c r="KQ384"/>
  <c r="KR384"/>
  <c r="KS384"/>
  <c r="KT384"/>
  <c r="KU384"/>
  <c r="KV384"/>
  <c r="KW384"/>
  <c r="KX384"/>
  <c r="KY384"/>
  <c r="KZ384"/>
  <c r="LA384"/>
  <c r="LB384"/>
  <c r="LC384"/>
  <c r="LD384"/>
  <c r="LE384"/>
  <c r="LF384"/>
  <c r="LG384"/>
  <c r="LH384"/>
  <c r="LI384"/>
  <c r="LJ384"/>
  <c r="LK384"/>
  <c r="LL384"/>
  <c r="LM384"/>
  <c r="LN384"/>
  <c r="LO384"/>
  <c r="LP384"/>
  <c r="LQ384"/>
  <c r="LR384"/>
  <c r="LS384"/>
  <c r="LT384"/>
  <c r="LU384"/>
  <c r="LV384"/>
  <c r="LW384"/>
  <c r="LX384"/>
  <c r="LY384"/>
  <c r="LZ384"/>
  <c r="MA384"/>
  <c r="MB384"/>
  <c r="MC384"/>
  <c r="MD384"/>
  <c r="ME384"/>
  <c r="MF384"/>
  <c r="MG384"/>
  <c r="MH384"/>
  <c r="MI384"/>
  <c r="MJ384"/>
  <c r="MK384"/>
  <c r="ML384"/>
  <c r="MM384"/>
  <c r="MN384"/>
  <c r="MO384"/>
  <c r="MP384"/>
  <c r="MQ384"/>
  <c r="MR384"/>
  <c r="MS384"/>
  <c r="MT384"/>
  <c r="MU384"/>
  <c r="MV384"/>
  <c r="MW384"/>
  <c r="MX384"/>
  <c r="MY384"/>
  <c r="MZ384"/>
  <c r="NA384"/>
  <c r="NB384"/>
  <c r="NC384"/>
  <c r="ND384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AV385"/>
  <c r="AW385"/>
  <c r="AX385"/>
  <c r="AY385"/>
  <c r="AZ385"/>
  <c r="BA385"/>
  <c r="BB385"/>
  <c r="BC385"/>
  <c r="BD385"/>
  <c r="BE385"/>
  <c r="BF385"/>
  <c r="BG385"/>
  <c r="BH385"/>
  <c r="BI385"/>
  <c r="BJ385"/>
  <c r="BK385"/>
  <c r="BL385"/>
  <c r="BM385"/>
  <c r="BN385"/>
  <c r="BO385"/>
  <c r="BP385"/>
  <c r="BQ385"/>
  <c r="BR385"/>
  <c r="BS385"/>
  <c r="BT385"/>
  <c r="BU385"/>
  <c r="BV385"/>
  <c r="BW385"/>
  <c r="BX385"/>
  <c r="BY385"/>
  <c r="BZ385"/>
  <c r="CA385"/>
  <c r="CB385"/>
  <c r="CC385"/>
  <c r="CD385"/>
  <c r="CE385"/>
  <c r="CF385"/>
  <c r="CG385"/>
  <c r="CH385"/>
  <c r="CI385"/>
  <c r="CJ385"/>
  <c r="CK385"/>
  <c r="CL385"/>
  <c r="CM385"/>
  <c r="CN385"/>
  <c r="CO385"/>
  <c r="CP385"/>
  <c r="CQ385"/>
  <c r="CR385"/>
  <c r="CS385"/>
  <c r="CT385"/>
  <c r="CU385"/>
  <c r="CV385"/>
  <c r="CW385"/>
  <c r="CX385"/>
  <c r="CY385"/>
  <c r="CZ385"/>
  <c r="DA385"/>
  <c r="DB385"/>
  <c r="DC385"/>
  <c r="DD385"/>
  <c r="DE385"/>
  <c r="DF385"/>
  <c r="DG385"/>
  <c r="DH385"/>
  <c r="DI385"/>
  <c r="DJ385"/>
  <c r="DK385"/>
  <c r="DL385"/>
  <c r="DM385"/>
  <c r="DN385"/>
  <c r="DO385"/>
  <c r="DP385"/>
  <c r="DQ385"/>
  <c r="DR385"/>
  <c r="DS385"/>
  <c r="DT385"/>
  <c r="DU385"/>
  <c r="DV385"/>
  <c r="DW385"/>
  <c r="DX385"/>
  <c r="DY385"/>
  <c r="DZ385"/>
  <c r="EA385"/>
  <c r="EB385"/>
  <c r="EC385"/>
  <c r="ED385"/>
  <c r="EE385"/>
  <c r="EF385"/>
  <c r="EG385"/>
  <c r="EH385"/>
  <c r="EI385"/>
  <c r="EJ385"/>
  <c r="EK385"/>
  <c r="EL385"/>
  <c r="EM385"/>
  <c r="EN385"/>
  <c r="EO385"/>
  <c r="EP385"/>
  <c r="EQ385"/>
  <c r="ER385"/>
  <c r="ES385"/>
  <c r="ET385"/>
  <c r="EU385"/>
  <c r="EV385"/>
  <c r="EW385"/>
  <c r="EX385"/>
  <c r="EY385"/>
  <c r="EZ385"/>
  <c r="FA385"/>
  <c r="FB385"/>
  <c r="FC385"/>
  <c r="FD385"/>
  <c r="FE385"/>
  <c r="FF385"/>
  <c r="FG385"/>
  <c r="FH385"/>
  <c r="FI385"/>
  <c r="FJ385"/>
  <c r="FK385"/>
  <c r="FL385"/>
  <c r="FM385"/>
  <c r="FN385"/>
  <c r="FO385"/>
  <c r="FP385"/>
  <c r="FQ385"/>
  <c r="FR385"/>
  <c r="FS385"/>
  <c r="FT385"/>
  <c r="FU385"/>
  <c r="FV385"/>
  <c r="FW385"/>
  <c r="FX385"/>
  <c r="FY385"/>
  <c r="FZ385"/>
  <c r="GA385"/>
  <c r="GB385"/>
  <c r="GC385"/>
  <c r="GD385"/>
  <c r="GE385"/>
  <c r="GF385"/>
  <c r="GG385"/>
  <c r="GH385"/>
  <c r="GI385"/>
  <c r="GJ385"/>
  <c r="GK385"/>
  <c r="GL385"/>
  <c r="GM385"/>
  <c r="GN385"/>
  <c r="GO385"/>
  <c r="GP385"/>
  <c r="GQ385"/>
  <c r="GR385"/>
  <c r="GS385"/>
  <c r="GT385"/>
  <c r="GU385"/>
  <c r="GV385"/>
  <c r="GW385"/>
  <c r="GX385"/>
  <c r="GY385"/>
  <c r="GZ385"/>
  <c r="HA385"/>
  <c r="HB385"/>
  <c r="HC385"/>
  <c r="HD385"/>
  <c r="HE385"/>
  <c r="HF385"/>
  <c r="HG385"/>
  <c r="HH385"/>
  <c r="HI385"/>
  <c r="HJ385"/>
  <c r="HK385"/>
  <c r="HL385"/>
  <c r="HM385"/>
  <c r="HN385"/>
  <c r="HO385"/>
  <c r="HP385"/>
  <c r="HQ385"/>
  <c r="HR385"/>
  <c r="HS385"/>
  <c r="HT385"/>
  <c r="HU385"/>
  <c r="HV385"/>
  <c r="HW385"/>
  <c r="HX385"/>
  <c r="HY385"/>
  <c r="HZ385"/>
  <c r="IA385"/>
  <c r="IB385"/>
  <c r="IC385"/>
  <c r="ID385"/>
  <c r="IE385"/>
  <c r="IF385"/>
  <c r="IG385"/>
  <c r="IH385"/>
  <c r="II385"/>
  <c r="IJ385"/>
  <c r="IK385"/>
  <c r="IL385"/>
  <c r="IM385"/>
  <c r="IN385"/>
  <c r="IO385"/>
  <c r="IP385"/>
  <c r="IQ385"/>
  <c r="IR385"/>
  <c r="IS385"/>
  <c r="IT385"/>
  <c r="IU385"/>
  <c r="IV385"/>
  <c r="IW385"/>
  <c r="IX385"/>
  <c r="IY385"/>
  <c r="IZ385"/>
  <c r="JA385"/>
  <c r="JB385"/>
  <c r="JC385"/>
  <c r="JD385"/>
  <c r="JE385"/>
  <c r="JF385"/>
  <c r="JG385"/>
  <c r="JH385"/>
  <c r="JI385"/>
  <c r="JJ385"/>
  <c r="JK385"/>
  <c r="JL385"/>
  <c r="JM385"/>
  <c r="JN385"/>
  <c r="JO385"/>
  <c r="JP385"/>
  <c r="JQ385"/>
  <c r="JR385"/>
  <c r="JS385"/>
  <c r="JT385"/>
  <c r="JU385"/>
  <c r="JV385"/>
  <c r="JW385"/>
  <c r="JX385"/>
  <c r="JY385"/>
  <c r="JZ385"/>
  <c r="KA385"/>
  <c r="KB385"/>
  <c r="KC385"/>
  <c r="KD385"/>
  <c r="KE385"/>
  <c r="KF385"/>
  <c r="KG385"/>
  <c r="KH385"/>
  <c r="KI385"/>
  <c r="KJ385"/>
  <c r="KK385"/>
  <c r="KL385"/>
  <c r="KM385"/>
  <c r="KN385"/>
  <c r="KO385"/>
  <c r="KP385"/>
  <c r="KQ385"/>
  <c r="KR385"/>
  <c r="KS385"/>
  <c r="KT385"/>
  <c r="KU385"/>
  <c r="KV385"/>
  <c r="KW385"/>
  <c r="KX385"/>
  <c r="KY385"/>
  <c r="KZ385"/>
  <c r="LA385"/>
  <c r="LB385"/>
  <c r="LC385"/>
  <c r="LD385"/>
  <c r="LE385"/>
  <c r="LF385"/>
  <c r="LG385"/>
  <c r="LH385"/>
  <c r="LI385"/>
  <c r="LJ385"/>
  <c r="LK385"/>
  <c r="LL385"/>
  <c r="LM385"/>
  <c r="LN385"/>
  <c r="LO385"/>
  <c r="LP385"/>
  <c r="LQ385"/>
  <c r="LR385"/>
  <c r="LS385"/>
  <c r="LT385"/>
  <c r="LU385"/>
  <c r="LV385"/>
  <c r="LW385"/>
  <c r="LX385"/>
  <c r="LY385"/>
  <c r="LZ385"/>
  <c r="MA385"/>
  <c r="MB385"/>
  <c r="MC385"/>
  <c r="MD385"/>
  <c r="ME385"/>
  <c r="MF385"/>
  <c r="MG385"/>
  <c r="MH385"/>
  <c r="MI385"/>
  <c r="MJ385"/>
  <c r="MK385"/>
  <c r="ML385"/>
  <c r="MM385"/>
  <c r="MN385"/>
  <c r="MO385"/>
  <c r="MP385"/>
  <c r="MQ385"/>
  <c r="MR385"/>
  <c r="MS385"/>
  <c r="MT385"/>
  <c r="MU385"/>
  <c r="MV385"/>
  <c r="MW385"/>
  <c r="MX385"/>
  <c r="MY385"/>
  <c r="MZ385"/>
  <c r="NA385"/>
  <c r="NB385"/>
  <c r="NC385"/>
  <c r="ND385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AT386"/>
  <c r="AU386"/>
  <c r="AV386"/>
  <c r="AW386"/>
  <c r="AX386"/>
  <c r="AY386"/>
  <c r="AZ386"/>
  <c r="BA386"/>
  <c r="BB386"/>
  <c r="BC386"/>
  <c r="BD386"/>
  <c r="BE386"/>
  <c r="BF386"/>
  <c r="BG386"/>
  <c r="BH386"/>
  <c r="BI386"/>
  <c r="BJ386"/>
  <c r="BK386"/>
  <c r="BL386"/>
  <c r="BM386"/>
  <c r="BN386"/>
  <c r="BO386"/>
  <c r="BP386"/>
  <c r="BQ386"/>
  <c r="BR386"/>
  <c r="BS386"/>
  <c r="BT386"/>
  <c r="BU386"/>
  <c r="BV386"/>
  <c r="BW386"/>
  <c r="BX386"/>
  <c r="BY386"/>
  <c r="BZ386"/>
  <c r="CA386"/>
  <c r="CB386"/>
  <c r="CC386"/>
  <c r="CD386"/>
  <c r="CE386"/>
  <c r="CF386"/>
  <c r="CG386"/>
  <c r="CH386"/>
  <c r="CI386"/>
  <c r="CJ386"/>
  <c r="CK386"/>
  <c r="CL386"/>
  <c r="CM386"/>
  <c r="CN386"/>
  <c r="CO386"/>
  <c r="CP386"/>
  <c r="CQ386"/>
  <c r="CR386"/>
  <c r="CS386"/>
  <c r="CT386"/>
  <c r="CU386"/>
  <c r="CV386"/>
  <c r="CW386"/>
  <c r="CX386"/>
  <c r="CY386"/>
  <c r="CZ386"/>
  <c r="DA386"/>
  <c r="DB386"/>
  <c r="DC386"/>
  <c r="DD386"/>
  <c r="DE386"/>
  <c r="DF386"/>
  <c r="DG386"/>
  <c r="DH386"/>
  <c r="DI386"/>
  <c r="DJ386"/>
  <c r="DK386"/>
  <c r="DL386"/>
  <c r="DM386"/>
  <c r="DN386"/>
  <c r="DO386"/>
  <c r="DP386"/>
  <c r="DQ386"/>
  <c r="DR386"/>
  <c r="DS386"/>
  <c r="DT386"/>
  <c r="DU386"/>
  <c r="DV386"/>
  <c r="DW386"/>
  <c r="DX386"/>
  <c r="DY386"/>
  <c r="DZ386"/>
  <c r="EA386"/>
  <c r="EB386"/>
  <c r="EC386"/>
  <c r="ED386"/>
  <c r="EE386"/>
  <c r="EF386"/>
  <c r="EG386"/>
  <c r="EH386"/>
  <c r="EI386"/>
  <c r="EJ386"/>
  <c r="EK386"/>
  <c r="EL386"/>
  <c r="EM386"/>
  <c r="EN386"/>
  <c r="EO386"/>
  <c r="EP386"/>
  <c r="EQ386"/>
  <c r="ER386"/>
  <c r="ES386"/>
  <c r="ET386"/>
  <c r="EU386"/>
  <c r="EV386"/>
  <c r="EW386"/>
  <c r="EX386"/>
  <c r="EY386"/>
  <c r="EZ386"/>
  <c r="FA386"/>
  <c r="FB386"/>
  <c r="FC386"/>
  <c r="FD386"/>
  <c r="FE386"/>
  <c r="FF386"/>
  <c r="FG386"/>
  <c r="FH386"/>
  <c r="FI386"/>
  <c r="FJ386"/>
  <c r="FK386"/>
  <c r="FL386"/>
  <c r="FM386"/>
  <c r="FN386"/>
  <c r="FO386"/>
  <c r="FP386"/>
  <c r="FQ386"/>
  <c r="FR386"/>
  <c r="FS386"/>
  <c r="FT386"/>
  <c r="FU386"/>
  <c r="FV386"/>
  <c r="FW386"/>
  <c r="FX386"/>
  <c r="FY386"/>
  <c r="FZ386"/>
  <c r="GA386"/>
  <c r="GB386"/>
  <c r="GC386"/>
  <c r="GD386"/>
  <c r="GE386"/>
  <c r="GF386"/>
  <c r="GG386"/>
  <c r="GH386"/>
  <c r="GI386"/>
  <c r="GJ386"/>
  <c r="GK386"/>
  <c r="GL386"/>
  <c r="GM386"/>
  <c r="GN386"/>
  <c r="GO386"/>
  <c r="GP386"/>
  <c r="GQ386"/>
  <c r="GR386"/>
  <c r="GS386"/>
  <c r="GT386"/>
  <c r="GU386"/>
  <c r="GV386"/>
  <c r="GW386"/>
  <c r="GX386"/>
  <c r="GY386"/>
  <c r="GZ386"/>
  <c r="HA386"/>
  <c r="HB386"/>
  <c r="HC386"/>
  <c r="HD386"/>
  <c r="HE386"/>
  <c r="HF386"/>
  <c r="HG386"/>
  <c r="HH386"/>
  <c r="HI386"/>
  <c r="HJ386"/>
  <c r="HK386"/>
  <c r="HL386"/>
  <c r="HM386"/>
  <c r="HN386"/>
  <c r="HO386"/>
  <c r="HP386"/>
  <c r="HQ386"/>
  <c r="HR386"/>
  <c r="HS386"/>
  <c r="HT386"/>
  <c r="HU386"/>
  <c r="HV386"/>
  <c r="HW386"/>
  <c r="HX386"/>
  <c r="HY386"/>
  <c r="HZ386"/>
  <c r="IA386"/>
  <c r="IB386"/>
  <c r="IC386"/>
  <c r="ID386"/>
  <c r="IE386"/>
  <c r="IF386"/>
  <c r="IG386"/>
  <c r="IH386"/>
  <c r="II386"/>
  <c r="IJ386"/>
  <c r="IK386"/>
  <c r="IL386"/>
  <c r="IM386"/>
  <c r="IN386"/>
  <c r="IO386"/>
  <c r="IP386"/>
  <c r="IQ386"/>
  <c r="IR386"/>
  <c r="IS386"/>
  <c r="IT386"/>
  <c r="IU386"/>
  <c r="IV386"/>
  <c r="IW386"/>
  <c r="IX386"/>
  <c r="IY386"/>
  <c r="IZ386"/>
  <c r="JA386"/>
  <c r="JB386"/>
  <c r="JC386"/>
  <c r="JD386"/>
  <c r="JE386"/>
  <c r="JF386"/>
  <c r="JG386"/>
  <c r="JH386"/>
  <c r="JI386"/>
  <c r="JJ386"/>
  <c r="JK386"/>
  <c r="JL386"/>
  <c r="JM386"/>
  <c r="JN386"/>
  <c r="JO386"/>
  <c r="JP386"/>
  <c r="JQ386"/>
  <c r="JR386"/>
  <c r="JS386"/>
  <c r="JT386"/>
  <c r="JU386"/>
  <c r="JV386"/>
  <c r="JW386"/>
  <c r="JX386"/>
  <c r="JY386"/>
  <c r="JZ386"/>
  <c r="KA386"/>
  <c r="KB386"/>
  <c r="KC386"/>
  <c r="KD386"/>
  <c r="KE386"/>
  <c r="KF386"/>
  <c r="KG386"/>
  <c r="KH386"/>
  <c r="KI386"/>
  <c r="KJ386"/>
  <c r="KK386"/>
  <c r="KL386"/>
  <c r="KM386"/>
  <c r="KN386"/>
  <c r="KO386"/>
  <c r="KP386"/>
  <c r="KQ386"/>
  <c r="KR386"/>
  <c r="KS386"/>
  <c r="KT386"/>
  <c r="KU386"/>
  <c r="KV386"/>
  <c r="KW386"/>
  <c r="KX386"/>
  <c r="KY386"/>
  <c r="KZ386"/>
  <c r="LA386"/>
  <c r="LB386"/>
  <c r="LC386"/>
  <c r="LD386"/>
  <c r="LE386"/>
  <c r="LF386"/>
  <c r="LG386"/>
  <c r="LH386"/>
  <c r="LI386"/>
  <c r="LJ386"/>
  <c r="LK386"/>
  <c r="LL386"/>
  <c r="LM386"/>
  <c r="LN386"/>
  <c r="LO386"/>
  <c r="LP386"/>
  <c r="LQ386"/>
  <c r="LR386"/>
  <c r="LS386"/>
  <c r="LT386"/>
  <c r="LU386"/>
  <c r="LV386"/>
  <c r="LW386"/>
  <c r="LX386"/>
  <c r="LY386"/>
  <c r="LZ386"/>
  <c r="MA386"/>
  <c r="MB386"/>
  <c r="MC386"/>
  <c r="MD386"/>
  <c r="ME386"/>
  <c r="MF386"/>
  <c r="MG386"/>
  <c r="MH386"/>
  <c r="MI386"/>
  <c r="MJ386"/>
  <c r="MK386"/>
  <c r="ML386"/>
  <c r="MM386"/>
  <c r="MN386"/>
  <c r="MO386"/>
  <c r="MP386"/>
  <c r="MQ386"/>
  <c r="MR386"/>
  <c r="MS386"/>
  <c r="MT386"/>
  <c r="MU386"/>
  <c r="MV386"/>
  <c r="MW386"/>
  <c r="MX386"/>
  <c r="MY386"/>
  <c r="MZ386"/>
  <c r="NA386"/>
  <c r="NB386"/>
  <c r="NC386"/>
  <c r="ND386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AY387"/>
  <c r="AZ387"/>
  <c r="BA387"/>
  <c r="BB387"/>
  <c r="BC387"/>
  <c r="BD387"/>
  <c r="BE387"/>
  <c r="BF387"/>
  <c r="BG387"/>
  <c r="BH387"/>
  <c r="BI387"/>
  <c r="BJ387"/>
  <c r="BK387"/>
  <c r="BL387"/>
  <c r="BM387"/>
  <c r="BN387"/>
  <c r="BO387"/>
  <c r="BP387"/>
  <c r="BQ387"/>
  <c r="BR387"/>
  <c r="BS387"/>
  <c r="BT387"/>
  <c r="BU387"/>
  <c r="BV387"/>
  <c r="BW387"/>
  <c r="BX387"/>
  <c r="BY387"/>
  <c r="BZ387"/>
  <c r="CA387"/>
  <c r="CB387"/>
  <c r="CC387"/>
  <c r="CD387"/>
  <c r="CE387"/>
  <c r="CF387"/>
  <c r="CG387"/>
  <c r="CH387"/>
  <c r="CI387"/>
  <c r="CJ387"/>
  <c r="CK387"/>
  <c r="CL387"/>
  <c r="CM387"/>
  <c r="CN387"/>
  <c r="CO387"/>
  <c r="CP387"/>
  <c r="CQ387"/>
  <c r="CR387"/>
  <c r="CS387"/>
  <c r="CT387"/>
  <c r="CU387"/>
  <c r="CV387"/>
  <c r="CW387"/>
  <c r="CX387"/>
  <c r="CY387"/>
  <c r="CZ387"/>
  <c r="DA387"/>
  <c r="DB387"/>
  <c r="DC387"/>
  <c r="DD387"/>
  <c r="DE387"/>
  <c r="DF387"/>
  <c r="DG387"/>
  <c r="DH387"/>
  <c r="DI387"/>
  <c r="DJ387"/>
  <c r="DK387"/>
  <c r="DL387"/>
  <c r="DM387"/>
  <c r="DN387"/>
  <c r="DO387"/>
  <c r="DP387"/>
  <c r="DQ387"/>
  <c r="DR387"/>
  <c r="DS387"/>
  <c r="DT387"/>
  <c r="DU387"/>
  <c r="DV387"/>
  <c r="DW387"/>
  <c r="DX387"/>
  <c r="DY387"/>
  <c r="DZ387"/>
  <c r="EA387"/>
  <c r="EB387"/>
  <c r="EC387"/>
  <c r="ED387"/>
  <c r="EE387"/>
  <c r="EF387"/>
  <c r="EG387"/>
  <c r="EH387"/>
  <c r="EI387"/>
  <c r="EJ387"/>
  <c r="EK387"/>
  <c r="EL387"/>
  <c r="EM387"/>
  <c r="EN387"/>
  <c r="EO387"/>
  <c r="EP387"/>
  <c r="EQ387"/>
  <c r="ER387"/>
  <c r="ES387"/>
  <c r="ET387"/>
  <c r="EU387"/>
  <c r="EV387"/>
  <c r="EW387"/>
  <c r="EX387"/>
  <c r="EY387"/>
  <c r="EZ387"/>
  <c r="FA387"/>
  <c r="FB387"/>
  <c r="FC387"/>
  <c r="FD387"/>
  <c r="FE387"/>
  <c r="FF387"/>
  <c r="FG387"/>
  <c r="FH387"/>
  <c r="FI387"/>
  <c r="FJ387"/>
  <c r="FK387"/>
  <c r="FL387"/>
  <c r="FM387"/>
  <c r="FN387"/>
  <c r="FO387"/>
  <c r="FP387"/>
  <c r="FQ387"/>
  <c r="FR387"/>
  <c r="FS387"/>
  <c r="FT387"/>
  <c r="FU387"/>
  <c r="FV387"/>
  <c r="FW387"/>
  <c r="FX387"/>
  <c r="FY387"/>
  <c r="FZ387"/>
  <c r="GA387"/>
  <c r="GB387"/>
  <c r="GC387"/>
  <c r="GD387"/>
  <c r="GE387"/>
  <c r="GF387"/>
  <c r="GG387"/>
  <c r="GH387"/>
  <c r="GI387"/>
  <c r="GJ387"/>
  <c r="GK387"/>
  <c r="GL387"/>
  <c r="GM387"/>
  <c r="GN387"/>
  <c r="GO387"/>
  <c r="GP387"/>
  <c r="GQ387"/>
  <c r="GR387"/>
  <c r="GS387"/>
  <c r="GT387"/>
  <c r="GU387"/>
  <c r="GV387"/>
  <c r="GW387"/>
  <c r="GX387"/>
  <c r="GY387"/>
  <c r="GZ387"/>
  <c r="HA387"/>
  <c r="HB387"/>
  <c r="HC387"/>
  <c r="HD387"/>
  <c r="HE387"/>
  <c r="HF387"/>
  <c r="HG387"/>
  <c r="HH387"/>
  <c r="HI387"/>
  <c r="HJ387"/>
  <c r="HK387"/>
  <c r="HL387"/>
  <c r="HM387"/>
  <c r="HN387"/>
  <c r="HO387"/>
  <c r="HP387"/>
  <c r="HQ387"/>
  <c r="HR387"/>
  <c r="HS387"/>
  <c r="HT387"/>
  <c r="HU387"/>
  <c r="HV387"/>
  <c r="HW387"/>
  <c r="HX387"/>
  <c r="HY387"/>
  <c r="HZ387"/>
  <c r="IA387"/>
  <c r="IB387"/>
  <c r="IC387"/>
  <c r="ID387"/>
  <c r="IE387"/>
  <c r="IF387"/>
  <c r="IG387"/>
  <c r="IH387"/>
  <c r="II387"/>
  <c r="IJ387"/>
  <c r="IK387"/>
  <c r="IL387"/>
  <c r="IM387"/>
  <c r="IN387"/>
  <c r="IO387"/>
  <c r="IP387"/>
  <c r="IQ387"/>
  <c r="IR387"/>
  <c r="IS387"/>
  <c r="IT387"/>
  <c r="IU387"/>
  <c r="IV387"/>
  <c r="IW387"/>
  <c r="IX387"/>
  <c r="IY387"/>
  <c r="IZ387"/>
  <c r="JA387"/>
  <c r="JB387"/>
  <c r="JC387"/>
  <c r="JD387"/>
  <c r="JE387"/>
  <c r="JF387"/>
  <c r="JG387"/>
  <c r="JH387"/>
  <c r="JI387"/>
  <c r="JJ387"/>
  <c r="JK387"/>
  <c r="JL387"/>
  <c r="JM387"/>
  <c r="JN387"/>
  <c r="JO387"/>
  <c r="JP387"/>
  <c r="JQ387"/>
  <c r="JR387"/>
  <c r="JS387"/>
  <c r="JT387"/>
  <c r="JU387"/>
  <c r="JV387"/>
  <c r="JW387"/>
  <c r="JX387"/>
  <c r="JY387"/>
  <c r="JZ387"/>
  <c r="KA387"/>
  <c r="KB387"/>
  <c r="KC387"/>
  <c r="KD387"/>
  <c r="KE387"/>
  <c r="KF387"/>
  <c r="KG387"/>
  <c r="KH387"/>
  <c r="KI387"/>
  <c r="KJ387"/>
  <c r="KK387"/>
  <c r="KL387"/>
  <c r="KM387"/>
  <c r="KN387"/>
  <c r="KO387"/>
  <c r="KP387"/>
  <c r="KQ387"/>
  <c r="KR387"/>
  <c r="KS387"/>
  <c r="KT387"/>
  <c r="KU387"/>
  <c r="KV387"/>
  <c r="KW387"/>
  <c r="KX387"/>
  <c r="KY387"/>
  <c r="KZ387"/>
  <c r="LA387"/>
  <c r="LB387"/>
  <c r="LC387"/>
  <c r="LD387"/>
  <c r="LE387"/>
  <c r="LF387"/>
  <c r="LG387"/>
  <c r="LH387"/>
  <c r="LI387"/>
  <c r="LJ387"/>
  <c r="LK387"/>
  <c r="LL387"/>
  <c r="LM387"/>
  <c r="LN387"/>
  <c r="LO387"/>
  <c r="LP387"/>
  <c r="LQ387"/>
  <c r="LR387"/>
  <c r="LS387"/>
  <c r="LT387"/>
  <c r="LU387"/>
  <c r="LV387"/>
  <c r="LW387"/>
  <c r="LX387"/>
  <c r="LY387"/>
  <c r="LZ387"/>
  <c r="MA387"/>
  <c r="MB387"/>
  <c r="MC387"/>
  <c r="MD387"/>
  <c r="ME387"/>
  <c r="MF387"/>
  <c r="MG387"/>
  <c r="MH387"/>
  <c r="MI387"/>
  <c r="MJ387"/>
  <c r="MK387"/>
  <c r="ML387"/>
  <c r="MM387"/>
  <c r="MN387"/>
  <c r="MO387"/>
  <c r="MP387"/>
  <c r="MQ387"/>
  <c r="MR387"/>
  <c r="MS387"/>
  <c r="MT387"/>
  <c r="MU387"/>
  <c r="MV387"/>
  <c r="MW387"/>
  <c r="MX387"/>
  <c r="MY387"/>
  <c r="MZ387"/>
  <c r="NA387"/>
  <c r="NB387"/>
  <c r="NC387"/>
  <c r="ND387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AV388"/>
  <c r="AW388"/>
  <c r="AX388"/>
  <c r="AY388"/>
  <c r="AZ388"/>
  <c r="BA388"/>
  <c r="BB388"/>
  <c r="BC388"/>
  <c r="BD388"/>
  <c r="BE388"/>
  <c r="BF388"/>
  <c r="BG388"/>
  <c r="BH388"/>
  <c r="BI388"/>
  <c r="BJ388"/>
  <c r="BK388"/>
  <c r="BL388"/>
  <c r="BM388"/>
  <c r="BN388"/>
  <c r="BO388"/>
  <c r="BP388"/>
  <c r="BQ388"/>
  <c r="BR388"/>
  <c r="BS388"/>
  <c r="BT388"/>
  <c r="BU388"/>
  <c r="BV388"/>
  <c r="BW388"/>
  <c r="BX388"/>
  <c r="BY388"/>
  <c r="BZ388"/>
  <c r="CA388"/>
  <c r="CB388"/>
  <c r="CC388"/>
  <c r="CD388"/>
  <c r="CE388"/>
  <c r="CF388"/>
  <c r="CG388"/>
  <c r="CH388"/>
  <c r="CI388"/>
  <c r="CJ388"/>
  <c r="CK388"/>
  <c r="CL388"/>
  <c r="CM388"/>
  <c r="CN388"/>
  <c r="CO388"/>
  <c r="CP388"/>
  <c r="CQ388"/>
  <c r="CR388"/>
  <c r="CS388"/>
  <c r="CT388"/>
  <c r="CU388"/>
  <c r="CV388"/>
  <c r="CW388"/>
  <c r="CX388"/>
  <c r="CY388"/>
  <c r="CZ388"/>
  <c r="DA388"/>
  <c r="DB388"/>
  <c r="DC388"/>
  <c r="DD388"/>
  <c r="DE388"/>
  <c r="DF388"/>
  <c r="DG388"/>
  <c r="DH388"/>
  <c r="DI388"/>
  <c r="DJ388"/>
  <c r="DK388"/>
  <c r="DL388"/>
  <c r="DM388"/>
  <c r="DN388"/>
  <c r="DO388"/>
  <c r="DP388"/>
  <c r="DQ388"/>
  <c r="DR388"/>
  <c r="DS388"/>
  <c r="DT388"/>
  <c r="DU388"/>
  <c r="DV388"/>
  <c r="DW388"/>
  <c r="DX388"/>
  <c r="DY388"/>
  <c r="DZ388"/>
  <c r="EA388"/>
  <c r="EB388"/>
  <c r="EC388"/>
  <c r="ED388"/>
  <c r="EE388"/>
  <c r="EF388"/>
  <c r="EG388"/>
  <c r="EH388"/>
  <c r="EI388"/>
  <c r="EJ388"/>
  <c r="EK388"/>
  <c r="EL388"/>
  <c r="EM388"/>
  <c r="EN388"/>
  <c r="EO388"/>
  <c r="EP388"/>
  <c r="EQ388"/>
  <c r="ER388"/>
  <c r="ES388"/>
  <c r="ET388"/>
  <c r="EU388"/>
  <c r="EV388"/>
  <c r="EW388"/>
  <c r="EX388"/>
  <c r="EY388"/>
  <c r="EZ388"/>
  <c r="FA388"/>
  <c r="FB388"/>
  <c r="FC388"/>
  <c r="FD388"/>
  <c r="FE388"/>
  <c r="FF388"/>
  <c r="FG388"/>
  <c r="FH388"/>
  <c r="FI388"/>
  <c r="FJ388"/>
  <c r="FK388"/>
  <c r="FL388"/>
  <c r="FM388"/>
  <c r="FN388"/>
  <c r="FO388"/>
  <c r="FP388"/>
  <c r="FQ388"/>
  <c r="FR388"/>
  <c r="FS388"/>
  <c r="FT388"/>
  <c r="FU388"/>
  <c r="FV388"/>
  <c r="FW388"/>
  <c r="FX388"/>
  <c r="FY388"/>
  <c r="FZ388"/>
  <c r="GA388"/>
  <c r="GB388"/>
  <c r="GC388"/>
  <c r="GD388"/>
  <c r="GE388"/>
  <c r="GF388"/>
  <c r="GG388"/>
  <c r="GH388"/>
  <c r="GI388"/>
  <c r="GJ388"/>
  <c r="GK388"/>
  <c r="GL388"/>
  <c r="GM388"/>
  <c r="GN388"/>
  <c r="GO388"/>
  <c r="GP388"/>
  <c r="GQ388"/>
  <c r="GR388"/>
  <c r="GS388"/>
  <c r="GT388"/>
  <c r="GU388"/>
  <c r="GV388"/>
  <c r="GW388"/>
  <c r="GX388"/>
  <c r="GY388"/>
  <c r="GZ388"/>
  <c r="HA388"/>
  <c r="HB388"/>
  <c r="HC388"/>
  <c r="HD388"/>
  <c r="HE388"/>
  <c r="HF388"/>
  <c r="HG388"/>
  <c r="HH388"/>
  <c r="HI388"/>
  <c r="HJ388"/>
  <c r="HK388"/>
  <c r="HL388"/>
  <c r="HM388"/>
  <c r="HN388"/>
  <c r="HO388"/>
  <c r="HP388"/>
  <c r="HQ388"/>
  <c r="HR388"/>
  <c r="HS388"/>
  <c r="HT388"/>
  <c r="HU388"/>
  <c r="HV388"/>
  <c r="HW388"/>
  <c r="HX388"/>
  <c r="HY388"/>
  <c r="HZ388"/>
  <c r="IA388"/>
  <c r="IB388"/>
  <c r="IC388"/>
  <c r="ID388"/>
  <c r="IE388"/>
  <c r="IF388"/>
  <c r="IG388"/>
  <c r="IH388"/>
  <c r="II388"/>
  <c r="IJ388"/>
  <c r="IK388"/>
  <c r="IL388"/>
  <c r="IM388"/>
  <c r="IN388"/>
  <c r="IO388"/>
  <c r="IP388"/>
  <c r="IQ388"/>
  <c r="IR388"/>
  <c r="IS388"/>
  <c r="IT388"/>
  <c r="IU388"/>
  <c r="IV388"/>
  <c r="IW388"/>
  <c r="IX388"/>
  <c r="IY388"/>
  <c r="IZ388"/>
  <c r="JA388"/>
  <c r="JB388"/>
  <c r="JC388"/>
  <c r="JD388"/>
  <c r="JE388"/>
  <c r="JF388"/>
  <c r="JG388"/>
  <c r="JH388"/>
  <c r="JI388"/>
  <c r="JJ388"/>
  <c r="JK388"/>
  <c r="JL388"/>
  <c r="JM388"/>
  <c r="JN388"/>
  <c r="JO388"/>
  <c r="JP388"/>
  <c r="JQ388"/>
  <c r="JR388"/>
  <c r="JS388"/>
  <c r="JT388"/>
  <c r="JU388"/>
  <c r="JV388"/>
  <c r="JW388"/>
  <c r="JX388"/>
  <c r="JY388"/>
  <c r="JZ388"/>
  <c r="KA388"/>
  <c r="KB388"/>
  <c r="KC388"/>
  <c r="KD388"/>
  <c r="KE388"/>
  <c r="KF388"/>
  <c r="KG388"/>
  <c r="KH388"/>
  <c r="KI388"/>
  <c r="KJ388"/>
  <c r="KK388"/>
  <c r="KL388"/>
  <c r="KM388"/>
  <c r="KN388"/>
  <c r="KO388"/>
  <c r="KP388"/>
  <c r="KQ388"/>
  <c r="KR388"/>
  <c r="KS388"/>
  <c r="KT388"/>
  <c r="KU388"/>
  <c r="KV388"/>
  <c r="KW388"/>
  <c r="KX388"/>
  <c r="KY388"/>
  <c r="KZ388"/>
  <c r="LA388"/>
  <c r="LB388"/>
  <c r="LC388"/>
  <c r="LD388"/>
  <c r="LE388"/>
  <c r="LF388"/>
  <c r="LG388"/>
  <c r="LH388"/>
  <c r="LI388"/>
  <c r="LJ388"/>
  <c r="LK388"/>
  <c r="LL388"/>
  <c r="LM388"/>
  <c r="LN388"/>
  <c r="LO388"/>
  <c r="LP388"/>
  <c r="LQ388"/>
  <c r="LR388"/>
  <c r="LS388"/>
  <c r="LT388"/>
  <c r="LU388"/>
  <c r="LV388"/>
  <c r="LW388"/>
  <c r="LX388"/>
  <c r="LY388"/>
  <c r="LZ388"/>
  <c r="MA388"/>
  <c r="MB388"/>
  <c r="MC388"/>
  <c r="MD388"/>
  <c r="ME388"/>
  <c r="MF388"/>
  <c r="MG388"/>
  <c r="MH388"/>
  <c r="MI388"/>
  <c r="MJ388"/>
  <c r="MK388"/>
  <c r="ML388"/>
  <c r="MM388"/>
  <c r="MN388"/>
  <c r="MO388"/>
  <c r="MP388"/>
  <c r="MQ388"/>
  <c r="MR388"/>
  <c r="MS388"/>
  <c r="MT388"/>
  <c r="MU388"/>
  <c r="MV388"/>
  <c r="MW388"/>
  <c r="MX388"/>
  <c r="MY388"/>
  <c r="MZ388"/>
  <c r="NA388"/>
  <c r="NB388"/>
  <c r="NC388"/>
  <c r="ND388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AT389"/>
  <c r="AU389"/>
  <c r="AV389"/>
  <c r="AW389"/>
  <c r="AX389"/>
  <c r="AY389"/>
  <c r="AZ389"/>
  <c r="BA389"/>
  <c r="BB389"/>
  <c r="BC389"/>
  <c r="BD389"/>
  <c r="BE389"/>
  <c r="BF389"/>
  <c r="BG389"/>
  <c r="BH389"/>
  <c r="BI389"/>
  <c r="BJ389"/>
  <c r="BK389"/>
  <c r="BL389"/>
  <c r="BM389"/>
  <c r="BN389"/>
  <c r="BO389"/>
  <c r="BP389"/>
  <c r="BQ389"/>
  <c r="BR389"/>
  <c r="BS389"/>
  <c r="BT389"/>
  <c r="BU389"/>
  <c r="BV389"/>
  <c r="BW389"/>
  <c r="BX389"/>
  <c r="BY389"/>
  <c r="BZ389"/>
  <c r="CA389"/>
  <c r="CB389"/>
  <c r="CC389"/>
  <c r="CD389"/>
  <c r="CE389"/>
  <c r="CF389"/>
  <c r="CG389"/>
  <c r="CH389"/>
  <c r="CI389"/>
  <c r="CJ389"/>
  <c r="CK389"/>
  <c r="CL389"/>
  <c r="CM389"/>
  <c r="CN389"/>
  <c r="CO389"/>
  <c r="CP389"/>
  <c r="CQ389"/>
  <c r="CR389"/>
  <c r="CS389"/>
  <c r="CT389"/>
  <c r="CU389"/>
  <c r="CV389"/>
  <c r="CW389"/>
  <c r="CX389"/>
  <c r="CY389"/>
  <c r="CZ389"/>
  <c r="DA389"/>
  <c r="DB389"/>
  <c r="DC389"/>
  <c r="DD389"/>
  <c r="DE389"/>
  <c r="DF389"/>
  <c r="DG389"/>
  <c r="DH389"/>
  <c r="DI389"/>
  <c r="DJ389"/>
  <c r="DK389"/>
  <c r="DL389"/>
  <c r="DM389"/>
  <c r="DN389"/>
  <c r="DO389"/>
  <c r="DP389"/>
  <c r="DQ389"/>
  <c r="DR389"/>
  <c r="DS389"/>
  <c r="DT389"/>
  <c r="DU389"/>
  <c r="DV389"/>
  <c r="DW389"/>
  <c r="DX389"/>
  <c r="DY389"/>
  <c r="DZ389"/>
  <c r="EA389"/>
  <c r="EB389"/>
  <c r="EC389"/>
  <c r="ED389"/>
  <c r="EE389"/>
  <c r="EF389"/>
  <c r="EG389"/>
  <c r="EH389"/>
  <c r="EI389"/>
  <c r="EJ389"/>
  <c r="EK389"/>
  <c r="EL389"/>
  <c r="EM389"/>
  <c r="EN389"/>
  <c r="EO389"/>
  <c r="EP389"/>
  <c r="EQ389"/>
  <c r="ER389"/>
  <c r="ES389"/>
  <c r="ET389"/>
  <c r="EU389"/>
  <c r="EV389"/>
  <c r="EW389"/>
  <c r="EX389"/>
  <c r="EY389"/>
  <c r="EZ389"/>
  <c r="FA389"/>
  <c r="FB389"/>
  <c r="FC389"/>
  <c r="FD389"/>
  <c r="FE389"/>
  <c r="FF389"/>
  <c r="FG389"/>
  <c r="FH389"/>
  <c r="FI389"/>
  <c r="FJ389"/>
  <c r="FK389"/>
  <c r="FL389"/>
  <c r="FM389"/>
  <c r="FN389"/>
  <c r="FO389"/>
  <c r="FP389"/>
  <c r="FQ389"/>
  <c r="FR389"/>
  <c r="FS389"/>
  <c r="FT389"/>
  <c r="FU389"/>
  <c r="FV389"/>
  <c r="FW389"/>
  <c r="FX389"/>
  <c r="FY389"/>
  <c r="FZ389"/>
  <c r="GA389"/>
  <c r="GB389"/>
  <c r="GC389"/>
  <c r="GD389"/>
  <c r="GE389"/>
  <c r="GF389"/>
  <c r="GG389"/>
  <c r="GH389"/>
  <c r="GI389"/>
  <c r="GJ389"/>
  <c r="GK389"/>
  <c r="GL389"/>
  <c r="GM389"/>
  <c r="GN389"/>
  <c r="GO389"/>
  <c r="GP389"/>
  <c r="GQ389"/>
  <c r="GR389"/>
  <c r="GS389"/>
  <c r="GT389"/>
  <c r="GU389"/>
  <c r="GV389"/>
  <c r="GW389"/>
  <c r="GX389"/>
  <c r="GY389"/>
  <c r="GZ389"/>
  <c r="HA389"/>
  <c r="HB389"/>
  <c r="HC389"/>
  <c r="HD389"/>
  <c r="HE389"/>
  <c r="HF389"/>
  <c r="HG389"/>
  <c r="HH389"/>
  <c r="HI389"/>
  <c r="HJ389"/>
  <c r="HK389"/>
  <c r="HL389"/>
  <c r="HM389"/>
  <c r="HN389"/>
  <c r="HO389"/>
  <c r="HP389"/>
  <c r="HQ389"/>
  <c r="HR389"/>
  <c r="HS389"/>
  <c r="HT389"/>
  <c r="HU389"/>
  <c r="HV389"/>
  <c r="HW389"/>
  <c r="HX389"/>
  <c r="HY389"/>
  <c r="HZ389"/>
  <c r="IA389"/>
  <c r="IB389"/>
  <c r="IC389"/>
  <c r="ID389"/>
  <c r="IE389"/>
  <c r="IF389"/>
  <c r="IG389"/>
  <c r="IH389"/>
  <c r="II389"/>
  <c r="IJ389"/>
  <c r="IK389"/>
  <c r="IL389"/>
  <c r="IM389"/>
  <c r="IN389"/>
  <c r="IO389"/>
  <c r="IP389"/>
  <c r="IQ389"/>
  <c r="IR389"/>
  <c r="IS389"/>
  <c r="IT389"/>
  <c r="IU389"/>
  <c r="IV389"/>
  <c r="IW389"/>
  <c r="IX389"/>
  <c r="IY389"/>
  <c r="IZ389"/>
  <c r="JA389"/>
  <c r="JB389"/>
  <c r="JC389"/>
  <c r="JD389"/>
  <c r="JE389"/>
  <c r="JF389"/>
  <c r="JG389"/>
  <c r="JH389"/>
  <c r="JI389"/>
  <c r="JJ389"/>
  <c r="JK389"/>
  <c r="JL389"/>
  <c r="JM389"/>
  <c r="JN389"/>
  <c r="JO389"/>
  <c r="JP389"/>
  <c r="JQ389"/>
  <c r="JR389"/>
  <c r="JS389"/>
  <c r="JT389"/>
  <c r="JU389"/>
  <c r="JV389"/>
  <c r="JW389"/>
  <c r="JX389"/>
  <c r="JY389"/>
  <c r="JZ389"/>
  <c r="KA389"/>
  <c r="KB389"/>
  <c r="KC389"/>
  <c r="KD389"/>
  <c r="KE389"/>
  <c r="KF389"/>
  <c r="KG389"/>
  <c r="KH389"/>
  <c r="KI389"/>
  <c r="KJ389"/>
  <c r="KK389"/>
  <c r="KL389"/>
  <c r="KM389"/>
  <c r="KN389"/>
  <c r="KO389"/>
  <c r="KP389"/>
  <c r="KQ389"/>
  <c r="KR389"/>
  <c r="KS389"/>
  <c r="KT389"/>
  <c r="KU389"/>
  <c r="KV389"/>
  <c r="KW389"/>
  <c r="KX389"/>
  <c r="KY389"/>
  <c r="KZ389"/>
  <c r="LA389"/>
  <c r="LB389"/>
  <c r="LC389"/>
  <c r="LD389"/>
  <c r="LE389"/>
  <c r="LF389"/>
  <c r="LG389"/>
  <c r="LH389"/>
  <c r="LI389"/>
  <c r="LJ389"/>
  <c r="LK389"/>
  <c r="LL389"/>
  <c r="LM389"/>
  <c r="LN389"/>
  <c r="LO389"/>
  <c r="LP389"/>
  <c r="LQ389"/>
  <c r="LR389"/>
  <c r="LS389"/>
  <c r="LT389"/>
  <c r="LU389"/>
  <c r="LV389"/>
  <c r="LW389"/>
  <c r="LX389"/>
  <c r="LY389"/>
  <c r="LZ389"/>
  <c r="MA389"/>
  <c r="MB389"/>
  <c r="MC389"/>
  <c r="MD389"/>
  <c r="ME389"/>
  <c r="MF389"/>
  <c r="MG389"/>
  <c r="MH389"/>
  <c r="MI389"/>
  <c r="MJ389"/>
  <c r="MK389"/>
  <c r="ML389"/>
  <c r="MM389"/>
  <c r="MN389"/>
  <c r="MO389"/>
  <c r="MP389"/>
  <c r="MQ389"/>
  <c r="MR389"/>
  <c r="MS389"/>
  <c r="MT389"/>
  <c r="MU389"/>
  <c r="MV389"/>
  <c r="MW389"/>
  <c r="MX389"/>
  <c r="MY389"/>
  <c r="MZ389"/>
  <c r="NA389"/>
  <c r="NB389"/>
  <c r="NC389"/>
  <c r="ND389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AT390"/>
  <c r="AU390"/>
  <c r="AV390"/>
  <c r="AW390"/>
  <c r="AX390"/>
  <c r="AY390"/>
  <c r="AZ390"/>
  <c r="BA390"/>
  <c r="BB390"/>
  <c r="BC390"/>
  <c r="BD390"/>
  <c r="BE390"/>
  <c r="BF390"/>
  <c r="BG390"/>
  <c r="BH390"/>
  <c r="BI390"/>
  <c r="BJ390"/>
  <c r="BK390"/>
  <c r="BL390"/>
  <c r="BM390"/>
  <c r="BN390"/>
  <c r="BO390"/>
  <c r="BP390"/>
  <c r="BQ390"/>
  <c r="BR390"/>
  <c r="BS390"/>
  <c r="BT390"/>
  <c r="BU390"/>
  <c r="BV390"/>
  <c r="BW390"/>
  <c r="BX390"/>
  <c r="BY390"/>
  <c r="BZ390"/>
  <c r="CA390"/>
  <c r="CB390"/>
  <c r="CC390"/>
  <c r="CD390"/>
  <c r="CE390"/>
  <c r="CF390"/>
  <c r="CG390"/>
  <c r="CH390"/>
  <c r="CI390"/>
  <c r="CJ390"/>
  <c r="CK390"/>
  <c r="CL390"/>
  <c r="CM390"/>
  <c r="CN390"/>
  <c r="CO390"/>
  <c r="CP390"/>
  <c r="CQ390"/>
  <c r="CR390"/>
  <c r="CS390"/>
  <c r="CT390"/>
  <c r="CU390"/>
  <c r="CV390"/>
  <c r="CW390"/>
  <c r="CX390"/>
  <c r="CY390"/>
  <c r="CZ390"/>
  <c r="DA390"/>
  <c r="DB390"/>
  <c r="DC390"/>
  <c r="DD390"/>
  <c r="DE390"/>
  <c r="DF390"/>
  <c r="DG390"/>
  <c r="DH390"/>
  <c r="DI390"/>
  <c r="DJ390"/>
  <c r="DK390"/>
  <c r="DL390"/>
  <c r="DM390"/>
  <c r="DN390"/>
  <c r="DO390"/>
  <c r="DP390"/>
  <c r="DQ390"/>
  <c r="DR390"/>
  <c r="DS390"/>
  <c r="DT390"/>
  <c r="DU390"/>
  <c r="DV390"/>
  <c r="DW390"/>
  <c r="DX390"/>
  <c r="DY390"/>
  <c r="DZ390"/>
  <c r="EA390"/>
  <c r="EB390"/>
  <c r="EC390"/>
  <c r="ED390"/>
  <c r="EE390"/>
  <c r="EF390"/>
  <c r="EG390"/>
  <c r="EH390"/>
  <c r="EI390"/>
  <c r="EJ390"/>
  <c r="EK390"/>
  <c r="EL390"/>
  <c r="EM390"/>
  <c r="EN390"/>
  <c r="EO390"/>
  <c r="EP390"/>
  <c r="EQ390"/>
  <c r="ER390"/>
  <c r="ES390"/>
  <c r="ET390"/>
  <c r="EU390"/>
  <c r="EV390"/>
  <c r="EW390"/>
  <c r="EX390"/>
  <c r="EY390"/>
  <c r="EZ390"/>
  <c r="FA390"/>
  <c r="FB390"/>
  <c r="FC390"/>
  <c r="FD390"/>
  <c r="FE390"/>
  <c r="FF390"/>
  <c r="FG390"/>
  <c r="FH390"/>
  <c r="FI390"/>
  <c r="FJ390"/>
  <c r="FK390"/>
  <c r="FL390"/>
  <c r="FM390"/>
  <c r="FN390"/>
  <c r="FO390"/>
  <c r="FP390"/>
  <c r="FQ390"/>
  <c r="FR390"/>
  <c r="FS390"/>
  <c r="FT390"/>
  <c r="FU390"/>
  <c r="FV390"/>
  <c r="FW390"/>
  <c r="FX390"/>
  <c r="FY390"/>
  <c r="FZ390"/>
  <c r="GA390"/>
  <c r="GB390"/>
  <c r="GC390"/>
  <c r="GD390"/>
  <c r="GE390"/>
  <c r="GF390"/>
  <c r="GG390"/>
  <c r="GH390"/>
  <c r="GI390"/>
  <c r="GJ390"/>
  <c r="GK390"/>
  <c r="GL390"/>
  <c r="GM390"/>
  <c r="GN390"/>
  <c r="GO390"/>
  <c r="GP390"/>
  <c r="GQ390"/>
  <c r="GR390"/>
  <c r="GS390"/>
  <c r="GT390"/>
  <c r="GU390"/>
  <c r="GV390"/>
  <c r="GW390"/>
  <c r="GX390"/>
  <c r="GY390"/>
  <c r="GZ390"/>
  <c r="HA390"/>
  <c r="HB390"/>
  <c r="HC390"/>
  <c r="HD390"/>
  <c r="HE390"/>
  <c r="HF390"/>
  <c r="HG390"/>
  <c r="HH390"/>
  <c r="HI390"/>
  <c r="HJ390"/>
  <c r="HK390"/>
  <c r="HL390"/>
  <c r="HM390"/>
  <c r="HN390"/>
  <c r="HO390"/>
  <c r="HP390"/>
  <c r="HQ390"/>
  <c r="HR390"/>
  <c r="HS390"/>
  <c r="HT390"/>
  <c r="HU390"/>
  <c r="HV390"/>
  <c r="HW390"/>
  <c r="HX390"/>
  <c r="HY390"/>
  <c r="HZ390"/>
  <c r="IA390"/>
  <c r="IB390"/>
  <c r="IC390"/>
  <c r="ID390"/>
  <c r="IE390"/>
  <c r="IF390"/>
  <c r="IG390"/>
  <c r="IH390"/>
  <c r="II390"/>
  <c r="IJ390"/>
  <c r="IK390"/>
  <c r="IL390"/>
  <c r="IM390"/>
  <c r="IN390"/>
  <c r="IO390"/>
  <c r="IP390"/>
  <c r="IQ390"/>
  <c r="IR390"/>
  <c r="IS390"/>
  <c r="IT390"/>
  <c r="IU390"/>
  <c r="IV390"/>
  <c r="IW390"/>
  <c r="IX390"/>
  <c r="IY390"/>
  <c r="IZ390"/>
  <c r="JA390"/>
  <c r="JB390"/>
  <c r="JC390"/>
  <c r="JD390"/>
  <c r="JE390"/>
  <c r="JF390"/>
  <c r="JG390"/>
  <c r="JH390"/>
  <c r="JI390"/>
  <c r="JJ390"/>
  <c r="JK390"/>
  <c r="JL390"/>
  <c r="JM390"/>
  <c r="JN390"/>
  <c r="JO390"/>
  <c r="JP390"/>
  <c r="JQ390"/>
  <c r="JR390"/>
  <c r="JS390"/>
  <c r="JT390"/>
  <c r="JU390"/>
  <c r="JV390"/>
  <c r="JW390"/>
  <c r="JX390"/>
  <c r="JY390"/>
  <c r="JZ390"/>
  <c r="KA390"/>
  <c r="KB390"/>
  <c r="KC390"/>
  <c r="KD390"/>
  <c r="KE390"/>
  <c r="KF390"/>
  <c r="KG390"/>
  <c r="KH390"/>
  <c r="KI390"/>
  <c r="KJ390"/>
  <c r="KK390"/>
  <c r="KL390"/>
  <c r="KM390"/>
  <c r="KN390"/>
  <c r="KO390"/>
  <c r="KP390"/>
  <c r="KQ390"/>
  <c r="KR390"/>
  <c r="KS390"/>
  <c r="KT390"/>
  <c r="KU390"/>
  <c r="KV390"/>
  <c r="KW390"/>
  <c r="KX390"/>
  <c r="KY390"/>
  <c r="KZ390"/>
  <c r="LA390"/>
  <c r="LB390"/>
  <c r="LC390"/>
  <c r="LD390"/>
  <c r="LE390"/>
  <c r="LF390"/>
  <c r="LG390"/>
  <c r="LH390"/>
  <c r="LI390"/>
  <c r="LJ390"/>
  <c r="LK390"/>
  <c r="LL390"/>
  <c r="LM390"/>
  <c r="LN390"/>
  <c r="LO390"/>
  <c r="LP390"/>
  <c r="LQ390"/>
  <c r="LR390"/>
  <c r="LS390"/>
  <c r="LT390"/>
  <c r="LU390"/>
  <c r="LV390"/>
  <c r="LW390"/>
  <c r="LX390"/>
  <c r="LY390"/>
  <c r="LZ390"/>
  <c r="MA390"/>
  <c r="MB390"/>
  <c r="MC390"/>
  <c r="MD390"/>
  <c r="ME390"/>
  <c r="MF390"/>
  <c r="MG390"/>
  <c r="MH390"/>
  <c r="MI390"/>
  <c r="MJ390"/>
  <c r="MK390"/>
  <c r="ML390"/>
  <c r="MM390"/>
  <c r="MN390"/>
  <c r="MO390"/>
  <c r="MP390"/>
  <c r="MQ390"/>
  <c r="MR390"/>
  <c r="MS390"/>
  <c r="MT390"/>
  <c r="MU390"/>
  <c r="MV390"/>
  <c r="MW390"/>
  <c r="MX390"/>
  <c r="MY390"/>
  <c r="MZ390"/>
  <c r="NA390"/>
  <c r="NB390"/>
  <c r="NC390"/>
  <c r="ND390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AV391"/>
  <c r="AW391"/>
  <c r="AX391"/>
  <c r="AY391"/>
  <c r="AZ391"/>
  <c r="BA391"/>
  <c r="BB391"/>
  <c r="BC391"/>
  <c r="BD391"/>
  <c r="BE391"/>
  <c r="BF391"/>
  <c r="BG391"/>
  <c r="BH391"/>
  <c r="BI391"/>
  <c r="BJ391"/>
  <c r="BK391"/>
  <c r="BL391"/>
  <c r="BM391"/>
  <c r="BN391"/>
  <c r="BO391"/>
  <c r="BP391"/>
  <c r="BQ391"/>
  <c r="BR391"/>
  <c r="BS391"/>
  <c r="BT391"/>
  <c r="BU391"/>
  <c r="BV391"/>
  <c r="BW391"/>
  <c r="BX391"/>
  <c r="BY391"/>
  <c r="BZ391"/>
  <c r="CA391"/>
  <c r="CB391"/>
  <c r="CC391"/>
  <c r="CD391"/>
  <c r="CE391"/>
  <c r="CF391"/>
  <c r="CG391"/>
  <c r="CH391"/>
  <c r="CI391"/>
  <c r="CJ391"/>
  <c r="CK391"/>
  <c r="CL391"/>
  <c r="CM391"/>
  <c r="CN391"/>
  <c r="CO391"/>
  <c r="CP391"/>
  <c r="CQ391"/>
  <c r="CR391"/>
  <c r="CS391"/>
  <c r="CT391"/>
  <c r="CU391"/>
  <c r="CV391"/>
  <c r="CW391"/>
  <c r="CX391"/>
  <c r="CY391"/>
  <c r="CZ391"/>
  <c r="DA391"/>
  <c r="DB391"/>
  <c r="DC391"/>
  <c r="DD391"/>
  <c r="DE391"/>
  <c r="DF391"/>
  <c r="DG391"/>
  <c r="DH391"/>
  <c r="DI391"/>
  <c r="DJ391"/>
  <c r="DK391"/>
  <c r="DL391"/>
  <c r="DM391"/>
  <c r="DN391"/>
  <c r="DO391"/>
  <c r="DP391"/>
  <c r="DQ391"/>
  <c r="DR391"/>
  <c r="DS391"/>
  <c r="DT391"/>
  <c r="DU391"/>
  <c r="DV391"/>
  <c r="DW391"/>
  <c r="DX391"/>
  <c r="DY391"/>
  <c r="DZ391"/>
  <c r="EA391"/>
  <c r="EB391"/>
  <c r="EC391"/>
  <c r="ED391"/>
  <c r="EE391"/>
  <c r="EF391"/>
  <c r="EG391"/>
  <c r="EH391"/>
  <c r="EI391"/>
  <c r="EJ391"/>
  <c r="EK391"/>
  <c r="EL391"/>
  <c r="EM391"/>
  <c r="EN391"/>
  <c r="EO391"/>
  <c r="EP391"/>
  <c r="EQ391"/>
  <c r="ER391"/>
  <c r="ES391"/>
  <c r="ET391"/>
  <c r="EU391"/>
  <c r="EV391"/>
  <c r="EW391"/>
  <c r="EX391"/>
  <c r="EY391"/>
  <c r="EZ391"/>
  <c r="FA391"/>
  <c r="FB391"/>
  <c r="FC391"/>
  <c r="FD391"/>
  <c r="FE391"/>
  <c r="FF391"/>
  <c r="FG391"/>
  <c r="FH391"/>
  <c r="FI391"/>
  <c r="FJ391"/>
  <c r="FK391"/>
  <c r="FL391"/>
  <c r="FM391"/>
  <c r="FN391"/>
  <c r="FO391"/>
  <c r="FP391"/>
  <c r="FQ391"/>
  <c r="FR391"/>
  <c r="FS391"/>
  <c r="FT391"/>
  <c r="FU391"/>
  <c r="FV391"/>
  <c r="FW391"/>
  <c r="FX391"/>
  <c r="FY391"/>
  <c r="FZ391"/>
  <c r="GA391"/>
  <c r="GB391"/>
  <c r="GC391"/>
  <c r="GD391"/>
  <c r="GE391"/>
  <c r="GF391"/>
  <c r="GG391"/>
  <c r="GH391"/>
  <c r="GI391"/>
  <c r="GJ391"/>
  <c r="GK391"/>
  <c r="GL391"/>
  <c r="GM391"/>
  <c r="GN391"/>
  <c r="GO391"/>
  <c r="GP391"/>
  <c r="GQ391"/>
  <c r="GR391"/>
  <c r="GS391"/>
  <c r="GT391"/>
  <c r="GU391"/>
  <c r="GV391"/>
  <c r="GW391"/>
  <c r="GX391"/>
  <c r="GY391"/>
  <c r="GZ391"/>
  <c r="HA391"/>
  <c r="HB391"/>
  <c r="HC391"/>
  <c r="HD391"/>
  <c r="HE391"/>
  <c r="HF391"/>
  <c r="HG391"/>
  <c r="HH391"/>
  <c r="HI391"/>
  <c r="HJ391"/>
  <c r="HK391"/>
  <c r="HL391"/>
  <c r="HM391"/>
  <c r="HN391"/>
  <c r="HO391"/>
  <c r="HP391"/>
  <c r="HQ391"/>
  <c r="HR391"/>
  <c r="HS391"/>
  <c r="HT391"/>
  <c r="HU391"/>
  <c r="HV391"/>
  <c r="HW391"/>
  <c r="HX391"/>
  <c r="HY391"/>
  <c r="HZ391"/>
  <c r="IA391"/>
  <c r="IB391"/>
  <c r="IC391"/>
  <c r="ID391"/>
  <c r="IE391"/>
  <c r="IF391"/>
  <c r="IG391"/>
  <c r="IH391"/>
  <c r="II391"/>
  <c r="IJ391"/>
  <c r="IK391"/>
  <c r="IL391"/>
  <c r="IM391"/>
  <c r="IN391"/>
  <c r="IO391"/>
  <c r="IP391"/>
  <c r="IQ391"/>
  <c r="IR391"/>
  <c r="IS391"/>
  <c r="IT391"/>
  <c r="IU391"/>
  <c r="IV391"/>
  <c r="IW391"/>
  <c r="IX391"/>
  <c r="IY391"/>
  <c r="IZ391"/>
  <c r="JA391"/>
  <c r="JB391"/>
  <c r="JC391"/>
  <c r="JD391"/>
  <c r="JE391"/>
  <c r="JF391"/>
  <c r="JG391"/>
  <c r="JH391"/>
  <c r="JI391"/>
  <c r="JJ391"/>
  <c r="JK391"/>
  <c r="JL391"/>
  <c r="JM391"/>
  <c r="JN391"/>
  <c r="JO391"/>
  <c r="JP391"/>
  <c r="JQ391"/>
  <c r="JR391"/>
  <c r="JS391"/>
  <c r="JT391"/>
  <c r="JU391"/>
  <c r="JV391"/>
  <c r="JW391"/>
  <c r="JX391"/>
  <c r="JY391"/>
  <c r="JZ391"/>
  <c r="KA391"/>
  <c r="KB391"/>
  <c r="KC391"/>
  <c r="KD391"/>
  <c r="KE391"/>
  <c r="KF391"/>
  <c r="KG391"/>
  <c r="KH391"/>
  <c r="KI391"/>
  <c r="KJ391"/>
  <c r="KK391"/>
  <c r="KL391"/>
  <c r="KM391"/>
  <c r="KN391"/>
  <c r="KO391"/>
  <c r="KP391"/>
  <c r="KQ391"/>
  <c r="KR391"/>
  <c r="KS391"/>
  <c r="KT391"/>
  <c r="KU391"/>
  <c r="KV391"/>
  <c r="KW391"/>
  <c r="KX391"/>
  <c r="KY391"/>
  <c r="KZ391"/>
  <c r="LA391"/>
  <c r="LB391"/>
  <c r="LC391"/>
  <c r="LD391"/>
  <c r="LE391"/>
  <c r="LF391"/>
  <c r="LG391"/>
  <c r="LH391"/>
  <c r="LI391"/>
  <c r="LJ391"/>
  <c r="LK391"/>
  <c r="LL391"/>
  <c r="LM391"/>
  <c r="LN391"/>
  <c r="LO391"/>
  <c r="LP391"/>
  <c r="LQ391"/>
  <c r="LR391"/>
  <c r="LS391"/>
  <c r="LT391"/>
  <c r="LU391"/>
  <c r="LV391"/>
  <c r="LW391"/>
  <c r="LX391"/>
  <c r="LY391"/>
  <c r="LZ391"/>
  <c r="MA391"/>
  <c r="MB391"/>
  <c r="MC391"/>
  <c r="MD391"/>
  <c r="ME391"/>
  <c r="MF391"/>
  <c r="MG391"/>
  <c r="MH391"/>
  <c r="MI391"/>
  <c r="MJ391"/>
  <c r="MK391"/>
  <c r="ML391"/>
  <c r="MM391"/>
  <c r="MN391"/>
  <c r="MO391"/>
  <c r="MP391"/>
  <c r="MQ391"/>
  <c r="MR391"/>
  <c r="MS391"/>
  <c r="MT391"/>
  <c r="MU391"/>
  <c r="MV391"/>
  <c r="MW391"/>
  <c r="MX391"/>
  <c r="MY391"/>
  <c r="MZ391"/>
  <c r="NA391"/>
  <c r="NB391"/>
  <c r="NC391"/>
  <c r="ND391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AT392"/>
  <c r="AU392"/>
  <c r="AV392"/>
  <c r="AW392"/>
  <c r="AX392"/>
  <c r="AY392"/>
  <c r="AZ392"/>
  <c r="BA392"/>
  <c r="BB392"/>
  <c r="BC392"/>
  <c r="BD392"/>
  <c r="BE392"/>
  <c r="BF392"/>
  <c r="BG392"/>
  <c r="BH392"/>
  <c r="BI392"/>
  <c r="BJ392"/>
  <c r="BK392"/>
  <c r="BL392"/>
  <c r="BM392"/>
  <c r="BN392"/>
  <c r="BO392"/>
  <c r="BP392"/>
  <c r="BQ392"/>
  <c r="BR392"/>
  <c r="BS392"/>
  <c r="BT392"/>
  <c r="BU392"/>
  <c r="BV392"/>
  <c r="BW392"/>
  <c r="BX392"/>
  <c r="BY392"/>
  <c r="BZ392"/>
  <c r="CA392"/>
  <c r="CB392"/>
  <c r="CC392"/>
  <c r="CD392"/>
  <c r="CE392"/>
  <c r="CF392"/>
  <c r="CG392"/>
  <c r="CH392"/>
  <c r="CI392"/>
  <c r="CJ392"/>
  <c r="CK392"/>
  <c r="CL392"/>
  <c r="CM392"/>
  <c r="CN392"/>
  <c r="CO392"/>
  <c r="CP392"/>
  <c r="CQ392"/>
  <c r="CR392"/>
  <c r="CS392"/>
  <c r="CT392"/>
  <c r="CU392"/>
  <c r="CV392"/>
  <c r="CW392"/>
  <c r="CX392"/>
  <c r="CY392"/>
  <c r="CZ392"/>
  <c r="DA392"/>
  <c r="DB392"/>
  <c r="DC392"/>
  <c r="DD392"/>
  <c r="DE392"/>
  <c r="DF392"/>
  <c r="DG392"/>
  <c r="DH392"/>
  <c r="DI392"/>
  <c r="DJ392"/>
  <c r="DK392"/>
  <c r="DL392"/>
  <c r="DM392"/>
  <c r="DN392"/>
  <c r="DO392"/>
  <c r="DP392"/>
  <c r="DQ392"/>
  <c r="DR392"/>
  <c r="DS392"/>
  <c r="DT392"/>
  <c r="DU392"/>
  <c r="DV392"/>
  <c r="DW392"/>
  <c r="DX392"/>
  <c r="DY392"/>
  <c r="DZ392"/>
  <c r="EA392"/>
  <c r="EB392"/>
  <c r="EC392"/>
  <c r="ED392"/>
  <c r="EE392"/>
  <c r="EF392"/>
  <c r="EG392"/>
  <c r="EH392"/>
  <c r="EI392"/>
  <c r="EJ392"/>
  <c r="EK392"/>
  <c r="EL392"/>
  <c r="EM392"/>
  <c r="EN392"/>
  <c r="EO392"/>
  <c r="EP392"/>
  <c r="EQ392"/>
  <c r="ER392"/>
  <c r="ES392"/>
  <c r="ET392"/>
  <c r="EU392"/>
  <c r="EV392"/>
  <c r="EW392"/>
  <c r="EX392"/>
  <c r="EY392"/>
  <c r="EZ392"/>
  <c r="FA392"/>
  <c r="FB392"/>
  <c r="FC392"/>
  <c r="FD392"/>
  <c r="FE392"/>
  <c r="FF392"/>
  <c r="FG392"/>
  <c r="FH392"/>
  <c r="FI392"/>
  <c r="FJ392"/>
  <c r="FK392"/>
  <c r="FL392"/>
  <c r="FM392"/>
  <c r="FN392"/>
  <c r="FO392"/>
  <c r="FP392"/>
  <c r="FQ392"/>
  <c r="FR392"/>
  <c r="FS392"/>
  <c r="FT392"/>
  <c r="FU392"/>
  <c r="FV392"/>
  <c r="FW392"/>
  <c r="FX392"/>
  <c r="FY392"/>
  <c r="FZ392"/>
  <c r="GA392"/>
  <c r="GB392"/>
  <c r="GC392"/>
  <c r="GD392"/>
  <c r="GE392"/>
  <c r="GF392"/>
  <c r="GG392"/>
  <c r="GH392"/>
  <c r="GI392"/>
  <c r="GJ392"/>
  <c r="GK392"/>
  <c r="GL392"/>
  <c r="GM392"/>
  <c r="GN392"/>
  <c r="GO392"/>
  <c r="GP392"/>
  <c r="GQ392"/>
  <c r="GR392"/>
  <c r="GS392"/>
  <c r="GT392"/>
  <c r="GU392"/>
  <c r="GV392"/>
  <c r="GW392"/>
  <c r="GX392"/>
  <c r="GY392"/>
  <c r="GZ392"/>
  <c r="HA392"/>
  <c r="HB392"/>
  <c r="HC392"/>
  <c r="HD392"/>
  <c r="HE392"/>
  <c r="HF392"/>
  <c r="HG392"/>
  <c r="HH392"/>
  <c r="HI392"/>
  <c r="HJ392"/>
  <c r="HK392"/>
  <c r="HL392"/>
  <c r="HM392"/>
  <c r="HN392"/>
  <c r="HO392"/>
  <c r="HP392"/>
  <c r="HQ392"/>
  <c r="HR392"/>
  <c r="HS392"/>
  <c r="HT392"/>
  <c r="HU392"/>
  <c r="HV392"/>
  <c r="HW392"/>
  <c r="HX392"/>
  <c r="HY392"/>
  <c r="HZ392"/>
  <c r="IA392"/>
  <c r="IB392"/>
  <c r="IC392"/>
  <c r="ID392"/>
  <c r="IE392"/>
  <c r="IF392"/>
  <c r="IG392"/>
  <c r="IH392"/>
  <c r="II392"/>
  <c r="IJ392"/>
  <c r="IK392"/>
  <c r="IL392"/>
  <c r="IM392"/>
  <c r="IN392"/>
  <c r="IO392"/>
  <c r="IP392"/>
  <c r="IQ392"/>
  <c r="IR392"/>
  <c r="IS392"/>
  <c r="IT392"/>
  <c r="IU392"/>
  <c r="IV392"/>
  <c r="IW392"/>
  <c r="IX392"/>
  <c r="IY392"/>
  <c r="IZ392"/>
  <c r="JA392"/>
  <c r="JB392"/>
  <c r="JC392"/>
  <c r="JD392"/>
  <c r="JE392"/>
  <c r="JF392"/>
  <c r="JG392"/>
  <c r="JH392"/>
  <c r="JI392"/>
  <c r="JJ392"/>
  <c r="JK392"/>
  <c r="JL392"/>
  <c r="JM392"/>
  <c r="JN392"/>
  <c r="JO392"/>
  <c r="JP392"/>
  <c r="JQ392"/>
  <c r="JR392"/>
  <c r="JS392"/>
  <c r="JT392"/>
  <c r="JU392"/>
  <c r="JV392"/>
  <c r="JW392"/>
  <c r="JX392"/>
  <c r="JY392"/>
  <c r="JZ392"/>
  <c r="KA392"/>
  <c r="KB392"/>
  <c r="KC392"/>
  <c r="KD392"/>
  <c r="KE392"/>
  <c r="KF392"/>
  <c r="KG392"/>
  <c r="KH392"/>
  <c r="KI392"/>
  <c r="KJ392"/>
  <c r="KK392"/>
  <c r="KL392"/>
  <c r="KM392"/>
  <c r="KN392"/>
  <c r="KO392"/>
  <c r="KP392"/>
  <c r="KQ392"/>
  <c r="KR392"/>
  <c r="KS392"/>
  <c r="KT392"/>
  <c r="KU392"/>
  <c r="KV392"/>
  <c r="KW392"/>
  <c r="KX392"/>
  <c r="KY392"/>
  <c r="KZ392"/>
  <c r="LA392"/>
  <c r="LB392"/>
  <c r="LC392"/>
  <c r="LD392"/>
  <c r="LE392"/>
  <c r="LF392"/>
  <c r="LG392"/>
  <c r="LH392"/>
  <c r="LI392"/>
  <c r="LJ392"/>
  <c r="LK392"/>
  <c r="LL392"/>
  <c r="LM392"/>
  <c r="LN392"/>
  <c r="LO392"/>
  <c r="LP392"/>
  <c r="LQ392"/>
  <c r="LR392"/>
  <c r="LS392"/>
  <c r="LT392"/>
  <c r="LU392"/>
  <c r="LV392"/>
  <c r="LW392"/>
  <c r="LX392"/>
  <c r="LY392"/>
  <c r="LZ392"/>
  <c r="MA392"/>
  <c r="MB392"/>
  <c r="MC392"/>
  <c r="MD392"/>
  <c r="ME392"/>
  <c r="MF392"/>
  <c r="MG392"/>
  <c r="MH392"/>
  <c r="MI392"/>
  <c r="MJ392"/>
  <c r="MK392"/>
  <c r="ML392"/>
  <c r="MM392"/>
  <c r="MN392"/>
  <c r="MO392"/>
  <c r="MP392"/>
  <c r="MQ392"/>
  <c r="MR392"/>
  <c r="MS392"/>
  <c r="MT392"/>
  <c r="MU392"/>
  <c r="MV392"/>
  <c r="MW392"/>
  <c r="MX392"/>
  <c r="MY392"/>
  <c r="MZ392"/>
  <c r="NA392"/>
  <c r="NB392"/>
  <c r="NC392"/>
  <c r="ND392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AT393"/>
  <c r="AU393"/>
  <c r="AV393"/>
  <c r="AW393"/>
  <c r="AX393"/>
  <c r="AY393"/>
  <c r="AZ393"/>
  <c r="BA393"/>
  <c r="BB393"/>
  <c r="BC393"/>
  <c r="BD393"/>
  <c r="BE393"/>
  <c r="BF393"/>
  <c r="BG393"/>
  <c r="BH393"/>
  <c r="BI393"/>
  <c r="BJ393"/>
  <c r="BK393"/>
  <c r="BL393"/>
  <c r="BM393"/>
  <c r="BN393"/>
  <c r="BO393"/>
  <c r="BP393"/>
  <c r="BQ393"/>
  <c r="BR393"/>
  <c r="BS393"/>
  <c r="BT393"/>
  <c r="BU393"/>
  <c r="BV393"/>
  <c r="BW393"/>
  <c r="BX393"/>
  <c r="BY393"/>
  <c r="BZ393"/>
  <c r="CA393"/>
  <c r="CB393"/>
  <c r="CC393"/>
  <c r="CD393"/>
  <c r="CE393"/>
  <c r="CF393"/>
  <c r="CG393"/>
  <c r="CH393"/>
  <c r="CI393"/>
  <c r="CJ393"/>
  <c r="CK393"/>
  <c r="CL393"/>
  <c r="CM393"/>
  <c r="CN393"/>
  <c r="CO393"/>
  <c r="CP393"/>
  <c r="CQ393"/>
  <c r="CR393"/>
  <c r="CS393"/>
  <c r="CT393"/>
  <c r="CU393"/>
  <c r="CV393"/>
  <c r="CW393"/>
  <c r="CX393"/>
  <c r="CY393"/>
  <c r="CZ393"/>
  <c r="DA393"/>
  <c r="DB393"/>
  <c r="DC393"/>
  <c r="DD393"/>
  <c r="DE393"/>
  <c r="DF393"/>
  <c r="DG393"/>
  <c r="DH393"/>
  <c r="DI393"/>
  <c r="DJ393"/>
  <c r="DK393"/>
  <c r="DL393"/>
  <c r="DM393"/>
  <c r="DN393"/>
  <c r="DO393"/>
  <c r="DP393"/>
  <c r="DQ393"/>
  <c r="DR393"/>
  <c r="DS393"/>
  <c r="DT393"/>
  <c r="DU393"/>
  <c r="DV393"/>
  <c r="DW393"/>
  <c r="DX393"/>
  <c r="DY393"/>
  <c r="DZ393"/>
  <c r="EA393"/>
  <c r="EB393"/>
  <c r="EC393"/>
  <c r="ED393"/>
  <c r="EE393"/>
  <c r="EF393"/>
  <c r="EG393"/>
  <c r="EH393"/>
  <c r="EI393"/>
  <c r="EJ393"/>
  <c r="EK393"/>
  <c r="EL393"/>
  <c r="EM393"/>
  <c r="EN393"/>
  <c r="EO393"/>
  <c r="EP393"/>
  <c r="EQ393"/>
  <c r="ER393"/>
  <c r="ES393"/>
  <c r="ET393"/>
  <c r="EU393"/>
  <c r="EV393"/>
  <c r="EW393"/>
  <c r="EX393"/>
  <c r="EY393"/>
  <c r="EZ393"/>
  <c r="FA393"/>
  <c r="FB393"/>
  <c r="FC393"/>
  <c r="FD393"/>
  <c r="FE393"/>
  <c r="FF393"/>
  <c r="FG393"/>
  <c r="FH393"/>
  <c r="FI393"/>
  <c r="FJ393"/>
  <c r="FK393"/>
  <c r="FL393"/>
  <c r="FM393"/>
  <c r="FN393"/>
  <c r="FO393"/>
  <c r="FP393"/>
  <c r="FQ393"/>
  <c r="FR393"/>
  <c r="FS393"/>
  <c r="FT393"/>
  <c r="FU393"/>
  <c r="FV393"/>
  <c r="FW393"/>
  <c r="FX393"/>
  <c r="FY393"/>
  <c r="FZ393"/>
  <c r="GA393"/>
  <c r="GB393"/>
  <c r="GC393"/>
  <c r="GD393"/>
  <c r="GE393"/>
  <c r="GF393"/>
  <c r="GG393"/>
  <c r="GH393"/>
  <c r="GI393"/>
  <c r="GJ393"/>
  <c r="GK393"/>
  <c r="GL393"/>
  <c r="GM393"/>
  <c r="GN393"/>
  <c r="GO393"/>
  <c r="GP393"/>
  <c r="GQ393"/>
  <c r="GR393"/>
  <c r="GS393"/>
  <c r="GT393"/>
  <c r="GU393"/>
  <c r="GV393"/>
  <c r="GW393"/>
  <c r="GX393"/>
  <c r="GY393"/>
  <c r="GZ393"/>
  <c r="HA393"/>
  <c r="HB393"/>
  <c r="HC393"/>
  <c r="HD393"/>
  <c r="HE393"/>
  <c r="HF393"/>
  <c r="HG393"/>
  <c r="HH393"/>
  <c r="HI393"/>
  <c r="HJ393"/>
  <c r="HK393"/>
  <c r="HL393"/>
  <c r="HM393"/>
  <c r="HN393"/>
  <c r="HO393"/>
  <c r="HP393"/>
  <c r="HQ393"/>
  <c r="HR393"/>
  <c r="HS393"/>
  <c r="HT393"/>
  <c r="HU393"/>
  <c r="HV393"/>
  <c r="HW393"/>
  <c r="HX393"/>
  <c r="HY393"/>
  <c r="HZ393"/>
  <c r="IA393"/>
  <c r="IB393"/>
  <c r="IC393"/>
  <c r="ID393"/>
  <c r="IE393"/>
  <c r="IF393"/>
  <c r="IG393"/>
  <c r="IH393"/>
  <c r="II393"/>
  <c r="IJ393"/>
  <c r="IK393"/>
  <c r="IL393"/>
  <c r="IM393"/>
  <c r="IN393"/>
  <c r="IO393"/>
  <c r="IP393"/>
  <c r="IQ393"/>
  <c r="IR393"/>
  <c r="IS393"/>
  <c r="IT393"/>
  <c r="IU393"/>
  <c r="IV393"/>
  <c r="IW393"/>
  <c r="IX393"/>
  <c r="IY393"/>
  <c r="IZ393"/>
  <c r="JA393"/>
  <c r="JB393"/>
  <c r="JC393"/>
  <c r="JD393"/>
  <c r="JE393"/>
  <c r="JF393"/>
  <c r="JG393"/>
  <c r="JH393"/>
  <c r="JI393"/>
  <c r="JJ393"/>
  <c r="JK393"/>
  <c r="JL393"/>
  <c r="JM393"/>
  <c r="JN393"/>
  <c r="JO393"/>
  <c r="JP393"/>
  <c r="JQ393"/>
  <c r="JR393"/>
  <c r="JS393"/>
  <c r="JT393"/>
  <c r="JU393"/>
  <c r="JV393"/>
  <c r="JW393"/>
  <c r="JX393"/>
  <c r="JY393"/>
  <c r="JZ393"/>
  <c r="KA393"/>
  <c r="KB393"/>
  <c r="KC393"/>
  <c r="KD393"/>
  <c r="KE393"/>
  <c r="KF393"/>
  <c r="KG393"/>
  <c r="KH393"/>
  <c r="KI393"/>
  <c r="KJ393"/>
  <c r="KK393"/>
  <c r="KL393"/>
  <c r="KM393"/>
  <c r="KN393"/>
  <c r="KO393"/>
  <c r="KP393"/>
  <c r="KQ393"/>
  <c r="KR393"/>
  <c r="KS393"/>
  <c r="KT393"/>
  <c r="KU393"/>
  <c r="KV393"/>
  <c r="KW393"/>
  <c r="KX393"/>
  <c r="KY393"/>
  <c r="KZ393"/>
  <c r="LA393"/>
  <c r="LB393"/>
  <c r="LC393"/>
  <c r="LD393"/>
  <c r="LE393"/>
  <c r="LF393"/>
  <c r="LG393"/>
  <c r="LH393"/>
  <c r="LI393"/>
  <c r="LJ393"/>
  <c r="LK393"/>
  <c r="LL393"/>
  <c r="LM393"/>
  <c r="LN393"/>
  <c r="LO393"/>
  <c r="LP393"/>
  <c r="LQ393"/>
  <c r="LR393"/>
  <c r="LS393"/>
  <c r="LT393"/>
  <c r="LU393"/>
  <c r="LV393"/>
  <c r="LW393"/>
  <c r="LX393"/>
  <c r="LY393"/>
  <c r="LZ393"/>
  <c r="MA393"/>
  <c r="MB393"/>
  <c r="MC393"/>
  <c r="MD393"/>
  <c r="ME393"/>
  <c r="MF393"/>
  <c r="MG393"/>
  <c r="MH393"/>
  <c r="MI393"/>
  <c r="MJ393"/>
  <c r="MK393"/>
  <c r="ML393"/>
  <c r="MM393"/>
  <c r="MN393"/>
  <c r="MO393"/>
  <c r="MP393"/>
  <c r="MQ393"/>
  <c r="MR393"/>
  <c r="MS393"/>
  <c r="MT393"/>
  <c r="MU393"/>
  <c r="MV393"/>
  <c r="MW393"/>
  <c r="MX393"/>
  <c r="MY393"/>
  <c r="MZ393"/>
  <c r="NA393"/>
  <c r="NB393"/>
  <c r="NC393"/>
  <c r="ND393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AV394"/>
  <c r="AW394"/>
  <c r="AX394"/>
  <c r="AY394"/>
  <c r="AZ394"/>
  <c r="BA394"/>
  <c r="BB394"/>
  <c r="BC394"/>
  <c r="BD394"/>
  <c r="BE394"/>
  <c r="BF394"/>
  <c r="BG394"/>
  <c r="BH394"/>
  <c r="BI394"/>
  <c r="BJ394"/>
  <c r="BK394"/>
  <c r="BL394"/>
  <c r="BM394"/>
  <c r="BN394"/>
  <c r="BO394"/>
  <c r="BP394"/>
  <c r="BQ394"/>
  <c r="BR394"/>
  <c r="BS394"/>
  <c r="BT394"/>
  <c r="BU394"/>
  <c r="BV394"/>
  <c r="BW394"/>
  <c r="BX394"/>
  <c r="BY394"/>
  <c r="BZ394"/>
  <c r="CA394"/>
  <c r="CB394"/>
  <c r="CC394"/>
  <c r="CD394"/>
  <c r="CE394"/>
  <c r="CF394"/>
  <c r="CG394"/>
  <c r="CH394"/>
  <c r="CI394"/>
  <c r="CJ394"/>
  <c r="CK394"/>
  <c r="CL394"/>
  <c r="CM394"/>
  <c r="CN394"/>
  <c r="CO394"/>
  <c r="CP394"/>
  <c r="CQ394"/>
  <c r="CR394"/>
  <c r="CS394"/>
  <c r="CT394"/>
  <c r="CU394"/>
  <c r="CV394"/>
  <c r="CW394"/>
  <c r="CX394"/>
  <c r="CY394"/>
  <c r="CZ394"/>
  <c r="DA394"/>
  <c r="DB394"/>
  <c r="DC394"/>
  <c r="DD394"/>
  <c r="DE394"/>
  <c r="DF394"/>
  <c r="DG394"/>
  <c r="DH394"/>
  <c r="DI394"/>
  <c r="DJ394"/>
  <c r="DK394"/>
  <c r="DL394"/>
  <c r="DM394"/>
  <c r="DN394"/>
  <c r="DO394"/>
  <c r="DP394"/>
  <c r="DQ394"/>
  <c r="DR394"/>
  <c r="DS394"/>
  <c r="DT394"/>
  <c r="DU394"/>
  <c r="DV394"/>
  <c r="DW394"/>
  <c r="DX394"/>
  <c r="DY394"/>
  <c r="DZ394"/>
  <c r="EA394"/>
  <c r="EB394"/>
  <c r="EC394"/>
  <c r="ED394"/>
  <c r="EE394"/>
  <c r="EF394"/>
  <c r="EG394"/>
  <c r="EH394"/>
  <c r="EI394"/>
  <c r="EJ394"/>
  <c r="EK394"/>
  <c r="EL394"/>
  <c r="EM394"/>
  <c r="EN394"/>
  <c r="EO394"/>
  <c r="EP394"/>
  <c r="EQ394"/>
  <c r="ER394"/>
  <c r="ES394"/>
  <c r="ET394"/>
  <c r="EU394"/>
  <c r="EV394"/>
  <c r="EW394"/>
  <c r="EX394"/>
  <c r="EY394"/>
  <c r="EZ394"/>
  <c r="FA394"/>
  <c r="FB394"/>
  <c r="FC394"/>
  <c r="FD394"/>
  <c r="FE394"/>
  <c r="FF394"/>
  <c r="FG394"/>
  <c r="FH394"/>
  <c r="FI394"/>
  <c r="FJ394"/>
  <c r="FK394"/>
  <c r="FL394"/>
  <c r="FM394"/>
  <c r="FN394"/>
  <c r="FO394"/>
  <c r="FP394"/>
  <c r="FQ394"/>
  <c r="FR394"/>
  <c r="FS394"/>
  <c r="FT394"/>
  <c r="FU394"/>
  <c r="FV394"/>
  <c r="FW394"/>
  <c r="FX394"/>
  <c r="FY394"/>
  <c r="FZ394"/>
  <c r="GA394"/>
  <c r="GB394"/>
  <c r="GC394"/>
  <c r="GD394"/>
  <c r="GE394"/>
  <c r="GF394"/>
  <c r="GG394"/>
  <c r="GH394"/>
  <c r="GI394"/>
  <c r="GJ394"/>
  <c r="GK394"/>
  <c r="GL394"/>
  <c r="GM394"/>
  <c r="GN394"/>
  <c r="GO394"/>
  <c r="GP394"/>
  <c r="GQ394"/>
  <c r="GR394"/>
  <c r="GS394"/>
  <c r="GT394"/>
  <c r="GU394"/>
  <c r="GV394"/>
  <c r="GW394"/>
  <c r="GX394"/>
  <c r="GY394"/>
  <c r="GZ394"/>
  <c r="HA394"/>
  <c r="HB394"/>
  <c r="HC394"/>
  <c r="HD394"/>
  <c r="HE394"/>
  <c r="HF394"/>
  <c r="HG394"/>
  <c r="HH394"/>
  <c r="HI394"/>
  <c r="HJ394"/>
  <c r="HK394"/>
  <c r="HL394"/>
  <c r="HM394"/>
  <c r="HN394"/>
  <c r="HO394"/>
  <c r="HP394"/>
  <c r="HQ394"/>
  <c r="HR394"/>
  <c r="HS394"/>
  <c r="HT394"/>
  <c r="HU394"/>
  <c r="HV394"/>
  <c r="HW394"/>
  <c r="HX394"/>
  <c r="HY394"/>
  <c r="HZ394"/>
  <c r="IA394"/>
  <c r="IB394"/>
  <c r="IC394"/>
  <c r="ID394"/>
  <c r="IE394"/>
  <c r="IF394"/>
  <c r="IG394"/>
  <c r="IH394"/>
  <c r="II394"/>
  <c r="IJ394"/>
  <c r="IK394"/>
  <c r="IL394"/>
  <c r="IM394"/>
  <c r="IN394"/>
  <c r="IO394"/>
  <c r="IP394"/>
  <c r="IQ394"/>
  <c r="IR394"/>
  <c r="IS394"/>
  <c r="IT394"/>
  <c r="IU394"/>
  <c r="IV394"/>
  <c r="IW394"/>
  <c r="IX394"/>
  <c r="IY394"/>
  <c r="IZ394"/>
  <c r="JA394"/>
  <c r="JB394"/>
  <c r="JC394"/>
  <c r="JD394"/>
  <c r="JE394"/>
  <c r="JF394"/>
  <c r="JG394"/>
  <c r="JH394"/>
  <c r="JI394"/>
  <c r="JJ394"/>
  <c r="JK394"/>
  <c r="JL394"/>
  <c r="JM394"/>
  <c r="JN394"/>
  <c r="JO394"/>
  <c r="JP394"/>
  <c r="JQ394"/>
  <c r="JR394"/>
  <c r="JS394"/>
  <c r="JT394"/>
  <c r="JU394"/>
  <c r="JV394"/>
  <c r="JW394"/>
  <c r="JX394"/>
  <c r="JY394"/>
  <c r="JZ394"/>
  <c r="KA394"/>
  <c r="KB394"/>
  <c r="KC394"/>
  <c r="KD394"/>
  <c r="KE394"/>
  <c r="KF394"/>
  <c r="KG394"/>
  <c r="KH394"/>
  <c r="KI394"/>
  <c r="KJ394"/>
  <c r="KK394"/>
  <c r="KL394"/>
  <c r="KM394"/>
  <c r="KN394"/>
  <c r="KO394"/>
  <c r="KP394"/>
  <c r="KQ394"/>
  <c r="KR394"/>
  <c r="KS394"/>
  <c r="KT394"/>
  <c r="KU394"/>
  <c r="KV394"/>
  <c r="KW394"/>
  <c r="KX394"/>
  <c r="KY394"/>
  <c r="KZ394"/>
  <c r="LA394"/>
  <c r="LB394"/>
  <c r="LC394"/>
  <c r="LD394"/>
  <c r="LE394"/>
  <c r="LF394"/>
  <c r="LG394"/>
  <c r="LH394"/>
  <c r="LI394"/>
  <c r="LJ394"/>
  <c r="LK394"/>
  <c r="LL394"/>
  <c r="LM394"/>
  <c r="LN394"/>
  <c r="LO394"/>
  <c r="LP394"/>
  <c r="LQ394"/>
  <c r="LR394"/>
  <c r="LS394"/>
  <c r="LT394"/>
  <c r="LU394"/>
  <c r="LV394"/>
  <c r="LW394"/>
  <c r="LX394"/>
  <c r="LY394"/>
  <c r="LZ394"/>
  <c r="MA394"/>
  <c r="MB394"/>
  <c r="MC394"/>
  <c r="MD394"/>
  <c r="ME394"/>
  <c r="MF394"/>
  <c r="MG394"/>
  <c r="MH394"/>
  <c r="MI394"/>
  <c r="MJ394"/>
  <c r="MK394"/>
  <c r="ML394"/>
  <c r="MM394"/>
  <c r="MN394"/>
  <c r="MO394"/>
  <c r="MP394"/>
  <c r="MQ394"/>
  <c r="MR394"/>
  <c r="MS394"/>
  <c r="MT394"/>
  <c r="MU394"/>
  <c r="MV394"/>
  <c r="MW394"/>
  <c r="MX394"/>
  <c r="MY394"/>
  <c r="MZ394"/>
  <c r="NA394"/>
  <c r="NB394"/>
  <c r="NC394"/>
  <c r="ND394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AT395"/>
  <c r="AU395"/>
  <c r="AV395"/>
  <c r="AW395"/>
  <c r="AX395"/>
  <c r="AY395"/>
  <c r="AZ395"/>
  <c r="BA395"/>
  <c r="BB395"/>
  <c r="BC395"/>
  <c r="BD395"/>
  <c r="BE395"/>
  <c r="BF395"/>
  <c r="BG395"/>
  <c r="BH395"/>
  <c r="BI395"/>
  <c r="BJ395"/>
  <c r="BK395"/>
  <c r="BL395"/>
  <c r="BM395"/>
  <c r="BN395"/>
  <c r="BO395"/>
  <c r="BP395"/>
  <c r="BQ395"/>
  <c r="BR395"/>
  <c r="BS395"/>
  <c r="BT395"/>
  <c r="BU395"/>
  <c r="BV395"/>
  <c r="BW395"/>
  <c r="BX395"/>
  <c r="BY395"/>
  <c r="BZ395"/>
  <c r="CA395"/>
  <c r="CB395"/>
  <c r="CC395"/>
  <c r="CD395"/>
  <c r="CE395"/>
  <c r="CF395"/>
  <c r="CG395"/>
  <c r="CH395"/>
  <c r="CI395"/>
  <c r="CJ395"/>
  <c r="CK395"/>
  <c r="CL395"/>
  <c r="CM395"/>
  <c r="CN395"/>
  <c r="CO395"/>
  <c r="CP395"/>
  <c r="CQ395"/>
  <c r="CR395"/>
  <c r="CS395"/>
  <c r="CT395"/>
  <c r="CU395"/>
  <c r="CV395"/>
  <c r="CW395"/>
  <c r="CX395"/>
  <c r="CY395"/>
  <c r="CZ395"/>
  <c r="DA395"/>
  <c r="DB395"/>
  <c r="DC395"/>
  <c r="DD395"/>
  <c r="DE395"/>
  <c r="DF395"/>
  <c r="DG395"/>
  <c r="DH395"/>
  <c r="DI395"/>
  <c r="DJ395"/>
  <c r="DK395"/>
  <c r="DL395"/>
  <c r="DM395"/>
  <c r="DN395"/>
  <c r="DO395"/>
  <c r="DP395"/>
  <c r="DQ395"/>
  <c r="DR395"/>
  <c r="DS395"/>
  <c r="DT395"/>
  <c r="DU395"/>
  <c r="DV395"/>
  <c r="DW395"/>
  <c r="DX395"/>
  <c r="DY395"/>
  <c r="DZ395"/>
  <c r="EA395"/>
  <c r="EB395"/>
  <c r="EC395"/>
  <c r="ED395"/>
  <c r="EE395"/>
  <c r="EF395"/>
  <c r="EG395"/>
  <c r="EH395"/>
  <c r="EI395"/>
  <c r="EJ395"/>
  <c r="EK395"/>
  <c r="EL395"/>
  <c r="EM395"/>
  <c r="EN395"/>
  <c r="EO395"/>
  <c r="EP395"/>
  <c r="EQ395"/>
  <c r="ER395"/>
  <c r="ES395"/>
  <c r="ET395"/>
  <c r="EU395"/>
  <c r="EV395"/>
  <c r="EW395"/>
  <c r="EX395"/>
  <c r="EY395"/>
  <c r="EZ395"/>
  <c r="FA395"/>
  <c r="FB395"/>
  <c r="FC395"/>
  <c r="FD395"/>
  <c r="FE395"/>
  <c r="FF395"/>
  <c r="FG395"/>
  <c r="FH395"/>
  <c r="FI395"/>
  <c r="FJ395"/>
  <c r="FK395"/>
  <c r="FL395"/>
  <c r="FM395"/>
  <c r="FN395"/>
  <c r="FO395"/>
  <c r="FP395"/>
  <c r="FQ395"/>
  <c r="FR395"/>
  <c r="FS395"/>
  <c r="FT395"/>
  <c r="FU395"/>
  <c r="FV395"/>
  <c r="FW395"/>
  <c r="FX395"/>
  <c r="FY395"/>
  <c r="FZ395"/>
  <c r="GA395"/>
  <c r="GB395"/>
  <c r="GC395"/>
  <c r="GD395"/>
  <c r="GE395"/>
  <c r="GF395"/>
  <c r="GG395"/>
  <c r="GH395"/>
  <c r="GI395"/>
  <c r="GJ395"/>
  <c r="GK395"/>
  <c r="GL395"/>
  <c r="GM395"/>
  <c r="GN395"/>
  <c r="GO395"/>
  <c r="GP395"/>
  <c r="GQ395"/>
  <c r="GR395"/>
  <c r="GS395"/>
  <c r="GT395"/>
  <c r="GU395"/>
  <c r="GV395"/>
  <c r="GW395"/>
  <c r="GX395"/>
  <c r="GY395"/>
  <c r="GZ395"/>
  <c r="HA395"/>
  <c r="HB395"/>
  <c r="HC395"/>
  <c r="HD395"/>
  <c r="HE395"/>
  <c r="HF395"/>
  <c r="HG395"/>
  <c r="HH395"/>
  <c r="HI395"/>
  <c r="HJ395"/>
  <c r="HK395"/>
  <c r="HL395"/>
  <c r="HM395"/>
  <c r="HN395"/>
  <c r="HO395"/>
  <c r="HP395"/>
  <c r="HQ395"/>
  <c r="HR395"/>
  <c r="HS395"/>
  <c r="HT395"/>
  <c r="HU395"/>
  <c r="HV395"/>
  <c r="HW395"/>
  <c r="HX395"/>
  <c r="HY395"/>
  <c r="HZ395"/>
  <c r="IA395"/>
  <c r="IB395"/>
  <c r="IC395"/>
  <c r="ID395"/>
  <c r="IE395"/>
  <c r="IF395"/>
  <c r="IG395"/>
  <c r="IH395"/>
  <c r="II395"/>
  <c r="IJ395"/>
  <c r="IK395"/>
  <c r="IL395"/>
  <c r="IM395"/>
  <c r="IN395"/>
  <c r="IO395"/>
  <c r="IP395"/>
  <c r="IQ395"/>
  <c r="IR395"/>
  <c r="IS395"/>
  <c r="IT395"/>
  <c r="IU395"/>
  <c r="IV395"/>
  <c r="IW395"/>
  <c r="IX395"/>
  <c r="IY395"/>
  <c r="IZ395"/>
  <c r="JA395"/>
  <c r="JB395"/>
  <c r="JC395"/>
  <c r="JD395"/>
  <c r="JE395"/>
  <c r="JF395"/>
  <c r="JG395"/>
  <c r="JH395"/>
  <c r="JI395"/>
  <c r="JJ395"/>
  <c r="JK395"/>
  <c r="JL395"/>
  <c r="JM395"/>
  <c r="JN395"/>
  <c r="JO395"/>
  <c r="JP395"/>
  <c r="JQ395"/>
  <c r="JR395"/>
  <c r="JS395"/>
  <c r="JT395"/>
  <c r="JU395"/>
  <c r="JV395"/>
  <c r="JW395"/>
  <c r="JX395"/>
  <c r="JY395"/>
  <c r="JZ395"/>
  <c r="KA395"/>
  <c r="KB395"/>
  <c r="KC395"/>
  <c r="KD395"/>
  <c r="KE395"/>
  <c r="KF395"/>
  <c r="KG395"/>
  <c r="KH395"/>
  <c r="KI395"/>
  <c r="KJ395"/>
  <c r="KK395"/>
  <c r="KL395"/>
  <c r="KM395"/>
  <c r="KN395"/>
  <c r="KO395"/>
  <c r="KP395"/>
  <c r="KQ395"/>
  <c r="KR395"/>
  <c r="KS395"/>
  <c r="KT395"/>
  <c r="KU395"/>
  <c r="KV395"/>
  <c r="KW395"/>
  <c r="KX395"/>
  <c r="KY395"/>
  <c r="KZ395"/>
  <c r="LA395"/>
  <c r="LB395"/>
  <c r="LC395"/>
  <c r="LD395"/>
  <c r="LE395"/>
  <c r="LF395"/>
  <c r="LG395"/>
  <c r="LH395"/>
  <c r="LI395"/>
  <c r="LJ395"/>
  <c r="LK395"/>
  <c r="LL395"/>
  <c r="LM395"/>
  <c r="LN395"/>
  <c r="LO395"/>
  <c r="LP395"/>
  <c r="LQ395"/>
  <c r="LR395"/>
  <c r="LS395"/>
  <c r="LT395"/>
  <c r="LU395"/>
  <c r="LV395"/>
  <c r="LW395"/>
  <c r="LX395"/>
  <c r="LY395"/>
  <c r="LZ395"/>
  <c r="MA395"/>
  <c r="MB395"/>
  <c r="MC395"/>
  <c r="MD395"/>
  <c r="ME395"/>
  <c r="MF395"/>
  <c r="MG395"/>
  <c r="MH395"/>
  <c r="MI395"/>
  <c r="MJ395"/>
  <c r="MK395"/>
  <c r="ML395"/>
  <c r="MM395"/>
  <c r="MN395"/>
  <c r="MO395"/>
  <c r="MP395"/>
  <c r="MQ395"/>
  <c r="MR395"/>
  <c r="MS395"/>
  <c r="MT395"/>
  <c r="MU395"/>
  <c r="MV395"/>
  <c r="MW395"/>
  <c r="MX395"/>
  <c r="MY395"/>
  <c r="MZ395"/>
  <c r="NA395"/>
  <c r="NB395"/>
  <c r="NC395"/>
  <c r="ND395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AT396"/>
  <c r="AU396"/>
  <c r="AV396"/>
  <c r="AW396"/>
  <c r="AX396"/>
  <c r="AY396"/>
  <c r="AZ396"/>
  <c r="BA396"/>
  <c r="BB396"/>
  <c r="BC396"/>
  <c r="BD396"/>
  <c r="BE396"/>
  <c r="BF396"/>
  <c r="BG396"/>
  <c r="BH396"/>
  <c r="BI396"/>
  <c r="BJ396"/>
  <c r="BK396"/>
  <c r="BL396"/>
  <c r="BM396"/>
  <c r="BN396"/>
  <c r="BO396"/>
  <c r="BP396"/>
  <c r="BQ396"/>
  <c r="BR396"/>
  <c r="BS396"/>
  <c r="BT396"/>
  <c r="BU396"/>
  <c r="BV396"/>
  <c r="BW396"/>
  <c r="BX396"/>
  <c r="BY396"/>
  <c r="BZ396"/>
  <c r="CA396"/>
  <c r="CB396"/>
  <c r="CC396"/>
  <c r="CD396"/>
  <c r="CE396"/>
  <c r="CF396"/>
  <c r="CG396"/>
  <c r="CH396"/>
  <c r="CI396"/>
  <c r="CJ396"/>
  <c r="CK396"/>
  <c r="CL396"/>
  <c r="CM396"/>
  <c r="CN396"/>
  <c r="CO396"/>
  <c r="CP396"/>
  <c r="CQ396"/>
  <c r="CR396"/>
  <c r="CS396"/>
  <c r="CT396"/>
  <c r="CU396"/>
  <c r="CV396"/>
  <c r="CW396"/>
  <c r="CX396"/>
  <c r="CY396"/>
  <c r="CZ396"/>
  <c r="DA396"/>
  <c r="DB396"/>
  <c r="DC396"/>
  <c r="DD396"/>
  <c r="DE396"/>
  <c r="DF396"/>
  <c r="DG396"/>
  <c r="DH396"/>
  <c r="DI396"/>
  <c r="DJ396"/>
  <c r="DK396"/>
  <c r="DL396"/>
  <c r="DM396"/>
  <c r="DN396"/>
  <c r="DO396"/>
  <c r="DP396"/>
  <c r="DQ396"/>
  <c r="DR396"/>
  <c r="DS396"/>
  <c r="DT396"/>
  <c r="DU396"/>
  <c r="DV396"/>
  <c r="DW396"/>
  <c r="DX396"/>
  <c r="DY396"/>
  <c r="DZ396"/>
  <c r="EA396"/>
  <c r="EB396"/>
  <c r="EC396"/>
  <c r="ED396"/>
  <c r="EE396"/>
  <c r="EF396"/>
  <c r="EG396"/>
  <c r="EH396"/>
  <c r="EI396"/>
  <c r="EJ396"/>
  <c r="EK396"/>
  <c r="EL396"/>
  <c r="EM396"/>
  <c r="EN396"/>
  <c r="EO396"/>
  <c r="EP396"/>
  <c r="EQ396"/>
  <c r="ER396"/>
  <c r="ES396"/>
  <c r="ET396"/>
  <c r="EU396"/>
  <c r="EV396"/>
  <c r="EW396"/>
  <c r="EX396"/>
  <c r="EY396"/>
  <c r="EZ396"/>
  <c r="FA396"/>
  <c r="FB396"/>
  <c r="FC396"/>
  <c r="FD396"/>
  <c r="FE396"/>
  <c r="FF396"/>
  <c r="FG396"/>
  <c r="FH396"/>
  <c r="FI396"/>
  <c r="FJ396"/>
  <c r="FK396"/>
  <c r="FL396"/>
  <c r="FM396"/>
  <c r="FN396"/>
  <c r="FO396"/>
  <c r="FP396"/>
  <c r="FQ396"/>
  <c r="FR396"/>
  <c r="FS396"/>
  <c r="FT396"/>
  <c r="FU396"/>
  <c r="FV396"/>
  <c r="FW396"/>
  <c r="FX396"/>
  <c r="FY396"/>
  <c r="FZ396"/>
  <c r="GA396"/>
  <c r="GB396"/>
  <c r="GC396"/>
  <c r="GD396"/>
  <c r="GE396"/>
  <c r="GF396"/>
  <c r="GG396"/>
  <c r="GH396"/>
  <c r="GI396"/>
  <c r="GJ396"/>
  <c r="GK396"/>
  <c r="GL396"/>
  <c r="GM396"/>
  <c r="GN396"/>
  <c r="GO396"/>
  <c r="GP396"/>
  <c r="GQ396"/>
  <c r="GR396"/>
  <c r="GS396"/>
  <c r="GT396"/>
  <c r="GU396"/>
  <c r="GV396"/>
  <c r="GW396"/>
  <c r="GX396"/>
  <c r="GY396"/>
  <c r="GZ396"/>
  <c r="HA396"/>
  <c r="HB396"/>
  <c r="HC396"/>
  <c r="HD396"/>
  <c r="HE396"/>
  <c r="HF396"/>
  <c r="HG396"/>
  <c r="HH396"/>
  <c r="HI396"/>
  <c r="HJ396"/>
  <c r="HK396"/>
  <c r="HL396"/>
  <c r="HM396"/>
  <c r="HN396"/>
  <c r="HO396"/>
  <c r="HP396"/>
  <c r="HQ396"/>
  <c r="HR396"/>
  <c r="HS396"/>
  <c r="HT396"/>
  <c r="HU396"/>
  <c r="HV396"/>
  <c r="HW396"/>
  <c r="HX396"/>
  <c r="HY396"/>
  <c r="HZ396"/>
  <c r="IA396"/>
  <c r="IB396"/>
  <c r="IC396"/>
  <c r="ID396"/>
  <c r="IE396"/>
  <c r="IF396"/>
  <c r="IG396"/>
  <c r="IH396"/>
  <c r="II396"/>
  <c r="IJ396"/>
  <c r="IK396"/>
  <c r="IL396"/>
  <c r="IM396"/>
  <c r="IN396"/>
  <c r="IO396"/>
  <c r="IP396"/>
  <c r="IQ396"/>
  <c r="IR396"/>
  <c r="IS396"/>
  <c r="IT396"/>
  <c r="IU396"/>
  <c r="IV396"/>
  <c r="IW396"/>
  <c r="IX396"/>
  <c r="IY396"/>
  <c r="IZ396"/>
  <c r="JA396"/>
  <c r="JB396"/>
  <c r="JC396"/>
  <c r="JD396"/>
  <c r="JE396"/>
  <c r="JF396"/>
  <c r="JG396"/>
  <c r="JH396"/>
  <c r="JI396"/>
  <c r="JJ396"/>
  <c r="JK396"/>
  <c r="JL396"/>
  <c r="JM396"/>
  <c r="JN396"/>
  <c r="JO396"/>
  <c r="JP396"/>
  <c r="JQ396"/>
  <c r="JR396"/>
  <c r="JS396"/>
  <c r="JT396"/>
  <c r="JU396"/>
  <c r="JV396"/>
  <c r="JW396"/>
  <c r="JX396"/>
  <c r="JY396"/>
  <c r="JZ396"/>
  <c r="KA396"/>
  <c r="KB396"/>
  <c r="KC396"/>
  <c r="KD396"/>
  <c r="KE396"/>
  <c r="KF396"/>
  <c r="KG396"/>
  <c r="KH396"/>
  <c r="KI396"/>
  <c r="KJ396"/>
  <c r="KK396"/>
  <c r="KL396"/>
  <c r="KM396"/>
  <c r="KN396"/>
  <c r="KO396"/>
  <c r="KP396"/>
  <c r="KQ396"/>
  <c r="KR396"/>
  <c r="KS396"/>
  <c r="KT396"/>
  <c r="KU396"/>
  <c r="KV396"/>
  <c r="KW396"/>
  <c r="KX396"/>
  <c r="KY396"/>
  <c r="KZ396"/>
  <c r="LA396"/>
  <c r="LB396"/>
  <c r="LC396"/>
  <c r="LD396"/>
  <c r="LE396"/>
  <c r="LF396"/>
  <c r="LG396"/>
  <c r="LH396"/>
  <c r="LI396"/>
  <c r="LJ396"/>
  <c r="LK396"/>
  <c r="LL396"/>
  <c r="LM396"/>
  <c r="LN396"/>
  <c r="LO396"/>
  <c r="LP396"/>
  <c r="LQ396"/>
  <c r="LR396"/>
  <c r="LS396"/>
  <c r="LT396"/>
  <c r="LU396"/>
  <c r="LV396"/>
  <c r="LW396"/>
  <c r="LX396"/>
  <c r="LY396"/>
  <c r="LZ396"/>
  <c r="MA396"/>
  <c r="MB396"/>
  <c r="MC396"/>
  <c r="MD396"/>
  <c r="ME396"/>
  <c r="MF396"/>
  <c r="MG396"/>
  <c r="MH396"/>
  <c r="MI396"/>
  <c r="MJ396"/>
  <c r="MK396"/>
  <c r="ML396"/>
  <c r="MM396"/>
  <c r="MN396"/>
  <c r="MO396"/>
  <c r="MP396"/>
  <c r="MQ396"/>
  <c r="MR396"/>
  <c r="MS396"/>
  <c r="MT396"/>
  <c r="MU396"/>
  <c r="MV396"/>
  <c r="MW396"/>
  <c r="MX396"/>
  <c r="MY396"/>
  <c r="MZ396"/>
  <c r="NA396"/>
  <c r="NB396"/>
  <c r="NC396"/>
  <c r="ND396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AV397"/>
  <c r="AW397"/>
  <c r="AX397"/>
  <c r="AY397"/>
  <c r="AZ397"/>
  <c r="BA397"/>
  <c r="BB397"/>
  <c r="BC397"/>
  <c r="BD397"/>
  <c r="BE397"/>
  <c r="BF397"/>
  <c r="BG397"/>
  <c r="BH397"/>
  <c r="BI397"/>
  <c r="BJ397"/>
  <c r="BK397"/>
  <c r="BL397"/>
  <c r="BM397"/>
  <c r="BN397"/>
  <c r="BO397"/>
  <c r="BP397"/>
  <c r="BQ397"/>
  <c r="BR397"/>
  <c r="BS397"/>
  <c r="BT397"/>
  <c r="BU397"/>
  <c r="BV397"/>
  <c r="BW397"/>
  <c r="BX397"/>
  <c r="BY397"/>
  <c r="BZ397"/>
  <c r="CA397"/>
  <c r="CB397"/>
  <c r="CC397"/>
  <c r="CD397"/>
  <c r="CE397"/>
  <c r="CF397"/>
  <c r="CG397"/>
  <c r="CH397"/>
  <c r="CI397"/>
  <c r="CJ397"/>
  <c r="CK397"/>
  <c r="CL397"/>
  <c r="CM397"/>
  <c r="CN397"/>
  <c r="CO397"/>
  <c r="CP397"/>
  <c r="CQ397"/>
  <c r="CR397"/>
  <c r="CS397"/>
  <c r="CT397"/>
  <c r="CU397"/>
  <c r="CV397"/>
  <c r="CW397"/>
  <c r="CX397"/>
  <c r="CY397"/>
  <c r="CZ397"/>
  <c r="DA397"/>
  <c r="DB397"/>
  <c r="DC397"/>
  <c r="DD397"/>
  <c r="DE397"/>
  <c r="DF397"/>
  <c r="DG397"/>
  <c r="DH397"/>
  <c r="DI397"/>
  <c r="DJ397"/>
  <c r="DK397"/>
  <c r="DL397"/>
  <c r="DM397"/>
  <c r="DN397"/>
  <c r="DO397"/>
  <c r="DP397"/>
  <c r="DQ397"/>
  <c r="DR397"/>
  <c r="DS397"/>
  <c r="DT397"/>
  <c r="DU397"/>
  <c r="DV397"/>
  <c r="DW397"/>
  <c r="DX397"/>
  <c r="DY397"/>
  <c r="DZ397"/>
  <c r="EA397"/>
  <c r="EB397"/>
  <c r="EC397"/>
  <c r="ED397"/>
  <c r="EE397"/>
  <c r="EF397"/>
  <c r="EG397"/>
  <c r="EH397"/>
  <c r="EI397"/>
  <c r="EJ397"/>
  <c r="EK397"/>
  <c r="EL397"/>
  <c r="EM397"/>
  <c r="EN397"/>
  <c r="EO397"/>
  <c r="EP397"/>
  <c r="EQ397"/>
  <c r="ER397"/>
  <c r="ES397"/>
  <c r="ET397"/>
  <c r="EU397"/>
  <c r="EV397"/>
  <c r="EW397"/>
  <c r="EX397"/>
  <c r="EY397"/>
  <c r="EZ397"/>
  <c r="FA397"/>
  <c r="FB397"/>
  <c r="FC397"/>
  <c r="FD397"/>
  <c r="FE397"/>
  <c r="FF397"/>
  <c r="FG397"/>
  <c r="FH397"/>
  <c r="FI397"/>
  <c r="FJ397"/>
  <c r="FK397"/>
  <c r="FL397"/>
  <c r="FM397"/>
  <c r="FN397"/>
  <c r="FO397"/>
  <c r="FP397"/>
  <c r="FQ397"/>
  <c r="FR397"/>
  <c r="FS397"/>
  <c r="FT397"/>
  <c r="FU397"/>
  <c r="FV397"/>
  <c r="FW397"/>
  <c r="FX397"/>
  <c r="FY397"/>
  <c r="FZ397"/>
  <c r="GA397"/>
  <c r="GB397"/>
  <c r="GC397"/>
  <c r="GD397"/>
  <c r="GE397"/>
  <c r="GF397"/>
  <c r="GG397"/>
  <c r="GH397"/>
  <c r="GI397"/>
  <c r="GJ397"/>
  <c r="GK397"/>
  <c r="GL397"/>
  <c r="GM397"/>
  <c r="GN397"/>
  <c r="GO397"/>
  <c r="GP397"/>
  <c r="GQ397"/>
  <c r="GR397"/>
  <c r="GS397"/>
  <c r="GT397"/>
  <c r="GU397"/>
  <c r="GV397"/>
  <c r="GW397"/>
  <c r="GX397"/>
  <c r="GY397"/>
  <c r="GZ397"/>
  <c r="HA397"/>
  <c r="HB397"/>
  <c r="HC397"/>
  <c r="HD397"/>
  <c r="HE397"/>
  <c r="HF397"/>
  <c r="HG397"/>
  <c r="HH397"/>
  <c r="HI397"/>
  <c r="HJ397"/>
  <c r="HK397"/>
  <c r="HL397"/>
  <c r="HM397"/>
  <c r="HN397"/>
  <c r="HO397"/>
  <c r="HP397"/>
  <c r="HQ397"/>
  <c r="HR397"/>
  <c r="HS397"/>
  <c r="HT397"/>
  <c r="HU397"/>
  <c r="HV397"/>
  <c r="HW397"/>
  <c r="HX397"/>
  <c r="HY397"/>
  <c r="HZ397"/>
  <c r="IA397"/>
  <c r="IB397"/>
  <c r="IC397"/>
  <c r="ID397"/>
  <c r="IE397"/>
  <c r="IF397"/>
  <c r="IG397"/>
  <c r="IH397"/>
  <c r="II397"/>
  <c r="IJ397"/>
  <c r="IK397"/>
  <c r="IL397"/>
  <c r="IM397"/>
  <c r="IN397"/>
  <c r="IO397"/>
  <c r="IP397"/>
  <c r="IQ397"/>
  <c r="IR397"/>
  <c r="IS397"/>
  <c r="IT397"/>
  <c r="IU397"/>
  <c r="IV397"/>
  <c r="IW397"/>
  <c r="IX397"/>
  <c r="IY397"/>
  <c r="IZ397"/>
  <c r="JA397"/>
  <c r="JB397"/>
  <c r="JC397"/>
  <c r="JD397"/>
  <c r="JE397"/>
  <c r="JF397"/>
  <c r="JG397"/>
  <c r="JH397"/>
  <c r="JI397"/>
  <c r="JJ397"/>
  <c r="JK397"/>
  <c r="JL397"/>
  <c r="JM397"/>
  <c r="JN397"/>
  <c r="JO397"/>
  <c r="JP397"/>
  <c r="JQ397"/>
  <c r="JR397"/>
  <c r="JS397"/>
  <c r="JT397"/>
  <c r="JU397"/>
  <c r="JV397"/>
  <c r="JW397"/>
  <c r="JX397"/>
  <c r="JY397"/>
  <c r="JZ397"/>
  <c r="KA397"/>
  <c r="KB397"/>
  <c r="KC397"/>
  <c r="KD397"/>
  <c r="KE397"/>
  <c r="KF397"/>
  <c r="KG397"/>
  <c r="KH397"/>
  <c r="KI397"/>
  <c r="KJ397"/>
  <c r="KK397"/>
  <c r="KL397"/>
  <c r="KM397"/>
  <c r="KN397"/>
  <c r="KO397"/>
  <c r="KP397"/>
  <c r="KQ397"/>
  <c r="KR397"/>
  <c r="KS397"/>
  <c r="KT397"/>
  <c r="KU397"/>
  <c r="KV397"/>
  <c r="KW397"/>
  <c r="KX397"/>
  <c r="KY397"/>
  <c r="KZ397"/>
  <c r="LA397"/>
  <c r="LB397"/>
  <c r="LC397"/>
  <c r="LD397"/>
  <c r="LE397"/>
  <c r="LF397"/>
  <c r="LG397"/>
  <c r="LH397"/>
  <c r="LI397"/>
  <c r="LJ397"/>
  <c r="LK397"/>
  <c r="LL397"/>
  <c r="LM397"/>
  <c r="LN397"/>
  <c r="LO397"/>
  <c r="LP397"/>
  <c r="LQ397"/>
  <c r="LR397"/>
  <c r="LS397"/>
  <c r="LT397"/>
  <c r="LU397"/>
  <c r="LV397"/>
  <c r="LW397"/>
  <c r="LX397"/>
  <c r="LY397"/>
  <c r="LZ397"/>
  <c r="MA397"/>
  <c r="MB397"/>
  <c r="MC397"/>
  <c r="MD397"/>
  <c r="ME397"/>
  <c r="MF397"/>
  <c r="MG397"/>
  <c r="MH397"/>
  <c r="MI397"/>
  <c r="MJ397"/>
  <c r="MK397"/>
  <c r="ML397"/>
  <c r="MM397"/>
  <c r="MN397"/>
  <c r="MO397"/>
  <c r="MP397"/>
  <c r="MQ397"/>
  <c r="MR397"/>
  <c r="MS397"/>
  <c r="MT397"/>
  <c r="MU397"/>
  <c r="MV397"/>
  <c r="MW397"/>
  <c r="MX397"/>
  <c r="MY397"/>
  <c r="MZ397"/>
  <c r="NA397"/>
  <c r="NB397"/>
  <c r="NC397"/>
  <c r="ND397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AT398"/>
  <c r="AU398"/>
  <c r="AV398"/>
  <c r="AW398"/>
  <c r="AX398"/>
  <c r="AY398"/>
  <c r="AZ398"/>
  <c r="BA398"/>
  <c r="BB398"/>
  <c r="BC398"/>
  <c r="BD398"/>
  <c r="BE398"/>
  <c r="BF398"/>
  <c r="BG398"/>
  <c r="BH398"/>
  <c r="BI398"/>
  <c r="BJ398"/>
  <c r="BK398"/>
  <c r="BL398"/>
  <c r="BM398"/>
  <c r="BN398"/>
  <c r="BO398"/>
  <c r="BP398"/>
  <c r="BQ398"/>
  <c r="BR398"/>
  <c r="BS398"/>
  <c r="BT398"/>
  <c r="BU398"/>
  <c r="BV398"/>
  <c r="BW398"/>
  <c r="BX398"/>
  <c r="BY398"/>
  <c r="BZ398"/>
  <c r="CA398"/>
  <c r="CB398"/>
  <c r="CC398"/>
  <c r="CD398"/>
  <c r="CE398"/>
  <c r="CF398"/>
  <c r="CG398"/>
  <c r="CH398"/>
  <c r="CI398"/>
  <c r="CJ398"/>
  <c r="CK398"/>
  <c r="CL398"/>
  <c r="CM398"/>
  <c r="CN398"/>
  <c r="CO398"/>
  <c r="CP398"/>
  <c r="CQ398"/>
  <c r="CR398"/>
  <c r="CS398"/>
  <c r="CT398"/>
  <c r="CU398"/>
  <c r="CV398"/>
  <c r="CW398"/>
  <c r="CX398"/>
  <c r="CY398"/>
  <c r="CZ398"/>
  <c r="DA398"/>
  <c r="DB398"/>
  <c r="DC398"/>
  <c r="DD398"/>
  <c r="DE398"/>
  <c r="DF398"/>
  <c r="DG398"/>
  <c r="DH398"/>
  <c r="DI398"/>
  <c r="DJ398"/>
  <c r="DK398"/>
  <c r="DL398"/>
  <c r="DM398"/>
  <c r="DN398"/>
  <c r="DO398"/>
  <c r="DP398"/>
  <c r="DQ398"/>
  <c r="DR398"/>
  <c r="DS398"/>
  <c r="DT398"/>
  <c r="DU398"/>
  <c r="DV398"/>
  <c r="DW398"/>
  <c r="DX398"/>
  <c r="DY398"/>
  <c r="DZ398"/>
  <c r="EA398"/>
  <c r="EB398"/>
  <c r="EC398"/>
  <c r="ED398"/>
  <c r="EE398"/>
  <c r="EF398"/>
  <c r="EG398"/>
  <c r="EH398"/>
  <c r="EI398"/>
  <c r="EJ398"/>
  <c r="EK398"/>
  <c r="EL398"/>
  <c r="EM398"/>
  <c r="EN398"/>
  <c r="EO398"/>
  <c r="EP398"/>
  <c r="EQ398"/>
  <c r="ER398"/>
  <c r="ES398"/>
  <c r="ET398"/>
  <c r="EU398"/>
  <c r="EV398"/>
  <c r="EW398"/>
  <c r="EX398"/>
  <c r="EY398"/>
  <c r="EZ398"/>
  <c r="FA398"/>
  <c r="FB398"/>
  <c r="FC398"/>
  <c r="FD398"/>
  <c r="FE398"/>
  <c r="FF398"/>
  <c r="FG398"/>
  <c r="FH398"/>
  <c r="FI398"/>
  <c r="FJ398"/>
  <c r="FK398"/>
  <c r="FL398"/>
  <c r="FM398"/>
  <c r="FN398"/>
  <c r="FO398"/>
  <c r="FP398"/>
  <c r="FQ398"/>
  <c r="FR398"/>
  <c r="FS398"/>
  <c r="FT398"/>
  <c r="FU398"/>
  <c r="FV398"/>
  <c r="FW398"/>
  <c r="FX398"/>
  <c r="FY398"/>
  <c r="FZ398"/>
  <c r="GA398"/>
  <c r="GB398"/>
  <c r="GC398"/>
  <c r="GD398"/>
  <c r="GE398"/>
  <c r="GF398"/>
  <c r="GG398"/>
  <c r="GH398"/>
  <c r="GI398"/>
  <c r="GJ398"/>
  <c r="GK398"/>
  <c r="GL398"/>
  <c r="GM398"/>
  <c r="GN398"/>
  <c r="GO398"/>
  <c r="GP398"/>
  <c r="GQ398"/>
  <c r="GR398"/>
  <c r="GS398"/>
  <c r="GT398"/>
  <c r="GU398"/>
  <c r="GV398"/>
  <c r="GW398"/>
  <c r="GX398"/>
  <c r="GY398"/>
  <c r="GZ398"/>
  <c r="HA398"/>
  <c r="HB398"/>
  <c r="HC398"/>
  <c r="HD398"/>
  <c r="HE398"/>
  <c r="HF398"/>
  <c r="HG398"/>
  <c r="HH398"/>
  <c r="HI398"/>
  <c r="HJ398"/>
  <c r="HK398"/>
  <c r="HL398"/>
  <c r="HM398"/>
  <c r="HN398"/>
  <c r="HO398"/>
  <c r="HP398"/>
  <c r="HQ398"/>
  <c r="HR398"/>
  <c r="HS398"/>
  <c r="HT398"/>
  <c r="HU398"/>
  <c r="HV398"/>
  <c r="HW398"/>
  <c r="HX398"/>
  <c r="HY398"/>
  <c r="HZ398"/>
  <c r="IA398"/>
  <c r="IB398"/>
  <c r="IC398"/>
  <c r="ID398"/>
  <c r="IE398"/>
  <c r="IF398"/>
  <c r="IG398"/>
  <c r="IH398"/>
  <c r="II398"/>
  <c r="IJ398"/>
  <c r="IK398"/>
  <c r="IL398"/>
  <c r="IM398"/>
  <c r="IN398"/>
  <c r="IO398"/>
  <c r="IP398"/>
  <c r="IQ398"/>
  <c r="IR398"/>
  <c r="IS398"/>
  <c r="IT398"/>
  <c r="IU398"/>
  <c r="IV398"/>
  <c r="IW398"/>
  <c r="IX398"/>
  <c r="IY398"/>
  <c r="IZ398"/>
  <c r="JA398"/>
  <c r="JB398"/>
  <c r="JC398"/>
  <c r="JD398"/>
  <c r="JE398"/>
  <c r="JF398"/>
  <c r="JG398"/>
  <c r="JH398"/>
  <c r="JI398"/>
  <c r="JJ398"/>
  <c r="JK398"/>
  <c r="JL398"/>
  <c r="JM398"/>
  <c r="JN398"/>
  <c r="JO398"/>
  <c r="JP398"/>
  <c r="JQ398"/>
  <c r="JR398"/>
  <c r="JS398"/>
  <c r="JT398"/>
  <c r="JU398"/>
  <c r="JV398"/>
  <c r="JW398"/>
  <c r="JX398"/>
  <c r="JY398"/>
  <c r="JZ398"/>
  <c r="KA398"/>
  <c r="KB398"/>
  <c r="KC398"/>
  <c r="KD398"/>
  <c r="KE398"/>
  <c r="KF398"/>
  <c r="KG398"/>
  <c r="KH398"/>
  <c r="KI398"/>
  <c r="KJ398"/>
  <c r="KK398"/>
  <c r="KL398"/>
  <c r="KM398"/>
  <c r="KN398"/>
  <c r="KO398"/>
  <c r="KP398"/>
  <c r="KQ398"/>
  <c r="KR398"/>
  <c r="KS398"/>
  <c r="KT398"/>
  <c r="KU398"/>
  <c r="KV398"/>
  <c r="KW398"/>
  <c r="KX398"/>
  <c r="KY398"/>
  <c r="KZ398"/>
  <c r="LA398"/>
  <c r="LB398"/>
  <c r="LC398"/>
  <c r="LD398"/>
  <c r="LE398"/>
  <c r="LF398"/>
  <c r="LG398"/>
  <c r="LH398"/>
  <c r="LI398"/>
  <c r="LJ398"/>
  <c r="LK398"/>
  <c r="LL398"/>
  <c r="LM398"/>
  <c r="LN398"/>
  <c r="LO398"/>
  <c r="LP398"/>
  <c r="LQ398"/>
  <c r="LR398"/>
  <c r="LS398"/>
  <c r="LT398"/>
  <c r="LU398"/>
  <c r="LV398"/>
  <c r="LW398"/>
  <c r="LX398"/>
  <c r="LY398"/>
  <c r="LZ398"/>
  <c r="MA398"/>
  <c r="MB398"/>
  <c r="MC398"/>
  <c r="MD398"/>
  <c r="ME398"/>
  <c r="MF398"/>
  <c r="MG398"/>
  <c r="MH398"/>
  <c r="MI398"/>
  <c r="MJ398"/>
  <c r="MK398"/>
  <c r="ML398"/>
  <c r="MM398"/>
  <c r="MN398"/>
  <c r="MO398"/>
  <c r="MP398"/>
  <c r="MQ398"/>
  <c r="MR398"/>
  <c r="MS398"/>
  <c r="MT398"/>
  <c r="MU398"/>
  <c r="MV398"/>
  <c r="MW398"/>
  <c r="MX398"/>
  <c r="MY398"/>
  <c r="MZ398"/>
  <c r="NA398"/>
  <c r="NB398"/>
  <c r="NC398"/>
  <c r="ND398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AT399"/>
  <c r="AU399"/>
  <c r="AV399"/>
  <c r="AW399"/>
  <c r="AX399"/>
  <c r="AY399"/>
  <c r="AZ399"/>
  <c r="BA399"/>
  <c r="BB399"/>
  <c r="BC399"/>
  <c r="BD399"/>
  <c r="BE399"/>
  <c r="BF399"/>
  <c r="BG399"/>
  <c r="BH399"/>
  <c r="BI399"/>
  <c r="BJ399"/>
  <c r="BK399"/>
  <c r="BL399"/>
  <c r="BM399"/>
  <c r="BN399"/>
  <c r="BO399"/>
  <c r="BP399"/>
  <c r="BQ399"/>
  <c r="BR399"/>
  <c r="BS399"/>
  <c r="BT399"/>
  <c r="BU399"/>
  <c r="BV399"/>
  <c r="BW399"/>
  <c r="BX399"/>
  <c r="BY399"/>
  <c r="BZ399"/>
  <c r="CA399"/>
  <c r="CB399"/>
  <c r="CC399"/>
  <c r="CD399"/>
  <c r="CE399"/>
  <c r="CF399"/>
  <c r="CG399"/>
  <c r="CH399"/>
  <c r="CI399"/>
  <c r="CJ399"/>
  <c r="CK399"/>
  <c r="CL399"/>
  <c r="CM399"/>
  <c r="CN399"/>
  <c r="CO399"/>
  <c r="CP399"/>
  <c r="CQ399"/>
  <c r="CR399"/>
  <c r="CS399"/>
  <c r="CT399"/>
  <c r="CU399"/>
  <c r="CV399"/>
  <c r="CW399"/>
  <c r="CX399"/>
  <c r="CY399"/>
  <c r="CZ399"/>
  <c r="DA399"/>
  <c r="DB399"/>
  <c r="DC399"/>
  <c r="DD399"/>
  <c r="DE399"/>
  <c r="DF399"/>
  <c r="DG399"/>
  <c r="DH399"/>
  <c r="DI399"/>
  <c r="DJ399"/>
  <c r="DK399"/>
  <c r="DL399"/>
  <c r="DM399"/>
  <c r="DN399"/>
  <c r="DO399"/>
  <c r="DP399"/>
  <c r="DQ399"/>
  <c r="DR399"/>
  <c r="DS399"/>
  <c r="DT399"/>
  <c r="DU399"/>
  <c r="DV399"/>
  <c r="DW399"/>
  <c r="DX399"/>
  <c r="DY399"/>
  <c r="DZ399"/>
  <c r="EA399"/>
  <c r="EB399"/>
  <c r="EC399"/>
  <c r="ED399"/>
  <c r="EE399"/>
  <c r="EF399"/>
  <c r="EG399"/>
  <c r="EH399"/>
  <c r="EI399"/>
  <c r="EJ399"/>
  <c r="EK399"/>
  <c r="EL399"/>
  <c r="EM399"/>
  <c r="EN399"/>
  <c r="EO399"/>
  <c r="EP399"/>
  <c r="EQ399"/>
  <c r="ER399"/>
  <c r="ES399"/>
  <c r="ET399"/>
  <c r="EU399"/>
  <c r="EV399"/>
  <c r="EW399"/>
  <c r="EX399"/>
  <c r="EY399"/>
  <c r="EZ399"/>
  <c r="FA399"/>
  <c r="FB399"/>
  <c r="FC399"/>
  <c r="FD399"/>
  <c r="FE399"/>
  <c r="FF399"/>
  <c r="FG399"/>
  <c r="FH399"/>
  <c r="FI399"/>
  <c r="FJ399"/>
  <c r="FK399"/>
  <c r="FL399"/>
  <c r="FM399"/>
  <c r="FN399"/>
  <c r="FO399"/>
  <c r="FP399"/>
  <c r="FQ399"/>
  <c r="FR399"/>
  <c r="FS399"/>
  <c r="FT399"/>
  <c r="FU399"/>
  <c r="FV399"/>
  <c r="FW399"/>
  <c r="FX399"/>
  <c r="FY399"/>
  <c r="FZ399"/>
  <c r="GA399"/>
  <c r="GB399"/>
  <c r="GC399"/>
  <c r="GD399"/>
  <c r="GE399"/>
  <c r="GF399"/>
  <c r="GG399"/>
  <c r="GH399"/>
  <c r="GI399"/>
  <c r="GJ399"/>
  <c r="GK399"/>
  <c r="GL399"/>
  <c r="GM399"/>
  <c r="GN399"/>
  <c r="GO399"/>
  <c r="GP399"/>
  <c r="GQ399"/>
  <c r="GR399"/>
  <c r="GS399"/>
  <c r="GT399"/>
  <c r="GU399"/>
  <c r="GV399"/>
  <c r="GW399"/>
  <c r="GX399"/>
  <c r="GY399"/>
  <c r="GZ399"/>
  <c r="HA399"/>
  <c r="HB399"/>
  <c r="HC399"/>
  <c r="HD399"/>
  <c r="HE399"/>
  <c r="HF399"/>
  <c r="HG399"/>
  <c r="HH399"/>
  <c r="HI399"/>
  <c r="HJ399"/>
  <c r="HK399"/>
  <c r="HL399"/>
  <c r="HM399"/>
  <c r="HN399"/>
  <c r="HO399"/>
  <c r="HP399"/>
  <c r="HQ399"/>
  <c r="HR399"/>
  <c r="HS399"/>
  <c r="HT399"/>
  <c r="HU399"/>
  <c r="HV399"/>
  <c r="HW399"/>
  <c r="HX399"/>
  <c r="HY399"/>
  <c r="HZ399"/>
  <c r="IA399"/>
  <c r="IB399"/>
  <c r="IC399"/>
  <c r="ID399"/>
  <c r="IE399"/>
  <c r="IF399"/>
  <c r="IG399"/>
  <c r="IH399"/>
  <c r="II399"/>
  <c r="IJ399"/>
  <c r="IK399"/>
  <c r="IL399"/>
  <c r="IM399"/>
  <c r="IN399"/>
  <c r="IO399"/>
  <c r="IP399"/>
  <c r="IQ399"/>
  <c r="IR399"/>
  <c r="IS399"/>
  <c r="IT399"/>
  <c r="IU399"/>
  <c r="IV399"/>
  <c r="IW399"/>
  <c r="IX399"/>
  <c r="IY399"/>
  <c r="IZ399"/>
  <c r="JA399"/>
  <c r="JB399"/>
  <c r="JC399"/>
  <c r="JD399"/>
  <c r="JE399"/>
  <c r="JF399"/>
  <c r="JG399"/>
  <c r="JH399"/>
  <c r="JI399"/>
  <c r="JJ399"/>
  <c r="JK399"/>
  <c r="JL399"/>
  <c r="JM399"/>
  <c r="JN399"/>
  <c r="JO399"/>
  <c r="JP399"/>
  <c r="JQ399"/>
  <c r="JR399"/>
  <c r="JS399"/>
  <c r="JT399"/>
  <c r="JU399"/>
  <c r="JV399"/>
  <c r="JW399"/>
  <c r="JX399"/>
  <c r="JY399"/>
  <c r="JZ399"/>
  <c r="KA399"/>
  <c r="KB399"/>
  <c r="KC399"/>
  <c r="KD399"/>
  <c r="KE399"/>
  <c r="KF399"/>
  <c r="KG399"/>
  <c r="KH399"/>
  <c r="KI399"/>
  <c r="KJ399"/>
  <c r="KK399"/>
  <c r="KL399"/>
  <c r="KM399"/>
  <c r="KN399"/>
  <c r="KO399"/>
  <c r="KP399"/>
  <c r="KQ399"/>
  <c r="KR399"/>
  <c r="KS399"/>
  <c r="KT399"/>
  <c r="KU399"/>
  <c r="KV399"/>
  <c r="KW399"/>
  <c r="KX399"/>
  <c r="KY399"/>
  <c r="KZ399"/>
  <c r="LA399"/>
  <c r="LB399"/>
  <c r="LC399"/>
  <c r="LD399"/>
  <c r="LE399"/>
  <c r="LF399"/>
  <c r="LG399"/>
  <c r="LH399"/>
  <c r="LI399"/>
  <c r="LJ399"/>
  <c r="LK399"/>
  <c r="LL399"/>
  <c r="LM399"/>
  <c r="LN399"/>
  <c r="LO399"/>
  <c r="LP399"/>
  <c r="LQ399"/>
  <c r="LR399"/>
  <c r="LS399"/>
  <c r="LT399"/>
  <c r="LU399"/>
  <c r="LV399"/>
  <c r="LW399"/>
  <c r="LX399"/>
  <c r="LY399"/>
  <c r="LZ399"/>
  <c r="MA399"/>
  <c r="MB399"/>
  <c r="MC399"/>
  <c r="MD399"/>
  <c r="ME399"/>
  <c r="MF399"/>
  <c r="MG399"/>
  <c r="MH399"/>
  <c r="MI399"/>
  <c r="MJ399"/>
  <c r="MK399"/>
  <c r="ML399"/>
  <c r="MM399"/>
  <c r="MN399"/>
  <c r="MO399"/>
  <c r="MP399"/>
  <c r="MQ399"/>
  <c r="MR399"/>
  <c r="MS399"/>
  <c r="MT399"/>
  <c r="MU399"/>
  <c r="MV399"/>
  <c r="MW399"/>
  <c r="MX399"/>
  <c r="MY399"/>
  <c r="MZ399"/>
  <c r="NA399"/>
  <c r="NB399"/>
  <c r="NC399"/>
  <c r="ND399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AV400"/>
  <c r="AW400"/>
  <c r="AX400"/>
  <c r="AY400"/>
  <c r="AZ400"/>
  <c r="BA400"/>
  <c r="BB400"/>
  <c r="BC400"/>
  <c r="BD400"/>
  <c r="BE400"/>
  <c r="BF400"/>
  <c r="BG400"/>
  <c r="BH400"/>
  <c r="BI400"/>
  <c r="BJ400"/>
  <c r="BK400"/>
  <c r="BL400"/>
  <c r="BM400"/>
  <c r="BN400"/>
  <c r="BO400"/>
  <c r="BP400"/>
  <c r="BQ400"/>
  <c r="BR400"/>
  <c r="BS400"/>
  <c r="BT400"/>
  <c r="BU400"/>
  <c r="BV400"/>
  <c r="BW400"/>
  <c r="BX400"/>
  <c r="BY400"/>
  <c r="BZ400"/>
  <c r="CA400"/>
  <c r="CB400"/>
  <c r="CC400"/>
  <c r="CD400"/>
  <c r="CE400"/>
  <c r="CF400"/>
  <c r="CG400"/>
  <c r="CH400"/>
  <c r="CI400"/>
  <c r="CJ400"/>
  <c r="CK400"/>
  <c r="CL400"/>
  <c r="CM400"/>
  <c r="CN400"/>
  <c r="CO400"/>
  <c r="CP400"/>
  <c r="CQ400"/>
  <c r="CR400"/>
  <c r="CS400"/>
  <c r="CT400"/>
  <c r="CU400"/>
  <c r="CV400"/>
  <c r="CW400"/>
  <c r="CX400"/>
  <c r="CY400"/>
  <c r="CZ400"/>
  <c r="DA400"/>
  <c r="DB400"/>
  <c r="DC400"/>
  <c r="DD400"/>
  <c r="DE400"/>
  <c r="DF400"/>
  <c r="DG400"/>
  <c r="DH400"/>
  <c r="DI400"/>
  <c r="DJ400"/>
  <c r="DK400"/>
  <c r="DL400"/>
  <c r="DM400"/>
  <c r="DN400"/>
  <c r="DO400"/>
  <c r="DP400"/>
  <c r="DQ400"/>
  <c r="DR400"/>
  <c r="DS400"/>
  <c r="DT400"/>
  <c r="DU400"/>
  <c r="DV400"/>
  <c r="DW400"/>
  <c r="DX400"/>
  <c r="DY400"/>
  <c r="DZ400"/>
  <c r="EA400"/>
  <c r="EB400"/>
  <c r="EC400"/>
  <c r="ED400"/>
  <c r="EE400"/>
  <c r="EF400"/>
  <c r="EG400"/>
  <c r="EH400"/>
  <c r="EI400"/>
  <c r="EJ400"/>
  <c r="EK400"/>
  <c r="EL400"/>
  <c r="EM400"/>
  <c r="EN400"/>
  <c r="EO400"/>
  <c r="EP400"/>
  <c r="EQ400"/>
  <c r="ER400"/>
  <c r="ES400"/>
  <c r="ET400"/>
  <c r="EU400"/>
  <c r="EV400"/>
  <c r="EW400"/>
  <c r="EX400"/>
  <c r="EY400"/>
  <c r="EZ400"/>
  <c r="FA400"/>
  <c r="FB400"/>
  <c r="FC400"/>
  <c r="FD400"/>
  <c r="FE400"/>
  <c r="FF400"/>
  <c r="FG400"/>
  <c r="FH400"/>
  <c r="FI400"/>
  <c r="FJ400"/>
  <c r="FK400"/>
  <c r="FL400"/>
  <c r="FM400"/>
  <c r="FN400"/>
  <c r="FO400"/>
  <c r="FP400"/>
  <c r="FQ400"/>
  <c r="FR400"/>
  <c r="FS400"/>
  <c r="FT400"/>
  <c r="FU400"/>
  <c r="FV400"/>
  <c r="FW400"/>
  <c r="FX400"/>
  <c r="FY400"/>
  <c r="FZ400"/>
  <c r="GA400"/>
  <c r="GB400"/>
  <c r="GC400"/>
  <c r="GD400"/>
  <c r="GE400"/>
  <c r="GF400"/>
  <c r="GG400"/>
  <c r="GH400"/>
  <c r="GI400"/>
  <c r="GJ400"/>
  <c r="GK400"/>
  <c r="GL400"/>
  <c r="GM400"/>
  <c r="GN400"/>
  <c r="GO400"/>
  <c r="GP400"/>
  <c r="GQ400"/>
  <c r="GR400"/>
  <c r="GS400"/>
  <c r="GT400"/>
  <c r="GU400"/>
  <c r="GV400"/>
  <c r="GW400"/>
  <c r="GX400"/>
  <c r="GY400"/>
  <c r="GZ400"/>
  <c r="HA400"/>
  <c r="HB400"/>
  <c r="HC400"/>
  <c r="HD400"/>
  <c r="HE400"/>
  <c r="HF400"/>
  <c r="HG400"/>
  <c r="HH400"/>
  <c r="HI400"/>
  <c r="HJ400"/>
  <c r="HK400"/>
  <c r="HL400"/>
  <c r="HM400"/>
  <c r="HN400"/>
  <c r="HO400"/>
  <c r="HP400"/>
  <c r="HQ400"/>
  <c r="HR400"/>
  <c r="HS400"/>
  <c r="HT400"/>
  <c r="HU400"/>
  <c r="HV400"/>
  <c r="HW400"/>
  <c r="HX400"/>
  <c r="HY400"/>
  <c r="HZ400"/>
  <c r="IA400"/>
  <c r="IB400"/>
  <c r="IC400"/>
  <c r="ID400"/>
  <c r="IE400"/>
  <c r="IF400"/>
  <c r="IG400"/>
  <c r="IH400"/>
  <c r="II400"/>
  <c r="IJ400"/>
  <c r="IK400"/>
  <c r="IL400"/>
  <c r="IM400"/>
  <c r="IN400"/>
  <c r="IO400"/>
  <c r="IP400"/>
  <c r="IQ400"/>
  <c r="IR400"/>
  <c r="IS400"/>
  <c r="IT400"/>
  <c r="IU400"/>
  <c r="IV400"/>
  <c r="IW400"/>
  <c r="IX400"/>
  <c r="IY400"/>
  <c r="IZ400"/>
  <c r="JA400"/>
  <c r="JB400"/>
  <c r="JC400"/>
  <c r="JD400"/>
  <c r="JE400"/>
  <c r="JF400"/>
  <c r="JG400"/>
  <c r="JH400"/>
  <c r="JI400"/>
  <c r="JJ400"/>
  <c r="JK400"/>
  <c r="JL400"/>
  <c r="JM400"/>
  <c r="JN400"/>
  <c r="JO400"/>
  <c r="JP400"/>
  <c r="JQ400"/>
  <c r="JR400"/>
  <c r="JS400"/>
  <c r="JT400"/>
  <c r="JU400"/>
  <c r="JV400"/>
  <c r="JW400"/>
  <c r="JX400"/>
  <c r="JY400"/>
  <c r="JZ400"/>
  <c r="KA400"/>
  <c r="KB400"/>
  <c r="KC400"/>
  <c r="KD400"/>
  <c r="KE400"/>
  <c r="KF400"/>
  <c r="KG400"/>
  <c r="KH400"/>
  <c r="KI400"/>
  <c r="KJ400"/>
  <c r="KK400"/>
  <c r="KL400"/>
  <c r="KM400"/>
  <c r="KN400"/>
  <c r="KO400"/>
  <c r="KP400"/>
  <c r="KQ400"/>
  <c r="KR400"/>
  <c r="KS400"/>
  <c r="KT400"/>
  <c r="KU400"/>
  <c r="KV400"/>
  <c r="KW400"/>
  <c r="KX400"/>
  <c r="KY400"/>
  <c r="KZ400"/>
  <c r="LA400"/>
  <c r="LB400"/>
  <c r="LC400"/>
  <c r="LD400"/>
  <c r="LE400"/>
  <c r="LF400"/>
  <c r="LG400"/>
  <c r="LH400"/>
  <c r="LI400"/>
  <c r="LJ400"/>
  <c r="LK400"/>
  <c r="LL400"/>
  <c r="LM400"/>
  <c r="LN400"/>
  <c r="LO400"/>
  <c r="LP400"/>
  <c r="LQ400"/>
  <c r="LR400"/>
  <c r="LS400"/>
  <c r="LT400"/>
  <c r="LU400"/>
  <c r="LV400"/>
  <c r="LW400"/>
  <c r="LX400"/>
  <c r="LY400"/>
  <c r="LZ400"/>
  <c r="MA400"/>
  <c r="MB400"/>
  <c r="MC400"/>
  <c r="MD400"/>
  <c r="ME400"/>
  <c r="MF400"/>
  <c r="MG400"/>
  <c r="MH400"/>
  <c r="MI400"/>
  <c r="MJ400"/>
  <c r="MK400"/>
  <c r="ML400"/>
  <c r="MM400"/>
  <c r="MN400"/>
  <c r="MO400"/>
  <c r="MP400"/>
  <c r="MQ400"/>
  <c r="MR400"/>
  <c r="MS400"/>
  <c r="MT400"/>
  <c r="MU400"/>
  <c r="MV400"/>
  <c r="MW400"/>
  <c r="MX400"/>
  <c r="MY400"/>
  <c r="MZ400"/>
  <c r="NA400"/>
  <c r="NB400"/>
  <c r="NC400"/>
  <c r="ND400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AT401"/>
  <c r="AU401"/>
  <c r="AV401"/>
  <c r="AW401"/>
  <c r="AX401"/>
  <c r="AY401"/>
  <c r="AZ401"/>
  <c r="BA401"/>
  <c r="BB401"/>
  <c r="BC401"/>
  <c r="BD401"/>
  <c r="BE401"/>
  <c r="BF401"/>
  <c r="BG401"/>
  <c r="BH401"/>
  <c r="BI401"/>
  <c r="BJ401"/>
  <c r="BK401"/>
  <c r="BL401"/>
  <c r="BM401"/>
  <c r="BN401"/>
  <c r="BO401"/>
  <c r="BP401"/>
  <c r="BQ401"/>
  <c r="BR401"/>
  <c r="BS401"/>
  <c r="BT401"/>
  <c r="BU401"/>
  <c r="BV401"/>
  <c r="BW401"/>
  <c r="BX401"/>
  <c r="BY401"/>
  <c r="BZ401"/>
  <c r="CA401"/>
  <c r="CB401"/>
  <c r="CC401"/>
  <c r="CD401"/>
  <c r="CE401"/>
  <c r="CF401"/>
  <c r="CG401"/>
  <c r="CH401"/>
  <c r="CI401"/>
  <c r="CJ401"/>
  <c r="CK401"/>
  <c r="CL401"/>
  <c r="CM401"/>
  <c r="CN401"/>
  <c r="CO401"/>
  <c r="CP401"/>
  <c r="CQ401"/>
  <c r="CR401"/>
  <c r="CS401"/>
  <c r="CT401"/>
  <c r="CU401"/>
  <c r="CV401"/>
  <c r="CW401"/>
  <c r="CX401"/>
  <c r="CY401"/>
  <c r="CZ401"/>
  <c r="DA401"/>
  <c r="DB401"/>
  <c r="DC401"/>
  <c r="DD401"/>
  <c r="DE401"/>
  <c r="DF401"/>
  <c r="DG401"/>
  <c r="DH401"/>
  <c r="DI401"/>
  <c r="DJ401"/>
  <c r="DK401"/>
  <c r="DL401"/>
  <c r="DM401"/>
  <c r="DN401"/>
  <c r="DO401"/>
  <c r="DP401"/>
  <c r="DQ401"/>
  <c r="DR401"/>
  <c r="DS401"/>
  <c r="DT401"/>
  <c r="DU401"/>
  <c r="DV401"/>
  <c r="DW401"/>
  <c r="DX401"/>
  <c r="DY401"/>
  <c r="DZ401"/>
  <c r="EA401"/>
  <c r="EB401"/>
  <c r="EC401"/>
  <c r="ED401"/>
  <c r="EE401"/>
  <c r="EF401"/>
  <c r="EG401"/>
  <c r="EH401"/>
  <c r="EI401"/>
  <c r="EJ401"/>
  <c r="EK401"/>
  <c r="EL401"/>
  <c r="EM401"/>
  <c r="EN401"/>
  <c r="EO401"/>
  <c r="EP401"/>
  <c r="EQ401"/>
  <c r="ER401"/>
  <c r="ES401"/>
  <c r="ET401"/>
  <c r="EU401"/>
  <c r="EV401"/>
  <c r="EW401"/>
  <c r="EX401"/>
  <c r="EY401"/>
  <c r="EZ401"/>
  <c r="FA401"/>
  <c r="FB401"/>
  <c r="FC401"/>
  <c r="FD401"/>
  <c r="FE401"/>
  <c r="FF401"/>
  <c r="FG401"/>
  <c r="FH401"/>
  <c r="FI401"/>
  <c r="FJ401"/>
  <c r="FK401"/>
  <c r="FL401"/>
  <c r="FM401"/>
  <c r="FN401"/>
  <c r="FO401"/>
  <c r="FP401"/>
  <c r="FQ401"/>
  <c r="FR401"/>
  <c r="FS401"/>
  <c r="FT401"/>
  <c r="FU401"/>
  <c r="FV401"/>
  <c r="FW401"/>
  <c r="FX401"/>
  <c r="FY401"/>
  <c r="FZ401"/>
  <c r="GA401"/>
  <c r="GB401"/>
  <c r="GC401"/>
  <c r="GD401"/>
  <c r="GE401"/>
  <c r="GF401"/>
  <c r="GG401"/>
  <c r="GH401"/>
  <c r="GI401"/>
  <c r="GJ401"/>
  <c r="GK401"/>
  <c r="GL401"/>
  <c r="GM401"/>
  <c r="GN401"/>
  <c r="GO401"/>
  <c r="GP401"/>
  <c r="GQ401"/>
  <c r="GR401"/>
  <c r="GS401"/>
  <c r="GT401"/>
  <c r="GU401"/>
  <c r="GV401"/>
  <c r="GW401"/>
  <c r="GX401"/>
  <c r="GY401"/>
  <c r="GZ401"/>
  <c r="HA401"/>
  <c r="HB401"/>
  <c r="HC401"/>
  <c r="HD401"/>
  <c r="HE401"/>
  <c r="HF401"/>
  <c r="HG401"/>
  <c r="HH401"/>
  <c r="HI401"/>
  <c r="HJ401"/>
  <c r="HK401"/>
  <c r="HL401"/>
  <c r="HM401"/>
  <c r="HN401"/>
  <c r="HO401"/>
  <c r="HP401"/>
  <c r="HQ401"/>
  <c r="HR401"/>
  <c r="HS401"/>
  <c r="HT401"/>
  <c r="HU401"/>
  <c r="HV401"/>
  <c r="HW401"/>
  <c r="HX401"/>
  <c r="HY401"/>
  <c r="HZ401"/>
  <c r="IA401"/>
  <c r="IB401"/>
  <c r="IC401"/>
  <c r="ID401"/>
  <c r="IE401"/>
  <c r="IF401"/>
  <c r="IG401"/>
  <c r="IH401"/>
  <c r="II401"/>
  <c r="IJ401"/>
  <c r="IK401"/>
  <c r="IL401"/>
  <c r="IM401"/>
  <c r="IN401"/>
  <c r="IO401"/>
  <c r="IP401"/>
  <c r="IQ401"/>
  <c r="IR401"/>
  <c r="IS401"/>
  <c r="IT401"/>
  <c r="IU401"/>
  <c r="IV401"/>
  <c r="IW401"/>
  <c r="IX401"/>
  <c r="IY401"/>
  <c r="IZ401"/>
  <c r="JA401"/>
  <c r="JB401"/>
  <c r="JC401"/>
  <c r="JD401"/>
  <c r="JE401"/>
  <c r="JF401"/>
  <c r="JG401"/>
  <c r="JH401"/>
  <c r="JI401"/>
  <c r="JJ401"/>
  <c r="JK401"/>
  <c r="JL401"/>
  <c r="JM401"/>
  <c r="JN401"/>
  <c r="JO401"/>
  <c r="JP401"/>
  <c r="JQ401"/>
  <c r="JR401"/>
  <c r="JS401"/>
  <c r="JT401"/>
  <c r="JU401"/>
  <c r="JV401"/>
  <c r="JW401"/>
  <c r="JX401"/>
  <c r="JY401"/>
  <c r="JZ401"/>
  <c r="KA401"/>
  <c r="KB401"/>
  <c r="KC401"/>
  <c r="KD401"/>
  <c r="KE401"/>
  <c r="KF401"/>
  <c r="KG401"/>
  <c r="KH401"/>
  <c r="KI401"/>
  <c r="KJ401"/>
  <c r="KK401"/>
  <c r="KL401"/>
  <c r="KM401"/>
  <c r="KN401"/>
  <c r="KO401"/>
  <c r="KP401"/>
  <c r="KQ401"/>
  <c r="KR401"/>
  <c r="KS401"/>
  <c r="KT401"/>
  <c r="KU401"/>
  <c r="KV401"/>
  <c r="KW401"/>
  <c r="KX401"/>
  <c r="KY401"/>
  <c r="KZ401"/>
  <c r="LA401"/>
  <c r="LB401"/>
  <c r="LC401"/>
  <c r="LD401"/>
  <c r="LE401"/>
  <c r="LF401"/>
  <c r="LG401"/>
  <c r="LH401"/>
  <c r="LI401"/>
  <c r="LJ401"/>
  <c r="LK401"/>
  <c r="LL401"/>
  <c r="LM401"/>
  <c r="LN401"/>
  <c r="LO401"/>
  <c r="LP401"/>
  <c r="LQ401"/>
  <c r="LR401"/>
  <c r="LS401"/>
  <c r="LT401"/>
  <c r="LU401"/>
  <c r="LV401"/>
  <c r="LW401"/>
  <c r="LX401"/>
  <c r="LY401"/>
  <c r="LZ401"/>
  <c r="MA401"/>
  <c r="MB401"/>
  <c r="MC401"/>
  <c r="MD401"/>
  <c r="ME401"/>
  <c r="MF401"/>
  <c r="MG401"/>
  <c r="MH401"/>
  <c r="MI401"/>
  <c r="MJ401"/>
  <c r="MK401"/>
  <c r="ML401"/>
  <c r="MM401"/>
  <c r="MN401"/>
  <c r="MO401"/>
  <c r="MP401"/>
  <c r="MQ401"/>
  <c r="MR401"/>
  <c r="MS401"/>
  <c r="MT401"/>
  <c r="MU401"/>
  <c r="MV401"/>
  <c r="MW401"/>
  <c r="MX401"/>
  <c r="MY401"/>
  <c r="MZ401"/>
  <c r="NA401"/>
  <c r="NB401"/>
  <c r="NC401"/>
  <c r="ND401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AT402"/>
  <c r="AU402"/>
  <c r="AV402"/>
  <c r="AW402"/>
  <c r="AX402"/>
  <c r="AY402"/>
  <c r="AZ402"/>
  <c r="BA402"/>
  <c r="BB402"/>
  <c r="BC402"/>
  <c r="BD402"/>
  <c r="BE402"/>
  <c r="BF402"/>
  <c r="BG402"/>
  <c r="BH402"/>
  <c r="BI402"/>
  <c r="BJ402"/>
  <c r="BK402"/>
  <c r="BL402"/>
  <c r="BM402"/>
  <c r="BN402"/>
  <c r="BO402"/>
  <c r="BP402"/>
  <c r="BQ402"/>
  <c r="BR402"/>
  <c r="BS402"/>
  <c r="BT402"/>
  <c r="BU402"/>
  <c r="BV402"/>
  <c r="BW402"/>
  <c r="BX402"/>
  <c r="BY402"/>
  <c r="BZ402"/>
  <c r="CA402"/>
  <c r="CB402"/>
  <c r="CC402"/>
  <c r="CD402"/>
  <c r="CE402"/>
  <c r="CF402"/>
  <c r="CG402"/>
  <c r="CH402"/>
  <c r="CI402"/>
  <c r="CJ402"/>
  <c r="CK402"/>
  <c r="CL402"/>
  <c r="CM402"/>
  <c r="CN402"/>
  <c r="CO402"/>
  <c r="CP402"/>
  <c r="CQ402"/>
  <c r="CR402"/>
  <c r="CS402"/>
  <c r="CT402"/>
  <c r="CU402"/>
  <c r="CV402"/>
  <c r="CW402"/>
  <c r="CX402"/>
  <c r="CY402"/>
  <c r="CZ402"/>
  <c r="DA402"/>
  <c r="DB402"/>
  <c r="DC402"/>
  <c r="DD402"/>
  <c r="DE402"/>
  <c r="DF402"/>
  <c r="DG402"/>
  <c r="DH402"/>
  <c r="DI402"/>
  <c r="DJ402"/>
  <c r="DK402"/>
  <c r="DL402"/>
  <c r="DM402"/>
  <c r="DN402"/>
  <c r="DO402"/>
  <c r="DP402"/>
  <c r="DQ402"/>
  <c r="DR402"/>
  <c r="DS402"/>
  <c r="DT402"/>
  <c r="DU402"/>
  <c r="DV402"/>
  <c r="DW402"/>
  <c r="DX402"/>
  <c r="DY402"/>
  <c r="DZ402"/>
  <c r="EA402"/>
  <c r="EB402"/>
  <c r="EC402"/>
  <c r="ED402"/>
  <c r="EE402"/>
  <c r="EF402"/>
  <c r="EG402"/>
  <c r="EH402"/>
  <c r="EI402"/>
  <c r="EJ402"/>
  <c r="EK402"/>
  <c r="EL402"/>
  <c r="EM402"/>
  <c r="EN402"/>
  <c r="EO402"/>
  <c r="EP402"/>
  <c r="EQ402"/>
  <c r="ER402"/>
  <c r="ES402"/>
  <c r="ET402"/>
  <c r="EU402"/>
  <c r="EV402"/>
  <c r="EW402"/>
  <c r="EX402"/>
  <c r="EY402"/>
  <c r="EZ402"/>
  <c r="FA402"/>
  <c r="FB402"/>
  <c r="FC402"/>
  <c r="FD402"/>
  <c r="FE402"/>
  <c r="FF402"/>
  <c r="FG402"/>
  <c r="FH402"/>
  <c r="FI402"/>
  <c r="FJ402"/>
  <c r="FK402"/>
  <c r="FL402"/>
  <c r="FM402"/>
  <c r="FN402"/>
  <c r="FO402"/>
  <c r="FP402"/>
  <c r="FQ402"/>
  <c r="FR402"/>
  <c r="FS402"/>
  <c r="FT402"/>
  <c r="FU402"/>
  <c r="FV402"/>
  <c r="FW402"/>
  <c r="FX402"/>
  <c r="FY402"/>
  <c r="FZ402"/>
  <c r="GA402"/>
  <c r="GB402"/>
  <c r="GC402"/>
  <c r="GD402"/>
  <c r="GE402"/>
  <c r="GF402"/>
  <c r="GG402"/>
  <c r="GH402"/>
  <c r="GI402"/>
  <c r="GJ402"/>
  <c r="GK402"/>
  <c r="GL402"/>
  <c r="GM402"/>
  <c r="GN402"/>
  <c r="GO402"/>
  <c r="GP402"/>
  <c r="GQ402"/>
  <c r="GR402"/>
  <c r="GS402"/>
  <c r="GT402"/>
  <c r="GU402"/>
  <c r="GV402"/>
  <c r="GW402"/>
  <c r="GX402"/>
  <c r="GY402"/>
  <c r="GZ402"/>
  <c r="HA402"/>
  <c r="HB402"/>
  <c r="HC402"/>
  <c r="HD402"/>
  <c r="HE402"/>
  <c r="HF402"/>
  <c r="HG402"/>
  <c r="HH402"/>
  <c r="HI402"/>
  <c r="HJ402"/>
  <c r="HK402"/>
  <c r="HL402"/>
  <c r="HM402"/>
  <c r="HN402"/>
  <c r="HO402"/>
  <c r="HP402"/>
  <c r="HQ402"/>
  <c r="HR402"/>
  <c r="HS402"/>
  <c r="HT402"/>
  <c r="HU402"/>
  <c r="HV402"/>
  <c r="HW402"/>
  <c r="HX402"/>
  <c r="HY402"/>
  <c r="HZ402"/>
  <c r="IA402"/>
  <c r="IB402"/>
  <c r="IC402"/>
  <c r="ID402"/>
  <c r="IE402"/>
  <c r="IF402"/>
  <c r="IG402"/>
  <c r="IH402"/>
  <c r="II402"/>
  <c r="IJ402"/>
  <c r="IK402"/>
  <c r="IL402"/>
  <c r="IM402"/>
  <c r="IN402"/>
  <c r="IO402"/>
  <c r="IP402"/>
  <c r="IQ402"/>
  <c r="IR402"/>
  <c r="IS402"/>
  <c r="IT402"/>
  <c r="IU402"/>
  <c r="IV402"/>
  <c r="IW402"/>
  <c r="IX402"/>
  <c r="IY402"/>
  <c r="IZ402"/>
  <c r="JA402"/>
  <c r="JB402"/>
  <c r="JC402"/>
  <c r="JD402"/>
  <c r="JE402"/>
  <c r="JF402"/>
  <c r="JG402"/>
  <c r="JH402"/>
  <c r="JI402"/>
  <c r="JJ402"/>
  <c r="JK402"/>
  <c r="JL402"/>
  <c r="JM402"/>
  <c r="JN402"/>
  <c r="JO402"/>
  <c r="JP402"/>
  <c r="JQ402"/>
  <c r="JR402"/>
  <c r="JS402"/>
  <c r="JT402"/>
  <c r="JU402"/>
  <c r="JV402"/>
  <c r="JW402"/>
  <c r="JX402"/>
  <c r="JY402"/>
  <c r="JZ402"/>
  <c r="KA402"/>
  <c r="KB402"/>
  <c r="KC402"/>
  <c r="KD402"/>
  <c r="KE402"/>
  <c r="KF402"/>
  <c r="KG402"/>
  <c r="KH402"/>
  <c r="KI402"/>
  <c r="KJ402"/>
  <c r="KK402"/>
  <c r="KL402"/>
  <c r="KM402"/>
  <c r="KN402"/>
  <c r="KO402"/>
  <c r="KP402"/>
  <c r="KQ402"/>
  <c r="KR402"/>
  <c r="KS402"/>
  <c r="KT402"/>
  <c r="KU402"/>
  <c r="KV402"/>
  <c r="KW402"/>
  <c r="KX402"/>
  <c r="KY402"/>
  <c r="KZ402"/>
  <c r="LA402"/>
  <c r="LB402"/>
  <c r="LC402"/>
  <c r="LD402"/>
  <c r="LE402"/>
  <c r="LF402"/>
  <c r="LG402"/>
  <c r="LH402"/>
  <c r="LI402"/>
  <c r="LJ402"/>
  <c r="LK402"/>
  <c r="LL402"/>
  <c r="LM402"/>
  <c r="LN402"/>
  <c r="LO402"/>
  <c r="LP402"/>
  <c r="LQ402"/>
  <c r="LR402"/>
  <c r="LS402"/>
  <c r="LT402"/>
  <c r="LU402"/>
  <c r="LV402"/>
  <c r="LW402"/>
  <c r="LX402"/>
  <c r="LY402"/>
  <c r="LZ402"/>
  <c r="MA402"/>
  <c r="MB402"/>
  <c r="MC402"/>
  <c r="MD402"/>
  <c r="ME402"/>
  <c r="MF402"/>
  <c r="MG402"/>
  <c r="MH402"/>
  <c r="MI402"/>
  <c r="MJ402"/>
  <c r="MK402"/>
  <c r="ML402"/>
  <c r="MM402"/>
  <c r="MN402"/>
  <c r="MO402"/>
  <c r="MP402"/>
  <c r="MQ402"/>
  <c r="MR402"/>
  <c r="MS402"/>
  <c r="MT402"/>
  <c r="MU402"/>
  <c r="MV402"/>
  <c r="MW402"/>
  <c r="MX402"/>
  <c r="MY402"/>
  <c r="MZ402"/>
  <c r="NA402"/>
  <c r="NB402"/>
  <c r="NC402"/>
  <c r="ND402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AV403"/>
  <c r="AW403"/>
  <c r="AX403"/>
  <c r="AY403"/>
  <c r="AZ403"/>
  <c r="BA403"/>
  <c r="BB403"/>
  <c r="BC403"/>
  <c r="BD403"/>
  <c r="BE403"/>
  <c r="BF403"/>
  <c r="BG403"/>
  <c r="BH403"/>
  <c r="BI403"/>
  <c r="BJ403"/>
  <c r="BK403"/>
  <c r="BL403"/>
  <c r="BM403"/>
  <c r="BN403"/>
  <c r="BO403"/>
  <c r="BP403"/>
  <c r="BQ403"/>
  <c r="BR403"/>
  <c r="BS403"/>
  <c r="BT403"/>
  <c r="BU403"/>
  <c r="BV403"/>
  <c r="BW403"/>
  <c r="BX403"/>
  <c r="BY403"/>
  <c r="BZ403"/>
  <c r="CA403"/>
  <c r="CB403"/>
  <c r="CC403"/>
  <c r="CD403"/>
  <c r="CE403"/>
  <c r="CF403"/>
  <c r="CG403"/>
  <c r="CH403"/>
  <c r="CI403"/>
  <c r="CJ403"/>
  <c r="CK403"/>
  <c r="CL403"/>
  <c r="CM403"/>
  <c r="CN403"/>
  <c r="CO403"/>
  <c r="CP403"/>
  <c r="CQ403"/>
  <c r="CR403"/>
  <c r="CS403"/>
  <c r="CT403"/>
  <c r="CU403"/>
  <c r="CV403"/>
  <c r="CW403"/>
  <c r="CX403"/>
  <c r="CY403"/>
  <c r="CZ403"/>
  <c r="DA403"/>
  <c r="DB403"/>
  <c r="DC403"/>
  <c r="DD403"/>
  <c r="DE403"/>
  <c r="DF403"/>
  <c r="DG403"/>
  <c r="DH403"/>
  <c r="DI403"/>
  <c r="DJ403"/>
  <c r="DK403"/>
  <c r="DL403"/>
  <c r="DM403"/>
  <c r="DN403"/>
  <c r="DO403"/>
  <c r="DP403"/>
  <c r="DQ403"/>
  <c r="DR403"/>
  <c r="DS403"/>
  <c r="DT403"/>
  <c r="DU403"/>
  <c r="DV403"/>
  <c r="DW403"/>
  <c r="DX403"/>
  <c r="DY403"/>
  <c r="DZ403"/>
  <c r="EA403"/>
  <c r="EB403"/>
  <c r="EC403"/>
  <c r="ED403"/>
  <c r="EE403"/>
  <c r="EF403"/>
  <c r="EG403"/>
  <c r="EH403"/>
  <c r="EI403"/>
  <c r="EJ403"/>
  <c r="EK403"/>
  <c r="EL403"/>
  <c r="EM403"/>
  <c r="EN403"/>
  <c r="EO403"/>
  <c r="EP403"/>
  <c r="EQ403"/>
  <c r="ER403"/>
  <c r="ES403"/>
  <c r="ET403"/>
  <c r="EU403"/>
  <c r="EV403"/>
  <c r="EW403"/>
  <c r="EX403"/>
  <c r="EY403"/>
  <c r="EZ403"/>
  <c r="FA403"/>
  <c r="FB403"/>
  <c r="FC403"/>
  <c r="FD403"/>
  <c r="FE403"/>
  <c r="FF403"/>
  <c r="FG403"/>
  <c r="FH403"/>
  <c r="FI403"/>
  <c r="FJ403"/>
  <c r="FK403"/>
  <c r="FL403"/>
  <c r="FM403"/>
  <c r="FN403"/>
  <c r="FO403"/>
  <c r="FP403"/>
  <c r="FQ403"/>
  <c r="FR403"/>
  <c r="FS403"/>
  <c r="FT403"/>
  <c r="FU403"/>
  <c r="FV403"/>
  <c r="FW403"/>
  <c r="FX403"/>
  <c r="FY403"/>
  <c r="FZ403"/>
  <c r="GA403"/>
  <c r="GB403"/>
  <c r="GC403"/>
  <c r="GD403"/>
  <c r="GE403"/>
  <c r="GF403"/>
  <c r="GG403"/>
  <c r="GH403"/>
  <c r="GI403"/>
  <c r="GJ403"/>
  <c r="GK403"/>
  <c r="GL403"/>
  <c r="GM403"/>
  <c r="GN403"/>
  <c r="GO403"/>
  <c r="GP403"/>
  <c r="GQ403"/>
  <c r="GR403"/>
  <c r="GS403"/>
  <c r="GT403"/>
  <c r="GU403"/>
  <c r="GV403"/>
  <c r="GW403"/>
  <c r="GX403"/>
  <c r="GY403"/>
  <c r="GZ403"/>
  <c r="HA403"/>
  <c r="HB403"/>
  <c r="HC403"/>
  <c r="HD403"/>
  <c r="HE403"/>
  <c r="HF403"/>
  <c r="HG403"/>
  <c r="HH403"/>
  <c r="HI403"/>
  <c r="HJ403"/>
  <c r="HK403"/>
  <c r="HL403"/>
  <c r="HM403"/>
  <c r="HN403"/>
  <c r="HO403"/>
  <c r="HP403"/>
  <c r="HQ403"/>
  <c r="HR403"/>
  <c r="HS403"/>
  <c r="HT403"/>
  <c r="HU403"/>
  <c r="HV403"/>
  <c r="HW403"/>
  <c r="HX403"/>
  <c r="HY403"/>
  <c r="HZ403"/>
  <c r="IA403"/>
  <c r="IB403"/>
  <c r="IC403"/>
  <c r="ID403"/>
  <c r="IE403"/>
  <c r="IF403"/>
  <c r="IG403"/>
  <c r="IH403"/>
  <c r="II403"/>
  <c r="IJ403"/>
  <c r="IK403"/>
  <c r="IL403"/>
  <c r="IM403"/>
  <c r="IN403"/>
  <c r="IO403"/>
  <c r="IP403"/>
  <c r="IQ403"/>
  <c r="IR403"/>
  <c r="IS403"/>
  <c r="IT403"/>
  <c r="IU403"/>
  <c r="IV403"/>
  <c r="IW403"/>
  <c r="IX403"/>
  <c r="IY403"/>
  <c r="IZ403"/>
  <c r="JA403"/>
  <c r="JB403"/>
  <c r="JC403"/>
  <c r="JD403"/>
  <c r="JE403"/>
  <c r="JF403"/>
  <c r="JG403"/>
  <c r="JH403"/>
  <c r="JI403"/>
  <c r="JJ403"/>
  <c r="JK403"/>
  <c r="JL403"/>
  <c r="JM403"/>
  <c r="JN403"/>
  <c r="JO403"/>
  <c r="JP403"/>
  <c r="JQ403"/>
  <c r="JR403"/>
  <c r="JS403"/>
  <c r="JT403"/>
  <c r="JU403"/>
  <c r="JV403"/>
  <c r="JW403"/>
  <c r="JX403"/>
  <c r="JY403"/>
  <c r="JZ403"/>
  <c r="KA403"/>
  <c r="KB403"/>
  <c r="KC403"/>
  <c r="KD403"/>
  <c r="KE403"/>
  <c r="KF403"/>
  <c r="KG403"/>
  <c r="KH403"/>
  <c r="KI403"/>
  <c r="KJ403"/>
  <c r="KK403"/>
  <c r="KL403"/>
  <c r="KM403"/>
  <c r="KN403"/>
  <c r="KO403"/>
  <c r="KP403"/>
  <c r="KQ403"/>
  <c r="KR403"/>
  <c r="KS403"/>
  <c r="KT403"/>
  <c r="KU403"/>
  <c r="KV403"/>
  <c r="KW403"/>
  <c r="KX403"/>
  <c r="KY403"/>
  <c r="KZ403"/>
  <c r="LA403"/>
  <c r="LB403"/>
  <c r="LC403"/>
  <c r="LD403"/>
  <c r="LE403"/>
  <c r="LF403"/>
  <c r="LG403"/>
  <c r="LH403"/>
  <c r="LI403"/>
  <c r="LJ403"/>
  <c r="LK403"/>
  <c r="LL403"/>
  <c r="LM403"/>
  <c r="LN403"/>
  <c r="LO403"/>
  <c r="LP403"/>
  <c r="LQ403"/>
  <c r="LR403"/>
  <c r="LS403"/>
  <c r="LT403"/>
  <c r="LU403"/>
  <c r="LV403"/>
  <c r="LW403"/>
  <c r="LX403"/>
  <c r="LY403"/>
  <c r="LZ403"/>
  <c r="MA403"/>
  <c r="MB403"/>
  <c r="MC403"/>
  <c r="MD403"/>
  <c r="ME403"/>
  <c r="MF403"/>
  <c r="MG403"/>
  <c r="MH403"/>
  <c r="MI403"/>
  <c r="MJ403"/>
  <c r="MK403"/>
  <c r="ML403"/>
  <c r="MM403"/>
  <c r="MN403"/>
  <c r="MO403"/>
  <c r="MP403"/>
  <c r="MQ403"/>
  <c r="MR403"/>
  <c r="MS403"/>
  <c r="MT403"/>
  <c r="MU403"/>
  <c r="MV403"/>
  <c r="MW403"/>
  <c r="MX403"/>
  <c r="MY403"/>
  <c r="MZ403"/>
  <c r="NA403"/>
  <c r="NB403"/>
  <c r="NC403"/>
  <c r="ND403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AT404"/>
  <c r="AU404"/>
  <c r="AV404"/>
  <c r="AW404"/>
  <c r="AX404"/>
  <c r="AY404"/>
  <c r="AZ404"/>
  <c r="BA404"/>
  <c r="BB404"/>
  <c r="BC404"/>
  <c r="BD404"/>
  <c r="BE404"/>
  <c r="BF404"/>
  <c r="BG404"/>
  <c r="BH404"/>
  <c r="BI404"/>
  <c r="BJ404"/>
  <c r="BK404"/>
  <c r="BL404"/>
  <c r="BM404"/>
  <c r="BN404"/>
  <c r="BO404"/>
  <c r="BP404"/>
  <c r="BQ404"/>
  <c r="BR404"/>
  <c r="BS404"/>
  <c r="BT404"/>
  <c r="BU404"/>
  <c r="BV404"/>
  <c r="BW404"/>
  <c r="BX404"/>
  <c r="BY404"/>
  <c r="BZ404"/>
  <c r="CA404"/>
  <c r="CB404"/>
  <c r="CC404"/>
  <c r="CD404"/>
  <c r="CE404"/>
  <c r="CF404"/>
  <c r="CG404"/>
  <c r="CH404"/>
  <c r="CI404"/>
  <c r="CJ404"/>
  <c r="CK404"/>
  <c r="CL404"/>
  <c r="CM404"/>
  <c r="CN404"/>
  <c r="CO404"/>
  <c r="CP404"/>
  <c r="CQ404"/>
  <c r="CR404"/>
  <c r="CS404"/>
  <c r="CT404"/>
  <c r="CU404"/>
  <c r="CV404"/>
  <c r="CW404"/>
  <c r="CX404"/>
  <c r="CY404"/>
  <c r="CZ404"/>
  <c r="DA404"/>
  <c r="DB404"/>
  <c r="DC404"/>
  <c r="DD404"/>
  <c r="DE404"/>
  <c r="DF404"/>
  <c r="DG404"/>
  <c r="DH404"/>
  <c r="DI404"/>
  <c r="DJ404"/>
  <c r="DK404"/>
  <c r="DL404"/>
  <c r="DM404"/>
  <c r="DN404"/>
  <c r="DO404"/>
  <c r="DP404"/>
  <c r="DQ404"/>
  <c r="DR404"/>
  <c r="DS404"/>
  <c r="DT404"/>
  <c r="DU404"/>
  <c r="DV404"/>
  <c r="DW404"/>
  <c r="DX404"/>
  <c r="DY404"/>
  <c r="DZ404"/>
  <c r="EA404"/>
  <c r="EB404"/>
  <c r="EC404"/>
  <c r="ED404"/>
  <c r="EE404"/>
  <c r="EF404"/>
  <c r="EG404"/>
  <c r="EH404"/>
  <c r="EI404"/>
  <c r="EJ404"/>
  <c r="EK404"/>
  <c r="EL404"/>
  <c r="EM404"/>
  <c r="EN404"/>
  <c r="EO404"/>
  <c r="EP404"/>
  <c r="EQ404"/>
  <c r="ER404"/>
  <c r="ES404"/>
  <c r="ET404"/>
  <c r="EU404"/>
  <c r="EV404"/>
  <c r="EW404"/>
  <c r="EX404"/>
  <c r="EY404"/>
  <c r="EZ404"/>
  <c r="FA404"/>
  <c r="FB404"/>
  <c r="FC404"/>
  <c r="FD404"/>
  <c r="FE404"/>
  <c r="FF404"/>
  <c r="FG404"/>
  <c r="FH404"/>
  <c r="FI404"/>
  <c r="FJ404"/>
  <c r="FK404"/>
  <c r="FL404"/>
  <c r="FM404"/>
  <c r="FN404"/>
  <c r="FO404"/>
  <c r="FP404"/>
  <c r="FQ404"/>
  <c r="FR404"/>
  <c r="FS404"/>
  <c r="FT404"/>
  <c r="FU404"/>
  <c r="FV404"/>
  <c r="FW404"/>
  <c r="FX404"/>
  <c r="FY404"/>
  <c r="FZ404"/>
  <c r="GA404"/>
  <c r="GB404"/>
  <c r="GC404"/>
  <c r="GD404"/>
  <c r="GE404"/>
  <c r="GF404"/>
  <c r="GG404"/>
  <c r="GH404"/>
  <c r="GI404"/>
  <c r="GJ404"/>
  <c r="GK404"/>
  <c r="GL404"/>
  <c r="GM404"/>
  <c r="GN404"/>
  <c r="GO404"/>
  <c r="GP404"/>
  <c r="GQ404"/>
  <c r="GR404"/>
  <c r="GS404"/>
  <c r="GT404"/>
  <c r="GU404"/>
  <c r="GV404"/>
  <c r="GW404"/>
  <c r="GX404"/>
  <c r="GY404"/>
  <c r="GZ404"/>
  <c r="HA404"/>
  <c r="HB404"/>
  <c r="HC404"/>
  <c r="HD404"/>
  <c r="HE404"/>
  <c r="HF404"/>
  <c r="HG404"/>
  <c r="HH404"/>
  <c r="HI404"/>
  <c r="HJ404"/>
  <c r="HK404"/>
  <c r="HL404"/>
  <c r="HM404"/>
  <c r="HN404"/>
  <c r="HO404"/>
  <c r="HP404"/>
  <c r="HQ404"/>
  <c r="HR404"/>
  <c r="HS404"/>
  <c r="HT404"/>
  <c r="HU404"/>
  <c r="HV404"/>
  <c r="HW404"/>
  <c r="HX404"/>
  <c r="HY404"/>
  <c r="HZ404"/>
  <c r="IA404"/>
  <c r="IB404"/>
  <c r="IC404"/>
  <c r="ID404"/>
  <c r="IE404"/>
  <c r="IF404"/>
  <c r="IG404"/>
  <c r="IH404"/>
  <c r="II404"/>
  <c r="IJ404"/>
  <c r="IK404"/>
  <c r="IL404"/>
  <c r="IM404"/>
  <c r="IN404"/>
  <c r="IO404"/>
  <c r="IP404"/>
  <c r="IQ404"/>
  <c r="IR404"/>
  <c r="IS404"/>
  <c r="IT404"/>
  <c r="IU404"/>
  <c r="IV404"/>
  <c r="IW404"/>
  <c r="IX404"/>
  <c r="IY404"/>
  <c r="IZ404"/>
  <c r="JA404"/>
  <c r="JB404"/>
  <c r="JC404"/>
  <c r="JD404"/>
  <c r="JE404"/>
  <c r="JF404"/>
  <c r="JG404"/>
  <c r="JH404"/>
  <c r="JI404"/>
  <c r="JJ404"/>
  <c r="JK404"/>
  <c r="JL404"/>
  <c r="JM404"/>
  <c r="JN404"/>
  <c r="JO404"/>
  <c r="JP404"/>
  <c r="JQ404"/>
  <c r="JR404"/>
  <c r="JS404"/>
  <c r="JT404"/>
  <c r="JU404"/>
  <c r="JV404"/>
  <c r="JW404"/>
  <c r="JX404"/>
  <c r="JY404"/>
  <c r="JZ404"/>
  <c r="KA404"/>
  <c r="KB404"/>
  <c r="KC404"/>
  <c r="KD404"/>
  <c r="KE404"/>
  <c r="KF404"/>
  <c r="KG404"/>
  <c r="KH404"/>
  <c r="KI404"/>
  <c r="KJ404"/>
  <c r="KK404"/>
  <c r="KL404"/>
  <c r="KM404"/>
  <c r="KN404"/>
  <c r="KO404"/>
  <c r="KP404"/>
  <c r="KQ404"/>
  <c r="KR404"/>
  <c r="KS404"/>
  <c r="KT404"/>
  <c r="KU404"/>
  <c r="KV404"/>
  <c r="KW404"/>
  <c r="KX404"/>
  <c r="KY404"/>
  <c r="KZ404"/>
  <c r="LA404"/>
  <c r="LB404"/>
  <c r="LC404"/>
  <c r="LD404"/>
  <c r="LE404"/>
  <c r="LF404"/>
  <c r="LG404"/>
  <c r="LH404"/>
  <c r="LI404"/>
  <c r="LJ404"/>
  <c r="LK404"/>
  <c r="LL404"/>
  <c r="LM404"/>
  <c r="LN404"/>
  <c r="LO404"/>
  <c r="LP404"/>
  <c r="LQ404"/>
  <c r="LR404"/>
  <c r="LS404"/>
  <c r="LT404"/>
  <c r="LU404"/>
  <c r="LV404"/>
  <c r="LW404"/>
  <c r="LX404"/>
  <c r="LY404"/>
  <c r="LZ404"/>
  <c r="MA404"/>
  <c r="MB404"/>
  <c r="MC404"/>
  <c r="MD404"/>
  <c r="ME404"/>
  <c r="MF404"/>
  <c r="MG404"/>
  <c r="MH404"/>
  <c r="MI404"/>
  <c r="MJ404"/>
  <c r="MK404"/>
  <c r="ML404"/>
  <c r="MM404"/>
  <c r="MN404"/>
  <c r="MO404"/>
  <c r="MP404"/>
  <c r="MQ404"/>
  <c r="MR404"/>
  <c r="MS404"/>
  <c r="MT404"/>
  <c r="MU404"/>
  <c r="MV404"/>
  <c r="MW404"/>
  <c r="MX404"/>
  <c r="MY404"/>
  <c r="MZ404"/>
  <c r="NA404"/>
  <c r="NB404"/>
  <c r="NC404"/>
  <c r="ND404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AT405"/>
  <c r="AU405"/>
  <c r="AV405"/>
  <c r="AW405"/>
  <c r="AX405"/>
  <c r="AY405"/>
  <c r="AZ405"/>
  <c r="BA405"/>
  <c r="BB405"/>
  <c r="BC405"/>
  <c r="BD405"/>
  <c r="BE405"/>
  <c r="BF405"/>
  <c r="BG405"/>
  <c r="BH405"/>
  <c r="BI405"/>
  <c r="BJ405"/>
  <c r="BK405"/>
  <c r="BL405"/>
  <c r="BM405"/>
  <c r="BN405"/>
  <c r="BO405"/>
  <c r="BP405"/>
  <c r="BQ405"/>
  <c r="BR405"/>
  <c r="BS405"/>
  <c r="BT405"/>
  <c r="BU405"/>
  <c r="BV405"/>
  <c r="BW405"/>
  <c r="BX405"/>
  <c r="BY405"/>
  <c r="BZ405"/>
  <c r="CA405"/>
  <c r="CB405"/>
  <c r="CC405"/>
  <c r="CD405"/>
  <c r="CE405"/>
  <c r="CF405"/>
  <c r="CG405"/>
  <c r="CH405"/>
  <c r="CI405"/>
  <c r="CJ405"/>
  <c r="CK405"/>
  <c r="CL405"/>
  <c r="CM405"/>
  <c r="CN405"/>
  <c r="CO405"/>
  <c r="CP405"/>
  <c r="CQ405"/>
  <c r="CR405"/>
  <c r="CS405"/>
  <c r="CT405"/>
  <c r="CU405"/>
  <c r="CV405"/>
  <c r="CW405"/>
  <c r="CX405"/>
  <c r="CY405"/>
  <c r="CZ405"/>
  <c r="DA405"/>
  <c r="DB405"/>
  <c r="DC405"/>
  <c r="DD405"/>
  <c r="DE405"/>
  <c r="DF405"/>
  <c r="DG405"/>
  <c r="DH405"/>
  <c r="DI405"/>
  <c r="DJ405"/>
  <c r="DK405"/>
  <c r="DL405"/>
  <c r="DM405"/>
  <c r="DN405"/>
  <c r="DO405"/>
  <c r="DP405"/>
  <c r="DQ405"/>
  <c r="DR405"/>
  <c r="DS405"/>
  <c r="DT405"/>
  <c r="DU405"/>
  <c r="DV405"/>
  <c r="DW405"/>
  <c r="DX405"/>
  <c r="DY405"/>
  <c r="DZ405"/>
  <c r="EA405"/>
  <c r="EB405"/>
  <c r="EC405"/>
  <c r="ED405"/>
  <c r="EE405"/>
  <c r="EF405"/>
  <c r="EG405"/>
  <c r="EH405"/>
  <c r="EI405"/>
  <c r="EJ405"/>
  <c r="EK405"/>
  <c r="EL405"/>
  <c r="EM405"/>
  <c r="EN405"/>
  <c r="EO405"/>
  <c r="EP405"/>
  <c r="EQ405"/>
  <c r="ER405"/>
  <c r="ES405"/>
  <c r="ET405"/>
  <c r="EU405"/>
  <c r="EV405"/>
  <c r="EW405"/>
  <c r="EX405"/>
  <c r="EY405"/>
  <c r="EZ405"/>
  <c r="FA405"/>
  <c r="FB405"/>
  <c r="FC405"/>
  <c r="FD405"/>
  <c r="FE405"/>
  <c r="FF405"/>
  <c r="FG405"/>
  <c r="FH405"/>
  <c r="FI405"/>
  <c r="FJ405"/>
  <c r="FK405"/>
  <c r="FL405"/>
  <c r="FM405"/>
  <c r="FN405"/>
  <c r="FO405"/>
  <c r="FP405"/>
  <c r="FQ405"/>
  <c r="FR405"/>
  <c r="FS405"/>
  <c r="FT405"/>
  <c r="FU405"/>
  <c r="FV405"/>
  <c r="FW405"/>
  <c r="FX405"/>
  <c r="FY405"/>
  <c r="FZ405"/>
  <c r="GA405"/>
  <c r="GB405"/>
  <c r="GC405"/>
  <c r="GD405"/>
  <c r="GE405"/>
  <c r="GF405"/>
  <c r="GG405"/>
  <c r="GH405"/>
  <c r="GI405"/>
  <c r="GJ405"/>
  <c r="GK405"/>
  <c r="GL405"/>
  <c r="GM405"/>
  <c r="GN405"/>
  <c r="GO405"/>
  <c r="GP405"/>
  <c r="GQ405"/>
  <c r="GR405"/>
  <c r="GS405"/>
  <c r="GT405"/>
  <c r="GU405"/>
  <c r="GV405"/>
  <c r="GW405"/>
  <c r="GX405"/>
  <c r="GY405"/>
  <c r="GZ405"/>
  <c r="HA405"/>
  <c r="HB405"/>
  <c r="HC405"/>
  <c r="HD405"/>
  <c r="HE405"/>
  <c r="HF405"/>
  <c r="HG405"/>
  <c r="HH405"/>
  <c r="HI405"/>
  <c r="HJ405"/>
  <c r="HK405"/>
  <c r="HL405"/>
  <c r="HM405"/>
  <c r="HN405"/>
  <c r="HO405"/>
  <c r="HP405"/>
  <c r="HQ405"/>
  <c r="HR405"/>
  <c r="HS405"/>
  <c r="HT405"/>
  <c r="HU405"/>
  <c r="HV405"/>
  <c r="HW405"/>
  <c r="HX405"/>
  <c r="HY405"/>
  <c r="HZ405"/>
  <c r="IA405"/>
  <c r="IB405"/>
  <c r="IC405"/>
  <c r="ID405"/>
  <c r="IE405"/>
  <c r="IF405"/>
  <c r="IG405"/>
  <c r="IH405"/>
  <c r="II405"/>
  <c r="IJ405"/>
  <c r="IK405"/>
  <c r="IL405"/>
  <c r="IM405"/>
  <c r="IN405"/>
  <c r="IO405"/>
  <c r="IP405"/>
  <c r="IQ405"/>
  <c r="IR405"/>
  <c r="IS405"/>
  <c r="IT405"/>
  <c r="IU405"/>
  <c r="IV405"/>
  <c r="IW405"/>
  <c r="IX405"/>
  <c r="IY405"/>
  <c r="IZ405"/>
  <c r="JA405"/>
  <c r="JB405"/>
  <c r="JC405"/>
  <c r="JD405"/>
  <c r="JE405"/>
  <c r="JF405"/>
  <c r="JG405"/>
  <c r="JH405"/>
  <c r="JI405"/>
  <c r="JJ405"/>
  <c r="JK405"/>
  <c r="JL405"/>
  <c r="JM405"/>
  <c r="JN405"/>
  <c r="JO405"/>
  <c r="JP405"/>
  <c r="JQ405"/>
  <c r="JR405"/>
  <c r="JS405"/>
  <c r="JT405"/>
  <c r="JU405"/>
  <c r="JV405"/>
  <c r="JW405"/>
  <c r="JX405"/>
  <c r="JY405"/>
  <c r="JZ405"/>
  <c r="KA405"/>
  <c r="KB405"/>
  <c r="KC405"/>
  <c r="KD405"/>
  <c r="KE405"/>
  <c r="KF405"/>
  <c r="KG405"/>
  <c r="KH405"/>
  <c r="KI405"/>
  <c r="KJ405"/>
  <c r="KK405"/>
  <c r="KL405"/>
  <c r="KM405"/>
  <c r="KN405"/>
  <c r="KO405"/>
  <c r="KP405"/>
  <c r="KQ405"/>
  <c r="KR405"/>
  <c r="KS405"/>
  <c r="KT405"/>
  <c r="KU405"/>
  <c r="KV405"/>
  <c r="KW405"/>
  <c r="KX405"/>
  <c r="KY405"/>
  <c r="KZ405"/>
  <c r="LA405"/>
  <c r="LB405"/>
  <c r="LC405"/>
  <c r="LD405"/>
  <c r="LE405"/>
  <c r="LF405"/>
  <c r="LG405"/>
  <c r="LH405"/>
  <c r="LI405"/>
  <c r="LJ405"/>
  <c r="LK405"/>
  <c r="LL405"/>
  <c r="LM405"/>
  <c r="LN405"/>
  <c r="LO405"/>
  <c r="LP405"/>
  <c r="LQ405"/>
  <c r="LR405"/>
  <c r="LS405"/>
  <c r="LT405"/>
  <c r="LU405"/>
  <c r="LV405"/>
  <c r="LW405"/>
  <c r="LX405"/>
  <c r="LY405"/>
  <c r="LZ405"/>
  <c r="MA405"/>
  <c r="MB405"/>
  <c r="MC405"/>
  <c r="MD405"/>
  <c r="ME405"/>
  <c r="MF405"/>
  <c r="MG405"/>
  <c r="MH405"/>
  <c r="MI405"/>
  <c r="MJ405"/>
  <c r="MK405"/>
  <c r="ML405"/>
  <c r="MM405"/>
  <c r="MN405"/>
  <c r="MO405"/>
  <c r="MP405"/>
  <c r="MQ405"/>
  <c r="MR405"/>
  <c r="MS405"/>
  <c r="MT405"/>
  <c r="MU405"/>
  <c r="MV405"/>
  <c r="MW405"/>
  <c r="MX405"/>
  <c r="MY405"/>
  <c r="MZ405"/>
  <c r="NA405"/>
  <c r="NB405"/>
  <c r="NC405"/>
  <c r="ND405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AV406"/>
  <c r="AW406"/>
  <c r="AX406"/>
  <c r="AY406"/>
  <c r="AZ406"/>
  <c r="BA406"/>
  <c r="BB406"/>
  <c r="BC406"/>
  <c r="BD406"/>
  <c r="BE406"/>
  <c r="BF406"/>
  <c r="BG406"/>
  <c r="BH406"/>
  <c r="BI406"/>
  <c r="BJ406"/>
  <c r="BK406"/>
  <c r="BL406"/>
  <c r="BM406"/>
  <c r="BN406"/>
  <c r="BO406"/>
  <c r="BP406"/>
  <c r="BQ406"/>
  <c r="BR406"/>
  <c r="BS406"/>
  <c r="BT406"/>
  <c r="BU406"/>
  <c r="BV406"/>
  <c r="BW406"/>
  <c r="BX406"/>
  <c r="BY406"/>
  <c r="BZ406"/>
  <c r="CA406"/>
  <c r="CB406"/>
  <c r="CC406"/>
  <c r="CD406"/>
  <c r="CE406"/>
  <c r="CF406"/>
  <c r="CG406"/>
  <c r="CH406"/>
  <c r="CI406"/>
  <c r="CJ406"/>
  <c r="CK406"/>
  <c r="CL406"/>
  <c r="CM406"/>
  <c r="CN406"/>
  <c r="CO406"/>
  <c r="CP406"/>
  <c r="CQ406"/>
  <c r="CR406"/>
  <c r="CS406"/>
  <c r="CT406"/>
  <c r="CU406"/>
  <c r="CV406"/>
  <c r="CW406"/>
  <c r="CX406"/>
  <c r="CY406"/>
  <c r="CZ406"/>
  <c r="DA406"/>
  <c r="DB406"/>
  <c r="DC406"/>
  <c r="DD406"/>
  <c r="DE406"/>
  <c r="DF406"/>
  <c r="DG406"/>
  <c r="DH406"/>
  <c r="DI406"/>
  <c r="DJ406"/>
  <c r="DK406"/>
  <c r="DL406"/>
  <c r="DM406"/>
  <c r="DN406"/>
  <c r="DO406"/>
  <c r="DP406"/>
  <c r="DQ406"/>
  <c r="DR406"/>
  <c r="DS406"/>
  <c r="DT406"/>
  <c r="DU406"/>
  <c r="DV406"/>
  <c r="DW406"/>
  <c r="DX406"/>
  <c r="DY406"/>
  <c r="DZ406"/>
  <c r="EA406"/>
  <c r="EB406"/>
  <c r="EC406"/>
  <c r="ED406"/>
  <c r="EE406"/>
  <c r="EF406"/>
  <c r="EG406"/>
  <c r="EH406"/>
  <c r="EI406"/>
  <c r="EJ406"/>
  <c r="EK406"/>
  <c r="EL406"/>
  <c r="EM406"/>
  <c r="EN406"/>
  <c r="EO406"/>
  <c r="EP406"/>
  <c r="EQ406"/>
  <c r="ER406"/>
  <c r="ES406"/>
  <c r="ET406"/>
  <c r="EU406"/>
  <c r="EV406"/>
  <c r="EW406"/>
  <c r="EX406"/>
  <c r="EY406"/>
  <c r="EZ406"/>
  <c r="FA406"/>
  <c r="FB406"/>
  <c r="FC406"/>
  <c r="FD406"/>
  <c r="FE406"/>
  <c r="FF406"/>
  <c r="FG406"/>
  <c r="FH406"/>
  <c r="FI406"/>
  <c r="FJ406"/>
  <c r="FK406"/>
  <c r="FL406"/>
  <c r="FM406"/>
  <c r="FN406"/>
  <c r="FO406"/>
  <c r="FP406"/>
  <c r="FQ406"/>
  <c r="FR406"/>
  <c r="FS406"/>
  <c r="FT406"/>
  <c r="FU406"/>
  <c r="FV406"/>
  <c r="FW406"/>
  <c r="FX406"/>
  <c r="FY406"/>
  <c r="FZ406"/>
  <c r="GA406"/>
  <c r="GB406"/>
  <c r="GC406"/>
  <c r="GD406"/>
  <c r="GE406"/>
  <c r="GF406"/>
  <c r="GG406"/>
  <c r="GH406"/>
  <c r="GI406"/>
  <c r="GJ406"/>
  <c r="GK406"/>
  <c r="GL406"/>
  <c r="GM406"/>
  <c r="GN406"/>
  <c r="GO406"/>
  <c r="GP406"/>
  <c r="GQ406"/>
  <c r="GR406"/>
  <c r="GS406"/>
  <c r="GT406"/>
  <c r="GU406"/>
  <c r="GV406"/>
  <c r="GW406"/>
  <c r="GX406"/>
  <c r="GY406"/>
  <c r="GZ406"/>
  <c r="HA406"/>
  <c r="HB406"/>
  <c r="HC406"/>
  <c r="HD406"/>
  <c r="HE406"/>
  <c r="HF406"/>
  <c r="HG406"/>
  <c r="HH406"/>
  <c r="HI406"/>
  <c r="HJ406"/>
  <c r="HK406"/>
  <c r="HL406"/>
  <c r="HM406"/>
  <c r="HN406"/>
  <c r="HO406"/>
  <c r="HP406"/>
  <c r="HQ406"/>
  <c r="HR406"/>
  <c r="HS406"/>
  <c r="HT406"/>
  <c r="HU406"/>
  <c r="HV406"/>
  <c r="HW406"/>
  <c r="HX406"/>
  <c r="HY406"/>
  <c r="HZ406"/>
  <c r="IA406"/>
  <c r="IB406"/>
  <c r="IC406"/>
  <c r="ID406"/>
  <c r="IE406"/>
  <c r="IF406"/>
  <c r="IG406"/>
  <c r="IH406"/>
  <c r="II406"/>
  <c r="IJ406"/>
  <c r="IK406"/>
  <c r="IL406"/>
  <c r="IM406"/>
  <c r="IN406"/>
  <c r="IO406"/>
  <c r="IP406"/>
  <c r="IQ406"/>
  <c r="IR406"/>
  <c r="IS406"/>
  <c r="IT406"/>
  <c r="IU406"/>
  <c r="IV406"/>
  <c r="IW406"/>
  <c r="IX406"/>
  <c r="IY406"/>
  <c r="IZ406"/>
  <c r="JA406"/>
  <c r="JB406"/>
  <c r="JC406"/>
  <c r="JD406"/>
  <c r="JE406"/>
  <c r="JF406"/>
  <c r="JG406"/>
  <c r="JH406"/>
  <c r="JI406"/>
  <c r="JJ406"/>
  <c r="JK406"/>
  <c r="JL406"/>
  <c r="JM406"/>
  <c r="JN406"/>
  <c r="JO406"/>
  <c r="JP406"/>
  <c r="JQ406"/>
  <c r="JR406"/>
  <c r="JS406"/>
  <c r="JT406"/>
  <c r="JU406"/>
  <c r="JV406"/>
  <c r="JW406"/>
  <c r="JX406"/>
  <c r="JY406"/>
  <c r="JZ406"/>
  <c r="KA406"/>
  <c r="KB406"/>
  <c r="KC406"/>
  <c r="KD406"/>
  <c r="KE406"/>
  <c r="KF406"/>
  <c r="KG406"/>
  <c r="KH406"/>
  <c r="KI406"/>
  <c r="KJ406"/>
  <c r="KK406"/>
  <c r="KL406"/>
  <c r="KM406"/>
  <c r="KN406"/>
  <c r="KO406"/>
  <c r="KP406"/>
  <c r="KQ406"/>
  <c r="KR406"/>
  <c r="KS406"/>
  <c r="KT406"/>
  <c r="KU406"/>
  <c r="KV406"/>
  <c r="KW406"/>
  <c r="KX406"/>
  <c r="KY406"/>
  <c r="KZ406"/>
  <c r="LA406"/>
  <c r="LB406"/>
  <c r="LC406"/>
  <c r="LD406"/>
  <c r="LE406"/>
  <c r="LF406"/>
  <c r="LG406"/>
  <c r="LH406"/>
  <c r="LI406"/>
  <c r="LJ406"/>
  <c r="LK406"/>
  <c r="LL406"/>
  <c r="LM406"/>
  <c r="LN406"/>
  <c r="LO406"/>
  <c r="LP406"/>
  <c r="LQ406"/>
  <c r="LR406"/>
  <c r="LS406"/>
  <c r="LT406"/>
  <c r="LU406"/>
  <c r="LV406"/>
  <c r="LW406"/>
  <c r="LX406"/>
  <c r="LY406"/>
  <c r="LZ406"/>
  <c r="MA406"/>
  <c r="MB406"/>
  <c r="MC406"/>
  <c r="MD406"/>
  <c r="ME406"/>
  <c r="MF406"/>
  <c r="MG406"/>
  <c r="MH406"/>
  <c r="MI406"/>
  <c r="MJ406"/>
  <c r="MK406"/>
  <c r="ML406"/>
  <c r="MM406"/>
  <c r="MN406"/>
  <c r="MO406"/>
  <c r="MP406"/>
  <c r="MQ406"/>
  <c r="MR406"/>
  <c r="MS406"/>
  <c r="MT406"/>
  <c r="MU406"/>
  <c r="MV406"/>
  <c r="MW406"/>
  <c r="MX406"/>
  <c r="MY406"/>
  <c r="MZ406"/>
  <c r="NA406"/>
  <c r="NB406"/>
  <c r="NC406"/>
  <c r="ND406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AT407"/>
  <c r="AU407"/>
  <c r="AV407"/>
  <c r="AW407"/>
  <c r="AX407"/>
  <c r="AY407"/>
  <c r="AZ407"/>
  <c r="BA407"/>
  <c r="BB407"/>
  <c r="BC407"/>
  <c r="BD407"/>
  <c r="BE407"/>
  <c r="BF407"/>
  <c r="BG407"/>
  <c r="BH407"/>
  <c r="BI407"/>
  <c r="BJ407"/>
  <c r="BK407"/>
  <c r="BL407"/>
  <c r="BM407"/>
  <c r="BN407"/>
  <c r="BO407"/>
  <c r="BP407"/>
  <c r="BQ407"/>
  <c r="BR407"/>
  <c r="BS407"/>
  <c r="BT407"/>
  <c r="BU407"/>
  <c r="BV407"/>
  <c r="BW407"/>
  <c r="BX407"/>
  <c r="BY407"/>
  <c r="BZ407"/>
  <c r="CA407"/>
  <c r="CB407"/>
  <c r="CC407"/>
  <c r="CD407"/>
  <c r="CE407"/>
  <c r="CF407"/>
  <c r="CG407"/>
  <c r="CH407"/>
  <c r="CI407"/>
  <c r="CJ407"/>
  <c r="CK407"/>
  <c r="CL407"/>
  <c r="CM407"/>
  <c r="CN407"/>
  <c r="CO407"/>
  <c r="CP407"/>
  <c r="CQ407"/>
  <c r="CR407"/>
  <c r="CS407"/>
  <c r="CT407"/>
  <c r="CU407"/>
  <c r="CV407"/>
  <c r="CW407"/>
  <c r="CX407"/>
  <c r="CY407"/>
  <c r="CZ407"/>
  <c r="DA407"/>
  <c r="DB407"/>
  <c r="DC407"/>
  <c r="DD407"/>
  <c r="DE407"/>
  <c r="DF407"/>
  <c r="DG407"/>
  <c r="DH407"/>
  <c r="DI407"/>
  <c r="DJ407"/>
  <c r="DK407"/>
  <c r="DL407"/>
  <c r="DM407"/>
  <c r="DN407"/>
  <c r="DO407"/>
  <c r="DP407"/>
  <c r="DQ407"/>
  <c r="DR407"/>
  <c r="DS407"/>
  <c r="DT407"/>
  <c r="DU407"/>
  <c r="DV407"/>
  <c r="DW407"/>
  <c r="DX407"/>
  <c r="DY407"/>
  <c r="DZ407"/>
  <c r="EA407"/>
  <c r="EB407"/>
  <c r="EC407"/>
  <c r="ED407"/>
  <c r="EE407"/>
  <c r="EF407"/>
  <c r="EG407"/>
  <c r="EH407"/>
  <c r="EI407"/>
  <c r="EJ407"/>
  <c r="EK407"/>
  <c r="EL407"/>
  <c r="EM407"/>
  <c r="EN407"/>
  <c r="EO407"/>
  <c r="EP407"/>
  <c r="EQ407"/>
  <c r="ER407"/>
  <c r="ES407"/>
  <c r="ET407"/>
  <c r="EU407"/>
  <c r="EV407"/>
  <c r="EW407"/>
  <c r="EX407"/>
  <c r="EY407"/>
  <c r="EZ407"/>
  <c r="FA407"/>
  <c r="FB407"/>
  <c r="FC407"/>
  <c r="FD407"/>
  <c r="FE407"/>
  <c r="FF407"/>
  <c r="FG407"/>
  <c r="FH407"/>
  <c r="FI407"/>
  <c r="FJ407"/>
  <c r="FK407"/>
  <c r="FL407"/>
  <c r="FM407"/>
  <c r="FN407"/>
  <c r="FO407"/>
  <c r="FP407"/>
  <c r="FQ407"/>
  <c r="FR407"/>
  <c r="FS407"/>
  <c r="FT407"/>
  <c r="FU407"/>
  <c r="FV407"/>
  <c r="FW407"/>
  <c r="FX407"/>
  <c r="FY407"/>
  <c r="FZ407"/>
  <c r="GA407"/>
  <c r="GB407"/>
  <c r="GC407"/>
  <c r="GD407"/>
  <c r="GE407"/>
  <c r="GF407"/>
  <c r="GG407"/>
  <c r="GH407"/>
  <c r="GI407"/>
  <c r="GJ407"/>
  <c r="GK407"/>
  <c r="GL407"/>
  <c r="GM407"/>
  <c r="GN407"/>
  <c r="GO407"/>
  <c r="GP407"/>
  <c r="GQ407"/>
  <c r="GR407"/>
  <c r="GS407"/>
  <c r="GT407"/>
  <c r="GU407"/>
  <c r="GV407"/>
  <c r="GW407"/>
  <c r="GX407"/>
  <c r="GY407"/>
  <c r="GZ407"/>
  <c r="HA407"/>
  <c r="HB407"/>
  <c r="HC407"/>
  <c r="HD407"/>
  <c r="HE407"/>
  <c r="HF407"/>
  <c r="HG407"/>
  <c r="HH407"/>
  <c r="HI407"/>
  <c r="HJ407"/>
  <c r="HK407"/>
  <c r="HL407"/>
  <c r="HM407"/>
  <c r="HN407"/>
  <c r="HO407"/>
  <c r="HP407"/>
  <c r="HQ407"/>
  <c r="HR407"/>
  <c r="HS407"/>
  <c r="HT407"/>
  <c r="HU407"/>
  <c r="HV407"/>
  <c r="HW407"/>
  <c r="HX407"/>
  <c r="HY407"/>
  <c r="HZ407"/>
  <c r="IA407"/>
  <c r="IB407"/>
  <c r="IC407"/>
  <c r="ID407"/>
  <c r="IE407"/>
  <c r="IF407"/>
  <c r="IG407"/>
  <c r="IH407"/>
  <c r="II407"/>
  <c r="IJ407"/>
  <c r="IK407"/>
  <c r="IL407"/>
  <c r="IM407"/>
  <c r="IN407"/>
  <c r="IO407"/>
  <c r="IP407"/>
  <c r="IQ407"/>
  <c r="IR407"/>
  <c r="IS407"/>
  <c r="IT407"/>
  <c r="IU407"/>
  <c r="IV407"/>
  <c r="IW407"/>
  <c r="IX407"/>
  <c r="IY407"/>
  <c r="IZ407"/>
  <c r="JA407"/>
  <c r="JB407"/>
  <c r="JC407"/>
  <c r="JD407"/>
  <c r="JE407"/>
  <c r="JF407"/>
  <c r="JG407"/>
  <c r="JH407"/>
  <c r="JI407"/>
  <c r="JJ407"/>
  <c r="JK407"/>
  <c r="JL407"/>
  <c r="JM407"/>
  <c r="JN407"/>
  <c r="JO407"/>
  <c r="JP407"/>
  <c r="JQ407"/>
  <c r="JR407"/>
  <c r="JS407"/>
  <c r="JT407"/>
  <c r="JU407"/>
  <c r="JV407"/>
  <c r="JW407"/>
  <c r="JX407"/>
  <c r="JY407"/>
  <c r="JZ407"/>
  <c r="KA407"/>
  <c r="KB407"/>
  <c r="KC407"/>
  <c r="KD407"/>
  <c r="KE407"/>
  <c r="KF407"/>
  <c r="KG407"/>
  <c r="KH407"/>
  <c r="KI407"/>
  <c r="KJ407"/>
  <c r="KK407"/>
  <c r="KL407"/>
  <c r="KM407"/>
  <c r="KN407"/>
  <c r="KO407"/>
  <c r="KP407"/>
  <c r="KQ407"/>
  <c r="KR407"/>
  <c r="KS407"/>
  <c r="KT407"/>
  <c r="KU407"/>
  <c r="KV407"/>
  <c r="KW407"/>
  <c r="KX407"/>
  <c r="KY407"/>
  <c r="KZ407"/>
  <c r="LA407"/>
  <c r="LB407"/>
  <c r="LC407"/>
  <c r="LD407"/>
  <c r="LE407"/>
  <c r="LF407"/>
  <c r="LG407"/>
  <c r="LH407"/>
  <c r="LI407"/>
  <c r="LJ407"/>
  <c r="LK407"/>
  <c r="LL407"/>
  <c r="LM407"/>
  <c r="LN407"/>
  <c r="LO407"/>
  <c r="LP407"/>
  <c r="LQ407"/>
  <c r="LR407"/>
  <c r="LS407"/>
  <c r="LT407"/>
  <c r="LU407"/>
  <c r="LV407"/>
  <c r="LW407"/>
  <c r="LX407"/>
  <c r="LY407"/>
  <c r="LZ407"/>
  <c r="MA407"/>
  <c r="MB407"/>
  <c r="MC407"/>
  <c r="MD407"/>
  <c r="ME407"/>
  <c r="MF407"/>
  <c r="MG407"/>
  <c r="MH407"/>
  <c r="MI407"/>
  <c r="MJ407"/>
  <c r="MK407"/>
  <c r="ML407"/>
  <c r="MM407"/>
  <c r="MN407"/>
  <c r="MO407"/>
  <c r="MP407"/>
  <c r="MQ407"/>
  <c r="MR407"/>
  <c r="MS407"/>
  <c r="MT407"/>
  <c r="MU407"/>
  <c r="MV407"/>
  <c r="MW407"/>
  <c r="MX407"/>
  <c r="MY407"/>
  <c r="MZ407"/>
  <c r="NA407"/>
  <c r="NB407"/>
  <c r="NC407"/>
  <c r="ND407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AT408"/>
  <c r="AU408"/>
  <c r="AV408"/>
  <c r="AW408"/>
  <c r="AX408"/>
  <c r="AY408"/>
  <c r="AZ408"/>
  <c r="BA408"/>
  <c r="BB408"/>
  <c r="BC408"/>
  <c r="BD408"/>
  <c r="BE408"/>
  <c r="BF408"/>
  <c r="BG408"/>
  <c r="BH408"/>
  <c r="BI408"/>
  <c r="BJ408"/>
  <c r="BK408"/>
  <c r="BL408"/>
  <c r="BM408"/>
  <c r="BN408"/>
  <c r="BO408"/>
  <c r="BP408"/>
  <c r="BQ408"/>
  <c r="BR408"/>
  <c r="BS408"/>
  <c r="BT408"/>
  <c r="BU408"/>
  <c r="BV408"/>
  <c r="BW408"/>
  <c r="BX408"/>
  <c r="BY408"/>
  <c r="BZ408"/>
  <c r="CA408"/>
  <c r="CB408"/>
  <c r="CC408"/>
  <c r="CD408"/>
  <c r="CE408"/>
  <c r="CF408"/>
  <c r="CG408"/>
  <c r="CH408"/>
  <c r="CI408"/>
  <c r="CJ408"/>
  <c r="CK408"/>
  <c r="CL408"/>
  <c r="CM408"/>
  <c r="CN408"/>
  <c r="CO408"/>
  <c r="CP408"/>
  <c r="CQ408"/>
  <c r="CR408"/>
  <c r="CS408"/>
  <c r="CT408"/>
  <c r="CU408"/>
  <c r="CV408"/>
  <c r="CW408"/>
  <c r="CX408"/>
  <c r="CY408"/>
  <c r="CZ408"/>
  <c r="DA408"/>
  <c r="DB408"/>
  <c r="DC408"/>
  <c r="DD408"/>
  <c r="DE408"/>
  <c r="DF408"/>
  <c r="DG408"/>
  <c r="DH408"/>
  <c r="DI408"/>
  <c r="DJ408"/>
  <c r="DK408"/>
  <c r="DL408"/>
  <c r="DM408"/>
  <c r="DN408"/>
  <c r="DO408"/>
  <c r="DP408"/>
  <c r="DQ408"/>
  <c r="DR408"/>
  <c r="DS408"/>
  <c r="DT408"/>
  <c r="DU408"/>
  <c r="DV408"/>
  <c r="DW408"/>
  <c r="DX408"/>
  <c r="DY408"/>
  <c r="DZ408"/>
  <c r="EA408"/>
  <c r="EB408"/>
  <c r="EC408"/>
  <c r="ED408"/>
  <c r="EE408"/>
  <c r="EF408"/>
  <c r="EG408"/>
  <c r="EH408"/>
  <c r="EI408"/>
  <c r="EJ408"/>
  <c r="EK408"/>
  <c r="EL408"/>
  <c r="EM408"/>
  <c r="EN408"/>
  <c r="EO408"/>
  <c r="EP408"/>
  <c r="EQ408"/>
  <c r="ER408"/>
  <c r="ES408"/>
  <c r="ET408"/>
  <c r="EU408"/>
  <c r="EV408"/>
  <c r="EW408"/>
  <c r="EX408"/>
  <c r="EY408"/>
  <c r="EZ408"/>
  <c r="FA408"/>
  <c r="FB408"/>
  <c r="FC408"/>
  <c r="FD408"/>
  <c r="FE408"/>
  <c r="FF408"/>
  <c r="FG408"/>
  <c r="FH408"/>
  <c r="FI408"/>
  <c r="FJ408"/>
  <c r="FK408"/>
  <c r="FL408"/>
  <c r="FM408"/>
  <c r="FN408"/>
  <c r="FO408"/>
  <c r="FP408"/>
  <c r="FQ408"/>
  <c r="FR408"/>
  <c r="FS408"/>
  <c r="FT408"/>
  <c r="FU408"/>
  <c r="FV408"/>
  <c r="FW408"/>
  <c r="FX408"/>
  <c r="FY408"/>
  <c r="FZ408"/>
  <c r="GA408"/>
  <c r="GB408"/>
  <c r="GC408"/>
  <c r="GD408"/>
  <c r="GE408"/>
  <c r="GF408"/>
  <c r="GG408"/>
  <c r="GH408"/>
  <c r="GI408"/>
  <c r="GJ408"/>
  <c r="GK408"/>
  <c r="GL408"/>
  <c r="GM408"/>
  <c r="GN408"/>
  <c r="GO408"/>
  <c r="GP408"/>
  <c r="GQ408"/>
  <c r="GR408"/>
  <c r="GS408"/>
  <c r="GT408"/>
  <c r="GU408"/>
  <c r="GV408"/>
  <c r="GW408"/>
  <c r="GX408"/>
  <c r="GY408"/>
  <c r="GZ408"/>
  <c r="HA408"/>
  <c r="HB408"/>
  <c r="HC408"/>
  <c r="HD408"/>
  <c r="HE408"/>
  <c r="HF408"/>
  <c r="HG408"/>
  <c r="HH408"/>
  <c r="HI408"/>
  <c r="HJ408"/>
  <c r="HK408"/>
  <c r="HL408"/>
  <c r="HM408"/>
  <c r="HN408"/>
  <c r="HO408"/>
  <c r="HP408"/>
  <c r="HQ408"/>
  <c r="HR408"/>
  <c r="HS408"/>
  <c r="HT408"/>
  <c r="HU408"/>
  <c r="HV408"/>
  <c r="HW408"/>
  <c r="HX408"/>
  <c r="HY408"/>
  <c r="HZ408"/>
  <c r="IA408"/>
  <c r="IB408"/>
  <c r="IC408"/>
  <c r="ID408"/>
  <c r="IE408"/>
  <c r="IF408"/>
  <c r="IG408"/>
  <c r="IH408"/>
  <c r="II408"/>
  <c r="IJ408"/>
  <c r="IK408"/>
  <c r="IL408"/>
  <c r="IM408"/>
  <c r="IN408"/>
  <c r="IO408"/>
  <c r="IP408"/>
  <c r="IQ408"/>
  <c r="IR408"/>
  <c r="IS408"/>
  <c r="IT408"/>
  <c r="IU408"/>
  <c r="IV408"/>
  <c r="IW408"/>
  <c r="IX408"/>
  <c r="IY408"/>
  <c r="IZ408"/>
  <c r="JA408"/>
  <c r="JB408"/>
  <c r="JC408"/>
  <c r="JD408"/>
  <c r="JE408"/>
  <c r="JF408"/>
  <c r="JG408"/>
  <c r="JH408"/>
  <c r="JI408"/>
  <c r="JJ408"/>
  <c r="JK408"/>
  <c r="JL408"/>
  <c r="JM408"/>
  <c r="JN408"/>
  <c r="JO408"/>
  <c r="JP408"/>
  <c r="JQ408"/>
  <c r="JR408"/>
  <c r="JS408"/>
  <c r="JT408"/>
  <c r="JU408"/>
  <c r="JV408"/>
  <c r="JW408"/>
  <c r="JX408"/>
  <c r="JY408"/>
  <c r="JZ408"/>
  <c r="KA408"/>
  <c r="KB408"/>
  <c r="KC408"/>
  <c r="KD408"/>
  <c r="KE408"/>
  <c r="KF408"/>
  <c r="KG408"/>
  <c r="KH408"/>
  <c r="KI408"/>
  <c r="KJ408"/>
  <c r="KK408"/>
  <c r="KL408"/>
  <c r="KM408"/>
  <c r="KN408"/>
  <c r="KO408"/>
  <c r="KP408"/>
  <c r="KQ408"/>
  <c r="KR408"/>
  <c r="KS408"/>
  <c r="KT408"/>
  <c r="KU408"/>
  <c r="KV408"/>
  <c r="KW408"/>
  <c r="KX408"/>
  <c r="KY408"/>
  <c r="KZ408"/>
  <c r="LA408"/>
  <c r="LB408"/>
  <c r="LC408"/>
  <c r="LD408"/>
  <c r="LE408"/>
  <c r="LF408"/>
  <c r="LG408"/>
  <c r="LH408"/>
  <c r="LI408"/>
  <c r="LJ408"/>
  <c r="LK408"/>
  <c r="LL408"/>
  <c r="LM408"/>
  <c r="LN408"/>
  <c r="LO408"/>
  <c r="LP408"/>
  <c r="LQ408"/>
  <c r="LR408"/>
  <c r="LS408"/>
  <c r="LT408"/>
  <c r="LU408"/>
  <c r="LV408"/>
  <c r="LW408"/>
  <c r="LX408"/>
  <c r="LY408"/>
  <c r="LZ408"/>
  <c r="MA408"/>
  <c r="MB408"/>
  <c r="MC408"/>
  <c r="MD408"/>
  <c r="ME408"/>
  <c r="MF408"/>
  <c r="MG408"/>
  <c r="MH408"/>
  <c r="MI408"/>
  <c r="MJ408"/>
  <c r="MK408"/>
  <c r="ML408"/>
  <c r="MM408"/>
  <c r="MN408"/>
  <c r="MO408"/>
  <c r="MP408"/>
  <c r="MQ408"/>
  <c r="MR408"/>
  <c r="MS408"/>
  <c r="MT408"/>
  <c r="MU408"/>
  <c r="MV408"/>
  <c r="MW408"/>
  <c r="MX408"/>
  <c r="MY408"/>
  <c r="MZ408"/>
  <c r="NA408"/>
  <c r="NB408"/>
  <c r="NC408"/>
  <c r="ND408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AT409"/>
  <c r="AU409"/>
  <c r="AV409"/>
  <c r="AW409"/>
  <c r="AX409"/>
  <c r="AY409"/>
  <c r="AZ409"/>
  <c r="BA409"/>
  <c r="BB409"/>
  <c r="BC409"/>
  <c r="BD409"/>
  <c r="BE409"/>
  <c r="BF409"/>
  <c r="BG409"/>
  <c r="BH409"/>
  <c r="BI409"/>
  <c r="BJ409"/>
  <c r="BK409"/>
  <c r="BL409"/>
  <c r="BM409"/>
  <c r="BN409"/>
  <c r="BO409"/>
  <c r="BP409"/>
  <c r="BQ409"/>
  <c r="BR409"/>
  <c r="BS409"/>
  <c r="BT409"/>
  <c r="BU409"/>
  <c r="BV409"/>
  <c r="BW409"/>
  <c r="BX409"/>
  <c r="BY409"/>
  <c r="BZ409"/>
  <c r="CA409"/>
  <c r="CB409"/>
  <c r="CC409"/>
  <c r="CD409"/>
  <c r="CE409"/>
  <c r="CF409"/>
  <c r="CG409"/>
  <c r="CH409"/>
  <c r="CI409"/>
  <c r="CJ409"/>
  <c r="CK409"/>
  <c r="CL409"/>
  <c r="CM409"/>
  <c r="CN409"/>
  <c r="CO409"/>
  <c r="CP409"/>
  <c r="CQ409"/>
  <c r="CR409"/>
  <c r="CS409"/>
  <c r="CT409"/>
  <c r="CU409"/>
  <c r="CV409"/>
  <c r="CW409"/>
  <c r="CX409"/>
  <c r="CY409"/>
  <c r="CZ409"/>
  <c r="DA409"/>
  <c r="DB409"/>
  <c r="DC409"/>
  <c r="DD409"/>
  <c r="DE409"/>
  <c r="DF409"/>
  <c r="DG409"/>
  <c r="DH409"/>
  <c r="DI409"/>
  <c r="DJ409"/>
  <c r="DK409"/>
  <c r="DL409"/>
  <c r="DM409"/>
  <c r="DN409"/>
  <c r="DO409"/>
  <c r="DP409"/>
  <c r="DQ409"/>
  <c r="DR409"/>
  <c r="DS409"/>
  <c r="DT409"/>
  <c r="DU409"/>
  <c r="DV409"/>
  <c r="DW409"/>
  <c r="DX409"/>
  <c r="DY409"/>
  <c r="DZ409"/>
  <c r="EA409"/>
  <c r="EB409"/>
  <c r="EC409"/>
  <c r="ED409"/>
  <c r="EE409"/>
  <c r="EF409"/>
  <c r="EG409"/>
  <c r="EH409"/>
  <c r="EI409"/>
  <c r="EJ409"/>
  <c r="EK409"/>
  <c r="EL409"/>
  <c r="EM409"/>
  <c r="EN409"/>
  <c r="EO409"/>
  <c r="EP409"/>
  <c r="EQ409"/>
  <c r="ER409"/>
  <c r="ES409"/>
  <c r="ET409"/>
  <c r="EU409"/>
  <c r="EV409"/>
  <c r="EW409"/>
  <c r="EX409"/>
  <c r="EY409"/>
  <c r="EZ409"/>
  <c r="FA409"/>
  <c r="FB409"/>
  <c r="FC409"/>
  <c r="FD409"/>
  <c r="FE409"/>
  <c r="FF409"/>
  <c r="FG409"/>
  <c r="FH409"/>
  <c r="FI409"/>
  <c r="FJ409"/>
  <c r="FK409"/>
  <c r="FL409"/>
  <c r="FM409"/>
  <c r="FN409"/>
  <c r="FO409"/>
  <c r="FP409"/>
  <c r="FQ409"/>
  <c r="FR409"/>
  <c r="FS409"/>
  <c r="FT409"/>
  <c r="FU409"/>
  <c r="FV409"/>
  <c r="FW409"/>
  <c r="FX409"/>
  <c r="FY409"/>
  <c r="FZ409"/>
  <c r="GA409"/>
  <c r="GB409"/>
  <c r="GC409"/>
  <c r="GD409"/>
  <c r="GE409"/>
  <c r="GF409"/>
  <c r="GG409"/>
  <c r="GH409"/>
  <c r="GI409"/>
  <c r="GJ409"/>
  <c r="GK409"/>
  <c r="GL409"/>
  <c r="GM409"/>
  <c r="GN409"/>
  <c r="GO409"/>
  <c r="GP409"/>
  <c r="GQ409"/>
  <c r="GR409"/>
  <c r="GS409"/>
  <c r="GT409"/>
  <c r="GU409"/>
  <c r="GV409"/>
  <c r="GW409"/>
  <c r="GX409"/>
  <c r="GY409"/>
  <c r="GZ409"/>
  <c r="HA409"/>
  <c r="HB409"/>
  <c r="HC409"/>
  <c r="HD409"/>
  <c r="HE409"/>
  <c r="HF409"/>
  <c r="HG409"/>
  <c r="HH409"/>
  <c r="HI409"/>
  <c r="HJ409"/>
  <c r="HK409"/>
  <c r="HL409"/>
  <c r="HM409"/>
  <c r="HN409"/>
  <c r="HO409"/>
  <c r="HP409"/>
  <c r="HQ409"/>
  <c r="HR409"/>
  <c r="HS409"/>
  <c r="HT409"/>
  <c r="HU409"/>
  <c r="HV409"/>
  <c r="HW409"/>
  <c r="HX409"/>
  <c r="HY409"/>
  <c r="HZ409"/>
  <c r="IA409"/>
  <c r="IB409"/>
  <c r="IC409"/>
  <c r="ID409"/>
  <c r="IE409"/>
  <c r="IF409"/>
  <c r="IG409"/>
  <c r="IH409"/>
  <c r="II409"/>
  <c r="IJ409"/>
  <c r="IK409"/>
  <c r="IL409"/>
  <c r="IM409"/>
  <c r="IN409"/>
  <c r="IO409"/>
  <c r="IP409"/>
  <c r="IQ409"/>
  <c r="IR409"/>
  <c r="IS409"/>
  <c r="IT409"/>
  <c r="IU409"/>
  <c r="IV409"/>
  <c r="IW409"/>
  <c r="IX409"/>
  <c r="IY409"/>
  <c r="IZ409"/>
  <c r="JA409"/>
  <c r="JB409"/>
  <c r="JC409"/>
  <c r="JD409"/>
  <c r="JE409"/>
  <c r="JF409"/>
  <c r="JG409"/>
  <c r="JH409"/>
  <c r="JI409"/>
  <c r="JJ409"/>
  <c r="JK409"/>
  <c r="JL409"/>
  <c r="JM409"/>
  <c r="JN409"/>
  <c r="JO409"/>
  <c r="JP409"/>
  <c r="JQ409"/>
  <c r="JR409"/>
  <c r="JS409"/>
  <c r="JT409"/>
  <c r="JU409"/>
  <c r="JV409"/>
  <c r="JW409"/>
  <c r="JX409"/>
  <c r="JY409"/>
  <c r="JZ409"/>
  <c r="KA409"/>
  <c r="KB409"/>
  <c r="KC409"/>
  <c r="KD409"/>
  <c r="KE409"/>
  <c r="KF409"/>
  <c r="KG409"/>
  <c r="KH409"/>
  <c r="KI409"/>
  <c r="KJ409"/>
  <c r="KK409"/>
  <c r="KL409"/>
  <c r="KM409"/>
  <c r="KN409"/>
  <c r="KO409"/>
  <c r="KP409"/>
  <c r="KQ409"/>
  <c r="KR409"/>
  <c r="KS409"/>
  <c r="KT409"/>
  <c r="KU409"/>
  <c r="KV409"/>
  <c r="KW409"/>
  <c r="KX409"/>
  <c r="KY409"/>
  <c r="KZ409"/>
  <c r="LA409"/>
  <c r="LB409"/>
  <c r="LC409"/>
  <c r="LD409"/>
  <c r="LE409"/>
  <c r="LF409"/>
  <c r="LG409"/>
  <c r="LH409"/>
  <c r="LI409"/>
  <c r="LJ409"/>
  <c r="LK409"/>
  <c r="LL409"/>
  <c r="LM409"/>
  <c r="LN409"/>
  <c r="LO409"/>
  <c r="LP409"/>
  <c r="LQ409"/>
  <c r="LR409"/>
  <c r="LS409"/>
  <c r="LT409"/>
  <c r="LU409"/>
  <c r="LV409"/>
  <c r="LW409"/>
  <c r="LX409"/>
  <c r="LY409"/>
  <c r="LZ409"/>
  <c r="MA409"/>
  <c r="MB409"/>
  <c r="MC409"/>
  <c r="MD409"/>
  <c r="ME409"/>
  <c r="MF409"/>
  <c r="MG409"/>
  <c r="MH409"/>
  <c r="MI409"/>
  <c r="MJ409"/>
  <c r="MK409"/>
  <c r="ML409"/>
  <c r="MM409"/>
  <c r="MN409"/>
  <c r="MO409"/>
  <c r="MP409"/>
  <c r="MQ409"/>
  <c r="MR409"/>
  <c r="MS409"/>
  <c r="MT409"/>
  <c r="MU409"/>
  <c r="MV409"/>
  <c r="MW409"/>
  <c r="MX409"/>
  <c r="MY409"/>
  <c r="MZ409"/>
  <c r="NA409"/>
  <c r="NB409"/>
  <c r="NC409"/>
  <c r="ND409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AT410"/>
  <c r="AU410"/>
  <c r="AV410"/>
  <c r="AW410"/>
  <c r="AX410"/>
  <c r="AY410"/>
  <c r="AZ410"/>
  <c r="BA410"/>
  <c r="BB410"/>
  <c r="BC410"/>
  <c r="BD410"/>
  <c r="BE410"/>
  <c r="BF410"/>
  <c r="BG410"/>
  <c r="BH410"/>
  <c r="BI410"/>
  <c r="BJ410"/>
  <c r="BK410"/>
  <c r="BL410"/>
  <c r="BM410"/>
  <c r="BN410"/>
  <c r="BO410"/>
  <c r="BP410"/>
  <c r="BQ410"/>
  <c r="BR410"/>
  <c r="BS410"/>
  <c r="BT410"/>
  <c r="BU410"/>
  <c r="BV410"/>
  <c r="BW410"/>
  <c r="BX410"/>
  <c r="BY410"/>
  <c r="BZ410"/>
  <c r="CA410"/>
  <c r="CB410"/>
  <c r="CC410"/>
  <c r="CD410"/>
  <c r="CE410"/>
  <c r="CF410"/>
  <c r="CG410"/>
  <c r="CH410"/>
  <c r="CI410"/>
  <c r="CJ410"/>
  <c r="CK410"/>
  <c r="CL410"/>
  <c r="CM410"/>
  <c r="CN410"/>
  <c r="CO410"/>
  <c r="CP410"/>
  <c r="CQ410"/>
  <c r="CR410"/>
  <c r="CS410"/>
  <c r="CT410"/>
  <c r="CU410"/>
  <c r="CV410"/>
  <c r="CW410"/>
  <c r="CX410"/>
  <c r="CY410"/>
  <c r="CZ410"/>
  <c r="DA410"/>
  <c r="DB410"/>
  <c r="DC410"/>
  <c r="DD410"/>
  <c r="DE410"/>
  <c r="DF410"/>
  <c r="DG410"/>
  <c r="DH410"/>
  <c r="DI410"/>
  <c r="DJ410"/>
  <c r="DK410"/>
  <c r="DL410"/>
  <c r="DM410"/>
  <c r="DN410"/>
  <c r="DO410"/>
  <c r="DP410"/>
  <c r="DQ410"/>
  <c r="DR410"/>
  <c r="DS410"/>
  <c r="DT410"/>
  <c r="DU410"/>
  <c r="DV410"/>
  <c r="DW410"/>
  <c r="DX410"/>
  <c r="DY410"/>
  <c r="DZ410"/>
  <c r="EA410"/>
  <c r="EB410"/>
  <c r="EC410"/>
  <c r="ED410"/>
  <c r="EE410"/>
  <c r="EF410"/>
  <c r="EG410"/>
  <c r="EH410"/>
  <c r="EI410"/>
  <c r="EJ410"/>
  <c r="EK410"/>
  <c r="EL410"/>
  <c r="EM410"/>
  <c r="EN410"/>
  <c r="EO410"/>
  <c r="EP410"/>
  <c r="EQ410"/>
  <c r="ER410"/>
  <c r="ES410"/>
  <c r="ET410"/>
  <c r="EU410"/>
  <c r="EV410"/>
  <c r="EW410"/>
  <c r="EX410"/>
  <c r="EY410"/>
  <c r="EZ410"/>
  <c r="FA410"/>
  <c r="FB410"/>
  <c r="FC410"/>
  <c r="FD410"/>
  <c r="FE410"/>
  <c r="FF410"/>
  <c r="FG410"/>
  <c r="FH410"/>
  <c r="FI410"/>
  <c r="FJ410"/>
  <c r="FK410"/>
  <c r="FL410"/>
  <c r="FM410"/>
  <c r="FN410"/>
  <c r="FO410"/>
  <c r="FP410"/>
  <c r="FQ410"/>
  <c r="FR410"/>
  <c r="FS410"/>
  <c r="FT410"/>
  <c r="FU410"/>
  <c r="FV410"/>
  <c r="FW410"/>
  <c r="FX410"/>
  <c r="FY410"/>
  <c r="FZ410"/>
  <c r="GA410"/>
  <c r="GB410"/>
  <c r="GC410"/>
  <c r="GD410"/>
  <c r="GE410"/>
  <c r="GF410"/>
  <c r="GG410"/>
  <c r="GH410"/>
  <c r="GI410"/>
  <c r="GJ410"/>
  <c r="GK410"/>
  <c r="GL410"/>
  <c r="GM410"/>
  <c r="GN410"/>
  <c r="GO410"/>
  <c r="GP410"/>
  <c r="GQ410"/>
  <c r="GR410"/>
  <c r="GS410"/>
  <c r="GT410"/>
  <c r="GU410"/>
  <c r="GV410"/>
  <c r="GW410"/>
  <c r="GX410"/>
  <c r="GY410"/>
  <c r="GZ410"/>
  <c r="HA410"/>
  <c r="HB410"/>
  <c r="HC410"/>
  <c r="HD410"/>
  <c r="HE410"/>
  <c r="HF410"/>
  <c r="HG410"/>
  <c r="HH410"/>
  <c r="HI410"/>
  <c r="HJ410"/>
  <c r="HK410"/>
  <c r="HL410"/>
  <c r="HM410"/>
  <c r="HN410"/>
  <c r="HO410"/>
  <c r="HP410"/>
  <c r="HQ410"/>
  <c r="HR410"/>
  <c r="HS410"/>
  <c r="HT410"/>
  <c r="HU410"/>
  <c r="HV410"/>
  <c r="HW410"/>
  <c r="HX410"/>
  <c r="HY410"/>
  <c r="HZ410"/>
  <c r="IA410"/>
  <c r="IB410"/>
  <c r="IC410"/>
  <c r="ID410"/>
  <c r="IE410"/>
  <c r="IF410"/>
  <c r="IG410"/>
  <c r="IH410"/>
  <c r="II410"/>
  <c r="IJ410"/>
  <c r="IK410"/>
  <c r="IL410"/>
  <c r="IM410"/>
  <c r="IN410"/>
  <c r="IO410"/>
  <c r="IP410"/>
  <c r="IQ410"/>
  <c r="IR410"/>
  <c r="IS410"/>
  <c r="IT410"/>
  <c r="IU410"/>
  <c r="IV410"/>
  <c r="IW410"/>
  <c r="IX410"/>
  <c r="IY410"/>
  <c r="IZ410"/>
  <c r="JA410"/>
  <c r="JB410"/>
  <c r="JC410"/>
  <c r="JD410"/>
  <c r="JE410"/>
  <c r="JF410"/>
  <c r="JG410"/>
  <c r="JH410"/>
  <c r="JI410"/>
  <c r="JJ410"/>
  <c r="JK410"/>
  <c r="JL410"/>
  <c r="JM410"/>
  <c r="JN410"/>
  <c r="JO410"/>
  <c r="JP410"/>
  <c r="JQ410"/>
  <c r="JR410"/>
  <c r="JS410"/>
  <c r="JT410"/>
  <c r="JU410"/>
  <c r="JV410"/>
  <c r="JW410"/>
  <c r="JX410"/>
  <c r="JY410"/>
  <c r="JZ410"/>
  <c r="KA410"/>
  <c r="KB410"/>
  <c r="KC410"/>
  <c r="KD410"/>
  <c r="KE410"/>
  <c r="KF410"/>
  <c r="KG410"/>
  <c r="KH410"/>
  <c r="KI410"/>
  <c r="KJ410"/>
  <c r="KK410"/>
  <c r="KL410"/>
  <c r="KM410"/>
  <c r="KN410"/>
  <c r="KO410"/>
  <c r="KP410"/>
  <c r="KQ410"/>
  <c r="KR410"/>
  <c r="KS410"/>
  <c r="KT410"/>
  <c r="KU410"/>
  <c r="KV410"/>
  <c r="KW410"/>
  <c r="KX410"/>
  <c r="KY410"/>
  <c r="KZ410"/>
  <c r="LA410"/>
  <c r="LB410"/>
  <c r="LC410"/>
  <c r="LD410"/>
  <c r="LE410"/>
  <c r="LF410"/>
  <c r="LG410"/>
  <c r="LH410"/>
  <c r="LI410"/>
  <c r="LJ410"/>
  <c r="LK410"/>
  <c r="LL410"/>
  <c r="LM410"/>
  <c r="LN410"/>
  <c r="LO410"/>
  <c r="LP410"/>
  <c r="LQ410"/>
  <c r="LR410"/>
  <c r="LS410"/>
  <c r="LT410"/>
  <c r="LU410"/>
  <c r="LV410"/>
  <c r="LW410"/>
  <c r="LX410"/>
  <c r="LY410"/>
  <c r="LZ410"/>
  <c r="MA410"/>
  <c r="MB410"/>
  <c r="MC410"/>
  <c r="MD410"/>
  <c r="ME410"/>
  <c r="MF410"/>
  <c r="MG410"/>
  <c r="MH410"/>
  <c r="MI410"/>
  <c r="MJ410"/>
  <c r="MK410"/>
  <c r="ML410"/>
  <c r="MM410"/>
  <c r="MN410"/>
  <c r="MO410"/>
  <c r="MP410"/>
  <c r="MQ410"/>
  <c r="MR410"/>
  <c r="MS410"/>
  <c r="MT410"/>
  <c r="MU410"/>
  <c r="MV410"/>
  <c r="MW410"/>
  <c r="MX410"/>
  <c r="MY410"/>
  <c r="MZ410"/>
  <c r="NA410"/>
  <c r="NB410"/>
  <c r="NC410"/>
  <c r="ND410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AV411"/>
  <c r="AW411"/>
  <c r="AX411"/>
  <c r="AY411"/>
  <c r="AZ411"/>
  <c r="BA411"/>
  <c r="BB411"/>
  <c r="BC411"/>
  <c r="BD411"/>
  <c r="BE411"/>
  <c r="BF411"/>
  <c r="BG411"/>
  <c r="BH411"/>
  <c r="BI411"/>
  <c r="BJ411"/>
  <c r="BK411"/>
  <c r="BL411"/>
  <c r="BM411"/>
  <c r="BN411"/>
  <c r="BO411"/>
  <c r="BP411"/>
  <c r="BQ411"/>
  <c r="BR411"/>
  <c r="BS411"/>
  <c r="BT411"/>
  <c r="BU411"/>
  <c r="BV411"/>
  <c r="BW411"/>
  <c r="BX411"/>
  <c r="BY411"/>
  <c r="BZ411"/>
  <c r="CA411"/>
  <c r="CB411"/>
  <c r="CC411"/>
  <c r="CD411"/>
  <c r="CE411"/>
  <c r="CF411"/>
  <c r="CG411"/>
  <c r="CH411"/>
  <c r="CI411"/>
  <c r="CJ411"/>
  <c r="CK411"/>
  <c r="CL411"/>
  <c r="CM411"/>
  <c r="CN411"/>
  <c r="CO411"/>
  <c r="CP411"/>
  <c r="CQ411"/>
  <c r="CR411"/>
  <c r="CS411"/>
  <c r="CT411"/>
  <c r="CU411"/>
  <c r="CV411"/>
  <c r="CW411"/>
  <c r="CX411"/>
  <c r="CY411"/>
  <c r="CZ411"/>
  <c r="DA411"/>
  <c r="DB411"/>
  <c r="DC411"/>
  <c r="DD411"/>
  <c r="DE411"/>
  <c r="DF411"/>
  <c r="DG411"/>
  <c r="DH411"/>
  <c r="DI411"/>
  <c r="DJ411"/>
  <c r="DK411"/>
  <c r="DL411"/>
  <c r="DM411"/>
  <c r="DN411"/>
  <c r="DO411"/>
  <c r="DP411"/>
  <c r="DQ411"/>
  <c r="DR411"/>
  <c r="DS411"/>
  <c r="DT411"/>
  <c r="DU411"/>
  <c r="DV411"/>
  <c r="DW411"/>
  <c r="DX411"/>
  <c r="DY411"/>
  <c r="DZ411"/>
  <c r="EA411"/>
  <c r="EB411"/>
  <c r="EC411"/>
  <c r="ED411"/>
  <c r="EE411"/>
  <c r="EF411"/>
  <c r="EG411"/>
  <c r="EH411"/>
  <c r="EI411"/>
  <c r="EJ411"/>
  <c r="EK411"/>
  <c r="EL411"/>
  <c r="EM411"/>
  <c r="EN411"/>
  <c r="EO411"/>
  <c r="EP411"/>
  <c r="EQ411"/>
  <c r="ER411"/>
  <c r="ES411"/>
  <c r="ET411"/>
  <c r="EU411"/>
  <c r="EV411"/>
  <c r="EW411"/>
  <c r="EX411"/>
  <c r="EY411"/>
  <c r="EZ411"/>
  <c r="FA411"/>
  <c r="FB411"/>
  <c r="FC411"/>
  <c r="FD411"/>
  <c r="FE411"/>
  <c r="FF411"/>
  <c r="FG411"/>
  <c r="FH411"/>
  <c r="FI411"/>
  <c r="FJ411"/>
  <c r="FK411"/>
  <c r="FL411"/>
  <c r="FM411"/>
  <c r="FN411"/>
  <c r="FO411"/>
  <c r="FP411"/>
  <c r="FQ411"/>
  <c r="FR411"/>
  <c r="FS411"/>
  <c r="FT411"/>
  <c r="FU411"/>
  <c r="FV411"/>
  <c r="FW411"/>
  <c r="FX411"/>
  <c r="FY411"/>
  <c r="FZ411"/>
  <c r="GA411"/>
  <c r="GB411"/>
  <c r="GC411"/>
  <c r="GD411"/>
  <c r="GE411"/>
  <c r="GF411"/>
  <c r="GG411"/>
  <c r="GH411"/>
  <c r="GI411"/>
  <c r="GJ411"/>
  <c r="GK411"/>
  <c r="GL411"/>
  <c r="GM411"/>
  <c r="GN411"/>
  <c r="GO411"/>
  <c r="GP411"/>
  <c r="GQ411"/>
  <c r="GR411"/>
  <c r="GS411"/>
  <c r="GT411"/>
  <c r="GU411"/>
  <c r="GV411"/>
  <c r="GW411"/>
  <c r="GX411"/>
  <c r="GY411"/>
  <c r="GZ411"/>
  <c r="HA411"/>
  <c r="HB411"/>
  <c r="HC411"/>
  <c r="HD411"/>
  <c r="HE411"/>
  <c r="HF411"/>
  <c r="HG411"/>
  <c r="HH411"/>
  <c r="HI411"/>
  <c r="HJ411"/>
  <c r="HK411"/>
  <c r="HL411"/>
  <c r="HM411"/>
  <c r="HN411"/>
  <c r="HO411"/>
  <c r="HP411"/>
  <c r="HQ411"/>
  <c r="HR411"/>
  <c r="HS411"/>
  <c r="HT411"/>
  <c r="HU411"/>
  <c r="HV411"/>
  <c r="HW411"/>
  <c r="HX411"/>
  <c r="HY411"/>
  <c r="HZ411"/>
  <c r="IA411"/>
  <c r="IB411"/>
  <c r="IC411"/>
  <c r="ID411"/>
  <c r="IE411"/>
  <c r="IF411"/>
  <c r="IG411"/>
  <c r="IH411"/>
  <c r="II411"/>
  <c r="IJ411"/>
  <c r="IK411"/>
  <c r="IL411"/>
  <c r="IM411"/>
  <c r="IN411"/>
  <c r="IO411"/>
  <c r="IP411"/>
  <c r="IQ411"/>
  <c r="IR411"/>
  <c r="IS411"/>
  <c r="IT411"/>
  <c r="IU411"/>
  <c r="IV411"/>
  <c r="IW411"/>
  <c r="IX411"/>
  <c r="IY411"/>
  <c r="IZ411"/>
  <c r="JA411"/>
  <c r="JB411"/>
  <c r="JC411"/>
  <c r="JD411"/>
  <c r="JE411"/>
  <c r="JF411"/>
  <c r="JG411"/>
  <c r="JH411"/>
  <c r="JI411"/>
  <c r="JJ411"/>
  <c r="JK411"/>
  <c r="JL411"/>
  <c r="JM411"/>
  <c r="JN411"/>
  <c r="JO411"/>
  <c r="JP411"/>
  <c r="JQ411"/>
  <c r="JR411"/>
  <c r="JS411"/>
  <c r="JT411"/>
  <c r="JU411"/>
  <c r="JV411"/>
  <c r="JW411"/>
  <c r="JX411"/>
  <c r="JY411"/>
  <c r="JZ411"/>
  <c r="KA411"/>
  <c r="KB411"/>
  <c r="KC411"/>
  <c r="KD411"/>
  <c r="KE411"/>
  <c r="KF411"/>
  <c r="KG411"/>
  <c r="KH411"/>
  <c r="KI411"/>
  <c r="KJ411"/>
  <c r="KK411"/>
  <c r="KL411"/>
  <c r="KM411"/>
  <c r="KN411"/>
  <c r="KO411"/>
  <c r="KP411"/>
  <c r="KQ411"/>
  <c r="KR411"/>
  <c r="KS411"/>
  <c r="KT411"/>
  <c r="KU411"/>
  <c r="KV411"/>
  <c r="KW411"/>
  <c r="KX411"/>
  <c r="KY411"/>
  <c r="KZ411"/>
  <c r="LA411"/>
  <c r="LB411"/>
  <c r="LC411"/>
  <c r="LD411"/>
  <c r="LE411"/>
  <c r="LF411"/>
  <c r="LG411"/>
  <c r="LH411"/>
  <c r="LI411"/>
  <c r="LJ411"/>
  <c r="LK411"/>
  <c r="LL411"/>
  <c r="LM411"/>
  <c r="LN411"/>
  <c r="LO411"/>
  <c r="LP411"/>
  <c r="LQ411"/>
  <c r="LR411"/>
  <c r="LS411"/>
  <c r="LT411"/>
  <c r="LU411"/>
  <c r="LV411"/>
  <c r="LW411"/>
  <c r="LX411"/>
  <c r="LY411"/>
  <c r="LZ411"/>
  <c r="MA411"/>
  <c r="MB411"/>
  <c r="MC411"/>
  <c r="MD411"/>
  <c r="ME411"/>
  <c r="MF411"/>
  <c r="MG411"/>
  <c r="MH411"/>
  <c r="MI411"/>
  <c r="MJ411"/>
  <c r="MK411"/>
  <c r="ML411"/>
  <c r="MM411"/>
  <c r="MN411"/>
  <c r="MO411"/>
  <c r="MP411"/>
  <c r="MQ411"/>
  <c r="MR411"/>
  <c r="MS411"/>
  <c r="MT411"/>
  <c r="MU411"/>
  <c r="MV411"/>
  <c r="MW411"/>
  <c r="MX411"/>
  <c r="MY411"/>
  <c r="MZ411"/>
  <c r="NA411"/>
  <c r="NB411"/>
  <c r="NC411"/>
  <c r="ND411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AV412"/>
  <c r="AW412"/>
  <c r="AX412"/>
  <c r="AY412"/>
  <c r="AZ412"/>
  <c r="BA412"/>
  <c r="BB412"/>
  <c r="BC412"/>
  <c r="BD412"/>
  <c r="BE412"/>
  <c r="BF412"/>
  <c r="BG412"/>
  <c r="BH412"/>
  <c r="BI412"/>
  <c r="BJ412"/>
  <c r="BK412"/>
  <c r="BL412"/>
  <c r="BM412"/>
  <c r="BN412"/>
  <c r="BO412"/>
  <c r="BP412"/>
  <c r="BQ412"/>
  <c r="BR412"/>
  <c r="BS412"/>
  <c r="BT412"/>
  <c r="BU412"/>
  <c r="BV412"/>
  <c r="BW412"/>
  <c r="BX412"/>
  <c r="BY412"/>
  <c r="BZ412"/>
  <c r="CA412"/>
  <c r="CB412"/>
  <c r="CC412"/>
  <c r="CD412"/>
  <c r="CE412"/>
  <c r="CF412"/>
  <c r="CG412"/>
  <c r="CH412"/>
  <c r="CI412"/>
  <c r="CJ412"/>
  <c r="CK412"/>
  <c r="CL412"/>
  <c r="CM412"/>
  <c r="CN412"/>
  <c r="CO412"/>
  <c r="CP412"/>
  <c r="CQ412"/>
  <c r="CR412"/>
  <c r="CS412"/>
  <c r="CT412"/>
  <c r="CU412"/>
  <c r="CV412"/>
  <c r="CW412"/>
  <c r="CX412"/>
  <c r="CY412"/>
  <c r="CZ412"/>
  <c r="DA412"/>
  <c r="DB412"/>
  <c r="DC412"/>
  <c r="DD412"/>
  <c r="DE412"/>
  <c r="DF412"/>
  <c r="DG412"/>
  <c r="DH412"/>
  <c r="DI412"/>
  <c r="DJ412"/>
  <c r="DK412"/>
  <c r="DL412"/>
  <c r="DM412"/>
  <c r="DN412"/>
  <c r="DO412"/>
  <c r="DP412"/>
  <c r="DQ412"/>
  <c r="DR412"/>
  <c r="DS412"/>
  <c r="DT412"/>
  <c r="DU412"/>
  <c r="DV412"/>
  <c r="DW412"/>
  <c r="DX412"/>
  <c r="DY412"/>
  <c r="DZ412"/>
  <c r="EA412"/>
  <c r="EB412"/>
  <c r="EC412"/>
  <c r="ED412"/>
  <c r="EE412"/>
  <c r="EF412"/>
  <c r="EG412"/>
  <c r="EH412"/>
  <c r="EI412"/>
  <c r="EJ412"/>
  <c r="EK412"/>
  <c r="EL412"/>
  <c r="EM412"/>
  <c r="EN412"/>
  <c r="EO412"/>
  <c r="EP412"/>
  <c r="EQ412"/>
  <c r="ER412"/>
  <c r="ES412"/>
  <c r="ET412"/>
  <c r="EU412"/>
  <c r="EV412"/>
  <c r="EW412"/>
  <c r="EX412"/>
  <c r="EY412"/>
  <c r="EZ412"/>
  <c r="FA412"/>
  <c r="FB412"/>
  <c r="FC412"/>
  <c r="FD412"/>
  <c r="FE412"/>
  <c r="FF412"/>
  <c r="FG412"/>
  <c r="FH412"/>
  <c r="FI412"/>
  <c r="FJ412"/>
  <c r="FK412"/>
  <c r="FL412"/>
  <c r="FM412"/>
  <c r="FN412"/>
  <c r="FO412"/>
  <c r="FP412"/>
  <c r="FQ412"/>
  <c r="FR412"/>
  <c r="FS412"/>
  <c r="FT412"/>
  <c r="FU412"/>
  <c r="FV412"/>
  <c r="FW412"/>
  <c r="FX412"/>
  <c r="FY412"/>
  <c r="FZ412"/>
  <c r="GA412"/>
  <c r="GB412"/>
  <c r="GC412"/>
  <c r="GD412"/>
  <c r="GE412"/>
  <c r="GF412"/>
  <c r="GG412"/>
  <c r="GH412"/>
  <c r="GI412"/>
  <c r="GJ412"/>
  <c r="GK412"/>
  <c r="GL412"/>
  <c r="GM412"/>
  <c r="GN412"/>
  <c r="GO412"/>
  <c r="GP412"/>
  <c r="GQ412"/>
  <c r="GR412"/>
  <c r="GS412"/>
  <c r="GT412"/>
  <c r="GU412"/>
  <c r="GV412"/>
  <c r="GW412"/>
  <c r="GX412"/>
  <c r="GY412"/>
  <c r="GZ412"/>
  <c r="HA412"/>
  <c r="HB412"/>
  <c r="HC412"/>
  <c r="HD412"/>
  <c r="HE412"/>
  <c r="HF412"/>
  <c r="HG412"/>
  <c r="HH412"/>
  <c r="HI412"/>
  <c r="HJ412"/>
  <c r="HK412"/>
  <c r="HL412"/>
  <c r="HM412"/>
  <c r="HN412"/>
  <c r="HO412"/>
  <c r="HP412"/>
  <c r="HQ412"/>
  <c r="HR412"/>
  <c r="HS412"/>
  <c r="HT412"/>
  <c r="HU412"/>
  <c r="HV412"/>
  <c r="HW412"/>
  <c r="HX412"/>
  <c r="HY412"/>
  <c r="HZ412"/>
  <c r="IA412"/>
  <c r="IB412"/>
  <c r="IC412"/>
  <c r="ID412"/>
  <c r="IE412"/>
  <c r="IF412"/>
  <c r="IG412"/>
  <c r="IH412"/>
  <c r="II412"/>
  <c r="IJ412"/>
  <c r="IK412"/>
  <c r="IL412"/>
  <c r="IM412"/>
  <c r="IN412"/>
  <c r="IO412"/>
  <c r="IP412"/>
  <c r="IQ412"/>
  <c r="IR412"/>
  <c r="IS412"/>
  <c r="IT412"/>
  <c r="IU412"/>
  <c r="IV412"/>
  <c r="IW412"/>
  <c r="IX412"/>
  <c r="IY412"/>
  <c r="IZ412"/>
  <c r="JA412"/>
  <c r="JB412"/>
  <c r="JC412"/>
  <c r="JD412"/>
  <c r="JE412"/>
  <c r="JF412"/>
  <c r="JG412"/>
  <c r="JH412"/>
  <c r="JI412"/>
  <c r="JJ412"/>
  <c r="JK412"/>
  <c r="JL412"/>
  <c r="JM412"/>
  <c r="JN412"/>
  <c r="JO412"/>
  <c r="JP412"/>
  <c r="JQ412"/>
  <c r="JR412"/>
  <c r="JS412"/>
  <c r="JT412"/>
  <c r="JU412"/>
  <c r="JV412"/>
  <c r="JW412"/>
  <c r="JX412"/>
  <c r="JY412"/>
  <c r="JZ412"/>
  <c r="KA412"/>
  <c r="KB412"/>
  <c r="KC412"/>
  <c r="KD412"/>
  <c r="KE412"/>
  <c r="KF412"/>
  <c r="KG412"/>
  <c r="KH412"/>
  <c r="KI412"/>
  <c r="KJ412"/>
  <c r="KK412"/>
  <c r="KL412"/>
  <c r="KM412"/>
  <c r="KN412"/>
  <c r="KO412"/>
  <c r="KP412"/>
  <c r="KQ412"/>
  <c r="KR412"/>
  <c r="KS412"/>
  <c r="KT412"/>
  <c r="KU412"/>
  <c r="KV412"/>
  <c r="KW412"/>
  <c r="KX412"/>
  <c r="KY412"/>
  <c r="KZ412"/>
  <c r="LA412"/>
  <c r="LB412"/>
  <c r="LC412"/>
  <c r="LD412"/>
  <c r="LE412"/>
  <c r="LF412"/>
  <c r="LG412"/>
  <c r="LH412"/>
  <c r="LI412"/>
  <c r="LJ412"/>
  <c r="LK412"/>
  <c r="LL412"/>
  <c r="LM412"/>
  <c r="LN412"/>
  <c r="LO412"/>
  <c r="LP412"/>
  <c r="LQ412"/>
  <c r="LR412"/>
  <c r="LS412"/>
  <c r="LT412"/>
  <c r="LU412"/>
  <c r="LV412"/>
  <c r="LW412"/>
  <c r="LX412"/>
  <c r="LY412"/>
  <c r="LZ412"/>
  <c r="MA412"/>
  <c r="MB412"/>
  <c r="MC412"/>
  <c r="MD412"/>
  <c r="ME412"/>
  <c r="MF412"/>
  <c r="MG412"/>
  <c r="MH412"/>
  <c r="MI412"/>
  <c r="MJ412"/>
  <c r="MK412"/>
  <c r="ML412"/>
  <c r="MM412"/>
  <c r="MN412"/>
  <c r="MO412"/>
  <c r="MP412"/>
  <c r="MQ412"/>
  <c r="MR412"/>
  <c r="MS412"/>
  <c r="MT412"/>
  <c r="MU412"/>
  <c r="MV412"/>
  <c r="MW412"/>
  <c r="MX412"/>
  <c r="MY412"/>
  <c r="MZ412"/>
  <c r="NA412"/>
  <c r="NB412"/>
  <c r="NC412"/>
  <c r="ND412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AV413"/>
  <c r="AW413"/>
  <c r="AX413"/>
  <c r="AY413"/>
  <c r="AZ413"/>
  <c r="BA413"/>
  <c r="BB413"/>
  <c r="BC413"/>
  <c r="BD413"/>
  <c r="BE413"/>
  <c r="BF413"/>
  <c r="BG413"/>
  <c r="BH413"/>
  <c r="BI413"/>
  <c r="BJ413"/>
  <c r="BK413"/>
  <c r="BL413"/>
  <c r="BM413"/>
  <c r="BN413"/>
  <c r="BO413"/>
  <c r="BP413"/>
  <c r="BQ413"/>
  <c r="BR413"/>
  <c r="BS413"/>
  <c r="BT413"/>
  <c r="BU413"/>
  <c r="BV413"/>
  <c r="BW413"/>
  <c r="BX413"/>
  <c r="BY413"/>
  <c r="BZ413"/>
  <c r="CA413"/>
  <c r="CB413"/>
  <c r="CC413"/>
  <c r="CD413"/>
  <c r="CE413"/>
  <c r="CF413"/>
  <c r="CG413"/>
  <c r="CH413"/>
  <c r="CI413"/>
  <c r="CJ413"/>
  <c r="CK413"/>
  <c r="CL413"/>
  <c r="CM413"/>
  <c r="CN413"/>
  <c r="CO413"/>
  <c r="CP413"/>
  <c r="CQ413"/>
  <c r="CR413"/>
  <c r="CS413"/>
  <c r="CT413"/>
  <c r="CU413"/>
  <c r="CV413"/>
  <c r="CW413"/>
  <c r="CX413"/>
  <c r="CY413"/>
  <c r="CZ413"/>
  <c r="DA413"/>
  <c r="DB413"/>
  <c r="DC413"/>
  <c r="DD413"/>
  <c r="DE413"/>
  <c r="DF413"/>
  <c r="DG413"/>
  <c r="DH413"/>
  <c r="DI413"/>
  <c r="DJ413"/>
  <c r="DK413"/>
  <c r="DL413"/>
  <c r="DM413"/>
  <c r="DN413"/>
  <c r="DO413"/>
  <c r="DP413"/>
  <c r="DQ413"/>
  <c r="DR413"/>
  <c r="DS413"/>
  <c r="DT413"/>
  <c r="DU413"/>
  <c r="DV413"/>
  <c r="DW413"/>
  <c r="DX413"/>
  <c r="DY413"/>
  <c r="DZ413"/>
  <c r="EA413"/>
  <c r="EB413"/>
  <c r="EC413"/>
  <c r="ED413"/>
  <c r="EE413"/>
  <c r="EF413"/>
  <c r="EG413"/>
  <c r="EH413"/>
  <c r="EI413"/>
  <c r="EJ413"/>
  <c r="EK413"/>
  <c r="EL413"/>
  <c r="EM413"/>
  <c r="EN413"/>
  <c r="EO413"/>
  <c r="EP413"/>
  <c r="EQ413"/>
  <c r="ER413"/>
  <c r="ES413"/>
  <c r="ET413"/>
  <c r="EU413"/>
  <c r="EV413"/>
  <c r="EW413"/>
  <c r="EX413"/>
  <c r="EY413"/>
  <c r="EZ413"/>
  <c r="FA413"/>
  <c r="FB413"/>
  <c r="FC413"/>
  <c r="FD413"/>
  <c r="FE413"/>
  <c r="FF413"/>
  <c r="FG413"/>
  <c r="FH413"/>
  <c r="FI413"/>
  <c r="FJ413"/>
  <c r="FK413"/>
  <c r="FL413"/>
  <c r="FM413"/>
  <c r="FN413"/>
  <c r="FO413"/>
  <c r="FP413"/>
  <c r="FQ413"/>
  <c r="FR413"/>
  <c r="FS413"/>
  <c r="FT413"/>
  <c r="FU413"/>
  <c r="FV413"/>
  <c r="FW413"/>
  <c r="FX413"/>
  <c r="FY413"/>
  <c r="FZ413"/>
  <c r="GA413"/>
  <c r="GB413"/>
  <c r="GC413"/>
  <c r="GD413"/>
  <c r="GE413"/>
  <c r="GF413"/>
  <c r="GG413"/>
  <c r="GH413"/>
  <c r="GI413"/>
  <c r="GJ413"/>
  <c r="GK413"/>
  <c r="GL413"/>
  <c r="GM413"/>
  <c r="GN413"/>
  <c r="GO413"/>
  <c r="GP413"/>
  <c r="GQ413"/>
  <c r="GR413"/>
  <c r="GS413"/>
  <c r="GT413"/>
  <c r="GU413"/>
  <c r="GV413"/>
  <c r="GW413"/>
  <c r="GX413"/>
  <c r="GY413"/>
  <c r="GZ413"/>
  <c r="HA413"/>
  <c r="HB413"/>
  <c r="HC413"/>
  <c r="HD413"/>
  <c r="HE413"/>
  <c r="HF413"/>
  <c r="HG413"/>
  <c r="HH413"/>
  <c r="HI413"/>
  <c r="HJ413"/>
  <c r="HK413"/>
  <c r="HL413"/>
  <c r="HM413"/>
  <c r="HN413"/>
  <c r="HO413"/>
  <c r="HP413"/>
  <c r="HQ413"/>
  <c r="HR413"/>
  <c r="HS413"/>
  <c r="HT413"/>
  <c r="HU413"/>
  <c r="HV413"/>
  <c r="HW413"/>
  <c r="HX413"/>
  <c r="HY413"/>
  <c r="HZ413"/>
  <c r="IA413"/>
  <c r="IB413"/>
  <c r="IC413"/>
  <c r="ID413"/>
  <c r="IE413"/>
  <c r="IF413"/>
  <c r="IG413"/>
  <c r="IH413"/>
  <c r="II413"/>
  <c r="IJ413"/>
  <c r="IK413"/>
  <c r="IL413"/>
  <c r="IM413"/>
  <c r="IN413"/>
  <c r="IO413"/>
  <c r="IP413"/>
  <c r="IQ413"/>
  <c r="IR413"/>
  <c r="IS413"/>
  <c r="IT413"/>
  <c r="IU413"/>
  <c r="IV413"/>
  <c r="IW413"/>
  <c r="IX413"/>
  <c r="IY413"/>
  <c r="IZ413"/>
  <c r="JA413"/>
  <c r="JB413"/>
  <c r="JC413"/>
  <c r="JD413"/>
  <c r="JE413"/>
  <c r="JF413"/>
  <c r="JG413"/>
  <c r="JH413"/>
  <c r="JI413"/>
  <c r="JJ413"/>
  <c r="JK413"/>
  <c r="JL413"/>
  <c r="JM413"/>
  <c r="JN413"/>
  <c r="JO413"/>
  <c r="JP413"/>
  <c r="JQ413"/>
  <c r="JR413"/>
  <c r="JS413"/>
  <c r="JT413"/>
  <c r="JU413"/>
  <c r="JV413"/>
  <c r="JW413"/>
  <c r="JX413"/>
  <c r="JY413"/>
  <c r="JZ413"/>
  <c r="KA413"/>
  <c r="KB413"/>
  <c r="KC413"/>
  <c r="KD413"/>
  <c r="KE413"/>
  <c r="KF413"/>
  <c r="KG413"/>
  <c r="KH413"/>
  <c r="KI413"/>
  <c r="KJ413"/>
  <c r="KK413"/>
  <c r="KL413"/>
  <c r="KM413"/>
  <c r="KN413"/>
  <c r="KO413"/>
  <c r="KP413"/>
  <c r="KQ413"/>
  <c r="KR413"/>
  <c r="KS413"/>
  <c r="KT413"/>
  <c r="KU413"/>
  <c r="KV413"/>
  <c r="KW413"/>
  <c r="KX413"/>
  <c r="KY413"/>
  <c r="KZ413"/>
  <c r="LA413"/>
  <c r="LB413"/>
  <c r="LC413"/>
  <c r="LD413"/>
  <c r="LE413"/>
  <c r="LF413"/>
  <c r="LG413"/>
  <c r="LH413"/>
  <c r="LI413"/>
  <c r="LJ413"/>
  <c r="LK413"/>
  <c r="LL413"/>
  <c r="LM413"/>
  <c r="LN413"/>
  <c r="LO413"/>
  <c r="LP413"/>
  <c r="LQ413"/>
  <c r="LR413"/>
  <c r="LS413"/>
  <c r="LT413"/>
  <c r="LU413"/>
  <c r="LV413"/>
  <c r="LW413"/>
  <c r="LX413"/>
  <c r="LY413"/>
  <c r="LZ413"/>
  <c r="MA413"/>
  <c r="MB413"/>
  <c r="MC413"/>
  <c r="MD413"/>
  <c r="ME413"/>
  <c r="MF413"/>
  <c r="MG413"/>
  <c r="MH413"/>
  <c r="MI413"/>
  <c r="MJ413"/>
  <c r="MK413"/>
  <c r="ML413"/>
  <c r="MM413"/>
  <c r="MN413"/>
  <c r="MO413"/>
  <c r="MP413"/>
  <c r="MQ413"/>
  <c r="MR413"/>
  <c r="MS413"/>
  <c r="MT413"/>
  <c r="MU413"/>
  <c r="MV413"/>
  <c r="MW413"/>
  <c r="MX413"/>
  <c r="MY413"/>
  <c r="MZ413"/>
  <c r="NA413"/>
  <c r="NB413"/>
  <c r="NC413"/>
  <c r="ND413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AV414"/>
  <c r="AW414"/>
  <c r="AX414"/>
  <c r="AY414"/>
  <c r="AZ414"/>
  <c r="BA414"/>
  <c r="BB414"/>
  <c r="BC414"/>
  <c r="BD414"/>
  <c r="BE414"/>
  <c r="BF414"/>
  <c r="BG414"/>
  <c r="BH414"/>
  <c r="BI414"/>
  <c r="BJ414"/>
  <c r="BK414"/>
  <c r="BL414"/>
  <c r="BM414"/>
  <c r="BN414"/>
  <c r="BO414"/>
  <c r="BP414"/>
  <c r="BQ414"/>
  <c r="BR414"/>
  <c r="BS414"/>
  <c r="BT414"/>
  <c r="BU414"/>
  <c r="BV414"/>
  <c r="BW414"/>
  <c r="BX414"/>
  <c r="BY414"/>
  <c r="BZ414"/>
  <c r="CA414"/>
  <c r="CB414"/>
  <c r="CC414"/>
  <c r="CD414"/>
  <c r="CE414"/>
  <c r="CF414"/>
  <c r="CG414"/>
  <c r="CH414"/>
  <c r="CI414"/>
  <c r="CJ414"/>
  <c r="CK414"/>
  <c r="CL414"/>
  <c r="CM414"/>
  <c r="CN414"/>
  <c r="CO414"/>
  <c r="CP414"/>
  <c r="CQ414"/>
  <c r="CR414"/>
  <c r="CS414"/>
  <c r="CT414"/>
  <c r="CU414"/>
  <c r="CV414"/>
  <c r="CW414"/>
  <c r="CX414"/>
  <c r="CY414"/>
  <c r="CZ414"/>
  <c r="DA414"/>
  <c r="DB414"/>
  <c r="DC414"/>
  <c r="DD414"/>
  <c r="DE414"/>
  <c r="DF414"/>
  <c r="DG414"/>
  <c r="DH414"/>
  <c r="DI414"/>
  <c r="DJ414"/>
  <c r="DK414"/>
  <c r="DL414"/>
  <c r="DM414"/>
  <c r="DN414"/>
  <c r="DO414"/>
  <c r="DP414"/>
  <c r="DQ414"/>
  <c r="DR414"/>
  <c r="DS414"/>
  <c r="DT414"/>
  <c r="DU414"/>
  <c r="DV414"/>
  <c r="DW414"/>
  <c r="DX414"/>
  <c r="DY414"/>
  <c r="DZ414"/>
  <c r="EA414"/>
  <c r="EB414"/>
  <c r="EC414"/>
  <c r="ED414"/>
  <c r="EE414"/>
  <c r="EF414"/>
  <c r="EG414"/>
  <c r="EH414"/>
  <c r="EI414"/>
  <c r="EJ414"/>
  <c r="EK414"/>
  <c r="EL414"/>
  <c r="EM414"/>
  <c r="EN414"/>
  <c r="EO414"/>
  <c r="EP414"/>
  <c r="EQ414"/>
  <c r="ER414"/>
  <c r="ES414"/>
  <c r="ET414"/>
  <c r="EU414"/>
  <c r="EV414"/>
  <c r="EW414"/>
  <c r="EX414"/>
  <c r="EY414"/>
  <c r="EZ414"/>
  <c r="FA414"/>
  <c r="FB414"/>
  <c r="FC414"/>
  <c r="FD414"/>
  <c r="FE414"/>
  <c r="FF414"/>
  <c r="FG414"/>
  <c r="FH414"/>
  <c r="FI414"/>
  <c r="FJ414"/>
  <c r="FK414"/>
  <c r="FL414"/>
  <c r="FM414"/>
  <c r="FN414"/>
  <c r="FO414"/>
  <c r="FP414"/>
  <c r="FQ414"/>
  <c r="FR414"/>
  <c r="FS414"/>
  <c r="FT414"/>
  <c r="FU414"/>
  <c r="FV414"/>
  <c r="FW414"/>
  <c r="FX414"/>
  <c r="FY414"/>
  <c r="FZ414"/>
  <c r="GA414"/>
  <c r="GB414"/>
  <c r="GC414"/>
  <c r="GD414"/>
  <c r="GE414"/>
  <c r="GF414"/>
  <c r="GG414"/>
  <c r="GH414"/>
  <c r="GI414"/>
  <c r="GJ414"/>
  <c r="GK414"/>
  <c r="GL414"/>
  <c r="GM414"/>
  <c r="GN414"/>
  <c r="GO414"/>
  <c r="GP414"/>
  <c r="GQ414"/>
  <c r="GR414"/>
  <c r="GS414"/>
  <c r="GT414"/>
  <c r="GU414"/>
  <c r="GV414"/>
  <c r="GW414"/>
  <c r="GX414"/>
  <c r="GY414"/>
  <c r="GZ414"/>
  <c r="HA414"/>
  <c r="HB414"/>
  <c r="HC414"/>
  <c r="HD414"/>
  <c r="HE414"/>
  <c r="HF414"/>
  <c r="HG414"/>
  <c r="HH414"/>
  <c r="HI414"/>
  <c r="HJ414"/>
  <c r="HK414"/>
  <c r="HL414"/>
  <c r="HM414"/>
  <c r="HN414"/>
  <c r="HO414"/>
  <c r="HP414"/>
  <c r="HQ414"/>
  <c r="HR414"/>
  <c r="HS414"/>
  <c r="HT414"/>
  <c r="HU414"/>
  <c r="HV414"/>
  <c r="HW414"/>
  <c r="HX414"/>
  <c r="HY414"/>
  <c r="HZ414"/>
  <c r="IA414"/>
  <c r="IB414"/>
  <c r="IC414"/>
  <c r="ID414"/>
  <c r="IE414"/>
  <c r="IF414"/>
  <c r="IG414"/>
  <c r="IH414"/>
  <c r="II414"/>
  <c r="IJ414"/>
  <c r="IK414"/>
  <c r="IL414"/>
  <c r="IM414"/>
  <c r="IN414"/>
  <c r="IO414"/>
  <c r="IP414"/>
  <c r="IQ414"/>
  <c r="IR414"/>
  <c r="IS414"/>
  <c r="IT414"/>
  <c r="IU414"/>
  <c r="IV414"/>
  <c r="IW414"/>
  <c r="IX414"/>
  <c r="IY414"/>
  <c r="IZ414"/>
  <c r="JA414"/>
  <c r="JB414"/>
  <c r="JC414"/>
  <c r="JD414"/>
  <c r="JE414"/>
  <c r="JF414"/>
  <c r="JG414"/>
  <c r="JH414"/>
  <c r="JI414"/>
  <c r="JJ414"/>
  <c r="JK414"/>
  <c r="JL414"/>
  <c r="JM414"/>
  <c r="JN414"/>
  <c r="JO414"/>
  <c r="JP414"/>
  <c r="JQ414"/>
  <c r="JR414"/>
  <c r="JS414"/>
  <c r="JT414"/>
  <c r="JU414"/>
  <c r="JV414"/>
  <c r="JW414"/>
  <c r="JX414"/>
  <c r="JY414"/>
  <c r="JZ414"/>
  <c r="KA414"/>
  <c r="KB414"/>
  <c r="KC414"/>
  <c r="KD414"/>
  <c r="KE414"/>
  <c r="KF414"/>
  <c r="KG414"/>
  <c r="KH414"/>
  <c r="KI414"/>
  <c r="KJ414"/>
  <c r="KK414"/>
  <c r="KL414"/>
  <c r="KM414"/>
  <c r="KN414"/>
  <c r="KO414"/>
  <c r="KP414"/>
  <c r="KQ414"/>
  <c r="KR414"/>
  <c r="KS414"/>
  <c r="KT414"/>
  <c r="KU414"/>
  <c r="KV414"/>
  <c r="KW414"/>
  <c r="KX414"/>
  <c r="KY414"/>
  <c r="KZ414"/>
  <c r="LA414"/>
  <c r="LB414"/>
  <c r="LC414"/>
  <c r="LD414"/>
  <c r="LE414"/>
  <c r="LF414"/>
  <c r="LG414"/>
  <c r="LH414"/>
  <c r="LI414"/>
  <c r="LJ414"/>
  <c r="LK414"/>
  <c r="LL414"/>
  <c r="LM414"/>
  <c r="LN414"/>
  <c r="LO414"/>
  <c r="LP414"/>
  <c r="LQ414"/>
  <c r="LR414"/>
  <c r="LS414"/>
  <c r="LT414"/>
  <c r="LU414"/>
  <c r="LV414"/>
  <c r="LW414"/>
  <c r="LX414"/>
  <c r="LY414"/>
  <c r="LZ414"/>
  <c r="MA414"/>
  <c r="MB414"/>
  <c r="MC414"/>
  <c r="MD414"/>
  <c r="ME414"/>
  <c r="MF414"/>
  <c r="MG414"/>
  <c r="MH414"/>
  <c r="MI414"/>
  <c r="MJ414"/>
  <c r="MK414"/>
  <c r="ML414"/>
  <c r="MM414"/>
  <c r="MN414"/>
  <c r="MO414"/>
  <c r="MP414"/>
  <c r="MQ414"/>
  <c r="MR414"/>
  <c r="MS414"/>
  <c r="MT414"/>
  <c r="MU414"/>
  <c r="MV414"/>
  <c r="MW414"/>
  <c r="MX414"/>
  <c r="MY414"/>
  <c r="MZ414"/>
  <c r="NA414"/>
  <c r="NB414"/>
  <c r="NC414"/>
  <c r="ND414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AV415"/>
  <c r="AW415"/>
  <c r="AX415"/>
  <c r="AY415"/>
  <c r="AZ415"/>
  <c r="BA415"/>
  <c r="BB415"/>
  <c r="BC415"/>
  <c r="BD415"/>
  <c r="BE415"/>
  <c r="BF415"/>
  <c r="BG415"/>
  <c r="BH415"/>
  <c r="BI415"/>
  <c r="BJ415"/>
  <c r="BK415"/>
  <c r="BL415"/>
  <c r="BM415"/>
  <c r="BN415"/>
  <c r="BO415"/>
  <c r="BP415"/>
  <c r="BQ415"/>
  <c r="BR415"/>
  <c r="BS415"/>
  <c r="BT415"/>
  <c r="BU415"/>
  <c r="BV415"/>
  <c r="BW415"/>
  <c r="BX415"/>
  <c r="BY415"/>
  <c r="BZ415"/>
  <c r="CA415"/>
  <c r="CB415"/>
  <c r="CC415"/>
  <c r="CD415"/>
  <c r="CE415"/>
  <c r="CF415"/>
  <c r="CG415"/>
  <c r="CH415"/>
  <c r="CI415"/>
  <c r="CJ415"/>
  <c r="CK415"/>
  <c r="CL415"/>
  <c r="CM415"/>
  <c r="CN415"/>
  <c r="CO415"/>
  <c r="CP415"/>
  <c r="CQ415"/>
  <c r="CR415"/>
  <c r="CS415"/>
  <c r="CT415"/>
  <c r="CU415"/>
  <c r="CV415"/>
  <c r="CW415"/>
  <c r="CX415"/>
  <c r="CY415"/>
  <c r="CZ415"/>
  <c r="DA415"/>
  <c r="DB415"/>
  <c r="DC415"/>
  <c r="DD415"/>
  <c r="DE415"/>
  <c r="DF415"/>
  <c r="DG415"/>
  <c r="DH415"/>
  <c r="DI415"/>
  <c r="DJ415"/>
  <c r="DK415"/>
  <c r="DL415"/>
  <c r="DM415"/>
  <c r="DN415"/>
  <c r="DO415"/>
  <c r="DP415"/>
  <c r="DQ415"/>
  <c r="DR415"/>
  <c r="DS415"/>
  <c r="DT415"/>
  <c r="DU415"/>
  <c r="DV415"/>
  <c r="DW415"/>
  <c r="DX415"/>
  <c r="DY415"/>
  <c r="DZ415"/>
  <c r="EA415"/>
  <c r="EB415"/>
  <c r="EC415"/>
  <c r="ED415"/>
  <c r="EE415"/>
  <c r="EF415"/>
  <c r="EG415"/>
  <c r="EH415"/>
  <c r="EI415"/>
  <c r="EJ415"/>
  <c r="EK415"/>
  <c r="EL415"/>
  <c r="EM415"/>
  <c r="EN415"/>
  <c r="EO415"/>
  <c r="EP415"/>
  <c r="EQ415"/>
  <c r="ER415"/>
  <c r="ES415"/>
  <c r="ET415"/>
  <c r="EU415"/>
  <c r="EV415"/>
  <c r="EW415"/>
  <c r="EX415"/>
  <c r="EY415"/>
  <c r="EZ415"/>
  <c r="FA415"/>
  <c r="FB415"/>
  <c r="FC415"/>
  <c r="FD415"/>
  <c r="FE415"/>
  <c r="FF415"/>
  <c r="FG415"/>
  <c r="FH415"/>
  <c r="FI415"/>
  <c r="FJ415"/>
  <c r="FK415"/>
  <c r="FL415"/>
  <c r="FM415"/>
  <c r="FN415"/>
  <c r="FO415"/>
  <c r="FP415"/>
  <c r="FQ415"/>
  <c r="FR415"/>
  <c r="FS415"/>
  <c r="FT415"/>
  <c r="FU415"/>
  <c r="FV415"/>
  <c r="FW415"/>
  <c r="FX415"/>
  <c r="FY415"/>
  <c r="FZ415"/>
  <c r="GA415"/>
  <c r="GB415"/>
  <c r="GC415"/>
  <c r="GD415"/>
  <c r="GE415"/>
  <c r="GF415"/>
  <c r="GG415"/>
  <c r="GH415"/>
  <c r="GI415"/>
  <c r="GJ415"/>
  <c r="GK415"/>
  <c r="GL415"/>
  <c r="GM415"/>
  <c r="GN415"/>
  <c r="GO415"/>
  <c r="GP415"/>
  <c r="GQ415"/>
  <c r="GR415"/>
  <c r="GS415"/>
  <c r="GT415"/>
  <c r="GU415"/>
  <c r="GV415"/>
  <c r="GW415"/>
  <c r="GX415"/>
  <c r="GY415"/>
  <c r="GZ415"/>
  <c r="HA415"/>
  <c r="HB415"/>
  <c r="HC415"/>
  <c r="HD415"/>
  <c r="HE415"/>
  <c r="HF415"/>
  <c r="HG415"/>
  <c r="HH415"/>
  <c r="HI415"/>
  <c r="HJ415"/>
  <c r="HK415"/>
  <c r="HL415"/>
  <c r="HM415"/>
  <c r="HN415"/>
  <c r="HO415"/>
  <c r="HP415"/>
  <c r="HQ415"/>
  <c r="HR415"/>
  <c r="HS415"/>
  <c r="HT415"/>
  <c r="HU415"/>
  <c r="HV415"/>
  <c r="HW415"/>
  <c r="HX415"/>
  <c r="HY415"/>
  <c r="HZ415"/>
  <c r="IA415"/>
  <c r="IB415"/>
  <c r="IC415"/>
  <c r="ID415"/>
  <c r="IE415"/>
  <c r="IF415"/>
  <c r="IG415"/>
  <c r="IH415"/>
  <c r="II415"/>
  <c r="IJ415"/>
  <c r="IK415"/>
  <c r="IL415"/>
  <c r="IM415"/>
  <c r="IN415"/>
  <c r="IO415"/>
  <c r="IP415"/>
  <c r="IQ415"/>
  <c r="IR415"/>
  <c r="IS415"/>
  <c r="IT415"/>
  <c r="IU415"/>
  <c r="IV415"/>
  <c r="IW415"/>
  <c r="IX415"/>
  <c r="IY415"/>
  <c r="IZ415"/>
  <c r="JA415"/>
  <c r="JB415"/>
  <c r="JC415"/>
  <c r="JD415"/>
  <c r="JE415"/>
  <c r="JF415"/>
  <c r="JG415"/>
  <c r="JH415"/>
  <c r="JI415"/>
  <c r="JJ415"/>
  <c r="JK415"/>
  <c r="JL415"/>
  <c r="JM415"/>
  <c r="JN415"/>
  <c r="JO415"/>
  <c r="JP415"/>
  <c r="JQ415"/>
  <c r="JR415"/>
  <c r="JS415"/>
  <c r="JT415"/>
  <c r="JU415"/>
  <c r="JV415"/>
  <c r="JW415"/>
  <c r="JX415"/>
  <c r="JY415"/>
  <c r="JZ415"/>
  <c r="KA415"/>
  <c r="KB415"/>
  <c r="KC415"/>
  <c r="KD415"/>
  <c r="KE415"/>
  <c r="KF415"/>
  <c r="KG415"/>
  <c r="KH415"/>
  <c r="KI415"/>
  <c r="KJ415"/>
  <c r="KK415"/>
  <c r="KL415"/>
  <c r="KM415"/>
  <c r="KN415"/>
  <c r="KO415"/>
  <c r="KP415"/>
  <c r="KQ415"/>
  <c r="KR415"/>
  <c r="KS415"/>
  <c r="KT415"/>
  <c r="KU415"/>
  <c r="KV415"/>
  <c r="KW415"/>
  <c r="KX415"/>
  <c r="KY415"/>
  <c r="KZ415"/>
  <c r="LA415"/>
  <c r="LB415"/>
  <c r="LC415"/>
  <c r="LD415"/>
  <c r="LE415"/>
  <c r="LF415"/>
  <c r="LG415"/>
  <c r="LH415"/>
  <c r="LI415"/>
  <c r="LJ415"/>
  <c r="LK415"/>
  <c r="LL415"/>
  <c r="LM415"/>
  <c r="LN415"/>
  <c r="LO415"/>
  <c r="LP415"/>
  <c r="LQ415"/>
  <c r="LR415"/>
  <c r="LS415"/>
  <c r="LT415"/>
  <c r="LU415"/>
  <c r="LV415"/>
  <c r="LW415"/>
  <c r="LX415"/>
  <c r="LY415"/>
  <c r="LZ415"/>
  <c r="MA415"/>
  <c r="MB415"/>
  <c r="MC415"/>
  <c r="MD415"/>
  <c r="ME415"/>
  <c r="MF415"/>
  <c r="MG415"/>
  <c r="MH415"/>
  <c r="MI415"/>
  <c r="MJ415"/>
  <c r="MK415"/>
  <c r="ML415"/>
  <c r="MM415"/>
  <c r="MN415"/>
  <c r="MO415"/>
  <c r="MP415"/>
  <c r="MQ415"/>
  <c r="MR415"/>
  <c r="MS415"/>
  <c r="MT415"/>
  <c r="MU415"/>
  <c r="MV415"/>
  <c r="MW415"/>
  <c r="MX415"/>
  <c r="MY415"/>
  <c r="MZ415"/>
  <c r="NA415"/>
  <c r="NB415"/>
  <c r="NC415"/>
  <c r="ND415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AV416"/>
  <c r="AW416"/>
  <c r="AX416"/>
  <c r="AY416"/>
  <c r="AZ416"/>
  <c r="BA416"/>
  <c r="BB416"/>
  <c r="BC416"/>
  <c r="BD416"/>
  <c r="BE416"/>
  <c r="BF416"/>
  <c r="BG416"/>
  <c r="BH416"/>
  <c r="BI416"/>
  <c r="BJ416"/>
  <c r="BK416"/>
  <c r="BL416"/>
  <c r="BM416"/>
  <c r="BN416"/>
  <c r="BO416"/>
  <c r="BP416"/>
  <c r="BQ416"/>
  <c r="BR416"/>
  <c r="BS416"/>
  <c r="BT416"/>
  <c r="BU416"/>
  <c r="BV416"/>
  <c r="BW416"/>
  <c r="BX416"/>
  <c r="BY416"/>
  <c r="BZ416"/>
  <c r="CA416"/>
  <c r="CB416"/>
  <c r="CC416"/>
  <c r="CD416"/>
  <c r="CE416"/>
  <c r="CF416"/>
  <c r="CG416"/>
  <c r="CH416"/>
  <c r="CI416"/>
  <c r="CJ416"/>
  <c r="CK416"/>
  <c r="CL416"/>
  <c r="CM416"/>
  <c r="CN416"/>
  <c r="CO416"/>
  <c r="CP416"/>
  <c r="CQ416"/>
  <c r="CR416"/>
  <c r="CS416"/>
  <c r="CT416"/>
  <c r="CU416"/>
  <c r="CV416"/>
  <c r="CW416"/>
  <c r="CX416"/>
  <c r="CY416"/>
  <c r="CZ416"/>
  <c r="DA416"/>
  <c r="DB416"/>
  <c r="DC416"/>
  <c r="DD416"/>
  <c r="DE416"/>
  <c r="DF416"/>
  <c r="DG416"/>
  <c r="DH416"/>
  <c r="DI416"/>
  <c r="DJ416"/>
  <c r="DK416"/>
  <c r="DL416"/>
  <c r="DM416"/>
  <c r="DN416"/>
  <c r="DO416"/>
  <c r="DP416"/>
  <c r="DQ416"/>
  <c r="DR416"/>
  <c r="DS416"/>
  <c r="DT416"/>
  <c r="DU416"/>
  <c r="DV416"/>
  <c r="DW416"/>
  <c r="DX416"/>
  <c r="DY416"/>
  <c r="DZ416"/>
  <c r="EA416"/>
  <c r="EB416"/>
  <c r="EC416"/>
  <c r="ED416"/>
  <c r="EE416"/>
  <c r="EF416"/>
  <c r="EG416"/>
  <c r="EH416"/>
  <c r="EI416"/>
  <c r="EJ416"/>
  <c r="EK416"/>
  <c r="EL416"/>
  <c r="EM416"/>
  <c r="EN416"/>
  <c r="EO416"/>
  <c r="EP416"/>
  <c r="EQ416"/>
  <c r="ER416"/>
  <c r="ES416"/>
  <c r="ET416"/>
  <c r="EU416"/>
  <c r="EV416"/>
  <c r="EW416"/>
  <c r="EX416"/>
  <c r="EY416"/>
  <c r="EZ416"/>
  <c r="FA416"/>
  <c r="FB416"/>
  <c r="FC416"/>
  <c r="FD416"/>
  <c r="FE416"/>
  <c r="FF416"/>
  <c r="FG416"/>
  <c r="FH416"/>
  <c r="FI416"/>
  <c r="FJ416"/>
  <c r="FK416"/>
  <c r="FL416"/>
  <c r="FM416"/>
  <c r="FN416"/>
  <c r="FO416"/>
  <c r="FP416"/>
  <c r="FQ416"/>
  <c r="FR416"/>
  <c r="FS416"/>
  <c r="FT416"/>
  <c r="FU416"/>
  <c r="FV416"/>
  <c r="FW416"/>
  <c r="FX416"/>
  <c r="FY416"/>
  <c r="FZ416"/>
  <c r="GA416"/>
  <c r="GB416"/>
  <c r="GC416"/>
  <c r="GD416"/>
  <c r="GE416"/>
  <c r="GF416"/>
  <c r="GG416"/>
  <c r="GH416"/>
  <c r="GI416"/>
  <c r="GJ416"/>
  <c r="GK416"/>
  <c r="GL416"/>
  <c r="GM416"/>
  <c r="GN416"/>
  <c r="GO416"/>
  <c r="GP416"/>
  <c r="GQ416"/>
  <c r="GR416"/>
  <c r="GS416"/>
  <c r="GT416"/>
  <c r="GU416"/>
  <c r="GV416"/>
  <c r="GW416"/>
  <c r="GX416"/>
  <c r="GY416"/>
  <c r="GZ416"/>
  <c r="HA416"/>
  <c r="HB416"/>
  <c r="HC416"/>
  <c r="HD416"/>
  <c r="HE416"/>
  <c r="HF416"/>
  <c r="HG416"/>
  <c r="HH416"/>
  <c r="HI416"/>
  <c r="HJ416"/>
  <c r="HK416"/>
  <c r="HL416"/>
  <c r="HM416"/>
  <c r="HN416"/>
  <c r="HO416"/>
  <c r="HP416"/>
  <c r="HQ416"/>
  <c r="HR416"/>
  <c r="HS416"/>
  <c r="HT416"/>
  <c r="HU416"/>
  <c r="HV416"/>
  <c r="HW416"/>
  <c r="HX416"/>
  <c r="HY416"/>
  <c r="HZ416"/>
  <c r="IA416"/>
  <c r="IB416"/>
  <c r="IC416"/>
  <c r="ID416"/>
  <c r="IE416"/>
  <c r="IF416"/>
  <c r="IG416"/>
  <c r="IH416"/>
  <c r="II416"/>
  <c r="IJ416"/>
  <c r="IK416"/>
  <c r="IL416"/>
  <c r="IM416"/>
  <c r="IN416"/>
  <c r="IO416"/>
  <c r="IP416"/>
  <c r="IQ416"/>
  <c r="IR416"/>
  <c r="IS416"/>
  <c r="IT416"/>
  <c r="IU416"/>
  <c r="IV416"/>
  <c r="IW416"/>
  <c r="IX416"/>
  <c r="IY416"/>
  <c r="IZ416"/>
  <c r="JA416"/>
  <c r="JB416"/>
  <c r="JC416"/>
  <c r="JD416"/>
  <c r="JE416"/>
  <c r="JF416"/>
  <c r="JG416"/>
  <c r="JH416"/>
  <c r="JI416"/>
  <c r="JJ416"/>
  <c r="JK416"/>
  <c r="JL416"/>
  <c r="JM416"/>
  <c r="JN416"/>
  <c r="JO416"/>
  <c r="JP416"/>
  <c r="JQ416"/>
  <c r="JR416"/>
  <c r="JS416"/>
  <c r="JT416"/>
  <c r="JU416"/>
  <c r="JV416"/>
  <c r="JW416"/>
  <c r="JX416"/>
  <c r="JY416"/>
  <c r="JZ416"/>
  <c r="KA416"/>
  <c r="KB416"/>
  <c r="KC416"/>
  <c r="KD416"/>
  <c r="KE416"/>
  <c r="KF416"/>
  <c r="KG416"/>
  <c r="KH416"/>
  <c r="KI416"/>
  <c r="KJ416"/>
  <c r="KK416"/>
  <c r="KL416"/>
  <c r="KM416"/>
  <c r="KN416"/>
  <c r="KO416"/>
  <c r="KP416"/>
  <c r="KQ416"/>
  <c r="KR416"/>
  <c r="KS416"/>
  <c r="KT416"/>
  <c r="KU416"/>
  <c r="KV416"/>
  <c r="KW416"/>
  <c r="KX416"/>
  <c r="KY416"/>
  <c r="KZ416"/>
  <c r="LA416"/>
  <c r="LB416"/>
  <c r="LC416"/>
  <c r="LD416"/>
  <c r="LE416"/>
  <c r="LF416"/>
  <c r="LG416"/>
  <c r="LH416"/>
  <c r="LI416"/>
  <c r="LJ416"/>
  <c r="LK416"/>
  <c r="LL416"/>
  <c r="LM416"/>
  <c r="LN416"/>
  <c r="LO416"/>
  <c r="LP416"/>
  <c r="LQ416"/>
  <c r="LR416"/>
  <c r="LS416"/>
  <c r="LT416"/>
  <c r="LU416"/>
  <c r="LV416"/>
  <c r="LW416"/>
  <c r="LX416"/>
  <c r="LY416"/>
  <c r="LZ416"/>
  <c r="MA416"/>
  <c r="MB416"/>
  <c r="MC416"/>
  <c r="MD416"/>
  <c r="ME416"/>
  <c r="MF416"/>
  <c r="MG416"/>
  <c r="MH416"/>
  <c r="MI416"/>
  <c r="MJ416"/>
  <c r="MK416"/>
  <c r="ML416"/>
  <c r="MM416"/>
  <c r="MN416"/>
  <c r="MO416"/>
  <c r="MP416"/>
  <c r="MQ416"/>
  <c r="MR416"/>
  <c r="MS416"/>
  <c r="MT416"/>
  <c r="MU416"/>
  <c r="MV416"/>
  <c r="MW416"/>
  <c r="MX416"/>
  <c r="MY416"/>
  <c r="MZ416"/>
  <c r="NA416"/>
  <c r="NB416"/>
  <c r="NC416"/>
  <c r="ND416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AT417"/>
  <c r="AU417"/>
  <c r="AV417"/>
  <c r="AW417"/>
  <c r="AX417"/>
  <c r="AY417"/>
  <c r="AZ417"/>
  <c r="BA417"/>
  <c r="BB417"/>
  <c r="BC417"/>
  <c r="BD417"/>
  <c r="BE417"/>
  <c r="BF417"/>
  <c r="BG417"/>
  <c r="BH417"/>
  <c r="BI417"/>
  <c r="BJ417"/>
  <c r="BK417"/>
  <c r="BL417"/>
  <c r="BM417"/>
  <c r="BN417"/>
  <c r="BO417"/>
  <c r="BP417"/>
  <c r="BQ417"/>
  <c r="BR417"/>
  <c r="BS417"/>
  <c r="BT417"/>
  <c r="BU417"/>
  <c r="BV417"/>
  <c r="BW417"/>
  <c r="BX417"/>
  <c r="BY417"/>
  <c r="BZ417"/>
  <c r="CA417"/>
  <c r="CB417"/>
  <c r="CC417"/>
  <c r="CD417"/>
  <c r="CE417"/>
  <c r="CF417"/>
  <c r="CG417"/>
  <c r="CH417"/>
  <c r="CI417"/>
  <c r="CJ417"/>
  <c r="CK417"/>
  <c r="CL417"/>
  <c r="CM417"/>
  <c r="CN417"/>
  <c r="CO417"/>
  <c r="CP417"/>
  <c r="CQ417"/>
  <c r="CR417"/>
  <c r="CS417"/>
  <c r="CT417"/>
  <c r="CU417"/>
  <c r="CV417"/>
  <c r="CW417"/>
  <c r="CX417"/>
  <c r="CY417"/>
  <c r="CZ417"/>
  <c r="DA417"/>
  <c r="DB417"/>
  <c r="DC417"/>
  <c r="DD417"/>
  <c r="DE417"/>
  <c r="DF417"/>
  <c r="DG417"/>
  <c r="DH417"/>
  <c r="DI417"/>
  <c r="DJ417"/>
  <c r="DK417"/>
  <c r="DL417"/>
  <c r="DM417"/>
  <c r="DN417"/>
  <c r="DO417"/>
  <c r="DP417"/>
  <c r="DQ417"/>
  <c r="DR417"/>
  <c r="DS417"/>
  <c r="DT417"/>
  <c r="DU417"/>
  <c r="DV417"/>
  <c r="DW417"/>
  <c r="DX417"/>
  <c r="DY417"/>
  <c r="DZ417"/>
  <c r="EA417"/>
  <c r="EB417"/>
  <c r="EC417"/>
  <c r="ED417"/>
  <c r="EE417"/>
  <c r="EF417"/>
  <c r="EG417"/>
  <c r="EH417"/>
  <c r="EI417"/>
  <c r="EJ417"/>
  <c r="EK417"/>
  <c r="EL417"/>
  <c r="EM417"/>
  <c r="EN417"/>
  <c r="EO417"/>
  <c r="EP417"/>
  <c r="EQ417"/>
  <c r="ER417"/>
  <c r="ES417"/>
  <c r="ET417"/>
  <c r="EU417"/>
  <c r="EV417"/>
  <c r="EW417"/>
  <c r="EX417"/>
  <c r="EY417"/>
  <c r="EZ417"/>
  <c r="FA417"/>
  <c r="FB417"/>
  <c r="FC417"/>
  <c r="FD417"/>
  <c r="FE417"/>
  <c r="FF417"/>
  <c r="FG417"/>
  <c r="FH417"/>
  <c r="FI417"/>
  <c r="FJ417"/>
  <c r="FK417"/>
  <c r="FL417"/>
  <c r="FM417"/>
  <c r="FN417"/>
  <c r="FO417"/>
  <c r="FP417"/>
  <c r="FQ417"/>
  <c r="FR417"/>
  <c r="FS417"/>
  <c r="FT417"/>
  <c r="FU417"/>
  <c r="FV417"/>
  <c r="FW417"/>
  <c r="FX417"/>
  <c r="FY417"/>
  <c r="FZ417"/>
  <c r="GA417"/>
  <c r="GB417"/>
  <c r="GC417"/>
  <c r="GD417"/>
  <c r="GE417"/>
  <c r="GF417"/>
  <c r="GG417"/>
  <c r="GH417"/>
  <c r="GI417"/>
  <c r="GJ417"/>
  <c r="GK417"/>
  <c r="GL417"/>
  <c r="GM417"/>
  <c r="GN417"/>
  <c r="GO417"/>
  <c r="GP417"/>
  <c r="GQ417"/>
  <c r="GR417"/>
  <c r="GS417"/>
  <c r="GT417"/>
  <c r="GU417"/>
  <c r="GV417"/>
  <c r="GW417"/>
  <c r="GX417"/>
  <c r="GY417"/>
  <c r="GZ417"/>
  <c r="HA417"/>
  <c r="HB417"/>
  <c r="HC417"/>
  <c r="HD417"/>
  <c r="HE417"/>
  <c r="HF417"/>
  <c r="HG417"/>
  <c r="HH417"/>
  <c r="HI417"/>
  <c r="HJ417"/>
  <c r="HK417"/>
  <c r="HL417"/>
  <c r="HM417"/>
  <c r="HN417"/>
  <c r="HO417"/>
  <c r="HP417"/>
  <c r="HQ417"/>
  <c r="HR417"/>
  <c r="HS417"/>
  <c r="HT417"/>
  <c r="HU417"/>
  <c r="HV417"/>
  <c r="HW417"/>
  <c r="HX417"/>
  <c r="HY417"/>
  <c r="HZ417"/>
  <c r="IA417"/>
  <c r="IB417"/>
  <c r="IC417"/>
  <c r="ID417"/>
  <c r="IE417"/>
  <c r="IF417"/>
  <c r="IG417"/>
  <c r="IH417"/>
  <c r="II417"/>
  <c r="IJ417"/>
  <c r="IK417"/>
  <c r="IL417"/>
  <c r="IM417"/>
  <c r="IN417"/>
  <c r="IO417"/>
  <c r="IP417"/>
  <c r="IQ417"/>
  <c r="IR417"/>
  <c r="IS417"/>
  <c r="IT417"/>
  <c r="IU417"/>
  <c r="IV417"/>
  <c r="IW417"/>
  <c r="IX417"/>
  <c r="IY417"/>
  <c r="IZ417"/>
  <c r="JA417"/>
  <c r="JB417"/>
  <c r="JC417"/>
  <c r="JD417"/>
  <c r="JE417"/>
  <c r="JF417"/>
  <c r="JG417"/>
  <c r="JH417"/>
  <c r="JI417"/>
  <c r="JJ417"/>
  <c r="JK417"/>
  <c r="JL417"/>
  <c r="JM417"/>
  <c r="JN417"/>
  <c r="JO417"/>
  <c r="JP417"/>
  <c r="JQ417"/>
  <c r="JR417"/>
  <c r="JS417"/>
  <c r="JT417"/>
  <c r="JU417"/>
  <c r="JV417"/>
  <c r="JW417"/>
  <c r="JX417"/>
  <c r="JY417"/>
  <c r="JZ417"/>
  <c r="KA417"/>
  <c r="KB417"/>
  <c r="KC417"/>
  <c r="KD417"/>
  <c r="KE417"/>
  <c r="KF417"/>
  <c r="KG417"/>
  <c r="KH417"/>
  <c r="KI417"/>
  <c r="KJ417"/>
  <c r="KK417"/>
  <c r="KL417"/>
  <c r="KM417"/>
  <c r="KN417"/>
  <c r="KO417"/>
  <c r="KP417"/>
  <c r="KQ417"/>
  <c r="KR417"/>
  <c r="KS417"/>
  <c r="KT417"/>
  <c r="KU417"/>
  <c r="KV417"/>
  <c r="KW417"/>
  <c r="KX417"/>
  <c r="KY417"/>
  <c r="KZ417"/>
  <c r="LA417"/>
  <c r="LB417"/>
  <c r="LC417"/>
  <c r="LD417"/>
  <c r="LE417"/>
  <c r="LF417"/>
  <c r="LG417"/>
  <c r="LH417"/>
  <c r="LI417"/>
  <c r="LJ417"/>
  <c r="LK417"/>
  <c r="LL417"/>
  <c r="LM417"/>
  <c r="LN417"/>
  <c r="LO417"/>
  <c r="LP417"/>
  <c r="LQ417"/>
  <c r="LR417"/>
  <c r="LS417"/>
  <c r="LT417"/>
  <c r="LU417"/>
  <c r="LV417"/>
  <c r="LW417"/>
  <c r="LX417"/>
  <c r="LY417"/>
  <c r="LZ417"/>
  <c r="MA417"/>
  <c r="MB417"/>
  <c r="MC417"/>
  <c r="MD417"/>
  <c r="ME417"/>
  <c r="MF417"/>
  <c r="MG417"/>
  <c r="MH417"/>
  <c r="MI417"/>
  <c r="MJ417"/>
  <c r="MK417"/>
  <c r="ML417"/>
  <c r="MM417"/>
  <c r="MN417"/>
  <c r="MO417"/>
  <c r="MP417"/>
  <c r="MQ417"/>
  <c r="MR417"/>
  <c r="MS417"/>
  <c r="MT417"/>
  <c r="MU417"/>
  <c r="MV417"/>
  <c r="MW417"/>
  <c r="MX417"/>
  <c r="MY417"/>
  <c r="MZ417"/>
  <c r="NA417"/>
  <c r="NB417"/>
  <c r="NC417"/>
  <c r="ND417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AT418"/>
  <c r="AU418"/>
  <c r="AV418"/>
  <c r="AW418"/>
  <c r="AX418"/>
  <c r="AY418"/>
  <c r="AZ418"/>
  <c r="BA418"/>
  <c r="BB418"/>
  <c r="BC418"/>
  <c r="BD418"/>
  <c r="BE418"/>
  <c r="BF418"/>
  <c r="BG418"/>
  <c r="BH418"/>
  <c r="BI418"/>
  <c r="BJ418"/>
  <c r="BK418"/>
  <c r="BL418"/>
  <c r="BM418"/>
  <c r="BN418"/>
  <c r="BO418"/>
  <c r="BP418"/>
  <c r="BQ418"/>
  <c r="BR418"/>
  <c r="BS418"/>
  <c r="BT418"/>
  <c r="BU418"/>
  <c r="BV418"/>
  <c r="BW418"/>
  <c r="BX418"/>
  <c r="BY418"/>
  <c r="BZ418"/>
  <c r="CA418"/>
  <c r="CB418"/>
  <c r="CC418"/>
  <c r="CD418"/>
  <c r="CE418"/>
  <c r="CF418"/>
  <c r="CG418"/>
  <c r="CH418"/>
  <c r="CI418"/>
  <c r="CJ418"/>
  <c r="CK418"/>
  <c r="CL418"/>
  <c r="CM418"/>
  <c r="CN418"/>
  <c r="CO418"/>
  <c r="CP418"/>
  <c r="CQ418"/>
  <c r="CR418"/>
  <c r="CS418"/>
  <c r="CT418"/>
  <c r="CU418"/>
  <c r="CV418"/>
  <c r="CW418"/>
  <c r="CX418"/>
  <c r="CY418"/>
  <c r="CZ418"/>
  <c r="DA418"/>
  <c r="DB418"/>
  <c r="DC418"/>
  <c r="DD418"/>
  <c r="DE418"/>
  <c r="DF418"/>
  <c r="DG418"/>
  <c r="DH418"/>
  <c r="DI418"/>
  <c r="DJ418"/>
  <c r="DK418"/>
  <c r="DL418"/>
  <c r="DM418"/>
  <c r="DN418"/>
  <c r="DO418"/>
  <c r="DP418"/>
  <c r="DQ418"/>
  <c r="DR418"/>
  <c r="DS418"/>
  <c r="DT418"/>
  <c r="DU418"/>
  <c r="DV418"/>
  <c r="DW418"/>
  <c r="DX418"/>
  <c r="DY418"/>
  <c r="DZ418"/>
  <c r="EA418"/>
  <c r="EB418"/>
  <c r="EC418"/>
  <c r="ED418"/>
  <c r="EE418"/>
  <c r="EF418"/>
  <c r="EG418"/>
  <c r="EH418"/>
  <c r="EI418"/>
  <c r="EJ418"/>
  <c r="EK418"/>
  <c r="EL418"/>
  <c r="EM418"/>
  <c r="EN418"/>
  <c r="EO418"/>
  <c r="EP418"/>
  <c r="EQ418"/>
  <c r="ER418"/>
  <c r="ES418"/>
  <c r="ET418"/>
  <c r="EU418"/>
  <c r="EV418"/>
  <c r="EW418"/>
  <c r="EX418"/>
  <c r="EY418"/>
  <c r="EZ418"/>
  <c r="FA418"/>
  <c r="FB418"/>
  <c r="FC418"/>
  <c r="FD418"/>
  <c r="FE418"/>
  <c r="FF418"/>
  <c r="FG418"/>
  <c r="FH418"/>
  <c r="FI418"/>
  <c r="FJ418"/>
  <c r="FK418"/>
  <c r="FL418"/>
  <c r="FM418"/>
  <c r="FN418"/>
  <c r="FO418"/>
  <c r="FP418"/>
  <c r="FQ418"/>
  <c r="FR418"/>
  <c r="FS418"/>
  <c r="FT418"/>
  <c r="FU418"/>
  <c r="FV418"/>
  <c r="FW418"/>
  <c r="FX418"/>
  <c r="FY418"/>
  <c r="FZ418"/>
  <c r="GA418"/>
  <c r="GB418"/>
  <c r="GC418"/>
  <c r="GD418"/>
  <c r="GE418"/>
  <c r="GF418"/>
  <c r="GG418"/>
  <c r="GH418"/>
  <c r="GI418"/>
  <c r="GJ418"/>
  <c r="GK418"/>
  <c r="GL418"/>
  <c r="GM418"/>
  <c r="GN418"/>
  <c r="GO418"/>
  <c r="GP418"/>
  <c r="GQ418"/>
  <c r="GR418"/>
  <c r="GS418"/>
  <c r="GT418"/>
  <c r="GU418"/>
  <c r="GV418"/>
  <c r="GW418"/>
  <c r="GX418"/>
  <c r="GY418"/>
  <c r="GZ418"/>
  <c r="HA418"/>
  <c r="HB418"/>
  <c r="HC418"/>
  <c r="HD418"/>
  <c r="HE418"/>
  <c r="HF418"/>
  <c r="HG418"/>
  <c r="HH418"/>
  <c r="HI418"/>
  <c r="HJ418"/>
  <c r="HK418"/>
  <c r="HL418"/>
  <c r="HM418"/>
  <c r="HN418"/>
  <c r="HO418"/>
  <c r="HP418"/>
  <c r="HQ418"/>
  <c r="HR418"/>
  <c r="HS418"/>
  <c r="HT418"/>
  <c r="HU418"/>
  <c r="HV418"/>
  <c r="HW418"/>
  <c r="HX418"/>
  <c r="HY418"/>
  <c r="HZ418"/>
  <c r="IA418"/>
  <c r="IB418"/>
  <c r="IC418"/>
  <c r="ID418"/>
  <c r="IE418"/>
  <c r="IF418"/>
  <c r="IG418"/>
  <c r="IH418"/>
  <c r="II418"/>
  <c r="IJ418"/>
  <c r="IK418"/>
  <c r="IL418"/>
  <c r="IM418"/>
  <c r="IN418"/>
  <c r="IO418"/>
  <c r="IP418"/>
  <c r="IQ418"/>
  <c r="IR418"/>
  <c r="IS418"/>
  <c r="IT418"/>
  <c r="IU418"/>
  <c r="IV418"/>
  <c r="IW418"/>
  <c r="IX418"/>
  <c r="IY418"/>
  <c r="IZ418"/>
  <c r="JA418"/>
  <c r="JB418"/>
  <c r="JC418"/>
  <c r="JD418"/>
  <c r="JE418"/>
  <c r="JF418"/>
  <c r="JG418"/>
  <c r="JH418"/>
  <c r="JI418"/>
  <c r="JJ418"/>
  <c r="JK418"/>
  <c r="JL418"/>
  <c r="JM418"/>
  <c r="JN418"/>
  <c r="JO418"/>
  <c r="JP418"/>
  <c r="JQ418"/>
  <c r="JR418"/>
  <c r="JS418"/>
  <c r="JT418"/>
  <c r="JU418"/>
  <c r="JV418"/>
  <c r="JW418"/>
  <c r="JX418"/>
  <c r="JY418"/>
  <c r="JZ418"/>
  <c r="KA418"/>
  <c r="KB418"/>
  <c r="KC418"/>
  <c r="KD418"/>
  <c r="KE418"/>
  <c r="KF418"/>
  <c r="KG418"/>
  <c r="KH418"/>
  <c r="KI418"/>
  <c r="KJ418"/>
  <c r="KK418"/>
  <c r="KL418"/>
  <c r="KM418"/>
  <c r="KN418"/>
  <c r="KO418"/>
  <c r="KP418"/>
  <c r="KQ418"/>
  <c r="KR418"/>
  <c r="KS418"/>
  <c r="KT418"/>
  <c r="KU418"/>
  <c r="KV418"/>
  <c r="KW418"/>
  <c r="KX418"/>
  <c r="KY418"/>
  <c r="KZ418"/>
  <c r="LA418"/>
  <c r="LB418"/>
  <c r="LC418"/>
  <c r="LD418"/>
  <c r="LE418"/>
  <c r="LF418"/>
  <c r="LG418"/>
  <c r="LH418"/>
  <c r="LI418"/>
  <c r="LJ418"/>
  <c r="LK418"/>
  <c r="LL418"/>
  <c r="LM418"/>
  <c r="LN418"/>
  <c r="LO418"/>
  <c r="LP418"/>
  <c r="LQ418"/>
  <c r="LR418"/>
  <c r="LS418"/>
  <c r="LT418"/>
  <c r="LU418"/>
  <c r="LV418"/>
  <c r="LW418"/>
  <c r="LX418"/>
  <c r="LY418"/>
  <c r="LZ418"/>
  <c r="MA418"/>
  <c r="MB418"/>
  <c r="MC418"/>
  <c r="MD418"/>
  <c r="ME418"/>
  <c r="MF418"/>
  <c r="MG418"/>
  <c r="MH418"/>
  <c r="MI418"/>
  <c r="MJ418"/>
  <c r="MK418"/>
  <c r="ML418"/>
  <c r="MM418"/>
  <c r="MN418"/>
  <c r="MO418"/>
  <c r="MP418"/>
  <c r="MQ418"/>
  <c r="MR418"/>
  <c r="MS418"/>
  <c r="MT418"/>
  <c r="MU418"/>
  <c r="MV418"/>
  <c r="MW418"/>
  <c r="MX418"/>
  <c r="MY418"/>
  <c r="MZ418"/>
  <c r="NA418"/>
  <c r="NB418"/>
  <c r="NC418"/>
  <c r="ND418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AT419"/>
  <c r="AU419"/>
  <c r="AV419"/>
  <c r="AW419"/>
  <c r="AX419"/>
  <c r="AY419"/>
  <c r="AZ419"/>
  <c r="BA419"/>
  <c r="BB419"/>
  <c r="BC419"/>
  <c r="BD419"/>
  <c r="BE419"/>
  <c r="BF419"/>
  <c r="BG419"/>
  <c r="BH419"/>
  <c r="BI419"/>
  <c r="BJ419"/>
  <c r="BK419"/>
  <c r="BL419"/>
  <c r="BM419"/>
  <c r="BN419"/>
  <c r="BO419"/>
  <c r="BP419"/>
  <c r="BQ419"/>
  <c r="BR419"/>
  <c r="BS419"/>
  <c r="BT419"/>
  <c r="BU419"/>
  <c r="BV419"/>
  <c r="BW419"/>
  <c r="BX419"/>
  <c r="BY419"/>
  <c r="BZ419"/>
  <c r="CA419"/>
  <c r="CB419"/>
  <c r="CC419"/>
  <c r="CD419"/>
  <c r="CE419"/>
  <c r="CF419"/>
  <c r="CG419"/>
  <c r="CH419"/>
  <c r="CI419"/>
  <c r="CJ419"/>
  <c r="CK419"/>
  <c r="CL419"/>
  <c r="CM419"/>
  <c r="CN419"/>
  <c r="CO419"/>
  <c r="CP419"/>
  <c r="CQ419"/>
  <c r="CR419"/>
  <c r="CS419"/>
  <c r="CT419"/>
  <c r="CU419"/>
  <c r="CV419"/>
  <c r="CW419"/>
  <c r="CX419"/>
  <c r="CY419"/>
  <c r="CZ419"/>
  <c r="DA419"/>
  <c r="DB419"/>
  <c r="DC419"/>
  <c r="DD419"/>
  <c r="DE419"/>
  <c r="DF419"/>
  <c r="DG419"/>
  <c r="DH419"/>
  <c r="DI419"/>
  <c r="DJ419"/>
  <c r="DK419"/>
  <c r="DL419"/>
  <c r="DM419"/>
  <c r="DN419"/>
  <c r="DO419"/>
  <c r="DP419"/>
  <c r="DQ419"/>
  <c r="DR419"/>
  <c r="DS419"/>
  <c r="DT419"/>
  <c r="DU419"/>
  <c r="DV419"/>
  <c r="DW419"/>
  <c r="DX419"/>
  <c r="DY419"/>
  <c r="DZ419"/>
  <c r="EA419"/>
  <c r="EB419"/>
  <c r="EC419"/>
  <c r="ED419"/>
  <c r="EE419"/>
  <c r="EF419"/>
  <c r="EG419"/>
  <c r="EH419"/>
  <c r="EI419"/>
  <c r="EJ419"/>
  <c r="EK419"/>
  <c r="EL419"/>
  <c r="EM419"/>
  <c r="EN419"/>
  <c r="EO419"/>
  <c r="EP419"/>
  <c r="EQ419"/>
  <c r="ER419"/>
  <c r="ES419"/>
  <c r="ET419"/>
  <c r="EU419"/>
  <c r="EV419"/>
  <c r="EW419"/>
  <c r="EX419"/>
  <c r="EY419"/>
  <c r="EZ419"/>
  <c r="FA419"/>
  <c r="FB419"/>
  <c r="FC419"/>
  <c r="FD419"/>
  <c r="FE419"/>
  <c r="FF419"/>
  <c r="FG419"/>
  <c r="FH419"/>
  <c r="FI419"/>
  <c r="FJ419"/>
  <c r="FK419"/>
  <c r="FL419"/>
  <c r="FM419"/>
  <c r="FN419"/>
  <c r="FO419"/>
  <c r="FP419"/>
  <c r="FQ419"/>
  <c r="FR419"/>
  <c r="FS419"/>
  <c r="FT419"/>
  <c r="FU419"/>
  <c r="FV419"/>
  <c r="FW419"/>
  <c r="FX419"/>
  <c r="FY419"/>
  <c r="FZ419"/>
  <c r="GA419"/>
  <c r="GB419"/>
  <c r="GC419"/>
  <c r="GD419"/>
  <c r="GE419"/>
  <c r="GF419"/>
  <c r="GG419"/>
  <c r="GH419"/>
  <c r="GI419"/>
  <c r="GJ419"/>
  <c r="GK419"/>
  <c r="GL419"/>
  <c r="GM419"/>
  <c r="GN419"/>
  <c r="GO419"/>
  <c r="GP419"/>
  <c r="GQ419"/>
  <c r="GR419"/>
  <c r="GS419"/>
  <c r="GT419"/>
  <c r="GU419"/>
  <c r="GV419"/>
  <c r="GW419"/>
  <c r="GX419"/>
  <c r="GY419"/>
  <c r="GZ419"/>
  <c r="HA419"/>
  <c r="HB419"/>
  <c r="HC419"/>
  <c r="HD419"/>
  <c r="HE419"/>
  <c r="HF419"/>
  <c r="HG419"/>
  <c r="HH419"/>
  <c r="HI419"/>
  <c r="HJ419"/>
  <c r="HK419"/>
  <c r="HL419"/>
  <c r="HM419"/>
  <c r="HN419"/>
  <c r="HO419"/>
  <c r="HP419"/>
  <c r="HQ419"/>
  <c r="HR419"/>
  <c r="HS419"/>
  <c r="HT419"/>
  <c r="HU419"/>
  <c r="HV419"/>
  <c r="HW419"/>
  <c r="HX419"/>
  <c r="HY419"/>
  <c r="HZ419"/>
  <c r="IA419"/>
  <c r="IB419"/>
  <c r="IC419"/>
  <c r="ID419"/>
  <c r="IE419"/>
  <c r="IF419"/>
  <c r="IG419"/>
  <c r="IH419"/>
  <c r="II419"/>
  <c r="IJ419"/>
  <c r="IK419"/>
  <c r="IL419"/>
  <c r="IM419"/>
  <c r="IN419"/>
  <c r="IO419"/>
  <c r="IP419"/>
  <c r="IQ419"/>
  <c r="IR419"/>
  <c r="IS419"/>
  <c r="IT419"/>
  <c r="IU419"/>
  <c r="IV419"/>
  <c r="IW419"/>
  <c r="IX419"/>
  <c r="IY419"/>
  <c r="IZ419"/>
  <c r="JA419"/>
  <c r="JB419"/>
  <c r="JC419"/>
  <c r="JD419"/>
  <c r="JE419"/>
  <c r="JF419"/>
  <c r="JG419"/>
  <c r="JH419"/>
  <c r="JI419"/>
  <c r="JJ419"/>
  <c r="JK419"/>
  <c r="JL419"/>
  <c r="JM419"/>
  <c r="JN419"/>
  <c r="JO419"/>
  <c r="JP419"/>
  <c r="JQ419"/>
  <c r="JR419"/>
  <c r="JS419"/>
  <c r="JT419"/>
  <c r="JU419"/>
  <c r="JV419"/>
  <c r="JW419"/>
  <c r="JX419"/>
  <c r="JY419"/>
  <c r="JZ419"/>
  <c r="KA419"/>
  <c r="KB419"/>
  <c r="KC419"/>
  <c r="KD419"/>
  <c r="KE419"/>
  <c r="KF419"/>
  <c r="KG419"/>
  <c r="KH419"/>
  <c r="KI419"/>
  <c r="KJ419"/>
  <c r="KK419"/>
  <c r="KL419"/>
  <c r="KM419"/>
  <c r="KN419"/>
  <c r="KO419"/>
  <c r="KP419"/>
  <c r="KQ419"/>
  <c r="KR419"/>
  <c r="KS419"/>
  <c r="KT419"/>
  <c r="KU419"/>
  <c r="KV419"/>
  <c r="KW419"/>
  <c r="KX419"/>
  <c r="KY419"/>
  <c r="KZ419"/>
  <c r="LA419"/>
  <c r="LB419"/>
  <c r="LC419"/>
  <c r="LD419"/>
  <c r="LE419"/>
  <c r="LF419"/>
  <c r="LG419"/>
  <c r="LH419"/>
  <c r="LI419"/>
  <c r="LJ419"/>
  <c r="LK419"/>
  <c r="LL419"/>
  <c r="LM419"/>
  <c r="LN419"/>
  <c r="LO419"/>
  <c r="LP419"/>
  <c r="LQ419"/>
  <c r="LR419"/>
  <c r="LS419"/>
  <c r="LT419"/>
  <c r="LU419"/>
  <c r="LV419"/>
  <c r="LW419"/>
  <c r="LX419"/>
  <c r="LY419"/>
  <c r="LZ419"/>
  <c r="MA419"/>
  <c r="MB419"/>
  <c r="MC419"/>
  <c r="MD419"/>
  <c r="ME419"/>
  <c r="MF419"/>
  <c r="MG419"/>
  <c r="MH419"/>
  <c r="MI419"/>
  <c r="MJ419"/>
  <c r="MK419"/>
  <c r="ML419"/>
  <c r="MM419"/>
  <c r="MN419"/>
  <c r="MO419"/>
  <c r="MP419"/>
  <c r="MQ419"/>
  <c r="MR419"/>
  <c r="MS419"/>
  <c r="MT419"/>
  <c r="MU419"/>
  <c r="MV419"/>
  <c r="MW419"/>
  <c r="MX419"/>
  <c r="MY419"/>
  <c r="MZ419"/>
  <c r="NA419"/>
  <c r="NB419"/>
  <c r="NC419"/>
  <c r="ND419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AV420"/>
  <c r="AW420"/>
  <c r="AX420"/>
  <c r="AY420"/>
  <c r="AZ420"/>
  <c r="BA420"/>
  <c r="BB420"/>
  <c r="BC420"/>
  <c r="BD420"/>
  <c r="BE420"/>
  <c r="BF420"/>
  <c r="BG420"/>
  <c r="BH420"/>
  <c r="BI420"/>
  <c r="BJ420"/>
  <c r="BK420"/>
  <c r="BL420"/>
  <c r="BM420"/>
  <c r="BN420"/>
  <c r="BO420"/>
  <c r="BP420"/>
  <c r="BQ420"/>
  <c r="BR420"/>
  <c r="BS420"/>
  <c r="BT420"/>
  <c r="BU420"/>
  <c r="BV420"/>
  <c r="BW420"/>
  <c r="BX420"/>
  <c r="BY420"/>
  <c r="BZ420"/>
  <c r="CA420"/>
  <c r="CB420"/>
  <c r="CC420"/>
  <c r="CD420"/>
  <c r="CE420"/>
  <c r="CF420"/>
  <c r="CG420"/>
  <c r="CH420"/>
  <c r="CI420"/>
  <c r="CJ420"/>
  <c r="CK420"/>
  <c r="CL420"/>
  <c r="CM420"/>
  <c r="CN420"/>
  <c r="CO420"/>
  <c r="CP420"/>
  <c r="CQ420"/>
  <c r="CR420"/>
  <c r="CS420"/>
  <c r="CT420"/>
  <c r="CU420"/>
  <c r="CV420"/>
  <c r="CW420"/>
  <c r="CX420"/>
  <c r="CY420"/>
  <c r="CZ420"/>
  <c r="DA420"/>
  <c r="DB420"/>
  <c r="DC420"/>
  <c r="DD420"/>
  <c r="DE420"/>
  <c r="DF420"/>
  <c r="DG420"/>
  <c r="DH420"/>
  <c r="DI420"/>
  <c r="DJ420"/>
  <c r="DK420"/>
  <c r="DL420"/>
  <c r="DM420"/>
  <c r="DN420"/>
  <c r="DO420"/>
  <c r="DP420"/>
  <c r="DQ420"/>
  <c r="DR420"/>
  <c r="DS420"/>
  <c r="DT420"/>
  <c r="DU420"/>
  <c r="DV420"/>
  <c r="DW420"/>
  <c r="DX420"/>
  <c r="DY420"/>
  <c r="DZ420"/>
  <c r="EA420"/>
  <c r="EB420"/>
  <c r="EC420"/>
  <c r="ED420"/>
  <c r="EE420"/>
  <c r="EF420"/>
  <c r="EG420"/>
  <c r="EH420"/>
  <c r="EI420"/>
  <c r="EJ420"/>
  <c r="EK420"/>
  <c r="EL420"/>
  <c r="EM420"/>
  <c r="EN420"/>
  <c r="EO420"/>
  <c r="EP420"/>
  <c r="EQ420"/>
  <c r="ER420"/>
  <c r="ES420"/>
  <c r="ET420"/>
  <c r="EU420"/>
  <c r="EV420"/>
  <c r="EW420"/>
  <c r="EX420"/>
  <c r="EY420"/>
  <c r="EZ420"/>
  <c r="FA420"/>
  <c r="FB420"/>
  <c r="FC420"/>
  <c r="FD420"/>
  <c r="FE420"/>
  <c r="FF420"/>
  <c r="FG420"/>
  <c r="FH420"/>
  <c r="FI420"/>
  <c r="FJ420"/>
  <c r="FK420"/>
  <c r="FL420"/>
  <c r="FM420"/>
  <c r="FN420"/>
  <c r="FO420"/>
  <c r="FP420"/>
  <c r="FQ420"/>
  <c r="FR420"/>
  <c r="FS420"/>
  <c r="FT420"/>
  <c r="FU420"/>
  <c r="FV420"/>
  <c r="FW420"/>
  <c r="FX420"/>
  <c r="FY420"/>
  <c r="FZ420"/>
  <c r="GA420"/>
  <c r="GB420"/>
  <c r="GC420"/>
  <c r="GD420"/>
  <c r="GE420"/>
  <c r="GF420"/>
  <c r="GG420"/>
  <c r="GH420"/>
  <c r="GI420"/>
  <c r="GJ420"/>
  <c r="GK420"/>
  <c r="GL420"/>
  <c r="GM420"/>
  <c r="GN420"/>
  <c r="GO420"/>
  <c r="GP420"/>
  <c r="GQ420"/>
  <c r="GR420"/>
  <c r="GS420"/>
  <c r="GT420"/>
  <c r="GU420"/>
  <c r="GV420"/>
  <c r="GW420"/>
  <c r="GX420"/>
  <c r="GY420"/>
  <c r="GZ420"/>
  <c r="HA420"/>
  <c r="HB420"/>
  <c r="HC420"/>
  <c r="HD420"/>
  <c r="HE420"/>
  <c r="HF420"/>
  <c r="HG420"/>
  <c r="HH420"/>
  <c r="HI420"/>
  <c r="HJ420"/>
  <c r="HK420"/>
  <c r="HL420"/>
  <c r="HM420"/>
  <c r="HN420"/>
  <c r="HO420"/>
  <c r="HP420"/>
  <c r="HQ420"/>
  <c r="HR420"/>
  <c r="HS420"/>
  <c r="HT420"/>
  <c r="HU420"/>
  <c r="HV420"/>
  <c r="HW420"/>
  <c r="HX420"/>
  <c r="HY420"/>
  <c r="HZ420"/>
  <c r="IA420"/>
  <c r="IB420"/>
  <c r="IC420"/>
  <c r="ID420"/>
  <c r="IE420"/>
  <c r="IF420"/>
  <c r="IG420"/>
  <c r="IH420"/>
  <c r="II420"/>
  <c r="IJ420"/>
  <c r="IK420"/>
  <c r="IL420"/>
  <c r="IM420"/>
  <c r="IN420"/>
  <c r="IO420"/>
  <c r="IP420"/>
  <c r="IQ420"/>
  <c r="IR420"/>
  <c r="IS420"/>
  <c r="IT420"/>
  <c r="IU420"/>
  <c r="IV420"/>
  <c r="IW420"/>
  <c r="IX420"/>
  <c r="IY420"/>
  <c r="IZ420"/>
  <c r="JA420"/>
  <c r="JB420"/>
  <c r="JC420"/>
  <c r="JD420"/>
  <c r="JE420"/>
  <c r="JF420"/>
  <c r="JG420"/>
  <c r="JH420"/>
  <c r="JI420"/>
  <c r="JJ420"/>
  <c r="JK420"/>
  <c r="JL420"/>
  <c r="JM420"/>
  <c r="JN420"/>
  <c r="JO420"/>
  <c r="JP420"/>
  <c r="JQ420"/>
  <c r="JR420"/>
  <c r="JS420"/>
  <c r="JT420"/>
  <c r="JU420"/>
  <c r="JV420"/>
  <c r="JW420"/>
  <c r="JX420"/>
  <c r="JY420"/>
  <c r="JZ420"/>
  <c r="KA420"/>
  <c r="KB420"/>
  <c r="KC420"/>
  <c r="KD420"/>
  <c r="KE420"/>
  <c r="KF420"/>
  <c r="KG420"/>
  <c r="KH420"/>
  <c r="KI420"/>
  <c r="KJ420"/>
  <c r="KK420"/>
  <c r="KL420"/>
  <c r="KM420"/>
  <c r="KN420"/>
  <c r="KO420"/>
  <c r="KP420"/>
  <c r="KQ420"/>
  <c r="KR420"/>
  <c r="KS420"/>
  <c r="KT420"/>
  <c r="KU420"/>
  <c r="KV420"/>
  <c r="KW420"/>
  <c r="KX420"/>
  <c r="KY420"/>
  <c r="KZ420"/>
  <c r="LA420"/>
  <c r="LB420"/>
  <c r="LC420"/>
  <c r="LD420"/>
  <c r="LE420"/>
  <c r="LF420"/>
  <c r="LG420"/>
  <c r="LH420"/>
  <c r="LI420"/>
  <c r="LJ420"/>
  <c r="LK420"/>
  <c r="LL420"/>
  <c r="LM420"/>
  <c r="LN420"/>
  <c r="LO420"/>
  <c r="LP420"/>
  <c r="LQ420"/>
  <c r="LR420"/>
  <c r="LS420"/>
  <c r="LT420"/>
  <c r="LU420"/>
  <c r="LV420"/>
  <c r="LW420"/>
  <c r="LX420"/>
  <c r="LY420"/>
  <c r="LZ420"/>
  <c r="MA420"/>
  <c r="MB420"/>
  <c r="MC420"/>
  <c r="MD420"/>
  <c r="ME420"/>
  <c r="MF420"/>
  <c r="MG420"/>
  <c r="MH420"/>
  <c r="MI420"/>
  <c r="MJ420"/>
  <c r="MK420"/>
  <c r="ML420"/>
  <c r="MM420"/>
  <c r="MN420"/>
  <c r="MO420"/>
  <c r="MP420"/>
  <c r="MQ420"/>
  <c r="MR420"/>
  <c r="MS420"/>
  <c r="MT420"/>
  <c r="MU420"/>
  <c r="MV420"/>
  <c r="MW420"/>
  <c r="MX420"/>
  <c r="MY420"/>
  <c r="MZ420"/>
  <c r="NA420"/>
  <c r="NB420"/>
  <c r="NC420"/>
  <c r="ND420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AV421"/>
  <c r="AW421"/>
  <c r="AX421"/>
  <c r="AY421"/>
  <c r="AZ421"/>
  <c r="BA421"/>
  <c r="BB421"/>
  <c r="BC421"/>
  <c r="BD421"/>
  <c r="BE421"/>
  <c r="BF421"/>
  <c r="BG421"/>
  <c r="BH421"/>
  <c r="BI421"/>
  <c r="BJ421"/>
  <c r="BK421"/>
  <c r="BL421"/>
  <c r="BM421"/>
  <c r="BN421"/>
  <c r="BO421"/>
  <c r="BP421"/>
  <c r="BQ421"/>
  <c r="BR421"/>
  <c r="BS421"/>
  <c r="BT421"/>
  <c r="BU421"/>
  <c r="BV421"/>
  <c r="BW421"/>
  <c r="BX421"/>
  <c r="BY421"/>
  <c r="BZ421"/>
  <c r="CA421"/>
  <c r="CB421"/>
  <c r="CC421"/>
  <c r="CD421"/>
  <c r="CE421"/>
  <c r="CF421"/>
  <c r="CG421"/>
  <c r="CH421"/>
  <c r="CI421"/>
  <c r="CJ421"/>
  <c r="CK421"/>
  <c r="CL421"/>
  <c r="CM421"/>
  <c r="CN421"/>
  <c r="CO421"/>
  <c r="CP421"/>
  <c r="CQ421"/>
  <c r="CR421"/>
  <c r="CS421"/>
  <c r="CT421"/>
  <c r="CU421"/>
  <c r="CV421"/>
  <c r="CW421"/>
  <c r="CX421"/>
  <c r="CY421"/>
  <c r="CZ421"/>
  <c r="DA421"/>
  <c r="DB421"/>
  <c r="DC421"/>
  <c r="DD421"/>
  <c r="DE421"/>
  <c r="DF421"/>
  <c r="DG421"/>
  <c r="DH421"/>
  <c r="DI421"/>
  <c r="DJ421"/>
  <c r="DK421"/>
  <c r="DL421"/>
  <c r="DM421"/>
  <c r="DN421"/>
  <c r="DO421"/>
  <c r="DP421"/>
  <c r="DQ421"/>
  <c r="DR421"/>
  <c r="DS421"/>
  <c r="DT421"/>
  <c r="DU421"/>
  <c r="DV421"/>
  <c r="DW421"/>
  <c r="DX421"/>
  <c r="DY421"/>
  <c r="DZ421"/>
  <c r="EA421"/>
  <c r="EB421"/>
  <c r="EC421"/>
  <c r="ED421"/>
  <c r="EE421"/>
  <c r="EF421"/>
  <c r="EG421"/>
  <c r="EH421"/>
  <c r="EI421"/>
  <c r="EJ421"/>
  <c r="EK421"/>
  <c r="EL421"/>
  <c r="EM421"/>
  <c r="EN421"/>
  <c r="EO421"/>
  <c r="EP421"/>
  <c r="EQ421"/>
  <c r="ER421"/>
  <c r="ES421"/>
  <c r="ET421"/>
  <c r="EU421"/>
  <c r="EV421"/>
  <c r="EW421"/>
  <c r="EX421"/>
  <c r="EY421"/>
  <c r="EZ421"/>
  <c r="FA421"/>
  <c r="FB421"/>
  <c r="FC421"/>
  <c r="FD421"/>
  <c r="FE421"/>
  <c r="FF421"/>
  <c r="FG421"/>
  <c r="FH421"/>
  <c r="FI421"/>
  <c r="FJ421"/>
  <c r="FK421"/>
  <c r="FL421"/>
  <c r="FM421"/>
  <c r="FN421"/>
  <c r="FO421"/>
  <c r="FP421"/>
  <c r="FQ421"/>
  <c r="FR421"/>
  <c r="FS421"/>
  <c r="FT421"/>
  <c r="FU421"/>
  <c r="FV421"/>
  <c r="FW421"/>
  <c r="FX421"/>
  <c r="FY421"/>
  <c r="FZ421"/>
  <c r="GA421"/>
  <c r="GB421"/>
  <c r="GC421"/>
  <c r="GD421"/>
  <c r="GE421"/>
  <c r="GF421"/>
  <c r="GG421"/>
  <c r="GH421"/>
  <c r="GI421"/>
  <c r="GJ421"/>
  <c r="GK421"/>
  <c r="GL421"/>
  <c r="GM421"/>
  <c r="GN421"/>
  <c r="GO421"/>
  <c r="GP421"/>
  <c r="GQ421"/>
  <c r="GR421"/>
  <c r="GS421"/>
  <c r="GT421"/>
  <c r="GU421"/>
  <c r="GV421"/>
  <c r="GW421"/>
  <c r="GX421"/>
  <c r="GY421"/>
  <c r="GZ421"/>
  <c r="HA421"/>
  <c r="HB421"/>
  <c r="HC421"/>
  <c r="HD421"/>
  <c r="HE421"/>
  <c r="HF421"/>
  <c r="HG421"/>
  <c r="HH421"/>
  <c r="HI421"/>
  <c r="HJ421"/>
  <c r="HK421"/>
  <c r="HL421"/>
  <c r="HM421"/>
  <c r="HN421"/>
  <c r="HO421"/>
  <c r="HP421"/>
  <c r="HQ421"/>
  <c r="HR421"/>
  <c r="HS421"/>
  <c r="HT421"/>
  <c r="HU421"/>
  <c r="HV421"/>
  <c r="HW421"/>
  <c r="HX421"/>
  <c r="HY421"/>
  <c r="HZ421"/>
  <c r="IA421"/>
  <c r="IB421"/>
  <c r="IC421"/>
  <c r="ID421"/>
  <c r="IE421"/>
  <c r="IF421"/>
  <c r="IG421"/>
  <c r="IH421"/>
  <c r="II421"/>
  <c r="IJ421"/>
  <c r="IK421"/>
  <c r="IL421"/>
  <c r="IM421"/>
  <c r="IN421"/>
  <c r="IO421"/>
  <c r="IP421"/>
  <c r="IQ421"/>
  <c r="IR421"/>
  <c r="IS421"/>
  <c r="IT421"/>
  <c r="IU421"/>
  <c r="IV421"/>
  <c r="IW421"/>
  <c r="IX421"/>
  <c r="IY421"/>
  <c r="IZ421"/>
  <c r="JA421"/>
  <c r="JB421"/>
  <c r="JC421"/>
  <c r="JD421"/>
  <c r="JE421"/>
  <c r="JF421"/>
  <c r="JG421"/>
  <c r="JH421"/>
  <c r="JI421"/>
  <c r="JJ421"/>
  <c r="JK421"/>
  <c r="JL421"/>
  <c r="JM421"/>
  <c r="JN421"/>
  <c r="JO421"/>
  <c r="JP421"/>
  <c r="JQ421"/>
  <c r="JR421"/>
  <c r="JS421"/>
  <c r="JT421"/>
  <c r="JU421"/>
  <c r="JV421"/>
  <c r="JW421"/>
  <c r="JX421"/>
  <c r="JY421"/>
  <c r="JZ421"/>
  <c r="KA421"/>
  <c r="KB421"/>
  <c r="KC421"/>
  <c r="KD421"/>
  <c r="KE421"/>
  <c r="KF421"/>
  <c r="KG421"/>
  <c r="KH421"/>
  <c r="KI421"/>
  <c r="KJ421"/>
  <c r="KK421"/>
  <c r="KL421"/>
  <c r="KM421"/>
  <c r="KN421"/>
  <c r="KO421"/>
  <c r="KP421"/>
  <c r="KQ421"/>
  <c r="KR421"/>
  <c r="KS421"/>
  <c r="KT421"/>
  <c r="KU421"/>
  <c r="KV421"/>
  <c r="KW421"/>
  <c r="KX421"/>
  <c r="KY421"/>
  <c r="KZ421"/>
  <c r="LA421"/>
  <c r="LB421"/>
  <c r="LC421"/>
  <c r="LD421"/>
  <c r="LE421"/>
  <c r="LF421"/>
  <c r="LG421"/>
  <c r="LH421"/>
  <c r="LI421"/>
  <c r="LJ421"/>
  <c r="LK421"/>
  <c r="LL421"/>
  <c r="LM421"/>
  <c r="LN421"/>
  <c r="LO421"/>
  <c r="LP421"/>
  <c r="LQ421"/>
  <c r="LR421"/>
  <c r="LS421"/>
  <c r="LT421"/>
  <c r="LU421"/>
  <c r="LV421"/>
  <c r="LW421"/>
  <c r="LX421"/>
  <c r="LY421"/>
  <c r="LZ421"/>
  <c r="MA421"/>
  <c r="MB421"/>
  <c r="MC421"/>
  <c r="MD421"/>
  <c r="ME421"/>
  <c r="MF421"/>
  <c r="MG421"/>
  <c r="MH421"/>
  <c r="MI421"/>
  <c r="MJ421"/>
  <c r="MK421"/>
  <c r="ML421"/>
  <c r="MM421"/>
  <c r="MN421"/>
  <c r="MO421"/>
  <c r="MP421"/>
  <c r="MQ421"/>
  <c r="MR421"/>
  <c r="MS421"/>
  <c r="MT421"/>
  <c r="MU421"/>
  <c r="MV421"/>
  <c r="MW421"/>
  <c r="MX421"/>
  <c r="MY421"/>
  <c r="MZ421"/>
  <c r="NA421"/>
  <c r="NB421"/>
  <c r="NC421"/>
  <c r="ND421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AV422"/>
  <c r="AW422"/>
  <c r="AX422"/>
  <c r="AY422"/>
  <c r="AZ422"/>
  <c r="BA422"/>
  <c r="BB422"/>
  <c r="BC422"/>
  <c r="BD422"/>
  <c r="BE422"/>
  <c r="BF422"/>
  <c r="BG422"/>
  <c r="BH422"/>
  <c r="BI422"/>
  <c r="BJ422"/>
  <c r="BK422"/>
  <c r="BL422"/>
  <c r="BM422"/>
  <c r="BN422"/>
  <c r="BO422"/>
  <c r="BP422"/>
  <c r="BQ422"/>
  <c r="BR422"/>
  <c r="BS422"/>
  <c r="BT422"/>
  <c r="BU422"/>
  <c r="BV422"/>
  <c r="BW422"/>
  <c r="BX422"/>
  <c r="BY422"/>
  <c r="BZ422"/>
  <c r="CA422"/>
  <c r="CB422"/>
  <c r="CC422"/>
  <c r="CD422"/>
  <c r="CE422"/>
  <c r="CF422"/>
  <c r="CG422"/>
  <c r="CH422"/>
  <c r="CI422"/>
  <c r="CJ422"/>
  <c r="CK422"/>
  <c r="CL422"/>
  <c r="CM422"/>
  <c r="CN422"/>
  <c r="CO422"/>
  <c r="CP422"/>
  <c r="CQ422"/>
  <c r="CR422"/>
  <c r="CS422"/>
  <c r="CT422"/>
  <c r="CU422"/>
  <c r="CV422"/>
  <c r="CW422"/>
  <c r="CX422"/>
  <c r="CY422"/>
  <c r="CZ422"/>
  <c r="DA422"/>
  <c r="DB422"/>
  <c r="DC422"/>
  <c r="DD422"/>
  <c r="DE422"/>
  <c r="DF422"/>
  <c r="DG422"/>
  <c r="DH422"/>
  <c r="DI422"/>
  <c r="DJ422"/>
  <c r="DK422"/>
  <c r="DL422"/>
  <c r="DM422"/>
  <c r="DN422"/>
  <c r="DO422"/>
  <c r="DP422"/>
  <c r="DQ422"/>
  <c r="DR422"/>
  <c r="DS422"/>
  <c r="DT422"/>
  <c r="DU422"/>
  <c r="DV422"/>
  <c r="DW422"/>
  <c r="DX422"/>
  <c r="DY422"/>
  <c r="DZ422"/>
  <c r="EA422"/>
  <c r="EB422"/>
  <c r="EC422"/>
  <c r="ED422"/>
  <c r="EE422"/>
  <c r="EF422"/>
  <c r="EG422"/>
  <c r="EH422"/>
  <c r="EI422"/>
  <c r="EJ422"/>
  <c r="EK422"/>
  <c r="EL422"/>
  <c r="EM422"/>
  <c r="EN422"/>
  <c r="EO422"/>
  <c r="EP422"/>
  <c r="EQ422"/>
  <c r="ER422"/>
  <c r="ES422"/>
  <c r="ET422"/>
  <c r="EU422"/>
  <c r="EV422"/>
  <c r="EW422"/>
  <c r="EX422"/>
  <c r="EY422"/>
  <c r="EZ422"/>
  <c r="FA422"/>
  <c r="FB422"/>
  <c r="FC422"/>
  <c r="FD422"/>
  <c r="FE422"/>
  <c r="FF422"/>
  <c r="FG422"/>
  <c r="FH422"/>
  <c r="FI422"/>
  <c r="FJ422"/>
  <c r="FK422"/>
  <c r="FL422"/>
  <c r="FM422"/>
  <c r="FN422"/>
  <c r="FO422"/>
  <c r="FP422"/>
  <c r="FQ422"/>
  <c r="FR422"/>
  <c r="FS422"/>
  <c r="FT422"/>
  <c r="FU422"/>
  <c r="FV422"/>
  <c r="FW422"/>
  <c r="FX422"/>
  <c r="FY422"/>
  <c r="FZ422"/>
  <c r="GA422"/>
  <c r="GB422"/>
  <c r="GC422"/>
  <c r="GD422"/>
  <c r="GE422"/>
  <c r="GF422"/>
  <c r="GG422"/>
  <c r="GH422"/>
  <c r="GI422"/>
  <c r="GJ422"/>
  <c r="GK422"/>
  <c r="GL422"/>
  <c r="GM422"/>
  <c r="GN422"/>
  <c r="GO422"/>
  <c r="GP422"/>
  <c r="GQ422"/>
  <c r="GR422"/>
  <c r="GS422"/>
  <c r="GT422"/>
  <c r="GU422"/>
  <c r="GV422"/>
  <c r="GW422"/>
  <c r="GX422"/>
  <c r="GY422"/>
  <c r="GZ422"/>
  <c r="HA422"/>
  <c r="HB422"/>
  <c r="HC422"/>
  <c r="HD422"/>
  <c r="HE422"/>
  <c r="HF422"/>
  <c r="HG422"/>
  <c r="HH422"/>
  <c r="HI422"/>
  <c r="HJ422"/>
  <c r="HK422"/>
  <c r="HL422"/>
  <c r="HM422"/>
  <c r="HN422"/>
  <c r="HO422"/>
  <c r="HP422"/>
  <c r="HQ422"/>
  <c r="HR422"/>
  <c r="HS422"/>
  <c r="HT422"/>
  <c r="HU422"/>
  <c r="HV422"/>
  <c r="HW422"/>
  <c r="HX422"/>
  <c r="HY422"/>
  <c r="HZ422"/>
  <c r="IA422"/>
  <c r="IB422"/>
  <c r="IC422"/>
  <c r="ID422"/>
  <c r="IE422"/>
  <c r="IF422"/>
  <c r="IG422"/>
  <c r="IH422"/>
  <c r="II422"/>
  <c r="IJ422"/>
  <c r="IK422"/>
  <c r="IL422"/>
  <c r="IM422"/>
  <c r="IN422"/>
  <c r="IO422"/>
  <c r="IP422"/>
  <c r="IQ422"/>
  <c r="IR422"/>
  <c r="IS422"/>
  <c r="IT422"/>
  <c r="IU422"/>
  <c r="IV422"/>
  <c r="IW422"/>
  <c r="IX422"/>
  <c r="IY422"/>
  <c r="IZ422"/>
  <c r="JA422"/>
  <c r="JB422"/>
  <c r="JC422"/>
  <c r="JD422"/>
  <c r="JE422"/>
  <c r="JF422"/>
  <c r="JG422"/>
  <c r="JH422"/>
  <c r="JI422"/>
  <c r="JJ422"/>
  <c r="JK422"/>
  <c r="JL422"/>
  <c r="JM422"/>
  <c r="JN422"/>
  <c r="JO422"/>
  <c r="JP422"/>
  <c r="JQ422"/>
  <c r="JR422"/>
  <c r="JS422"/>
  <c r="JT422"/>
  <c r="JU422"/>
  <c r="JV422"/>
  <c r="JW422"/>
  <c r="JX422"/>
  <c r="JY422"/>
  <c r="JZ422"/>
  <c r="KA422"/>
  <c r="KB422"/>
  <c r="KC422"/>
  <c r="KD422"/>
  <c r="KE422"/>
  <c r="KF422"/>
  <c r="KG422"/>
  <c r="KH422"/>
  <c r="KI422"/>
  <c r="KJ422"/>
  <c r="KK422"/>
  <c r="KL422"/>
  <c r="KM422"/>
  <c r="KN422"/>
  <c r="KO422"/>
  <c r="KP422"/>
  <c r="KQ422"/>
  <c r="KR422"/>
  <c r="KS422"/>
  <c r="KT422"/>
  <c r="KU422"/>
  <c r="KV422"/>
  <c r="KW422"/>
  <c r="KX422"/>
  <c r="KY422"/>
  <c r="KZ422"/>
  <c r="LA422"/>
  <c r="LB422"/>
  <c r="LC422"/>
  <c r="LD422"/>
  <c r="LE422"/>
  <c r="LF422"/>
  <c r="LG422"/>
  <c r="LH422"/>
  <c r="LI422"/>
  <c r="LJ422"/>
  <c r="LK422"/>
  <c r="LL422"/>
  <c r="LM422"/>
  <c r="LN422"/>
  <c r="LO422"/>
  <c r="LP422"/>
  <c r="LQ422"/>
  <c r="LR422"/>
  <c r="LS422"/>
  <c r="LT422"/>
  <c r="LU422"/>
  <c r="LV422"/>
  <c r="LW422"/>
  <c r="LX422"/>
  <c r="LY422"/>
  <c r="LZ422"/>
  <c r="MA422"/>
  <c r="MB422"/>
  <c r="MC422"/>
  <c r="MD422"/>
  <c r="ME422"/>
  <c r="MF422"/>
  <c r="MG422"/>
  <c r="MH422"/>
  <c r="MI422"/>
  <c r="MJ422"/>
  <c r="MK422"/>
  <c r="ML422"/>
  <c r="MM422"/>
  <c r="MN422"/>
  <c r="MO422"/>
  <c r="MP422"/>
  <c r="MQ422"/>
  <c r="MR422"/>
  <c r="MS422"/>
  <c r="MT422"/>
  <c r="MU422"/>
  <c r="MV422"/>
  <c r="MW422"/>
  <c r="MX422"/>
  <c r="MY422"/>
  <c r="MZ422"/>
  <c r="NA422"/>
  <c r="NB422"/>
  <c r="NC422"/>
  <c r="ND422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AV423"/>
  <c r="AW423"/>
  <c r="AX423"/>
  <c r="AY423"/>
  <c r="AZ423"/>
  <c r="BA423"/>
  <c r="BB423"/>
  <c r="BC423"/>
  <c r="BD423"/>
  <c r="BE423"/>
  <c r="BF423"/>
  <c r="BG423"/>
  <c r="BH423"/>
  <c r="BI423"/>
  <c r="BJ423"/>
  <c r="BK423"/>
  <c r="BL423"/>
  <c r="BM423"/>
  <c r="BN423"/>
  <c r="BO423"/>
  <c r="BP423"/>
  <c r="BQ423"/>
  <c r="BR423"/>
  <c r="BS423"/>
  <c r="BT423"/>
  <c r="BU423"/>
  <c r="BV423"/>
  <c r="BW423"/>
  <c r="BX423"/>
  <c r="BY423"/>
  <c r="BZ423"/>
  <c r="CA423"/>
  <c r="CB423"/>
  <c r="CC423"/>
  <c r="CD423"/>
  <c r="CE423"/>
  <c r="CF423"/>
  <c r="CG423"/>
  <c r="CH423"/>
  <c r="CI423"/>
  <c r="CJ423"/>
  <c r="CK423"/>
  <c r="CL423"/>
  <c r="CM423"/>
  <c r="CN423"/>
  <c r="CO423"/>
  <c r="CP423"/>
  <c r="CQ423"/>
  <c r="CR423"/>
  <c r="CS423"/>
  <c r="CT423"/>
  <c r="CU423"/>
  <c r="CV423"/>
  <c r="CW423"/>
  <c r="CX423"/>
  <c r="CY423"/>
  <c r="CZ423"/>
  <c r="DA423"/>
  <c r="DB423"/>
  <c r="DC423"/>
  <c r="DD423"/>
  <c r="DE423"/>
  <c r="DF423"/>
  <c r="DG423"/>
  <c r="DH423"/>
  <c r="DI423"/>
  <c r="DJ423"/>
  <c r="DK423"/>
  <c r="DL423"/>
  <c r="DM423"/>
  <c r="DN423"/>
  <c r="DO423"/>
  <c r="DP423"/>
  <c r="DQ423"/>
  <c r="DR423"/>
  <c r="DS423"/>
  <c r="DT423"/>
  <c r="DU423"/>
  <c r="DV423"/>
  <c r="DW423"/>
  <c r="DX423"/>
  <c r="DY423"/>
  <c r="DZ423"/>
  <c r="EA423"/>
  <c r="EB423"/>
  <c r="EC423"/>
  <c r="ED423"/>
  <c r="EE423"/>
  <c r="EF423"/>
  <c r="EG423"/>
  <c r="EH423"/>
  <c r="EI423"/>
  <c r="EJ423"/>
  <c r="EK423"/>
  <c r="EL423"/>
  <c r="EM423"/>
  <c r="EN423"/>
  <c r="EO423"/>
  <c r="EP423"/>
  <c r="EQ423"/>
  <c r="ER423"/>
  <c r="ES423"/>
  <c r="ET423"/>
  <c r="EU423"/>
  <c r="EV423"/>
  <c r="EW423"/>
  <c r="EX423"/>
  <c r="EY423"/>
  <c r="EZ423"/>
  <c r="FA423"/>
  <c r="FB423"/>
  <c r="FC423"/>
  <c r="FD423"/>
  <c r="FE423"/>
  <c r="FF423"/>
  <c r="FG423"/>
  <c r="FH423"/>
  <c r="FI423"/>
  <c r="FJ423"/>
  <c r="FK423"/>
  <c r="FL423"/>
  <c r="FM423"/>
  <c r="FN423"/>
  <c r="FO423"/>
  <c r="FP423"/>
  <c r="FQ423"/>
  <c r="FR423"/>
  <c r="FS423"/>
  <c r="FT423"/>
  <c r="FU423"/>
  <c r="FV423"/>
  <c r="FW423"/>
  <c r="FX423"/>
  <c r="FY423"/>
  <c r="FZ423"/>
  <c r="GA423"/>
  <c r="GB423"/>
  <c r="GC423"/>
  <c r="GD423"/>
  <c r="GE423"/>
  <c r="GF423"/>
  <c r="GG423"/>
  <c r="GH423"/>
  <c r="GI423"/>
  <c r="GJ423"/>
  <c r="GK423"/>
  <c r="GL423"/>
  <c r="GM423"/>
  <c r="GN423"/>
  <c r="GO423"/>
  <c r="GP423"/>
  <c r="GQ423"/>
  <c r="GR423"/>
  <c r="GS423"/>
  <c r="GT423"/>
  <c r="GU423"/>
  <c r="GV423"/>
  <c r="GW423"/>
  <c r="GX423"/>
  <c r="GY423"/>
  <c r="GZ423"/>
  <c r="HA423"/>
  <c r="HB423"/>
  <c r="HC423"/>
  <c r="HD423"/>
  <c r="HE423"/>
  <c r="HF423"/>
  <c r="HG423"/>
  <c r="HH423"/>
  <c r="HI423"/>
  <c r="HJ423"/>
  <c r="HK423"/>
  <c r="HL423"/>
  <c r="HM423"/>
  <c r="HN423"/>
  <c r="HO423"/>
  <c r="HP423"/>
  <c r="HQ423"/>
  <c r="HR423"/>
  <c r="HS423"/>
  <c r="HT423"/>
  <c r="HU423"/>
  <c r="HV423"/>
  <c r="HW423"/>
  <c r="HX423"/>
  <c r="HY423"/>
  <c r="HZ423"/>
  <c r="IA423"/>
  <c r="IB423"/>
  <c r="IC423"/>
  <c r="ID423"/>
  <c r="IE423"/>
  <c r="IF423"/>
  <c r="IG423"/>
  <c r="IH423"/>
  <c r="II423"/>
  <c r="IJ423"/>
  <c r="IK423"/>
  <c r="IL423"/>
  <c r="IM423"/>
  <c r="IN423"/>
  <c r="IO423"/>
  <c r="IP423"/>
  <c r="IQ423"/>
  <c r="IR423"/>
  <c r="IS423"/>
  <c r="IT423"/>
  <c r="IU423"/>
  <c r="IV423"/>
  <c r="IW423"/>
  <c r="IX423"/>
  <c r="IY423"/>
  <c r="IZ423"/>
  <c r="JA423"/>
  <c r="JB423"/>
  <c r="JC423"/>
  <c r="JD423"/>
  <c r="JE423"/>
  <c r="JF423"/>
  <c r="JG423"/>
  <c r="JH423"/>
  <c r="JI423"/>
  <c r="JJ423"/>
  <c r="JK423"/>
  <c r="JL423"/>
  <c r="JM423"/>
  <c r="JN423"/>
  <c r="JO423"/>
  <c r="JP423"/>
  <c r="JQ423"/>
  <c r="JR423"/>
  <c r="JS423"/>
  <c r="JT423"/>
  <c r="JU423"/>
  <c r="JV423"/>
  <c r="JW423"/>
  <c r="JX423"/>
  <c r="JY423"/>
  <c r="JZ423"/>
  <c r="KA423"/>
  <c r="KB423"/>
  <c r="KC423"/>
  <c r="KD423"/>
  <c r="KE423"/>
  <c r="KF423"/>
  <c r="KG423"/>
  <c r="KH423"/>
  <c r="KI423"/>
  <c r="KJ423"/>
  <c r="KK423"/>
  <c r="KL423"/>
  <c r="KM423"/>
  <c r="KN423"/>
  <c r="KO423"/>
  <c r="KP423"/>
  <c r="KQ423"/>
  <c r="KR423"/>
  <c r="KS423"/>
  <c r="KT423"/>
  <c r="KU423"/>
  <c r="KV423"/>
  <c r="KW423"/>
  <c r="KX423"/>
  <c r="KY423"/>
  <c r="KZ423"/>
  <c r="LA423"/>
  <c r="LB423"/>
  <c r="LC423"/>
  <c r="LD423"/>
  <c r="LE423"/>
  <c r="LF423"/>
  <c r="LG423"/>
  <c r="LH423"/>
  <c r="LI423"/>
  <c r="LJ423"/>
  <c r="LK423"/>
  <c r="LL423"/>
  <c r="LM423"/>
  <c r="LN423"/>
  <c r="LO423"/>
  <c r="LP423"/>
  <c r="LQ423"/>
  <c r="LR423"/>
  <c r="LS423"/>
  <c r="LT423"/>
  <c r="LU423"/>
  <c r="LV423"/>
  <c r="LW423"/>
  <c r="LX423"/>
  <c r="LY423"/>
  <c r="LZ423"/>
  <c r="MA423"/>
  <c r="MB423"/>
  <c r="MC423"/>
  <c r="MD423"/>
  <c r="ME423"/>
  <c r="MF423"/>
  <c r="MG423"/>
  <c r="MH423"/>
  <c r="MI423"/>
  <c r="MJ423"/>
  <c r="MK423"/>
  <c r="ML423"/>
  <c r="MM423"/>
  <c r="MN423"/>
  <c r="MO423"/>
  <c r="MP423"/>
  <c r="MQ423"/>
  <c r="MR423"/>
  <c r="MS423"/>
  <c r="MT423"/>
  <c r="MU423"/>
  <c r="MV423"/>
  <c r="MW423"/>
  <c r="MX423"/>
  <c r="MY423"/>
  <c r="MZ423"/>
  <c r="NA423"/>
  <c r="NB423"/>
  <c r="NC423"/>
  <c r="ND423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AV424"/>
  <c r="AW424"/>
  <c r="AX424"/>
  <c r="AY424"/>
  <c r="AZ424"/>
  <c r="BA424"/>
  <c r="BB424"/>
  <c r="BC424"/>
  <c r="BD424"/>
  <c r="BE424"/>
  <c r="BF424"/>
  <c r="BG424"/>
  <c r="BH424"/>
  <c r="BI424"/>
  <c r="BJ424"/>
  <c r="BK424"/>
  <c r="BL424"/>
  <c r="BM424"/>
  <c r="BN424"/>
  <c r="BO424"/>
  <c r="BP424"/>
  <c r="BQ424"/>
  <c r="BR424"/>
  <c r="BS424"/>
  <c r="BT424"/>
  <c r="BU424"/>
  <c r="BV424"/>
  <c r="BW424"/>
  <c r="BX424"/>
  <c r="BY424"/>
  <c r="BZ424"/>
  <c r="CA424"/>
  <c r="CB424"/>
  <c r="CC424"/>
  <c r="CD424"/>
  <c r="CE424"/>
  <c r="CF424"/>
  <c r="CG424"/>
  <c r="CH424"/>
  <c r="CI424"/>
  <c r="CJ424"/>
  <c r="CK424"/>
  <c r="CL424"/>
  <c r="CM424"/>
  <c r="CN424"/>
  <c r="CO424"/>
  <c r="CP424"/>
  <c r="CQ424"/>
  <c r="CR424"/>
  <c r="CS424"/>
  <c r="CT424"/>
  <c r="CU424"/>
  <c r="CV424"/>
  <c r="CW424"/>
  <c r="CX424"/>
  <c r="CY424"/>
  <c r="CZ424"/>
  <c r="DA424"/>
  <c r="DB424"/>
  <c r="DC424"/>
  <c r="DD424"/>
  <c r="DE424"/>
  <c r="DF424"/>
  <c r="DG424"/>
  <c r="DH424"/>
  <c r="DI424"/>
  <c r="DJ424"/>
  <c r="DK424"/>
  <c r="DL424"/>
  <c r="DM424"/>
  <c r="DN424"/>
  <c r="DO424"/>
  <c r="DP424"/>
  <c r="DQ424"/>
  <c r="DR424"/>
  <c r="DS424"/>
  <c r="DT424"/>
  <c r="DU424"/>
  <c r="DV424"/>
  <c r="DW424"/>
  <c r="DX424"/>
  <c r="DY424"/>
  <c r="DZ424"/>
  <c r="EA424"/>
  <c r="EB424"/>
  <c r="EC424"/>
  <c r="ED424"/>
  <c r="EE424"/>
  <c r="EF424"/>
  <c r="EG424"/>
  <c r="EH424"/>
  <c r="EI424"/>
  <c r="EJ424"/>
  <c r="EK424"/>
  <c r="EL424"/>
  <c r="EM424"/>
  <c r="EN424"/>
  <c r="EO424"/>
  <c r="EP424"/>
  <c r="EQ424"/>
  <c r="ER424"/>
  <c r="ES424"/>
  <c r="ET424"/>
  <c r="EU424"/>
  <c r="EV424"/>
  <c r="EW424"/>
  <c r="EX424"/>
  <c r="EY424"/>
  <c r="EZ424"/>
  <c r="FA424"/>
  <c r="FB424"/>
  <c r="FC424"/>
  <c r="FD424"/>
  <c r="FE424"/>
  <c r="FF424"/>
  <c r="FG424"/>
  <c r="FH424"/>
  <c r="FI424"/>
  <c r="FJ424"/>
  <c r="FK424"/>
  <c r="FL424"/>
  <c r="FM424"/>
  <c r="FN424"/>
  <c r="FO424"/>
  <c r="FP424"/>
  <c r="FQ424"/>
  <c r="FR424"/>
  <c r="FS424"/>
  <c r="FT424"/>
  <c r="FU424"/>
  <c r="FV424"/>
  <c r="FW424"/>
  <c r="FX424"/>
  <c r="FY424"/>
  <c r="FZ424"/>
  <c r="GA424"/>
  <c r="GB424"/>
  <c r="GC424"/>
  <c r="GD424"/>
  <c r="GE424"/>
  <c r="GF424"/>
  <c r="GG424"/>
  <c r="GH424"/>
  <c r="GI424"/>
  <c r="GJ424"/>
  <c r="GK424"/>
  <c r="GL424"/>
  <c r="GM424"/>
  <c r="GN424"/>
  <c r="GO424"/>
  <c r="GP424"/>
  <c r="GQ424"/>
  <c r="GR424"/>
  <c r="GS424"/>
  <c r="GT424"/>
  <c r="GU424"/>
  <c r="GV424"/>
  <c r="GW424"/>
  <c r="GX424"/>
  <c r="GY424"/>
  <c r="GZ424"/>
  <c r="HA424"/>
  <c r="HB424"/>
  <c r="HC424"/>
  <c r="HD424"/>
  <c r="HE424"/>
  <c r="HF424"/>
  <c r="HG424"/>
  <c r="HH424"/>
  <c r="HI424"/>
  <c r="HJ424"/>
  <c r="HK424"/>
  <c r="HL424"/>
  <c r="HM424"/>
  <c r="HN424"/>
  <c r="HO424"/>
  <c r="HP424"/>
  <c r="HQ424"/>
  <c r="HR424"/>
  <c r="HS424"/>
  <c r="HT424"/>
  <c r="HU424"/>
  <c r="HV424"/>
  <c r="HW424"/>
  <c r="HX424"/>
  <c r="HY424"/>
  <c r="HZ424"/>
  <c r="IA424"/>
  <c r="IB424"/>
  <c r="IC424"/>
  <c r="ID424"/>
  <c r="IE424"/>
  <c r="IF424"/>
  <c r="IG424"/>
  <c r="IH424"/>
  <c r="II424"/>
  <c r="IJ424"/>
  <c r="IK424"/>
  <c r="IL424"/>
  <c r="IM424"/>
  <c r="IN424"/>
  <c r="IO424"/>
  <c r="IP424"/>
  <c r="IQ424"/>
  <c r="IR424"/>
  <c r="IS424"/>
  <c r="IT424"/>
  <c r="IU424"/>
  <c r="IV424"/>
  <c r="IW424"/>
  <c r="IX424"/>
  <c r="IY424"/>
  <c r="IZ424"/>
  <c r="JA424"/>
  <c r="JB424"/>
  <c r="JC424"/>
  <c r="JD424"/>
  <c r="JE424"/>
  <c r="JF424"/>
  <c r="JG424"/>
  <c r="JH424"/>
  <c r="JI424"/>
  <c r="JJ424"/>
  <c r="JK424"/>
  <c r="JL424"/>
  <c r="JM424"/>
  <c r="JN424"/>
  <c r="JO424"/>
  <c r="JP424"/>
  <c r="JQ424"/>
  <c r="JR424"/>
  <c r="JS424"/>
  <c r="JT424"/>
  <c r="JU424"/>
  <c r="JV424"/>
  <c r="JW424"/>
  <c r="JX424"/>
  <c r="JY424"/>
  <c r="JZ424"/>
  <c r="KA424"/>
  <c r="KB424"/>
  <c r="KC424"/>
  <c r="KD424"/>
  <c r="KE424"/>
  <c r="KF424"/>
  <c r="KG424"/>
  <c r="KH424"/>
  <c r="KI424"/>
  <c r="KJ424"/>
  <c r="KK424"/>
  <c r="KL424"/>
  <c r="KM424"/>
  <c r="KN424"/>
  <c r="KO424"/>
  <c r="KP424"/>
  <c r="KQ424"/>
  <c r="KR424"/>
  <c r="KS424"/>
  <c r="KT424"/>
  <c r="KU424"/>
  <c r="KV424"/>
  <c r="KW424"/>
  <c r="KX424"/>
  <c r="KY424"/>
  <c r="KZ424"/>
  <c r="LA424"/>
  <c r="LB424"/>
  <c r="LC424"/>
  <c r="LD424"/>
  <c r="LE424"/>
  <c r="LF424"/>
  <c r="LG424"/>
  <c r="LH424"/>
  <c r="LI424"/>
  <c r="LJ424"/>
  <c r="LK424"/>
  <c r="LL424"/>
  <c r="LM424"/>
  <c r="LN424"/>
  <c r="LO424"/>
  <c r="LP424"/>
  <c r="LQ424"/>
  <c r="LR424"/>
  <c r="LS424"/>
  <c r="LT424"/>
  <c r="LU424"/>
  <c r="LV424"/>
  <c r="LW424"/>
  <c r="LX424"/>
  <c r="LY424"/>
  <c r="LZ424"/>
  <c r="MA424"/>
  <c r="MB424"/>
  <c r="MC424"/>
  <c r="MD424"/>
  <c r="ME424"/>
  <c r="MF424"/>
  <c r="MG424"/>
  <c r="MH424"/>
  <c r="MI424"/>
  <c r="MJ424"/>
  <c r="MK424"/>
  <c r="ML424"/>
  <c r="MM424"/>
  <c r="MN424"/>
  <c r="MO424"/>
  <c r="MP424"/>
  <c r="MQ424"/>
  <c r="MR424"/>
  <c r="MS424"/>
  <c r="MT424"/>
  <c r="MU424"/>
  <c r="MV424"/>
  <c r="MW424"/>
  <c r="MX424"/>
  <c r="MY424"/>
  <c r="MZ424"/>
  <c r="NA424"/>
  <c r="NB424"/>
  <c r="NC424"/>
  <c r="ND424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AT425"/>
  <c r="AU425"/>
  <c r="AV425"/>
  <c r="AW425"/>
  <c r="AX425"/>
  <c r="AY425"/>
  <c r="AZ425"/>
  <c r="BA425"/>
  <c r="BB425"/>
  <c r="BC425"/>
  <c r="BD425"/>
  <c r="BE425"/>
  <c r="BF425"/>
  <c r="BG425"/>
  <c r="BH425"/>
  <c r="BI425"/>
  <c r="BJ425"/>
  <c r="BK425"/>
  <c r="BL425"/>
  <c r="BM425"/>
  <c r="BN425"/>
  <c r="BO425"/>
  <c r="BP425"/>
  <c r="BQ425"/>
  <c r="BR425"/>
  <c r="BS425"/>
  <c r="BT425"/>
  <c r="BU425"/>
  <c r="BV425"/>
  <c r="BW425"/>
  <c r="BX425"/>
  <c r="BY425"/>
  <c r="BZ425"/>
  <c r="CA425"/>
  <c r="CB425"/>
  <c r="CC425"/>
  <c r="CD425"/>
  <c r="CE425"/>
  <c r="CF425"/>
  <c r="CG425"/>
  <c r="CH425"/>
  <c r="CI425"/>
  <c r="CJ425"/>
  <c r="CK425"/>
  <c r="CL425"/>
  <c r="CM425"/>
  <c r="CN425"/>
  <c r="CO425"/>
  <c r="CP425"/>
  <c r="CQ425"/>
  <c r="CR425"/>
  <c r="CS425"/>
  <c r="CT425"/>
  <c r="CU425"/>
  <c r="CV425"/>
  <c r="CW425"/>
  <c r="CX425"/>
  <c r="CY425"/>
  <c r="CZ425"/>
  <c r="DA425"/>
  <c r="DB425"/>
  <c r="DC425"/>
  <c r="DD425"/>
  <c r="DE425"/>
  <c r="DF425"/>
  <c r="DG425"/>
  <c r="DH425"/>
  <c r="DI425"/>
  <c r="DJ425"/>
  <c r="DK425"/>
  <c r="DL425"/>
  <c r="DM425"/>
  <c r="DN425"/>
  <c r="DO425"/>
  <c r="DP425"/>
  <c r="DQ425"/>
  <c r="DR425"/>
  <c r="DS425"/>
  <c r="DT425"/>
  <c r="DU425"/>
  <c r="DV425"/>
  <c r="DW425"/>
  <c r="DX425"/>
  <c r="DY425"/>
  <c r="DZ425"/>
  <c r="EA425"/>
  <c r="EB425"/>
  <c r="EC425"/>
  <c r="ED425"/>
  <c r="EE425"/>
  <c r="EF425"/>
  <c r="EG425"/>
  <c r="EH425"/>
  <c r="EI425"/>
  <c r="EJ425"/>
  <c r="EK425"/>
  <c r="EL425"/>
  <c r="EM425"/>
  <c r="EN425"/>
  <c r="EO425"/>
  <c r="EP425"/>
  <c r="EQ425"/>
  <c r="ER425"/>
  <c r="ES425"/>
  <c r="ET425"/>
  <c r="EU425"/>
  <c r="EV425"/>
  <c r="EW425"/>
  <c r="EX425"/>
  <c r="EY425"/>
  <c r="EZ425"/>
  <c r="FA425"/>
  <c r="FB425"/>
  <c r="FC425"/>
  <c r="FD425"/>
  <c r="FE425"/>
  <c r="FF425"/>
  <c r="FG425"/>
  <c r="FH425"/>
  <c r="FI425"/>
  <c r="FJ425"/>
  <c r="FK425"/>
  <c r="FL425"/>
  <c r="FM425"/>
  <c r="FN425"/>
  <c r="FO425"/>
  <c r="FP425"/>
  <c r="FQ425"/>
  <c r="FR425"/>
  <c r="FS425"/>
  <c r="FT425"/>
  <c r="FU425"/>
  <c r="FV425"/>
  <c r="FW425"/>
  <c r="FX425"/>
  <c r="FY425"/>
  <c r="FZ425"/>
  <c r="GA425"/>
  <c r="GB425"/>
  <c r="GC425"/>
  <c r="GD425"/>
  <c r="GE425"/>
  <c r="GF425"/>
  <c r="GG425"/>
  <c r="GH425"/>
  <c r="GI425"/>
  <c r="GJ425"/>
  <c r="GK425"/>
  <c r="GL425"/>
  <c r="GM425"/>
  <c r="GN425"/>
  <c r="GO425"/>
  <c r="GP425"/>
  <c r="GQ425"/>
  <c r="GR425"/>
  <c r="GS425"/>
  <c r="GT425"/>
  <c r="GU425"/>
  <c r="GV425"/>
  <c r="GW425"/>
  <c r="GX425"/>
  <c r="GY425"/>
  <c r="GZ425"/>
  <c r="HA425"/>
  <c r="HB425"/>
  <c r="HC425"/>
  <c r="HD425"/>
  <c r="HE425"/>
  <c r="HF425"/>
  <c r="HG425"/>
  <c r="HH425"/>
  <c r="HI425"/>
  <c r="HJ425"/>
  <c r="HK425"/>
  <c r="HL425"/>
  <c r="HM425"/>
  <c r="HN425"/>
  <c r="HO425"/>
  <c r="HP425"/>
  <c r="HQ425"/>
  <c r="HR425"/>
  <c r="HS425"/>
  <c r="HT425"/>
  <c r="HU425"/>
  <c r="HV425"/>
  <c r="HW425"/>
  <c r="HX425"/>
  <c r="HY425"/>
  <c r="HZ425"/>
  <c r="IA425"/>
  <c r="IB425"/>
  <c r="IC425"/>
  <c r="ID425"/>
  <c r="IE425"/>
  <c r="IF425"/>
  <c r="IG425"/>
  <c r="IH425"/>
  <c r="II425"/>
  <c r="IJ425"/>
  <c r="IK425"/>
  <c r="IL425"/>
  <c r="IM425"/>
  <c r="IN425"/>
  <c r="IO425"/>
  <c r="IP425"/>
  <c r="IQ425"/>
  <c r="IR425"/>
  <c r="IS425"/>
  <c r="IT425"/>
  <c r="IU425"/>
  <c r="IV425"/>
  <c r="IW425"/>
  <c r="IX425"/>
  <c r="IY425"/>
  <c r="IZ425"/>
  <c r="JA425"/>
  <c r="JB425"/>
  <c r="JC425"/>
  <c r="JD425"/>
  <c r="JE425"/>
  <c r="JF425"/>
  <c r="JG425"/>
  <c r="JH425"/>
  <c r="JI425"/>
  <c r="JJ425"/>
  <c r="JK425"/>
  <c r="JL425"/>
  <c r="JM425"/>
  <c r="JN425"/>
  <c r="JO425"/>
  <c r="JP425"/>
  <c r="JQ425"/>
  <c r="JR425"/>
  <c r="JS425"/>
  <c r="JT425"/>
  <c r="JU425"/>
  <c r="JV425"/>
  <c r="JW425"/>
  <c r="JX425"/>
  <c r="JY425"/>
  <c r="JZ425"/>
  <c r="KA425"/>
  <c r="KB425"/>
  <c r="KC425"/>
  <c r="KD425"/>
  <c r="KE425"/>
  <c r="KF425"/>
  <c r="KG425"/>
  <c r="KH425"/>
  <c r="KI425"/>
  <c r="KJ425"/>
  <c r="KK425"/>
  <c r="KL425"/>
  <c r="KM425"/>
  <c r="KN425"/>
  <c r="KO425"/>
  <c r="KP425"/>
  <c r="KQ425"/>
  <c r="KR425"/>
  <c r="KS425"/>
  <c r="KT425"/>
  <c r="KU425"/>
  <c r="KV425"/>
  <c r="KW425"/>
  <c r="KX425"/>
  <c r="KY425"/>
  <c r="KZ425"/>
  <c r="LA425"/>
  <c r="LB425"/>
  <c r="LC425"/>
  <c r="LD425"/>
  <c r="LE425"/>
  <c r="LF425"/>
  <c r="LG425"/>
  <c r="LH425"/>
  <c r="LI425"/>
  <c r="LJ425"/>
  <c r="LK425"/>
  <c r="LL425"/>
  <c r="LM425"/>
  <c r="LN425"/>
  <c r="LO425"/>
  <c r="LP425"/>
  <c r="LQ425"/>
  <c r="LR425"/>
  <c r="LS425"/>
  <c r="LT425"/>
  <c r="LU425"/>
  <c r="LV425"/>
  <c r="LW425"/>
  <c r="LX425"/>
  <c r="LY425"/>
  <c r="LZ425"/>
  <c r="MA425"/>
  <c r="MB425"/>
  <c r="MC425"/>
  <c r="MD425"/>
  <c r="ME425"/>
  <c r="MF425"/>
  <c r="MG425"/>
  <c r="MH425"/>
  <c r="MI425"/>
  <c r="MJ425"/>
  <c r="MK425"/>
  <c r="ML425"/>
  <c r="MM425"/>
  <c r="MN425"/>
  <c r="MO425"/>
  <c r="MP425"/>
  <c r="MQ425"/>
  <c r="MR425"/>
  <c r="MS425"/>
  <c r="MT425"/>
  <c r="MU425"/>
  <c r="MV425"/>
  <c r="MW425"/>
  <c r="MX425"/>
  <c r="MY425"/>
  <c r="MZ425"/>
  <c r="NA425"/>
  <c r="NB425"/>
  <c r="NC425"/>
  <c r="ND425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AT426"/>
  <c r="AU426"/>
  <c r="AV426"/>
  <c r="AW426"/>
  <c r="AX426"/>
  <c r="AY426"/>
  <c r="AZ426"/>
  <c r="BA426"/>
  <c r="BB426"/>
  <c r="BC426"/>
  <c r="BD426"/>
  <c r="BE426"/>
  <c r="BF426"/>
  <c r="BG426"/>
  <c r="BH426"/>
  <c r="BI426"/>
  <c r="BJ426"/>
  <c r="BK426"/>
  <c r="BL426"/>
  <c r="BM426"/>
  <c r="BN426"/>
  <c r="BO426"/>
  <c r="BP426"/>
  <c r="BQ426"/>
  <c r="BR426"/>
  <c r="BS426"/>
  <c r="BT426"/>
  <c r="BU426"/>
  <c r="BV426"/>
  <c r="BW426"/>
  <c r="BX426"/>
  <c r="BY426"/>
  <c r="BZ426"/>
  <c r="CA426"/>
  <c r="CB426"/>
  <c r="CC426"/>
  <c r="CD426"/>
  <c r="CE426"/>
  <c r="CF426"/>
  <c r="CG426"/>
  <c r="CH426"/>
  <c r="CI426"/>
  <c r="CJ426"/>
  <c r="CK426"/>
  <c r="CL426"/>
  <c r="CM426"/>
  <c r="CN426"/>
  <c r="CO426"/>
  <c r="CP426"/>
  <c r="CQ426"/>
  <c r="CR426"/>
  <c r="CS426"/>
  <c r="CT426"/>
  <c r="CU426"/>
  <c r="CV426"/>
  <c r="CW426"/>
  <c r="CX426"/>
  <c r="CY426"/>
  <c r="CZ426"/>
  <c r="DA426"/>
  <c r="DB426"/>
  <c r="DC426"/>
  <c r="DD426"/>
  <c r="DE426"/>
  <c r="DF426"/>
  <c r="DG426"/>
  <c r="DH426"/>
  <c r="DI426"/>
  <c r="DJ426"/>
  <c r="DK426"/>
  <c r="DL426"/>
  <c r="DM426"/>
  <c r="DN426"/>
  <c r="DO426"/>
  <c r="DP426"/>
  <c r="DQ426"/>
  <c r="DR426"/>
  <c r="DS426"/>
  <c r="DT426"/>
  <c r="DU426"/>
  <c r="DV426"/>
  <c r="DW426"/>
  <c r="DX426"/>
  <c r="DY426"/>
  <c r="DZ426"/>
  <c r="EA426"/>
  <c r="EB426"/>
  <c r="EC426"/>
  <c r="ED426"/>
  <c r="EE426"/>
  <c r="EF426"/>
  <c r="EG426"/>
  <c r="EH426"/>
  <c r="EI426"/>
  <c r="EJ426"/>
  <c r="EK426"/>
  <c r="EL426"/>
  <c r="EM426"/>
  <c r="EN426"/>
  <c r="EO426"/>
  <c r="EP426"/>
  <c r="EQ426"/>
  <c r="ER426"/>
  <c r="ES426"/>
  <c r="ET426"/>
  <c r="EU426"/>
  <c r="EV426"/>
  <c r="EW426"/>
  <c r="EX426"/>
  <c r="EY426"/>
  <c r="EZ426"/>
  <c r="FA426"/>
  <c r="FB426"/>
  <c r="FC426"/>
  <c r="FD426"/>
  <c r="FE426"/>
  <c r="FF426"/>
  <c r="FG426"/>
  <c r="FH426"/>
  <c r="FI426"/>
  <c r="FJ426"/>
  <c r="FK426"/>
  <c r="FL426"/>
  <c r="FM426"/>
  <c r="FN426"/>
  <c r="FO426"/>
  <c r="FP426"/>
  <c r="FQ426"/>
  <c r="FR426"/>
  <c r="FS426"/>
  <c r="FT426"/>
  <c r="FU426"/>
  <c r="FV426"/>
  <c r="FW426"/>
  <c r="FX426"/>
  <c r="FY426"/>
  <c r="FZ426"/>
  <c r="GA426"/>
  <c r="GB426"/>
  <c r="GC426"/>
  <c r="GD426"/>
  <c r="GE426"/>
  <c r="GF426"/>
  <c r="GG426"/>
  <c r="GH426"/>
  <c r="GI426"/>
  <c r="GJ426"/>
  <c r="GK426"/>
  <c r="GL426"/>
  <c r="GM426"/>
  <c r="GN426"/>
  <c r="GO426"/>
  <c r="GP426"/>
  <c r="GQ426"/>
  <c r="GR426"/>
  <c r="GS426"/>
  <c r="GT426"/>
  <c r="GU426"/>
  <c r="GV426"/>
  <c r="GW426"/>
  <c r="GX426"/>
  <c r="GY426"/>
  <c r="GZ426"/>
  <c r="HA426"/>
  <c r="HB426"/>
  <c r="HC426"/>
  <c r="HD426"/>
  <c r="HE426"/>
  <c r="HF426"/>
  <c r="HG426"/>
  <c r="HH426"/>
  <c r="HI426"/>
  <c r="HJ426"/>
  <c r="HK426"/>
  <c r="HL426"/>
  <c r="HM426"/>
  <c r="HN426"/>
  <c r="HO426"/>
  <c r="HP426"/>
  <c r="HQ426"/>
  <c r="HR426"/>
  <c r="HS426"/>
  <c r="HT426"/>
  <c r="HU426"/>
  <c r="HV426"/>
  <c r="HW426"/>
  <c r="HX426"/>
  <c r="HY426"/>
  <c r="HZ426"/>
  <c r="IA426"/>
  <c r="IB426"/>
  <c r="IC426"/>
  <c r="ID426"/>
  <c r="IE426"/>
  <c r="IF426"/>
  <c r="IG426"/>
  <c r="IH426"/>
  <c r="II426"/>
  <c r="IJ426"/>
  <c r="IK426"/>
  <c r="IL426"/>
  <c r="IM426"/>
  <c r="IN426"/>
  <c r="IO426"/>
  <c r="IP426"/>
  <c r="IQ426"/>
  <c r="IR426"/>
  <c r="IS426"/>
  <c r="IT426"/>
  <c r="IU426"/>
  <c r="IV426"/>
  <c r="IW426"/>
  <c r="IX426"/>
  <c r="IY426"/>
  <c r="IZ426"/>
  <c r="JA426"/>
  <c r="JB426"/>
  <c r="JC426"/>
  <c r="JD426"/>
  <c r="JE426"/>
  <c r="JF426"/>
  <c r="JG426"/>
  <c r="JH426"/>
  <c r="JI426"/>
  <c r="JJ426"/>
  <c r="JK426"/>
  <c r="JL426"/>
  <c r="JM426"/>
  <c r="JN426"/>
  <c r="JO426"/>
  <c r="JP426"/>
  <c r="JQ426"/>
  <c r="JR426"/>
  <c r="JS426"/>
  <c r="JT426"/>
  <c r="JU426"/>
  <c r="JV426"/>
  <c r="JW426"/>
  <c r="JX426"/>
  <c r="JY426"/>
  <c r="JZ426"/>
  <c r="KA426"/>
  <c r="KB426"/>
  <c r="KC426"/>
  <c r="KD426"/>
  <c r="KE426"/>
  <c r="KF426"/>
  <c r="KG426"/>
  <c r="KH426"/>
  <c r="KI426"/>
  <c r="KJ426"/>
  <c r="KK426"/>
  <c r="KL426"/>
  <c r="KM426"/>
  <c r="KN426"/>
  <c r="KO426"/>
  <c r="KP426"/>
  <c r="KQ426"/>
  <c r="KR426"/>
  <c r="KS426"/>
  <c r="KT426"/>
  <c r="KU426"/>
  <c r="KV426"/>
  <c r="KW426"/>
  <c r="KX426"/>
  <c r="KY426"/>
  <c r="KZ426"/>
  <c r="LA426"/>
  <c r="LB426"/>
  <c r="LC426"/>
  <c r="LD426"/>
  <c r="LE426"/>
  <c r="LF426"/>
  <c r="LG426"/>
  <c r="LH426"/>
  <c r="LI426"/>
  <c r="LJ426"/>
  <c r="LK426"/>
  <c r="LL426"/>
  <c r="LM426"/>
  <c r="LN426"/>
  <c r="LO426"/>
  <c r="LP426"/>
  <c r="LQ426"/>
  <c r="LR426"/>
  <c r="LS426"/>
  <c r="LT426"/>
  <c r="LU426"/>
  <c r="LV426"/>
  <c r="LW426"/>
  <c r="LX426"/>
  <c r="LY426"/>
  <c r="LZ426"/>
  <c r="MA426"/>
  <c r="MB426"/>
  <c r="MC426"/>
  <c r="MD426"/>
  <c r="ME426"/>
  <c r="MF426"/>
  <c r="MG426"/>
  <c r="MH426"/>
  <c r="MI426"/>
  <c r="MJ426"/>
  <c r="MK426"/>
  <c r="ML426"/>
  <c r="MM426"/>
  <c r="MN426"/>
  <c r="MO426"/>
  <c r="MP426"/>
  <c r="MQ426"/>
  <c r="MR426"/>
  <c r="MS426"/>
  <c r="MT426"/>
  <c r="MU426"/>
  <c r="MV426"/>
  <c r="MW426"/>
  <c r="MX426"/>
  <c r="MY426"/>
  <c r="MZ426"/>
  <c r="NA426"/>
  <c r="NB426"/>
  <c r="NC426"/>
  <c r="ND426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AT427"/>
  <c r="AU427"/>
  <c r="AV427"/>
  <c r="AW427"/>
  <c r="AX427"/>
  <c r="AY427"/>
  <c r="AZ427"/>
  <c r="BA427"/>
  <c r="BB427"/>
  <c r="BC427"/>
  <c r="BD427"/>
  <c r="BE427"/>
  <c r="BF427"/>
  <c r="BG427"/>
  <c r="BH427"/>
  <c r="BI427"/>
  <c r="BJ427"/>
  <c r="BK427"/>
  <c r="BL427"/>
  <c r="BM427"/>
  <c r="BN427"/>
  <c r="BO427"/>
  <c r="BP427"/>
  <c r="BQ427"/>
  <c r="BR427"/>
  <c r="BS427"/>
  <c r="BT427"/>
  <c r="BU427"/>
  <c r="BV427"/>
  <c r="BW427"/>
  <c r="BX427"/>
  <c r="BY427"/>
  <c r="BZ427"/>
  <c r="CA427"/>
  <c r="CB427"/>
  <c r="CC427"/>
  <c r="CD427"/>
  <c r="CE427"/>
  <c r="CF427"/>
  <c r="CG427"/>
  <c r="CH427"/>
  <c r="CI427"/>
  <c r="CJ427"/>
  <c r="CK427"/>
  <c r="CL427"/>
  <c r="CM427"/>
  <c r="CN427"/>
  <c r="CO427"/>
  <c r="CP427"/>
  <c r="CQ427"/>
  <c r="CR427"/>
  <c r="CS427"/>
  <c r="CT427"/>
  <c r="CU427"/>
  <c r="CV427"/>
  <c r="CW427"/>
  <c r="CX427"/>
  <c r="CY427"/>
  <c r="CZ427"/>
  <c r="DA427"/>
  <c r="DB427"/>
  <c r="DC427"/>
  <c r="DD427"/>
  <c r="DE427"/>
  <c r="DF427"/>
  <c r="DG427"/>
  <c r="DH427"/>
  <c r="DI427"/>
  <c r="DJ427"/>
  <c r="DK427"/>
  <c r="DL427"/>
  <c r="DM427"/>
  <c r="DN427"/>
  <c r="DO427"/>
  <c r="DP427"/>
  <c r="DQ427"/>
  <c r="DR427"/>
  <c r="DS427"/>
  <c r="DT427"/>
  <c r="DU427"/>
  <c r="DV427"/>
  <c r="DW427"/>
  <c r="DX427"/>
  <c r="DY427"/>
  <c r="DZ427"/>
  <c r="EA427"/>
  <c r="EB427"/>
  <c r="EC427"/>
  <c r="ED427"/>
  <c r="EE427"/>
  <c r="EF427"/>
  <c r="EG427"/>
  <c r="EH427"/>
  <c r="EI427"/>
  <c r="EJ427"/>
  <c r="EK427"/>
  <c r="EL427"/>
  <c r="EM427"/>
  <c r="EN427"/>
  <c r="EO427"/>
  <c r="EP427"/>
  <c r="EQ427"/>
  <c r="ER427"/>
  <c r="ES427"/>
  <c r="ET427"/>
  <c r="EU427"/>
  <c r="EV427"/>
  <c r="EW427"/>
  <c r="EX427"/>
  <c r="EY427"/>
  <c r="EZ427"/>
  <c r="FA427"/>
  <c r="FB427"/>
  <c r="FC427"/>
  <c r="FD427"/>
  <c r="FE427"/>
  <c r="FF427"/>
  <c r="FG427"/>
  <c r="FH427"/>
  <c r="FI427"/>
  <c r="FJ427"/>
  <c r="FK427"/>
  <c r="FL427"/>
  <c r="FM427"/>
  <c r="FN427"/>
  <c r="FO427"/>
  <c r="FP427"/>
  <c r="FQ427"/>
  <c r="FR427"/>
  <c r="FS427"/>
  <c r="FT427"/>
  <c r="FU427"/>
  <c r="FV427"/>
  <c r="FW427"/>
  <c r="FX427"/>
  <c r="FY427"/>
  <c r="FZ427"/>
  <c r="GA427"/>
  <c r="GB427"/>
  <c r="GC427"/>
  <c r="GD427"/>
  <c r="GE427"/>
  <c r="GF427"/>
  <c r="GG427"/>
  <c r="GH427"/>
  <c r="GI427"/>
  <c r="GJ427"/>
  <c r="GK427"/>
  <c r="GL427"/>
  <c r="GM427"/>
  <c r="GN427"/>
  <c r="GO427"/>
  <c r="GP427"/>
  <c r="GQ427"/>
  <c r="GR427"/>
  <c r="GS427"/>
  <c r="GT427"/>
  <c r="GU427"/>
  <c r="GV427"/>
  <c r="GW427"/>
  <c r="GX427"/>
  <c r="GY427"/>
  <c r="GZ427"/>
  <c r="HA427"/>
  <c r="HB427"/>
  <c r="HC427"/>
  <c r="HD427"/>
  <c r="HE427"/>
  <c r="HF427"/>
  <c r="HG427"/>
  <c r="HH427"/>
  <c r="HI427"/>
  <c r="HJ427"/>
  <c r="HK427"/>
  <c r="HL427"/>
  <c r="HM427"/>
  <c r="HN427"/>
  <c r="HO427"/>
  <c r="HP427"/>
  <c r="HQ427"/>
  <c r="HR427"/>
  <c r="HS427"/>
  <c r="HT427"/>
  <c r="HU427"/>
  <c r="HV427"/>
  <c r="HW427"/>
  <c r="HX427"/>
  <c r="HY427"/>
  <c r="HZ427"/>
  <c r="IA427"/>
  <c r="IB427"/>
  <c r="IC427"/>
  <c r="ID427"/>
  <c r="IE427"/>
  <c r="IF427"/>
  <c r="IG427"/>
  <c r="IH427"/>
  <c r="II427"/>
  <c r="IJ427"/>
  <c r="IK427"/>
  <c r="IL427"/>
  <c r="IM427"/>
  <c r="IN427"/>
  <c r="IO427"/>
  <c r="IP427"/>
  <c r="IQ427"/>
  <c r="IR427"/>
  <c r="IS427"/>
  <c r="IT427"/>
  <c r="IU427"/>
  <c r="IV427"/>
  <c r="IW427"/>
  <c r="IX427"/>
  <c r="IY427"/>
  <c r="IZ427"/>
  <c r="JA427"/>
  <c r="JB427"/>
  <c r="JC427"/>
  <c r="JD427"/>
  <c r="JE427"/>
  <c r="JF427"/>
  <c r="JG427"/>
  <c r="JH427"/>
  <c r="JI427"/>
  <c r="JJ427"/>
  <c r="JK427"/>
  <c r="JL427"/>
  <c r="JM427"/>
  <c r="JN427"/>
  <c r="JO427"/>
  <c r="JP427"/>
  <c r="JQ427"/>
  <c r="JR427"/>
  <c r="JS427"/>
  <c r="JT427"/>
  <c r="JU427"/>
  <c r="JV427"/>
  <c r="JW427"/>
  <c r="JX427"/>
  <c r="JY427"/>
  <c r="JZ427"/>
  <c r="KA427"/>
  <c r="KB427"/>
  <c r="KC427"/>
  <c r="KD427"/>
  <c r="KE427"/>
  <c r="KF427"/>
  <c r="KG427"/>
  <c r="KH427"/>
  <c r="KI427"/>
  <c r="KJ427"/>
  <c r="KK427"/>
  <c r="KL427"/>
  <c r="KM427"/>
  <c r="KN427"/>
  <c r="KO427"/>
  <c r="KP427"/>
  <c r="KQ427"/>
  <c r="KR427"/>
  <c r="KS427"/>
  <c r="KT427"/>
  <c r="KU427"/>
  <c r="KV427"/>
  <c r="KW427"/>
  <c r="KX427"/>
  <c r="KY427"/>
  <c r="KZ427"/>
  <c r="LA427"/>
  <c r="LB427"/>
  <c r="LC427"/>
  <c r="LD427"/>
  <c r="LE427"/>
  <c r="LF427"/>
  <c r="LG427"/>
  <c r="LH427"/>
  <c r="LI427"/>
  <c r="LJ427"/>
  <c r="LK427"/>
  <c r="LL427"/>
  <c r="LM427"/>
  <c r="LN427"/>
  <c r="LO427"/>
  <c r="LP427"/>
  <c r="LQ427"/>
  <c r="LR427"/>
  <c r="LS427"/>
  <c r="LT427"/>
  <c r="LU427"/>
  <c r="LV427"/>
  <c r="LW427"/>
  <c r="LX427"/>
  <c r="LY427"/>
  <c r="LZ427"/>
  <c r="MA427"/>
  <c r="MB427"/>
  <c r="MC427"/>
  <c r="MD427"/>
  <c r="ME427"/>
  <c r="MF427"/>
  <c r="MG427"/>
  <c r="MH427"/>
  <c r="MI427"/>
  <c r="MJ427"/>
  <c r="MK427"/>
  <c r="ML427"/>
  <c r="MM427"/>
  <c r="MN427"/>
  <c r="MO427"/>
  <c r="MP427"/>
  <c r="MQ427"/>
  <c r="MR427"/>
  <c r="MS427"/>
  <c r="MT427"/>
  <c r="MU427"/>
  <c r="MV427"/>
  <c r="MW427"/>
  <c r="MX427"/>
  <c r="MY427"/>
  <c r="MZ427"/>
  <c r="NA427"/>
  <c r="NB427"/>
  <c r="NC427"/>
  <c r="ND427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AT428"/>
  <c r="AU428"/>
  <c r="AV428"/>
  <c r="AW428"/>
  <c r="AX428"/>
  <c r="AY428"/>
  <c r="AZ428"/>
  <c r="BA428"/>
  <c r="BB428"/>
  <c r="BC428"/>
  <c r="BD428"/>
  <c r="BE428"/>
  <c r="BF428"/>
  <c r="BG428"/>
  <c r="BH428"/>
  <c r="BI428"/>
  <c r="BJ428"/>
  <c r="BK428"/>
  <c r="BL428"/>
  <c r="BM428"/>
  <c r="BN428"/>
  <c r="BO428"/>
  <c r="BP428"/>
  <c r="BQ428"/>
  <c r="BR428"/>
  <c r="BS428"/>
  <c r="BT428"/>
  <c r="BU428"/>
  <c r="BV428"/>
  <c r="BW428"/>
  <c r="BX428"/>
  <c r="BY428"/>
  <c r="BZ428"/>
  <c r="CA428"/>
  <c r="CB428"/>
  <c r="CC428"/>
  <c r="CD428"/>
  <c r="CE428"/>
  <c r="CF428"/>
  <c r="CG428"/>
  <c r="CH428"/>
  <c r="CI428"/>
  <c r="CJ428"/>
  <c r="CK428"/>
  <c r="CL428"/>
  <c r="CM428"/>
  <c r="CN428"/>
  <c r="CO428"/>
  <c r="CP428"/>
  <c r="CQ428"/>
  <c r="CR428"/>
  <c r="CS428"/>
  <c r="CT428"/>
  <c r="CU428"/>
  <c r="CV428"/>
  <c r="CW428"/>
  <c r="CX428"/>
  <c r="CY428"/>
  <c r="CZ428"/>
  <c r="DA428"/>
  <c r="DB428"/>
  <c r="DC428"/>
  <c r="DD428"/>
  <c r="DE428"/>
  <c r="DF428"/>
  <c r="DG428"/>
  <c r="DH428"/>
  <c r="DI428"/>
  <c r="DJ428"/>
  <c r="DK428"/>
  <c r="DL428"/>
  <c r="DM428"/>
  <c r="DN428"/>
  <c r="DO428"/>
  <c r="DP428"/>
  <c r="DQ428"/>
  <c r="DR428"/>
  <c r="DS428"/>
  <c r="DT428"/>
  <c r="DU428"/>
  <c r="DV428"/>
  <c r="DW428"/>
  <c r="DX428"/>
  <c r="DY428"/>
  <c r="DZ428"/>
  <c r="EA428"/>
  <c r="EB428"/>
  <c r="EC428"/>
  <c r="ED428"/>
  <c r="EE428"/>
  <c r="EF428"/>
  <c r="EG428"/>
  <c r="EH428"/>
  <c r="EI428"/>
  <c r="EJ428"/>
  <c r="EK428"/>
  <c r="EL428"/>
  <c r="EM428"/>
  <c r="EN428"/>
  <c r="EO428"/>
  <c r="EP428"/>
  <c r="EQ428"/>
  <c r="ER428"/>
  <c r="ES428"/>
  <c r="ET428"/>
  <c r="EU428"/>
  <c r="EV428"/>
  <c r="EW428"/>
  <c r="EX428"/>
  <c r="EY428"/>
  <c r="EZ428"/>
  <c r="FA428"/>
  <c r="FB428"/>
  <c r="FC428"/>
  <c r="FD428"/>
  <c r="FE428"/>
  <c r="FF428"/>
  <c r="FG428"/>
  <c r="FH428"/>
  <c r="FI428"/>
  <c r="FJ428"/>
  <c r="FK428"/>
  <c r="FL428"/>
  <c r="FM428"/>
  <c r="FN428"/>
  <c r="FO428"/>
  <c r="FP428"/>
  <c r="FQ428"/>
  <c r="FR428"/>
  <c r="FS428"/>
  <c r="FT428"/>
  <c r="FU428"/>
  <c r="FV428"/>
  <c r="FW428"/>
  <c r="FX428"/>
  <c r="FY428"/>
  <c r="FZ428"/>
  <c r="GA428"/>
  <c r="GB428"/>
  <c r="GC428"/>
  <c r="GD428"/>
  <c r="GE428"/>
  <c r="GF428"/>
  <c r="GG428"/>
  <c r="GH428"/>
  <c r="GI428"/>
  <c r="GJ428"/>
  <c r="GK428"/>
  <c r="GL428"/>
  <c r="GM428"/>
  <c r="GN428"/>
  <c r="GO428"/>
  <c r="GP428"/>
  <c r="GQ428"/>
  <c r="GR428"/>
  <c r="GS428"/>
  <c r="GT428"/>
  <c r="GU428"/>
  <c r="GV428"/>
  <c r="GW428"/>
  <c r="GX428"/>
  <c r="GY428"/>
  <c r="GZ428"/>
  <c r="HA428"/>
  <c r="HB428"/>
  <c r="HC428"/>
  <c r="HD428"/>
  <c r="HE428"/>
  <c r="HF428"/>
  <c r="HG428"/>
  <c r="HH428"/>
  <c r="HI428"/>
  <c r="HJ428"/>
  <c r="HK428"/>
  <c r="HL428"/>
  <c r="HM428"/>
  <c r="HN428"/>
  <c r="HO428"/>
  <c r="HP428"/>
  <c r="HQ428"/>
  <c r="HR428"/>
  <c r="HS428"/>
  <c r="HT428"/>
  <c r="HU428"/>
  <c r="HV428"/>
  <c r="HW428"/>
  <c r="HX428"/>
  <c r="HY428"/>
  <c r="HZ428"/>
  <c r="IA428"/>
  <c r="IB428"/>
  <c r="IC428"/>
  <c r="ID428"/>
  <c r="IE428"/>
  <c r="IF428"/>
  <c r="IG428"/>
  <c r="IH428"/>
  <c r="II428"/>
  <c r="IJ428"/>
  <c r="IK428"/>
  <c r="IL428"/>
  <c r="IM428"/>
  <c r="IN428"/>
  <c r="IO428"/>
  <c r="IP428"/>
  <c r="IQ428"/>
  <c r="IR428"/>
  <c r="IS428"/>
  <c r="IT428"/>
  <c r="IU428"/>
  <c r="IV428"/>
  <c r="IW428"/>
  <c r="IX428"/>
  <c r="IY428"/>
  <c r="IZ428"/>
  <c r="JA428"/>
  <c r="JB428"/>
  <c r="JC428"/>
  <c r="JD428"/>
  <c r="JE428"/>
  <c r="JF428"/>
  <c r="JG428"/>
  <c r="JH428"/>
  <c r="JI428"/>
  <c r="JJ428"/>
  <c r="JK428"/>
  <c r="JL428"/>
  <c r="JM428"/>
  <c r="JN428"/>
  <c r="JO428"/>
  <c r="JP428"/>
  <c r="JQ428"/>
  <c r="JR428"/>
  <c r="JS428"/>
  <c r="JT428"/>
  <c r="JU428"/>
  <c r="JV428"/>
  <c r="JW428"/>
  <c r="JX428"/>
  <c r="JY428"/>
  <c r="JZ428"/>
  <c r="KA428"/>
  <c r="KB428"/>
  <c r="KC428"/>
  <c r="KD428"/>
  <c r="KE428"/>
  <c r="KF428"/>
  <c r="KG428"/>
  <c r="KH428"/>
  <c r="KI428"/>
  <c r="KJ428"/>
  <c r="KK428"/>
  <c r="KL428"/>
  <c r="KM428"/>
  <c r="KN428"/>
  <c r="KO428"/>
  <c r="KP428"/>
  <c r="KQ428"/>
  <c r="KR428"/>
  <c r="KS428"/>
  <c r="KT428"/>
  <c r="KU428"/>
  <c r="KV428"/>
  <c r="KW428"/>
  <c r="KX428"/>
  <c r="KY428"/>
  <c r="KZ428"/>
  <c r="LA428"/>
  <c r="LB428"/>
  <c r="LC428"/>
  <c r="LD428"/>
  <c r="LE428"/>
  <c r="LF428"/>
  <c r="LG428"/>
  <c r="LH428"/>
  <c r="LI428"/>
  <c r="LJ428"/>
  <c r="LK428"/>
  <c r="LL428"/>
  <c r="LM428"/>
  <c r="LN428"/>
  <c r="LO428"/>
  <c r="LP428"/>
  <c r="LQ428"/>
  <c r="LR428"/>
  <c r="LS428"/>
  <c r="LT428"/>
  <c r="LU428"/>
  <c r="LV428"/>
  <c r="LW428"/>
  <c r="LX428"/>
  <c r="LY428"/>
  <c r="LZ428"/>
  <c r="MA428"/>
  <c r="MB428"/>
  <c r="MC428"/>
  <c r="MD428"/>
  <c r="ME428"/>
  <c r="MF428"/>
  <c r="MG428"/>
  <c r="MH428"/>
  <c r="MI428"/>
  <c r="MJ428"/>
  <c r="MK428"/>
  <c r="ML428"/>
  <c r="MM428"/>
  <c r="MN428"/>
  <c r="MO428"/>
  <c r="MP428"/>
  <c r="MQ428"/>
  <c r="MR428"/>
  <c r="MS428"/>
  <c r="MT428"/>
  <c r="MU428"/>
  <c r="MV428"/>
  <c r="MW428"/>
  <c r="MX428"/>
  <c r="MY428"/>
  <c r="MZ428"/>
  <c r="NA428"/>
  <c r="NB428"/>
  <c r="NC428"/>
  <c r="ND428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AT429"/>
  <c r="AU429"/>
  <c r="AV429"/>
  <c r="AW429"/>
  <c r="AX429"/>
  <c r="AY429"/>
  <c r="AZ429"/>
  <c r="BA429"/>
  <c r="BB429"/>
  <c r="BC429"/>
  <c r="BD429"/>
  <c r="BE429"/>
  <c r="BF429"/>
  <c r="BG429"/>
  <c r="BH429"/>
  <c r="BI429"/>
  <c r="BJ429"/>
  <c r="BK429"/>
  <c r="BL429"/>
  <c r="BM429"/>
  <c r="BN429"/>
  <c r="BO429"/>
  <c r="BP429"/>
  <c r="BQ429"/>
  <c r="BR429"/>
  <c r="BS429"/>
  <c r="BT429"/>
  <c r="BU429"/>
  <c r="BV429"/>
  <c r="BW429"/>
  <c r="BX429"/>
  <c r="BY429"/>
  <c r="BZ429"/>
  <c r="CA429"/>
  <c r="CB429"/>
  <c r="CC429"/>
  <c r="CD429"/>
  <c r="CE429"/>
  <c r="CF429"/>
  <c r="CG429"/>
  <c r="CH429"/>
  <c r="CI429"/>
  <c r="CJ429"/>
  <c r="CK429"/>
  <c r="CL429"/>
  <c r="CM429"/>
  <c r="CN429"/>
  <c r="CO429"/>
  <c r="CP429"/>
  <c r="CQ429"/>
  <c r="CR429"/>
  <c r="CS429"/>
  <c r="CT429"/>
  <c r="CU429"/>
  <c r="CV429"/>
  <c r="CW429"/>
  <c r="CX429"/>
  <c r="CY429"/>
  <c r="CZ429"/>
  <c r="DA429"/>
  <c r="DB429"/>
  <c r="DC429"/>
  <c r="DD429"/>
  <c r="DE429"/>
  <c r="DF429"/>
  <c r="DG429"/>
  <c r="DH429"/>
  <c r="DI429"/>
  <c r="DJ429"/>
  <c r="DK429"/>
  <c r="DL429"/>
  <c r="DM429"/>
  <c r="DN429"/>
  <c r="DO429"/>
  <c r="DP429"/>
  <c r="DQ429"/>
  <c r="DR429"/>
  <c r="DS429"/>
  <c r="DT429"/>
  <c r="DU429"/>
  <c r="DV429"/>
  <c r="DW429"/>
  <c r="DX429"/>
  <c r="DY429"/>
  <c r="DZ429"/>
  <c r="EA429"/>
  <c r="EB429"/>
  <c r="EC429"/>
  <c r="ED429"/>
  <c r="EE429"/>
  <c r="EF429"/>
  <c r="EG429"/>
  <c r="EH429"/>
  <c r="EI429"/>
  <c r="EJ429"/>
  <c r="EK429"/>
  <c r="EL429"/>
  <c r="EM429"/>
  <c r="EN429"/>
  <c r="EO429"/>
  <c r="EP429"/>
  <c r="EQ429"/>
  <c r="ER429"/>
  <c r="ES429"/>
  <c r="ET429"/>
  <c r="EU429"/>
  <c r="EV429"/>
  <c r="EW429"/>
  <c r="EX429"/>
  <c r="EY429"/>
  <c r="EZ429"/>
  <c r="FA429"/>
  <c r="FB429"/>
  <c r="FC429"/>
  <c r="FD429"/>
  <c r="FE429"/>
  <c r="FF429"/>
  <c r="FG429"/>
  <c r="FH429"/>
  <c r="FI429"/>
  <c r="FJ429"/>
  <c r="FK429"/>
  <c r="FL429"/>
  <c r="FM429"/>
  <c r="FN429"/>
  <c r="FO429"/>
  <c r="FP429"/>
  <c r="FQ429"/>
  <c r="FR429"/>
  <c r="FS429"/>
  <c r="FT429"/>
  <c r="FU429"/>
  <c r="FV429"/>
  <c r="FW429"/>
  <c r="FX429"/>
  <c r="FY429"/>
  <c r="FZ429"/>
  <c r="GA429"/>
  <c r="GB429"/>
  <c r="GC429"/>
  <c r="GD429"/>
  <c r="GE429"/>
  <c r="GF429"/>
  <c r="GG429"/>
  <c r="GH429"/>
  <c r="GI429"/>
  <c r="GJ429"/>
  <c r="GK429"/>
  <c r="GL429"/>
  <c r="GM429"/>
  <c r="GN429"/>
  <c r="GO429"/>
  <c r="GP429"/>
  <c r="GQ429"/>
  <c r="GR429"/>
  <c r="GS429"/>
  <c r="GT429"/>
  <c r="GU429"/>
  <c r="GV429"/>
  <c r="GW429"/>
  <c r="GX429"/>
  <c r="GY429"/>
  <c r="GZ429"/>
  <c r="HA429"/>
  <c r="HB429"/>
  <c r="HC429"/>
  <c r="HD429"/>
  <c r="HE429"/>
  <c r="HF429"/>
  <c r="HG429"/>
  <c r="HH429"/>
  <c r="HI429"/>
  <c r="HJ429"/>
  <c r="HK429"/>
  <c r="HL429"/>
  <c r="HM429"/>
  <c r="HN429"/>
  <c r="HO429"/>
  <c r="HP429"/>
  <c r="HQ429"/>
  <c r="HR429"/>
  <c r="HS429"/>
  <c r="HT429"/>
  <c r="HU429"/>
  <c r="HV429"/>
  <c r="HW429"/>
  <c r="HX429"/>
  <c r="HY429"/>
  <c r="HZ429"/>
  <c r="IA429"/>
  <c r="IB429"/>
  <c r="IC429"/>
  <c r="ID429"/>
  <c r="IE429"/>
  <c r="IF429"/>
  <c r="IG429"/>
  <c r="IH429"/>
  <c r="II429"/>
  <c r="IJ429"/>
  <c r="IK429"/>
  <c r="IL429"/>
  <c r="IM429"/>
  <c r="IN429"/>
  <c r="IO429"/>
  <c r="IP429"/>
  <c r="IQ429"/>
  <c r="IR429"/>
  <c r="IS429"/>
  <c r="IT429"/>
  <c r="IU429"/>
  <c r="IV429"/>
  <c r="IW429"/>
  <c r="IX429"/>
  <c r="IY429"/>
  <c r="IZ429"/>
  <c r="JA429"/>
  <c r="JB429"/>
  <c r="JC429"/>
  <c r="JD429"/>
  <c r="JE429"/>
  <c r="JF429"/>
  <c r="JG429"/>
  <c r="JH429"/>
  <c r="JI429"/>
  <c r="JJ429"/>
  <c r="JK429"/>
  <c r="JL429"/>
  <c r="JM429"/>
  <c r="JN429"/>
  <c r="JO429"/>
  <c r="JP429"/>
  <c r="JQ429"/>
  <c r="JR429"/>
  <c r="JS429"/>
  <c r="JT429"/>
  <c r="JU429"/>
  <c r="JV429"/>
  <c r="JW429"/>
  <c r="JX429"/>
  <c r="JY429"/>
  <c r="JZ429"/>
  <c r="KA429"/>
  <c r="KB429"/>
  <c r="KC429"/>
  <c r="KD429"/>
  <c r="KE429"/>
  <c r="KF429"/>
  <c r="KG429"/>
  <c r="KH429"/>
  <c r="KI429"/>
  <c r="KJ429"/>
  <c r="KK429"/>
  <c r="KL429"/>
  <c r="KM429"/>
  <c r="KN429"/>
  <c r="KO429"/>
  <c r="KP429"/>
  <c r="KQ429"/>
  <c r="KR429"/>
  <c r="KS429"/>
  <c r="KT429"/>
  <c r="KU429"/>
  <c r="KV429"/>
  <c r="KW429"/>
  <c r="KX429"/>
  <c r="KY429"/>
  <c r="KZ429"/>
  <c r="LA429"/>
  <c r="LB429"/>
  <c r="LC429"/>
  <c r="LD429"/>
  <c r="LE429"/>
  <c r="LF429"/>
  <c r="LG429"/>
  <c r="LH429"/>
  <c r="LI429"/>
  <c r="LJ429"/>
  <c r="LK429"/>
  <c r="LL429"/>
  <c r="LM429"/>
  <c r="LN429"/>
  <c r="LO429"/>
  <c r="LP429"/>
  <c r="LQ429"/>
  <c r="LR429"/>
  <c r="LS429"/>
  <c r="LT429"/>
  <c r="LU429"/>
  <c r="LV429"/>
  <c r="LW429"/>
  <c r="LX429"/>
  <c r="LY429"/>
  <c r="LZ429"/>
  <c r="MA429"/>
  <c r="MB429"/>
  <c r="MC429"/>
  <c r="MD429"/>
  <c r="ME429"/>
  <c r="MF429"/>
  <c r="MG429"/>
  <c r="MH429"/>
  <c r="MI429"/>
  <c r="MJ429"/>
  <c r="MK429"/>
  <c r="ML429"/>
  <c r="MM429"/>
  <c r="MN429"/>
  <c r="MO429"/>
  <c r="MP429"/>
  <c r="MQ429"/>
  <c r="MR429"/>
  <c r="MS429"/>
  <c r="MT429"/>
  <c r="MU429"/>
  <c r="MV429"/>
  <c r="MW429"/>
  <c r="MX429"/>
  <c r="MY429"/>
  <c r="MZ429"/>
  <c r="NA429"/>
  <c r="NB429"/>
  <c r="NC429"/>
  <c r="ND429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AT430"/>
  <c r="AU430"/>
  <c r="AV430"/>
  <c r="AW430"/>
  <c r="AX430"/>
  <c r="AY430"/>
  <c r="AZ430"/>
  <c r="BA430"/>
  <c r="BB430"/>
  <c r="BC430"/>
  <c r="BD430"/>
  <c r="BE430"/>
  <c r="BF430"/>
  <c r="BG430"/>
  <c r="BH430"/>
  <c r="BI430"/>
  <c r="BJ430"/>
  <c r="BK430"/>
  <c r="BL430"/>
  <c r="BM430"/>
  <c r="BN430"/>
  <c r="BO430"/>
  <c r="BP430"/>
  <c r="BQ430"/>
  <c r="BR430"/>
  <c r="BS430"/>
  <c r="BT430"/>
  <c r="BU430"/>
  <c r="BV430"/>
  <c r="BW430"/>
  <c r="BX430"/>
  <c r="BY430"/>
  <c r="BZ430"/>
  <c r="CA430"/>
  <c r="CB430"/>
  <c r="CC430"/>
  <c r="CD430"/>
  <c r="CE430"/>
  <c r="CF430"/>
  <c r="CG430"/>
  <c r="CH430"/>
  <c r="CI430"/>
  <c r="CJ430"/>
  <c r="CK430"/>
  <c r="CL430"/>
  <c r="CM430"/>
  <c r="CN430"/>
  <c r="CO430"/>
  <c r="CP430"/>
  <c r="CQ430"/>
  <c r="CR430"/>
  <c r="CS430"/>
  <c r="CT430"/>
  <c r="CU430"/>
  <c r="CV430"/>
  <c r="CW430"/>
  <c r="CX430"/>
  <c r="CY430"/>
  <c r="CZ430"/>
  <c r="DA430"/>
  <c r="DB430"/>
  <c r="DC430"/>
  <c r="DD430"/>
  <c r="DE430"/>
  <c r="DF430"/>
  <c r="DG430"/>
  <c r="DH430"/>
  <c r="DI430"/>
  <c r="DJ430"/>
  <c r="DK430"/>
  <c r="DL430"/>
  <c r="DM430"/>
  <c r="DN430"/>
  <c r="DO430"/>
  <c r="DP430"/>
  <c r="DQ430"/>
  <c r="DR430"/>
  <c r="DS430"/>
  <c r="DT430"/>
  <c r="DU430"/>
  <c r="DV430"/>
  <c r="DW430"/>
  <c r="DX430"/>
  <c r="DY430"/>
  <c r="DZ430"/>
  <c r="EA430"/>
  <c r="EB430"/>
  <c r="EC430"/>
  <c r="ED430"/>
  <c r="EE430"/>
  <c r="EF430"/>
  <c r="EG430"/>
  <c r="EH430"/>
  <c r="EI430"/>
  <c r="EJ430"/>
  <c r="EK430"/>
  <c r="EL430"/>
  <c r="EM430"/>
  <c r="EN430"/>
  <c r="EO430"/>
  <c r="EP430"/>
  <c r="EQ430"/>
  <c r="ER430"/>
  <c r="ES430"/>
  <c r="ET430"/>
  <c r="EU430"/>
  <c r="EV430"/>
  <c r="EW430"/>
  <c r="EX430"/>
  <c r="EY430"/>
  <c r="EZ430"/>
  <c r="FA430"/>
  <c r="FB430"/>
  <c r="FC430"/>
  <c r="FD430"/>
  <c r="FE430"/>
  <c r="FF430"/>
  <c r="FG430"/>
  <c r="FH430"/>
  <c r="FI430"/>
  <c r="FJ430"/>
  <c r="FK430"/>
  <c r="FL430"/>
  <c r="FM430"/>
  <c r="FN430"/>
  <c r="FO430"/>
  <c r="FP430"/>
  <c r="FQ430"/>
  <c r="FR430"/>
  <c r="FS430"/>
  <c r="FT430"/>
  <c r="FU430"/>
  <c r="FV430"/>
  <c r="FW430"/>
  <c r="FX430"/>
  <c r="FY430"/>
  <c r="FZ430"/>
  <c r="GA430"/>
  <c r="GB430"/>
  <c r="GC430"/>
  <c r="GD430"/>
  <c r="GE430"/>
  <c r="GF430"/>
  <c r="GG430"/>
  <c r="GH430"/>
  <c r="GI430"/>
  <c r="GJ430"/>
  <c r="GK430"/>
  <c r="GL430"/>
  <c r="GM430"/>
  <c r="GN430"/>
  <c r="GO430"/>
  <c r="GP430"/>
  <c r="GQ430"/>
  <c r="GR430"/>
  <c r="GS430"/>
  <c r="GT430"/>
  <c r="GU430"/>
  <c r="GV430"/>
  <c r="GW430"/>
  <c r="GX430"/>
  <c r="GY430"/>
  <c r="GZ430"/>
  <c r="HA430"/>
  <c r="HB430"/>
  <c r="HC430"/>
  <c r="HD430"/>
  <c r="HE430"/>
  <c r="HF430"/>
  <c r="HG430"/>
  <c r="HH430"/>
  <c r="HI430"/>
  <c r="HJ430"/>
  <c r="HK430"/>
  <c r="HL430"/>
  <c r="HM430"/>
  <c r="HN430"/>
  <c r="HO430"/>
  <c r="HP430"/>
  <c r="HQ430"/>
  <c r="HR430"/>
  <c r="HS430"/>
  <c r="HT430"/>
  <c r="HU430"/>
  <c r="HV430"/>
  <c r="HW430"/>
  <c r="HX430"/>
  <c r="HY430"/>
  <c r="HZ430"/>
  <c r="IA430"/>
  <c r="IB430"/>
  <c r="IC430"/>
  <c r="ID430"/>
  <c r="IE430"/>
  <c r="IF430"/>
  <c r="IG430"/>
  <c r="IH430"/>
  <c r="II430"/>
  <c r="IJ430"/>
  <c r="IK430"/>
  <c r="IL430"/>
  <c r="IM430"/>
  <c r="IN430"/>
  <c r="IO430"/>
  <c r="IP430"/>
  <c r="IQ430"/>
  <c r="IR430"/>
  <c r="IS430"/>
  <c r="IT430"/>
  <c r="IU430"/>
  <c r="IV430"/>
  <c r="IW430"/>
  <c r="IX430"/>
  <c r="IY430"/>
  <c r="IZ430"/>
  <c r="JA430"/>
  <c r="JB430"/>
  <c r="JC430"/>
  <c r="JD430"/>
  <c r="JE430"/>
  <c r="JF430"/>
  <c r="JG430"/>
  <c r="JH430"/>
  <c r="JI430"/>
  <c r="JJ430"/>
  <c r="JK430"/>
  <c r="JL430"/>
  <c r="JM430"/>
  <c r="JN430"/>
  <c r="JO430"/>
  <c r="JP430"/>
  <c r="JQ430"/>
  <c r="JR430"/>
  <c r="JS430"/>
  <c r="JT430"/>
  <c r="JU430"/>
  <c r="JV430"/>
  <c r="JW430"/>
  <c r="JX430"/>
  <c r="JY430"/>
  <c r="JZ430"/>
  <c r="KA430"/>
  <c r="KB430"/>
  <c r="KC430"/>
  <c r="KD430"/>
  <c r="KE430"/>
  <c r="KF430"/>
  <c r="KG430"/>
  <c r="KH430"/>
  <c r="KI430"/>
  <c r="KJ430"/>
  <c r="KK430"/>
  <c r="KL430"/>
  <c r="KM430"/>
  <c r="KN430"/>
  <c r="KO430"/>
  <c r="KP430"/>
  <c r="KQ430"/>
  <c r="KR430"/>
  <c r="KS430"/>
  <c r="KT430"/>
  <c r="KU430"/>
  <c r="KV430"/>
  <c r="KW430"/>
  <c r="KX430"/>
  <c r="KY430"/>
  <c r="KZ430"/>
  <c r="LA430"/>
  <c r="LB430"/>
  <c r="LC430"/>
  <c r="LD430"/>
  <c r="LE430"/>
  <c r="LF430"/>
  <c r="LG430"/>
  <c r="LH430"/>
  <c r="LI430"/>
  <c r="LJ430"/>
  <c r="LK430"/>
  <c r="LL430"/>
  <c r="LM430"/>
  <c r="LN430"/>
  <c r="LO430"/>
  <c r="LP430"/>
  <c r="LQ430"/>
  <c r="LR430"/>
  <c r="LS430"/>
  <c r="LT430"/>
  <c r="LU430"/>
  <c r="LV430"/>
  <c r="LW430"/>
  <c r="LX430"/>
  <c r="LY430"/>
  <c r="LZ430"/>
  <c r="MA430"/>
  <c r="MB430"/>
  <c r="MC430"/>
  <c r="MD430"/>
  <c r="ME430"/>
  <c r="MF430"/>
  <c r="MG430"/>
  <c r="MH430"/>
  <c r="MI430"/>
  <c r="MJ430"/>
  <c r="MK430"/>
  <c r="ML430"/>
  <c r="MM430"/>
  <c r="MN430"/>
  <c r="MO430"/>
  <c r="MP430"/>
  <c r="MQ430"/>
  <c r="MR430"/>
  <c r="MS430"/>
  <c r="MT430"/>
  <c r="MU430"/>
  <c r="MV430"/>
  <c r="MW430"/>
  <c r="MX430"/>
  <c r="MY430"/>
  <c r="MZ430"/>
  <c r="NA430"/>
  <c r="NB430"/>
  <c r="NC430"/>
  <c r="ND430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AT431"/>
  <c r="AU431"/>
  <c r="AV431"/>
  <c r="AW431"/>
  <c r="AX431"/>
  <c r="AY431"/>
  <c r="AZ431"/>
  <c r="BA431"/>
  <c r="BB431"/>
  <c r="BC431"/>
  <c r="BD431"/>
  <c r="BE431"/>
  <c r="BF431"/>
  <c r="BG431"/>
  <c r="BH431"/>
  <c r="BI431"/>
  <c r="BJ431"/>
  <c r="BK431"/>
  <c r="BL431"/>
  <c r="BM431"/>
  <c r="BN431"/>
  <c r="BO431"/>
  <c r="BP431"/>
  <c r="BQ431"/>
  <c r="BR431"/>
  <c r="BS431"/>
  <c r="BT431"/>
  <c r="BU431"/>
  <c r="BV431"/>
  <c r="BW431"/>
  <c r="BX431"/>
  <c r="BY431"/>
  <c r="BZ431"/>
  <c r="CA431"/>
  <c r="CB431"/>
  <c r="CC431"/>
  <c r="CD431"/>
  <c r="CE431"/>
  <c r="CF431"/>
  <c r="CG431"/>
  <c r="CH431"/>
  <c r="CI431"/>
  <c r="CJ431"/>
  <c r="CK431"/>
  <c r="CL431"/>
  <c r="CM431"/>
  <c r="CN431"/>
  <c r="CO431"/>
  <c r="CP431"/>
  <c r="CQ431"/>
  <c r="CR431"/>
  <c r="CS431"/>
  <c r="CT431"/>
  <c r="CU431"/>
  <c r="CV431"/>
  <c r="CW431"/>
  <c r="CX431"/>
  <c r="CY431"/>
  <c r="CZ431"/>
  <c r="DA431"/>
  <c r="DB431"/>
  <c r="DC431"/>
  <c r="DD431"/>
  <c r="DE431"/>
  <c r="DF431"/>
  <c r="DG431"/>
  <c r="DH431"/>
  <c r="DI431"/>
  <c r="DJ431"/>
  <c r="DK431"/>
  <c r="DL431"/>
  <c r="DM431"/>
  <c r="DN431"/>
  <c r="DO431"/>
  <c r="DP431"/>
  <c r="DQ431"/>
  <c r="DR431"/>
  <c r="DS431"/>
  <c r="DT431"/>
  <c r="DU431"/>
  <c r="DV431"/>
  <c r="DW431"/>
  <c r="DX431"/>
  <c r="DY431"/>
  <c r="DZ431"/>
  <c r="EA431"/>
  <c r="EB431"/>
  <c r="EC431"/>
  <c r="ED431"/>
  <c r="EE431"/>
  <c r="EF431"/>
  <c r="EG431"/>
  <c r="EH431"/>
  <c r="EI431"/>
  <c r="EJ431"/>
  <c r="EK431"/>
  <c r="EL431"/>
  <c r="EM431"/>
  <c r="EN431"/>
  <c r="EO431"/>
  <c r="EP431"/>
  <c r="EQ431"/>
  <c r="ER431"/>
  <c r="ES431"/>
  <c r="ET431"/>
  <c r="EU431"/>
  <c r="EV431"/>
  <c r="EW431"/>
  <c r="EX431"/>
  <c r="EY431"/>
  <c r="EZ431"/>
  <c r="FA431"/>
  <c r="FB431"/>
  <c r="FC431"/>
  <c r="FD431"/>
  <c r="FE431"/>
  <c r="FF431"/>
  <c r="FG431"/>
  <c r="FH431"/>
  <c r="FI431"/>
  <c r="FJ431"/>
  <c r="FK431"/>
  <c r="FL431"/>
  <c r="FM431"/>
  <c r="FN431"/>
  <c r="FO431"/>
  <c r="FP431"/>
  <c r="FQ431"/>
  <c r="FR431"/>
  <c r="FS431"/>
  <c r="FT431"/>
  <c r="FU431"/>
  <c r="FV431"/>
  <c r="FW431"/>
  <c r="FX431"/>
  <c r="FY431"/>
  <c r="FZ431"/>
  <c r="GA431"/>
  <c r="GB431"/>
  <c r="GC431"/>
  <c r="GD431"/>
  <c r="GE431"/>
  <c r="GF431"/>
  <c r="GG431"/>
  <c r="GH431"/>
  <c r="GI431"/>
  <c r="GJ431"/>
  <c r="GK431"/>
  <c r="GL431"/>
  <c r="GM431"/>
  <c r="GN431"/>
  <c r="GO431"/>
  <c r="GP431"/>
  <c r="GQ431"/>
  <c r="GR431"/>
  <c r="GS431"/>
  <c r="GT431"/>
  <c r="GU431"/>
  <c r="GV431"/>
  <c r="GW431"/>
  <c r="GX431"/>
  <c r="GY431"/>
  <c r="GZ431"/>
  <c r="HA431"/>
  <c r="HB431"/>
  <c r="HC431"/>
  <c r="HD431"/>
  <c r="HE431"/>
  <c r="HF431"/>
  <c r="HG431"/>
  <c r="HH431"/>
  <c r="HI431"/>
  <c r="HJ431"/>
  <c r="HK431"/>
  <c r="HL431"/>
  <c r="HM431"/>
  <c r="HN431"/>
  <c r="HO431"/>
  <c r="HP431"/>
  <c r="HQ431"/>
  <c r="HR431"/>
  <c r="HS431"/>
  <c r="HT431"/>
  <c r="HU431"/>
  <c r="HV431"/>
  <c r="HW431"/>
  <c r="HX431"/>
  <c r="HY431"/>
  <c r="HZ431"/>
  <c r="IA431"/>
  <c r="IB431"/>
  <c r="IC431"/>
  <c r="ID431"/>
  <c r="IE431"/>
  <c r="IF431"/>
  <c r="IG431"/>
  <c r="IH431"/>
  <c r="II431"/>
  <c r="IJ431"/>
  <c r="IK431"/>
  <c r="IL431"/>
  <c r="IM431"/>
  <c r="IN431"/>
  <c r="IO431"/>
  <c r="IP431"/>
  <c r="IQ431"/>
  <c r="IR431"/>
  <c r="IS431"/>
  <c r="IT431"/>
  <c r="IU431"/>
  <c r="IV431"/>
  <c r="IW431"/>
  <c r="IX431"/>
  <c r="IY431"/>
  <c r="IZ431"/>
  <c r="JA431"/>
  <c r="JB431"/>
  <c r="JC431"/>
  <c r="JD431"/>
  <c r="JE431"/>
  <c r="JF431"/>
  <c r="JG431"/>
  <c r="JH431"/>
  <c r="JI431"/>
  <c r="JJ431"/>
  <c r="JK431"/>
  <c r="JL431"/>
  <c r="JM431"/>
  <c r="JN431"/>
  <c r="JO431"/>
  <c r="JP431"/>
  <c r="JQ431"/>
  <c r="JR431"/>
  <c r="JS431"/>
  <c r="JT431"/>
  <c r="JU431"/>
  <c r="JV431"/>
  <c r="JW431"/>
  <c r="JX431"/>
  <c r="JY431"/>
  <c r="JZ431"/>
  <c r="KA431"/>
  <c r="KB431"/>
  <c r="KC431"/>
  <c r="KD431"/>
  <c r="KE431"/>
  <c r="KF431"/>
  <c r="KG431"/>
  <c r="KH431"/>
  <c r="KI431"/>
  <c r="KJ431"/>
  <c r="KK431"/>
  <c r="KL431"/>
  <c r="KM431"/>
  <c r="KN431"/>
  <c r="KO431"/>
  <c r="KP431"/>
  <c r="KQ431"/>
  <c r="KR431"/>
  <c r="KS431"/>
  <c r="KT431"/>
  <c r="KU431"/>
  <c r="KV431"/>
  <c r="KW431"/>
  <c r="KX431"/>
  <c r="KY431"/>
  <c r="KZ431"/>
  <c r="LA431"/>
  <c r="LB431"/>
  <c r="LC431"/>
  <c r="LD431"/>
  <c r="LE431"/>
  <c r="LF431"/>
  <c r="LG431"/>
  <c r="LH431"/>
  <c r="LI431"/>
  <c r="LJ431"/>
  <c r="LK431"/>
  <c r="LL431"/>
  <c r="LM431"/>
  <c r="LN431"/>
  <c r="LO431"/>
  <c r="LP431"/>
  <c r="LQ431"/>
  <c r="LR431"/>
  <c r="LS431"/>
  <c r="LT431"/>
  <c r="LU431"/>
  <c r="LV431"/>
  <c r="LW431"/>
  <c r="LX431"/>
  <c r="LY431"/>
  <c r="LZ431"/>
  <c r="MA431"/>
  <c r="MB431"/>
  <c r="MC431"/>
  <c r="MD431"/>
  <c r="ME431"/>
  <c r="MF431"/>
  <c r="MG431"/>
  <c r="MH431"/>
  <c r="MI431"/>
  <c r="MJ431"/>
  <c r="MK431"/>
  <c r="ML431"/>
  <c r="MM431"/>
  <c r="MN431"/>
  <c r="MO431"/>
  <c r="MP431"/>
  <c r="MQ431"/>
  <c r="MR431"/>
  <c r="MS431"/>
  <c r="MT431"/>
  <c r="MU431"/>
  <c r="MV431"/>
  <c r="MW431"/>
  <c r="MX431"/>
  <c r="MY431"/>
  <c r="MZ431"/>
  <c r="NA431"/>
  <c r="NB431"/>
  <c r="NC431"/>
  <c r="ND431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AT432"/>
  <c r="AU432"/>
  <c r="AV432"/>
  <c r="AW432"/>
  <c r="AX432"/>
  <c r="AY432"/>
  <c r="AZ432"/>
  <c r="BA432"/>
  <c r="BB432"/>
  <c r="BC432"/>
  <c r="BD432"/>
  <c r="BE432"/>
  <c r="BF432"/>
  <c r="BG432"/>
  <c r="BH432"/>
  <c r="BI432"/>
  <c r="BJ432"/>
  <c r="BK432"/>
  <c r="BL432"/>
  <c r="BM432"/>
  <c r="BN432"/>
  <c r="BO432"/>
  <c r="BP432"/>
  <c r="BQ432"/>
  <c r="BR432"/>
  <c r="BS432"/>
  <c r="BT432"/>
  <c r="BU432"/>
  <c r="BV432"/>
  <c r="BW432"/>
  <c r="BX432"/>
  <c r="BY432"/>
  <c r="BZ432"/>
  <c r="CA432"/>
  <c r="CB432"/>
  <c r="CC432"/>
  <c r="CD432"/>
  <c r="CE432"/>
  <c r="CF432"/>
  <c r="CG432"/>
  <c r="CH432"/>
  <c r="CI432"/>
  <c r="CJ432"/>
  <c r="CK432"/>
  <c r="CL432"/>
  <c r="CM432"/>
  <c r="CN432"/>
  <c r="CO432"/>
  <c r="CP432"/>
  <c r="CQ432"/>
  <c r="CR432"/>
  <c r="CS432"/>
  <c r="CT432"/>
  <c r="CU432"/>
  <c r="CV432"/>
  <c r="CW432"/>
  <c r="CX432"/>
  <c r="CY432"/>
  <c r="CZ432"/>
  <c r="DA432"/>
  <c r="DB432"/>
  <c r="DC432"/>
  <c r="DD432"/>
  <c r="DE432"/>
  <c r="DF432"/>
  <c r="DG432"/>
  <c r="DH432"/>
  <c r="DI432"/>
  <c r="DJ432"/>
  <c r="DK432"/>
  <c r="DL432"/>
  <c r="DM432"/>
  <c r="DN432"/>
  <c r="DO432"/>
  <c r="DP432"/>
  <c r="DQ432"/>
  <c r="DR432"/>
  <c r="DS432"/>
  <c r="DT432"/>
  <c r="DU432"/>
  <c r="DV432"/>
  <c r="DW432"/>
  <c r="DX432"/>
  <c r="DY432"/>
  <c r="DZ432"/>
  <c r="EA432"/>
  <c r="EB432"/>
  <c r="EC432"/>
  <c r="ED432"/>
  <c r="EE432"/>
  <c r="EF432"/>
  <c r="EG432"/>
  <c r="EH432"/>
  <c r="EI432"/>
  <c r="EJ432"/>
  <c r="EK432"/>
  <c r="EL432"/>
  <c r="EM432"/>
  <c r="EN432"/>
  <c r="EO432"/>
  <c r="EP432"/>
  <c r="EQ432"/>
  <c r="ER432"/>
  <c r="ES432"/>
  <c r="ET432"/>
  <c r="EU432"/>
  <c r="EV432"/>
  <c r="EW432"/>
  <c r="EX432"/>
  <c r="EY432"/>
  <c r="EZ432"/>
  <c r="FA432"/>
  <c r="FB432"/>
  <c r="FC432"/>
  <c r="FD432"/>
  <c r="FE432"/>
  <c r="FF432"/>
  <c r="FG432"/>
  <c r="FH432"/>
  <c r="FI432"/>
  <c r="FJ432"/>
  <c r="FK432"/>
  <c r="FL432"/>
  <c r="FM432"/>
  <c r="FN432"/>
  <c r="FO432"/>
  <c r="FP432"/>
  <c r="FQ432"/>
  <c r="FR432"/>
  <c r="FS432"/>
  <c r="FT432"/>
  <c r="FU432"/>
  <c r="FV432"/>
  <c r="FW432"/>
  <c r="FX432"/>
  <c r="FY432"/>
  <c r="FZ432"/>
  <c r="GA432"/>
  <c r="GB432"/>
  <c r="GC432"/>
  <c r="GD432"/>
  <c r="GE432"/>
  <c r="GF432"/>
  <c r="GG432"/>
  <c r="GH432"/>
  <c r="GI432"/>
  <c r="GJ432"/>
  <c r="GK432"/>
  <c r="GL432"/>
  <c r="GM432"/>
  <c r="GN432"/>
  <c r="GO432"/>
  <c r="GP432"/>
  <c r="GQ432"/>
  <c r="GR432"/>
  <c r="GS432"/>
  <c r="GT432"/>
  <c r="GU432"/>
  <c r="GV432"/>
  <c r="GW432"/>
  <c r="GX432"/>
  <c r="GY432"/>
  <c r="GZ432"/>
  <c r="HA432"/>
  <c r="HB432"/>
  <c r="HC432"/>
  <c r="HD432"/>
  <c r="HE432"/>
  <c r="HF432"/>
  <c r="HG432"/>
  <c r="HH432"/>
  <c r="HI432"/>
  <c r="HJ432"/>
  <c r="HK432"/>
  <c r="HL432"/>
  <c r="HM432"/>
  <c r="HN432"/>
  <c r="HO432"/>
  <c r="HP432"/>
  <c r="HQ432"/>
  <c r="HR432"/>
  <c r="HS432"/>
  <c r="HT432"/>
  <c r="HU432"/>
  <c r="HV432"/>
  <c r="HW432"/>
  <c r="HX432"/>
  <c r="HY432"/>
  <c r="HZ432"/>
  <c r="IA432"/>
  <c r="IB432"/>
  <c r="IC432"/>
  <c r="ID432"/>
  <c r="IE432"/>
  <c r="IF432"/>
  <c r="IG432"/>
  <c r="IH432"/>
  <c r="II432"/>
  <c r="IJ432"/>
  <c r="IK432"/>
  <c r="IL432"/>
  <c r="IM432"/>
  <c r="IN432"/>
  <c r="IO432"/>
  <c r="IP432"/>
  <c r="IQ432"/>
  <c r="IR432"/>
  <c r="IS432"/>
  <c r="IT432"/>
  <c r="IU432"/>
  <c r="IV432"/>
  <c r="IW432"/>
  <c r="IX432"/>
  <c r="IY432"/>
  <c r="IZ432"/>
  <c r="JA432"/>
  <c r="JB432"/>
  <c r="JC432"/>
  <c r="JD432"/>
  <c r="JE432"/>
  <c r="JF432"/>
  <c r="JG432"/>
  <c r="JH432"/>
  <c r="JI432"/>
  <c r="JJ432"/>
  <c r="JK432"/>
  <c r="JL432"/>
  <c r="JM432"/>
  <c r="JN432"/>
  <c r="JO432"/>
  <c r="JP432"/>
  <c r="JQ432"/>
  <c r="JR432"/>
  <c r="JS432"/>
  <c r="JT432"/>
  <c r="JU432"/>
  <c r="JV432"/>
  <c r="JW432"/>
  <c r="JX432"/>
  <c r="JY432"/>
  <c r="JZ432"/>
  <c r="KA432"/>
  <c r="KB432"/>
  <c r="KC432"/>
  <c r="KD432"/>
  <c r="KE432"/>
  <c r="KF432"/>
  <c r="KG432"/>
  <c r="KH432"/>
  <c r="KI432"/>
  <c r="KJ432"/>
  <c r="KK432"/>
  <c r="KL432"/>
  <c r="KM432"/>
  <c r="KN432"/>
  <c r="KO432"/>
  <c r="KP432"/>
  <c r="KQ432"/>
  <c r="KR432"/>
  <c r="KS432"/>
  <c r="KT432"/>
  <c r="KU432"/>
  <c r="KV432"/>
  <c r="KW432"/>
  <c r="KX432"/>
  <c r="KY432"/>
  <c r="KZ432"/>
  <c r="LA432"/>
  <c r="LB432"/>
  <c r="LC432"/>
  <c r="LD432"/>
  <c r="LE432"/>
  <c r="LF432"/>
  <c r="LG432"/>
  <c r="LH432"/>
  <c r="LI432"/>
  <c r="LJ432"/>
  <c r="LK432"/>
  <c r="LL432"/>
  <c r="LM432"/>
  <c r="LN432"/>
  <c r="LO432"/>
  <c r="LP432"/>
  <c r="LQ432"/>
  <c r="LR432"/>
  <c r="LS432"/>
  <c r="LT432"/>
  <c r="LU432"/>
  <c r="LV432"/>
  <c r="LW432"/>
  <c r="LX432"/>
  <c r="LY432"/>
  <c r="LZ432"/>
  <c r="MA432"/>
  <c r="MB432"/>
  <c r="MC432"/>
  <c r="MD432"/>
  <c r="ME432"/>
  <c r="MF432"/>
  <c r="MG432"/>
  <c r="MH432"/>
  <c r="MI432"/>
  <c r="MJ432"/>
  <c r="MK432"/>
  <c r="ML432"/>
  <c r="MM432"/>
  <c r="MN432"/>
  <c r="MO432"/>
  <c r="MP432"/>
  <c r="MQ432"/>
  <c r="MR432"/>
  <c r="MS432"/>
  <c r="MT432"/>
  <c r="MU432"/>
  <c r="MV432"/>
  <c r="MW432"/>
  <c r="MX432"/>
  <c r="MY432"/>
  <c r="MZ432"/>
  <c r="NA432"/>
  <c r="NB432"/>
  <c r="NC432"/>
  <c r="ND432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AT433"/>
  <c r="AU433"/>
  <c r="AV433"/>
  <c r="AW433"/>
  <c r="AX433"/>
  <c r="AY433"/>
  <c r="AZ433"/>
  <c r="BA433"/>
  <c r="BB433"/>
  <c r="BC433"/>
  <c r="BD433"/>
  <c r="BE433"/>
  <c r="BF433"/>
  <c r="BG433"/>
  <c r="BH433"/>
  <c r="BI433"/>
  <c r="BJ433"/>
  <c r="BK433"/>
  <c r="BL433"/>
  <c r="BM433"/>
  <c r="BN433"/>
  <c r="BO433"/>
  <c r="BP433"/>
  <c r="BQ433"/>
  <c r="BR433"/>
  <c r="BS433"/>
  <c r="BT433"/>
  <c r="BU433"/>
  <c r="BV433"/>
  <c r="BW433"/>
  <c r="BX433"/>
  <c r="BY433"/>
  <c r="BZ433"/>
  <c r="CA433"/>
  <c r="CB433"/>
  <c r="CC433"/>
  <c r="CD433"/>
  <c r="CE433"/>
  <c r="CF433"/>
  <c r="CG433"/>
  <c r="CH433"/>
  <c r="CI433"/>
  <c r="CJ433"/>
  <c r="CK433"/>
  <c r="CL433"/>
  <c r="CM433"/>
  <c r="CN433"/>
  <c r="CO433"/>
  <c r="CP433"/>
  <c r="CQ433"/>
  <c r="CR433"/>
  <c r="CS433"/>
  <c r="CT433"/>
  <c r="CU433"/>
  <c r="CV433"/>
  <c r="CW433"/>
  <c r="CX433"/>
  <c r="CY433"/>
  <c r="CZ433"/>
  <c r="DA433"/>
  <c r="DB433"/>
  <c r="DC433"/>
  <c r="DD433"/>
  <c r="DE433"/>
  <c r="DF433"/>
  <c r="DG433"/>
  <c r="DH433"/>
  <c r="DI433"/>
  <c r="DJ433"/>
  <c r="DK433"/>
  <c r="DL433"/>
  <c r="DM433"/>
  <c r="DN433"/>
  <c r="DO433"/>
  <c r="DP433"/>
  <c r="DQ433"/>
  <c r="DR433"/>
  <c r="DS433"/>
  <c r="DT433"/>
  <c r="DU433"/>
  <c r="DV433"/>
  <c r="DW433"/>
  <c r="DX433"/>
  <c r="DY433"/>
  <c r="DZ433"/>
  <c r="EA433"/>
  <c r="EB433"/>
  <c r="EC433"/>
  <c r="ED433"/>
  <c r="EE433"/>
  <c r="EF433"/>
  <c r="EG433"/>
  <c r="EH433"/>
  <c r="EI433"/>
  <c r="EJ433"/>
  <c r="EK433"/>
  <c r="EL433"/>
  <c r="EM433"/>
  <c r="EN433"/>
  <c r="EO433"/>
  <c r="EP433"/>
  <c r="EQ433"/>
  <c r="ER433"/>
  <c r="ES433"/>
  <c r="ET433"/>
  <c r="EU433"/>
  <c r="EV433"/>
  <c r="EW433"/>
  <c r="EX433"/>
  <c r="EY433"/>
  <c r="EZ433"/>
  <c r="FA433"/>
  <c r="FB433"/>
  <c r="FC433"/>
  <c r="FD433"/>
  <c r="FE433"/>
  <c r="FF433"/>
  <c r="FG433"/>
  <c r="FH433"/>
  <c r="FI433"/>
  <c r="FJ433"/>
  <c r="FK433"/>
  <c r="FL433"/>
  <c r="FM433"/>
  <c r="FN433"/>
  <c r="FO433"/>
  <c r="FP433"/>
  <c r="FQ433"/>
  <c r="FR433"/>
  <c r="FS433"/>
  <c r="FT433"/>
  <c r="FU433"/>
  <c r="FV433"/>
  <c r="FW433"/>
  <c r="FX433"/>
  <c r="FY433"/>
  <c r="FZ433"/>
  <c r="GA433"/>
  <c r="GB433"/>
  <c r="GC433"/>
  <c r="GD433"/>
  <c r="GE433"/>
  <c r="GF433"/>
  <c r="GG433"/>
  <c r="GH433"/>
  <c r="GI433"/>
  <c r="GJ433"/>
  <c r="GK433"/>
  <c r="GL433"/>
  <c r="GM433"/>
  <c r="GN433"/>
  <c r="GO433"/>
  <c r="GP433"/>
  <c r="GQ433"/>
  <c r="GR433"/>
  <c r="GS433"/>
  <c r="GT433"/>
  <c r="GU433"/>
  <c r="GV433"/>
  <c r="GW433"/>
  <c r="GX433"/>
  <c r="GY433"/>
  <c r="GZ433"/>
  <c r="HA433"/>
  <c r="HB433"/>
  <c r="HC433"/>
  <c r="HD433"/>
  <c r="HE433"/>
  <c r="HF433"/>
  <c r="HG433"/>
  <c r="HH433"/>
  <c r="HI433"/>
  <c r="HJ433"/>
  <c r="HK433"/>
  <c r="HL433"/>
  <c r="HM433"/>
  <c r="HN433"/>
  <c r="HO433"/>
  <c r="HP433"/>
  <c r="HQ433"/>
  <c r="HR433"/>
  <c r="HS433"/>
  <c r="HT433"/>
  <c r="HU433"/>
  <c r="HV433"/>
  <c r="HW433"/>
  <c r="HX433"/>
  <c r="HY433"/>
  <c r="HZ433"/>
  <c r="IA433"/>
  <c r="IB433"/>
  <c r="IC433"/>
  <c r="ID433"/>
  <c r="IE433"/>
  <c r="IF433"/>
  <c r="IG433"/>
  <c r="IH433"/>
  <c r="II433"/>
  <c r="IJ433"/>
  <c r="IK433"/>
  <c r="IL433"/>
  <c r="IM433"/>
  <c r="IN433"/>
  <c r="IO433"/>
  <c r="IP433"/>
  <c r="IQ433"/>
  <c r="IR433"/>
  <c r="IS433"/>
  <c r="IT433"/>
  <c r="IU433"/>
  <c r="IV433"/>
  <c r="IW433"/>
  <c r="IX433"/>
  <c r="IY433"/>
  <c r="IZ433"/>
  <c r="JA433"/>
  <c r="JB433"/>
  <c r="JC433"/>
  <c r="JD433"/>
  <c r="JE433"/>
  <c r="JF433"/>
  <c r="JG433"/>
  <c r="JH433"/>
  <c r="JI433"/>
  <c r="JJ433"/>
  <c r="JK433"/>
  <c r="JL433"/>
  <c r="JM433"/>
  <c r="JN433"/>
  <c r="JO433"/>
  <c r="JP433"/>
  <c r="JQ433"/>
  <c r="JR433"/>
  <c r="JS433"/>
  <c r="JT433"/>
  <c r="JU433"/>
  <c r="JV433"/>
  <c r="JW433"/>
  <c r="JX433"/>
  <c r="JY433"/>
  <c r="JZ433"/>
  <c r="KA433"/>
  <c r="KB433"/>
  <c r="KC433"/>
  <c r="KD433"/>
  <c r="KE433"/>
  <c r="KF433"/>
  <c r="KG433"/>
  <c r="KH433"/>
  <c r="KI433"/>
  <c r="KJ433"/>
  <c r="KK433"/>
  <c r="KL433"/>
  <c r="KM433"/>
  <c r="KN433"/>
  <c r="KO433"/>
  <c r="KP433"/>
  <c r="KQ433"/>
  <c r="KR433"/>
  <c r="KS433"/>
  <c r="KT433"/>
  <c r="KU433"/>
  <c r="KV433"/>
  <c r="KW433"/>
  <c r="KX433"/>
  <c r="KY433"/>
  <c r="KZ433"/>
  <c r="LA433"/>
  <c r="LB433"/>
  <c r="LC433"/>
  <c r="LD433"/>
  <c r="LE433"/>
  <c r="LF433"/>
  <c r="LG433"/>
  <c r="LH433"/>
  <c r="LI433"/>
  <c r="LJ433"/>
  <c r="LK433"/>
  <c r="LL433"/>
  <c r="LM433"/>
  <c r="LN433"/>
  <c r="LO433"/>
  <c r="LP433"/>
  <c r="LQ433"/>
  <c r="LR433"/>
  <c r="LS433"/>
  <c r="LT433"/>
  <c r="LU433"/>
  <c r="LV433"/>
  <c r="LW433"/>
  <c r="LX433"/>
  <c r="LY433"/>
  <c r="LZ433"/>
  <c r="MA433"/>
  <c r="MB433"/>
  <c r="MC433"/>
  <c r="MD433"/>
  <c r="ME433"/>
  <c r="MF433"/>
  <c r="MG433"/>
  <c r="MH433"/>
  <c r="MI433"/>
  <c r="MJ433"/>
  <c r="MK433"/>
  <c r="ML433"/>
  <c r="MM433"/>
  <c r="MN433"/>
  <c r="MO433"/>
  <c r="MP433"/>
  <c r="MQ433"/>
  <c r="MR433"/>
  <c r="MS433"/>
  <c r="MT433"/>
  <c r="MU433"/>
  <c r="MV433"/>
  <c r="MW433"/>
  <c r="MX433"/>
  <c r="MY433"/>
  <c r="MZ433"/>
  <c r="NA433"/>
  <c r="NB433"/>
  <c r="NC433"/>
  <c r="ND433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AV434"/>
  <c r="AW434"/>
  <c r="AX434"/>
  <c r="AY434"/>
  <c r="AZ434"/>
  <c r="BA434"/>
  <c r="BB434"/>
  <c r="BC434"/>
  <c r="BD434"/>
  <c r="BE434"/>
  <c r="BF434"/>
  <c r="BG434"/>
  <c r="BH434"/>
  <c r="BI434"/>
  <c r="BJ434"/>
  <c r="BK434"/>
  <c r="BL434"/>
  <c r="BM434"/>
  <c r="BN434"/>
  <c r="BO434"/>
  <c r="BP434"/>
  <c r="BQ434"/>
  <c r="BR434"/>
  <c r="BS434"/>
  <c r="BT434"/>
  <c r="BU434"/>
  <c r="BV434"/>
  <c r="BW434"/>
  <c r="BX434"/>
  <c r="BY434"/>
  <c r="BZ434"/>
  <c r="CA434"/>
  <c r="CB434"/>
  <c r="CC434"/>
  <c r="CD434"/>
  <c r="CE434"/>
  <c r="CF434"/>
  <c r="CG434"/>
  <c r="CH434"/>
  <c r="CI434"/>
  <c r="CJ434"/>
  <c r="CK434"/>
  <c r="CL434"/>
  <c r="CM434"/>
  <c r="CN434"/>
  <c r="CO434"/>
  <c r="CP434"/>
  <c r="CQ434"/>
  <c r="CR434"/>
  <c r="CS434"/>
  <c r="CT434"/>
  <c r="CU434"/>
  <c r="CV434"/>
  <c r="CW434"/>
  <c r="CX434"/>
  <c r="CY434"/>
  <c r="CZ434"/>
  <c r="DA434"/>
  <c r="DB434"/>
  <c r="DC434"/>
  <c r="DD434"/>
  <c r="DE434"/>
  <c r="DF434"/>
  <c r="DG434"/>
  <c r="DH434"/>
  <c r="DI434"/>
  <c r="DJ434"/>
  <c r="DK434"/>
  <c r="DL434"/>
  <c r="DM434"/>
  <c r="DN434"/>
  <c r="DO434"/>
  <c r="DP434"/>
  <c r="DQ434"/>
  <c r="DR434"/>
  <c r="DS434"/>
  <c r="DT434"/>
  <c r="DU434"/>
  <c r="DV434"/>
  <c r="DW434"/>
  <c r="DX434"/>
  <c r="DY434"/>
  <c r="DZ434"/>
  <c r="EA434"/>
  <c r="EB434"/>
  <c r="EC434"/>
  <c r="ED434"/>
  <c r="EE434"/>
  <c r="EF434"/>
  <c r="EG434"/>
  <c r="EH434"/>
  <c r="EI434"/>
  <c r="EJ434"/>
  <c r="EK434"/>
  <c r="EL434"/>
  <c r="EM434"/>
  <c r="EN434"/>
  <c r="EO434"/>
  <c r="EP434"/>
  <c r="EQ434"/>
  <c r="ER434"/>
  <c r="ES434"/>
  <c r="ET434"/>
  <c r="EU434"/>
  <c r="EV434"/>
  <c r="EW434"/>
  <c r="EX434"/>
  <c r="EY434"/>
  <c r="EZ434"/>
  <c r="FA434"/>
  <c r="FB434"/>
  <c r="FC434"/>
  <c r="FD434"/>
  <c r="FE434"/>
  <c r="FF434"/>
  <c r="FG434"/>
  <c r="FH434"/>
  <c r="FI434"/>
  <c r="FJ434"/>
  <c r="FK434"/>
  <c r="FL434"/>
  <c r="FM434"/>
  <c r="FN434"/>
  <c r="FO434"/>
  <c r="FP434"/>
  <c r="FQ434"/>
  <c r="FR434"/>
  <c r="FS434"/>
  <c r="FT434"/>
  <c r="FU434"/>
  <c r="FV434"/>
  <c r="FW434"/>
  <c r="FX434"/>
  <c r="FY434"/>
  <c r="FZ434"/>
  <c r="GA434"/>
  <c r="GB434"/>
  <c r="GC434"/>
  <c r="GD434"/>
  <c r="GE434"/>
  <c r="GF434"/>
  <c r="GG434"/>
  <c r="GH434"/>
  <c r="GI434"/>
  <c r="GJ434"/>
  <c r="GK434"/>
  <c r="GL434"/>
  <c r="GM434"/>
  <c r="GN434"/>
  <c r="GO434"/>
  <c r="GP434"/>
  <c r="GQ434"/>
  <c r="GR434"/>
  <c r="GS434"/>
  <c r="GT434"/>
  <c r="GU434"/>
  <c r="GV434"/>
  <c r="GW434"/>
  <c r="GX434"/>
  <c r="GY434"/>
  <c r="GZ434"/>
  <c r="HA434"/>
  <c r="HB434"/>
  <c r="HC434"/>
  <c r="HD434"/>
  <c r="HE434"/>
  <c r="HF434"/>
  <c r="HG434"/>
  <c r="HH434"/>
  <c r="HI434"/>
  <c r="HJ434"/>
  <c r="HK434"/>
  <c r="HL434"/>
  <c r="HM434"/>
  <c r="HN434"/>
  <c r="HO434"/>
  <c r="HP434"/>
  <c r="HQ434"/>
  <c r="HR434"/>
  <c r="HS434"/>
  <c r="HT434"/>
  <c r="HU434"/>
  <c r="HV434"/>
  <c r="HW434"/>
  <c r="HX434"/>
  <c r="HY434"/>
  <c r="HZ434"/>
  <c r="IA434"/>
  <c r="IB434"/>
  <c r="IC434"/>
  <c r="ID434"/>
  <c r="IE434"/>
  <c r="IF434"/>
  <c r="IG434"/>
  <c r="IH434"/>
  <c r="II434"/>
  <c r="IJ434"/>
  <c r="IK434"/>
  <c r="IL434"/>
  <c r="IM434"/>
  <c r="IN434"/>
  <c r="IO434"/>
  <c r="IP434"/>
  <c r="IQ434"/>
  <c r="IR434"/>
  <c r="IS434"/>
  <c r="IT434"/>
  <c r="IU434"/>
  <c r="IV434"/>
  <c r="IW434"/>
  <c r="IX434"/>
  <c r="IY434"/>
  <c r="IZ434"/>
  <c r="JA434"/>
  <c r="JB434"/>
  <c r="JC434"/>
  <c r="JD434"/>
  <c r="JE434"/>
  <c r="JF434"/>
  <c r="JG434"/>
  <c r="JH434"/>
  <c r="JI434"/>
  <c r="JJ434"/>
  <c r="JK434"/>
  <c r="JL434"/>
  <c r="JM434"/>
  <c r="JN434"/>
  <c r="JO434"/>
  <c r="JP434"/>
  <c r="JQ434"/>
  <c r="JR434"/>
  <c r="JS434"/>
  <c r="JT434"/>
  <c r="JU434"/>
  <c r="JV434"/>
  <c r="JW434"/>
  <c r="JX434"/>
  <c r="JY434"/>
  <c r="JZ434"/>
  <c r="KA434"/>
  <c r="KB434"/>
  <c r="KC434"/>
  <c r="KD434"/>
  <c r="KE434"/>
  <c r="KF434"/>
  <c r="KG434"/>
  <c r="KH434"/>
  <c r="KI434"/>
  <c r="KJ434"/>
  <c r="KK434"/>
  <c r="KL434"/>
  <c r="KM434"/>
  <c r="KN434"/>
  <c r="KO434"/>
  <c r="KP434"/>
  <c r="KQ434"/>
  <c r="KR434"/>
  <c r="KS434"/>
  <c r="KT434"/>
  <c r="KU434"/>
  <c r="KV434"/>
  <c r="KW434"/>
  <c r="KX434"/>
  <c r="KY434"/>
  <c r="KZ434"/>
  <c r="LA434"/>
  <c r="LB434"/>
  <c r="LC434"/>
  <c r="LD434"/>
  <c r="LE434"/>
  <c r="LF434"/>
  <c r="LG434"/>
  <c r="LH434"/>
  <c r="LI434"/>
  <c r="LJ434"/>
  <c r="LK434"/>
  <c r="LL434"/>
  <c r="LM434"/>
  <c r="LN434"/>
  <c r="LO434"/>
  <c r="LP434"/>
  <c r="LQ434"/>
  <c r="LR434"/>
  <c r="LS434"/>
  <c r="LT434"/>
  <c r="LU434"/>
  <c r="LV434"/>
  <c r="LW434"/>
  <c r="LX434"/>
  <c r="LY434"/>
  <c r="LZ434"/>
  <c r="MA434"/>
  <c r="MB434"/>
  <c r="MC434"/>
  <c r="MD434"/>
  <c r="ME434"/>
  <c r="MF434"/>
  <c r="MG434"/>
  <c r="MH434"/>
  <c r="MI434"/>
  <c r="MJ434"/>
  <c r="MK434"/>
  <c r="ML434"/>
  <c r="MM434"/>
  <c r="MN434"/>
  <c r="MO434"/>
  <c r="MP434"/>
  <c r="MQ434"/>
  <c r="MR434"/>
  <c r="MS434"/>
  <c r="MT434"/>
  <c r="MU434"/>
  <c r="MV434"/>
  <c r="MW434"/>
  <c r="MX434"/>
  <c r="MY434"/>
  <c r="MZ434"/>
  <c r="NA434"/>
  <c r="NB434"/>
  <c r="NC434"/>
  <c r="ND434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AV435"/>
  <c r="AW435"/>
  <c r="AX435"/>
  <c r="AY435"/>
  <c r="AZ435"/>
  <c r="BA435"/>
  <c r="BB435"/>
  <c r="BC435"/>
  <c r="BD435"/>
  <c r="BE435"/>
  <c r="BF435"/>
  <c r="BG435"/>
  <c r="BH435"/>
  <c r="BI435"/>
  <c r="BJ435"/>
  <c r="BK435"/>
  <c r="BL435"/>
  <c r="BM435"/>
  <c r="BN435"/>
  <c r="BO435"/>
  <c r="BP435"/>
  <c r="BQ435"/>
  <c r="BR435"/>
  <c r="BS435"/>
  <c r="BT435"/>
  <c r="BU435"/>
  <c r="BV435"/>
  <c r="BW435"/>
  <c r="BX435"/>
  <c r="BY435"/>
  <c r="BZ435"/>
  <c r="CA435"/>
  <c r="CB435"/>
  <c r="CC435"/>
  <c r="CD435"/>
  <c r="CE435"/>
  <c r="CF435"/>
  <c r="CG435"/>
  <c r="CH435"/>
  <c r="CI435"/>
  <c r="CJ435"/>
  <c r="CK435"/>
  <c r="CL435"/>
  <c r="CM435"/>
  <c r="CN435"/>
  <c r="CO435"/>
  <c r="CP435"/>
  <c r="CQ435"/>
  <c r="CR435"/>
  <c r="CS435"/>
  <c r="CT435"/>
  <c r="CU435"/>
  <c r="CV435"/>
  <c r="CW435"/>
  <c r="CX435"/>
  <c r="CY435"/>
  <c r="CZ435"/>
  <c r="DA435"/>
  <c r="DB435"/>
  <c r="DC435"/>
  <c r="DD435"/>
  <c r="DE435"/>
  <c r="DF435"/>
  <c r="DG435"/>
  <c r="DH435"/>
  <c r="DI435"/>
  <c r="DJ435"/>
  <c r="DK435"/>
  <c r="DL435"/>
  <c r="DM435"/>
  <c r="DN435"/>
  <c r="DO435"/>
  <c r="DP435"/>
  <c r="DQ435"/>
  <c r="DR435"/>
  <c r="DS435"/>
  <c r="DT435"/>
  <c r="DU435"/>
  <c r="DV435"/>
  <c r="DW435"/>
  <c r="DX435"/>
  <c r="DY435"/>
  <c r="DZ435"/>
  <c r="EA435"/>
  <c r="EB435"/>
  <c r="EC435"/>
  <c r="ED435"/>
  <c r="EE435"/>
  <c r="EF435"/>
  <c r="EG435"/>
  <c r="EH435"/>
  <c r="EI435"/>
  <c r="EJ435"/>
  <c r="EK435"/>
  <c r="EL435"/>
  <c r="EM435"/>
  <c r="EN435"/>
  <c r="EO435"/>
  <c r="EP435"/>
  <c r="EQ435"/>
  <c r="ER435"/>
  <c r="ES435"/>
  <c r="ET435"/>
  <c r="EU435"/>
  <c r="EV435"/>
  <c r="EW435"/>
  <c r="EX435"/>
  <c r="EY435"/>
  <c r="EZ435"/>
  <c r="FA435"/>
  <c r="FB435"/>
  <c r="FC435"/>
  <c r="FD435"/>
  <c r="FE435"/>
  <c r="FF435"/>
  <c r="FG435"/>
  <c r="FH435"/>
  <c r="FI435"/>
  <c r="FJ435"/>
  <c r="FK435"/>
  <c r="FL435"/>
  <c r="FM435"/>
  <c r="FN435"/>
  <c r="FO435"/>
  <c r="FP435"/>
  <c r="FQ435"/>
  <c r="FR435"/>
  <c r="FS435"/>
  <c r="FT435"/>
  <c r="FU435"/>
  <c r="FV435"/>
  <c r="FW435"/>
  <c r="FX435"/>
  <c r="FY435"/>
  <c r="FZ435"/>
  <c r="GA435"/>
  <c r="GB435"/>
  <c r="GC435"/>
  <c r="GD435"/>
  <c r="GE435"/>
  <c r="GF435"/>
  <c r="GG435"/>
  <c r="GH435"/>
  <c r="GI435"/>
  <c r="GJ435"/>
  <c r="GK435"/>
  <c r="GL435"/>
  <c r="GM435"/>
  <c r="GN435"/>
  <c r="GO435"/>
  <c r="GP435"/>
  <c r="GQ435"/>
  <c r="GR435"/>
  <c r="GS435"/>
  <c r="GT435"/>
  <c r="GU435"/>
  <c r="GV435"/>
  <c r="GW435"/>
  <c r="GX435"/>
  <c r="GY435"/>
  <c r="GZ435"/>
  <c r="HA435"/>
  <c r="HB435"/>
  <c r="HC435"/>
  <c r="HD435"/>
  <c r="HE435"/>
  <c r="HF435"/>
  <c r="HG435"/>
  <c r="HH435"/>
  <c r="HI435"/>
  <c r="HJ435"/>
  <c r="HK435"/>
  <c r="HL435"/>
  <c r="HM435"/>
  <c r="HN435"/>
  <c r="HO435"/>
  <c r="HP435"/>
  <c r="HQ435"/>
  <c r="HR435"/>
  <c r="HS435"/>
  <c r="HT435"/>
  <c r="HU435"/>
  <c r="HV435"/>
  <c r="HW435"/>
  <c r="HX435"/>
  <c r="HY435"/>
  <c r="HZ435"/>
  <c r="IA435"/>
  <c r="IB435"/>
  <c r="IC435"/>
  <c r="ID435"/>
  <c r="IE435"/>
  <c r="IF435"/>
  <c r="IG435"/>
  <c r="IH435"/>
  <c r="II435"/>
  <c r="IJ435"/>
  <c r="IK435"/>
  <c r="IL435"/>
  <c r="IM435"/>
  <c r="IN435"/>
  <c r="IO435"/>
  <c r="IP435"/>
  <c r="IQ435"/>
  <c r="IR435"/>
  <c r="IS435"/>
  <c r="IT435"/>
  <c r="IU435"/>
  <c r="IV435"/>
  <c r="IW435"/>
  <c r="IX435"/>
  <c r="IY435"/>
  <c r="IZ435"/>
  <c r="JA435"/>
  <c r="JB435"/>
  <c r="JC435"/>
  <c r="JD435"/>
  <c r="JE435"/>
  <c r="JF435"/>
  <c r="JG435"/>
  <c r="JH435"/>
  <c r="JI435"/>
  <c r="JJ435"/>
  <c r="JK435"/>
  <c r="JL435"/>
  <c r="JM435"/>
  <c r="JN435"/>
  <c r="JO435"/>
  <c r="JP435"/>
  <c r="JQ435"/>
  <c r="JR435"/>
  <c r="JS435"/>
  <c r="JT435"/>
  <c r="JU435"/>
  <c r="JV435"/>
  <c r="JW435"/>
  <c r="JX435"/>
  <c r="JY435"/>
  <c r="JZ435"/>
  <c r="KA435"/>
  <c r="KB435"/>
  <c r="KC435"/>
  <c r="KD435"/>
  <c r="KE435"/>
  <c r="KF435"/>
  <c r="KG435"/>
  <c r="KH435"/>
  <c r="KI435"/>
  <c r="KJ435"/>
  <c r="KK435"/>
  <c r="KL435"/>
  <c r="KM435"/>
  <c r="KN435"/>
  <c r="KO435"/>
  <c r="KP435"/>
  <c r="KQ435"/>
  <c r="KR435"/>
  <c r="KS435"/>
  <c r="KT435"/>
  <c r="KU435"/>
  <c r="KV435"/>
  <c r="KW435"/>
  <c r="KX435"/>
  <c r="KY435"/>
  <c r="KZ435"/>
  <c r="LA435"/>
  <c r="LB435"/>
  <c r="LC435"/>
  <c r="LD435"/>
  <c r="LE435"/>
  <c r="LF435"/>
  <c r="LG435"/>
  <c r="LH435"/>
  <c r="LI435"/>
  <c r="LJ435"/>
  <c r="LK435"/>
  <c r="LL435"/>
  <c r="LM435"/>
  <c r="LN435"/>
  <c r="LO435"/>
  <c r="LP435"/>
  <c r="LQ435"/>
  <c r="LR435"/>
  <c r="LS435"/>
  <c r="LT435"/>
  <c r="LU435"/>
  <c r="LV435"/>
  <c r="LW435"/>
  <c r="LX435"/>
  <c r="LY435"/>
  <c r="LZ435"/>
  <c r="MA435"/>
  <c r="MB435"/>
  <c r="MC435"/>
  <c r="MD435"/>
  <c r="ME435"/>
  <c r="MF435"/>
  <c r="MG435"/>
  <c r="MH435"/>
  <c r="MI435"/>
  <c r="MJ435"/>
  <c r="MK435"/>
  <c r="ML435"/>
  <c r="MM435"/>
  <c r="MN435"/>
  <c r="MO435"/>
  <c r="MP435"/>
  <c r="MQ435"/>
  <c r="MR435"/>
  <c r="MS435"/>
  <c r="MT435"/>
  <c r="MU435"/>
  <c r="MV435"/>
  <c r="MW435"/>
  <c r="MX435"/>
  <c r="MY435"/>
  <c r="MZ435"/>
  <c r="NA435"/>
  <c r="NB435"/>
  <c r="NC435"/>
  <c r="ND435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AT436"/>
  <c r="AU436"/>
  <c r="AV436"/>
  <c r="AW436"/>
  <c r="AX436"/>
  <c r="AY436"/>
  <c r="AZ436"/>
  <c r="BA436"/>
  <c r="BB436"/>
  <c r="BC436"/>
  <c r="BD436"/>
  <c r="BE436"/>
  <c r="BF436"/>
  <c r="BG436"/>
  <c r="BH436"/>
  <c r="BI436"/>
  <c r="BJ436"/>
  <c r="BK436"/>
  <c r="BL436"/>
  <c r="BM436"/>
  <c r="BN436"/>
  <c r="BO436"/>
  <c r="BP436"/>
  <c r="BQ436"/>
  <c r="BR436"/>
  <c r="BS436"/>
  <c r="BT436"/>
  <c r="BU436"/>
  <c r="BV436"/>
  <c r="BW436"/>
  <c r="BX436"/>
  <c r="BY436"/>
  <c r="BZ436"/>
  <c r="CA436"/>
  <c r="CB436"/>
  <c r="CC436"/>
  <c r="CD436"/>
  <c r="CE436"/>
  <c r="CF436"/>
  <c r="CG436"/>
  <c r="CH436"/>
  <c r="CI436"/>
  <c r="CJ436"/>
  <c r="CK436"/>
  <c r="CL436"/>
  <c r="CM436"/>
  <c r="CN436"/>
  <c r="CO436"/>
  <c r="CP436"/>
  <c r="CQ436"/>
  <c r="CR436"/>
  <c r="CS436"/>
  <c r="CT436"/>
  <c r="CU436"/>
  <c r="CV436"/>
  <c r="CW436"/>
  <c r="CX436"/>
  <c r="CY436"/>
  <c r="CZ436"/>
  <c r="DA436"/>
  <c r="DB436"/>
  <c r="DC436"/>
  <c r="DD436"/>
  <c r="DE436"/>
  <c r="DF436"/>
  <c r="DG436"/>
  <c r="DH436"/>
  <c r="DI436"/>
  <c r="DJ436"/>
  <c r="DK436"/>
  <c r="DL436"/>
  <c r="DM436"/>
  <c r="DN436"/>
  <c r="DO436"/>
  <c r="DP436"/>
  <c r="DQ436"/>
  <c r="DR436"/>
  <c r="DS436"/>
  <c r="DT436"/>
  <c r="DU436"/>
  <c r="DV436"/>
  <c r="DW436"/>
  <c r="DX436"/>
  <c r="DY436"/>
  <c r="DZ436"/>
  <c r="EA436"/>
  <c r="EB436"/>
  <c r="EC436"/>
  <c r="ED436"/>
  <c r="EE436"/>
  <c r="EF436"/>
  <c r="EG436"/>
  <c r="EH436"/>
  <c r="EI436"/>
  <c r="EJ436"/>
  <c r="EK436"/>
  <c r="EL436"/>
  <c r="EM436"/>
  <c r="EN436"/>
  <c r="EO436"/>
  <c r="EP436"/>
  <c r="EQ436"/>
  <c r="ER436"/>
  <c r="ES436"/>
  <c r="ET436"/>
  <c r="EU436"/>
  <c r="EV436"/>
  <c r="EW436"/>
  <c r="EX436"/>
  <c r="EY436"/>
  <c r="EZ436"/>
  <c r="FA436"/>
  <c r="FB436"/>
  <c r="FC436"/>
  <c r="FD436"/>
  <c r="FE436"/>
  <c r="FF436"/>
  <c r="FG436"/>
  <c r="FH436"/>
  <c r="FI436"/>
  <c r="FJ436"/>
  <c r="FK436"/>
  <c r="FL436"/>
  <c r="FM436"/>
  <c r="FN436"/>
  <c r="FO436"/>
  <c r="FP436"/>
  <c r="FQ436"/>
  <c r="FR436"/>
  <c r="FS436"/>
  <c r="FT436"/>
  <c r="FU436"/>
  <c r="FV436"/>
  <c r="FW436"/>
  <c r="FX436"/>
  <c r="FY436"/>
  <c r="FZ436"/>
  <c r="GA436"/>
  <c r="GB436"/>
  <c r="GC436"/>
  <c r="GD436"/>
  <c r="GE436"/>
  <c r="GF436"/>
  <c r="GG436"/>
  <c r="GH436"/>
  <c r="GI436"/>
  <c r="GJ436"/>
  <c r="GK436"/>
  <c r="GL436"/>
  <c r="GM436"/>
  <c r="GN436"/>
  <c r="GO436"/>
  <c r="GP436"/>
  <c r="GQ436"/>
  <c r="GR436"/>
  <c r="GS436"/>
  <c r="GT436"/>
  <c r="GU436"/>
  <c r="GV436"/>
  <c r="GW436"/>
  <c r="GX436"/>
  <c r="GY436"/>
  <c r="GZ436"/>
  <c r="HA436"/>
  <c r="HB436"/>
  <c r="HC436"/>
  <c r="HD436"/>
  <c r="HE436"/>
  <c r="HF436"/>
  <c r="HG436"/>
  <c r="HH436"/>
  <c r="HI436"/>
  <c r="HJ436"/>
  <c r="HK436"/>
  <c r="HL436"/>
  <c r="HM436"/>
  <c r="HN436"/>
  <c r="HO436"/>
  <c r="HP436"/>
  <c r="HQ436"/>
  <c r="HR436"/>
  <c r="HS436"/>
  <c r="HT436"/>
  <c r="HU436"/>
  <c r="HV436"/>
  <c r="HW436"/>
  <c r="HX436"/>
  <c r="HY436"/>
  <c r="HZ436"/>
  <c r="IA436"/>
  <c r="IB436"/>
  <c r="IC436"/>
  <c r="ID436"/>
  <c r="IE436"/>
  <c r="IF436"/>
  <c r="IG436"/>
  <c r="IH436"/>
  <c r="II436"/>
  <c r="IJ436"/>
  <c r="IK436"/>
  <c r="IL436"/>
  <c r="IM436"/>
  <c r="IN436"/>
  <c r="IO436"/>
  <c r="IP436"/>
  <c r="IQ436"/>
  <c r="IR436"/>
  <c r="IS436"/>
  <c r="IT436"/>
  <c r="IU436"/>
  <c r="IV436"/>
  <c r="IW436"/>
  <c r="IX436"/>
  <c r="IY436"/>
  <c r="IZ436"/>
  <c r="JA436"/>
  <c r="JB436"/>
  <c r="JC436"/>
  <c r="JD436"/>
  <c r="JE436"/>
  <c r="JF436"/>
  <c r="JG436"/>
  <c r="JH436"/>
  <c r="JI436"/>
  <c r="JJ436"/>
  <c r="JK436"/>
  <c r="JL436"/>
  <c r="JM436"/>
  <c r="JN436"/>
  <c r="JO436"/>
  <c r="JP436"/>
  <c r="JQ436"/>
  <c r="JR436"/>
  <c r="JS436"/>
  <c r="JT436"/>
  <c r="JU436"/>
  <c r="JV436"/>
  <c r="JW436"/>
  <c r="JX436"/>
  <c r="JY436"/>
  <c r="JZ436"/>
  <c r="KA436"/>
  <c r="KB436"/>
  <c r="KC436"/>
  <c r="KD436"/>
  <c r="KE436"/>
  <c r="KF436"/>
  <c r="KG436"/>
  <c r="KH436"/>
  <c r="KI436"/>
  <c r="KJ436"/>
  <c r="KK436"/>
  <c r="KL436"/>
  <c r="KM436"/>
  <c r="KN436"/>
  <c r="KO436"/>
  <c r="KP436"/>
  <c r="KQ436"/>
  <c r="KR436"/>
  <c r="KS436"/>
  <c r="KT436"/>
  <c r="KU436"/>
  <c r="KV436"/>
  <c r="KW436"/>
  <c r="KX436"/>
  <c r="KY436"/>
  <c r="KZ436"/>
  <c r="LA436"/>
  <c r="LB436"/>
  <c r="LC436"/>
  <c r="LD436"/>
  <c r="LE436"/>
  <c r="LF436"/>
  <c r="LG436"/>
  <c r="LH436"/>
  <c r="LI436"/>
  <c r="LJ436"/>
  <c r="LK436"/>
  <c r="LL436"/>
  <c r="LM436"/>
  <c r="LN436"/>
  <c r="LO436"/>
  <c r="LP436"/>
  <c r="LQ436"/>
  <c r="LR436"/>
  <c r="LS436"/>
  <c r="LT436"/>
  <c r="LU436"/>
  <c r="LV436"/>
  <c r="LW436"/>
  <c r="LX436"/>
  <c r="LY436"/>
  <c r="LZ436"/>
  <c r="MA436"/>
  <c r="MB436"/>
  <c r="MC436"/>
  <c r="MD436"/>
  <c r="ME436"/>
  <c r="MF436"/>
  <c r="MG436"/>
  <c r="MH436"/>
  <c r="MI436"/>
  <c r="MJ436"/>
  <c r="MK436"/>
  <c r="ML436"/>
  <c r="MM436"/>
  <c r="MN436"/>
  <c r="MO436"/>
  <c r="MP436"/>
  <c r="MQ436"/>
  <c r="MR436"/>
  <c r="MS436"/>
  <c r="MT436"/>
  <c r="MU436"/>
  <c r="MV436"/>
  <c r="MW436"/>
  <c r="MX436"/>
  <c r="MY436"/>
  <c r="MZ436"/>
  <c r="NA436"/>
  <c r="NB436"/>
  <c r="NC436"/>
  <c r="ND436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AT437"/>
  <c r="AU437"/>
  <c r="AV437"/>
  <c r="AW437"/>
  <c r="AX437"/>
  <c r="AY437"/>
  <c r="AZ437"/>
  <c r="BA437"/>
  <c r="BB437"/>
  <c r="BC437"/>
  <c r="BD437"/>
  <c r="BE437"/>
  <c r="BF437"/>
  <c r="BG437"/>
  <c r="BH437"/>
  <c r="BI437"/>
  <c r="BJ437"/>
  <c r="BK437"/>
  <c r="BL437"/>
  <c r="BM437"/>
  <c r="BN437"/>
  <c r="BO437"/>
  <c r="BP437"/>
  <c r="BQ437"/>
  <c r="BR437"/>
  <c r="BS437"/>
  <c r="BT437"/>
  <c r="BU437"/>
  <c r="BV437"/>
  <c r="BW437"/>
  <c r="BX437"/>
  <c r="BY437"/>
  <c r="BZ437"/>
  <c r="CA437"/>
  <c r="CB437"/>
  <c r="CC437"/>
  <c r="CD437"/>
  <c r="CE437"/>
  <c r="CF437"/>
  <c r="CG437"/>
  <c r="CH437"/>
  <c r="CI437"/>
  <c r="CJ437"/>
  <c r="CK437"/>
  <c r="CL437"/>
  <c r="CM437"/>
  <c r="CN437"/>
  <c r="CO437"/>
  <c r="CP437"/>
  <c r="CQ437"/>
  <c r="CR437"/>
  <c r="CS437"/>
  <c r="CT437"/>
  <c r="CU437"/>
  <c r="CV437"/>
  <c r="CW437"/>
  <c r="CX437"/>
  <c r="CY437"/>
  <c r="CZ437"/>
  <c r="DA437"/>
  <c r="DB437"/>
  <c r="DC437"/>
  <c r="DD437"/>
  <c r="DE437"/>
  <c r="DF437"/>
  <c r="DG437"/>
  <c r="DH437"/>
  <c r="DI437"/>
  <c r="DJ437"/>
  <c r="DK437"/>
  <c r="DL437"/>
  <c r="DM437"/>
  <c r="DN437"/>
  <c r="DO437"/>
  <c r="DP437"/>
  <c r="DQ437"/>
  <c r="DR437"/>
  <c r="DS437"/>
  <c r="DT437"/>
  <c r="DU437"/>
  <c r="DV437"/>
  <c r="DW437"/>
  <c r="DX437"/>
  <c r="DY437"/>
  <c r="DZ437"/>
  <c r="EA437"/>
  <c r="EB437"/>
  <c r="EC437"/>
  <c r="ED437"/>
  <c r="EE437"/>
  <c r="EF437"/>
  <c r="EG437"/>
  <c r="EH437"/>
  <c r="EI437"/>
  <c r="EJ437"/>
  <c r="EK437"/>
  <c r="EL437"/>
  <c r="EM437"/>
  <c r="EN437"/>
  <c r="EO437"/>
  <c r="EP437"/>
  <c r="EQ437"/>
  <c r="ER437"/>
  <c r="ES437"/>
  <c r="ET437"/>
  <c r="EU437"/>
  <c r="EV437"/>
  <c r="EW437"/>
  <c r="EX437"/>
  <c r="EY437"/>
  <c r="EZ437"/>
  <c r="FA437"/>
  <c r="FB437"/>
  <c r="FC437"/>
  <c r="FD437"/>
  <c r="FE437"/>
  <c r="FF437"/>
  <c r="FG437"/>
  <c r="FH437"/>
  <c r="FI437"/>
  <c r="FJ437"/>
  <c r="FK437"/>
  <c r="FL437"/>
  <c r="FM437"/>
  <c r="FN437"/>
  <c r="FO437"/>
  <c r="FP437"/>
  <c r="FQ437"/>
  <c r="FR437"/>
  <c r="FS437"/>
  <c r="FT437"/>
  <c r="FU437"/>
  <c r="FV437"/>
  <c r="FW437"/>
  <c r="FX437"/>
  <c r="FY437"/>
  <c r="FZ437"/>
  <c r="GA437"/>
  <c r="GB437"/>
  <c r="GC437"/>
  <c r="GD437"/>
  <c r="GE437"/>
  <c r="GF437"/>
  <c r="GG437"/>
  <c r="GH437"/>
  <c r="GI437"/>
  <c r="GJ437"/>
  <c r="GK437"/>
  <c r="GL437"/>
  <c r="GM437"/>
  <c r="GN437"/>
  <c r="GO437"/>
  <c r="GP437"/>
  <c r="GQ437"/>
  <c r="GR437"/>
  <c r="GS437"/>
  <c r="GT437"/>
  <c r="GU437"/>
  <c r="GV437"/>
  <c r="GW437"/>
  <c r="GX437"/>
  <c r="GY437"/>
  <c r="GZ437"/>
  <c r="HA437"/>
  <c r="HB437"/>
  <c r="HC437"/>
  <c r="HD437"/>
  <c r="HE437"/>
  <c r="HF437"/>
  <c r="HG437"/>
  <c r="HH437"/>
  <c r="HI437"/>
  <c r="HJ437"/>
  <c r="HK437"/>
  <c r="HL437"/>
  <c r="HM437"/>
  <c r="HN437"/>
  <c r="HO437"/>
  <c r="HP437"/>
  <c r="HQ437"/>
  <c r="HR437"/>
  <c r="HS437"/>
  <c r="HT437"/>
  <c r="HU437"/>
  <c r="HV437"/>
  <c r="HW437"/>
  <c r="HX437"/>
  <c r="HY437"/>
  <c r="HZ437"/>
  <c r="IA437"/>
  <c r="IB437"/>
  <c r="IC437"/>
  <c r="ID437"/>
  <c r="IE437"/>
  <c r="IF437"/>
  <c r="IG437"/>
  <c r="IH437"/>
  <c r="II437"/>
  <c r="IJ437"/>
  <c r="IK437"/>
  <c r="IL437"/>
  <c r="IM437"/>
  <c r="IN437"/>
  <c r="IO437"/>
  <c r="IP437"/>
  <c r="IQ437"/>
  <c r="IR437"/>
  <c r="IS437"/>
  <c r="IT437"/>
  <c r="IU437"/>
  <c r="IV437"/>
  <c r="IW437"/>
  <c r="IX437"/>
  <c r="IY437"/>
  <c r="IZ437"/>
  <c r="JA437"/>
  <c r="JB437"/>
  <c r="JC437"/>
  <c r="JD437"/>
  <c r="JE437"/>
  <c r="JF437"/>
  <c r="JG437"/>
  <c r="JH437"/>
  <c r="JI437"/>
  <c r="JJ437"/>
  <c r="JK437"/>
  <c r="JL437"/>
  <c r="JM437"/>
  <c r="JN437"/>
  <c r="JO437"/>
  <c r="JP437"/>
  <c r="JQ437"/>
  <c r="JR437"/>
  <c r="JS437"/>
  <c r="JT437"/>
  <c r="JU437"/>
  <c r="JV437"/>
  <c r="JW437"/>
  <c r="JX437"/>
  <c r="JY437"/>
  <c r="JZ437"/>
  <c r="KA437"/>
  <c r="KB437"/>
  <c r="KC437"/>
  <c r="KD437"/>
  <c r="KE437"/>
  <c r="KF437"/>
  <c r="KG437"/>
  <c r="KH437"/>
  <c r="KI437"/>
  <c r="KJ437"/>
  <c r="KK437"/>
  <c r="KL437"/>
  <c r="KM437"/>
  <c r="KN437"/>
  <c r="KO437"/>
  <c r="KP437"/>
  <c r="KQ437"/>
  <c r="KR437"/>
  <c r="KS437"/>
  <c r="KT437"/>
  <c r="KU437"/>
  <c r="KV437"/>
  <c r="KW437"/>
  <c r="KX437"/>
  <c r="KY437"/>
  <c r="KZ437"/>
  <c r="LA437"/>
  <c r="LB437"/>
  <c r="LC437"/>
  <c r="LD437"/>
  <c r="LE437"/>
  <c r="LF437"/>
  <c r="LG437"/>
  <c r="LH437"/>
  <c r="LI437"/>
  <c r="LJ437"/>
  <c r="LK437"/>
  <c r="LL437"/>
  <c r="LM437"/>
  <c r="LN437"/>
  <c r="LO437"/>
  <c r="LP437"/>
  <c r="LQ437"/>
  <c r="LR437"/>
  <c r="LS437"/>
  <c r="LT437"/>
  <c r="LU437"/>
  <c r="LV437"/>
  <c r="LW437"/>
  <c r="LX437"/>
  <c r="LY437"/>
  <c r="LZ437"/>
  <c r="MA437"/>
  <c r="MB437"/>
  <c r="MC437"/>
  <c r="MD437"/>
  <c r="ME437"/>
  <c r="MF437"/>
  <c r="MG437"/>
  <c r="MH437"/>
  <c r="MI437"/>
  <c r="MJ437"/>
  <c r="MK437"/>
  <c r="ML437"/>
  <c r="MM437"/>
  <c r="MN437"/>
  <c r="MO437"/>
  <c r="MP437"/>
  <c r="MQ437"/>
  <c r="MR437"/>
  <c r="MS437"/>
  <c r="MT437"/>
  <c r="MU437"/>
  <c r="MV437"/>
  <c r="MW437"/>
  <c r="MX437"/>
  <c r="MY437"/>
  <c r="MZ437"/>
  <c r="NA437"/>
  <c r="NB437"/>
  <c r="NC437"/>
  <c r="ND437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AT438"/>
  <c r="AU438"/>
  <c r="AV438"/>
  <c r="AW438"/>
  <c r="AX438"/>
  <c r="AY438"/>
  <c r="AZ438"/>
  <c r="BA438"/>
  <c r="BB438"/>
  <c r="BC438"/>
  <c r="BD438"/>
  <c r="BE438"/>
  <c r="BF438"/>
  <c r="BG438"/>
  <c r="BH438"/>
  <c r="BI438"/>
  <c r="BJ438"/>
  <c r="BK438"/>
  <c r="BL438"/>
  <c r="BM438"/>
  <c r="BN438"/>
  <c r="BO438"/>
  <c r="BP438"/>
  <c r="BQ438"/>
  <c r="BR438"/>
  <c r="BS438"/>
  <c r="BT438"/>
  <c r="BU438"/>
  <c r="BV438"/>
  <c r="BW438"/>
  <c r="BX438"/>
  <c r="BY438"/>
  <c r="BZ438"/>
  <c r="CA438"/>
  <c r="CB438"/>
  <c r="CC438"/>
  <c r="CD438"/>
  <c r="CE438"/>
  <c r="CF438"/>
  <c r="CG438"/>
  <c r="CH438"/>
  <c r="CI438"/>
  <c r="CJ438"/>
  <c r="CK438"/>
  <c r="CL438"/>
  <c r="CM438"/>
  <c r="CN438"/>
  <c r="CO438"/>
  <c r="CP438"/>
  <c r="CQ438"/>
  <c r="CR438"/>
  <c r="CS438"/>
  <c r="CT438"/>
  <c r="CU438"/>
  <c r="CV438"/>
  <c r="CW438"/>
  <c r="CX438"/>
  <c r="CY438"/>
  <c r="CZ438"/>
  <c r="DA438"/>
  <c r="DB438"/>
  <c r="DC438"/>
  <c r="DD438"/>
  <c r="DE438"/>
  <c r="DF438"/>
  <c r="DG438"/>
  <c r="DH438"/>
  <c r="DI438"/>
  <c r="DJ438"/>
  <c r="DK438"/>
  <c r="DL438"/>
  <c r="DM438"/>
  <c r="DN438"/>
  <c r="DO438"/>
  <c r="DP438"/>
  <c r="DQ438"/>
  <c r="DR438"/>
  <c r="DS438"/>
  <c r="DT438"/>
  <c r="DU438"/>
  <c r="DV438"/>
  <c r="DW438"/>
  <c r="DX438"/>
  <c r="DY438"/>
  <c r="DZ438"/>
  <c r="EA438"/>
  <c r="EB438"/>
  <c r="EC438"/>
  <c r="ED438"/>
  <c r="EE438"/>
  <c r="EF438"/>
  <c r="EG438"/>
  <c r="EH438"/>
  <c r="EI438"/>
  <c r="EJ438"/>
  <c r="EK438"/>
  <c r="EL438"/>
  <c r="EM438"/>
  <c r="EN438"/>
  <c r="EO438"/>
  <c r="EP438"/>
  <c r="EQ438"/>
  <c r="ER438"/>
  <c r="ES438"/>
  <c r="ET438"/>
  <c r="EU438"/>
  <c r="EV438"/>
  <c r="EW438"/>
  <c r="EX438"/>
  <c r="EY438"/>
  <c r="EZ438"/>
  <c r="FA438"/>
  <c r="FB438"/>
  <c r="FC438"/>
  <c r="FD438"/>
  <c r="FE438"/>
  <c r="FF438"/>
  <c r="FG438"/>
  <c r="FH438"/>
  <c r="FI438"/>
  <c r="FJ438"/>
  <c r="FK438"/>
  <c r="FL438"/>
  <c r="FM438"/>
  <c r="FN438"/>
  <c r="FO438"/>
  <c r="FP438"/>
  <c r="FQ438"/>
  <c r="FR438"/>
  <c r="FS438"/>
  <c r="FT438"/>
  <c r="FU438"/>
  <c r="FV438"/>
  <c r="FW438"/>
  <c r="FX438"/>
  <c r="FY438"/>
  <c r="FZ438"/>
  <c r="GA438"/>
  <c r="GB438"/>
  <c r="GC438"/>
  <c r="GD438"/>
  <c r="GE438"/>
  <c r="GF438"/>
  <c r="GG438"/>
  <c r="GH438"/>
  <c r="GI438"/>
  <c r="GJ438"/>
  <c r="GK438"/>
  <c r="GL438"/>
  <c r="GM438"/>
  <c r="GN438"/>
  <c r="GO438"/>
  <c r="GP438"/>
  <c r="GQ438"/>
  <c r="GR438"/>
  <c r="GS438"/>
  <c r="GT438"/>
  <c r="GU438"/>
  <c r="GV438"/>
  <c r="GW438"/>
  <c r="GX438"/>
  <c r="GY438"/>
  <c r="GZ438"/>
  <c r="HA438"/>
  <c r="HB438"/>
  <c r="HC438"/>
  <c r="HD438"/>
  <c r="HE438"/>
  <c r="HF438"/>
  <c r="HG438"/>
  <c r="HH438"/>
  <c r="HI438"/>
  <c r="HJ438"/>
  <c r="HK438"/>
  <c r="HL438"/>
  <c r="HM438"/>
  <c r="HN438"/>
  <c r="HO438"/>
  <c r="HP438"/>
  <c r="HQ438"/>
  <c r="HR438"/>
  <c r="HS438"/>
  <c r="HT438"/>
  <c r="HU438"/>
  <c r="HV438"/>
  <c r="HW438"/>
  <c r="HX438"/>
  <c r="HY438"/>
  <c r="HZ438"/>
  <c r="IA438"/>
  <c r="IB438"/>
  <c r="IC438"/>
  <c r="ID438"/>
  <c r="IE438"/>
  <c r="IF438"/>
  <c r="IG438"/>
  <c r="IH438"/>
  <c r="II438"/>
  <c r="IJ438"/>
  <c r="IK438"/>
  <c r="IL438"/>
  <c r="IM438"/>
  <c r="IN438"/>
  <c r="IO438"/>
  <c r="IP438"/>
  <c r="IQ438"/>
  <c r="IR438"/>
  <c r="IS438"/>
  <c r="IT438"/>
  <c r="IU438"/>
  <c r="IV438"/>
  <c r="IW438"/>
  <c r="IX438"/>
  <c r="IY438"/>
  <c r="IZ438"/>
  <c r="JA438"/>
  <c r="JB438"/>
  <c r="JC438"/>
  <c r="JD438"/>
  <c r="JE438"/>
  <c r="JF438"/>
  <c r="JG438"/>
  <c r="JH438"/>
  <c r="JI438"/>
  <c r="JJ438"/>
  <c r="JK438"/>
  <c r="JL438"/>
  <c r="JM438"/>
  <c r="JN438"/>
  <c r="JO438"/>
  <c r="JP438"/>
  <c r="JQ438"/>
  <c r="JR438"/>
  <c r="JS438"/>
  <c r="JT438"/>
  <c r="JU438"/>
  <c r="JV438"/>
  <c r="JW438"/>
  <c r="JX438"/>
  <c r="JY438"/>
  <c r="JZ438"/>
  <c r="KA438"/>
  <c r="KB438"/>
  <c r="KC438"/>
  <c r="KD438"/>
  <c r="KE438"/>
  <c r="KF438"/>
  <c r="KG438"/>
  <c r="KH438"/>
  <c r="KI438"/>
  <c r="KJ438"/>
  <c r="KK438"/>
  <c r="KL438"/>
  <c r="KM438"/>
  <c r="KN438"/>
  <c r="KO438"/>
  <c r="KP438"/>
  <c r="KQ438"/>
  <c r="KR438"/>
  <c r="KS438"/>
  <c r="KT438"/>
  <c r="KU438"/>
  <c r="KV438"/>
  <c r="KW438"/>
  <c r="KX438"/>
  <c r="KY438"/>
  <c r="KZ438"/>
  <c r="LA438"/>
  <c r="LB438"/>
  <c r="LC438"/>
  <c r="LD438"/>
  <c r="LE438"/>
  <c r="LF438"/>
  <c r="LG438"/>
  <c r="LH438"/>
  <c r="LI438"/>
  <c r="LJ438"/>
  <c r="LK438"/>
  <c r="LL438"/>
  <c r="LM438"/>
  <c r="LN438"/>
  <c r="LO438"/>
  <c r="LP438"/>
  <c r="LQ438"/>
  <c r="LR438"/>
  <c r="LS438"/>
  <c r="LT438"/>
  <c r="LU438"/>
  <c r="LV438"/>
  <c r="LW438"/>
  <c r="LX438"/>
  <c r="LY438"/>
  <c r="LZ438"/>
  <c r="MA438"/>
  <c r="MB438"/>
  <c r="MC438"/>
  <c r="MD438"/>
  <c r="ME438"/>
  <c r="MF438"/>
  <c r="MG438"/>
  <c r="MH438"/>
  <c r="MI438"/>
  <c r="MJ438"/>
  <c r="MK438"/>
  <c r="ML438"/>
  <c r="MM438"/>
  <c r="MN438"/>
  <c r="MO438"/>
  <c r="MP438"/>
  <c r="MQ438"/>
  <c r="MR438"/>
  <c r="MS438"/>
  <c r="MT438"/>
  <c r="MU438"/>
  <c r="MV438"/>
  <c r="MW438"/>
  <c r="MX438"/>
  <c r="MY438"/>
  <c r="MZ438"/>
  <c r="NA438"/>
  <c r="NB438"/>
  <c r="NC438"/>
  <c r="ND438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AT439"/>
  <c r="AU439"/>
  <c r="AV439"/>
  <c r="AW439"/>
  <c r="AX439"/>
  <c r="AY439"/>
  <c r="AZ439"/>
  <c r="BA439"/>
  <c r="BB439"/>
  <c r="BC439"/>
  <c r="BD439"/>
  <c r="BE439"/>
  <c r="BF439"/>
  <c r="BG439"/>
  <c r="BH439"/>
  <c r="BI439"/>
  <c r="BJ439"/>
  <c r="BK439"/>
  <c r="BL439"/>
  <c r="BM439"/>
  <c r="BN439"/>
  <c r="BO439"/>
  <c r="BP439"/>
  <c r="BQ439"/>
  <c r="BR439"/>
  <c r="BS439"/>
  <c r="BT439"/>
  <c r="BU439"/>
  <c r="BV439"/>
  <c r="BW439"/>
  <c r="BX439"/>
  <c r="BY439"/>
  <c r="BZ439"/>
  <c r="CA439"/>
  <c r="CB439"/>
  <c r="CC439"/>
  <c r="CD439"/>
  <c r="CE439"/>
  <c r="CF439"/>
  <c r="CG439"/>
  <c r="CH439"/>
  <c r="CI439"/>
  <c r="CJ439"/>
  <c r="CK439"/>
  <c r="CL439"/>
  <c r="CM439"/>
  <c r="CN439"/>
  <c r="CO439"/>
  <c r="CP439"/>
  <c r="CQ439"/>
  <c r="CR439"/>
  <c r="CS439"/>
  <c r="CT439"/>
  <c r="CU439"/>
  <c r="CV439"/>
  <c r="CW439"/>
  <c r="CX439"/>
  <c r="CY439"/>
  <c r="CZ439"/>
  <c r="DA439"/>
  <c r="DB439"/>
  <c r="DC439"/>
  <c r="DD439"/>
  <c r="DE439"/>
  <c r="DF439"/>
  <c r="DG439"/>
  <c r="DH439"/>
  <c r="DI439"/>
  <c r="DJ439"/>
  <c r="DK439"/>
  <c r="DL439"/>
  <c r="DM439"/>
  <c r="DN439"/>
  <c r="DO439"/>
  <c r="DP439"/>
  <c r="DQ439"/>
  <c r="DR439"/>
  <c r="DS439"/>
  <c r="DT439"/>
  <c r="DU439"/>
  <c r="DV439"/>
  <c r="DW439"/>
  <c r="DX439"/>
  <c r="DY439"/>
  <c r="DZ439"/>
  <c r="EA439"/>
  <c r="EB439"/>
  <c r="EC439"/>
  <c r="ED439"/>
  <c r="EE439"/>
  <c r="EF439"/>
  <c r="EG439"/>
  <c r="EH439"/>
  <c r="EI439"/>
  <c r="EJ439"/>
  <c r="EK439"/>
  <c r="EL439"/>
  <c r="EM439"/>
  <c r="EN439"/>
  <c r="EO439"/>
  <c r="EP439"/>
  <c r="EQ439"/>
  <c r="ER439"/>
  <c r="ES439"/>
  <c r="ET439"/>
  <c r="EU439"/>
  <c r="EV439"/>
  <c r="EW439"/>
  <c r="EX439"/>
  <c r="EY439"/>
  <c r="EZ439"/>
  <c r="FA439"/>
  <c r="FB439"/>
  <c r="FC439"/>
  <c r="FD439"/>
  <c r="FE439"/>
  <c r="FF439"/>
  <c r="FG439"/>
  <c r="FH439"/>
  <c r="FI439"/>
  <c r="FJ439"/>
  <c r="FK439"/>
  <c r="FL439"/>
  <c r="FM439"/>
  <c r="FN439"/>
  <c r="FO439"/>
  <c r="FP439"/>
  <c r="FQ439"/>
  <c r="FR439"/>
  <c r="FS439"/>
  <c r="FT439"/>
  <c r="FU439"/>
  <c r="FV439"/>
  <c r="FW439"/>
  <c r="FX439"/>
  <c r="FY439"/>
  <c r="FZ439"/>
  <c r="GA439"/>
  <c r="GB439"/>
  <c r="GC439"/>
  <c r="GD439"/>
  <c r="GE439"/>
  <c r="GF439"/>
  <c r="GG439"/>
  <c r="GH439"/>
  <c r="GI439"/>
  <c r="GJ439"/>
  <c r="GK439"/>
  <c r="GL439"/>
  <c r="GM439"/>
  <c r="GN439"/>
  <c r="GO439"/>
  <c r="GP439"/>
  <c r="GQ439"/>
  <c r="GR439"/>
  <c r="GS439"/>
  <c r="GT439"/>
  <c r="GU439"/>
  <c r="GV439"/>
  <c r="GW439"/>
  <c r="GX439"/>
  <c r="GY439"/>
  <c r="GZ439"/>
  <c r="HA439"/>
  <c r="HB439"/>
  <c r="HC439"/>
  <c r="HD439"/>
  <c r="HE439"/>
  <c r="HF439"/>
  <c r="HG439"/>
  <c r="HH439"/>
  <c r="HI439"/>
  <c r="HJ439"/>
  <c r="HK439"/>
  <c r="HL439"/>
  <c r="HM439"/>
  <c r="HN439"/>
  <c r="HO439"/>
  <c r="HP439"/>
  <c r="HQ439"/>
  <c r="HR439"/>
  <c r="HS439"/>
  <c r="HT439"/>
  <c r="HU439"/>
  <c r="HV439"/>
  <c r="HW439"/>
  <c r="HX439"/>
  <c r="HY439"/>
  <c r="HZ439"/>
  <c r="IA439"/>
  <c r="IB439"/>
  <c r="IC439"/>
  <c r="ID439"/>
  <c r="IE439"/>
  <c r="IF439"/>
  <c r="IG439"/>
  <c r="IH439"/>
  <c r="II439"/>
  <c r="IJ439"/>
  <c r="IK439"/>
  <c r="IL439"/>
  <c r="IM439"/>
  <c r="IN439"/>
  <c r="IO439"/>
  <c r="IP439"/>
  <c r="IQ439"/>
  <c r="IR439"/>
  <c r="IS439"/>
  <c r="IT439"/>
  <c r="IU439"/>
  <c r="IV439"/>
  <c r="IW439"/>
  <c r="IX439"/>
  <c r="IY439"/>
  <c r="IZ439"/>
  <c r="JA439"/>
  <c r="JB439"/>
  <c r="JC439"/>
  <c r="JD439"/>
  <c r="JE439"/>
  <c r="JF439"/>
  <c r="JG439"/>
  <c r="JH439"/>
  <c r="JI439"/>
  <c r="JJ439"/>
  <c r="JK439"/>
  <c r="JL439"/>
  <c r="JM439"/>
  <c r="JN439"/>
  <c r="JO439"/>
  <c r="JP439"/>
  <c r="JQ439"/>
  <c r="JR439"/>
  <c r="JS439"/>
  <c r="JT439"/>
  <c r="JU439"/>
  <c r="JV439"/>
  <c r="JW439"/>
  <c r="JX439"/>
  <c r="JY439"/>
  <c r="JZ439"/>
  <c r="KA439"/>
  <c r="KB439"/>
  <c r="KC439"/>
  <c r="KD439"/>
  <c r="KE439"/>
  <c r="KF439"/>
  <c r="KG439"/>
  <c r="KH439"/>
  <c r="KI439"/>
  <c r="KJ439"/>
  <c r="KK439"/>
  <c r="KL439"/>
  <c r="KM439"/>
  <c r="KN439"/>
  <c r="KO439"/>
  <c r="KP439"/>
  <c r="KQ439"/>
  <c r="KR439"/>
  <c r="KS439"/>
  <c r="KT439"/>
  <c r="KU439"/>
  <c r="KV439"/>
  <c r="KW439"/>
  <c r="KX439"/>
  <c r="KY439"/>
  <c r="KZ439"/>
  <c r="LA439"/>
  <c r="LB439"/>
  <c r="LC439"/>
  <c r="LD439"/>
  <c r="LE439"/>
  <c r="LF439"/>
  <c r="LG439"/>
  <c r="LH439"/>
  <c r="LI439"/>
  <c r="LJ439"/>
  <c r="LK439"/>
  <c r="LL439"/>
  <c r="LM439"/>
  <c r="LN439"/>
  <c r="LO439"/>
  <c r="LP439"/>
  <c r="LQ439"/>
  <c r="LR439"/>
  <c r="LS439"/>
  <c r="LT439"/>
  <c r="LU439"/>
  <c r="LV439"/>
  <c r="LW439"/>
  <c r="LX439"/>
  <c r="LY439"/>
  <c r="LZ439"/>
  <c r="MA439"/>
  <c r="MB439"/>
  <c r="MC439"/>
  <c r="MD439"/>
  <c r="ME439"/>
  <c r="MF439"/>
  <c r="MG439"/>
  <c r="MH439"/>
  <c r="MI439"/>
  <c r="MJ439"/>
  <c r="MK439"/>
  <c r="ML439"/>
  <c r="MM439"/>
  <c r="MN439"/>
  <c r="MO439"/>
  <c r="MP439"/>
  <c r="MQ439"/>
  <c r="MR439"/>
  <c r="MS439"/>
  <c r="MT439"/>
  <c r="MU439"/>
  <c r="MV439"/>
  <c r="MW439"/>
  <c r="MX439"/>
  <c r="MY439"/>
  <c r="MZ439"/>
  <c r="NA439"/>
  <c r="NB439"/>
  <c r="NC439"/>
  <c r="ND439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AT440"/>
  <c r="AU440"/>
  <c r="AV440"/>
  <c r="AW440"/>
  <c r="AX440"/>
  <c r="AY440"/>
  <c r="AZ440"/>
  <c r="BA440"/>
  <c r="BB440"/>
  <c r="BC440"/>
  <c r="BD440"/>
  <c r="BE440"/>
  <c r="BF440"/>
  <c r="BG440"/>
  <c r="BH440"/>
  <c r="BI440"/>
  <c r="BJ440"/>
  <c r="BK440"/>
  <c r="BL440"/>
  <c r="BM440"/>
  <c r="BN440"/>
  <c r="BO440"/>
  <c r="BP440"/>
  <c r="BQ440"/>
  <c r="BR440"/>
  <c r="BS440"/>
  <c r="BT440"/>
  <c r="BU440"/>
  <c r="BV440"/>
  <c r="BW440"/>
  <c r="BX440"/>
  <c r="BY440"/>
  <c r="BZ440"/>
  <c r="CA440"/>
  <c r="CB440"/>
  <c r="CC440"/>
  <c r="CD440"/>
  <c r="CE440"/>
  <c r="CF440"/>
  <c r="CG440"/>
  <c r="CH440"/>
  <c r="CI440"/>
  <c r="CJ440"/>
  <c r="CK440"/>
  <c r="CL440"/>
  <c r="CM440"/>
  <c r="CN440"/>
  <c r="CO440"/>
  <c r="CP440"/>
  <c r="CQ440"/>
  <c r="CR440"/>
  <c r="CS440"/>
  <c r="CT440"/>
  <c r="CU440"/>
  <c r="CV440"/>
  <c r="CW440"/>
  <c r="CX440"/>
  <c r="CY440"/>
  <c r="CZ440"/>
  <c r="DA440"/>
  <c r="DB440"/>
  <c r="DC440"/>
  <c r="DD440"/>
  <c r="DE440"/>
  <c r="DF440"/>
  <c r="DG440"/>
  <c r="DH440"/>
  <c r="DI440"/>
  <c r="DJ440"/>
  <c r="DK440"/>
  <c r="DL440"/>
  <c r="DM440"/>
  <c r="DN440"/>
  <c r="DO440"/>
  <c r="DP440"/>
  <c r="DQ440"/>
  <c r="DR440"/>
  <c r="DS440"/>
  <c r="DT440"/>
  <c r="DU440"/>
  <c r="DV440"/>
  <c r="DW440"/>
  <c r="DX440"/>
  <c r="DY440"/>
  <c r="DZ440"/>
  <c r="EA440"/>
  <c r="EB440"/>
  <c r="EC440"/>
  <c r="ED440"/>
  <c r="EE440"/>
  <c r="EF440"/>
  <c r="EG440"/>
  <c r="EH440"/>
  <c r="EI440"/>
  <c r="EJ440"/>
  <c r="EK440"/>
  <c r="EL440"/>
  <c r="EM440"/>
  <c r="EN440"/>
  <c r="EO440"/>
  <c r="EP440"/>
  <c r="EQ440"/>
  <c r="ER440"/>
  <c r="ES440"/>
  <c r="ET440"/>
  <c r="EU440"/>
  <c r="EV440"/>
  <c r="EW440"/>
  <c r="EX440"/>
  <c r="EY440"/>
  <c r="EZ440"/>
  <c r="FA440"/>
  <c r="FB440"/>
  <c r="FC440"/>
  <c r="FD440"/>
  <c r="FE440"/>
  <c r="FF440"/>
  <c r="FG440"/>
  <c r="FH440"/>
  <c r="FI440"/>
  <c r="FJ440"/>
  <c r="FK440"/>
  <c r="FL440"/>
  <c r="FM440"/>
  <c r="FN440"/>
  <c r="FO440"/>
  <c r="FP440"/>
  <c r="FQ440"/>
  <c r="FR440"/>
  <c r="FS440"/>
  <c r="FT440"/>
  <c r="FU440"/>
  <c r="FV440"/>
  <c r="FW440"/>
  <c r="FX440"/>
  <c r="FY440"/>
  <c r="FZ440"/>
  <c r="GA440"/>
  <c r="GB440"/>
  <c r="GC440"/>
  <c r="GD440"/>
  <c r="GE440"/>
  <c r="GF440"/>
  <c r="GG440"/>
  <c r="GH440"/>
  <c r="GI440"/>
  <c r="GJ440"/>
  <c r="GK440"/>
  <c r="GL440"/>
  <c r="GM440"/>
  <c r="GN440"/>
  <c r="GO440"/>
  <c r="GP440"/>
  <c r="GQ440"/>
  <c r="GR440"/>
  <c r="GS440"/>
  <c r="GT440"/>
  <c r="GU440"/>
  <c r="GV440"/>
  <c r="GW440"/>
  <c r="GX440"/>
  <c r="GY440"/>
  <c r="GZ440"/>
  <c r="HA440"/>
  <c r="HB440"/>
  <c r="HC440"/>
  <c r="HD440"/>
  <c r="HE440"/>
  <c r="HF440"/>
  <c r="HG440"/>
  <c r="HH440"/>
  <c r="HI440"/>
  <c r="HJ440"/>
  <c r="HK440"/>
  <c r="HL440"/>
  <c r="HM440"/>
  <c r="HN440"/>
  <c r="HO440"/>
  <c r="HP440"/>
  <c r="HQ440"/>
  <c r="HR440"/>
  <c r="HS440"/>
  <c r="HT440"/>
  <c r="HU440"/>
  <c r="HV440"/>
  <c r="HW440"/>
  <c r="HX440"/>
  <c r="HY440"/>
  <c r="HZ440"/>
  <c r="IA440"/>
  <c r="IB440"/>
  <c r="IC440"/>
  <c r="ID440"/>
  <c r="IE440"/>
  <c r="IF440"/>
  <c r="IG440"/>
  <c r="IH440"/>
  <c r="II440"/>
  <c r="IJ440"/>
  <c r="IK440"/>
  <c r="IL440"/>
  <c r="IM440"/>
  <c r="IN440"/>
  <c r="IO440"/>
  <c r="IP440"/>
  <c r="IQ440"/>
  <c r="IR440"/>
  <c r="IS440"/>
  <c r="IT440"/>
  <c r="IU440"/>
  <c r="IV440"/>
  <c r="IW440"/>
  <c r="IX440"/>
  <c r="IY440"/>
  <c r="IZ440"/>
  <c r="JA440"/>
  <c r="JB440"/>
  <c r="JC440"/>
  <c r="JD440"/>
  <c r="JE440"/>
  <c r="JF440"/>
  <c r="JG440"/>
  <c r="JH440"/>
  <c r="JI440"/>
  <c r="JJ440"/>
  <c r="JK440"/>
  <c r="JL440"/>
  <c r="JM440"/>
  <c r="JN440"/>
  <c r="JO440"/>
  <c r="JP440"/>
  <c r="JQ440"/>
  <c r="JR440"/>
  <c r="JS440"/>
  <c r="JT440"/>
  <c r="JU440"/>
  <c r="JV440"/>
  <c r="JW440"/>
  <c r="JX440"/>
  <c r="JY440"/>
  <c r="JZ440"/>
  <c r="KA440"/>
  <c r="KB440"/>
  <c r="KC440"/>
  <c r="KD440"/>
  <c r="KE440"/>
  <c r="KF440"/>
  <c r="KG440"/>
  <c r="KH440"/>
  <c r="KI440"/>
  <c r="KJ440"/>
  <c r="KK440"/>
  <c r="KL440"/>
  <c r="KM440"/>
  <c r="KN440"/>
  <c r="KO440"/>
  <c r="KP440"/>
  <c r="KQ440"/>
  <c r="KR440"/>
  <c r="KS440"/>
  <c r="KT440"/>
  <c r="KU440"/>
  <c r="KV440"/>
  <c r="KW440"/>
  <c r="KX440"/>
  <c r="KY440"/>
  <c r="KZ440"/>
  <c r="LA440"/>
  <c r="LB440"/>
  <c r="LC440"/>
  <c r="LD440"/>
  <c r="LE440"/>
  <c r="LF440"/>
  <c r="LG440"/>
  <c r="LH440"/>
  <c r="LI440"/>
  <c r="LJ440"/>
  <c r="LK440"/>
  <c r="LL440"/>
  <c r="LM440"/>
  <c r="LN440"/>
  <c r="LO440"/>
  <c r="LP440"/>
  <c r="LQ440"/>
  <c r="LR440"/>
  <c r="LS440"/>
  <c r="LT440"/>
  <c r="LU440"/>
  <c r="LV440"/>
  <c r="LW440"/>
  <c r="LX440"/>
  <c r="LY440"/>
  <c r="LZ440"/>
  <c r="MA440"/>
  <c r="MB440"/>
  <c r="MC440"/>
  <c r="MD440"/>
  <c r="ME440"/>
  <c r="MF440"/>
  <c r="MG440"/>
  <c r="MH440"/>
  <c r="MI440"/>
  <c r="MJ440"/>
  <c r="MK440"/>
  <c r="ML440"/>
  <c r="MM440"/>
  <c r="MN440"/>
  <c r="MO440"/>
  <c r="MP440"/>
  <c r="MQ440"/>
  <c r="MR440"/>
  <c r="MS440"/>
  <c r="MT440"/>
  <c r="MU440"/>
  <c r="MV440"/>
  <c r="MW440"/>
  <c r="MX440"/>
  <c r="MY440"/>
  <c r="MZ440"/>
  <c r="NA440"/>
  <c r="NB440"/>
  <c r="NC440"/>
  <c r="ND440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AT441"/>
  <c r="AU441"/>
  <c r="AV441"/>
  <c r="AW441"/>
  <c r="AX441"/>
  <c r="AY441"/>
  <c r="AZ441"/>
  <c r="BA441"/>
  <c r="BB441"/>
  <c r="BC441"/>
  <c r="BD441"/>
  <c r="BE441"/>
  <c r="BF441"/>
  <c r="BG441"/>
  <c r="BH441"/>
  <c r="BI441"/>
  <c r="BJ441"/>
  <c r="BK441"/>
  <c r="BL441"/>
  <c r="BM441"/>
  <c r="BN441"/>
  <c r="BO441"/>
  <c r="BP441"/>
  <c r="BQ441"/>
  <c r="BR441"/>
  <c r="BS441"/>
  <c r="BT441"/>
  <c r="BU441"/>
  <c r="BV441"/>
  <c r="BW441"/>
  <c r="BX441"/>
  <c r="BY441"/>
  <c r="BZ441"/>
  <c r="CA441"/>
  <c r="CB441"/>
  <c r="CC441"/>
  <c r="CD441"/>
  <c r="CE441"/>
  <c r="CF441"/>
  <c r="CG441"/>
  <c r="CH441"/>
  <c r="CI441"/>
  <c r="CJ441"/>
  <c r="CK441"/>
  <c r="CL441"/>
  <c r="CM441"/>
  <c r="CN441"/>
  <c r="CO441"/>
  <c r="CP441"/>
  <c r="CQ441"/>
  <c r="CR441"/>
  <c r="CS441"/>
  <c r="CT441"/>
  <c r="CU441"/>
  <c r="CV441"/>
  <c r="CW441"/>
  <c r="CX441"/>
  <c r="CY441"/>
  <c r="CZ441"/>
  <c r="DA441"/>
  <c r="DB441"/>
  <c r="DC441"/>
  <c r="DD441"/>
  <c r="DE441"/>
  <c r="DF441"/>
  <c r="DG441"/>
  <c r="DH441"/>
  <c r="DI441"/>
  <c r="DJ441"/>
  <c r="DK441"/>
  <c r="DL441"/>
  <c r="DM441"/>
  <c r="DN441"/>
  <c r="DO441"/>
  <c r="DP441"/>
  <c r="DQ441"/>
  <c r="DR441"/>
  <c r="DS441"/>
  <c r="DT441"/>
  <c r="DU441"/>
  <c r="DV441"/>
  <c r="DW441"/>
  <c r="DX441"/>
  <c r="DY441"/>
  <c r="DZ441"/>
  <c r="EA441"/>
  <c r="EB441"/>
  <c r="EC441"/>
  <c r="ED441"/>
  <c r="EE441"/>
  <c r="EF441"/>
  <c r="EG441"/>
  <c r="EH441"/>
  <c r="EI441"/>
  <c r="EJ441"/>
  <c r="EK441"/>
  <c r="EL441"/>
  <c r="EM441"/>
  <c r="EN441"/>
  <c r="EO441"/>
  <c r="EP441"/>
  <c r="EQ441"/>
  <c r="ER441"/>
  <c r="ES441"/>
  <c r="ET441"/>
  <c r="EU441"/>
  <c r="EV441"/>
  <c r="EW441"/>
  <c r="EX441"/>
  <c r="EY441"/>
  <c r="EZ441"/>
  <c r="FA441"/>
  <c r="FB441"/>
  <c r="FC441"/>
  <c r="FD441"/>
  <c r="FE441"/>
  <c r="FF441"/>
  <c r="FG441"/>
  <c r="FH441"/>
  <c r="FI441"/>
  <c r="FJ441"/>
  <c r="FK441"/>
  <c r="FL441"/>
  <c r="FM441"/>
  <c r="FN441"/>
  <c r="FO441"/>
  <c r="FP441"/>
  <c r="FQ441"/>
  <c r="FR441"/>
  <c r="FS441"/>
  <c r="FT441"/>
  <c r="FU441"/>
  <c r="FV441"/>
  <c r="FW441"/>
  <c r="FX441"/>
  <c r="FY441"/>
  <c r="FZ441"/>
  <c r="GA441"/>
  <c r="GB441"/>
  <c r="GC441"/>
  <c r="GD441"/>
  <c r="GE441"/>
  <c r="GF441"/>
  <c r="GG441"/>
  <c r="GH441"/>
  <c r="GI441"/>
  <c r="GJ441"/>
  <c r="GK441"/>
  <c r="GL441"/>
  <c r="GM441"/>
  <c r="GN441"/>
  <c r="GO441"/>
  <c r="GP441"/>
  <c r="GQ441"/>
  <c r="GR441"/>
  <c r="GS441"/>
  <c r="GT441"/>
  <c r="GU441"/>
  <c r="GV441"/>
  <c r="GW441"/>
  <c r="GX441"/>
  <c r="GY441"/>
  <c r="GZ441"/>
  <c r="HA441"/>
  <c r="HB441"/>
  <c r="HC441"/>
  <c r="HD441"/>
  <c r="HE441"/>
  <c r="HF441"/>
  <c r="HG441"/>
  <c r="HH441"/>
  <c r="HI441"/>
  <c r="HJ441"/>
  <c r="HK441"/>
  <c r="HL441"/>
  <c r="HM441"/>
  <c r="HN441"/>
  <c r="HO441"/>
  <c r="HP441"/>
  <c r="HQ441"/>
  <c r="HR441"/>
  <c r="HS441"/>
  <c r="HT441"/>
  <c r="HU441"/>
  <c r="HV441"/>
  <c r="HW441"/>
  <c r="HX441"/>
  <c r="HY441"/>
  <c r="HZ441"/>
  <c r="IA441"/>
  <c r="IB441"/>
  <c r="IC441"/>
  <c r="ID441"/>
  <c r="IE441"/>
  <c r="IF441"/>
  <c r="IG441"/>
  <c r="IH441"/>
  <c r="II441"/>
  <c r="IJ441"/>
  <c r="IK441"/>
  <c r="IL441"/>
  <c r="IM441"/>
  <c r="IN441"/>
  <c r="IO441"/>
  <c r="IP441"/>
  <c r="IQ441"/>
  <c r="IR441"/>
  <c r="IS441"/>
  <c r="IT441"/>
  <c r="IU441"/>
  <c r="IV441"/>
  <c r="IW441"/>
  <c r="IX441"/>
  <c r="IY441"/>
  <c r="IZ441"/>
  <c r="JA441"/>
  <c r="JB441"/>
  <c r="JC441"/>
  <c r="JD441"/>
  <c r="JE441"/>
  <c r="JF441"/>
  <c r="JG441"/>
  <c r="JH441"/>
  <c r="JI441"/>
  <c r="JJ441"/>
  <c r="JK441"/>
  <c r="JL441"/>
  <c r="JM441"/>
  <c r="JN441"/>
  <c r="JO441"/>
  <c r="JP441"/>
  <c r="JQ441"/>
  <c r="JR441"/>
  <c r="JS441"/>
  <c r="JT441"/>
  <c r="JU441"/>
  <c r="JV441"/>
  <c r="JW441"/>
  <c r="JX441"/>
  <c r="JY441"/>
  <c r="JZ441"/>
  <c r="KA441"/>
  <c r="KB441"/>
  <c r="KC441"/>
  <c r="KD441"/>
  <c r="KE441"/>
  <c r="KF441"/>
  <c r="KG441"/>
  <c r="KH441"/>
  <c r="KI441"/>
  <c r="KJ441"/>
  <c r="KK441"/>
  <c r="KL441"/>
  <c r="KM441"/>
  <c r="KN441"/>
  <c r="KO441"/>
  <c r="KP441"/>
  <c r="KQ441"/>
  <c r="KR441"/>
  <c r="KS441"/>
  <c r="KT441"/>
  <c r="KU441"/>
  <c r="KV441"/>
  <c r="KW441"/>
  <c r="KX441"/>
  <c r="KY441"/>
  <c r="KZ441"/>
  <c r="LA441"/>
  <c r="LB441"/>
  <c r="LC441"/>
  <c r="LD441"/>
  <c r="LE441"/>
  <c r="LF441"/>
  <c r="LG441"/>
  <c r="LH441"/>
  <c r="LI441"/>
  <c r="LJ441"/>
  <c r="LK441"/>
  <c r="LL441"/>
  <c r="LM441"/>
  <c r="LN441"/>
  <c r="LO441"/>
  <c r="LP441"/>
  <c r="LQ441"/>
  <c r="LR441"/>
  <c r="LS441"/>
  <c r="LT441"/>
  <c r="LU441"/>
  <c r="LV441"/>
  <c r="LW441"/>
  <c r="LX441"/>
  <c r="LY441"/>
  <c r="LZ441"/>
  <c r="MA441"/>
  <c r="MB441"/>
  <c r="MC441"/>
  <c r="MD441"/>
  <c r="ME441"/>
  <c r="MF441"/>
  <c r="MG441"/>
  <c r="MH441"/>
  <c r="MI441"/>
  <c r="MJ441"/>
  <c r="MK441"/>
  <c r="ML441"/>
  <c r="MM441"/>
  <c r="MN441"/>
  <c r="MO441"/>
  <c r="MP441"/>
  <c r="MQ441"/>
  <c r="MR441"/>
  <c r="MS441"/>
  <c r="MT441"/>
  <c r="MU441"/>
  <c r="MV441"/>
  <c r="MW441"/>
  <c r="MX441"/>
  <c r="MY441"/>
  <c r="MZ441"/>
  <c r="NA441"/>
  <c r="NB441"/>
  <c r="NC441"/>
  <c r="ND441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AT442"/>
  <c r="AU442"/>
  <c r="AV442"/>
  <c r="AW442"/>
  <c r="AX442"/>
  <c r="AY442"/>
  <c r="AZ442"/>
  <c r="BA442"/>
  <c r="BB442"/>
  <c r="BC442"/>
  <c r="BD442"/>
  <c r="BE442"/>
  <c r="BF442"/>
  <c r="BG442"/>
  <c r="BH442"/>
  <c r="BI442"/>
  <c r="BJ442"/>
  <c r="BK442"/>
  <c r="BL442"/>
  <c r="BM442"/>
  <c r="BN442"/>
  <c r="BO442"/>
  <c r="BP442"/>
  <c r="BQ442"/>
  <c r="BR442"/>
  <c r="BS442"/>
  <c r="BT442"/>
  <c r="BU442"/>
  <c r="BV442"/>
  <c r="BW442"/>
  <c r="BX442"/>
  <c r="BY442"/>
  <c r="BZ442"/>
  <c r="CA442"/>
  <c r="CB442"/>
  <c r="CC442"/>
  <c r="CD442"/>
  <c r="CE442"/>
  <c r="CF442"/>
  <c r="CG442"/>
  <c r="CH442"/>
  <c r="CI442"/>
  <c r="CJ442"/>
  <c r="CK442"/>
  <c r="CL442"/>
  <c r="CM442"/>
  <c r="CN442"/>
  <c r="CO442"/>
  <c r="CP442"/>
  <c r="CQ442"/>
  <c r="CR442"/>
  <c r="CS442"/>
  <c r="CT442"/>
  <c r="CU442"/>
  <c r="CV442"/>
  <c r="CW442"/>
  <c r="CX442"/>
  <c r="CY442"/>
  <c r="CZ442"/>
  <c r="DA442"/>
  <c r="DB442"/>
  <c r="DC442"/>
  <c r="DD442"/>
  <c r="DE442"/>
  <c r="DF442"/>
  <c r="DG442"/>
  <c r="DH442"/>
  <c r="DI442"/>
  <c r="DJ442"/>
  <c r="DK442"/>
  <c r="DL442"/>
  <c r="DM442"/>
  <c r="DN442"/>
  <c r="DO442"/>
  <c r="DP442"/>
  <c r="DQ442"/>
  <c r="DR442"/>
  <c r="DS442"/>
  <c r="DT442"/>
  <c r="DU442"/>
  <c r="DV442"/>
  <c r="DW442"/>
  <c r="DX442"/>
  <c r="DY442"/>
  <c r="DZ442"/>
  <c r="EA442"/>
  <c r="EB442"/>
  <c r="EC442"/>
  <c r="ED442"/>
  <c r="EE442"/>
  <c r="EF442"/>
  <c r="EG442"/>
  <c r="EH442"/>
  <c r="EI442"/>
  <c r="EJ442"/>
  <c r="EK442"/>
  <c r="EL442"/>
  <c r="EM442"/>
  <c r="EN442"/>
  <c r="EO442"/>
  <c r="EP442"/>
  <c r="EQ442"/>
  <c r="ER442"/>
  <c r="ES442"/>
  <c r="ET442"/>
  <c r="EU442"/>
  <c r="EV442"/>
  <c r="EW442"/>
  <c r="EX442"/>
  <c r="EY442"/>
  <c r="EZ442"/>
  <c r="FA442"/>
  <c r="FB442"/>
  <c r="FC442"/>
  <c r="FD442"/>
  <c r="FE442"/>
  <c r="FF442"/>
  <c r="FG442"/>
  <c r="FH442"/>
  <c r="FI442"/>
  <c r="FJ442"/>
  <c r="FK442"/>
  <c r="FL442"/>
  <c r="FM442"/>
  <c r="FN442"/>
  <c r="FO442"/>
  <c r="FP442"/>
  <c r="FQ442"/>
  <c r="FR442"/>
  <c r="FS442"/>
  <c r="FT442"/>
  <c r="FU442"/>
  <c r="FV442"/>
  <c r="FW442"/>
  <c r="FX442"/>
  <c r="FY442"/>
  <c r="FZ442"/>
  <c r="GA442"/>
  <c r="GB442"/>
  <c r="GC442"/>
  <c r="GD442"/>
  <c r="GE442"/>
  <c r="GF442"/>
  <c r="GG442"/>
  <c r="GH442"/>
  <c r="GI442"/>
  <c r="GJ442"/>
  <c r="GK442"/>
  <c r="GL442"/>
  <c r="GM442"/>
  <c r="GN442"/>
  <c r="GO442"/>
  <c r="GP442"/>
  <c r="GQ442"/>
  <c r="GR442"/>
  <c r="GS442"/>
  <c r="GT442"/>
  <c r="GU442"/>
  <c r="GV442"/>
  <c r="GW442"/>
  <c r="GX442"/>
  <c r="GY442"/>
  <c r="GZ442"/>
  <c r="HA442"/>
  <c r="HB442"/>
  <c r="HC442"/>
  <c r="HD442"/>
  <c r="HE442"/>
  <c r="HF442"/>
  <c r="HG442"/>
  <c r="HH442"/>
  <c r="HI442"/>
  <c r="HJ442"/>
  <c r="HK442"/>
  <c r="HL442"/>
  <c r="HM442"/>
  <c r="HN442"/>
  <c r="HO442"/>
  <c r="HP442"/>
  <c r="HQ442"/>
  <c r="HR442"/>
  <c r="HS442"/>
  <c r="HT442"/>
  <c r="HU442"/>
  <c r="HV442"/>
  <c r="HW442"/>
  <c r="HX442"/>
  <c r="HY442"/>
  <c r="HZ442"/>
  <c r="IA442"/>
  <c r="IB442"/>
  <c r="IC442"/>
  <c r="ID442"/>
  <c r="IE442"/>
  <c r="IF442"/>
  <c r="IG442"/>
  <c r="IH442"/>
  <c r="II442"/>
  <c r="IJ442"/>
  <c r="IK442"/>
  <c r="IL442"/>
  <c r="IM442"/>
  <c r="IN442"/>
  <c r="IO442"/>
  <c r="IP442"/>
  <c r="IQ442"/>
  <c r="IR442"/>
  <c r="IS442"/>
  <c r="IT442"/>
  <c r="IU442"/>
  <c r="IV442"/>
  <c r="IW442"/>
  <c r="IX442"/>
  <c r="IY442"/>
  <c r="IZ442"/>
  <c r="JA442"/>
  <c r="JB442"/>
  <c r="JC442"/>
  <c r="JD442"/>
  <c r="JE442"/>
  <c r="JF442"/>
  <c r="JG442"/>
  <c r="JH442"/>
  <c r="JI442"/>
  <c r="JJ442"/>
  <c r="JK442"/>
  <c r="JL442"/>
  <c r="JM442"/>
  <c r="JN442"/>
  <c r="JO442"/>
  <c r="JP442"/>
  <c r="JQ442"/>
  <c r="JR442"/>
  <c r="JS442"/>
  <c r="JT442"/>
  <c r="JU442"/>
  <c r="JV442"/>
  <c r="JW442"/>
  <c r="JX442"/>
  <c r="JY442"/>
  <c r="JZ442"/>
  <c r="KA442"/>
  <c r="KB442"/>
  <c r="KC442"/>
  <c r="KD442"/>
  <c r="KE442"/>
  <c r="KF442"/>
  <c r="KG442"/>
  <c r="KH442"/>
  <c r="KI442"/>
  <c r="KJ442"/>
  <c r="KK442"/>
  <c r="KL442"/>
  <c r="KM442"/>
  <c r="KN442"/>
  <c r="KO442"/>
  <c r="KP442"/>
  <c r="KQ442"/>
  <c r="KR442"/>
  <c r="KS442"/>
  <c r="KT442"/>
  <c r="KU442"/>
  <c r="KV442"/>
  <c r="KW442"/>
  <c r="KX442"/>
  <c r="KY442"/>
  <c r="KZ442"/>
  <c r="LA442"/>
  <c r="LB442"/>
  <c r="LC442"/>
  <c r="LD442"/>
  <c r="LE442"/>
  <c r="LF442"/>
  <c r="LG442"/>
  <c r="LH442"/>
  <c r="LI442"/>
  <c r="LJ442"/>
  <c r="LK442"/>
  <c r="LL442"/>
  <c r="LM442"/>
  <c r="LN442"/>
  <c r="LO442"/>
  <c r="LP442"/>
  <c r="LQ442"/>
  <c r="LR442"/>
  <c r="LS442"/>
  <c r="LT442"/>
  <c r="LU442"/>
  <c r="LV442"/>
  <c r="LW442"/>
  <c r="LX442"/>
  <c r="LY442"/>
  <c r="LZ442"/>
  <c r="MA442"/>
  <c r="MB442"/>
  <c r="MC442"/>
  <c r="MD442"/>
  <c r="ME442"/>
  <c r="MF442"/>
  <c r="MG442"/>
  <c r="MH442"/>
  <c r="MI442"/>
  <c r="MJ442"/>
  <c r="MK442"/>
  <c r="ML442"/>
  <c r="MM442"/>
  <c r="MN442"/>
  <c r="MO442"/>
  <c r="MP442"/>
  <c r="MQ442"/>
  <c r="MR442"/>
  <c r="MS442"/>
  <c r="MT442"/>
  <c r="MU442"/>
  <c r="MV442"/>
  <c r="MW442"/>
  <c r="MX442"/>
  <c r="MY442"/>
  <c r="MZ442"/>
  <c r="NA442"/>
  <c r="NB442"/>
  <c r="NC442"/>
  <c r="ND442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AV443"/>
  <c r="AW443"/>
  <c r="AX443"/>
  <c r="AY443"/>
  <c r="AZ443"/>
  <c r="BA443"/>
  <c r="BB443"/>
  <c r="BC443"/>
  <c r="BD443"/>
  <c r="BE443"/>
  <c r="BF443"/>
  <c r="BG443"/>
  <c r="BH443"/>
  <c r="BI443"/>
  <c r="BJ443"/>
  <c r="BK443"/>
  <c r="BL443"/>
  <c r="BM443"/>
  <c r="BN443"/>
  <c r="BO443"/>
  <c r="BP443"/>
  <c r="BQ443"/>
  <c r="BR443"/>
  <c r="BS443"/>
  <c r="BT443"/>
  <c r="BU443"/>
  <c r="BV443"/>
  <c r="BW443"/>
  <c r="BX443"/>
  <c r="BY443"/>
  <c r="BZ443"/>
  <c r="CA443"/>
  <c r="CB443"/>
  <c r="CC443"/>
  <c r="CD443"/>
  <c r="CE443"/>
  <c r="CF443"/>
  <c r="CG443"/>
  <c r="CH443"/>
  <c r="CI443"/>
  <c r="CJ443"/>
  <c r="CK443"/>
  <c r="CL443"/>
  <c r="CM443"/>
  <c r="CN443"/>
  <c r="CO443"/>
  <c r="CP443"/>
  <c r="CQ443"/>
  <c r="CR443"/>
  <c r="CS443"/>
  <c r="CT443"/>
  <c r="CU443"/>
  <c r="CV443"/>
  <c r="CW443"/>
  <c r="CX443"/>
  <c r="CY443"/>
  <c r="CZ443"/>
  <c r="DA443"/>
  <c r="DB443"/>
  <c r="DC443"/>
  <c r="DD443"/>
  <c r="DE443"/>
  <c r="DF443"/>
  <c r="DG443"/>
  <c r="DH443"/>
  <c r="DI443"/>
  <c r="DJ443"/>
  <c r="DK443"/>
  <c r="DL443"/>
  <c r="DM443"/>
  <c r="DN443"/>
  <c r="DO443"/>
  <c r="DP443"/>
  <c r="DQ443"/>
  <c r="DR443"/>
  <c r="DS443"/>
  <c r="DT443"/>
  <c r="DU443"/>
  <c r="DV443"/>
  <c r="DW443"/>
  <c r="DX443"/>
  <c r="DY443"/>
  <c r="DZ443"/>
  <c r="EA443"/>
  <c r="EB443"/>
  <c r="EC443"/>
  <c r="ED443"/>
  <c r="EE443"/>
  <c r="EF443"/>
  <c r="EG443"/>
  <c r="EH443"/>
  <c r="EI443"/>
  <c r="EJ443"/>
  <c r="EK443"/>
  <c r="EL443"/>
  <c r="EM443"/>
  <c r="EN443"/>
  <c r="EO443"/>
  <c r="EP443"/>
  <c r="EQ443"/>
  <c r="ER443"/>
  <c r="ES443"/>
  <c r="ET443"/>
  <c r="EU443"/>
  <c r="EV443"/>
  <c r="EW443"/>
  <c r="EX443"/>
  <c r="EY443"/>
  <c r="EZ443"/>
  <c r="FA443"/>
  <c r="FB443"/>
  <c r="FC443"/>
  <c r="FD443"/>
  <c r="FE443"/>
  <c r="FF443"/>
  <c r="FG443"/>
  <c r="FH443"/>
  <c r="FI443"/>
  <c r="FJ443"/>
  <c r="FK443"/>
  <c r="FL443"/>
  <c r="FM443"/>
  <c r="FN443"/>
  <c r="FO443"/>
  <c r="FP443"/>
  <c r="FQ443"/>
  <c r="FR443"/>
  <c r="FS443"/>
  <c r="FT443"/>
  <c r="FU443"/>
  <c r="FV443"/>
  <c r="FW443"/>
  <c r="FX443"/>
  <c r="FY443"/>
  <c r="FZ443"/>
  <c r="GA443"/>
  <c r="GB443"/>
  <c r="GC443"/>
  <c r="GD443"/>
  <c r="GE443"/>
  <c r="GF443"/>
  <c r="GG443"/>
  <c r="GH443"/>
  <c r="GI443"/>
  <c r="GJ443"/>
  <c r="GK443"/>
  <c r="GL443"/>
  <c r="GM443"/>
  <c r="GN443"/>
  <c r="GO443"/>
  <c r="GP443"/>
  <c r="GQ443"/>
  <c r="GR443"/>
  <c r="GS443"/>
  <c r="GT443"/>
  <c r="GU443"/>
  <c r="GV443"/>
  <c r="GW443"/>
  <c r="GX443"/>
  <c r="GY443"/>
  <c r="GZ443"/>
  <c r="HA443"/>
  <c r="HB443"/>
  <c r="HC443"/>
  <c r="HD443"/>
  <c r="HE443"/>
  <c r="HF443"/>
  <c r="HG443"/>
  <c r="HH443"/>
  <c r="HI443"/>
  <c r="HJ443"/>
  <c r="HK443"/>
  <c r="HL443"/>
  <c r="HM443"/>
  <c r="HN443"/>
  <c r="HO443"/>
  <c r="HP443"/>
  <c r="HQ443"/>
  <c r="HR443"/>
  <c r="HS443"/>
  <c r="HT443"/>
  <c r="HU443"/>
  <c r="HV443"/>
  <c r="HW443"/>
  <c r="HX443"/>
  <c r="HY443"/>
  <c r="HZ443"/>
  <c r="IA443"/>
  <c r="IB443"/>
  <c r="IC443"/>
  <c r="ID443"/>
  <c r="IE443"/>
  <c r="IF443"/>
  <c r="IG443"/>
  <c r="IH443"/>
  <c r="II443"/>
  <c r="IJ443"/>
  <c r="IK443"/>
  <c r="IL443"/>
  <c r="IM443"/>
  <c r="IN443"/>
  <c r="IO443"/>
  <c r="IP443"/>
  <c r="IQ443"/>
  <c r="IR443"/>
  <c r="IS443"/>
  <c r="IT443"/>
  <c r="IU443"/>
  <c r="IV443"/>
  <c r="IW443"/>
  <c r="IX443"/>
  <c r="IY443"/>
  <c r="IZ443"/>
  <c r="JA443"/>
  <c r="JB443"/>
  <c r="JC443"/>
  <c r="JD443"/>
  <c r="JE443"/>
  <c r="JF443"/>
  <c r="JG443"/>
  <c r="JH443"/>
  <c r="JI443"/>
  <c r="JJ443"/>
  <c r="JK443"/>
  <c r="JL443"/>
  <c r="JM443"/>
  <c r="JN443"/>
  <c r="JO443"/>
  <c r="JP443"/>
  <c r="JQ443"/>
  <c r="JR443"/>
  <c r="JS443"/>
  <c r="JT443"/>
  <c r="JU443"/>
  <c r="JV443"/>
  <c r="JW443"/>
  <c r="JX443"/>
  <c r="JY443"/>
  <c r="JZ443"/>
  <c r="KA443"/>
  <c r="KB443"/>
  <c r="KC443"/>
  <c r="KD443"/>
  <c r="KE443"/>
  <c r="KF443"/>
  <c r="KG443"/>
  <c r="KH443"/>
  <c r="KI443"/>
  <c r="KJ443"/>
  <c r="KK443"/>
  <c r="KL443"/>
  <c r="KM443"/>
  <c r="KN443"/>
  <c r="KO443"/>
  <c r="KP443"/>
  <c r="KQ443"/>
  <c r="KR443"/>
  <c r="KS443"/>
  <c r="KT443"/>
  <c r="KU443"/>
  <c r="KV443"/>
  <c r="KW443"/>
  <c r="KX443"/>
  <c r="KY443"/>
  <c r="KZ443"/>
  <c r="LA443"/>
  <c r="LB443"/>
  <c r="LC443"/>
  <c r="LD443"/>
  <c r="LE443"/>
  <c r="LF443"/>
  <c r="LG443"/>
  <c r="LH443"/>
  <c r="LI443"/>
  <c r="LJ443"/>
  <c r="LK443"/>
  <c r="LL443"/>
  <c r="LM443"/>
  <c r="LN443"/>
  <c r="LO443"/>
  <c r="LP443"/>
  <c r="LQ443"/>
  <c r="LR443"/>
  <c r="LS443"/>
  <c r="LT443"/>
  <c r="LU443"/>
  <c r="LV443"/>
  <c r="LW443"/>
  <c r="LX443"/>
  <c r="LY443"/>
  <c r="LZ443"/>
  <c r="MA443"/>
  <c r="MB443"/>
  <c r="MC443"/>
  <c r="MD443"/>
  <c r="ME443"/>
  <c r="MF443"/>
  <c r="MG443"/>
  <c r="MH443"/>
  <c r="MI443"/>
  <c r="MJ443"/>
  <c r="MK443"/>
  <c r="ML443"/>
  <c r="MM443"/>
  <c r="MN443"/>
  <c r="MO443"/>
  <c r="MP443"/>
  <c r="MQ443"/>
  <c r="MR443"/>
  <c r="MS443"/>
  <c r="MT443"/>
  <c r="MU443"/>
  <c r="MV443"/>
  <c r="MW443"/>
  <c r="MX443"/>
  <c r="MY443"/>
  <c r="MZ443"/>
  <c r="NA443"/>
  <c r="NB443"/>
  <c r="NC443"/>
  <c r="ND443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AV444"/>
  <c r="AW444"/>
  <c r="AX444"/>
  <c r="AY444"/>
  <c r="AZ444"/>
  <c r="BA444"/>
  <c r="BB444"/>
  <c r="BC444"/>
  <c r="BD444"/>
  <c r="BE444"/>
  <c r="BF444"/>
  <c r="BG444"/>
  <c r="BH444"/>
  <c r="BI444"/>
  <c r="BJ444"/>
  <c r="BK444"/>
  <c r="BL444"/>
  <c r="BM444"/>
  <c r="BN444"/>
  <c r="BO444"/>
  <c r="BP444"/>
  <c r="BQ444"/>
  <c r="BR444"/>
  <c r="BS444"/>
  <c r="BT444"/>
  <c r="BU444"/>
  <c r="BV444"/>
  <c r="BW444"/>
  <c r="BX444"/>
  <c r="BY444"/>
  <c r="BZ444"/>
  <c r="CA444"/>
  <c r="CB444"/>
  <c r="CC444"/>
  <c r="CD444"/>
  <c r="CE444"/>
  <c r="CF444"/>
  <c r="CG444"/>
  <c r="CH444"/>
  <c r="CI444"/>
  <c r="CJ444"/>
  <c r="CK444"/>
  <c r="CL444"/>
  <c r="CM444"/>
  <c r="CN444"/>
  <c r="CO444"/>
  <c r="CP444"/>
  <c r="CQ444"/>
  <c r="CR444"/>
  <c r="CS444"/>
  <c r="CT444"/>
  <c r="CU444"/>
  <c r="CV444"/>
  <c r="CW444"/>
  <c r="CX444"/>
  <c r="CY444"/>
  <c r="CZ444"/>
  <c r="DA444"/>
  <c r="DB444"/>
  <c r="DC444"/>
  <c r="DD444"/>
  <c r="DE444"/>
  <c r="DF444"/>
  <c r="DG444"/>
  <c r="DH444"/>
  <c r="DI444"/>
  <c r="DJ444"/>
  <c r="DK444"/>
  <c r="DL444"/>
  <c r="DM444"/>
  <c r="DN444"/>
  <c r="DO444"/>
  <c r="DP444"/>
  <c r="DQ444"/>
  <c r="DR444"/>
  <c r="DS444"/>
  <c r="DT444"/>
  <c r="DU444"/>
  <c r="DV444"/>
  <c r="DW444"/>
  <c r="DX444"/>
  <c r="DY444"/>
  <c r="DZ444"/>
  <c r="EA444"/>
  <c r="EB444"/>
  <c r="EC444"/>
  <c r="ED444"/>
  <c r="EE444"/>
  <c r="EF444"/>
  <c r="EG444"/>
  <c r="EH444"/>
  <c r="EI444"/>
  <c r="EJ444"/>
  <c r="EK444"/>
  <c r="EL444"/>
  <c r="EM444"/>
  <c r="EN444"/>
  <c r="EO444"/>
  <c r="EP444"/>
  <c r="EQ444"/>
  <c r="ER444"/>
  <c r="ES444"/>
  <c r="ET444"/>
  <c r="EU444"/>
  <c r="EV444"/>
  <c r="EW444"/>
  <c r="EX444"/>
  <c r="EY444"/>
  <c r="EZ444"/>
  <c r="FA444"/>
  <c r="FB444"/>
  <c r="FC444"/>
  <c r="FD444"/>
  <c r="FE444"/>
  <c r="FF444"/>
  <c r="FG444"/>
  <c r="FH444"/>
  <c r="FI444"/>
  <c r="FJ444"/>
  <c r="FK444"/>
  <c r="FL444"/>
  <c r="FM444"/>
  <c r="FN444"/>
  <c r="FO444"/>
  <c r="FP444"/>
  <c r="FQ444"/>
  <c r="FR444"/>
  <c r="FS444"/>
  <c r="FT444"/>
  <c r="FU444"/>
  <c r="FV444"/>
  <c r="FW444"/>
  <c r="FX444"/>
  <c r="FY444"/>
  <c r="FZ444"/>
  <c r="GA444"/>
  <c r="GB444"/>
  <c r="GC444"/>
  <c r="GD444"/>
  <c r="GE444"/>
  <c r="GF444"/>
  <c r="GG444"/>
  <c r="GH444"/>
  <c r="GI444"/>
  <c r="GJ444"/>
  <c r="GK444"/>
  <c r="GL444"/>
  <c r="GM444"/>
  <c r="GN444"/>
  <c r="GO444"/>
  <c r="GP444"/>
  <c r="GQ444"/>
  <c r="GR444"/>
  <c r="GS444"/>
  <c r="GT444"/>
  <c r="GU444"/>
  <c r="GV444"/>
  <c r="GW444"/>
  <c r="GX444"/>
  <c r="GY444"/>
  <c r="GZ444"/>
  <c r="HA444"/>
  <c r="HB444"/>
  <c r="HC444"/>
  <c r="HD444"/>
  <c r="HE444"/>
  <c r="HF444"/>
  <c r="HG444"/>
  <c r="HH444"/>
  <c r="HI444"/>
  <c r="HJ444"/>
  <c r="HK444"/>
  <c r="HL444"/>
  <c r="HM444"/>
  <c r="HN444"/>
  <c r="HO444"/>
  <c r="HP444"/>
  <c r="HQ444"/>
  <c r="HR444"/>
  <c r="HS444"/>
  <c r="HT444"/>
  <c r="HU444"/>
  <c r="HV444"/>
  <c r="HW444"/>
  <c r="HX444"/>
  <c r="HY444"/>
  <c r="HZ444"/>
  <c r="IA444"/>
  <c r="IB444"/>
  <c r="IC444"/>
  <c r="ID444"/>
  <c r="IE444"/>
  <c r="IF444"/>
  <c r="IG444"/>
  <c r="IH444"/>
  <c r="II444"/>
  <c r="IJ444"/>
  <c r="IK444"/>
  <c r="IL444"/>
  <c r="IM444"/>
  <c r="IN444"/>
  <c r="IO444"/>
  <c r="IP444"/>
  <c r="IQ444"/>
  <c r="IR444"/>
  <c r="IS444"/>
  <c r="IT444"/>
  <c r="IU444"/>
  <c r="IV444"/>
  <c r="IW444"/>
  <c r="IX444"/>
  <c r="IY444"/>
  <c r="IZ444"/>
  <c r="JA444"/>
  <c r="JB444"/>
  <c r="JC444"/>
  <c r="JD444"/>
  <c r="JE444"/>
  <c r="JF444"/>
  <c r="JG444"/>
  <c r="JH444"/>
  <c r="JI444"/>
  <c r="JJ444"/>
  <c r="JK444"/>
  <c r="JL444"/>
  <c r="JM444"/>
  <c r="JN444"/>
  <c r="JO444"/>
  <c r="JP444"/>
  <c r="JQ444"/>
  <c r="JR444"/>
  <c r="JS444"/>
  <c r="JT444"/>
  <c r="JU444"/>
  <c r="JV444"/>
  <c r="JW444"/>
  <c r="JX444"/>
  <c r="JY444"/>
  <c r="JZ444"/>
  <c r="KA444"/>
  <c r="KB444"/>
  <c r="KC444"/>
  <c r="KD444"/>
  <c r="KE444"/>
  <c r="KF444"/>
  <c r="KG444"/>
  <c r="KH444"/>
  <c r="KI444"/>
  <c r="KJ444"/>
  <c r="KK444"/>
  <c r="KL444"/>
  <c r="KM444"/>
  <c r="KN444"/>
  <c r="KO444"/>
  <c r="KP444"/>
  <c r="KQ444"/>
  <c r="KR444"/>
  <c r="KS444"/>
  <c r="KT444"/>
  <c r="KU444"/>
  <c r="KV444"/>
  <c r="KW444"/>
  <c r="KX444"/>
  <c r="KY444"/>
  <c r="KZ444"/>
  <c r="LA444"/>
  <c r="LB444"/>
  <c r="LC444"/>
  <c r="LD444"/>
  <c r="LE444"/>
  <c r="LF444"/>
  <c r="LG444"/>
  <c r="LH444"/>
  <c r="LI444"/>
  <c r="LJ444"/>
  <c r="LK444"/>
  <c r="LL444"/>
  <c r="LM444"/>
  <c r="LN444"/>
  <c r="LO444"/>
  <c r="LP444"/>
  <c r="LQ444"/>
  <c r="LR444"/>
  <c r="LS444"/>
  <c r="LT444"/>
  <c r="LU444"/>
  <c r="LV444"/>
  <c r="LW444"/>
  <c r="LX444"/>
  <c r="LY444"/>
  <c r="LZ444"/>
  <c r="MA444"/>
  <c r="MB444"/>
  <c r="MC444"/>
  <c r="MD444"/>
  <c r="ME444"/>
  <c r="MF444"/>
  <c r="MG444"/>
  <c r="MH444"/>
  <c r="MI444"/>
  <c r="MJ444"/>
  <c r="MK444"/>
  <c r="ML444"/>
  <c r="MM444"/>
  <c r="MN444"/>
  <c r="MO444"/>
  <c r="MP444"/>
  <c r="MQ444"/>
  <c r="MR444"/>
  <c r="MS444"/>
  <c r="MT444"/>
  <c r="MU444"/>
  <c r="MV444"/>
  <c r="MW444"/>
  <c r="MX444"/>
  <c r="MY444"/>
  <c r="MZ444"/>
  <c r="NA444"/>
  <c r="NB444"/>
  <c r="NC444"/>
  <c r="ND444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AV445"/>
  <c r="AW445"/>
  <c r="AX445"/>
  <c r="AY445"/>
  <c r="AZ445"/>
  <c r="BA445"/>
  <c r="BB445"/>
  <c r="BC445"/>
  <c r="BD445"/>
  <c r="BE445"/>
  <c r="BF445"/>
  <c r="BG445"/>
  <c r="BH445"/>
  <c r="BI445"/>
  <c r="BJ445"/>
  <c r="BK445"/>
  <c r="BL445"/>
  <c r="BM445"/>
  <c r="BN445"/>
  <c r="BO445"/>
  <c r="BP445"/>
  <c r="BQ445"/>
  <c r="BR445"/>
  <c r="BS445"/>
  <c r="BT445"/>
  <c r="BU445"/>
  <c r="BV445"/>
  <c r="BW445"/>
  <c r="BX445"/>
  <c r="BY445"/>
  <c r="BZ445"/>
  <c r="CA445"/>
  <c r="CB445"/>
  <c r="CC445"/>
  <c r="CD445"/>
  <c r="CE445"/>
  <c r="CF445"/>
  <c r="CG445"/>
  <c r="CH445"/>
  <c r="CI445"/>
  <c r="CJ445"/>
  <c r="CK445"/>
  <c r="CL445"/>
  <c r="CM445"/>
  <c r="CN445"/>
  <c r="CO445"/>
  <c r="CP445"/>
  <c r="CQ445"/>
  <c r="CR445"/>
  <c r="CS445"/>
  <c r="CT445"/>
  <c r="CU445"/>
  <c r="CV445"/>
  <c r="CW445"/>
  <c r="CX445"/>
  <c r="CY445"/>
  <c r="CZ445"/>
  <c r="DA445"/>
  <c r="DB445"/>
  <c r="DC445"/>
  <c r="DD445"/>
  <c r="DE445"/>
  <c r="DF445"/>
  <c r="DG445"/>
  <c r="DH445"/>
  <c r="DI445"/>
  <c r="DJ445"/>
  <c r="DK445"/>
  <c r="DL445"/>
  <c r="DM445"/>
  <c r="DN445"/>
  <c r="DO445"/>
  <c r="DP445"/>
  <c r="DQ445"/>
  <c r="DR445"/>
  <c r="DS445"/>
  <c r="DT445"/>
  <c r="DU445"/>
  <c r="DV445"/>
  <c r="DW445"/>
  <c r="DX445"/>
  <c r="DY445"/>
  <c r="DZ445"/>
  <c r="EA445"/>
  <c r="EB445"/>
  <c r="EC445"/>
  <c r="ED445"/>
  <c r="EE445"/>
  <c r="EF445"/>
  <c r="EG445"/>
  <c r="EH445"/>
  <c r="EI445"/>
  <c r="EJ445"/>
  <c r="EK445"/>
  <c r="EL445"/>
  <c r="EM445"/>
  <c r="EN445"/>
  <c r="EO445"/>
  <c r="EP445"/>
  <c r="EQ445"/>
  <c r="ER445"/>
  <c r="ES445"/>
  <c r="ET445"/>
  <c r="EU445"/>
  <c r="EV445"/>
  <c r="EW445"/>
  <c r="EX445"/>
  <c r="EY445"/>
  <c r="EZ445"/>
  <c r="FA445"/>
  <c r="FB445"/>
  <c r="FC445"/>
  <c r="FD445"/>
  <c r="FE445"/>
  <c r="FF445"/>
  <c r="FG445"/>
  <c r="FH445"/>
  <c r="FI445"/>
  <c r="FJ445"/>
  <c r="FK445"/>
  <c r="FL445"/>
  <c r="FM445"/>
  <c r="FN445"/>
  <c r="FO445"/>
  <c r="FP445"/>
  <c r="FQ445"/>
  <c r="FR445"/>
  <c r="FS445"/>
  <c r="FT445"/>
  <c r="FU445"/>
  <c r="FV445"/>
  <c r="FW445"/>
  <c r="FX445"/>
  <c r="FY445"/>
  <c r="FZ445"/>
  <c r="GA445"/>
  <c r="GB445"/>
  <c r="GC445"/>
  <c r="GD445"/>
  <c r="GE445"/>
  <c r="GF445"/>
  <c r="GG445"/>
  <c r="GH445"/>
  <c r="GI445"/>
  <c r="GJ445"/>
  <c r="GK445"/>
  <c r="GL445"/>
  <c r="GM445"/>
  <c r="GN445"/>
  <c r="GO445"/>
  <c r="GP445"/>
  <c r="GQ445"/>
  <c r="GR445"/>
  <c r="GS445"/>
  <c r="GT445"/>
  <c r="GU445"/>
  <c r="GV445"/>
  <c r="GW445"/>
  <c r="GX445"/>
  <c r="GY445"/>
  <c r="GZ445"/>
  <c r="HA445"/>
  <c r="HB445"/>
  <c r="HC445"/>
  <c r="HD445"/>
  <c r="HE445"/>
  <c r="HF445"/>
  <c r="HG445"/>
  <c r="HH445"/>
  <c r="HI445"/>
  <c r="HJ445"/>
  <c r="HK445"/>
  <c r="HL445"/>
  <c r="HM445"/>
  <c r="HN445"/>
  <c r="HO445"/>
  <c r="HP445"/>
  <c r="HQ445"/>
  <c r="HR445"/>
  <c r="HS445"/>
  <c r="HT445"/>
  <c r="HU445"/>
  <c r="HV445"/>
  <c r="HW445"/>
  <c r="HX445"/>
  <c r="HY445"/>
  <c r="HZ445"/>
  <c r="IA445"/>
  <c r="IB445"/>
  <c r="IC445"/>
  <c r="ID445"/>
  <c r="IE445"/>
  <c r="IF445"/>
  <c r="IG445"/>
  <c r="IH445"/>
  <c r="II445"/>
  <c r="IJ445"/>
  <c r="IK445"/>
  <c r="IL445"/>
  <c r="IM445"/>
  <c r="IN445"/>
  <c r="IO445"/>
  <c r="IP445"/>
  <c r="IQ445"/>
  <c r="IR445"/>
  <c r="IS445"/>
  <c r="IT445"/>
  <c r="IU445"/>
  <c r="IV445"/>
  <c r="IW445"/>
  <c r="IX445"/>
  <c r="IY445"/>
  <c r="IZ445"/>
  <c r="JA445"/>
  <c r="JB445"/>
  <c r="JC445"/>
  <c r="JD445"/>
  <c r="JE445"/>
  <c r="JF445"/>
  <c r="JG445"/>
  <c r="JH445"/>
  <c r="JI445"/>
  <c r="JJ445"/>
  <c r="JK445"/>
  <c r="JL445"/>
  <c r="JM445"/>
  <c r="JN445"/>
  <c r="JO445"/>
  <c r="JP445"/>
  <c r="JQ445"/>
  <c r="JR445"/>
  <c r="JS445"/>
  <c r="JT445"/>
  <c r="JU445"/>
  <c r="JV445"/>
  <c r="JW445"/>
  <c r="JX445"/>
  <c r="JY445"/>
  <c r="JZ445"/>
  <c r="KA445"/>
  <c r="KB445"/>
  <c r="KC445"/>
  <c r="KD445"/>
  <c r="KE445"/>
  <c r="KF445"/>
  <c r="KG445"/>
  <c r="KH445"/>
  <c r="KI445"/>
  <c r="KJ445"/>
  <c r="KK445"/>
  <c r="KL445"/>
  <c r="KM445"/>
  <c r="KN445"/>
  <c r="KO445"/>
  <c r="KP445"/>
  <c r="KQ445"/>
  <c r="KR445"/>
  <c r="KS445"/>
  <c r="KT445"/>
  <c r="KU445"/>
  <c r="KV445"/>
  <c r="KW445"/>
  <c r="KX445"/>
  <c r="KY445"/>
  <c r="KZ445"/>
  <c r="LA445"/>
  <c r="LB445"/>
  <c r="LC445"/>
  <c r="LD445"/>
  <c r="LE445"/>
  <c r="LF445"/>
  <c r="LG445"/>
  <c r="LH445"/>
  <c r="LI445"/>
  <c r="LJ445"/>
  <c r="LK445"/>
  <c r="LL445"/>
  <c r="LM445"/>
  <c r="LN445"/>
  <c r="LO445"/>
  <c r="LP445"/>
  <c r="LQ445"/>
  <c r="LR445"/>
  <c r="LS445"/>
  <c r="LT445"/>
  <c r="LU445"/>
  <c r="LV445"/>
  <c r="LW445"/>
  <c r="LX445"/>
  <c r="LY445"/>
  <c r="LZ445"/>
  <c r="MA445"/>
  <c r="MB445"/>
  <c r="MC445"/>
  <c r="MD445"/>
  <c r="ME445"/>
  <c r="MF445"/>
  <c r="MG445"/>
  <c r="MH445"/>
  <c r="MI445"/>
  <c r="MJ445"/>
  <c r="MK445"/>
  <c r="ML445"/>
  <c r="MM445"/>
  <c r="MN445"/>
  <c r="MO445"/>
  <c r="MP445"/>
  <c r="MQ445"/>
  <c r="MR445"/>
  <c r="MS445"/>
  <c r="MT445"/>
  <c r="MU445"/>
  <c r="MV445"/>
  <c r="MW445"/>
  <c r="MX445"/>
  <c r="MY445"/>
  <c r="MZ445"/>
  <c r="NA445"/>
  <c r="NB445"/>
  <c r="NC445"/>
  <c r="ND445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AV446"/>
  <c r="AW446"/>
  <c r="AX446"/>
  <c r="AY446"/>
  <c r="AZ446"/>
  <c r="BA446"/>
  <c r="BB446"/>
  <c r="BC446"/>
  <c r="BD446"/>
  <c r="BE446"/>
  <c r="BF446"/>
  <c r="BG446"/>
  <c r="BH446"/>
  <c r="BI446"/>
  <c r="BJ446"/>
  <c r="BK446"/>
  <c r="BL446"/>
  <c r="BM446"/>
  <c r="BN446"/>
  <c r="BO446"/>
  <c r="BP446"/>
  <c r="BQ446"/>
  <c r="BR446"/>
  <c r="BS446"/>
  <c r="BT446"/>
  <c r="BU446"/>
  <c r="BV446"/>
  <c r="BW446"/>
  <c r="BX446"/>
  <c r="BY446"/>
  <c r="BZ446"/>
  <c r="CA446"/>
  <c r="CB446"/>
  <c r="CC446"/>
  <c r="CD446"/>
  <c r="CE446"/>
  <c r="CF446"/>
  <c r="CG446"/>
  <c r="CH446"/>
  <c r="CI446"/>
  <c r="CJ446"/>
  <c r="CK446"/>
  <c r="CL446"/>
  <c r="CM446"/>
  <c r="CN446"/>
  <c r="CO446"/>
  <c r="CP446"/>
  <c r="CQ446"/>
  <c r="CR446"/>
  <c r="CS446"/>
  <c r="CT446"/>
  <c r="CU446"/>
  <c r="CV446"/>
  <c r="CW446"/>
  <c r="CX446"/>
  <c r="CY446"/>
  <c r="CZ446"/>
  <c r="DA446"/>
  <c r="DB446"/>
  <c r="DC446"/>
  <c r="DD446"/>
  <c r="DE446"/>
  <c r="DF446"/>
  <c r="DG446"/>
  <c r="DH446"/>
  <c r="DI446"/>
  <c r="DJ446"/>
  <c r="DK446"/>
  <c r="DL446"/>
  <c r="DM446"/>
  <c r="DN446"/>
  <c r="DO446"/>
  <c r="DP446"/>
  <c r="DQ446"/>
  <c r="DR446"/>
  <c r="DS446"/>
  <c r="DT446"/>
  <c r="DU446"/>
  <c r="DV446"/>
  <c r="DW446"/>
  <c r="DX446"/>
  <c r="DY446"/>
  <c r="DZ446"/>
  <c r="EA446"/>
  <c r="EB446"/>
  <c r="EC446"/>
  <c r="ED446"/>
  <c r="EE446"/>
  <c r="EF446"/>
  <c r="EG446"/>
  <c r="EH446"/>
  <c r="EI446"/>
  <c r="EJ446"/>
  <c r="EK446"/>
  <c r="EL446"/>
  <c r="EM446"/>
  <c r="EN446"/>
  <c r="EO446"/>
  <c r="EP446"/>
  <c r="EQ446"/>
  <c r="ER446"/>
  <c r="ES446"/>
  <c r="ET446"/>
  <c r="EU446"/>
  <c r="EV446"/>
  <c r="EW446"/>
  <c r="EX446"/>
  <c r="EY446"/>
  <c r="EZ446"/>
  <c r="FA446"/>
  <c r="FB446"/>
  <c r="FC446"/>
  <c r="FD446"/>
  <c r="FE446"/>
  <c r="FF446"/>
  <c r="FG446"/>
  <c r="FH446"/>
  <c r="FI446"/>
  <c r="FJ446"/>
  <c r="FK446"/>
  <c r="FL446"/>
  <c r="FM446"/>
  <c r="FN446"/>
  <c r="FO446"/>
  <c r="FP446"/>
  <c r="FQ446"/>
  <c r="FR446"/>
  <c r="FS446"/>
  <c r="FT446"/>
  <c r="FU446"/>
  <c r="FV446"/>
  <c r="FW446"/>
  <c r="FX446"/>
  <c r="FY446"/>
  <c r="FZ446"/>
  <c r="GA446"/>
  <c r="GB446"/>
  <c r="GC446"/>
  <c r="GD446"/>
  <c r="GE446"/>
  <c r="GF446"/>
  <c r="GG446"/>
  <c r="GH446"/>
  <c r="GI446"/>
  <c r="GJ446"/>
  <c r="GK446"/>
  <c r="GL446"/>
  <c r="GM446"/>
  <c r="GN446"/>
  <c r="GO446"/>
  <c r="GP446"/>
  <c r="GQ446"/>
  <c r="GR446"/>
  <c r="GS446"/>
  <c r="GT446"/>
  <c r="GU446"/>
  <c r="GV446"/>
  <c r="GW446"/>
  <c r="GX446"/>
  <c r="GY446"/>
  <c r="GZ446"/>
  <c r="HA446"/>
  <c r="HB446"/>
  <c r="HC446"/>
  <c r="HD446"/>
  <c r="HE446"/>
  <c r="HF446"/>
  <c r="HG446"/>
  <c r="HH446"/>
  <c r="HI446"/>
  <c r="HJ446"/>
  <c r="HK446"/>
  <c r="HL446"/>
  <c r="HM446"/>
  <c r="HN446"/>
  <c r="HO446"/>
  <c r="HP446"/>
  <c r="HQ446"/>
  <c r="HR446"/>
  <c r="HS446"/>
  <c r="HT446"/>
  <c r="HU446"/>
  <c r="HV446"/>
  <c r="HW446"/>
  <c r="HX446"/>
  <c r="HY446"/>
  <c r="HZ446"/>
  <c r="IA446"/>
  <c r="IB446"/>
  <c r="IC446"/>
  <c r="ID446"/>
  <c r="IE446"/>
  <c r="IF446"/>
  <c r="IG446"/>
  <c r="IH446"/>
  <c r="II446"/>
  <c r="IJ446"/>
  <c r="IK446"/>
  <c r="IL446"/>
  <c r="IM446"/>
  <c r="IN446"/>
  <c r="IO446"/>
  <c r="IP446"/>
  <c r="IQ446"/>
  <c r="IR446"/>
  <c r="IS446"/>
  <c r="IT446"/>
  <c r="IU446"/>
  <c r="IV446"/>
  <c r="IW446"/>
  <c r="IX446"/>
  <c r="IY446"/>
  <c r="IZ446"/>
  <c r="JA446"/>
  <c r="JB446"/>
  <c r="JC446"/>
  <c r="JD446"/>
  <c r="JE446"/>
  <c r="JF446"/>
  <c r="JG446"/>
  <c r="JH446"/>
  <c r="JI446"/>
  <c r="JJ446"/>
  <c r="JK446"/>
  <c r="JL446"/>
  <c r="JM446"/>
  <c r="JN446"/>
  <c r="JO446"/>
  <c r="JP446"/>
  <c r="JQ446"/>
  <c r="JR446"/>
  <c r="JS446"/>
  <c r="JT446"/>
  <c r="JU446"/>
  <c r="JV446"/>
  <c r="JW446"/>
  <c r="JX446"/>
  <c r="JY446"/>
  <c r="JZ446"/>
  <c r="KA446"/>
  <c r="KB446"/>
  <c r="KC446"/>
  <c r="KD446"/>
  <c r="KE446"/>
  <c r="KF446"/>
  <c r="KG446"/>
  <c r="KH446"/>
  <c r="KI446"/>
  <c r="KJ446"/>
  <c r="KK446"/>
  <c r="KL446"/>
  <c r="KM446"/>
  <c r="KN446"/>
  <c r="KO446"/>
  <c r="KP446"/>
  <c r="KQ446"/>
  <c r="KR446"/>
  <c r="KS446"/>
  <c r="KT446"/>
  <c r="KU446"/>
  <c r="KV446"/>
  <c r="KW446"/>
  <c r="KX446"/>
  <c r="KY446"/>
  <c r="KZ446"/>
  <c r="LA446"/>
  <c r="LB446"/>
  <c r="LC446"/>
  <c r="LD446"/>
  <c r="LE446"/>
  <c r="LF446"/>
  <c r="LG446"/>
  <c r="LH446"/>
  <c r="LI446"/>
  <c r="LJ446"/>
  <c r="LK446"/>
  <c r="LL446"/>
  <c r="LM446"/>
  <c r="LN446"/>
  <c r="LO446"/>
  <c r="LP446"/>
  <c r="LQ446"/>
  <c r="LR446"/>
  <c r="LS446"/>
  <c r="LT446"/>
  <c r="LU446"/>
  <c r="LV446"/>
  <c r="LW446"/>
  <c r="LX446"/>
  <c r="LY446"/>
  <c r="LZ446"/>
  <c r="MA446"/>
  <c r="MB446"/>
  <c r="MC446"/>
  <c r="MD446"/>
  <c r="ME446"/>
  <c r="MF446"/>
  <c r="MG446"/>
  <c r="MH446"/>
  <c r="MI446"/>
  <c r="MJ446"/>
  <c r="MK446"/>
  <c r="ML446"/>
  <c r="MM446"/>
  <c r="MN446"/>
  <c r="MO446"/>
  <c r="MP446"/>
  <c r="MQ446"/>
  <c r="MR446"/>
  <c r="MS446"/>
  <c r="MT446"/>
  <c r="MU446"/>
  <c r="MV446"/>
  <c r="MW446"/>
  <c r="MX446"/>
  <c r="MY446"/>
  <c r="MZ446"/>
  <c r="NA446"/>
  <c r="NB446"/>
  <c r="NC446"/>
  <c r="ND446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AT447"/>
  <c r="AU447"/>
  <c r="AV447"/>
  <c r="AW447"/>
  <c r="AX447"/>
  <c r="AY447"/>
  <c r="AZ447"/>
  <c r="BA447"/>
  <c r="BB447"/>
  <c r="BC447"/>
  <c r="BD447"/>
  <c r="BE447"/>
  <c r="BF447"/>
  <c r="BG447"/>
  <c r="BH447"/>
  <c r="BI447"/>
  <c r="BJ447"/>
  <c r="BK447"/>
  <c r="BL447"/>
  <c r="BM447"/>
  <c r="BN447"/>
  <c r="BO447"/>
  <c r="BP447"/>
  <c r="BQ447"/>
  <c r="BR447"/>
  <c r="BS447"/>
  <c r="BT447"/>
  <c r="BU447"/>
  <c r="BV447"/>
  <c r="BW447"/>
  <c r="BX447"/>
  <c r="BY447"/>
  <c r="BZ447"/>
  <c r="CA447"/>
  <c r="CB447"/>
  <c r="CC447"/>
  <c r="CD447"/>
  <c r="CE447"/>
  <c r="CF447"/>
  <c r="CG447"/>
  <c r="CH447"/>
  <c r="CI447"/>
  <c r="CJ447"/>
  <c r="CK447"/>
  <c r="CL447"/>
  <c r="CM447"/>
  <c r="CN447"/>
  <c r="CO447"/>
  <c r="CP447"/>
  <c r="CQ447"/>
  <c r="CR447"/>
  <c r="CS447"/>
  <c r="CT447"/>
  <c r="CU447"/>
  <c r="CV447"/>
  <c r="CW447"/>
  <c r="CX447"/>
  <c r="CY447"/>
  <c r="CZ447"/>
  <c r="DA447"/>
  <c r="DB447"/>
  <c r="DC447"/>
  <c r="DD447"/>
  <c r="DE447"/>
  <c r="DF447"/>
  <c r="DG447"/>
  <c r="DH447"/>
  <c r="DI447"/>
  <c r="DJ447"/>
  <c r="DK447"/>
  <c r="DL447"/>
  <c r="DM447"/>
  <c r="DN447"/>
  <c r="DO447"/>
  <c r="DP447"/>
  <c r="DQ447"/>
  <c r="DR447"/>
  <c r="DS447"/>
  <c r="DT447"/>
  <c r="DU447"/>
  <c r="DV447"/>
  <c r="DW447"/>
  <c r="DX447"/>
  <c r="DY447"/>
  <c r="DZ447"/>
  <c r="EA447"/>
  <c r="EB447"/>
  <c r="EC447"/>
  <c r="ED447"/>
  <c r="EE447"/>
  <c r="EF447"/>
  <c r="EG447"/>
  <c r="EH447"/>
  <c r="EI447"/>
  <c r="EJ447"/>
  <c r="EK447"/>
  <c r="EL447"/>
  <c r="EM447"/>
  <c r="EN447"/>
  <c r="EO447"/>
  <c r="EP447"/>
  <c r="EQ447"/>
  <c r="ER447"/>
  <c r="ES447"/>
  <c r="ET447"/>
  <c r="EU447"/>
  <c r="EV447"/>
  <c r="EW447"/>
  <c r="EX447"/>
  <c r="EY447"/>
  <c r="EZ447"/>
  <c r="FA447"/>
  <c r="FB447"/>
  <c r="FC447"/>
  <c r="FD447"/>
  <c r="FE447"/>
  <c r="FF447"/>
  <c r="FG447"/>
  <c r="FH447"/>
  <c r="FI447"/>
  <c r="FJ447"/>
  <c r="FK447"/>
  <c r="FL447"/>
  <c r="FM447"/>
  <c r="FN447"/>
  <c r="FO447"/>
  <c r="FP447"/>
  <c r="FQ447"/>
  <c r="FR447"/>
  <c r="FS447"/>
  <c r="FT447"/>
  <c r="FU447"/>
  <c r="FV447"/>
  <c r="FW447"/>
  <c r="FX447"/>
  <c r="FY447"/>
  <c r="FZ447"/>
  <c r="GA447"/>
  <c r="GB447"/>
  <c r="GC447"/>
  <c r="GD447"/>
  <c r="GE447"/>
  <c r="GF447"/>
  <c r="GG447"/>
  <c r="GH447"/>
  <c r="GI447"/>
  <c r="GJ447"/>
  <c r="GK447"/>
  <c r="GL447"/>
  <c r="GM447"/>
  <c r="GN447"/>
  <c r="GO447"/>
  <c r="GP447"/>
  <c r="GQ447"/>
  <c r="GR447"/>
  <c r="GS447"/>
  <c r="GT447"/>
  <c r="GU447"/>
  <c r="GV447"/>
  <c r="GW447"/>
  <c r="GX447"/>
  <c r="GY447"/>
  <c r="GZ447"/>
  <c r="HA447"/>
  <c r="HB447"/>
  <c r="HC447"/>
  <c r="HD447"/>
  <c r="HE447"/>
  <c r="HF447"/>
  <c r="HG447"/>
  <c r="HH447"/>
  <c r="HI447"/>
  <c r="HJ447"/>
  <c r="HK447"/>
  <c r="HL447"/>
  <c r="HM447"/>
  <c r="HN447"/>
  <c r="HO447"/>
  <c r="HP447"/>
  <c r="HQ447"/>
  <c r="HR447"/>
  <c r="HS447"/>
  <c r="HT447"/>
  <c r="HU447"/>
  <c r="HV447"/>
  <c r="HW447"/>
  <c r="HX447"/>
  <c r="HY447"/>
  <c r="HZ447"/>
  <c r="IA447"/>
  <c r="IB447"/>
  <c r="IC447"/>
  <c r="ID447"/>
  <c r="IE447"/>
  <c r="IF447"/>
  <c r="IG447"/>
  <c r="IH447"/>
  <c r="II447"/>
  <c r="IJ447"/>
  <c r="IK447"/>
  <c r="IL447"/>
  <c r="IM447"/>
  <c r="IN447"/>
  <c r="IO447"/>
  <c r="IP447"/>
  <c r="IQ447"/>
  <c r="IR447"/>
  <c r="IS447"/>
  <c r="IT447"/>
  <c r="IU447"/>
  <c r="IV447"/>
  <c r="IW447"/>
  <c r="IX447"/>
  <c r="IY447"/>
  <c r="IZ447"/>
  <c r="JA447"/>
  <c r="JB447"/>
  <c r="JC447"/>
  <c r="JD447"/>
  <c r="JE447"/>
  <c r="JF447"/>
  <c r="JG447"/>
  <c r="JH447"/>
  <c r="JI447"/>
  <c r="JJ447"/>
  <c r="JK447"/>
  <c r="JL447"/>
  <c r="JM447"/>
  <c r="JN447"/>
  <c r="JO447"/>
  <c r="JP447"/>
  <c r="JQ447"/>
  <c r="JR447"/>
  <c r="JS447"/>
  <c r="JT447"/>
  <c r="JU447"/>
  <c r="JV447"/>
  <c r="JW447"/>
  <c r="JX447"/>
  <c r="JY447"/>
  <c r="JZ447"/>
  <c r="KA447"/>
  <c r="KB447"/>
  <c r="KC447"/>
  <c r="KD447"/>
  <c r="KE447"/>
  <c r="KF447"/>
  <c r="KG447"/>
  <c r="KH447"/>
  <c r="KI447"/>
  <c r="KJ447"/>
  <c r="KK447"/>
  <c r="KL447"/>
  <c r="KM447"/>
  <c r="KN447"/>
  <c r="KO447"/>
  <c r="KP447"/>
  <c r="KQ447"/>
  <c r="KR447"/>
  <c r="KS447"/>
  <c r="KT447"/>
  <c r="KU447"/>
  <c r="KV447"/>
  <c r="KW447"/>
  <c r="KX447"/>
  <c r="KY447"/>
  <c r="KZ447"/>
  <c r="LA447"/>
  <c r="LB447"/>
  <c r="LC447"/>
  <c r="LD447"/>
  <c r="LE447"/>
  <c r="LF447"/>
  <c r="LG447"/>
  <c r="LH447"/>
  <c r="LI447"/>
  <c r="LJ447"/>
  <c r="LK447"/>
  <c r="LL447"/>
  <c r="LM447"/>
  <c r="LN447"/>
  <c r="LO447"/>
  <c r="LP447"/>
  <c r="LQ447"/>
  <c r="LR447"/>
  <c r="LS447"/>
  <c r="LT447"/>
  <c r="LU447"/>
  <c r="LV447"/>
  <c r="LW447"/>
  <c r="LX447"/>
  <c r="LY447"/>
  <c r="LZ447"/>
  <c r="MA447"/>
  <c r="MB447"/>
  <c r="MC447"/>
  <c r="MD447"/>
  <c r="ME447"/>
  <c r="MF447"/>
  <c r="MG447"/>
  <c r="MH447"/>
  <c r="MI447"/>
  <c r="MJ447"/>
  <c r="MK447"/>
  <c r="ML447"/>
  <c r="MM447"/>
  <c r="MN447"/>
  <c r="MO447"/>
  <c r="MP447"/>
  <c r="MQ447"/>
  <c r="MR447"/>
  <c r="MS447"/>
  <c r="MT447"/>
  <c r="MU447"/>
  <c r="MV447"/>
  <c r="MW447"/>
  <c r="MX447"/>
  <c r="MY447"/>
  <c r="MZ447"/>
  <c r="NA447"/>
  <c r="NB447"/>
  <c r="NC447"/>
  <c r="ND447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AT448"/>
  <c r="AU448"/>
  <c r="AV448"/>
  <c r="AW448"/>
  <c r="AX448"/>
  <c r="AY448"/>
  <c r="AZ448"/>
  <c r="BA448"/>
  <c r="BB448"/>
  <c r="BC448"/>
  <c r="BD448"/>
  <c r="BE448"/>
  <c r="BF448"/>
  <c r="BG448"/>
  <c r="BH448"/>
  <c r="BI448"/>
  <c r="BJ448"/>
  <c r="BK448"/>
  <c r="BL448"/>
  <c r="BM448"/>
  <c r="BN448"/>
  <c r="BO448"/>
  <c r="BP448"/>
  <c r="BQ448"/>
  <c r="BR448"/>
  <c r="BS448"/>
  <c r="BT448"/>
  <c r="BU448"/>
  <c r="BV448"/>
  <c r="BW448"/>
  <c r="BX448"/>
  <c r="BY448"/>
  <c r="BZ448"/>
  <c r="CA448"/>
  <c r="CB448"/>
  <c r="CC448"/>
  <c r="CD448"/>
  <c r="CE448"/>
  <c r="CF448"/>
  <c r="CG448"/>
  <c r="CH448"/>
  <c r="CI448"/>
  <c r="CJ448"/>
  <c r="CK448"/>
  <c r="CL448"/>
  <c r="CM448"/>
  <c r="CN448"/>
  <c r="CO448"/>
  <c r="CP448"/>
  <c r="CQ448"/>
  <c r="CR448"/>
  <c r="CS448"/>
  <c r="CT448"/>
  <c r="CU448"/>
  <c r="CV448"/>
  <c r="CW448"/>
  <c r="CX448"/>
  <c r="CY448"/>
  <c r="CZ448"/>
  <c r="DA448"/>
  <c r="DB448"/>
  <c r="DC448"/>
  <c r="DD448"/>
  <c r="DE448"/>
  <c r="DF448"/>
  <c r="DG448"/>
  <c r="DH448"/>
  <c r="DI448"/>
  <c r="DJ448"/>
  <c r="DK448"/>
  <c r="DL448"/>
  <c r="DM448"/>
  <c r="DN448"/>
  <c r="DO448"/>
  <c r="DP448"/>
  <c r="DQ448"/>
  <c r="DR448"/>
  <c r="DS448"/>
  <c r="DT448"/>
  <c r="DU448"/>
  <c r="DV448"/>
  <c r="DW448"/>
  <c r="DX448"/>
  <c r="DY448"/>
  <c r="DZ448"/>
  <c r="EA448"/>
  <c r="EB448"/>
  <c r="EC448"/>
  <c r="ED448"/>
  <c r="EE448"/>
  <c r="EF448"/>
  <c r="EG448"/>
  <c r="EH448"/>
  <c r="EI448"/>
  <c r="EJ448"/>
  <c r="EK448"/>
  <c r="EL448"/>
  <c r="EM448"/>
  <c r="EN448"/>
  <c r="EO448"/>
  <c r="EP448"/>
  <c r="EQ448"/>
  <c r="ER448"/>
  <c r="ES448"/>
  <c r="ET448"/>
  <c r="EU448"/>
  <c r="EV448"/>
  <c r="EW448"/>
  <c r="EX448"/>
  <c r="EY448"/>
  <c r="EZ448"/>
  <c r="FA448"/>
  <c r="FB448"/>
  <c r="FC448"/>
  <c r="FD448"/>
  <c r="FE448"/>
  <c r="FF448"/>
  <c r="FG448"/>
  <c r="FH448"/>
  <c r="FI448"/>
  <c r="FJ448"/>
  <c r="FK448"/>
  <c r="FL448"/>
  <c r="FM448"/>
  <c r="FN448"/>
  <c r="FO448"/>
  <c r="FP448"/>
  <c r="FQ448"/>
  <c r="FR448"/>
  <c r="FS448"/>
  <c r="FT448"/>
  <c r="FU448"/>
  <c r="FV448"/>
  <c r="FW448"/>
  <c r="FX448"/>
  <c r="FY448"/>
  <c r="FZ448"/>
  <c r="GA448"/>
  <c r="GB448"/>
  <c r="GC448"/>
  <c r="GD448"/>
  <c r="GE448"/>
  <c r="GF448"/>
  <c r="GG448"/>
  <c r="GH448"/>
  <c r="GI448"/>
  <c r="GJ448"/>
  <c r="GK448"/>
  <c r="GL448"/>
  <c r="GM448"/>
  <c r="GN448"/>
  <c r="GO448"/>
  <c r="GP448"/>
  <c r="GQ448"/>
  <c r="GR448"/>
  <c r="GS448"/>
  <c r="GT448"/>
  <c r="GU448"/>
  <c r="GV448"/>
  <c r="GW448"/>
  <c r="GX448"/>
  <c r="GY448"/>
  <c r="GZ448"/>
  <c r="HA448"/>
  <c r="HB448"/>
  <c r="HC448"/>
  <c r="HD448"/>
  <c r="HE448"/>
  <c r="HF448"/>
  <c r="HG448"/>
  <c r="HH448"/>
  <c r="HI448"/>
  <c r="HJ448"/>
  <c r="HK448"/>
  <c r="HL448"/>
  <c r="HM448"/>
  <c r="HN448"/>
  <c r="HO448"/>
  <c r="HP448"/>
  <c r="HQ448"/>
  <c r="HR448"/>
  <c r="HS448"/>
  <c r="HT448"/>
  <c r="HU448"/>
  <c r="HV448"/>
  <c r="HW448"/>
  <c r="HX448"/>
  <c r="HY448"/>
  <c r="HZ448"/>
  <c r="IA448"/>
  <c r="IB448"/>
  <c r="IC448"/>
  <c r="ID448"/>
  <c r="IE448"/>
  <c r="IF448"/>
  <c r="IG448"/>
  <c r="IH448"/>
  <c r="II448"/>
  <c r="IJ448"/>
  <c r="IK448"/>
  <c r="IL448"/>
  <c r="IM448"/>
  <c r="IN448"/>
  <c r="IO448"/>
  <c r="IP448"/>
  <c r="IQ448"/>
  <c r="IR448"/>
  <c r="IS448"/>
  <c r="IT448"/>
  <c r="IU448"/>
  <c r="IV448"/>
  <c r="IW448"/>
  <c r="IX448"/>
  <c r="IY448"/>
  <c r="IZ448"/>
  <c r="JA448"/>
  <c r="JB448"/>
  <c r="JC448"/>
  <c r="JD448"/>
  <c r="JE448"/>
  <c r="JF448"/>
  <c r="JG448"/>
  <c r="JH448"/>
  <c r="JI448"/>
  <c r="JJ448"/>
  <c r="JK448"/>
  <c r="JL448"/>
  <c r="JM448"/>
  <c r="JN448"/>
  <c r="JO448"/>
  <c r="JP448"/>
  <c r="JQ448"/>
  <c r="JR448"/>
  <c r="JS448"/>
  <c r="JT448"/>
  <c r="JU448"/>
  <c r="JV448"/>
  <c r="JW448"/>
  <c r="JX448"/>
  <c r="JY448"/>
  <c r="JZ448"/>
  <c r="KA448"/>
  <c r="KB448"/>
  <c r="KC448"/>
  <c r="KD448"/>
  <c r="KE448"/>
  <c r="KF448"/>
  <c r="KG448"/>
  <c r="KH448"/>
  <c r="KI448"/>
  <c r="KJ448"/>
  <c r="KK448"/>
  <c r="KL448"/>
  <c r="KM448"/>
  <c r="KN448"/>
  <c r="KO448"/>
  <c r="KP448"/>
  <c r="KQ448"/>
  <c r="KR448"/>
  <c r="KS448"/>
  <c r="KT448"/>
  <c r="KU448"/>
  <c r="KV448"/>
  <c r="KW448"/>
  <c r="KX448"/>
  <c r="KY448"/>
  <c r="KZ448"/>
  <c r="LA448"/>
  <c r="LB448"/>
  <c r="LC448"/>
  <c r="LD448"/>
  <c r="LE448"/>
  <c r="LF448"/>
  <c r="LG448"/>
  <c r="LH448"/>
  <c r="LI448"/>
  <c r="LJ448"/>
  <c r="LK448"/>
  <c r="LL448"/>
  <c r="LM448"/>
  <c r="LN448"/>
  <c r="LO448"/>
  <c r="LP448"/>
  <c r="LQ448"/>
  <c r="LR448"/>
  <c r="LS448"/>
  <c r="LT448"/>
  <c r="LU448"/>
  <c r="LV448"/>
  <c r="LW448"/>
  <c r="LX448"/>
  <c r="LY448"/>
  <c r="LZ448"/>
  <c r="MA448"/>
  <c r="MB448"/>
  <c r="MC448"/>
  <c r="MD448"/>
  <c r="ME448"/>
  <c r="MF448"/>
  <c r="MG448"/>
  <c r="MH448"/>
  <c r="MI448"/>
  <c r="MJ448"/>
  <c r="MK448"/>
  <c r="ML448"/>
  <c r="MM448"/>
  <c r="MN448"/>
  <c r="MO448"/>
  <c r="MP448"/>
  <c r="MQ448"/>
  <c r="MR448"/>
  <c r="MS448"/>
  <c r="MT448"/>
  <c r="MU448"/>
  <c r="MV448"/>
  <c r="MW448"/>
  <c r="MX448"/>
  <c r="MY448"/>
  <c r="MZ448"/>
  <c r="NA448"/>
  <c r="NB448"/>
  <c r="NC448"/>
  <c r="ND448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AT449"/>
  <c r="AU449"/>
  <c r="AV449"/>
  <c r="AW449"/>
  <c r="AX449"/>
  <c r="AY449"/>
  <c r="AZ449"/>
  <c r="BA449"/>
  <c r="BB449"/>
  <c r="BC449"/>
  <c r="BD449"/>
  <c r="BE449"/>
  <c r="BF449"/>
  <c r="BG449"/>
  <c r="BH449"/>
  <c r="BI449"/>
  <c r="BJ449"/>
  <c r="BK449"/>
  <c r="BL449"/>
  <c r="BM449"/>
  <c r="BN449"/>
  <c r="BO449"/>
  <c r="BP449"/>
  <c r="BQ449"/>
  <c r="BR449"/>
  <c r="BS449"/>
  <c r="BT449"/>
  <c r="BU449"/>
  <c r="BV449"/>
  <c r="BW449"/>
  <c r="BX449"/>
  <c r="BY449"/>
  <c r="BZ449"/>
  <c r="CA449"/>
  <c r="CB449"/>
  <c r="CC449"/>
  <c r="CD449"/>
  <c r="CE449"/>
  <c r="CF449"/>
  <c r="CG449"/>
  <c r="CH449"/>
  <c r="CI449"/>
  <c r="CJ449"/>
  <c r="CK449"/>
  <c r="CL449"/>
  <c r="CM449"/>
  <c r="CN449"/>
  <c r="CO449"/>
  <c r="CP449"/>
  <c r="CQ449"/>
  <c r="CR449"/>
  <c r="CS449"/>
  <c r="CT449"/>
  <c r="CU449"/>
  <c r="CV449"/>
  <c r="CW449"/>
  <c r="CX449"/>
  <c r="CY449"/>
  <c r="CZ449"/>
  <c r="DA449"/>
  <c r="DB449"/>
  <c r="DC449"/>
  <c r="DD449"/>
  <c r="DE449"/>
  <c r="DF449"/>
  <c r="DG449"/>
  <c r="DH449"/>
  <c r="DI449"/>
  <c r="DJ449"/>
  <c r="DK449"/>
  <c r="DL449"/>
  <c r="DM449"/>
  <c r="DN449"/>
  <c r="DO449"/>
  <c r="DP449"/>
  <c r="DQ449"/>
  <c r="DR449"/>
  <c r="DS449"/>
  <c r="DT449"/>
  <c r="DU449"/>
  <c r="DV449"/>
  <c r="DW449"/>
  <c r="DX449"/>
  <c r="DY449"/>
  <c r="DZ449"/>
  <c r="EA449"/>
  <c r="EB449"/>
  <c r="EC449"/>
  <c r="ED449"/>
  <c r="EE449"/>
  <c r="EF449"/>
  <c r="EG449"/>
  <c r="EH449"/>
  <c r="EI449"/>
  <c r="EJ449"/>
  <c r="EK449"/>
  <c r="EL449"/>
  <c r="EM449"/>
  <c r="EN449"/>
  <c r="EO449"/>
  <c r="EP449"/>
  <c r="EQ449"/>
  <c r="ER449"/>
  <c r="ES449"/>
  <c r="ET449"/>
  <c r="EU449"/>
  <c r="EV449"/>
  <c r="EW449"/>
  <c r="EX449"/>
  <c r="EY449"/>
  <c r="EZ449"/>
  <c r="FA449"/>
  <c r="FB449"/>
  <c r="FC449"/>
  <c r="FD449"/>
  <c r="FE449"/>
  <c r="FF449"/>
  <c r="FG449"/>
  <c r="FH449"/>
  <c r="FI449"/>
  <c r="FJ449"/>
  <c r="FK449"/>
  <c r="FL449"/>
  <c r="FM449"/>
  <c r="FN449"/>
  <c r="FO449"/>
  <c r="FP449"/>
  <c r="FQ449"/>
  <c r="FR449"/>
  <c r="FS449"/>
  <c r="FT449"/>
  <c r="FU449"/>
  <c r="FV449"/>
  <c r="FW449"/>
  <c r="FX449"/>
  <c r="FY449"/>
  <c r="FZ449"/>
  <c r="GA449"/>
  <c r="GB449"/>
  <c r="GC449"/>
  <c r="GD449"/>
  <c r="GE449"/>
  <c r="GF449"/>
  <c r="GG449"/>
  <c r="GH449"/>
  <c r="GI449"/>
  <c r="GJ449"/>
  <c r="GK449"/>
  <c r="GL449"/>
  <c r="GM449"/>
  <c r="GN449"/>
  <c r="GO449"/>
  <c r="GP449"/>
  <c r="GQ449"/>
  <c r="GR449"/>
  <c r="GS449"/>
  <c r="GT449"/>
  <c r="GU449"/>
  <c r="GV449"/>
  <c r="GW449"/>
  <c r="GX449"/>
  <c r="GY449"/>
  <c r="GZ449"/>
  <c r="HA449"/>
  <c r="HB449"/>
  <c r="HC449"/>
  <c r="HD449"/>
  <c r="HE449"/>
  <c r="HF449"/>
  <c r="HG449"/>
  <c r="HH449"/>
  <c r="HI449"/>
  <c r="HJ449"/>
  <c r="HK449"/>
  <c r="HL449"/>
  <c r="HM449"/>
  <c r="HN449"/>
  <c r="HO449"/>
  <c r="HP449"/>
  <c r="HQ449"/>
  <c r="HR449"/>
  <c r="HS449"/>
  <c r="HT449"/>
  <c r="HU449"/>
  <c r="HV449"/>
  <c r="HW449"/>
  <c r="HX449"/>
  <c r="HY449"/>
  <c r="HZ449"/>
  <c r="IA449"/>
  <c r="IB449"/>
  <c r="IC449"/>
  <c r="ID449"/>
  <c r="IE449"/>
  <c r="IF449"/>
  <c r="IG449"/>
  <c r="IH449"/>
  <c r="II449"/>
  <c r="IJ449"/>
  <c r="IK449"/>
  <c r="IL449"/>
  <c r="IM449"/>
  <c r="IN449"/>
  <c r="IO449"/>
  <c r="IP449"/>
  <c r="IQ449"/>
  <c r="IR449"/>
  <c r="IS449"/>
  <c r="IT449"/>
  <c r="IU449"/>
  <c r="IV449"/>
  <c r="IW449"/>
  <c r="IX449"/>
  <c r="IY449"/>
  <c r="IZ449"/>
  <c r="JA449"/>
  <c r="JB449"/>
  <c r="JC449"/>
  <c r="JD449"/>
  <c r="JE449"/>
  <c r="JF449"/>
  <c r="JG449"/>
  <c r="JH449"/>
  <c r="JI449"/>
  <c r="JJ449"/>
  <c r="JK449"/>
  <c r="JL449"/>
  <c r="JM449"/>
  <c r="JN449"/>
  <c r="JO449"/>
  <c r="JP449"/>
  <c r="JQ449"/>
  <c r="JR449"/>
  <c r="JS449"/>
  <c r="JT449"/>
  <c r="JU449"/>
  <c r="JV449"/>
  <c r="JW449"/>
  <c r="JX449"/>
  <c r="JY449"/>
  <c r="JZ449"/>
  <c r="KA449"/>
  <c r="KB449"/>
  <c r="KC449"/>
  <c r="KD449"/>
  <c r="KE449"/>
  <c r="KF449"/>
  <c r="KG449"/>
  <c r="KH449"/>
  <c r="KI449"/>
  <c r="KJ449"/>
  <c r="KK449"/>
  <c r="KL449"/>
  <c r="KM449"/>
  <c r="KN449"/>
  <c r="KO449"/>
  <c r="KP449"/>
  <c r="KQ449"/>
  <c r="KR449"/>
  <c r="KS449"/>
  <c r="KT449"/>
  <c r="KU449"/>
  <c r="KV449"/>
  <c r="KW449"/>
  <c r="KX449"/>
  <c r="KY449"/>
  <c r="KZ449"/>
  <c r="LA449"/>
  <c r="LB449"/>
  <c r="LC449"/>
  <c r="LD449"/>
  <c r="LE449"/>
  <c r="LF449"/>
  <c r="LG449"/>
  <c r="LH449"/>
  <c r="LI449"/>
  <c r="LJ449"/>
  <c r="LK449"/>
  <c r="LL449"/>
  <c r="LM449"/>
  <c r="LN449"/>
  <c r="LO449"/>
  <c r="LP449"/>
  <c r="LQ449"/>
  <c r="LR449"/>
  <c r="LS449"/>
  <c r="LT449"/>
  <c r="LU449"/>
  <c r="LV449"/>
  <c r="LW449"/>
  <c r="LX449"/>
  <c r="LY449"/>
  <c r="LZ449"/>
  <c r="MA449"/>
  <c r="MB449"/>
  <c r="MC449"/>
  <c r="MD449"/>
  <c r="ME449"/>
  <c r="MF449"/>
  <c r="MG449"/>
  <c r="MH449"/>
  <c r="MI449"/>
  <c r="MJ449"/>
  <c r="MK449"/>
  <c r="ML449"/>
  <c r="MM449"/>
  <c r="MN449"/>
  <c r="MO449"/>
  <c r="MP449"/>
  <c r="MQ449"/>
  <c r="MR449"/>
  <c r="MS449"/>
  <c r="MT449"/>
  <c r="MU449"/>
  <c r="MV449"/>
  <c r="MW449"/>
  <c r="MX449"/>
  <c r="MY449"/>
  <c r="MZ449"/>
  <c r="NA449"/>
  <c r="NB449"/>
  <c r="NC449"/>
  <c r="ND449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AT450"/>
  <c r="AU450"/>
  <c r="AV450"/>
  <c r="AW450"/>
  <c r="AX450"/>
  <c r="AY450"/>
  <c r="AZ450"/>
  <c r="BA450"/>
  <c r="BB450"/>
  <c r="BC450"/>
  <c r="BD450"/>
  <c r="BE450"/>
  <c r="BF450"/>
  <c r="BG450"/>
  <c r="BH450"/>
  <c r="BI450"/>
  <c r="BJ450"/>
  <c r="BK450"/>
  <c r="BL450"/>
  <c r="BM450"/>
  <c r="BN450"/>
  <c r="BO450"/>
  <c r="BP450"/>
  <c r="BQ450"/>
  <c r="BR450"/>
  <c r="BS450"/>
  <c r="BT450"/>
  <c r="BU450"/>
  <c r="BV450"/>
  <c r="BW450"/>
  <c r="BX450"/>
  <c r="BY450"/>
  <c r="BZ450"/>
  <c r="CA450"/>
  <c r="CB450"/>
  <c r="CC450"/>
  <c r="CD450"/>
  <c r="CE450"/>
  <c r="CF450"/>
  <c r="CG450"/>
  <c r="CH450"/>
  <c r="CI450"/>
  <c r="CJ450"/>
  <c r="CK450"/>
  <c r="CL450"/>
  <c r="CM450"/>
  <c r="CN450"/>
  <c r="CO450"/>
  <c r="CP450"/>
  <c r="CQ450"/>
  <c r="CR450"/>
  <c r="CS450"/>
  <c r="CT450"/>
  <c r="CU450"/>
  <c r="CV450"/>
  <c r="CW450"/>
  <c r="CX450"/>
  <c r="CY450"/>
  <c r="CZ450"/>
  <c r="DA450"/>
  <c r="DB450"/>
  <c r="DC450"/>
  <c r="DD450"/>
  <c r="DE450"/>
  <c r="DF450"/>
  <c r="DG450"/>
  <c r="DH450"/>
  <c r="DI450"/>
  <c r="DJ450"/>
  <c r="DK450"/>
  <c r="DL450"/>
  <c r="DM450"/>
  <c r="DN450"/>
  <c r="DO450"/>
  <c r="DP450"/>
  <c r="DQ450"/>
  <c r="DR450"/>
  <c r="DS450"/>
  <c r="DT450"/>
  <c r="DU450"/>
  <c r="DV450"/>
  <c r="DW450"/>
  <c r="DX450"/>
  <c r="DY450"/>
  <c r="DZ450"/>
  <c r="EA450"/>
  <c r="EB450"/>
  <c r="EC450"/>
  <c r="ED450"/>
  <c r="EE450"/>
  <c r="EF450"/>
  <c r="EG450"/>
  <c r="EH450"/>
  <c r="EI450"/>
  <c r="EJ450"/>
  <c r="EK450"/>
  <c r="EL450"/>
  <c r="EM450"/>
  <c r="EN450"/>
  <c r="EO450"/>
  <c r="EP450"/>
  <c r="EQ450"/>
  <c r="ER450"/>
  <c r="ES450"/>
  <c r="ET450"/>
  <c r="EU450"/>
  <c r="EV450"/>
  <c r="EW450"/>
  <c r="EX450"/>
  <c r="EY450"/>
  <c r="EZ450"/>
  <c r="FA450"/>
  <c r="FB450"/>
  <c r="FC450"/>
  <c r="FD450"/>
  <c r="FE450"/>
  <c r="FF450"/>
  <c r="FG450"/>
  <c r="FH450"/>
  <c r="FI450"/>
  <c r="FJ450"/>
  <c r="FK450"/>
  <c r="FL450"/>
  <c r="FM450"/>
  <c r="FN450"/>
  <c r="FO450"/>
  <c r="FP450"/>
  <c r="FQ450"/>
  <c r="FR450"/>
  <c r="FS450"/>
  <c r="FT450"/>
  <c r="FU450"/>
  <c r="FV450"/>
  <c r="FW450"/>
  <c r="FX450"/>
  <c r="FY450"/>
  <c r="FZ450"/>
  <c r="GA450"/>
  <c r="GB450"/>
  <c r="GC450"/>
  <c r="GD450"/>
  <c r="GE450"/>
  <c r="GF450"/>
  <c r="GG450"/>
  <c r="GH450"/>
  <c r="GI450"/>
  <c r="GJ450"/>
  <c r="GK450"/>
  <c r="GL450"/>
  <c r="GM450"/>
  <c r="GN450"/>
  <c r="GO450"/>
  <c r="GP450"/>
  <c r="GQ450"/>
  <c r="GR450"/>
  <c r="GS450"/>
  <c r="GT450"/>
  <c r="GU450"/>
  <c r="GV450"/>
  <c r="GW450"/>
  <c r="GX450"/>
  <c r="GY450"/>
  <c r="GZ450"/>
  <c r="HA450"/>
  <c r="HB450"/>
  <c r="HC450"/>
  <c r="HD450"/>
  <c r="HE450"/>
  <c r="HF450"/>
  <c r="HG450"/>
  <c r="HH450"/>
  <c r="HI450"/>
  <c r="HJ450"/>
  <c r="HK450"/>
  <c r="HL450"/>
  <c r="HM450"/>
  <c r="HN450"/>
  <c r="HO450"/>
  <c r="HP450"/>
  <c r="HQ450"/>
  <c r="HR450"/>
  <c r="HS450"/>
  <c r="HT450"/>
  <c r="HU450"/>
  <c r="HV450"/>
  <c r="HW450"/>
  <c r="HX450"/>
  <c r="HY450"/>
  <c r="HZ450"/>
  <c r="IA450"/>
  <c r="IB450"/>
  <c r="IC450"/>
  <c r="ID450"/>
  <c r="IE450"/>
  <c r="IF450"/>
  <c r="IG450"/>
  <c r="IH450"/>
  <c r="II450"/>
  <c r="IJ450"/>
  <c r="IK450"/>
  <c r="IL450"/>
  <c r="IM450"/>
  <c r="IN450"/>
  <c r="IO450"/>
  <c r="IP450"/>
  <c r="IQ450"/>
  <c r="IR450"/>
  <c r="IS450"/>
  <c r="IT450"/>
  <c r="IU450"/>
  <c r="IV450"/>
  <c r="IW450"/>
  <c r="IX450"/>
  <c r="IY450"/>
  <c r="IZ450"/>
  <c r="JA450"/>
  <c r="JB450"/>
  <c r="JC450"/>
  <c r="JD450"/>
  <c r="JE450"/>
  <c r="JF450"/>
  <c r="JG450"/>
  <c r="JH450"/>
  <c r="JI450"/>
  <c r="JJ450"/>
  <c r="JK450"/>
  <c r="JL450"/>
  <c r="JM450"/>
  <c r="JN450"/>
  <c r="JO450"/>
  <c r="JP450"/>
  <c r="JQ450"/>
  <c r="JR450"/>
  <c r="JS450"/>
  <c r="JT450"/>
  <c r="JU450"/>
  <c r="JV450"/>
  <c r="JW450"/>
  <c r="JX450"/>
  <c r="JY450"/>
  <c r="JZ450"/>
  <c r="KA450"/>
  <c r="KB450"/>
  <c r="KC450"/>
  <c r="KD450"/>
  <c r="KE450"/>
  <c r="KF450"/>
  <c r="KG450"/>
  <c r="KH450"/>
  <c r="KI450"/>
  <c r="KJ450"/>
  <c r="KK450"/>
  <c r="KL450"/>
  <c r="KM450"/>
  <c r="KN450"/>
  <c r="KO450"/>
  <c r="KP450"/>
  <c r="KQ450"/>
  <c r="KR450"/>
  <c r="KS450"/>
  <c r="KT450"/>
  <c r="KU450"/>
  <c r="KV450"/>
  <c r="KW450"/>
  <c r="KX450"/>
  <c r="KY450"/>
  <c r="KZ450"/>
  <c r="LA450"/>
  <c r="LB450"/>
  <c r="LC450"/>
  <c r="LD450"/>
  <c r="LE450"/>
  <c r="LF450"/>
  <c r="LG450"/>
  <c r="LH450"/>
  <c r="LI450"/>
  <c r="LJ450"/>
  <c r="LK450"/>
  <c r="LL450"/>
  <c r="LM450"/>
  <c r="LN450"/>
  <c r="LO450"/>
  <c r="LP450"/>
  <c r="LQ450"/>
  <c r="LR450"/>
  <c r="LS450"/>
  <c r="LT450"/>
  <c r="LU450"/>
  <c r="LV450"/>
  <c r="LW450"/>
  <c r="LX450"/>
  <c r="LY450"/>
  <c r="LZ450"/>
  <c r="MA450"/>
  <c r="MB450"/>
  <c r="MC450"/>
  <c r="MD450"/>
  <c r="ME450"/>
  <c r="MF450"/>
  <c r="MG450"/>
  <c r="MH450"/>
  <c r="MI450"/>
  <c r="MJ450"/>
  <c r="MK450"/>
  <c r="ML450"/>
  <c r="MM450"/>
  <c r="MN450"/>
  <c r="MO450"/>
  <c r="MP450"/>
  <c r="MQ450"/>
  <c r="MR450"/>
  <c r="MS450"/>
  <c r="MT450"/>
  <c r="MU450"/>
  <c r="MV450"/>
  <c r="MW450"/>
  <c r="MX450"/>
  <c r="MY450"/>
  <c r="MZ450"/>
  <c r="NA450"/>
  <c r="NB450"/>
  <c r="NC450"/>
  <c r="ND450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AT451"/>
  <c r="AU451"/>
  <c r="AV451"/>
  <c r="AW451"/>
  <c r="AX451"/>
  <c r="AY451"/>
  <c r="AZ451"/>
  <c r="BA451"/>
  <c r="BB451"/>
  <c r="BC451"/>
  <c r="BD451"/>
  <c r="BE451"/>
  <c r="BF451"/>
  <c r="BG451"/>
  <c r="BH451"/>
  <c r="BI451"/>
  <c r="BJ451"/>
  <c r="BK451"/>
  <c r="BL451"/>
  <c r="BM451"/>
  <c r="BN451"/>
  <c r="BO451"/>
  <c r="BP451"/>
  <c r="BQ451"/>
  <c r="BR451"/>
  <c r="BS451"/>
  <c r="BT451"/>
  <c r="BU451"/>
  <c r="BV451"/>
  <c r="BW451"/>
  <c r="BX451"/>
  <c r="BY451"/>
  <c r="BZ451"/>
  <c r="CA451"/>
  <c r="CB451"/>
  <c r="CC451"/>
  <c r="CD451"/>
  <c r="CE451"/>
  <c r="CF451"/>
  <c r="CG451"/>
  <c r="CH451"/>
  <c r="CI451"/>
  <c r="CJ451"/>
  <c r="CK451"/>
  <c r="CL451"/>
  <c r="CM451"/>
  <c r="CN451"/>
  <c r="CO451"/>
  <c r="CP451"/>
  <c r="CQ451"/>
  <c r="CR451"/>
  <c r="CS451"/>
  <c r="CT451"/>
  <c r="CU451"/>
  <c r="CV451"/>
  <c r="CW451"/>
  <c r="CX451"/>
  <c r="CY451"/>
  <c r="CZ451"/>
  <c r="DA451"/>
  <c r="DB451"/>
  <c r="DC451"/>
  <c r="DD451"/>
  <c r="DE451"/>
  <c r="DF451"/>
  <c r="DG451"/>
  <c r="DH451"/>
  <c r="DI451"/>
  <c r="DJ451"/>
  <c r="DK451"/>
  <c r="DL451"/>
  <c r="DM451"/>
  <c r="DN451"/>
  <c r="DO451"/>
  <c r="DP451"/>
  <c r="DQ451"/>
  <c r="DR451"/>
  <c r="DS451"/>
  <c r="DT451"/>
  <c r="DU451"/>
  <c r="DV451"/>
  <c r="DW451"/>
  <c r="DX451"/>
  <c r="DY451"/>
  <c r="DZ451"/>
  <c r="EA451"/>
  <c r="EB451"/>
  <c r="EC451"/>
  <c r="ED451"/>
  <c r="EE451"/>
  <c r="EF451"/>
  <c r="EG451"/>
  <c r="EH451"/>
  <c r="EI451"/>
  <c r="EJ451"/>
  <c r="EK451"/>
  <c r="EL451"/>
  <c r="EM451"/>
  <c r="EN451"/>
  <c r="EO451"/>
  <c r="EP451"/>
  <c r="EQ451"/>
  <c r="ER451"/>
  <c r="ES451"/>
  <c r="ET451"/>
  <c r="EU451"/>
  <c r="EV451"/>
  <c r="EW451"/>
  <c r="EX451"/>
  <c r="EY451"/>
  <c r="EZ451"/>
  <c r="FA451"/>
  <c r="FB451"/>
  <c r="FC451"/>
  <c r="FD451"/>
  <c r="FE451"/>
  <c r="FF451"/>
  <c r="FG451"/>
  <c r="FH451"/>
  <c r="FI451"/>
  <c r="FJ451"/>
  <c r="FK451"/>
  <c r="FL451"/>
  <c r="FM451"/>
  <c r="FN451"/>
  <c r="FO451"/>
  <c r="FP451"/>
  <c r="FQ451"/>
  <c r="FR451"/>
  <c r="FS451"/>
  <c r="FT451"/>
  <c r="FU451"/>
  <c r="FV451"/>
  <c r="FW451"/>
  <c r="FX451"/>
  <c r="FY451"/>
  <c r="FZ451"/>
  <c r="GA451"/>
  <c r="GB451"/>
  <c r="GC451"/>
  <c r="GD451"/>
  <c r="GE451"/>
  <c r="GF451"/>
  <c r="GG451"/>
  <c r="GH451"/>
  <c r="GI451"/>
  <c r="GJ451"/>
  <c r="GK451"/>
  <c r="GL451"/>
  <c r="GM451"/>
  <c r="GN451"/>
  <c r="GO451"/>
  <c r="GP451"/>
  <c r="GQ451"/>
  <c r="GR451"/>
  <c r="GS451"/>
  <c r="GT451"/>
  <c r="GU451"/>
  <c r="GV451"/>
  <c r="GW451"/>
  <c r="GX451"/>
  <c r="GY451"/>
  <c r="GZ451"/>
  <c r="HA451"/>
  <c r="HB451"/>
  <c r="HC451"/>
  <c r="HD451"/>
  <c r="HE451"/>
  <c r="HF451"/>
  <c r="HG451"/>
  <c r="HH451"/>
  <c r="HI451"/>
  <c r="HJ451"/>
  <c r="HK451"/>
  <c r="HL451"/>
  <c r="HM451"/>
  <c r="HN451"/>
  <c r="HO451"/>
  <c r="HP451"/>
  <c r="HQ451"/>
  <c r="HR451"/>
  <c r="HS451"/>
  <c r="HT451"/>
  <c r="HU451"/>
  <c r="HV451"/>
  <c r="HW451"/>
  <c r="HX451"/>
  <c r="HY451"/>
  <c r="HZ451"/>
  <c r="IA451"/>
  <c r="IB451"/>
  <c r="IC451"/>
  <c r="ID451"/>
  <c r="IE451"/>
  <c r="IF451"/>
  <c r="IG451"/>
  <c r="IH451"/>
  <c r="II451"/>
  <c r="IJ451"/>
  <c r="IK451"/>
  <c r="IL451"/>
  <c r="IM451"/>
  <c r="IN451"/>
  <c r="IO451"/>
  <c r="IP451"/>
  <c r="IQ451"/>
  <c r="IR451"/>
  <c r="IS451"/>
  <c r="IT451"/>
  <c r="IU451"/>
  <c r="IV451"/>
  <c r="IW451"/>
  <c r="IX451"/>
  <c r="IY451"/>
  <c r="IZ451"/>
  <c r="JA451"/>
  <c r="JB451"/>
  <c r="JC451"/>
  <c r="JD451"/>
  <c r="JE451"/>
  <c r="JF451"/>
  <c r="JG451"/>
  <c r="JH451"/>
  <c r="JI451"/>
  <c r="JJ451"/>
  <c r="JK451"/>
  <c r="JL451"/>
  <c r="JM451"/>
  <c r="JN451"/>
  <c r="JO451"/>
  <c r="JP451"/>
  <c r="JQ451"/>
  <c r="JR451"/>
  <c r="JS451"/>
  <c r="JT451"/>
  <c r="JU451"/>
  <c r="JV451"/>
  <c r="JW451"/>
  <c r="JX451"/>
  <c r="JY451"/>
  <c r="JZ451"/>
  <c r="KA451"/>
  <c r="KB451"/>
  <c r="KC451"/>
  <c r="KD451"/>
  <c r="KE451"/>
  <c r="KF451"/>
  <c r="KG451"/>
  <c r="KH451"/>
  <c r="KI451"/>
  <c r="KJ451"/>
  <c r="KK451"/>
  <c r="KL451"/>
  <c r="KM451"/>
  <c r="KN451"/>
  <c r="KO451"/>
  <c r="KP451"/>
  <c r="KQ451"/>
  <c r="KR451"/>
  <c r="KS451"/>
  <c r="KT451"/>
  <c r="KU451"/>
  <c r="KV451"/>
  <c r="KW451"/>
  <c r="KX451"/>
  <c r="KY451"/>
  <c r="KZ451"/>
  <c r="LA451"/>
  <c r="LB451"/>
  <c r="LC451"/>
  <c r="LD451"/>
  <c r="LE451"/>
  <c r="LF451"/>
  <c r="LG451"/>
  <c r="LH451"/>
  <c r="LI451"/>
  <c r="LJ451"/>
  <c r="LK451"/>
  <c r="LL451"/>
  <c r="LM451"/>
  <c r="LN451"/>
  <c r="LO451"/>
  <c r="LP451"/>
  <c r="LQ451"/>
  <c r="LR451"/>
  <c r="LS451"/>
  <c r="LT451"/>
  <c r="LU451"/>
  <c r="LV451"/>
  <c r="LW451"/>
  <c r="LX451"/>
  <c r="LY451"/>
  <c r="LZ451"/>
  <c r="MA451"/>
  <c r="MB451"/>
  <c r="MC451"/>
  <c r="MD451"/>
  <c r="ME451"/>
  <c r="MF451"/>
  <c r="MG451"/>
  <c r="MH451"/>
  <c r="MI451"/>
  <c r="MJ451"/>
  <c r="MK451"/>
  <c r="ML451"/>
  <c r="MM451"/>
  <c r="MN451"/>
  <c r="MO451"/>
  <c r="MP451"/>
  <c r="MQ451"/>
  <c r="MR451"/>
  <c r="MS451"/>
  <c r="MT451"/>
  <c r="MU451"/>
  <c r="MV451"/>
  <c r="MW451"/>
  <c r="MX451"/>
  <c r="MY451"/>
  <c r="MZ451"/>
  <c r="NA451"/>
  <c r="NB451"/>
  <c r="NC451"/>
  <c r="ND451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AT452"/>
  <c r="AU452"/>
  <c r="AV452"/>
  <c r="AW452"/>
  <c r="AX452"/>
  <c r="AY452"/>
  <c r="AZ452"/>
  <c r="BA452"/>
  <c r="BB452"/>
  <c r="BC452"/>
  <c r="BD452"/>
  <c r="BE452"/>
  <c r="BF452"/>
  <c r="BG452"/>
  <c r="BH452"/>
  <c r="BI452"/>
  <c r="BJ452"/>
  <c r="BK452"/>
  <c r="BL452"/>
  <c r="BM452"/>
  <c r="BN452"/>
  <c r="BO452"/>
  <c r="BP452"/>
  <c r="BQ452"/>
  <c r="BR452"/>
  <c r="BS452"/>
  <c r="BT452"/>
  <c r="BU452"/>
  <c r="BV452"/>
  <c r="BW452"/>
  <c r="BX452"/>
  <c r="BY452"/>
  <c r="BZ452"/>
  <c r="CA452"/>
  <c r="CB452"/>
  <c r="CC452"/>
  <c r="CD452"/>
  <c r="CE452"/>
  <c r="CF452"/>
  <c r="CG452"/>
  <c r="CH452"/>
  <c r="CI452"/>
  <c r="CJ452"/>
  <c r="CK452"/>
  <c r="CL452"/>
  <c r="CM452"/>
  <c r="CN452"/>
  <c r="CO452"/>
  <c r="CP452"/>
  <c r="CQ452"/>
  <c r="CR452"/>
  <c r="CS452"/>
  <c r="CT452"/>
  <c r="CU452"/>
  <c r="CV452"/>
  <c r="CW452"/>
  <c r="CX452"/>
  <c r="CY452"/>
  <c r="CZ452"/>
  <c r="DA452"/>
  <c r="DB452"/>
  <c r="DC452"/>
  <c r="DD452"/>
  <c r="DE452"/>
  <c r="DF452"/>
  <c r="DG452"/>
  <c r="DH452"/>
  <c r="DI452"/>
  <c r="DJ452"/>
  <c r="DK452"/>
  <c r="DL452"/>
  <c r="DM452"/>
  <c r="DN452"/>
  <c r="DO452"/>
  <c r="DP452"/>
  <c r="DQ452"/>
  <c r="DR452"/>
  <c r="DS452"/>
  <c r="DT452"/>
  <c r="DU452"/>
  <c r="DV452"/>
  <c r="DW452"/>
  <c r="DX452"/>
  <c r="DY452"/>
  <c r="DZ452"/>
  <c r="EA452"/>
  <c r="EB452"/>
  <c r="EC452"/>
  <c r="ED452"/>
  <c r="EE452"/>
  <c r="EF452"/>
  <c r="EG452"/>
  <c r="EH452"/>
  <c r="EI452"/>
  <c r="EJ452"/>
  <c r="EK452"/>
  <c r="EL452"/>
  <c r="EM452"/>
  <c r="EN452"/>
  <c r="EO452"/>
  <c r="EP452"/>
  <c r="EQ452"/>
  <c r="ER452"/>
  <c r="ES452"/>
  <c r="ET452"/>
  <c r="EU452"/>
  <c r="EV452"/>
  <c r="EW452"/>
  <c r="EX452"/>
  <c r="EY452"/>
  <c r="EZ452"/>
  <c r="FA452"/>
  <c r="FB452"/>
  <c r="FC452"/>
  <c r="FD452"/>
  <c r="FE452"/>
  <c r="FF452"/>
  <c r="FG452"/>
  <c r="FH452"/>
  <c r="FI452"/>
  <c r="FJ452"/>
  <c r="FK452"/>
  <c r="FL452"/>
  <c r="FM452"/>
  <c r="FN452"/>
  <c r="FO452"/>
  <c r="FP452"/>
  <c r="FQ452"/>
  <c r="FR452"/>
  <c r="FS452"/>
  <c r="FT452"/>
  <c r="FU452"/>
  <c r="FV452"/>
  <c r="FW452"/>
  <c r="FX452"/>
  <c r="FY452"/>
  <c r="FZ452"/>
  <c r="GA452"/>
  <c r="GB452"/>
  <c r="GC452"/>
  <c r="GD452"/>
  <c r="GE452"/>
  <c r="GF452"/>
  <c r="GG452"/>
  <c r="GH452"/>
  <c r="GI452"/>
  <c r="GJ452"/>
  <c r="GK452"/>
  <c r="GL452"/>
  <c r="GM452"/>
  <c r="GN452"/>
  <c r="GO452"/>
  <c r="GP452"/>
  <c r="GQ452"/>
  <c r="GR452"/>
  <c r="GS452"/>
  <c r="GT452"/>
  <c r="GU452"/>
  <c r="GV452"/>
  <c r="GW452"/>
  <c r="GX452"/>
  <c r="GY452"/>
  <c r="GZ452"/>
  <c r="HA452"/>
  <c r="HB452"/>
  <c r="HC452"/>
  <c r="HD452"/>
  <c r="HE452"/>
  <c r="HF452"/>
  <c r="HG452"/>
  <c r="HH452"/>
  <c r="HI452"/>
  <c r="HJ452"/>
  <c r="HK452"/>
  <c r="HL452"/>
  <c r="HM452"/>
  <c r="HN452"/>
  <c r="HO452"/>
  <c r="HP452"/>
  <c r="HQ452"/>
  <c r="HR452"/>
  <c r="HS452"/>
  <c r="HT452"/>
  <c r="HU452"/>
  <c r="HV452"/>
  <c r="HW452"/>
  <c r="HX452"/>
  <c r="HY452"/>
  <c r="HZ452"/>
  <c r="IA452"/>
  <c r="IB452"/>
  <c r="IC452"/>
  <c r="ID452"/>
  <c r="IE452"/>
  <c r="IF452"/>
  <c r="IG452"/>
  <c r="IH452"/>
  <c r="II452"/>
  <c r="IJ452"/>
  <c r="IK452"/>
  <c r="IL452"/>
  <c r="IM452"/>
  <c r="IN452"/>
  <c r="IO452"/>
  <c r="IP452"/>
  <c r="IQ452"/>
  <c r="IR452"/>
  <c r="IS452"/>
  <c r="IT452"/>
  <c r="IU452"/>
  <c r="IV452"/>
  <c r="IW452"/>
  <c r="IX452"/>
  <c r="IY452"/>
  <c r="IZ452"/>
  <c r="JA452"/>
  <c r="JB452"/>
  <c r="JC452"/>
  <c r="JD452"/>
  <c r="JE452"/>
  <c r="JF452"/>
  <c r="JG452"/>
  <c r="JH452"/>
  <c r="JI452"/>
  <c r="JJ452"/>
  <c r="JK452"/>
  <c r="JL452"/>
  <c r="JM452"/>
  <c r="JN452"/>
  <c r="JO452"/>
  <c r="JP452"/>
  <c r="JQ452"/>
  <c r="JR452"/>
  <c r="JS452"/>
  <c r="JT452"/>
  <c r="JU452"/>
  <c r="JV452"/>
  <c r="JW452"/>
  <c r="JX452"/>
  <c r="JY452"/>
  <c r="JZ452"/>
  <c r="KA452"/>
  <c r="KB452"/>
  <c r="KC452"/>
  <c r="KD452"/>
  <c r="KE452"/>
  <c r="KF452"/>
  <c r="KG452"/>
  <c r="KH452"/>
  <c r="KI452"/>
  <c r="KJ452"/>
  <c r="KK452"/>
  <c r="KL452"/>
  <c r="KM452"/>
  <c r="KN452"/>
  <c r="KO452"/>
  <c r="KP452"/>
  <c r="KQ452"/>
  <c r="KR452"/>
  <c r="KS452"/>
  <c r="KT452"/>
  <c r="KU452"/>
  <c r="KV452"/>
  <c r="KW452"/>
  <c r="KX452"/>
  <c r="KY452"/>
  <c r="KZ452"/>
  <c r="LA452"/>
  <c r="LB452"/>
  <c r="LC452"/>
  <c r="LD452"/>
  <c r="LE452"/>
  <c r="LF452"/>
  <c r="LG452"/>
  <c r="LH452"/>
  <c r="LI452"/>
  <c r="LJ452"/>
  <c r="LK452"/>
  <c r="LL452"/>
  <c r="LM452"/>
  <c r="LN452"/>
  <c r="LO452"/>
  <c r="LP452"/>
  <c r="LQ452"/>
  <c r="LR452"/>
  <c r="LS452"/>
  <c r="LT452"/>
  <c r="LU452"/>
  <c r="LV452"/>
  <c r="LW452"/>
  <c r="LX452"/>
  <c r="LY452"/>
  <c r="LZ452"/>
  <c r="MA452"/>
  <c r="MB452"/>
  <c r="MC452"/>
  <c r="MD452"/>
  <c r="ME452"/>
  <c r="MF452"/>
  <c r="MG452"/>
  <c r="MH452"/>
  <c r="MI452"/>
  <c r="MJ452"/>
  <c r="MK452"/>
  <c r="ML452"/>
  <c r="MM452"/>
  <c r="MN452"/>
  <c r="MO452"/>
  <c r="MP452"/>
  <c r="MQ452"/>
  <c r="MR452"/>
  <c r="MS452"/>
  <c r="MT452"/>
  <c r="MU452"/>
  <c r="MV452"/>
  <c r="MW452"/>
  <c r="MX452"/>
  <c r="MY452"/>
  <c r="MZ452"/>
  <c r="NA452"/>
  <c r="NB452"/>
  <c r="NC452"/>
  <c r="ND452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AT453"/>
  <c r="AU453"/>
  <c r="AV453"/>
  <c r="AW453"/>
  <c r="AX453"/>
  <c r="AY453"/>
  <c r="AZ453"/>
  <c r="BA453"/>
  <c r="BB453"/>
  <c r="BC453"/>
  <c r="BD453"/>
  <c r="BE453"/>
  <c r="BF453"/>
  <c r="BG453"/>
  <c r="BH453"/>
  <c r="BI453"/>
  <c r="BJ453"/>
  <c r="BK453"/>
  <c r="BL453"/>
  <c r="BM453"/>
  <c r="BN453"/>
  <c r="BO453"/>
  <c r="BP453"/>
  <c r="BQ453"/>
  <c r="BR453"/>
  <c r="BS453"/>
  <c r="BT453"/>
  <c r="BU453"/>
  <c r="BV453"/>
  <c r="BW453"/>
  <c r="BX453"/>
  <c r="BY453"/>
  <c r="BZ453"/>
  <c r="CA453"/>
  <c r="CB453"/>
  <c r="CC453"/>
  <c r="CD453"/>
  <c r="CE453"/>
  <c r="CF453"/>
  <c r="CG453"/>
  <c r="CH453"/>
  <c r="CI453"/>
  <c r="CJ453"/>
  <c r="CK453"/>
  <c r="CL453"/>
  <c r="CM453"/>
  <c r="CN453"/>
  <c r="CO453"/>
  <c r="CP453"/>
  <c r="CQ453"/>
  <c r="CR453"/>
  <c r="CS453"/>
  <c r="CT453"/>
  <c r="CU453"/>
  <c r="CV453"/>
  <c r="CW453"/>
  <c r="CX453"/>
  <c r="CY453"/>
  <c r="CZ453"/>
  <c r="DA453"/>
  <c r="DB453"/>
  <c r="DC453"/>
  <c r="DD453"/>
  <c r="DE453"/>
  <c r="DF453"/>
  <c r="DG453"/>
  <c r="DH453"/>
  <c r="DI453"/>
  <c r="DJ453"/>
  <c r="DK453"/>
  <c r="DL453"/>
  <c r="DM453"/>
  <c r="DN453"/>
  <c r="DO453"/>
  <c r="DP453"/>
  <c r="DQ453"/>
  <c r="DR453"/>
  <c r="DS453"/>
  <c r="DT453"/>
  <c r="DU453"/>
  <c r="DV453"/>
  <c r="DW453"/>
  <c r="DX453"/>
  <c r="DY453"/>
  <c r="DZ453"/>
  <c r="EA453"/>
  <c r="EB453"/>
  <c r="EC453"/>
  <c r="ED453"/>
  <c r="EE453"/>
  <c r="EF453"/>
  <c r="EG453"/>
  <c r="EH453"/>
  <c r="EI453"/>
  <c r="EJ453"/>
  <c r="EK453"/>
  <c r="EL453"/>
  <c r="EM453"/>
  <c r="EN453"/>
  <c r="EO453"/>
  <c r="EP453"/>
  <c r="EQ453"/>
  <c r="ER453"/>
  <c r="ES453"/>
  <c r="ET453"/>
  <c r="EU453"/>
  <c r="EV453"/>
  <c r="EW453"/>
  <c r="EX453"/>
  <c r="EY453"/>
  <c r="EZ453"/>
  <c r="FA453"/>
  <c r="FB453"/>
  <c r="FC453"/>
  <c r="FD453"/>
  <c r="FE453"/>
  <c r="FF453"/>
  <c r="FG453"/>
  <c r="FH453"/>
  <c r="FI453"/>
  <c r="FJ453"/>
  <c r="FK453"/>
  <c r="FL453"/>
  <c r="FM453"/>
  <c r="FN453"/>
  <c r="FO453"/>
  <c r="FP453"/>
  <c r="FQ453"/>
  <c r="FR453"/>
  <c r="FS453"/>
  <c r="FT453"/>
  <c r="FU453"/>
  <c r="FV453"/>
  <c r="FW453"/>
  <c r="FX453"/>
  <c r="FY453"/>
  <c r="FZ453"/>
  <c r="GA453"/>
  <c r="GB453"/>
  <c r="GC453"/>
  <c r="GD453"/>
  <c r="GE453"/>
  <c r="GF453"/>
  <c r="GG453"/>
  <c r="GH453"/>
  <c r="GI453"/>
  <c r="GJ453"/>
  <c r="GK453"/>
  <c r="GL453"/>
  <c r="GM453"/>
  <c r="GN453"/>
  <c r="GO453"/>
  <c r="GP453"/>
  <c r="GQ453"/>
  <c r="GR453"/>
  <c r="GS453"/>
  <c r="GT453"/>
  <c r="GU453"/>
  <c r="GV453"/>
  <c r="GW453"/>
  <c r="GX453"/>
  <c r="GY453"/>
  <c r="GZ453"/>
  <c r="HA453"/>
  <c r="HB453"/>
  <c r="HC453"/>
  <c r="HD453"/>
  <c r="HE453"/>
  <c r="HF453"/>
  <c r="HG453"/>
  <c r="HH453"/>
  <c r="HI453"/>
  <c r="HJ453"/>
  <c r="HK453"/>
  <c r="HL453"/>
  <c r="HM453"/>
  <c r="HN453"/>
  <c r="HO453"/>
  <c r="HP453"/>
  <c r="HQ453"/>
  <c r="HR453"/>
  <c r="HS453"/>
  <c r="HT453"/>
  <c r="HU453"/>
  <c r="HV453"/>
  <c r="HW453"/>
  <c r="HX453"/>
  <c r="HY453"/>
  <c r="HZ453"/>
  <c r="IA453"/>
  <c r="IB453"/>
  <c r="IC453"/>
  <c r="ID453"/>
  <c r="IE453"/>
  <c r="IF453"/>
  <c r="IG453"/>
  <c r="IH453"/>
  <c r="II453"/>
  <c r="IJ453"/>
  <c r="IK453"/>
  <c r="IL453"/>
  <c r="IM453"/>
  <c r="IN453"/>
  <c r="IO453"/>
  <c r="IP453"/>
  <c r="IQ453"/>
  <c r="IR453"/>
  <c r="IS453"/>
  <c r="IT453"/>
  <c r="IU453"/>
  <c r="IV453"/>
  <c r="IW453"/>
  <c r="IX453"/>
  <c r="IY453"/>
  <c r="IZ453"/>
  <c r="JA453"/>
  <c r="JB453"/>
  <c r="JC453"/>
  <c r="JD453"/>
  <c r="JE453"/>
  <c r="JF453"/>
  <c r="JG453"/>
  <c r="JH453"/>
  <c r="JI453"/>
  <c r="JJ453"/>
  <c r="JK453"/>
  <c r="JL453"/>
  <c r="JM453"/>
  <c r="JN453"/>
  <c r="JO453"/>
  <c r="JP453"/>
  <c r="JQ453"/>
  <c r="JR453"/>
  <c r="JS453"/>
  <c r="JT453"/>
  <c r="JU453"/>
  <c r="JV453"/>
  <c r="JW453"/>
  <c r="JX453"/>
  <c r="JY453"/>
  <c r="JZ453"/>
  <c r="KA453"/>
  <c r="KB453"/>
  <c r="KC453"/>
  <c r="KD453"/>
  <c r="KE453"/>
  <c r="KF453"/>
  <c r="KG453"/>
  <c r="KH453"/>
  <c r="KI453"/>
  <c r="KJ453"/>
  <c r="KK453"/>
  <c r="KL453"/>
  <c r="KM453"/>
  <c r="KN453"/>
  <c r="KO453"/>
  <c r="KP453"/>
  <c r="KQ453"/>
  <c r="KR453"/>
  <c r="KS453"/>
  <c r="KT453"/>
  <c r="KU453"/>
  <c r="KV453"/>
  <c r="KW453"/>
  <c r="KX453"/>
  <c r="KY453"/>
  <c r="KZ453"/>
  <c r="LA453"/>
  <c r="LB453"/>
  <c r="LC453"/>
  <c r="LD453"/>
  <c r="LE453"/>
  <c r="LF453"/>
  <c r="LG453"/>
  <c r="LH453"/>
  <c r="LI453"/>
  <c r="LJ453"/>
  <c r="LK453"/>
  <c r="LL453"/>
  <c r="LM453"/>
  <c r="LN453"/>
  <c r="LO453"/>
  <c r="LP453"/>
  <c r="LQ453"/>
  <c r="LR453"/>
  <c r="LS453"/>
  <c r="LT453"/>
  <c r="LU453"/>
  <c r="LV453"/>
  <c r="LW453"/>
  <c r="LX453"/>
  <c r="LY453"/>
  <c r="LZ453"/>
  <c r="MA453"/>
  <c r="MB453"/>
  <c r="MC453"/>
  <c r="MD453"/>
  <c r="ME453"/>
  <c r="MF453"/>
  <c r="MG453"/>
  <c r="MH453"/>
  <c r="MI453"/>
  <c r="MJ453"/>
  <c r="MK453"/>
  <c r="ML453"/>
  <c r="MM453"/>
  <c r="MN453"/>
  <c r="MO453"/>
  <c r="MP453"/>
  <c r="MQ453"/>
  <c r="MR453"/>
  <c r="MS453"/>
  <c r="MT453"/>
  <c r="MU453"/>
  <c r="MV453"/>
  <c r="MW453"/>
  <c r="MX453"/>
  <c r="MY453"/>
  <c r="MZ453"/>
  <c r="NA453"/>
  <c r="NB453"/>
  <c r="NC453"/>
  <c r="ND453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AT454"/>
  <c r="AU454"/>
  <c r="AV454"/>
  <c r="AW454"/>
  <c r="AX454"/>
  <c r="AY454"/>
  <c r="AZ454"/>
  <c r="BA454"/>
  <c r="BB454"/>
  <c r="BC454"/>
  <c r="BD454"/>
  <c r="BE454"/>
  <c r="BF454"/>
  <c r="BG454"/>
  <c r="BH454"/>
  <c r="BI454"/>
  <c r="BJ454"/>
  <c r="BK454"/>
  <c r="BL454"/>
  <c r="BM454"/>
  <c r="BN454"/>
  <c r="BO454"/>
  <c r="BP454"/>
  <c r="BQ454"/>
  <c r="BR454"/>
  <c r="BS454"/>
  <c r="BT454"/>
  <c r="BU454"/>
  <c r="BV454"/>
  <c r="BW454"/>
  <c r="BX454"/>
  <c r="BY454"/>
  <c r="BZ454"/>
  <c r="CA454"/>
  <c r="CB454"/>
  <c r="CC454"/>
  <c r="CD454"/>
  <c r="CE454"/>
  <c r="CF454"/>
  <c r="CG454"/>
  <c r="CH454"/>
  <c r="CI454"/>
  <c r="CJ454"/>
  <c r="CK454"/>
  <c r="CL454"/>
  <c r="CM454"/>
  <c r="CN454"/>
  <c r="CO454"/>
  <c r="CP454"/>
  <c r="CQ454"/>
  <c r="CR454"/>
  <c r="CS454"/>
  <c r="CT454"/>
  <c r="CU454"/>
  <c r="CV454"/>
  <c r="CW454"/>
  <c r="CX454"/>
  <c r="CY454"/>
  <c r="CZ454"/>
  <c r="DA454"/>
  <c r="DB454"/>
  <c r="DC454"/>
  <c r="DD454"/>
  <c r="DE454"/>
  <c r="DF454"/>
  <c r="DG454"/>
  <c r="DH454"/>
  <c r="DI454"/>
  <c r="DJ454"/>
  <c r="DK454"/>
  <c r="DL454"/>
  <c r="DM454"/>
  <c r="DN454"/>
  <c r="DO454"/>
  <c r="DP454"/>
  <c r="DQ454"/>
  <c r="DR454"/>
  <c r="DS454"/>
  <c r="DT454"/>
  <c r="DU454"/>
  <c r="DV454"/>
  <c r="DW454"/>
  <c r="DX454"/>
  <c r="DY454"/>
  <c r="DZ454"/>
  <c r="EA454"/>
  <c r="EB454"/>
  <c r="EC454"/>
  <c r="ED454"/>
  <c r="EE454"/>
  <c r="EF454"/>
  <c r="EG454"/>
  <c r="EH454"/>
  <c r="EI454"/>
  <c r="EJ454"/>
  <c r="EK454"/>
  <c r="EL454"/>
  <c r="EM454"/>
  <c r="EN454"/>
  <c r="EO454"/>
  <c r="EP454"/>
  <c r="EQ454"/>
  <c r="ER454"/>
  <c r="ES454"/>
  <c r="ET454"/>
  <c r="EU454"/>
  <c r="EV454"/>
  <c r="EW454"/>
  <c r="EX454"/>
  <c r="EY454"/>
  <c r="EZ454"/>
  <c r="FA454"/>
  <c r="FB454"/>
  <c r="FC454"/>
  <c r="FD454"/>
  <c r="FE454"/>
  <c r="FF454"/>
  <c r="FG454"/>
  <c r="FH454"/>
  <c r="FI454"/>
  <c r="FJ454"/>
  <c r="FK454"/>
  <c r="FL454"/>
  <c r="FM454"/>
  <c r="FN454"/>
  <c r="FO454"/>
  <c r="FP454"/>
  <c r="FQ454"/>
  <c r="FR454"/>
  <c r="FS454"/>
  <c r="FT454"/>
  <c r="FU454"/>
  <c r="FV454"/>
  <c r="FW454"/>
  <c r="FX454"/>
  <c r="FY454"/>
  <c r="FZ454"/>
  <c r="GA454"/>
  <c r="GB454"/>
  <c r="GC454"/>
  <c r="GD454"/>
  <c r="GE454"/>
  <c r="GF454"/>
  <c r="GG454"/>
  <c r="GH454"/>
  <c r="GI454"/>
  <c r="GJ454"/>
  <c r="GK454"/>
  <c r="GL454"/>
  <c r="GM454"/>
  <c r="GN454"/>
  <c r="GO454"/>
  <c r="GP454"/>
  <c r="GQ454"/>
  <c r="GR454"/>
  <c r="GS454"/>
  <c r="GT454"/>
  <c r="GU454"/>
  <c r="GV454"/>
  <c r="GW454"/>
  <c r="GX454"/>
  <c r="GY454"/>
  <c r="GZ454"/>
  <c r="HA454"/>
  <c r="HB454"/>
  <c r="HC454"/>
  <c r="HD454"/>
  <c r="HE454"/>
  <c r="HF454"/>
  <c r="HG454"/>
  <c r="HH454"/>
  <c r="HI454"/>
  <c r="HJ454"/>
  <c r="HK454"/>
  <c r="HL454"/>
  <c r="HM454"/>
  <c r="HN454"/>
  <c r="HO454"/>
  <c r="HP454"/>
  <c r="HQ454"/>
  <c r="HR454"/>
  <c r="HS454"/>
  <c r="HT454"/>
  <c r="HU454"/>
  <c r="HV454"/>
  <c r="HW454"/>
  <c r="HX454"/>
  <c r="HY454"/>
  <c r="HZ454"/>
  <c r="IA454"/>
  <c r="IB454"/>
  <c r="IC454"/>
  <c r="ID454"/>
  <c r="IE454"/>
  <c r="IF454"/>
  <c r="IG454"/>
  <c r="IH454"/>
  <c r="II454"/>
  <c r="IJ454"/>
  <c r="IK454"/>
  <c r="IL454"/>
  <c r="IM454"/>
  <c r="IN454"/>
  <c r="IO454"/>
  <c r="IP454"/>
  <c r="IQ454"/>
  <c r="IR454"/>
  <c r="IS454"/>
  <c r="IT454"/>
  <c r="IU454"/>
  <c r="IV454"/>
  <c r="IW454"/>
  <c r="IX454"/>
  <c r="IY454"/>
  <c r="IZ454"/>
  <c r="JA454"/>
  <c r="JB454"/>
  <c r="JC454"/>
  <c r="JD454"/>
  <c r="JE454"/>
  <c r="JF454"/>
  <c r="JG454"/>
  <c r="JH454"/>
  <c r="JI454"/>
  <c r="JJ454"/>
  <c r="JK454"/>
  <c r="JL454"/>
  <c r="JM454"/>
  <c r="JN454"/>
  <c r="JO454"/>
  <c r="JP454"/>
  <c r="JQ454"/>
  <c r="JR454"/>
  <c r="JS454"/>
  <c r="JT454"/>
  <c r="JU454"/>
  <c r="JV454"/>
  <c r="JW454"/>
  <c r="JX454"/>
  <c r="JY454"/>
  <c r="JZ454"/>
  <c r="KA454"/>
  <c r="KB454"/>
  <c r="KC454"/>
  <c r="KD454"/>
  <c r="KE454"/>
  <c r="KF454"/>
  <c r="KG454"/>
  <c r="KH454"/>
  <c r="KI454"/>
  <c r="KJ454"/>
  <c r="KK454"/>
  <c r="KL454"/>
  <c r="KM454"/>
  <c r="KN454"/>
  <c r="KO454"/>
  <c r="KP454"/>
  <c r="KQ454"/>
  <c r="KR454"/>
  <c r="KS454"/>
  <c r="KT454"/>
  <c r="KU454"/>
  <c r="KV454"/>
  <c r="KW454"/>
  <c r="KX454"/>
  <c r="KY454"/>
  <c r="KZ454"/>
  <c r="LA454"/>
  <c r="LB454"/>
  <c r="LC454"/>
  <c r="LD454"/>
  <c r="LE454"/>
  <c r="LF454"/>
  <c r="LG454"/>
  <c r="LH454"/>
  <c r="LI454"/>
  <c r="LJ454"/>
  <c r="LK454"/>
  <c r="LL454"/>
  <c r="LM454"/>
  <c r="LN454"/>
  <c r="LO454"/>
  <c r="LP454"/>
  <c r="LQ454"/>
  <c r="LR454"/>
  <c r="LS454"/>
  <c r="LT454"/>
  <c r="LU454"/>
  <c r="LV454"/>
  <c r="LW454"/>
  <c r="LX454"/>
  <c r="LY454"/>
  <c r="LZ454"/>
  <c r="MA454"/>
  <c r="MB454"/>
  <c r="MC454"/>
  <c r="MD454"/>
  <c r="ME454"/>
  <c r="MF454"/>
  <c r="MG454"/>
  <c r="MH454"/>
  <c r="MI454"/>
  <c r="MJ454"/>
  <c r="MK454"/>
  <c r="ML454"/>
  <c r="MM454"/>
  <c r="MN454"/>
  <c r="MO454"/>
  <c r="MP454"/>
  <c r="MQ454"/>
  <c r="MR454"/>
  <c r="MS454"/>
  <c r="MT454"/>
  <c r="MU454"/>
  <c r="MV454"/>
  <c r="MW454"/>
  <c r="MX454"/>
  <c r="MY454"/>
  <c r="MZ454"/>
  <c r="NA454"/>
  <c r="NB454"/>
  <c r="NC454"/>
  <c r="ND454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AT455"/>
  <c r="AU455"/>
  <c r="AV455"/>
  <c r="AW455"/>
  <c r="AX455"/>
  <c r="AY455"/>
  <c r="AZ455"/>
  <c r="BA455"/>
  <c r="BB455"/>
  <c r="BC455"/>
  <c r="BD455"/>
  <c r="BE455"/>
  <c r="BF455"/>
  <c r="BG455"/>
  <c r="BH455"/>
  <c r="BI455"/>
  <c r="BJ455"/>
  <c r="BK455"/>
  <c r="BL455"/>
  <c r="BM455"/>
  <c r="BN455"/>
  <c r="BO455"/>
  <c r="BP455"/>
  <c r="BQ455"/>
  <c r="BR455"/>
  <c r="BS455"/>
  <c r="BT455"/>
  <c r="BU455"/>
  <c r="BV455"/>
  <c r="BW455"/>
  <c r="BX455"/>
  <c r="BY455"/>
  <c r="BZ455"/>
  <c r="CA455"/>
  <c r="CB455"/>
  <c r="CC455"/>
  <c r="CD455"/>
  <c r="CE455"/>
  <c r="CF455"/>
  <c r="CG455"/>
  <c r="CH455"/>
  <c r="CI455"/>
  <c r="CJ455"/>
  <c r="CK455"/>
  <c r="CL455"/>
  <c r="CM455"/>
  <c r="CN455"/>
  <c r="CO455"/>
  <c r="CP455"/>
  <c r="CQ455"/>
  <c r="CR455"/>
  <c r="CS455"/>
  <c r="CT455"/>
  <c r="CU455"/>
  <c r="CV455"/>
  <c r="CW455"/>
  <c r="CX455"/>
  <c r="CY455"/>
  <c r="CZ455"/>
  <c r="DA455"/>
  <c r="DB455"/>
  <c r="DC455"/>
  <c r="DD455"/>
  <c r="DE455"/>
  <c r="DF455"/>
  <c r="DG455"/>
  <c r="DH455"/>
  <c r="DI455"/>
  <c r="DJ455"/>
  <c r="DK455"/>
  <c r="DL455"/>
  <c r="DM455"/>
  <c r="DN455"/>
  <c r="DO455"/>
  <c r="DP455"/>
  <c r="DQ455"/>
  <c r="DR455"/>
  <c r="DS455"/>
  <c r="DT455"/>
  <c r="DU455"/>
  <c r="DV455"/>
  <c r="DW455"/>
  <c r="DX455"/>
  <c r="DY455"/>
  <c r="DZ455"/>
  <c r="EA455"/>
  <c r="EB455"/>
  <c r="EC455"/>
  <c r="ED455"/>
  <c r="EE455"/>
  <c r="EF455"/>
  <c r="EG455"/>
  <c r="EH455"/>
  <c r="EI455"/>
  <c r="EJ455"/>
  <c r="EK455"/>
  <c r="EL455"/>
  <c r="EM455"/>
  <c r="EN455"/>
  <c r="EO455"/>
  <c r="EP455"/>
  <c r="EQ455"/>
  <c r="ER455"/>
  <c r="ES455"/>
  <c r="ET455"/>
  <c r="EU455"/>
  <c r="EV455"/>
  <c r="EW455"/>
  <c r="EX455"/>
  <c r="EY455"/>
  <c r="EZ455"/>
  <c r="FA455"/>
  <c r="FB455"/>
  <c r="FC455"/>
  <c r="FD455"/>
  <c r="FE455"/>
  <c r="FF455"/>
  <c r="FG455"/>
  <c r="FH455"/>
  <c r="FI455"/>
  <c r="FJ455"/>
  <c r="FK455"/>
  <c r="FL455"/>
  <c r="FM455"/>
  <c r="FN455"/>
  <c r="FO455"/>
  <c r="FP455"/>
  <c r="FQ455"/>
  <c r="FR455"/>
  <c r="FS455"/>
  <c r="FT455"/>
  <c r="FU455"/>
  <c r="FV455"/>
  <c r="FW455"/>
  <c r="FX455"/>
  <c r="FY455"/>
  <c r="FZ455"/>
  <c r="GA455"/>
  <c r="GB455"/>
  <c r="GC455"/>
  <c r="GD455"/>
  <c r="GE455"/>
  <c r="GF455"/>
  <c r="GG455"/>
  <c r="GH455"/>
  <c r="GI455"/>
  <c r="GJ455"/>
  <c r="GK455"/>
  <c r="GL455"/>
  <c r="GM455"/>
  <c r="GN455"/>
  <c r="GO455"/>
  <c r="GP455"/>
  <c r="GQ455"/>
  <c r="GR455"/>
  <c r="GS455"/>
  <c r="GT455"/>
  <c r="GU455"/>
  <c r="GV455"/>
  <c r="GW455"/>
  <c r="GX455"/>
  <c r="GY455"/>
  <c r="GZ455"/>
  <c r="HA455"/>
  <c r="HB455"/>
  <c r="HC455"/>
  <c r="HD455"/>
  <c r="HE455"/>
  <c r="HF455"/>
  <c r="HG455"/>
  <c r="HH455"/>
  <c r="HI455"/>
  <c r="HJ455"/>
  <c r="HK455"/>
  <c r="HL455"/>
  <c r="HM455"/>
  <c r="HN455"/>
  <c r="HO455"/>
  <c r="HP455"/>
  <c r="HQ455"/>
  <c r="HR455"/>
  <c r="HS455"/>
  <c r="HT455"/>
  <c r="HU455"/>
  <c r="HV455"/>
  <c r="HW455"/>
  <c r="HX455"/>
  <c r="HY455"/>
  <c r="HZ455"/>
  <c r="IA455"/>
  <c r="IB455"/>
  <c r="IC455"/>
  <c r="ID455"/>
  <c r="IE455"/>
  <c r="IF455"/>
  <c r="IG455"/>
  <c r="IH455"/>
  <c r="II455"/>
  <c r="IJ455"/>
  <c r="IK455"/>
  <c r="IL455"/>
  <c r="IM455"/>
  <c r="IN455"/>
  <c r="IO455"/>
  <c r="IP455"/>
  <c r="IQ455"/>
  <c r="IR455"/>
  <c r="IS455"/>
  <c r="IT455"/>
  <c r="IU455"/>
  <c r="IV455"/>
  <c r="IW455"/>
  <c r="IX455"/>
  <c r="IY455"/>
  <c r="IZ455"/>
  <c r="JA455"/>
  <c r="JB455"/>
  <c r="JC455"/>
  <c r="JD455"/>
  <c r="JE455"/>
  <c r="JF455"/>
  <c r="JG455"/>
  <c r="JH455"/>
  <c r="JI455"/>
  <c r="JJ455"/>
  <c r="JK455"/>
  <c r="JL455"/>
  <c r="JM455"/>
  <c r="JN455"/>
  <c r="JO455"/>
  <c r="JP455"/>
  <c r="JQ455"/>
  <c r="JR455"/>
  <c r="JS455"/>
  <c r="JT455"/>
  <c r="JU455"/>
  <c r="JV455"/>
  <c r="JW455"/>
  <c r="JX455"/>
  <c r="JY455"/>
  <c r="JZ455"/>
  <c r="KA455"/>
  <c r="KB455"/>
  <c r="KC455"/>
  <c r="KD455"/>
  <c r="KE455"/>
  <c r="KF455"/>
  <c r="KG455"/>
  <c r="KH455"/>
  <c r="KI455"/>
  <c r="KJ455"/>
  <c r="KK455"/>
  <c r="KL455"/>
  <c r="KM455"/>
  <c r="KN455"/>
  <c r="KO455"/>
  <c r="KP455"/>
  <c r="KQ455"/>
  <c r="KR455"/>
  <c r="KS455"/>
  <c r="KT455"/>
  <c r="KU455"/>
  <c r="KV455"/>
  <c r="KW455"/>
  <c r="KX455"/>
  <c r="KY455"/>
  <c r="KZ455"/>
  <c r="LA455"/>
  <c r="LB455"/>
  <c r="LC455"/>
  <c r="LD455"/>
  <c r="LE455"/>
  <c r="LF455"/>
  <c r="LG455"/>
  <c r="LH455"/>
  <c r="LI455"/>
  <c r="LJ455"/>
  <c r="LK455"/>
  <c r="LL455"/>
  <c r="LM455"/>
  <c r="LN455"/>
  <c r="LO455"/>
  <c r="LP455"/>
  <c r="LQ455"/>
  <c r="LR455"/>
  <c r="LS455"/>
  <c r="LT455"/>
  <c r="LU455"/>
  <c r="LV455"/>
  <c r="LW455"/>
  <c r="LX455"/>
  <c r="LY455"/>
  <c r="LZ455"/>
  <c r="MA455"/>
  <c r="MB455"/>
  <c r="MC455"/>
  <c r="MD455"/>
  <c r="ME455"/>
  <c r="MF455"/>
  <c r="MG455"/>
  <c r="MH455"/>
  <c r="MI455"/>
  <c r="MJ455"/>
  <c r="MK455"/>
  <c r="ML455"/>
  <c r="MM455"/>
  <c r="MN455"/>
  <c r="MO455"/>
  <c r="MP455"/>
  <c r="MQ455"/>
  <c r="MR455"/>
  <c r="MS455"/>
  <c r="MT455"/>
  <c r="MU455"/>
  <c r="MV455"/>
  <c r="MW455"/>
  <c r="MX455"/>
  <c r="MY455"/>
  <c r="MZ455"/>
  <c r="NA455"/>
  <c r="NB455"/>
  <c r="NC455"/>
  <c r="ND455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AT456"/>
  <c r="AU456"/>
  <c r="AV456"/>
  <c r="AW456"/>
  <c r="AX456"/>
  <c r="AY456"/>
  <c r="AZ456"/>
  <c r="BA456"/>
  <c r="BB456"/>
  <c r="BC456"/>
  <c r="BD456"/>
  <c r="BE456"/>
  <c r="BF456"/>
  <c r="BG456"/>
  <c r="BH456"/>
  <c r="BI456"/>
  <c r="BJ456"/>
  <c r="BK456"/>
  <c r="BL456"/>
  <c r="BM456"/>
  <c r="BN456"/>
  <c r="BO456"/>
  <c r="BP456"/>
  <c r="BQ456"/>
  <c r="BR456"/>
  <c r="BS456"/>
  <c r="BT456"/>
  <c r="BU456"/>
  <c r="BV456"/>
  <c r="BW456"/>
  <c r="BX456"/>
  <c r="BY456"/>
  <c r="BZ456"/>
  <c r="CA456"/>
  <c r="CB456"/>
  <c r="CC456"/>
  <c r="CD456"/>
  <c r="CE456"/>
  <c r="CF456"/>
  <c r="CG456"/>
  <c r="CH456"/>
  <c r="CI456"/>
  <c r="CJ456"/>
  <c r="CK456"/>
  <c r="CL456"/>
  <c r="CM456"/>
  <c r="CN456"/>
  <c r="CO456"/>
  <c r="CP456"/>
  <c r="CQ456"/>
  <c r="CR456"/>
  <c r="CS456"/>
  <c r="CT456"/>
  <c r="CU456"/>
  <c r="CV456"/>
  <c r="CW456"/>
  <c r="CX456"/>
  <c r="CY456"/>
  <c r="CZ456"/>
  <c r="DA456"/>
  <c r="DB456"/>
  <c r="DC456"/>
  <c r="DD456"/>
  <c r="DE456"/>
  <c r="DF456"/>
  <c r="DG456"/>
  <c r="DH456"/>
  <c r="DI456"/>
  <c r="DJ456"/>
  <c r="DK456"/>
  <c r="DL456"/>
  <c r="DM456"/>
  <c r="DN456"/>
  <c r="DO456"/>
  <c r="DP456"/>
  <c r="DQ456"/>
  <c r="DR456"/>
  <c r="DS456"/>
  <c r="DT456"/>
  <c r="DU456"/>
  <c r="DV456"/>
  <c r="DW456"/>
  <c r="DX456"/>
  <c r="DY456"/>
  <c r="DZ456"/>
  <c r="EA456"/>
  <c r="EB456"/>
  <c r="EC456"/>
  <c r="ED456"/>
  <c r="EE456"/>
  <c r="EF456"/>
  <c r="EG456"/>
  <c r="EH456"/>
  <c r="EI456"/>
  <c r="EJ456"/>
  <c r="EK456"/>
  <c r="EL456"/>
  <c r="EM456"/>
  <c r="EN456"/>
  <c r="EO456"/>
  <c r="EP456"/>
  <c r="EQ456"/>
  <c r="ER456"/>
  <c r="ES456"/>
  <c r="ET456"/>
  <c r="EU456"/>
  <c r="EV456"/>
  <c r="EW456"/>
  <c r="EX456"/>
  <c r="EY456"/>
  <c r="EZ456"/>
  <c r="FA456"/>
  <c r="FB456"/>
  <c r="FC456"/>
  <c r="FD456"/>
  <c r="FE456"/>
  <c r="FF456"/>
  <c r="FG456"/>
  <c r="FH456"/>
  <c r="FI456"/>
  <c r="FJ456"/>
  <c r="FK456"/>
  <c r="FL456"/>
  <c r="FM456"/>
  <c r="FN456"/>
  <c r="FO456"/>
  <c r="FP456"/>
  <c r="FQ456"/>
  <c r="FR456"/>
  <c r="FS456"/>
  <c r="FT456"/>
  <c r="FU456"/>
  <c r="FV456"/>
  <c r="FW456"/>
  <c r="FX456"/>
  <c r="FY456"/>
  <c r="FZ456"/>
  <c r="GA456"/>
  <c r="GB456"/>
  <c r="GC456"/>
  <c r="GD456"/>
  <c r="GE456"/>
  <c r="GF456"/>
  <c r="GG456"/>
  <c r="GH456"/>
  <c r="GI456"/>
  <c r="GJ456"/>
  <c r="GK456"/>
  <c r="GL456"/>
  <c r="GM456"/>
  <c r="GN456"/>
  <c r="GO456"/>
  <c r="GP456"/>
  <c r="GQ456"/>
  <c r="GR456"/>
  <c r="GS456"/>
  <c r="GT456"/>
  <c r="GU456"/>
  <c r="GV456"/>
  <c r="GW456"/>
  <c r="GX456"/>
  <c r="GY456"/>
  <c r="GZ456"/>
  <c r="HA456"/>
  <c r="HB456"/>
  <c r="HC456"/>
  <c r="HD456"/>
  <c r="HE456"/>
  <c r="HF456"/>
  <c r="HG456"/>
  <c r="HH456"/>
  <c r="HI456"/>
  <c r="HJ456"/>
  <c r="HK456"/>
  <c r="HL456"/>
  <c r="HM456"/>
  <c r="HN456"/>
  <c r="HO456"/>
  <c r="HP456"/>
  <c r="HQ456"/>
  <c r="HR456"/>
  <c r="HS456"/>
  <c r="HT456"/>
  <c r="HU456"/>
  <c r="HV456"/>
  <c r="HW456"/>
  <c r="HX456"/>
  <c r="HY456"/>
  <c r="HZ456"/>
  <c r="IA456"/>
  <c r="IB456"/>
  <c r="IC456"/>
  <c r="ID456"/>
  <c r="IE456"/>
  <c r="IF456"/>
  <c r="IG456"/>
  <c r="IH456"/>
  <c r="II456"/>
  <c r="IJ456"/>
  <c r="IK456"/>
  <c r="IL456"/>
  <c r="IM456"/>
  <c r="IN456"/>
  <c r="IO456"/>
  <c r="IP456"/>
  <c r="IQ456"/>
  <c r="IR456"/>
  <c r="IS456"/>
  <c r="IT456"/>
  <c r="IU456"/>
  <c r="IV456"/>
  <c r="IW456"/>
  <c r="IX456"/>
  <c r="IY456"/>
  <c r="IZ456"/>
  <c r="JA456"/>
  <c r="JB456"/>
  <c r="JC456"/>
  <c r="JD456"/>
  <c r="JE456"/>
  <c r="JF456"/>
  <c r="JG456"/>
  <c r="JH456"/>
  <c r="JI456"/>
  <c r="JJ456"/>
  <c r="JK456"/>
  <c r="JL456"/>
  <c r="JM456"/>
  <c r="JN456"/>
  <c r="JO456"/>
  <c r="JP456"/>
  <c r="JQ456"/>
  <c r="JR456"/>
  <c r="JS456"/>
  <c r="JT456"/>
  <c r="JU456"/>
  <c r="JV456"/>
  <c r="JW456"/>
  <c r="JX456"/>
  <c r="JY456"/>
  <c r="JZ456"/>
  <c r="KA456"/>
  <c r="KB456"/>
  <c r="KC456"/>
  <c r="KD456"/>
  <c r="KE456"/>
  <c r="KF456"/>
  <c r="KG456"/>
  <c r="KH456"/>
  <c r="KI456"/>
  <c r="KJ456"/>
  <c r="KK456"/>
  <c r="KL456"/>
  <c r="KM456"/>
  <c r="KN456"/>
  <c r="KO456"/>
  <c r="KP456"/>
  <c r="KQ456"/>
  <c r="KR456"/>
  <c r="KS456"/>
  <c r="KT456"/>
  <c r="KU456"/>
  <c r="KV456"/>
  <c r="KW456"/>
  <c r="KX456"/>
  <c r="KY456"/>
  <c r="KZ456"/>
  <c r="LA456"/>
  <c r="LB456"/>
  <c r="LC456"/>
  <c r="LD456"/>
  <c r="LE456"/>
  <c r="LF456"/>
  <c r="LG456"/>
  <c r="LH456"/>
  <c r="LI456"/>
  <c r="LJ456"/>
  <c r="LK456"/>
  <c r="LL456"/>
  <c r="LM456"/>
  <c r="LN456"/>
  <c r="LO456"/>
  <c r="LP456"/>
  <c r="LQ456"/>
  <c r="LR456"/>
  <c r="LS456"/>
  <c r="LT456"/>
  <c r="LU456"/>
  <c r="LV456"/>
  <c r="LW456"/>
  <c r="LX456"/>
  <c r="LY456"/>
  <c r="LZ456"/>
  <c r="MA456"/>
  <c r="MB456"/>
  <c r="MC456"/>
  <c r="MD456"/>
  <c r="ME456"/>
  <c r="MF456"/>
  <c r="MG456"/>
  <c r="MH456"/>
  <c r="MI456"/>
  <c r="MJ456"/>
  <c r="MK456"/>
  <c r="ML456"/>
  <c r="MM456"/>
  <c r="MN456"/>
  <c r="MO456"/>
  <c r="MP456"/>
  <c r="MQ456"/>
  <c r="MR456"/>
  <c r="MS456"/>
  <c r="MT456"/>
  <c r="MU456"/>
  <c r="MV456"/>
  <c r="MW456"/>
  <c r="MX456"/>
  <c r="MY456"/>
  <c r="MZ456"/>
  <c r="NA456"/>
  <c r="NB456"/>
  <c r="NC456"/>
  <c r="ND456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AT457"/>
  <c r="AU457"/>
  <c r="AV457"/>
  <c r="AW457"/>
  <c r="AX457"/>
  <c r="AY457"/>
  <c r="AZ457"/>
  <c r="BA457"/>
  <c r="BB457"/>
  <c r="BC457"/>
  <c r="BD457"/>
  <c r="BE457"/>
  <c r="BF457"/>
  <c r="BG457"/>
  <c r="BH457"/>
  <c r="BI457"/>
  <c r="BJ457"/>
  <c r="BK457"/>
  <c r="BL457"/>
  <c r="BM457"/>
  <c r="BN457"/>
  <c r="BO457"/>
  <c r="BP457"/>
  <c r="BQ457"/>
  <c r="BR457"/>
  <c r="BS457"/>
  <c r="BT457"/>
  <c r="BU457"/>
  <c r="BV457"/>
  <c r="BW457"/>
  <c r="BX457"/>
  <c r="BY457"/>
  <c r="BZ457"/>
  <c r="CA457"/>
  <c r="CB457"/>
  <c r="CC457"/>
  <c r="CD457"/>
  <c r="CE457"/>
  <c r="CF457"/>
  <c r="CG457"/>
  <c r="CH457"/>
  <c r="CI457"/>
  <c r="CJ457"/>
  <c r="CK457"/>
  <c r="CL457"/>
  <c r="CM457"/>
  <c r="CN457"/>
  <c r="CO457"/>
  <c r="CP457"/>
  <c r="CQ457"/>
  <c r="CR457"/>
  <c r="CS457"/>
  <c r="CT457"/>
  <c r="CU457"/>
  <c r="CV457"/>
  <c r="CW457"/>
  <c r="CX457"/>
  <c r="CY457"/>
  <c r="CZ457"/>
  <c r="DA457"/>
  <c r="DB457"/>
  <c r="DC457"/>
  <c r="DD457"/>
  <c r="DE457"/>
  <c r="DF457"/>
  <c r="DG457"/>
  <c r="DH457"/>
  <c r="DI457"/>
  <c r="DJ457"/>
  <c r="DK457"/>
  <c r="DL457"/>
  <c r="DM457"/>
  <c r="DN457"/>
  <c r="DO457"/>
  <c r="DP457"/>
  <c r="DQ457"/>
  <c r="DR457"/>
  <c r="DS457"/>
  <c r="DT457"/>
  <c r="DU457"/>
  <c r="DV457"/>
  <c r="DW457"/>
  <c r="DX457"/>
  <c r="DY457"/>
  <c r="DZ457"/>
  <c r="EA457"/>
  <c r="EB457"/>
  <c r="EC457"/>
  <c r="ED457"/>
  <c r="EE457"/>
  <c r="EF457"/>
  <c r="EG457"/>
  <c r="EH457"/>
  <c r="EI457"/>
  <c r="EJ457"/>
  <c r="EK457"/>
  <c r="EL457"/>
  <c r="EM457"/>
  <c r="EN457"/>
  <c r="EO457"/>
  <c r="EP457"/>
  <c r="EQ457"/>
  <c r="ER457"/>
  <c r="ES457"/>
  <c r="ET457"/>
  <c r="EU457"/>
  <c r="EV457"/>
  <c r="EW457"/>
  <c r="EX457"/>
  <c r="EY457"/>
  <c r="EZ457"/>
  <c r="FA457"/>
  <c r="FB457"/>
  <c r="FC457"/>
  <c r="FD457"/>
  <c r="FE457"/>
  <c r="FF457"/>
  <c r="FG457"/>
  <c r="FH457"/>
  <c r="FI457"/>
  <c r="FJ457"/>
  <c r="FK457"/>
  <c r="FL457"/>
  <c r="FM457"/>
  <c r="FN457"/>
  <c r="FO457"/>
  <c r="FP457"/>
  <c r="FQ457"/>
  <c r="FR457"/>
  <c r="FS457"/>
  <c r="FT457"/>
  <c r="FU457"/>
  <c r="FV457"/>
  <c r="FW457"/>
  <c r="FX457"/>
  <c r="FY457"/>
  <c r="FZ457"/>
  <c r="GA457"/>
  <c r="GB457"/>
  <c r="GC457"/>
  <c r="GD457"/>
  <c r="GE457"/>
  <c r="GF457"/>
  <c r="GG457"/>
  <c r="GH457"/>
  <c r="GI457"/>
  <c r="GJ457"/>
  <c r="GK457"/>
  <c r="GL457"/>
  <c r="GM457"/>
  <c r="GN457"/>
  <c r="GO457"/>
  <c r="GP457"/>
  <c r="GQ457"/>
  <c r="GR457"/>
  <c r="GS457"/>
  <c r="GT457"/>
  <c r="GU457"/>
  <c r="GV457"/>
  <c r="GW457"/>
  <c r="GX457"/>
  <c r="GY457"/>
  <c r="GZ457"/>
  <c r="HA457"/>
  <c r="HB457"/>
  <c r="HC457"/>
  <c r="HD457"/>
  <c r="HE457"/>
  <c r="HF457"/>
  <c r="HG457"/>
  <c r="HH457"/>
  <c r="HI457"/>
  <c r="HJ457"/>
  <c r="HK457"/>
  <c r="HL457"/>
  <c r="HM457"/>
  <c r="HN457"/>
  <c r="HO457"/>
  <c r="HP457"/>
  <c r="HQ457"/>
  <c r="HR457"/>
  <c r="HS457"/>
  <c r="HT457"/>
  <c r="HU457"/>
  <c r="HV457"/>
  <c r="HW457"/>
  <c r="HX457"/>
  <c r="HY457"/>
  <c r="HZ457"/>
  <c r="IA457"/>
  <c r="IB457"/>
  <c r="IC457"/>
  <c r="ID457"/>
  <c r="IE457"/>
  <c r="IF457"/>
  <c r="IG457"/>
  <c r="IH457"/>
  <c r="II457"/>
  <c r="IJ457"/>
  <c r="IK457"/>
  <c r="IL457"/>
  <c r="IM457"/>
  <c r="IN457"/>
  <c r="IO457"/>
  <c r="IP457"/>
  <c r="IQ457"/>
  <c r="IR457"/>
  <c r="IS457"/>
  <c r="IT457"/>
  <c r="IU457"/>
  <c r="IV457"/>
  <c r="IW457"/>
  <c r="IX457"/>
  <c r="IY457"/>
  <c r="IZ457"/>
  <c r="JA457"/>
  <c r="JB457"/>
  <c r="JC457"/>
  <c r="JD457"/>
  <c r="JE457"/>
  <c r="JF457"/>
  <c r="JG457"/>
  <c r="JH457"/>
  <c r="JI457"/>
  <c r="JJ457"/>
  <c r="JK457"/>
  <c r="JL457"/>
  <c r="JM457"/>
  <c r="JN457"/>
  <c r="JO457"/>
  <c r="JP457"/>
  <c r="JQ457"/>
  <c r="JR457"/>
  <c r="JS457"/>
  <c r="JT457"/>
  <c r="JU457"/>
  <c r="JV457"/>
  <c r="JW457"/>
  <c r="JX457"/>
  <c r="JY457"/>
  <c r="JZ457"/>
  <c r="KA457"/>
  <c r="KB457"/>
  <c r="KC457"/>
  <c r="KD457"/>
  <c r="KE457"/>
  <c r="KF457"/>
  <c r="KG457"/>
  <c r="KH457"/>
  <c r="KI457"/>
  <c r="KJ457"/>
  <c r="KK457"/>
  <c r="KL457"/>
  <c r="KM457"/>
  <c r="KN457"/>
  <c r="KO457"/>
  <c r="KP457"/>
  <c r="KQ457"/>
  <c r="KR457"/>
  <c r="KS457"/>
  <c r="KT457"/>
  <c r="KU457"/>
  <c r="KV457"/>
  <c r="KW457"/>
  <c r="KX457"/>
  <c r="KY457"/>
  <c r="KZ457"/>
  <c r="LA457"/>
  <c r="LB457"/>
  <c r="LC457"/>
  <c r="LD457"/>
  <c r="LE457"/>
  <c r="LF457"/>
  <c r="LG457"/>
  <c r="LH457"/>
  <c r="LI457"/>
  <c r="LJ457"/>
  <c r="LK457"/>
  <c r="LL457"/>
  <c r="LM457"/>
  <c r="LN457"/>
  <c r="LO457"/>
  <c r="LP457"/>
  <c r="LQ457"/>
  <c r="LR457"/>
  <c r="LS457"/>
  <c r="LT457"/>
  <c r="LU457"/>
  <c r="LV457"/>
  <c r="LW457"/>
  <c r="LX457"/>
  <c r="LY457"/>
  <c r="LZ457"/>
  <c r="MA457"/>
  <c r="MB457"/>
  <c r="MC457"/>
  <c r="MD457"/>
  <c r="ME457"/>
  <c r="MF457"/>
  <c r="MG457"/>
  <c r="MH457"/>
  <c r="MI457"/>
  <c r="MJ457"/>
  <c r="MK457"/>
  <c r="ML457"/>
  <c r="MM457"/>
  <c r="MN457"/>
  <c r="MO457"/>
  <c r="MP457"/>
  <c r="MQ457"/>
  <c r="MR457"/>
  <c r="MS457"/>
  <c r="MT457"/>
  <c r="MU457"/>
  <c r="MV457"/>
  <c r="MW457"/>
  <c r="MX457"/>
  <c r="MY457"/>
  <c r="MZ457"/>
  <c r="NA457"/>
  <c r="NB457"/>
  <c r="NC457"/>
  <c r="ND457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AT458"/>
  <c r="AU458"/>
  <c r="AV458"/>
  <c r="AW458"/>
  <c r="AX458"/>
  <c r="AY458"/>
  <c r="AZ458"/>
  <c r="BA458"/>
  <c r="BB458"/>
  <c r="BC458"/>
  <c r="BD458"/>
  <c r="BE458"/>
  <c r="BF458"/>
  <c r="BG458"/>
  <c r="BH458"/>
  <c r="BI458"/>
  <c r="BJ458"/>
  <c r="BK458"/>
  <c r="BL458"/>
  <c r="BM458"/>
  <c r="BN458"/>
  <c r="BO458"/>
  <c r="BP458"/>
  <c r="BQ458"/>
  <c r="BR458"/>
  <c r="BS458"/>
  <c r="BT458"/>
  <c r="BU458"/>
  <c r="BV458"/>
  <c r="BW458"/>
  <c r="BX458"/>
  <c r="BY458"/>
  <c r="BZ458"/>
  <c r="CA458"/>
  <c r="CB458"/>
  <c r="CC458"/>
  <c r="CD458"/>
  <c r="CE458"/>
  <c r="CF458"/>
  <c r="CG458"/>
  <c r="CH458"/>
  <c r="CI458"/>
  <c r="CJ458"/>
  <c r="CK458"/>
  <c r="CL458"/>
  <c r="CM458"/>
  <c r="CN458"/>
  <c r="CO458"/>
  <c r="CP458"/>
  <c r="CQ458"/>
  <c r="CR458"/>
  <c r="CS458"/>
  <c r="CT458"/>
  <c r="CU458"/>
  <c r="CV458"/>
  <c r="CW458"/>
  <c r="CX458"/>
  <c r="CY458"/>
  <c r="CZ458"/>
  <c r="DA458"/>
  <c r="DB458"/>
  <c r="DC458"/>
  <c r="DD458"/>
  <c r="DE458"/>
  <c r="DF458"/>
  <c r="DG458"/>
  <c r="DH458"/>
  <c r="DI458"/>
  <c r="DJ458"/>
  <c r="DK458"/>
  <c r="DL458"/>
  <c r="DM458"/>
  <c r="DN458"/>
  <c r="DO458"/>
  <c r="DP458"/>
  <c r="DQ458"/>
  <c r="DR458"/>
  <c r="DS458"/>
  <c r="DT458"/>
  <c r="DU458"/>
  <c r="DV458"/>
  <c r="DW458"/>
  <c r="DX458"/>
  <c r="DY458"/>
  <c r="DZ458"/>
  <c r="EA458"/>
  <c r="EB458"/>
  <c r="EC458"/>
  <c r="ED458"/>
  <c r="EE458"/>
  <c r="EF458"/>
  <c r="EG458"/>
  <c r="EH458"/>
  <c r="EI458"/>
  <c r="EJ458"/>
  <c r="EK458"/>
  <c r="EL458"/>
  <c r="EM458"/>
  <c r="EN458"/>
  <c r="EO458"/>
  <c r="EP458"/>
  <c r="EQ458"/>
  <c r="ER458"/>
  <c r="ES458"/>
  <c r="ET458"/>
  <c r="EU458"/>
  <c r="EV458"/>
  <c r="EW458"/>
  <c r="EX458"/>
  <c r="EY458"/>
  <c r="EZ458"/>
  <c r="FA458"/>
  <c r="FB458"/>
  <c r="FC458"/>
  <c r="FD458"/>
  <c r="FE458"/>
  <c r="FF458"/>
  <c r="FG458"/>
  <c r="FH458"/>
  <c r="FI458"/>
  <c r="FJ458"/>
  <c r="FK458"/>
  <c r="FL458"/>
  <c r="FM458"/>
  <c r="FN458"/>
  <c r="FO458"/>
  <c r="FP458"/>
  <c r="FQ458"/>
  <c r="FR458"/>
  <c r="FS458"/>
  <c r="FT458"/>
  <c r="FU458"/>
  <c r="FV458"/>
  <c r="FW458"/>
  <c r="FX458"/>
  <c r="FY458"/>
  <c r="FZ458"/>
  <c r="GA458"/>
  <c r="GB458"/>
  <c r="GC458"/>
  <c r="GD458"/>
  <c r="GE458"/>
  <c r="GF458"/>
  <c r="GG458"/>
  <c r="GH458"/>
  <c r="GI458"/>
  <c r="GJ458"/>
  <c r="GK458"/>
  <c r="GL458"/>
  <c r="GM458"/>
  <c r="GN458"/>
  <c r="GO458"/>
  <c r="GP458"/>
  <c r="GQ458"/>
  <c r="GR458"/>
  <c r="GS458"/>
  <c r="GT458"/>
  <c r="GU458"/>
  <c r="GV458"/>
  <c r="GW458"/>
  <c r="GX458"/>
  <c r="GY458"/>
  <c r="GZ458"/>
  <c r="HA458"/>
  <c r="HB458"/>
  <c r="HC458"/>
  <c r="HD458"/>
  <c r="HE458"/>
  <c r="HF458"/>
  <c r="HG458"/>
  <c r="HH458"/>
  <c r="HI458"/>
  <c r="HJ458"/>
  <c r="HK458"/>
  <c r="HL458"/>
  <c r="HM458"/>
  <c r="HN458"/>
  <c r="HO458"/>
  <c r="HP458"/>
  <c r="HQ458"/>
  <c r="HR458"/>
  <c r="HS458"/>
  <c r="HT458"/>
  <c r="HU458"/>
  <c r="HV458"/>
  <c r="HW458"/>
  <c r="HX458"/>
  <c r="HY458"/>
  <c r="HZ458"/>
  <c r="IA458"/>
  <c r="IB458"/>
  <c r="IC458"/>
  <c r="ID458"/>
  <c r="IE458"/>
  <c r="IF458"/>
  <c r="IG458"/>
  <c r="IH458"/>
  <c r="II458"/>
  <c r="IJ458"/>
  <c r="IK458"/>
  <c r="IL458"/>
  <c r="IM458"/>
  <c r="IN458"/>
  <c r="IO458"/>
  <c r="IP458"/>
  <c r="IQ458"/>
  <c r="IR458"/>
  <c r="IS458"/>
  <c r="IT458"/>
  <c r="IU458"/>
  <c r="IV458"/>
  <c r="IW458"/>
  <c r="IX458"/>
  <c r="IY458"/>
  <c r="IZ458"/>
  <c r="JA458"/>
  <c r="JB458"/>
  <c r="JC458"/>
  <c r="JD458"/>
  <c r="JE458"/>
  <c r="JF458"/>
  <c r="JG458"/>
  <c r="JH458"/>
  <c r="JI458"/>
  <c r="JJ458"/>
  <c r="JK458"/>
  <c r="JL458"/>
  <c r="JM458"/>
  <c r="JN458"/>
  <c r="JO458"/>
  <c r="JP458"/>
  <c r="JQ458"/>
  <c r="JR458"/>
  <c r="JS458"/>
  <c r="JT458"/>
  <c r="JU458"/>
  <c r="JV458"/>
  <c r="JW458"/>
  <c r="JX458"/>
  <c r="JY458"/>
  <c r="JZ458"/>
  <c r="KA458"/>
  <c r="KB458"/>
  <c r="KC458"/>
  <c r="KD458"/>
  <c r="KE458"/>
  <c r="KF458"/>
  <c r="KG458"/>
  <c r="KH458"/>
  <c r="KI458"/>
  <c r="KJ458"/>
  <c r="KK458"/>
  <c r="KL458"/>
  <c r="KM458"/>
  <c r="KN458"/>
  <c r="KO458"/>
  <c r="KP458"/>
  <c r="KQ458"/>
  <c r="KR458"/>
  <c r="KS458"/>
  <c r="KT458"/>
  <c r="KU458"/>
  <c r="KV458"/>
  <c r="KW458"/>
  <c r="KX458"/>
  <c r="KY458"/>
  <c r="KZ458"/>
  <c r="LA458"/>
  <c r="LB458"/>
  <c r="LC458"/>
  <c r="LD458"/>
  <c r="LE458"/>
  <c r="LF458"/>
  <c r="LG458"/>
  <c r="LH458"/>
  <c r="LI458"/>
  <c r="LJ458"/>
  <c r="LK458"/>
  <c r="LL458"/>
  <c r="LM458"/>
  <c r="LN458"/>
  <c r="LO458"/>
  <c r="LP458"/>
  <c r="LQ458"/>
  <c r="LR458"/>
  <c r="LS458"/>
  <c r="LT458"/>
  <c r="LU458"/>
  <c r="LV458"/>
  <c r="LW458"/>
  <c r="LX458"/>
  <c r="LY458"/>
  <c r="LZ458"/>
  <c r="MA458"/>
  <c r="MB458"/>
  <c r="MC458"/>
  <c r="MD458"/>
  <c r="ME458"/>
  <c r="MF458"/>
  <c r="MG458"/>
  <c r="MH458"/>
  <c r="MI458"/>
  <c r="MJ458"/>
  <c r="MK458"/>
  <c r="ML458"/>
  <c r="MM458"/>
  <c r="MN458"/>
  <c r="MO458"/>
  <c r="MP458"/>
  <c r="MQ458"/>
  <c r="MR458"/>
  <c r="MS458"/>
  <c r="MT458"/>
  <c r="MU458"/>
  <c r="MV458"/>
  <c r="MW458"/>
  <c r="MX458"/>
  <c r="MY458"/>
  <c r="MZ458"/>
  <c r="NA458"/>
  <c r="NB458"/>
  <c r="NC458"/>
  <c r="ND458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AT459"/>
  <c r="AU459"/>
  <c r="AV459"/>
  <c r="AW459"/>
  <c r="AX459"/>
  <c r="AY459"/>
  <c r="AZ459"/>
  <c r="BA459"/>
  <c r="BB459"/>
  <c r="BC459"/>
  <c r="BD459"/>
  <c r="BE459"/>
  <c r="BF459"/>
  <c r="BG459"/>
  <c r="BH459"/>
  <c r="BI459"/>
  <c r="BJ459"/>
  <c r="BK459"/>
  <c r="BL459"/>
  <c r="BM459"/>
  <c r="BN459"/>
  <c r="BO459"/>
  <c r="BP459"/>
  <c r="BQ459"/>
  <c r="BR459"/>
  <c r="BS459"/>
  <c r="BT459"/>
  <c r="BU459"/>
  <c r="BV459"/>
  <c r="BW459"/>
  <c r="BX459"/>
  <c r="BY459"/>
  <c r="BZ459"/>
  <c r="CA459"/>
  <c r="CB459"/>
  <c r="CC459"/>
  <c r="CD459"/>
  <c r="CE459"/>
  <c r="CF459"/>
  <c r="CG459"/>
  <c r="CH459"/>
  <c r="CI459"/>
  <c r="CJ459"/>
  <c r="CK459"/>
  <c r="CL459"/>
  <c r="CM459"/>
  <c r="CN459"/>
  <c r="CO459"/>
  <c r="CP459"/>
  <c r="CQ459"/>
  <c r="CR459"/>
  <c r="CS459"/>
  <c r="CT459"/>
  <c r="CU459"/>
  <c r="CV459"/>
  <c r="CW459"/>
  <c r="CX459"/>
  <c r="CY459"/>
  <c r="CZ459"/>
  <c r="DA459"/>
  <c r="DB459"/>
  <c r="DC459"/>
  <c r="DD459"/>
  <c r="DE459"/>
  <c r="DF459"/>
  <c r="DG459"/>
  <c r="DH459"/>
  <c r="DI459"/>
  <c r="DJ459"/>
  <c r="DK459"/>
  <c r="DL459"/>
  <c r="DM459"/>
  <c r="DN459"/>
  <c r="DO459"/>
  <c r="DP459"/>
  <c r="DQ459"/>
  <c r="DR459"/>
  <c r="DS459"/>
  <c r="DT459"/>
  <c r="DU459"/>
  <c r="DV459"/>
  <c r="DW459"/>
  <c r="DX459"/>
  <c r="DY459"/>
  <c r="DZ459"/>
  <c r="EA459"/>
  <c r="EB459"/>
  <c r="EC459"/>
  <c r="ED459"/>
  <c r="EE459"/>
  <c r="EF459"/>
  <c r="EG459"/>
  <c r="EH459"/>
  <c r="EI459"/>
  <c r="EJ459"/>
  <c r="EK459"/>
  <c r="EL459"/>
  <c r="EM459"/>
  <c r="EN459"/>
  <c r="EO459"/>
  <c r="EP459"/>
  <c r="EQ459"/>
  <c r="ER459"/>
  <c r="ES459"/>
  <c r="ET459"/>
  <c r="EU459"/>
  <c r="EV459"/>
  <c r="EW459"/>
  <c r="EX459"/>
  <c r="EY459"/>
  <c r="EZ459"/>
  <c r="FA459"/>
  <c r="FB459"/>
  <c r="FC459"/>
  <c r="FD459"/>
  <c r="FE459"/>
  <c r="FF459"/>
  <c r="FG459"/>
  <c r="FH459"/>
  <c r="FI459"/>
  <c r="FJ459"/>
  <c r="FK459"/>
  <c r="FL459"/>
  <c r="FM459"/>
  <c r="FN459"/>
  <c r="FO459"/>
  <c r="FP459"/>
  <c r="FQ459"/>
  <c r="FR459"/>
  <c r="FS459"/>
  <c r="FT459"/>
  <c r="FU459"/>
  <c r="FV459"/>
  <c r="FW459"/>
  <c r="FX459"/>
  <c r="FY459"/>
  <c r="FZ459"/>
  <c r="GA459"/>
  <c r="GB459"/>
  <c r="GC459"/>
  <c r="GD459"/>
  <c r="GE459"/>
  <c r="GF459"/>
  <c r="GG459"/>
  <c r="GH459"/>
  <c r="GI459"/>
  <c r="GJ459"/>
  <c r="GK459"/>
  <c r="GL459"/>
  <c r="GM459"/>
  <c r="GN459"/>
  <c r="GO459"/>
  <c r="GP459"/>
  <c r="GQ459"/>
  <c r="GR459"/>
  <c r="GS459"/>
  <c r="GT459"/>
  <c r="GU459"/>
  <c r="GV459"/>
  <c r="GW459"/>
  <c r="GX459"/>
  <c r="GY459"/>
  <c r="GZ459"/>
  <c r="HA459"/>
  <c r="HB459"/>
  <c r="HC459"/>
  <c r="HD459"/>
  <c r="HE459"/>
  <c r="HF459"/>
  <c r="HG459"/>
  <c r="HH459"/>
  <c r="HI459"/>
  <c r="HJ459"/>
  <c r="HK459"/>
  <c r="HL459"/>
  <c r="HM459"/>
  <c r="HN459"/>
  <c r="HO459"/>
  <c r="HP459"/>
  <c r="HQ459"/>
  <c r="HR459"/>
  <c r="HS459"/>
  <c r="HT459"/>
  <c r="HU459"/>
  <c r="HV459"/>
  <c r="HW459"/>
  <c r="HX459"/>
  <c r="HY459"/>
  <c r="HZ459"/>
  <c r="IA459"/>
  <c r="IB459"/>
  <c r="IC459"/>
  <c r="ID459"/>
  <c r="IE459"/>
  <c r="IF459"/>
  <c r="IG459"/>
  <c r="IH459"/>
  <c r="II459"/>
  <c r="IJ459"/>
  <c r="IK459"/>
  <c r="IL459"/>
  <c r="IM459"/>
  <c r="IN459"/>
  <c r="IO459"/>
  <c r="IP459"/>
  <c r="IQ459"/>
  <c r="IR459"/>
  <c r="IS459"/>
  <c r="IT459"/>
  <c r="IU459"/>
  <c r="IV459"/>
  <c r="IW459"/>
  <c r="IX459"/>
  <c r="IY459"/>
  <c r="IZ459"/>
  <c r="JA459"/>
  <c r="JB459"/>
  <c r="JC459"/>
  <c r="JD459"/>
  <c r="JE459"/>
  <c r="JF459"/>
  <c r="JG459"/>
  <c r="JH459"/>
  <c r="JI459"/>
  <c r="JJ459"/>
  <c r="JK459"/>
  <c r="JL459"/>
  <c r="JM459"/>
  <c r="JN459"/>
  <c r="JO459"/>
  <c r="JP459"/>
  <c r="JQ459"/>
  <c r="JR459"/>
  <c r="JS459"/>
  <c r="JT459"/>
  <c r="JU459"/>
  <c r="JV459"/>
  <c r="JW459"/>
  <c r="JX459"/>
  <c r="JY459"/>
  <c r="JZ459"/>
  <c r="KA459"/>
  <c r="KB459"/>
  <c r="KC459"/>
  <c r="KD459"/>
  <c r="KE459"/>
  <c r="KF459"/>
  <c r="KG459"/>
  <c r="KH459"/>
  <c r="KI459"/>
  <c r="KJ459"/>
  <c r="KK459"/>
  <c r="KL459"/>
  <c r="KM459"/>
  <c r="KN459"/>
  <c r="KO459"/>
  <c r="KP459"/>
  <c r="KQ459"/>
  <c r="KR459"/>
  <c r="KS459"/>
  <c r="KT459"/>
  <c r="KU459"/>
  <c r="KV459"/>
  <c r="KW459"/>
  <c r="KX459"/>
  <c r="KY459"/>
  <c r="KZ459"/>
  <c r="LA459"/>
  <c r="LB459"/>
  <c r="LC459"/>
  <c r="LD459"/>
  <c r="LE459"/>
  <c r="LF459"/>
  <c r="LG459"/>
  <c r="LH459"/>
  <c r="LI459"/>
  <c r="LJ459"/>
  <c r="LK459"/>
  <c r="LL459"/>
  <c r="LM459"/>
  <c r="LN459"/>
  <c r="LO459"/>
  <c r="LP459"/>
  <c r="LQ459"/>
  <c r="LR459"/>
  <c r="LS459"/>
  <c r="LT459"/>
  <c r="LU459"/>
  <c r="LV459"/>
  <c r="LW459"/>
  <c r="LX459"/>
  <c r="LY459"/>
  <c r="LZ459"/>
  <c r="MA459"/>
  <c r="MB459"/>
  <c r="MC459"/>
  <c r="MD459"/>
  <c r="ME459"/>
  <c r="MF459"/>
  <c r="MG459"/>
  <c r="MH459"/>
  <c r="MI459"/>
  <c r="MJ459"/>
  <c r="MK459"/>
  <c r="ML459"/>
  <c r="MM459"/>
  <c r="MN459"/>
  <c r="MO459"/>
  <c r="MP459"/>
  <c r="MQ459"/>
  <c r="MR459"/>
  <c r="MS459"/>
  <c r="MT459"/>
  <c r="MU459"/>
  <c r="MV459"/>
  <c r="MW459"/>
  <c r="MX459"/>
  <c r="MY459"/>
  <c r="MZ459"/>
  <c r="NA459"/>
  <c r="NB459"/>
  <c r="NC459"/>
  <c r="ND459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AT460"/>
  <c r="AU460"/>
  <c r="AV460"/>
  <c r="AW460"/>
  <c r="AX460"/>
  <c r="AY460"/>
  <c r="AZ460"/>
  <c r="BA460"/>
  <c r="BB460"/>
  <c r="BC460"/>
  <c r="BD460"/>
  <c r="BE460"/>
  <c r="BF460"/>
  <c r="BG460"/>
  <c r="BH460"/>
  <c r="BI460"/>
  <c r="BJ460"/>
  <c r="BK460"/>
  <c r="BL460"/>
  <c r="BM460"/>
  <c r="BN460"/>
  <c r="BO460"/>
  <c r="BP460"/>
  <c r="BQ460"/>
  <c r="BR460"/>
  <c r="BS460"/>
  <c r="BT460"/>
  <c r="BU460"/>
  <c r="BV460"/>
  <c r="BW460"/>
  <c r="BX460"/>
  <c r="BY460"/>
  <c r="BZ460"/>
  <c r="CA460"/>
  <c r="CB460"/>
  <c r="CC460"/>
  <c r="CD460"/>
  <c r="CE460"/>
  <c r="CF460"/>
  <c r="CG460"/>
  <c r="CH460"/>
  <c r="CI460"/>
  <c r="CJ460"/>
  <c r="CK460"/>
  <c r="CL460"/>
  <c r="CM460"/>
  <c r="CN460"/>
  <c r="CO460"/>
  <c r="CP460"/>
  <c r="CQ460"/>
  <c r="CR460"/>
  <c r="CS460"/>
  <c r="CT460"/>
  <c r="CU460"/>
  <c r="CV460"/>
  <c r="CW460"/>
  <c r="CX460"/>
  <c r="CY460"/>
  <c r="CZ460"/>
  <c r="DA460"/>
  <c r="DB460"/>
  <c r="DC460"/>
  <c r="DD460"/>
  <c r="DE460"/>
  <c r="DF460"/>
  <c r="DG460"/>
  <c r="DH460"/>
  <c r="DI460"/>
  <c r="DJ460"/>
  <c r="DK460"/>
  <c r="DL460"/>
  <c r="DM460"/>
  <c r="DN460"/>
  <c r="DO460"/>
  <c r="DP460"/>
  <c r="DQ460"/>
  <c r="DR460"/>
  <c r="DS460"/>
  <c r="DT460"/>
  <c r="DU460"/>
  <c r="DV460"/>
  <c r="DW460"/>
  <c r="DX460"/>
  <c r="DY460"/>
  <c r="DZ460"/>
  <c r="EA460"/>
  <c r="EB460"/>
  <c r="EC460"/>
  <c r="ED460"/>
  <c r="EE460"/>
  <c r="EF460"/>
  <c r="EG460"/>
  <c r="EH460"/>
  <c r="EI460"/>
  <c r="EJ460"/>
  <c r="EK460"/>
  <c r="EL460"/>
  <c r="EM460"/>
  <c r="EN460"/>
  <c r="EO460"/>
  <c r="EP460"/>
  <c r="EQ460"/>
  <c r="ER460"/>
  <c r="ES460"/>
  <c r="ET460"/>
  <c r="EU460"/>
  <c r="EV460"/>
  <c r="EW460"/>
  <c r="EX460"/>
  <c r="EY460"/>
  <c r="EZ460"/>
  <c r="FA460"/>
  <c r="FB460"/>
  <c r="FC460"/>
  <c r="FD460"/>
  <c r="FE460"/>
  <c r="FF460"/>
  <c r="FG460"/>
  <c r="FH460"/>
  <c r="FI460"/>
  <c r="FJ460"/>
  <c r="FK460"/>
  <c r="FL460"/>
  <c r="FM460"/>
  <c r="FN460"/>
  <c r="FO460"/>
  <c r="FP460"/>
  <c r="FQ460"/>
  <c r="FR460"/>
  <c r="FS460"/>
  <c r="FT460"/>
  <c r="FU460"/>
  <c r="FV460"/>
  <c r="FW460"/>
  <c r="FX460"/>
  <c r="FY460"/>
  <c r="FZ460"/>
  <c r="GA460"/>
  <c r="GB460"/>
  <c r="GC460"/>
  <c r="GD460"/>
  <c r="GE460"/>
  <c r="GF460"/>
  <c r="GG460"/>
  <c r="GH460"/>
  <c r="GI460"/>
  <c r="GJ460"/>
  <c r="GK460"/>
  <c r="GL460"/>
  <c r="GM460"/>
  <c r="GN460"/>
  <c r="GO460"/>
  <c r="GP460"/>
  <c r="GQ460"/>
  <c r="GR460"/>
  <c r="GS460"/>
  <c r="GT460"/>
  <c r="GU460"/>
  <c r="GV460"/>
  <c r="GW460"/>
  <c r="GX460"/>
  <c r="GY460"/>
  <c r="GZ460"/>
  <c r="HA460"/>
  <c r="HB460"/>
  <c r="HC460"/>
  <c r="HD460"/>
  <c r="HE460"/>
  <c r="HF460"/>
  <c r="HG460"/>
  <c r="HH460"/>
  <c r="HI460"/>
  <c r="HJ460"/>
  <c r="HK460"/>
  <c r="HL460"/>
  <c r="HM460"/>
  <c r="HN460"/>
  <c r="HO460"/>
  <c r="HP460"/>
  <c r="HQ460"/>
  <c r="HR460"/>
  <c r="HS460"/>
  <c r="HT460"/>
  <c r="HU460"/>
  <c r="HV460"/>
  <c r="HW460"/>
  <c r="HX460"/>
  <c r="HY460"/>
  <c r="HZ460"/>
  <c r="IA460"/>
  <c r="IB460"/>
  <c r="IC460"/>
  <c r="ID460"/>
  <c r="IE460"/>
  <c r="IF460"/>
  <c r="IG460"/>
  <c r="IH460"/>
  <c r="II460"/>
  <c r="IJ460"/>
  <c r="IK460"/>
  <c r="IL460"/>
  <c r="IM460"/>
  <c r="IN460"/>
  <c r="IO460"/>
  <c r="IP460"/>
  <c r="IQ460"/>
  <c r="IR460"/>
  <c r="IS460"/>
  <c r="IT460"/>
  <c r="IU460"/>
  <c r="IV460"/>
  <c r="IW460"/>
  <c r="IX460"/>
  <c r="IY460"/>
  <c r="IZ460"/>
  <c r="JA460"/>
  <c r="JB460"/>
  <c r="JC460"/>
  <c r="JD460"/>
  <c r="JE460"/>
  <c r="JF460"/>
  <c r="JG460"/>
  <c r="JH460"/>
  <c r="JI460"/>
  <c r="JJ460"/>
  <c r="JK460"/>
  <c r="JL460"/>
  <c r="JM460"/>
  <c r="JN460"/>
  <c r="JO460"/>
  <c r="JP460"/>
  <c r="JQ460"/>
  <c r="JR460"/>
  <c r="JS460"/>
  <c r="JT460"/>
  <c r="JU460"/>
  <c r="JV460"/>
  <c r="JW460"/>
  <c r="JX460"/>
  <c r="JY460"/>
  <c r="JZ460"/>
  <c r="KA460"/>
  <c r="KB460"/>
  <c r="KC460"/>
  <c r="KD460"/>
  <c r="KE460"/>
  <c r="KF460"/>
  <c r="KG460"/>
  <c r="KH460"/>
  <c r="KI460"/>
  <c r="KJ460"/>
  <c r="KK460"/>
  <c r="KL460"/>
  <c r="KM460"/>
  <c r="KN460"/>
  <c r="KO460"/>
  <c r="KP460"/>
  <c r="KQ460"/>
  <c r="KR460"/>
  <c r="KS460"/>
  <c r="KT460"/>
  <c r="KU460"/>
  <c r="KV460"/>
  <c r="KW460"/>
  <c r="KX460"/>
  <c r="KY460"/>
  <c r="KZ460"/>
  <c r="LA460"/>
  <c r="LB460"/>
  <c r="LC460"/>
  <c r="LD460"/>
  <c r="LE460"/>
  <c r="LF460"/>
  <c r="LG460"/>
  <c r="LH460"/>
  <c r="LI460"/>
  <c r="LJ460"/>
  <c r="LK460"/>
  <c r="LL460"/>
  <c r="LM460"/>
  <c r="LN460"/>
  <c r="LO460"/>
  <c r="LP460"/>
  <c r="LQ460"/>
  <c r="LR460"/>
  <c r="LS460"/>
  <c r="LT460"/>
  <c r="LU460"/>
  <c r="LV460"/>
  <c r="LW460"/>
  <c r="LX460"/>
  <c r="LY460"/>
  <c r="LZ460"/>
  <c r="MA460"/>
  <c r="MB460"/>
  <c r="MC460"/>
  <c r="MD460"/>
  <c r="ME460"/>
  <c r="MF460"/>
  <c r="MG460"/>
  <c r="MH460"/>
  <c r="MI460"/>
  <c r="MJ460"/>
  <c r="MK460"/>
  <c r="ML460"/>
  <c r="MM460"/>
  <c r="MN460"/>
  <c r="MO460"/>
  <c r="MP460"/>
  <c r="MQ460"/>
  <c r="MR460"/>
  <c r="MS460"/>
  <c r="MT460"/>
  <c r="MU460"/>
  <c r="MV460"/>
  <c r="MW460"/>
  <c r="MX460"/>
  <c r="MY460"/>
  <c r="MZ460"/>
  <c r="NA460"/>
  <c r="NB460"/>
  <c r="NC460"/>
  <c r="ND460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AT461"/>
  <c r="AU461"/>
  <c r="AV461"/>
  <c r="AW461"/>
  <c r="AX461"/>
  <c r="AY461"/>
  <c r="AZ461"/>
  <c r="BA461"/>
  <c r="BB461"/>
  <c r="BC461"/>
  <c r="BD461"/>
  <c r="BE461"/>
  <c r="BF461"/>
  <c r="BG461"/>
  <c r="BH461"/>
  <c r="BI461"/>
  <c r="BJ461"/>
  <c r="BK461"/>
  <c r="BL461"/>
  <c r="BM461"/>
  <c r="BN461"/>
  <c r="BO461"/>
  <c r="BP461"/>
  <c r="BQ461"/>
  <c r="BR461"/>
  <c r="BS461"/>
  <c r="BT461"/>
  <c r="BU461"/>
  <c r="BV461"/>
  <c r="BW461"/>
  <c r="BX461"/>
  <c r="BY461"/>
  <c r="BZ461"/>
  <c r="CA461"/>
  <c r="CB461"/>
  <c r="CC461"/>
  <c r="CD461"/>
  <c r="CE461"/>
  <c r="CF461"/>
  <c r="CG461"/>
  <c r="CH461"/>
  <c r="CI461"/>
  <c r="CJ461"/>
  <c r="CK461"/>
  <c r="CL461"/>
  <c r="CM461"/>
  <c r="CN461"/>
  <c r="CO461"/>
  <c r="CP461"/>
  <c r="CQ461"/>
  <c r="CR461"/>
  <c r="CS461"/>
  <c r="CT461"/>
  <c r="CU461"/>
  <c r="CV461"/>
  <c r="CW461"/>
  <c r="CX461"/>
  <c r="CY461"/>
  <c r="CZ461"/>
  <c r="DA461"/>
  <c r="DB461"/>
  <c r="DC461"/>
  <c r="DD461"/>
  <c r="DE461"/>
  <c r="DF461"/>
  <c r="DG461"/>
  <c r="DH461"/>
  <c r="DI461"/>
  <c r="DJ461"/>
  <c r="DK461"/>
  <c r="DL461"/>
  <c r="DM461"/>
  <c r="DN461"/>
  <c r="DO461"/>
  <c r="DP461"/>
  <c r="DQ461"/>
  <c r="DR461"/>
  <c r="DS461"/>
  <c r="DT461"/>
  <c r="DU461"/>
  <c r="DV461"/>
  <c r="DW461"/>
  <c r="DX461"/>
  <c r="DY461"/>
  <c r="DZ461"/>
  <c r="EA461"/>
  <c r="EB461"/>
  <c r="EC461"/>
  <c r="ED461"/>
  <c r="EE461"/>
  <c r="EF461"/>
  <c r="EG461"/>
  <c r="EH461"/>
  <c r="EI461"/>
  <c r="EJ461"/>
  <c r="EK461"/>
  <c r="EL461"/>
  <c r="EM461"/>
  <c r="EN461"/>
  <c r="EO461"/>
  <c r="EP461"/>
  <c r="EQ461"/>
  <c r="ER461"/>
  <c r="ES461"/>
  <c r="ET461"/>
  <c r="EU461"/>
  <c r="EV461"/>
  <c r="EW461"/>
  <c r="EX461"/>
  <c r="EY461"/>
  <c r="EZ461"/>
  <c r="FA461"/>
  <c r="FB461"/>
  <c r="FC461"/>
  <c r="FD461"/>
  <c r="FE461"/>
  <c r="FF461"/>
  <c r="FG461"/>
  <c r="FH461"/>
  <c r="FI461"/>
  <c r="FJ461"/>
  <c r="FK461"/>
  <c r="FL461"/>
  <c r="FM461"/>
  <c r="FN461"/>
  <c r="FO461"/>
  <c r="FP461"/>
  <c r="FQ461"/>
  <c r="FR461"/>
  <c r="FS461"/>
  <c r="FT461"/>
  <c r="FU461"/>
  <c r="FV461"/>
  <c r="FW461"/>
  <c r="FX461"/>
  <c r="FY461"/>
  <c r="FZ461"/>
  <c r="GA461"/>
  <c r="GB461"/>
  <c r="GC461"/>
  <c r="GD461"/>
  <c r="GE461"/>
  <c r="GF461"/>
  <c r="GG461"/>
  <c r="GH461"/>
  <c r="GI461"/>
  <c r="GJ461"/>
  <c r="GK461"/>
  <c r="GL461"/>
  <c r="GM461"/>
  <c r="GN461"/>
  <c r="GO461"/>
  <c r="GP461"/>
  <c r="GQ461"/>
  <c r="GR461"/>
  <c r="GS461"/>
  <c r="GT461"/>
  <c r="GU461"/>
  <c r="GV461"/>
  <c r="GW461"/>
  <c r="GX461"/>
  <c r="GY461"/>
  <c r="GZ461"/>
  <c r="HA461"/>
  <c r="HB461"/>
  <c r="HC461"/>
  <c r="HD461"/>
  <c r="HE461"/>
  <c r="HF461"/>
  <c r="HG461"/>
  <c r="HH461"/>
  <c r="HI461"/>
  <c r="HJ461"/>
  <c r="HK461"/>
  <c r="HL461"/>
  <c r="HM461"/>
  <c r="HN461"/>
  <c r="HO461"/>
  <c r="HP461"/>
  <c r="HQ461"/>
  <c r="HR461"/>
  <c r="HS461"/>
  <c r="HT461"/>
  <c r="HU461"/>
  <c r="HV461"/>
  <c r="HW461"/>
  <c r="HX461"/>
  <c r="HY461"/>
  <c r="HZ461"/>
  <c r="IA461"/>
  <c r="IB461"/>
  <c r="IC461"/>
  <c r="ID461"/>
  <c r="IE461"/>
  <c r="IF461"/>
  <c r="IG461"/>
  <c r="IH461"/>
  <c r="II461"/>
  <c r="IJ461"/>
  <c r="IK461"/>
  <c r="IL461"/>
  <c r="IM461"/>
  <c r="IN461"/>
  <c r="IO461"/>
  <c r="IP461"/>
  <c r="IQ461"/>
  <c r="IR461"/>
  <c r="IS461"/>
  <c r="IT461"/>
  <c r="IU461"/>
  <c r="IV461"/>
  <c r="IW461"/>
  <c r="IX461"/>
  <c r="IY461"/>
  <c r="IZ461"/>
  <c r="JA461"/>
  <c r="JB461"/>
  <c r="JC461"/>
  <c r="JD461"/>
  <c r="JE461"/>
  <c r="JF461"/>
  <c r="JG461"/>
  <c r="JH461"/>
  <c r="JI461"/>
  <c r="JJ461"/>
  <c r="JK461"/>
  <c r="JL461"/>
  <c r="JM461"/>
  <c r="JN461"/>
  <c r="JO461"/>
  <c r="JP461"/>
  <c r="JQ461"/>
  <c r="JR461"/>
  <c r="JS461"/>
  <c r="JT461"/>
  <c r="JU461"/>
  <c r="JV461"/>
  <c r="JW461"/>
  <c r="JX461"/>
  <c r="JY461"/>
  <c r="JZ461"/>
  <c r="KA461"/>
  <c r="KB461"/>
  <c r="KC461"/>
  <c r="KD461"/>
  <c r="KE461"/>
  <c r="KF461"/>
  <c r="KG461"/>
  <c r="KH461"/>
  <c r="KI461"/>
  <c r="KJ461"/>
  <c r="KK461"/>
  <c r="KL461"/>
  <c r="KM461"/>
  <c r="KN461"/>
  <c r="KO461"/>
  <c r="KP461"/>
  <c r="KQ461"/>
  <c r="KR461"/>
  <c r="KS461"/>
  <c r="KT461"/>
  <c r="KU461"/>
  <c r="KV461"/>
  <c r="KW461"/>
  <c r="KX461"/>
  <c r="KY461"/>
  <c r="KZ461"/>
  <c r="LA461"/>
  <c r="LB461"/>
  <c r="LC461"/>
  <c r="LD461"/>
  <c r="LE461"/>
  <c r="LF461"/>
  <c r="LG461"/>
  <c r="LH461"/>
  <c r="LI461"/>
  <c r="LJ461"/>
  <c r="LK461"/>
  <c r="LL461"/>
  <c r="LM461"/>
  <c r="LN461"/>
  <c r="LO461"/>
  <c r="LP461"/>
  <c r="LQ461"/>
  <c r="LR461"/>
  <c r="LS461"/>
  <c r="LT461"/>
  <c r="LU461"/>
  <c r="LV461"/>
  <c r="LW461"/>
  <c r="LX461"/>
  <c r="LY461"/>
  <c r="LZ461"/>
  <c r="MA461"/>
  <c r="MB461"/>
  <c r="MC461"/>
  <c r="MD461"/>
  <c r="ME461"/>
  <c r="MF461"/>
  <c r="MG461"/>
  <c r="MH461"/>
  <c r="MI461"/>
  <c r="MJ461"/>
  <c r="MK461"/>
  <c r="ML461"/>
  <c r="MM461"/>
  <c r="MN461"/>
  <c r="MO461"/>
  <c r="MP461"/>
  <c r="MQ461"/>
  <c r="MR461"/>
  <c r="MS461"/>
  <c r="MT461"/>
  <c r="MU461"/>
  <c r="MV461"/>
  <c r="MW461"/>
  <c r="MX461"/>
  <c r="MY461"/>
  <c r="MZ461"/>
  <c r="NA461"/>
  <c r="NB461"/>
  <c r="NC461"/>
  <c r="ND461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AT462"/>
  <c r="AU462"/>
  <c r="AV462"/>
  <c r="AW462"/>
  <c r="AX462"/>
  <c r="AY462"/>
  <c r="AZ462"/>
  <c r="BA462"/>
  <c r="BB462"/>
  <c r="BC462"/>
  <c r="BD462"/>
  <c r="BE462"/>
  <c r="BF462"/>
  <c r="BG462"/>
  <c r="BH462"/>
  <c r="BI462"/>
  <c r="BJ462"/>
  <c r="BK462"/>
  <c r="BL462"/>
  <c r="BM462"/>
  <c r="BN462"/>
  <c r="BO462"/>
  <c r="BP462"/>
  <c r="BQ462"/>
  <c r="BR462"/>
  <c r="BS462"/>
  <c r="BT462"/>
  <c r="BU462"/>
  <c r="BV462"/>
  <c r="BW462"/>
  <c r="BX462"/>
  <c r="BY462"/>
  <c r="BZ462"/>
  <c r="CA462"/>
  <c r="CB462"/>
  <c r="CC462"/>
  <c r="CD462"/>
  <c r="CE462"/>
  <c r="CF462"/>
  <c r="CG462"/>
  <c r="CH462"/>
  <c r="CI462"/>
  <c r="CJ462"/>
  <c r="CK462"/>
  <c r="CL462"/>
  <c r="CM462"/>
  <c r="CN462"/>
  <c r="CO462"/>
  <c r="CP462"/>
  <c r="CQ462"/>
  <c r="CR462"/>
  <c r="CS462"/>
  <c r="CT462"/>
  <c r="CU462"/>
  <c r="CV462"/>
  <c r="CW462"/>
  <c r="CX462"/>
  <c r="CY462"/>
  <c r="CZ462"/>
  <c r="DA462"/>
  <c r="DB462"/>
  <c r="DC462"/>
  <c r="DD462"/>
  <c r="DE462"/>
  <c r="DF462"/>
  <c r="DG462"/>
  <c r="DH462"/>
  <c r="DI462"/>
  <c r="DJ462"/>
  <c r="DK462"/>
  <c r="DL462"/>
  <c r="DM462"/>
  <c r="DN462"/>
  <c r="DO462"/>
  <c r="DP462"/>
  <c r="DQ462"/>
  <c r="DR462"/>
  <c r="DS462"/>
  <c r="DT462"/>
  <c r="DU462"/>
  <c r="DV462"/>
  <c r="DW462"/>
  <c r="DX462"/>
  <c r="DY462"/>
  <c r="DZ462"/>
  <c r="EA462"/>
  <c r="EB462"/>
  <c r="EC462"/>
  <c r="ED462"/>
  <c r="EE462"/>
  <c r="EF462"/>
  <c r="EG462"/>
  <c r="EH462"/>
  <c r="EI462"/>
  <c r="EJ462"/>
  <c r="EK462"/>
  <c r="EL462"/>
  <c r="EM462"/>
  <c r="EN462"/>
  <c r="EO462"/>
  <c r="EP462"/>
  <c r="EQ462"/>
  <c r="ER462"/>
  <c r="ES462"/>
  <c r="ET462"/>
  <c r="EU462"/>
  <c r="EV462"/>
  <c r="EW462"/>
  <c r="EX462"/>
  <c r="EY462"/>
  <c r="EZ462"/>
  <c r="FA462"/>
  <c r="FB462"/>
  <c r="FC462"/>
  <c r="FD462"/>
  <c r="FE462"/>
  <c r="FF462"/>
  <c r="FG462"/>
  <c r="FH462"/>
  <c r="FI462"/>
  <c r="FJ462"/>
  <c r="FK462"/>
  <c r="FL462"/>
  <c r="FM462"/>
  <c r="FN462"/>
  <c r="FO462"/>
  <c r="FP462"/>
  <c r="FQ462"/>
  <c r="FR462"/>
  <c r="FS462"/>
  <c r="FT462"/>
  <c r="FU462"/>
  <c r="FV462"/>
  <c r="FW462"/>
  <c r="FX462"/>
  <c r="FY462"/>
  <c r="FZ462"/>
  <c r="GA462"/>
  <c r="GB462"/>
  <c r="GC462"/>
  <c r="GD462"/>
  <c r="GE462"/>
  <c r="GF462"/>
  <c r="GG462"/>
  <c r="GH462"/>
  <c r="GI462"/>
  <c r="GJ462"/>
  <c r="GK462"/>
  <c r="GL462"/>
  <c r="GM462"/>
  <c r="GN462"/>
  <c r="GO462"/>
  <c r="GP462"/>
  <c r="GQ462"/>
  <c r="GR462"/>
  <c r="GS462"/>
  <c r="GT462"/>
  <c r="GU462"/>
  <c r="GV462"/>
  <c r="GW462"/>
  <c r="GX462"/>
  <c r="GY462"/>
  <c r="GZ462"/>
  <c r="HA462"/>
  <c r="HB462"/>
  <c r="HC462"/>
  <c r="HD462"/>
  <c r="HE462"/>
  <c r="HF462"/>
  <c r="HG462"/>
  <c r="HH462"/>
  <c r="HI462"/>
  <c r="HJ462"/>
  <c r="HK462"/>
  <c r="HL462"/>
  <c r="HM462"/>
  <c r="HN462"/>
  <c r="HO462"/>
  <c r="HP462"/>
  <c r="HQ462"/>
  <c r="HR462"/>
  <c r="HS462"/>
  <c r="HT462"/>
  <c r="HU462"/>
  <c r="HV462"/>
  <c r="HW462"/>
  <c r="HX462"/>
  <c r="HY462"/>
  <c r="HZ462"/>
  <c r="IA462"/>
  <c r="IB462"/>
  <c r="IC462"/>
  <c r="ID462"/>
  <c r="IE462"/>
  <c r="IF462"/>
  <c r="IG462"/>
  <c r="IH462"/>
  <c r="II462"/>
  <c r="IJ462"/>
  <c r="IK462"/>
  <c r="IL462"/>
  <c r="IM462"/>
  <c r="IN462"/>
  <c r="IO462"/>
  <c r="IP462"/>
  <c r="IQ462"/>
  <c r="IR462"/>
  <c r="IS462"/>
  <c r="IT462"/>
  <c r="IU462"/>
  <c r="IV462"/>
  <c r="IW462"/>
  <c r="IX462"/>
  <c r="IY462"/>
  <c r="IZ462"/>
  <c r="JA462"/>
  <c r="JB462"/>
  <c r="JC462"/>
  <c r="JD462"/>
  <c r="JE462"/>
  <c r="JF462"/>
  <c r="JG462"/>
  <c r="JH462"/>
  <c r="JI462"/>
  <c r="JJ462"/>
  <c r="JK462"/>
  <c r="JL462"/>
  <c r="JM462"/>
  <c r="JN462"/>
  <c r="JO462"/>
  <c r="JP462"/>
  <c r="JQ462"/>
  <c r="JR462"/>
  <c r="JS462"/>
  <c r="JT462"/>
  <c r="JU462"/>
  <c r="JV462"/>
  <c r="JW462"/>
  <c r="JX462"/>
  <c r="JY462"/>
  <c r="JZ462"/>
  <c r="KA462"/>
  <c r="KB462"/>
  <c r="KC462"/>
  <c r="KD462"/>
  <c r="KE462"/>
  <c r="KF462"/>
  <c r="KG462"/>
  <c r="KH462"/>
  <c r="KI462"/>
  <c r="KJ462"/>
  <c r="KK462"/>
  <c r="KL462"/>
  <c r="KM462"/>
  <c r="KN462"/>
  <c r="KO462"/>
  <c r="KP462"/>
  <c r="KQ462"/>
  <c r="KR462"/>
  <c r="KS462"/>
  <c r="KT462"/>
  <c r="KU462"/>
  <c r="KV462"/>
  <c r="KW462"/>
  <c r="KX462"/>
  <c r="KY462"/>
  <c r="KZ462"/>
  <c r="LA462"/>
  <c r="LB462"/>
  <c r="LC462"/>
  <c r="LD462"/>
  <c r="LE462"/>
  <c r="LF462"/>
  <c r="LG462"/>
  <c r="LH462"/>
  <c r="LI462"/>
  <c r="LJ462"/>
  <c r="LK462"/>
  <c r="LL462"/>
  <c r="LM462"/>
  <c r="LN462"/>
  <c r="LO462"/>
  <c r="LP462"/>
  <c r="LQ462"/>
  <c r="LR462"/>
  <c r="LS462"/>
  <c r="LT462"/>
  <c r="LU462"/>
  <c r="LV462"/>
  <c r="LW462"/>
  <c r="LX462"/>
  <c r="LY462"/>
  <c r="LZ462"/>
  <c r="MA462"/>
  <c r="MB462"/>
  <c r="MC462"/>
  <c r="MD462"/>
  <c r="ME462"/>
  <c r="MF462"/>
  <c r="MG462"/>
  <c r="MH462"/>
  <c r="MI462"/>
  <c r="MJ462"/>
  <c r="MK462"/>
  <c r="ML462"/>
  <c r="MM462"/>
  <c r="MN462"/>
  <c r="MO462"/>
  <c r="MP462"/>
  <c r="MQ462"/>
  <c r="MR462"/>
  <c r="MS462"/>
  <c r="MT462"/>
  <c r="MU462"/>
  <c r="MV462"/>
  <c r="MW462"/>
  <c r="MX462"/>
  <c r="MY462"/>
  <c r="MZ462"/>
  <c r="NA462"/>
  <c r="NB462"/>
  <c r="NC462"/>
  <c r="ND462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AT463"/>
  <c r="AU463"/>
  <c r="AV463"/>
  <c r="AW463"/>
  <c r="AX463"/>
  <c r="AY463"/>
  <c r="AZ463"/>
  <c r="BA463"/>
  <c r="BB463"/>
  <c r="BC463"/>
  <c r="BD463"/>
  <c r="BE463"/>
  <c r="BF463"/>
  <c r="BG463"/>
  <c r="BH463"/>
  <c r="BI463"/>
  <c r="BJ463"/>
  <c r="BK463"/>
  <c r="BL463"/>
  <c r="BM463"/>
  <c r="BN463"/>
  <c r="BO463"/>
  <c r="BP463"/>
  <c r="BQ463"/>
  <c r="BR463"/>
  <c r="BS463"/>
  <c r="BT463"/>
  <c r="BU463"/>
  <c r="BV463"/>
  <c r="BW463"/>
  <c r="BX463"/>
  <c r="BY463"/>
  <c r="BZ463"/>
  <c r="CA463"/>
  <c r="CB463"/>
  <c r="CC463"/>
  <c r="CD463"/>
  <c r="CE463"/>
  <c r="CF463"/>
  <c r="CG463"/>
  <c r="CH463"/>
  <c r="CI463"/>
  <c r="CJ463"/>
  <c r="CK463"/>
  <c r="CL463"/>
  <c r="CM463"/>
  <c r="CN463"/>
  <c r="CO463"/>
  <c r="CP463"/>
  <c r="CQ463"/>
  <c r="CR463"/>
  <c r="CS463"/>
  <c r="CT463"/>
  <c r="CU463"/>
  <c r="CV463"/>
  <c r="CW463"/>
  <c r="CX463"/>
  <c r="CY463"/>
  <c r="CZ463"/>
  <c r="DA463"/>
  <c r="DB463"/>
  <c r="DC463"/>
  <c r="DD463"/>
  <c r="DE463"/>
  <c r="DF463"/>
  <c r="DG463"/>
  <c r="DH463"/>
  <c r="DI463"/>
  <c r="DJ463"/>
  <c r="DK463"/>
  <c r="DL463"/>
  <c r="DM463"/>
  <c r="DN463"/>
  <c r="DO463"/>
  <c r="DP463"/>
  <c r="DQ463"/>
  <c r="DR463"/>
  <c r="DS463"/>
  <c r="DT463"/>
  <c r="DU463"/>
  <c r="DV463"/>
  <c r="DW463"/>
  <c r="DX463"/>
  <c r="DY463"/>
  <c r="DZ463"/>
  <c r="EA463"/>
  <c r="EB463"/>
  <c r="EC463"/>
  <c r="ED463"/>
  <c r="EE463"/>
  <c r="EF463"/>
  <c r="EG463"/>
  <c r="EH463"/>
  <c r="EI463"/>
  <c r="EJ463"/>
  <c r="EK463"/>
  <c r="EL463"/>
  <c r="EM463"/>
  <c r="EN463"/>
  <c r="EO463"/>
  <c r="EP463"/>
  <c r="EQ463"/>
  <c r="ER463"/>
  <c r="ES463"/>
  <c r="ET463"/>
  <c r="EU463"/>
  <c r="EV463"/>
  <c r="EW463"/>
  <c r="EX463"/>
  <c r="EY463"/>
  <c r="EZ463"/>
  <c r="FA463"/>
  <c r="FB463"/>
  <c r="FC463"/>
  <c r="FD463"/>
  <c r="FE463"/>
  <c r="FF463"/>
  <c r="FG463"/>
  <c r="FH463"/>
  <c r="FI463"/>
  <c r="FJ463"/>
  <c r="FK463"/>
  <c r="FL463"/>
  <c r="FM463"/>
  <c r="FN463"/>
  <c r="FO463"/>
  <c r="FP463"/>
  <c r="FQ463"/>
  <c r="FR463"/>
  <c r="FS463"/>
  <c r="FT463"/>
  <c r="FU463"/>
  <c r="FV463"/>
  <c r="FW463"/>
  <c r="FX463"/>
  <c r="FY463"/>
  <c r="FZ463"/>
  <c r="GA463"/>
  <c r="GB463"/>
  <c r="GC463"/>
  <c r="GD463"/>
  <c r="GE463"/>
  <c r="GF463"/>
  <c r="GG463"/>
  <c r="GH463"/>
  <c r="GI463"/>
  <c r="GJ463"/>
  <c r="GK463"/>
  <c r="GL463"/>
  <c r="GM463"/>
  <c r="GN463"/>
  <c r="GO463"/>
  <c r="GP463"/>
  <c r="GQ463"/>
  <c r="GR463"/>
  <c r="GS463"/>
  <c r="GT463"/>
  <c r="GU463"/>
  <c r="GV463"/>
  <c r="GW463"/>
  <c r="GX463"/>
  <c r="GY463"/>
  <c r="GZ463"/>
  <c r="HA463"/>
  <c r="HB463"/>
  <c r="HC463"/>
  <c r="HD463"/>
  <c r="HE463"/>
  <c r="HF463"/>
  <c r="HG463"/>
  <c r="HH463"/>
  <c r="HI463"/>
  <c r="HJ463"/>
  <c r="HK463"/>
  <c r="HL463"/>
  <c r="HM463"/>
  <c r="HN463"/>
  <c r="HO463"/>
  <c r="HP463"/>
  <c r="HQ463"/>
  <c r="HR463"/>
  <c r="HS463"/>
  <c r="HT463"/>
  <c r="HU463"/>
  <c r="HV463"/>
  <c r="HW463"/>
  <c r="HX463"/>
  <c r="HY463"/>
  <c r="HZ463"/>
  <c r="IA463"/>
  <c r="IB463"/>
  <c r="IC463"/>
  <c r="ID463"/>
  <c r="IE463"/>
  <c r="IF463"/>
  <c r="IG463"/>
  <c r="IH463"/>
  <c r="II463"/>
  <c r="IJ463"/>
  <c r="IK463"/>
  <c r="IL463"/>
  <c r="IM463"/>
  <c r="IN463"/>
  <c r="IO463"/>
  <c r="IP463"/>
  <c r="IQ463"/>
  <c r="IR463"/>
  <c r="IS463"/>
  <c r="IT463"/>
  <c r="IU463"/>
  <c r="IV463"/>
  <c r="IW463"/>
  <c r="IX463"/>
  <c r="IY463"/>
  <c r="IZ463"/>
  <c r="JA463"/>
  <c r="JB463"/>
  <c r="JC463"/>
  <c r="JD463"/>
  <c r="JE463"/>
  <c r="JF463"/>
  <c r="JG463"/>
  <c r="JH463"/>
  <c r="JI463"/>
  <c r="JJ463"/>
  <c r="JK463"/>
  <c r="JL463"/>
  <c r="JM463"/>
  <c r="JN463"/>
  <c r="JO463"/>
  <c r="JP463"/>
  <c r="JQ463"/>
  <c r="JR463"/>
  <c r="JS463"/>
  <c r="JT463"/>
  <c r="JU463"/>
  <c r="JV463"/>
  <c r="JW463"/>
  <c r="JX463"/>
  <c r="JY463"/>
  <c r="JZ463"/>
  <c r="KA463"/>
  <c r="KB463"/>
  <c r="KC463"/>
  <c r="KD463"/>
  <c r="KE463"/>
  <c r="KF463"/>
  <c r="KG463"/>
  <c r="KH463"/>
  <c r="KI463"/>
  <c r="KJ463"/>
  <c r="KK463"/>
  <c r="KL463"/>
  <c r="KM463"/>
  <c r="KN463"/>
  <c r="KO463"/>
  <c r="KP463"/>
  <c r="KQ463"/>
  <c r="KR463"/>
  <c r="KS463"/>
  <c r="KT463"/>
  <c r="KU463"/>
  <c r="KV463"/>
  <c r="KW463"/>
  <c r="KX463"/>
  <c r="KY463"/>
  <c r="KZ463"/>
  <c r="LA463"/>
  <c r="LB463"/>
  <c r="LC463"/>
  <c r="LD463"/>
  <c r="LE463"/>
  <c r="LF463"/>
  <c r="LG463"/>
  <c r="LH463"/>
  <c r="LI463"/>
  <c r="LJ463"/>
  <c r="LK463"/>
  <c r="LL463"/>
  <c r="LM463"/>
  <c r="LN463"/>
  <c r="LO463"/>
  <c r="LP463"/>
  <c r="LQ463"/>
  <c r="LR463"/>
  <c r="LS463"/>
  <c r="LT463"/>
  <c r="LU463"/>
  <c r="LV463"/>
  <c r="LW463"/>
  <c r="LX463"/>
  <c r="LY463"/>
  <c r="LZ463"/>
  <c r="MA463"/>
  <c r="MB463"/>
  <c r="MC463"/>
  <c r="MD463"/>
  <c r="ME463"/>
  <c r="MF463"/>
  <c r="MG463"/>
  <c r="MH463"/>
  <c r="MI463"/>
  <c r="MJ463"/>
  <c r="MK463"/>
  <c r="ML463"/>
  <c r="MM463"/>
  <c r="MN463"/>
  <c r="MO463"/>
  <c r="MP463"/>
  <c r="MQ463"/>
  <c r="MR463"/>
  <c r="MS463"/>
  <c r="MT463"/>
  <c r="MU463"/>
  <c r="MV463"/>
  <c r="MW463"/>
  <c r="MX463"/>
  <c r="MY463"/>
  <c r="MZ463"/>
  <c r="NA463"/>
  <c r="NB463"/>
  <c r="NC463"/>
  <c r="ND463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AT464"/>
  <c r="AU464"/>
  <c r="AV464"/>
  <c r="AW464"/>
  <c r="AX464"/>
  <c r="AY464"/>
  <c r="AZ464"/>
  <c r="BA464"/>
  <c r="BB464"/>
  <c r="BC464"/>
  <c r="BD464"/>
  <c r="BE464"/>
  <c r="BF464"/>
  <c r="BG464"/>
  <c r="BH464"/>
  <c r="BI464"/>
  <c r="BJ464"/>
  <c r="BK464"/>
  <c r="BL464"/>
  <c r="BM464"/>
  <c r="BN464"/>
  <c r="BO464"/>
  <c r="BP464"/>
  <c r="BQ464"/>
  <c r="BR464"/>
  <c r="BS464"/>
  <c r="BT464"/>
  <c r="BU464"/>
  <c r="BV464"/>
  <c r="BW464"/>
  <c r="BX464"/>
  <c r="BY464"/>
  <c r="BZ464"/>
  <c r="CA464"/>
  <c r="CB464"/>
  <c r="CC464"/>
  <c r="CD464"/>
  <c r="CE464"/>
  <c r="CF464"/>
  <c r="CG464"/>
  <c r="CH464"/>
  <c r="CI464"/>
  <c r="CJ464"/>
  <c r="CK464"/>
  <c r="CL464"/>
  <c r="CM464"/>
  <c r="CN464"/>
  <c r="CO464"/>
  <c r="CP464"/>
  <c r="CQ464"/>
  <c r="CR464"/>
  <c r="CS464"/>
  <c r="CT464"/>
  <c r="CU464"/>
  <c r="CV464"/>
  <c r="CW464"/>
  <c r="CX464"/>
  <c r="CY464"/>
  <c r="CZ464"/>
  <c r="DA464"/>
  <c r="DB464"/>
  <c r="DC464"/>
  <c r="DD464"/>
  <c r="DE464"/>
  <c r="DF464"/>
  <c r="DG464"/>
  <c r="DH464"/>
  <c r="DI464"/>
  <c r="DJ464"/>
  <c r="DK464"/>
  <c r="DL464"/>
  <c r="DM464"/>
  <c r="DN464"/>
  <c r="DO464"/>
  <c r="DP464"/>
  <c r="DQ464"/>
  <c r="DR464"/>
  <c r="DS464"/>
  <c r="DT464"/>
  <c r="DU464"/>
  <c r="DV464"/>
  <c r="DW464"/>
  <c r="DX464"/>
  <c r="DY464"/>
  <c r="DZ464"/>
  <c r="EA464"/>
  <c r="EB464"/>
  <c r="EC464"/>
  <c r="ED464"/>
  <c r="EE464"/>
  <c r="EF464"/>
  <c r="EG464"/>
  <c r="EH464"/>
  <c r="EI464"/>
  <c r="EJ464"/>
  <c r="EK464"/>
  <c r="EL464"/>
  <c r="EM464"/>
  <c r="EN464"/>
  <c r="EO464"/>
  <c r="EP464"/>
  <c r="EQ464"/>
  <c r="ER464"/>
  <c r="ES464"/>
  <c r="ET464"/>
  <c r="EU464"/>
  <c r="EV464"/>
  <c r="EW464"/>
  <c r="EX464"/>
  <c r="EY464"/>
  <c r="EZ464"/>
  <c r="FA464"/>
  <c r="FB464"/>
  <c r="FC464"/>
  <c r="FD464"/>
  <c r="FE464"/>
  <c r="FF464"/>
  <c r="FG464"/>
  <c r="FH464"/>
  <c r="FI464"/>
  <c r="FJ464"/>
  <c r="FK464"/>
  <c r="FL464"/>
  <c r="FM464"/>
  <c r="FN464"/>
  <c r="FO464"/>
  <c r="FP464"/>
  <c r="FQ464"/>
  <c r="FR464"/>
  <c r="FS464"/>
  <c r="FT464"/>
  <c r="FU464"/>
  <c r="FV464"/>
  <c r="FW464"/>
  <c r="FX464"/>
  <c r="FY464"/>
  <c r="FZ464"/>
  <c r="GA464"/>
  <c r="GB464"/>
  <c r="GC464"/>
  <c r="GD464"/>
  <c r="GE464"/>
  <c r="GF464"/>
  <c r="GG464"/>
  <c r="GH464"/>
  <c r="GI464"/>
  <c r="GJ464"/>
  <c r="GK464"/>
  <c r="GL464"/>
  <c r="GM464"/>
  <c r="GN464"/>
  <c r="GO464"/>
  <c r="GP464"/>
  <c r="GQ464"/>
  <c r="GR464"/>
  <c r="GS464"/>
  <c r="GT464"/>
  <c r="GU464"/>
  <c r="GV464"/>
  <c r="GW464"/>
  <c r="GX464"/>
  <c r="GY464"/>
  <c r="GZ464"/>
  <c r="HA464"/>
  <c r="HB464"/>
  <c r="HC464"/>
  <c r="HD464"/>
  <c r="HE464"/>
  <c r="HF464"/>
  <c r="HG464"/>
  <c r="HH464"/>
  <c r="HI464"/>
  <c r="HJ464"/>
  <c r="HK464"/>
  <c r="HL464"/>
  <c r="HM464"/>
  <c r="HN464"/>
  <c r="HO464"/>
  <c r="HP464"/>
  <c r="HQ464"/>
  <c r="HR464"/>
  <c r="HS464"/>
  <c r="HT464"/>
  <c r="HU464"/>
  <c r="HV464"/>
  <c r="HW464"/>
  <c r="HX464"/>
  <c r="HY464"/>
  <c r="HZ464"/>
  <c r="IA464"/>
  <c r="IB464"/>
  <c r="IC464"/>
  <c r="ID464"/>
  <c r="IE464"/>
  <c r="IF464"/>
  <c r="IG464"/>
  <c r="IH464"/>
  <c r="II464"/>
  <c r="IJ464"/>
  <c r="IK464"/>
  <c r="IL464"/>
  <c r="IM464"/>
  <c r="IN464"/>
  <c r="IO464"/>
  <c r="IP464"/>
  <c r="IQ464"/>
  <c r="IR464"/>
  <c r="IS464"/>
  <c r="IT464"/>
  <c r="IU464"/>
  <c r="IV464"/>
  <c r="IW464"/>
  <c r="IX464"/>
  <c r="IY464"/>
  <c r="IZ464"/>
  <c r="JA464"/>
  <c r="JB464"/>
  <c r="JC464"/>
  <c r="JD464"/>
  <c r="JE464"/>
  <c r="JF464"/>
  <c r="JG464"/>
  <c r="JH464"/>
  <c r="JI464"/>
  <c r="JJ464"/>
  <c r="JK464"/>
  <c r="JL464"/>
  <c r="JM464"/>
  <c r="JN464"/>
  <c r="JO464"/>
  <c r="JP464"/>
  <c r="JQ464"/>
  <c r="JR464"/>
  <c r="JS464"/>
  <c r="JT464"/>
  <c r="JU464"/>
  <c r="JV464"/>
  <c r="JW464"/>
  <c r="JX464"/>
  <c r="JY464"/>
  <c r="JZ464"/>
  <c r="KA464"/>
  <c r="KB464"/>
  <c r="KC464"/>
  <c r="KD464"/>
  <c r="KE464"/>
  <c r="KF464"/>
  <c r="KG464"/>
  <c r="KH464"/>
  <c r="KI464"/>
  <c r="KJ464"/>
  <c r="KK464"/>
  <c r="KL464"/>
  <c r="KM464"/>
  <c r="KN464"/>
  <c r="KO464"/>
  <c r="KP464"/>
  <c r="KQ464"/>
  <c r="KR464"/>
  <c r="KS464"/>
  <c r="KT464"/>
  <c r="KU464"/>
  <c r="KV464"/>
  <c r="KW464"/>
  <c r="KX464"/>
  <c r="KY464"/>
  <c r="KZ464"/>
  <c r="LA464"/>
  <c r="LB464"/>
  <c r="LC464"/>
  <c r="LD464"/>
  <c r="LE464"/>
  <c r="LF464"/>
  <c r="LG464"/>
  <c r="LH464"/>
  <c r="LI464"/>
  <c r="LJ464"/>
  <c r="LK464"/>
  <c r="LL464"/>
  <c r="LM464"/>
  <c r="LN464"/>
  <c r="LO464"/>
  <c r="LP464"/>
  <c r="LQ464"/>
  <c r="LR464"/>
  <c r="LS464"/>
  <c r="LT464"/>
  <c r="LU464"/>
  <c r="LV464"/>
  <c r="LW464"/>
  <c r="LX464"/>
  <c r="LY464"/>
  <c r="LZ464"/>
  <c r="MA464"/>
  <c r="MB464"/>
  <c r="MC464"/>
  <c r="MD464"/>
  <c r="ME464"/>
  <c r="MF464"/>
  <c r="MG464"/>
  <c r="MH464"/>
  <c r="MI464"/>
  <c r="MJ464"/>
  <c r="MK464"/>
  <c r="ML464"/>
  <c r="MM464"/>
  <c r="MN464"/>
  <c r="MO464"/>
  <c r="MP464"/>
  <c r="MQ464"/>
  <c r="MR464"/>
  <c r="MS464"/>
  <c r="MT464"/>
  <c r="MU464"/>
  <c r="MV464"/>
  <c r="MW464"/>
  <c r="MX464"/>
  <c r="MY464"/>
  <c r="MZ464"/>
  <c r="NA464"/>
  <c r="NB464"/>
  <c r="NC464"/>
  <c r="ND464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AT465"/>
  <c r="AU465"/>
  <c r="AV465"/>
  <c r="AW465"/>
  <c r="AX465"/>
  <c r="AY465"/>
  <c r="AZ465"/>
  <c r="BA465"/>
  <c r="BB465"/>
  <c r="BC465"/>
  <c r="BD465"/>
  <c r="BE465"/>
  <c r="BF465"/>
  <c r="BG465"/>
  <c r="BH465"/>
  <c r="BI465"/>
  <c r="BJ465"/>
  <c r="BK465"/>
  <c r="BL465"/>
  <c r="BM465"/>
  <c r="BN465"/>
  <c r="BO465"/>
  <c r="BP465"/>
  <c r="BQ465"/>
  <c r="BR465"/>
  <c r="BS465"/>
  <c r="BT465"/>
  <c r="BU465"/>
  <c r="BV465"/>
  <c r="BW465"/>
  <c r="BX465"/>
  <c r="BY465"/>
  <c r="BZ465"/>
  <c r="CA465"/>
  <c r="CB465"/>
  <c r="CC465"/>
  <c r="CD465"/>
  <c r="CE465"/>
  <c r="CF465"/>
  <c r="CG465"/>
  <c r="CH465"/>
  <c r="CI465"/>
  <c r="CJ465"/>
  <c r="CK465"/>
  <c r="CL465"/>
  <c r="CM465"/>
  <c r="CN465"/>
  <c r="CO465"/>
  <c r="CP465"/>
  <c r="CQ465"/>
  <c r="CR465"/>
  <c r="CS465"/>
  <c r="CT465"/>
  <c r="CU465"/>
  <c r="CV465"/>
  <c r="CW465"/>
  <c r="CX465"/>
  <c r="CY465"/>
  <c r="CZ465"/>
  <c r="DA465"/>
  <c r="DB465"/>
  <c r="DC465"/>
  <c r="DD465"/>
  <c r="DE465"/>
  <c r="DF465"/>
  <c r="DG465"/>
  <c r="DH465"/>
  <c r="DI465"/>
  <c r="DJ465"/>
  <c r="DK465"/>
  <c r="DL465"/>
  <c r="DM465"/>
  <c r="DN465"/>
  <c r="DO465"/>
  <c r="DP465"/>
  <c r="DQ465"/>
  <c r="DR465"/>
  <c r="DS465"/>
  <c r="DT465"/>
  <c r="DU465"/>
  <c r="DV465"/>
  <c r="DW465"/>
  <c r="DX465"/>
  <c r="DY465"/>
  <c r="DZ465"/>
  <c r="EA465"/>
  <c r="EB465"/>
  <c r="EC465"/>
  <c r="ED465"/>
  <c r="EE465"/>
  <c r="EF465"/>
  <c r="EG465"/>
  <c r="EH465"/>
  <c r="EI465"/>
  <c r="EJ465"/>
  <c r="EK465"/>
  <c r="EL465"/>
  <c r="EM465"/>
  <c r="EN465"/>
  <c r="EO465"/>
  <c r="EP465"/>
  <c r="EQ465"/>
  <c r="ER465"/>
  <c r="ES465"/>
  <c r="ET465"/>
  <c r="EU465"/>
  <c r="EV465"/>
  <c r="EW465"/>
  <c r="EX465"/>
  <c r="EY465"/>
  <c r="EZ465"/>
  <c r="FA465"/>
  <c r="FB465"/>
  <c r="FC465"/>
  <c r="FD465"/>
  <c r="FE465"/>
  <c r="FF465"/>
  <c r="FG465"/>
  <c r="FH465"/>
  <c r="FI465"/>
  <c r="FJ465"/>
  <c r="FK465"/>
  <c r="FL465"/>
  <c r="FM465"/>
  <c r="FN465"/>
  <c r="FO465"/>
  <c r="FP465"/>
  <c r="FQ465"/>
  <c r="FR465"/>
  <c r="FS465"/>
  <c r="FT465"/>
  <c r="FU465"/>
  <c r="FV465"/>
  <c r="FW465"/>
  <c r="FX465"/>
  <c r="FY465"/>
  <c r="FZ465"/>
  <c r="GA465"/>
  <c r="GB465"/>
  <c r="GC465"/>
  <c r="GD465"/>
  <c r="GE465"/>
  <c r="GF465"/>
  <c r="GG465"/>
  <c r="GH465"/>
  <c r="GI465"/>
  <c r="GJ465"/>
  <c r="GK465"/>
  <c r="GL465"/>
  <c r="GM465"/>
  <c r="GN465"/>
  <c r="GO465"/>
  <c r="GP465"/>
  <c r="GQ465"/>
  <c r="GR465"/>
  <c r="GS465"/>
  <c r="GT465"/>
  <c r="GU465"/>
  <c r="GV465"/>
  <c r="GW465"/>
  <c r="GX465"/>
  <c r="GY465"/>
  <c r="GZ465"/>
  <c r="HA465"/>
  <c r="HB465"/>
  <c r="HC465"/>
  <c r="HD465"/>
  <c r="HE465"/>
  <c r="HF465"/>
  <c r="HG465"/>
  <c r="HH465"/>
  <c r="HI465"/>
  <c r="HJ465"/>
  <c r="HK465"/>
  <c r="HL465"/>
  <c r="HM465"/>
  <c r="HN465"/>
  <c r="HO465"/>
  <c r="HP465"/>
  <c r="HQ465"/>
  <c r="HR465"/>
  <c r="HS465"/>
  <c r="HT465"/>
  <c r="HU465"/>
  <c r="HV465"/>
  <c r="HW465"/>
  <c r="HX465"/>
  <c r="HY465"/>
  <c r="HZ465"/>
  <c r="IA465"/>
  <c r="IB465"/>
  <c r="IC465"/>
  <c r="ID465"/>
  <c r="IE465"/>
  <c r="IF465"/>
  <c r="IG465"/>
  <c r="IH465"/>
  <c r="II465"/>
  <c r="IJ465"/>
  <c r="IK465"/>
  <c r="IL465"/>
  <c r="IM465"/>
  <c r="IN465"/>
  <c r="IO465"/>
  <c r="IP465"/>
  <c r="IQ465"/>
  <c r="IR465"/>
  <c r="IS465"/>
  <c r="IT465"/>
  <c r="IU465"/>
  <c r="IV465"/>
  <c r="IW465"/>
  <c r="IX465"/>
  <c r="IY465"/>
  <c r="IZ465"/>
  <c r="JA465"/>
  <c r="JB465"/>
  <c r="JC465"/>
  <c r="JD465"/>
  <c r="JE465"/>
  <c r="JF465"/>
  <c r="JG465"/>
  <c r="JH465"/>
  <c r="JI465"/>
  <c r="JJ465"/>
  <c r="JK465"/>
  <c r="JL465"/>
  <c r="JM465"/>
  <c r="JN465"/>
  <c r="JO465"/>
  <c r="JP465"/>
  <c r="JQ465"/>
  <c r="JR465"/>
  <c r="JS465"/>
  <c r="JT465"/>
  <c r="JU465"/>
  <c r="JV465"/>
  <c r="JW465"/>
  <c r="JX465"/>
  <c r="JY465"/>
  <c r="JZ465"/>
  <c r="KA465"/>
  <c r="KB465"/>
  <c r="KC465"/>
  <c r="KD465"/>
  <c r="KE465"/>
  <c r="KF465"/>
  <c r="KG465"/>
  <c r="KH465"/>
  <c r="KI465"/>
  <c r="KJ465"/>
  <c r="KK465"/>
  <c r="KL465"/>
  <c r="KM465"/>
  <c r="KN465"/>
  <c r="KO465"/>
  <c r="KP465"/>
  <c r="KQ465"/>
  <c r="KR465"/>
  <c r="KS465"/>
  <c r="KT465"/>
  <c r="KU465"/>
  <c r="KV465"/>
  <c r="KW465"/>
  <c r="KX465"/>
  <c r="KY465"/>
  <c r="KZ465"/>
  <c r="LA465"/>
  <c r="LB465"/>
  <c r="LC465"/>
  <c r="LD465"/>
  <c r="LE465"/>
  <c r="LF465"/>
  <c r="LG465"/>
  <c r="LH465"/>
  <c r="LI465"/>
  <c r="LJ465"/>
  <c r="LK465"/>
  <c r="LL465"/>
  <c r="LM465"/>
  <c r="LN465"/>
  <c r="LO465"/>
  <c r="LP465"/>
  <c r="LQ465"/>
  <c r="LR465"/>
  <c r="LS465"/>
  <c r="LT465"/>
  <c r="LU465"/>
  <c r="LV465"/>
  <c r="LW465"/>
  <c r="LX465"/>
  <c r="LY465"/>
  <c r="LZ465"/>
  <c r="MA465"/>
  <c r="MB465"/>
  <c r="MC465"/>
  <c r="MD465"/>
  <c r="ME465"/>
  <c r="MF465"/>
  <c r="MG465"/>
  <c r="MH465"/>
  <c r="MI465"/>
  <c r="MJ465"/>
  <c r="MK465"/>
  <c r="ML465"/>
  <c r="MM465"/>
  <c r="MN465"/>
  <c r="MO465"/>
  <c r="MP465"/>
  <c r="MQ465"/>
  <c r="MR465"/>
  <c r="MS465"/>
  <c r="MT465"/>
  <c r="MU465"/>
  <c r="MV465"/>
  <c r="MW465"/>
  <c r="MX465"/>
  <c r="MY465"/>
  <c r="MZ465"/>
  <c r="NA465"/>
  <c r="NB465"/>
  <c r="NC465"/>
  <c r="ND465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AT466"/>
  <c r="AU466"/>
  <c r="AV466"/>
  <c r="AW466"/>
  <c r="AX466"/>
  <c r="AY466"/>
  <c r="AZ466"/>
  <c r="BA466"/>
  <c r="BB466"/>
  <c r="BC466"/>
  <c r="BD466"/>
  <c r="BE466"/>
  <c r="BF466"/>
  <c r="BG466"/>
  <c r="BH466"/>
  <c r="BI466"/>
  <c r="BJ466"/>
  <c r="BK466"/>
  <c r="BL466"/>
  <c r="BM466"/>
  <c r="BN466"/>
  <c r="BO466"/>
  <c r="BP466"/>
  <c r="BQ466"/>
  <c r="BR466"/>
  <c r="BS466"/>
  <c r="BT466"/>
  <c r="BU466"/>
  <c r="BV466"/>
  <c r="BW466"/>
  <c r="BX466"/>
  <c r="BY466"/>
  <c r="BZ466"/>
  <c r="CA466"/>
  <c r="CB466"/>
  <c r="CC466"/>
  <c r="CD466"/>
  <c r="CE466"/>
  <c r="CF466"/>
  <c r="CG466"/>
  <c r="CH466"/>
  <c r="CI466"/>
  <c r="CJ466"/>
  <c r="CK466"/>
  <c r="CL466"/>
  <c r="CM466"/>
  <c r="CN466"/>
  <c r="CO466"/>
  <c r="CP466"/>
  <c r="CQ466"/>
  <c r="CR466"/>
  <c r="CS466"/>
  <c r="CT466"/>
  <c r="CU466"/>
  <c r="CV466"/>
  <c r="CW466"/>
  <c r="CX466"/>
  <c r="CY466"/>
  <c r="CZ466"/>
  <c r="DA466"/>
  <c r="DB466"/>
  <c r="DC466"/>
  <c r="DD466"/>
  <c r="DE466"/>
  <c r="DF466"/>
  <c r="DG466"/>
  <c r="DH466"/>
  <c r="DI466"/>
  <c r="DJ466"/>
  <c r="DK466"/>
  <c r="DL466"/>
  <c r="DM466"/>
  <c r="DN466"/>
  <c r="DO466"/>
  <c r="DP466"/>
  <c r="DQ466"/>
  <c r="DR466"/>
  <c r="DS466"/>
  <c r="DT466"/>
  <c r="DU466"/>
  <c r="DV466"/>
  <c r="DW466"/>
  <c r="DX466"/>
  <c r="DY466"/>
  <c r="DZ466"/>
  <c r="EA466"/>
  <c r="EB466"/>
  <c r="EC466"/>
  <c r="ED466"/>
  <c r="EE466"/>
  <c r="EF466"/>
  <c r="EG466"/>
  <c r="EH466"/>
  <c r="EI466"/>
  <c r="EJ466"/>
  <c r="EK466"/>
  <c r="EL466"/>
  <c r="EM466"/>
  <c r="EN466"/>
  <c r="EO466"/>
  <c r="EP466"/>
  <c r="EQ466"/>
  <c r="ER466"/>
  <c r="ES466"/>
  <c r="ET466"/>
  <c r="EU466"/>
  <c r="EV466"/>
  <c r="EW466"/>
  <c r="EX466"/>
  <c r="EY466"/>
  <c r="EZ466"/>
  <c r="FA466"/>
  <c r="FB466"/>
  <c r="FC466"/>
  <c r="FD466"/>
  <c r="FE466"/>
  <c r="FF466"/>
  <c r="FG466"/>
  <c r="FH466"/>
  <c r="FI466"/>
  <c r="FJ466"/>
  <c r="FK466"/>
  <c r="FL466"/>
  <c r="FM466"/>
  <c r="FN466"/>
  <c r="FO466"/>
  <c r="FP466"/>
  <c r="FQ466"/>
  <c r="FR466"/>
  <c r="FS466"/>
  <c r="FT466"/>
  <c r="FU466"/>
  <c r="FV466"/>
  <c r="FW466"/>
  <c r="FX466"/>
  <c r="FY466"/>
  <c r="FZ466"/>
  <c r="GA466"/>
  <c r="GB466"/>
  <c r="GC466"/>
  <c r="GD466"/>
  <c r="GE466"/>
  <c r="GF466"/>
  <c r="GG466"/>
  <c r="GH466"/>
  <c r="GI466"/>
  <c r="GJ466"/>
  <c r="GK466"/>
  <c r="GL466"/>
  <c r="GM466"/>
  <c r="GN466"/>
  <c r="GO466"/>
  <c r="GP466"/>
  <c r="GQ466"/>
  <c r="GR466"/>
  <c r="GS466"/>
  <c r="GT466"/>
  <c r="GU466"/>
  <c r="GV466"/>
  <c r="GW466"/>
  <c r="GX466"/>
  <c r="GY466"/>
  <c r="GZ466"/>
  <c r="HA466"/>
  <c r="HB466"/>
  <c r="HC466"/>
  <c r="HD466"/>
  <c r="HE466"/>
  <c r="HF466"/>
  <c r="HG466"/>
  <c r="HH466"/>
  <c r="HI466"/>
  <c r="HJ466"/>
  <c r="HK466"/>
  <c r="HL466"/>
  <c r="HM466"/>
  <c r="HN466"/>
  <c r="HO466"/>
  <c r="HP466"/>
  <c r="HQ466"/>
  <c r="HR466"/>
  <c r="HS466"/>
  <c r="HT466"/>
  <c r="HU466"/>
  <c r="HV466"/>
  <c r="HW466"/>
  <c r="HX466"/>
  <c r="HY466"/>
  <c r="HZ466"/>
  <c r="IA466"/>
  <c r="IB466"/>
  <c r="IC466"/>
  <c r="ID466"/>
  <c r="IE466"/>
  <c r="IF466"/>
  <c r="IG466"/>
  <c r="IH466"/>
  <c r="II466"/>
  <c r="IJ466"/>
  <c r="IK466"/>
  <c r="IL466"/>
  <c r="IM466"/>
  <c r="IN466"/>
  <c r="IO466"/>
  <c r="IP466"/>
  <c r="IQ466"/>
  <c r="IR466"/>
  <c r="IS466"/>
  <c r="IT466"/>
  <c r="IU466"/>
  <c r="IV466"/>
  <c r="IW466"/>
  <c r="IX466"/>
  <c r="IY466"/>
  <c r="IZ466"/>
  <c r="JA466"/>
  <c r="JB466"/>
  <c r="JC466"/>
  <c r="JD466"/>
  <c r="JE466"/>
  <c r="JF466"/>
  <c r="JG466"/>
  <c r="JH466"/>
  <c r="JI466"/>
  <c r="JJ466"/>
  <c r="JK466"/>
  <c r="JL466"/>
  <c r="JM466"/>
  <c r="JN466"/>
  <c r="JO466"/>
  <c r="JP466"/>
  <c r="JQ466"/>
  <c r="JR466"/>
  <c r="JS466"/>
  <c r="JT466"/>
  <c r="JU466"/>
  <c r="JV466"/>
  <c r="JW466"/>
  <c r="JX466"/>
  <c r="JY466"/>
  <c r="JZ466"/>
  <c r="KA466"/>
  <c r="KB466"/>
  <c r="KC466"/>
  <c r="KD466"/>
  <c r="KE466"/>
  <c r="KF466"/>
  <c r="KG466"/>
  <c r="KH466"/>
  <c r="KI466"/>
  <c r="KJ466"/>
  <c r="KK466"/>
  <c r="KL466"/>
  <c r="KM466"/>
  <c r="KN466"/>
  <c r="KO466"/>
  <c r="KP466"/>
  <c r="KQ466"/>
  <c r="KR466"/>
  <c r="KS466"/>
  <c r="KT466"/>
  <c r="KU466"/>
  <c r="KV466"/>
  <c r="KW466"/>
  <c r="KX466"/>
  <c r="KY466"/>
  <c r="KZ466"/>
  <c r="LA466"/>
  <c r="LB466"/>
  <c r="LC466"/>
  <c r="LD466"/>
  <c r="LE466"/>
  <c r="LF466"/>
  <c r="LG466"/>
  <c r="LH466"/>
  <c r="LI466"/>
  <c r="LJ466"/>
  <c r="LK466"/>
  <c r="LL466"/>
  <c r="LM466"/>
  <c r="LN466"/>
  <c r="LO466"/>
  <c r="LP466"/>
  <c r="LQ466"/>
  <c r="LR466"/>
  <c r="LS466"/>
  <c r="LT466"/>
  <c r="LU466"/>
  <c r="LV466"/>
  <c r="LW466"/>
  <c r="LX466"/>
  <c r="LY466"/>
  <c r="LZ466"/>
  <c r="MA466"/>
  <c r="MB466"/>
  <c r="MC466"/>
  <c r="MD466"/>
  <c r="ME466"/>
  <c r="MF466"/>
  <c r="MG466"/>
  <c r="MH466"/>
  <c r="MI466"/>
  <c r="MJ466"/>
  <c r="MK466"/>
  <c r="ML466"/>
  <c r="MM466"/>
  <c r="MN466"/>
  <c r="MO466"/>
  <c r="MP466"/>
  <c r="MQ466"/>
  <c r="MR466"/>
  <c r="MS466"/>
  <c r="MT466"/>
  <c r="MU466"/>
  <c r="MV466"/>
  <c r="MW466"/>
  <c r="MX466"/>
  <c r="MY466"/>
  <c r="MZ466"/>
  <c r="NA466"/>
  <c r="NB466"/>
  <c r="NC466"/>
  <c r="ND466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AT467"/>
  <c r="AU467"/>
  <c r="AV467"/>
  <c r="AW467"/>
  <c r="AX467"/>
  <c r="AY467"/>
  <c r="AZ467"/>
  <c r="BA467"/>
  <c r="BB467"/>
  <c r="BC467"/>
  <c r="BD467"/>
  <c r="BE467"/>
  <c r="BF467"/>
  <c r="BG467"/>
  <c r="BH467"/>
  <c r="BI467"/>
  <c r="BJ467"/>
  <c r="BK467"/>
  <c r="BL467"/>
  <c r="BM467"/>
  <c r="BN467"/>
  <c r="BO467"/>
  <c r="BP467"/>
  <c r="BQ467"/>
  <c r="BR467"/>
  <c r="BS467"/>
  <c r="BT467"/>
  <c r="BU467"/>
  <c r="BV467"/>
  <c r="BW467"/>
  <c r="BX467"/>
  <c r="BY467"/>
  <c r="BZ467"/>
  <c r="CA467"/>
  <c r="CB467"/>
  <c r="CC467"/>
  <c r="CD467"/>
  <c r="CE467"/>
  <c r="CF467"/>
  <c r="CG467"/>
  <c r="CH467"/>
  <c r="CI467"/>
  <c r="CJ467"/>
  <c r="CK467"/>
  <c r="CL467"/>
  <c r="CM467"/>
  <c r="CN467"/>
  <c r="CO467"/>
  <c r="CP467"/>
  <c r="CQ467"/>
  <c r="CR467"/>
  <c r="CS467"/>
  <c r="CT467"/>
  <c r="CU467"/>
  <c r="CV467"/>
  <c r="CW467"/>
  <c r="CX467"/>
  <c r="CY467"/>
  <c r="CZ467"/>
  <c r="DA467"/>
  <c r="DB467"/>
  <c r="DC467"/>
  <c r="DD467"/>
  <c r="DE467"/>
  <c r="DF467"/>
  <c r="DG467"/>
  <c r="DH467"/>
  <c r="DI467"/>
  <c r="DJ467"/>
  <c r="DK467"/>
  <c r="DL467"/>
  <c r="DM467"/>
  <c r="DN467"/>
  <c r="DO467"/>
  <c r="DP467"/>
  <c r="DQ467"/>
  <c r="DR467"/>
  <c r="DS467"/>
  <c r="DT467"/>
  <c r="DU467"/>
  <c r="DV467"/>
  <c r="DW467"/>
  <c r="DX467"/>
  <c r="DY467"/>
  <c r="DZ467"/>
  <c r="EA467"/>
  <c r="EB467"/>
  <c r="EC467"/>
  <c r="ED467"/>
  <c r="EE467"/>
  <c r="EF467"/>
  <c r="EG467"/>
  <c r="EH467"/>
  <c r="EI467"/>
  <c r="EJ467"/>
  <c r="EK467"/>
  <c r="EL467"/>
  <c r="EM467"/>
  <c r="EN467"/>
  <c r="EO467"/>
  <c r="EP467"/>
  <c r="EQ467"/>
  <c r="ER467"/>
  <c r="ES467"/>
  <c r="ET467"/>
  <c r="EU467"/>
  <c r="EV467"/>
  <c r="EW467"/>
  <c r="EX467"/>
  <c r="EY467"/>
  <c r="EZ467"/>
  <c r="FA467"/>
  <c r="FB467"/>
  <c r="FC467"/>
  <c r="FD467"/>
  <c r="FE467"/>
  <c r="FF467"/>
  <c r="FG467"/>
  <c r="FH467"/>
  <c r="FI467"/>
  <c r="FJ467"/>
  <c r="FK467"/>
  <c r="FL467"/>
  <c r="FM467"/>
  <c r="FN467"/>
  <c r="FO467"/>
  <c r="FP467"/>
  <c r="FQ467"/>
  <c r="FR467"/>
  <c r="FS467"/>
  <c r="FT467"/>
  <c r="FU467"/>
  <c r="FV467"/>
  <c r="FW467"/>
  <c r="FX467"/>
  <c r="FY467"/>
  <c r="FZ467"/>
  <c r="GA467"/>
  <c r="GB467"/>
  <c r="GC467"/>
  <c r="GD467"/>
  <c r="GE467"/>
  <c r="GF467"/>
  <c r="GG467"/>
  <c r="GH467"/>
  <c r="GI467"/>
  <c r="GJ467"/>
  <c r="GK467"/>
  <c r="GL467"/>
  <c r="GM467"/>
  <c r="GN467"/>
  <c r="GO467"/>
  <c r="GP467"/>
  <c r="GQ467"/>
  <c r="GR467"/>
  <c r="GS467"/>
  <c r="GT467"/>
  <c r="GU467"/>
  <c r="GV467"/>
  <c r="GW467"/>
  <c r="GX467"/>
  <c r="GY467"/>
  <c r="GZ467"/>
  <c r="HA467"/>
  <c r="HB467"/>
  <c r="HC467"/>
  <c r="HD467"/>
  <c r="HE467"/>
  <c r="HF467"/>
  <c r="HG467"/>
  <c r="HH467"/>
  <c r="HI467"/>
  <c r="HJ467"/>
  <c r="HK467"/>
  <c r="HL467"/>
  <c r="HM467"/>
  <c r="HN467"/>
  <c r="HO467"/>
  <c r="HP467"/>
  <c r="HQ467"/>
  <c r="HR467"/>
  <c r="HS467"/>
  <c r="HT467"/>
  <c r="HU467"/>
  <c r="HV467"/>
  <c r="HW467"/>
  <c r="HX467"/>
  <c r="HY467"/>
  <c r="HZ467"/>
  <c r="IA467"/>
  <c r="IB467"/>
  <c r="IC467"/>
  <c r="ID467"/>
  <c r="IE467"/>
  <c r="IF467"/>
  <c r="IG467"/>
  <c r="IH467"/>
  <c r="II467"/>
  <c r="IJ467"/>
  <c r="IK467"/>
  <c r="IL467"/>
  <c r="IM467"/>
  <c r="IN467"/>
  <c r="IO467"/>
  <c r="IP467"/>
  <c r="IQ467"/>
  <c r="IR467"/>
  <c r="IS467"/>
  <c r="IT467"/>
  <c r="IU467"/>
  <c r="IV467"/>
  <c r="IW467"/>
  <c r="IX467"/>
  <c r="IY467"/>
  <c r="IZ467"/>
  <c r="JA467"/>
  <c r="JB467"/>
  <c r="JC467"/>
  <c r="JD467"/>
  <c r="JE467"/>
  <c r="JF467"/>
  <c r="JG467"/>
  <c r="JH467"/>
  <c r="JI467"/>
  <c r="JJ467"/>
  <c r="JK467"/>
  <c r="JL467"/>
  <c r="JM467"/>
  <c r="JN467"/>
  <c r="JO467"/>
  <c r="JP467"/>
  <c r="JQ467"/>
  <c r="JR467"/>
  <c r="JS467"/>
  <c r="JT467"/>
  <c r="JU467"/>
  <c r="JV467"/>
  <c r="JW467"/>
  <c r="JX467"/>
  <c r="JY467"/>
  <c r="JZ467"/>
  <c r="KA467"/>
  <c r="KB467"/>
  <c r="KC467"/>
  <c r="KD467"/>
  <c r="KE467"/>
  <c r="KF467"/>
  <c r="KG467"/>
  <c r="KH467"/>
  <c r="KI467"/>
  <c r="KJ467"/>
  <c r="KK467"/>
  <c r="KL467"/>
  <c r="KM467"/>
  <c r="KN467"/>
  <c r="KO467"/>
  <c r="KP467"/>
  <c r="KQ467"/>
  <c r="KR467"/>
  <c r="KS467"/>
  <c r="KT467"/>
  <c r="KU467"/>
  <c r="KV467"/>
  <c r="KW467"/>
  <c r="KX467"/>
  <c r="KY467"/>
  <c r="KZ467"/>
  <c r="LA467"/>
  <c r="LB467"/>
  <c r="LC467"/>
  <c r="LD467"/>
  <c r="LE467"/>
  <c r="LF467"/>
  <c r="LG467"/>
  <c r="LH467"/>
  <c r="LI467"/>
  <c r="LJ467"/>
  <c r="LK467"/>
  <c r="LL467"/>
  <c r="LM467"/>
  <c r="LN467"/>
  <c r="LO467"/>
  <c r="LP467"/>
  <c r="LQ467"/>
  <c r="LR467"/>
  <c r="LS467"/>
  <c r="LT467"/>
  <c r="LU467"/>
  <c r="LV467"/>
  <c r="LW467"/>
  <c r="LX467"/>
  <c r="LY467"/>
  <c r="LZ467"/>
  <c r="MA467"/>
  <c r="MB467"/>
  <c r="MC467"/>
  <c r="MD467"/>
  <c r="ME467"/>
  <c r="MF467"/>
  <c r="MG467"/>
  <c r="MH467"/>
  <c r="MI467"/>
  <c r="MJ467"/>
  <c r="MK467"/>
  <c r="ML467"/>
  <c r="MM467"/>
  <c r="MN467"/>
  <c r="MO467"/>
  <c r="MP467"/>
  <c r="MQ467"/>
  <c r="MR467"/>
  <c r="MS467"/>
  <c r="MT467"/>
  <c r="MU467"/>
  <c r="MV467"/>
  <c r="MW467"/>
  <c r="MX467"/>
  <c r="MY467"/>
  <c r="MZ467"/>
  <c r="NA467"/>
  <c r="NB467"/>
  <c r="NC467"/>
  <c r="ND467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AT468"/>
  <c r="AU468"/>
  <c r="AV468"/>
  <c r="AW468"/>
  <c r="AX468"/>
  <c r="AY468"/>
  <c r="AZ468"/>
  <c r="BA468"/>
  <c r="BB468"/>
  <c r="BC468"/>
  <c r="BD468"/>
  <c r="BE468"/>
  <c r="BF468"/>
  <c r="BG468"/>
  <c r="BH468"/>
  <c r="BI468"/>
  <c r="BJ468"/>
  <c r="BK468"/>
  <c r="BL468"/>
  <c r="BM468"/>
  <c r="BN468"/>
  <c r="BO468"/>
  <c r="BP468"/>
  <c r="BQ468"/>
  <c r="BR468"/>
  <c r="BS468"/>
  <c r="BT468"/>
  <c r="BU468"/>
  <c r="BV468"/>
  <c r="BW468"/>
  <c r="BX468"/>
  <c r="BY468"/>
  <c r="BZ468"/>
  <c r="CA468"/>
  <c r="CB468"/>
  <c r="CC468"/>
  <c r="CD468"/>
  <c r="CE468"/>
  <c r="CF468"/>
  <c r="CG468"/>
  <c r="CH468"/>
  <c r="CI468"/>
  <c r="CJ468"/>
  <c r="CK468"/>
  <c r="CL468"/>
  <c r="CM468"/>
  <c r="CN468"/>
  <c r="CO468"/>
  <c r="CP468"/>
  <c r="CQ468"/>
  <c r="CR468"/>
  <c r="CS468"/>
  <c r="CT468"/>
  <c r="CU468"/>
  <c r="CV468"/>
  <c r="CW468"/>
  <c r="CX468"/>
  <c r="CY468"/>
  <c r="CZ468"/>
  <c r="DA468"/>
  <c r="DB468"/>
  <c r="DC468"/>
  <c r="DD468"/>
  <c r="DE468"/>
  <c r="DF468"/>
  <c r="DG468"/>
  <c r="DH468"/>
  <c r="DI468"/>
  <c r="DJ468"/>
  <c r="DK468"/>
  <c r="DL468"/>
  <c r="DM468"/>
  <c r="DN468"/>
  <c r="DO468"/>
  <c r="DP468"/>
  <c r="DQ468"/>
  <c r="DR468"/>
  <c r="DS468"/>
  <c r="DT468"/>
  <c r="DU468"/>
  <c r="DV468"/>
  <c r="DW468"/>
  <c r="DX468"/>
  <c r="DY468"/>
  <c r="DZ468"/>
  <c r="EA468"/>
  <c r="EB468"/>
  <c r="EC468"/>
  <c r="ED468"/>
  <c r="EE468"/>
  <c r="EF468"/>
  <c r="EG468"/>
  <c r="EH468"/>
  <c r="EI468"/>
  <c r="EJ468"/>
  <c r="EK468"/>
  <c r="EL468"/>
  <c r="EM468"/>
  <c r="EN468"/>
  <c r="EO468"/>
  <c r="EP468"/>
  <c r="EQ468"/>
  <c r="ER468"/>
  <c r="ES468"/>
  <c r="ET468"/>
  <c r="EU468"/>
  <c r="EV468"/>
  <c r="EW468"/>
  <c r="EX468"/>
  <c r="EY468"/>
  <c r="EZ468"/>
  <c r="FA468"/>
  <c r="FB468"/>
  <c r="FC468"/>
  <c r="FD468"/>
  <c r="FE468"/>
  <c r="FF468"/>
  <c r="FG468"/>
  <c r="FH468"/>
  <c r="FI468"/>
  <c r="FJ468"/>
  <c r="FK468"/>
  <c r="FL468"/>
  <c r="FM468"/>
  <c r="FN468"/>
  <c r="FO468"/>
  <c r="FP468"/>
  <c r="FQ468"/>
  <c r="FR468"/>
  <c r="FS468"/>
  <c r="FT468"/>
  <c r="FU468"/>
  <c r="FV468"/>
  <c r="FW468"/>
  <c r="FX468"/>
  <c r="FY468"/>
  <c r="FZ468"/>
  <c r="GA468"/>
  <c r="GB468"/>
  <c r="GC468"/>
  <c r="GD468"/>
  <c r="GE468"/>
  <c r="GF468"/>
  <c r="GG468"/>
  <c r="GH468"/>
  <c r="GI468"/>
  <c r="GJ468"/>
  <c r="GK468"/>
  <c r="GL468"/>
  <c r="GM468"/>
  <c r="GN468"/>
  <c r="GO468"/>
  <c r="GP468"/>
  <c r="GQ468"/>
  <c r="GR468"/>
  <c r="GS468"/>
  <c r="GT468"/>
  <c r="GU468"/>
  <c r="GV468"/>
  <c r="GW468"/>
  <c r="GX468"/>
  <c r="GY468"/>
  <c r="GZ468"/>
  <c r="HA468"/>
  <c r="HB468"/>
  <c r="HC468"/>
  <c r="HD468"/>
  <c r="HE468"/>
  <c r="HF468"/>
  <c r="HG468"/>
  <c r="HH468"/>
  <c r="HI468"/>
  <c r="HJ468"/>
  <c r="HK468"/>
  <c r="HL468"/>
  <c r="HM468"/>
  <c r="HN468"/>
  <c r="HO468"/>
  <c r="HP468"/>
  <c r="HQ468"/>
  <c r="HR468"/>
  <c r="HS468"/>
  <c r="HT468"/>
  <c r="HU468"/>
  <c r="HV468"/>
  <c r="HW468"/>
  <c r="HX468"/>
  <c r="HY468"/>
  <c r="HZ468"/>
  <c r="IA468"/>
  <c r="IB468"/>
  <c r="IC468"/>
  <c r="ID468"/>
  <c r="IE468"/>
  <c r="IF468"/>
  <c r="IG468"/>
  <c r="IH468"/>
  <c r="II468"/>
  <c r="IJ468"/>
  <c r="IK468"/>
  <c r="IL468"/>
  <c r="IM468"/>
  <c r="IN468"/>
  <c r="IO468"/>
  <c r="IP468"/>
  <c r="IQ468"/>
  <c r="IR468"/>
  <c r="IS468"/>
  <c r="IT468"/>
  <c r="IU468"/>
  <c r="IV468"/>
  <c r="IW468"/>
  <c r="IX468"/>
  <c r="IY468"/>
  <c r="IZ468"/>
  <c r="JA468"/>
  <c r="JB468"/>
  <c r="JC468"/>
  <c r="JD468"/>
  <c r="JE468"/>
  <c r="JF468"/>
  <c r="JG468"/>
  <c r="JH468"/>
  <c r="JI468"/>
  <c r="JJ468"/>
  <c r="JK468"/>
  <c r="JL468"/>
  <c r="JM468"/>
  <c r="JN468"/>
  <c r="JO468"/>
  <c r="JP468"/>
  <c r="JQ468"/>
  <c r="JR468"/>
  <c r="JS468"/>
  <c r="JT468"/>
  <c r="JU468"/>
  <c r="JV468"/>
  <c r="JW468"/>
  <c r="JX468"/>
  <c r="JY468"/>
  <c r="JZ468"/>
  <c r="KA468"/>
  <c r="KB468"/>
  <c r="KC468"/>
  <c r="KD468"/>
  <c r="KE468"/>
  <c r="KF468"/>
  <c r="KG468"/>
  <c r="KH468"/>
  <c r="KI468"/>
  <c r="KJ468"/>
  <c r="KK468"/>
  <c r="KL468"/>
  <c r="KM468"/>
  <c r="KN468"/>
  <c r="KO468"/>
  <c r="KP468"/>
  <c r="KQ468"/>
  <c r="KR468"/>
  <c r="KS468"/>
  <c r="KT468"/>
  <c r="KU468"/>
  <c r="KV468"/>
  <c r="KW468"/>
  <c r="KX468"/>
  <c r="KY468"/>
  <c r="KZ468"/>
  <c r="LA468"/>
  <c r="LB468"/>
  <c r="LC468"/>
  <c r="LD468"/>
  <c r="LE468"/>
  <c r="LF468"/>
  <c r="LG468"/>
  <c r="LH468"/>
  <c r="LI468"/>
  <c r="LJ468"/>
  <c r="LK468"/>
  <c r="LL468"/>
  <c r="LM468"/>
  <c r="LN468"/>
  <c r="LO468"/>
  <c r="LP468"/>
  <c r="LQ468"/>
  <c r="LR468"/>
  <c r="LS468"/>
  <c r="LT468"/>
  <c r="LU468"/>
  <c r="LV468"/>
  <c r="LW468"/>
  <c r="LX468"/>
  <c r="LY468"/>
  <c r="LZ468"/>
  <c r="MA468"/>
  <c r="MB468"/>
  <c r="MC468"/>
  <c r="MD468"/>
  <c r="ME468"/>
  <c r="MF468"/>
  <c r="MG468"/>
  <c r="MH468"/>
  <c r="MI468"/>
  <c r="MJ468"/>
  <c r="MK468"/>
  <c r="ML468"/>
  <c r="MM468"/>
  <c r="MN468"/>
  <c r="MO468"/>
  <c r="MP468"/>
  <c r="MQ468"/>
  <c r="MR468"/>
  <c r="MS468"/>
  <c r="MT468"/>
  <c r="MU468"/>
  <c r="MV468"/>
  <c r="MW468"/>
  <c r="MX468"/>
  <c r="MY468"/>
  <c r="MZ468"/>
  <c r="NA468"/>
  <c r="NB468"/>
  <c r="NC468"/>
  <c r="ND468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AT469"/>
  <c r="AU469"/>
  <c r="AV469"/>
  <c r="AW469"/>
  <c r="AX469"/>
  <c r="AY469"/>
  <c r="AZ469"/>
  <c r="BA469"/>
  <c r="BB469"/>
  <c r="BC469"/>
  <c r="BD469"/>
  <c r="BE469"/>
  <c r="BF469"/>
  <c r="BG469"/>
  <c r="BH469"/>
  <c r="BI469"/>
  <c r="BJ469"/>
  <c r="BK469"/>
  <c r="BL469"/>
  <c r="BM469"/>
  <c r="BN469"/>
  <c r="BO469"/>
  <c r="BP469"/>
  <c r="BQ469"/>
  <c r="BR469"/>
  <c r="BS469"/>
  <c r="BT469"/>
  <c r="BU469"/>
  <c r="BV469"/>
  <c r="BW469"/>
  <c r="BX469"/>
  <c r="BY469"/>
  <c r="BZ469"/>
  <c r="CA469"/>
  <c r="CB469"/>
  <c r="CC469"/>
  <c r="CD469"/>
  <c r="CE469"/>
  <c r="CF469"/>
  <c r="CG469"/>
  <c r="CH469"/>
  <c r="CI469"/>
  <c r="CJ469"/>
  <c r="CK469"/>
  <c r="CL469"/>
  <c r="CM469"/>
  <c r="CN469"/>
  <c r="CO469"/>
  <c r="CP469"/>
  <c r="CQ469"/>
  <c r="CR469"/>
  <c r="CS469"/>
  <c r="CT469"/>
  <c r="CU469"/>
  <c r="CV469"/>
  <c r="CW469"/>
  <c r="CX469"/>
  <c r="CY469"/>
  <c r="CZ469"/>
  <c r="DA469"/>
  <c r="DB469"/>
  <c r="DC469"/>
  <c r="DD469"/>
  <c r="DE469"/>
  <c r="DF469"/>
  <c r="DG469"/>
  <c r="DH469"/>
  <c r="DI469"/>
  <c r="DJ469"/>
  <c r="DK469"/>
  <c r="DL469"/>
  <c r="DM469"/>
  <c r="DN469"/>
  <c r="DO469"/>
  <c r="DP469"/>
  <c r="DQ469"/>
  <c r="DR469"/>
  <c r="DS469"/>
  <c r="DT469"/>
  <c r="DU469"/>
  <c r="DV469"/>
  <c r="DW469"/>
  <c r="DX469"/>
  <c r="DY469"/>
  <c r="DZ469"/>
  <c r="EA469"/>
  <c r="EB469"/>
  <c r="EC469"/>
  <c r="ED469"/>
  <c r="EE469"/>
  <c r="EF469"/>
  <c r="EG469"/>
  <c r="EH469"/>
  <c r="EI469"/>
  <c r="EJ469"/>
  <c r="EK469"/>
  <c r="EL469"/>
  <c r="EM469"/>
  <c r="EN469"/>
  <c r="EO469"/>
  <c r="EP469"/>
  <c r="EQ469"/>
  <c r="ER469"/>
  <c r="ES469"/>
  <c r="ET469"/>
  <c r="EU469"/>
  <c r="EV469"/>
  <c r="EW469"/>
  <c r="EX469"/>
  <c r="EY469"/>
  <c r="EZ469"/>
  <c r="FA469"/>
  <c r="FB469"/>
  <c r="FC469"/>
  <c r="FD469"/>
  <c r="FE469"/>
  <c r="FF469"/>
  <c r="FG469"/>
  <c r="FH469"/>
  <c r="FI469"/>
  <c r="FJ469"/>
  <c r="FK469"/>
  <c r="FL469"/>
  <c r="FM469"/>
  <c r="FN469"/>
  <c r="FO469"/>
  <c r="FP469"/>
  <c r="FQ469"/>
  <c r="FR469"/>
  <c r="FS469"/>
  <c r="FT469"/>
  <c r="FU469"/>
  <c r="FV469"/>
  <c r="FW469"/>
  <c r="FX469"/>
  <c r="FY469"/>
  <c r="FZ469"/>
  <c r="GA469"/>
  <c r="GB469"/>
  <c r="GC469"/>
  <c r="GD469"/>
  <c r="GE469"/>
  <c r="GF469"/>
  <c r="GG469"/>
  <c r="GH469"/>
  <c r="GI469"/>
  <c r="GJ469"/>
  <c r="GK469"/>
  <c r="GL469"/>
  <c r="GM469"/>
  <c r="GN469"/>
  <c r="GO469"/>
  <c r="GP469"/>
  <c r="GQ469"/>
  <c r="GR469"/>
  <c r="GS469"/>
  <c r="GT469"/>
  <c r="GU469"/>
  <c r="GV469"/>
  <c r="GW469"/>
  <c r="GX469"/>
  <c r="GY469"/>
  <c r="GZ469"/>
  <c r="HA469"/>
  <c r="HB469"/>
  <c r="HC469"/>
  <c r="HD469"/>
  <c r="HE469"/>
  <c r="HF469"/>
  <c r="HG469"/>
  <c r="HH469"/>
  <c r="HI469"/>
  <c r="HJ469"/>
  <c r="HK469"/>
  <c r="HL469"/>
  <c r="HM469"/>
  <c r="HN469"/>
  <c r="HO469"/>
  <c r="HP469"/>
  <c r="HQ469"/>
  <c r="HR469"/>
  <c r="HS469"/>
  <c r="HT469"/>
  <c r="HU469"/>
  <c r="HV469"/>
  <c r="HW469"/>
  <c r="HX469"/>
  <c r="HY469"/>
  <c r="HZ469"/>
  <c r="IA469"/>
  <c r="IB469"/>
  <c r="IC469"/>
  <c r="ID469"/>
  <c r="IE469"/>
  <c r="IF469"/>
  <c r="IG469"/>
  <c r="IH469"/>
  <c r="II469"/>
  <c r="IJ469"/>
  <c r="IK469"/>
  <c r="IL469"/>
  <c r="IM469"/>
  <c r="IN469"/>
  <c r="IO469"/>
  <c r="IP469"/>
  <c r="IQ469"/>
  <c r="IR469"/>
  <c r="IS469"/>
  <c r="IT469"/>
  <c r="IU469"/>
  <c r="IV469"/>
  <c r="IW469"/>
  <c r="IX469"/>
  <c r="IY469"/>
  <c r="IZ469"/>
  <c r="JA469"/>
  <c r="JB469"/>
  <c r="JC469"/>
  <c r="JD469"/>
  <c r="JE469"/>
  <c r="JF469"/>
  <c r="JG469"/>
  <c r="JH469"/>
  <c r="JI469"/>
  <c r="JJ469"/>
  <c r="JK469"/>
  <c r="JL469"/>
  <c r="JM469"/>
  <c r="JN469"/>
  <c r="JO469"/>
  <c r="JP469"/>
  <c r="JQ469"/>
  <c r="JR469"/>
  <c r="JS469"/>
  <c r="JT469"/>
  <c r="JU469"/>
  <c r="JV469"/>
  <c r="JW469"/>
  <c r="JX469"/>
  <c r="JY469"/>
  <c r="JZ469"/>
  <c r="KA469"/>
  <c r="KB469"/>
  <c r="KC469"/>
  <c r="KD469"/>
  <c r="KE469"/>
  <c r="KF469"/>
  <c r="KG469"/>
  <c r="KH469"/>
  <c r="KI469"/>
  <c r="KJ469"/>
  <c r="KK469"/>
  <c r="KL469"/>
  <c r="KM469"/>
  <c r="KN469"/>
  <c r="KO469"/>
  <c r="KP469"/>
  <c r="KQ469"/>
  <c r="KR469"/>
  <c r="KS469"/>
  <c r="KT469"/>
  <c r="KU469"/>
  <c r="KV469"/>
  <c r="KW469"/>
  <c r="KX469"/>
  <c r="KY469"/>
  <c r="KZ469"/>
  <c r="LA469"/>
  <c r="LB469"/>
  <c r="LC469"/>
  <c r="LD469"/>
  <c r="LE469"/>
  <c r="LF469"/>
  <c r="LG469"/>
  <c r="LH469"/>
  <c r="LI469"/>
  <c r="LJ469"/>
  <c r="LK469"/>
  <c r="LL469"/>
  <c r="LM469"/>
  <c r="LN469"/>
  <c r="LO469"/>
  <c r="LP469"/>
  <c r="LQ469"/>
  <c r="LR469"/>
  <c r="LS469"/>
  <c r="LT469"/>
  <c r="LU469"/>
  <c r="LV469"/>
  <c r="LW469"/>
  <c r="LX469"/>
  <c r="LY469"/>
  <c r="LZ469"/>
  <c r="MA469"/>
  <c r="MB469"/>
  <c r="MC469"/>
  <c r="MD469"/>
  <c r="ME469"/>
  <c r="MF469"/>
  <c r="MG469"/>
  <c r="MH469"/>
  <c r="MI469"/>
  <c r="MJ469"/>
  <c r="MK469"/>
  <c r="ML469"/>
  <c r="MM469"/>
  <c r="MN469"/>
  <c r="MO469"/>
  <c r="MP469"/>
  <c r="MQ469"/>
  <c r="MR469"/>
  <c r="MS469"/>
  <c r="MT469"/>
  <c r="MU469"/>
  <c r="MV469"/>
  <c r="MW469"/>
  <c r="MX469"/>
  <c r="MY469"/>
  <c r="MZ469"/>
  <c r="NA469"/>
  <c r="NB469"/>
  <c r="NC469"/>
  <c r="ND469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AT470"/>
  <c r="AU470"/>
  <c r="AV470"/>
  <c r="AW470"/>
  <c r="AX470"/>
  <c r="AY470"/>
  <c r="AZ470"/>
  <c r="BA470"/>
  <c r="BB470"/>
  <c r="BC470"/>
  <c r="BD470"/>
  <c r="BE470"/>
  <c r="BF470"/>
  <c r="BG470"/>
  <c r="BH470"/>
  <c r="BI470"/>
  <c r="BJ470"/>
  <c r="BK470"/>
  <c r="BL470"/>
  <c r="BM470"/>
  <c r="BN470"/>
  <c r="BO470"/>
  <c r="BP470"/>
  <c r="BQ470"/>
  <c r="BR470"/>
  <c r="BS470"/>
  <c r="BT470"/>
  <c r="BU470"/>
  <c r="BV470"/>
  <c r="BW470"/>
  <c r="BX470"/>
  <c r="BY470"/>
  <c r="BZ470"/>
  <c r="CA470"/>
  <c r="CB470"/>
  <c r="CC470"/>
  <c r="CD470"/>
  <c r="CE470"/>
  <c r="CF470"/>
  <c r="CG470"/>
  <c r="CH470"/>
  <c r="CI470"/>
  <c r="CJ470"/>
  <c r="CK470"/>
  <c r="CL470"/>
  <c r="CM470"/>
  <c r="CN470"/>
  <c r="CO470"/>
  <c r="CP470"/>
  <c r="CQ470"/>
  <c r="CR470"/>
  <c r="CS470"/>
  <c r="CT470"/>
  <c r="CU470"/>
  <c r="CV470"/>
  <c r="CW470"/>
  <c r="CX470"/>
  <c r="CY470"/>
  <c r="CZ470"/>
  <c r="DA470"/>
  <c r="DB470"/>
  <c r="DC470"/>
  <c r="DD470"/>
  <c r="DE470"/>
  <c r="DF470"/>
  <c r="DG470"/>
  <c r="DH470"/>
  <c r="DI470"/>
  <c r="DJ470"/>
  <c r="DK470"/>
  <c r="DL470"/>
  <c r="DM470"/>
  <c r="DN470"/>
  <c r="DO470"/>
  <c r="DP470"/>
  <c r="DQ470"/>
  <c r="DR470"/>
  <c r="DS470"/>
  <c r="DT470"/>
  <c r="DU470"/>
  <c r="DV470"/>
  <c r="DW470"/>
  <c r="DX470"/>
  <c r="DY470"/>
  <c r="DZ470"/>
  <c r="EA470"/>
  <c r="EB470"/>
  <c r="EC470"/>
  <c r="ED470"/>
  <c r="EE470"/>
  <c r="EF470"/>
  <c r="EG470"/>
  <c r="EH470"/>
  <c r="EI470"/>
  <c r="EJ470"/>
  <c r="EK470"/>
  <c r="EL470"/>
  <c r="EM470"/>
  <c r="EN470"/>
  <c r="EO470"/>
  <c r="EP470"/>
  <c r="EQ470"/>
  <c r="ER470"/>
  <c r="ES470"/>
  <c r="ET470"/>
  <c r="EU470"/>
  <c r="EV470"/>
  <c r="EW470"/>
  <c r="EX470"/>
  <c r="EY470"/>
  <c r="EZ470"/>
  <c r="FA470"/>
  <c r="FB470"/>
  <c r="FC470"/>
  <c r="FD470"/>
  <c r="FE470"/>
  <c r="FF470"/>
  <c r="FG470"/>
  <c r="FH470"/>
  <c r="FI470"/>
  <c r="FJ470"/>
  <c r="FK470"/>
  <c r="FL470"/>
  <c r="FM470"/>
  <c r="FN470"/>
  <c r="FO470"/>
  <c r="FP470"/>
  <c r="FQ470"/>
  <c r="FR470"/>
  <c r="FS470"/>
  <c r="FT470"/>
  <c r="FU470"/>
  <c r="FV470"/>
  <c r="FW470"/>
  <c r="FX470"/>
  <c r="FY470"/>
  <c r="FZ470"/>
  <c r="GA470"/>
  <c r="GB470"/>
  <c r="GC470"/>
  <c r="GD470"/>
  <c r="GE470"/>
  <c r="GF470"/>
  <c r="GG470"/>
  <c r="GH470"/>
  <c r="GI470"/>
  <c r="GJ470"/>
  <c r="GK470"/>
  <c r="GL470"/>
  <c r="GM470"/>
  <c r="GN470"/>
  <c r="GO470"/>
  <c r="GP470"/>
  <c r="GQ470"/>
  <c r="GR470"/>
  <c r="GS470"/>
  <c r="GT470"/>
  <c r="GU470"/>
  <c r="GV470"/>
  <c r="GW470"/>
  <c r="GX470"/>
  <c r="GY470"/>
  <c r="GZ470"/>
  <c r="HA470"/>
  <c r="HB470"/>
  <c r="HC470"/>
  <c r="HD470"/>
  <c r="HE470"/>
  <c r="HF470"/>
  <c r="HG470"/>
  <c r="HH470"/>
  <c r="HI470"/>
  <c r="HJ470"/>
  <c r="HK470"/>
  <c r="HL470"/>
  <c r="HM470"/>
  <c r="HN470"/>
  <c r="HO470"/>
  <c r="HP470"/>
  <c r="HQ470"/>
  <c r="HR470"/>
  <c r="HS470"/>
  <c r="HT470"/>
  <c r="HU470"/>
  <c r="HV470"/>
  <c r="HW470"/>
  <c r="HX470"/>
  <c r="HY470"/>
  <c r="HZ470"/>
  <c r="IA470"/>
  <c r="IB470"/>
  <c r="IC470"/>
  <c r="ID470"/>
  <c r="IE470"/>
  <c r="IF470"/>
  <c r="IG470"/>
  <c r="IH470"/>
  <c r="II470"/>
  <c r="IJ470"/>
  <c r="IK470"/>
  <c r="IL470"/>
  <c r="IM470"/>
  <c r="IN470"/>
  <c r="IO470"/>
  <c r="IP470"/>
  <c r="IQ470"/>
  <c r="IR470"/>
  <c r="IS470"/>
  <c r="IT470"/>
  <c r="IU470"/>
  <c r="IV470"/>
  <c r="IW470"/>
  <c r="IX470"/>
  <c r="IY470"/>
  <c r="IZ470"/>
  <c r="JA470"/>
  <c r="JB470"/>
  <c r="JC470"/>
  <c r="JD470"/>
  <c r="JE470"/>
  <c r="JF470"/>
  <c r="JG470"/>
  <c r="JH470"/>
  <c r="JI470"/>
  <c r="JJ470"/>
  <c r="JK470"/>
  <c r="JL470"/>
  <c r="JM470"/>
  <c r="JN470"/>
  <c r="JO470"/>
  <c r="JP470"/>
  <c r="JQ470"/>
  <c r="JR470"/>
  <c r="JS470"/>
  <c r="JT470"/>
  <c r="JU470"/>
  <c r="JV470"/>
  <c r="JW470"/>
  <c r="JX470"/>
  <c r="JY470"/>
  <c r="JZ470"/>
  <c r="KA470"/>
  <c r="KB470"/>
  <c r="KC470"/>
  <c r="KD470"/>
  <c r="KE470"/>
  <c r="KF470"/>
  <c r="KG470"/>
  <c r="KH470"/>
  <c r="KI470"/>
  <c r="KJ470"/>
  <c r="KK470"/>
  <c r="KL470"/>
  <c r="KM470"/>
  <c r="KN470"/>
  <c r="KO470"/>
  <c r="KP470"/>
  <c r="KQ470"/>
  <c r="KR470"/>
  <c r="KS470"/>
  <c r="KT470"/>
  <c r="KU470"/>
  <c r="KV470"/>
  <c r="KW470"/>
  <c r="KX470"/>
  <c r="KY470"/>
  <c r="KZ470"/>
  <c r="LA470"/>
  <c r="LB470"/>
  <c r="LC470"/>
  <c r="LD470"/>
  <c r="LE470"/>
  <c r="LF470"/>
  <c r="LG470"/>
  <c r="LH470"/>
  <c r="LI470"/>
  <c r="LJ470"/>
  <c r="LK470"/>
  <c r="LL470"/>
  <c r="LM470"/>
  <c r="LN470"/>
  <c r="LO470"/>
  <c r="LP470"/>
  <c r="LQ470"/>
  <c r="LR470"/>
  <c r="LS470"/>
  <c r="LT470"/>
  <c r="LU470"/>
  <c r="LV470"/>
  <c r="LW470"/>
  <c r="LX470"/>
  <c r="LY470"/>
  <c r="LZ470"/>
  <c r="MA470"/>
  <c r="MB470"/>
  <c r="MC470"/>
  <c r="MD470"/>
  <c r="ME470"/>
  <c r="MF470"/>
  <c r="MG470"/>
  <c r="MH470"/>
  <c r="MI470"/>
  <c r="MJ470"/>
  <c r="MK470"/>
  <c r="ML470"/>
  <c r="MM470"/>
  <c r="MN470"/>
  <c r="MO470"/>
  <c r="MP470"/>
  <c r="MQ470"/>
  <c r="MR470"/>
  <c r="MS470"/>
  <c r="MT470"/>
  <c r="MU470"/>
  <c r="MV470"/>
  <c r="MW470"/>
  <c r="MX470"/>
  <c r="MY470"/>
  <c r="MZ470"/>
  <c r="NA470"/>
  <c r="NB470"/>
  <c r="NC470"/>
  <c r="ND470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AT471"/>
  <c r="AU471"/>
  <c r="AV471"/>
  <c r="AW471"/>
  <c r="AX471"/>
  <c r="AY471"/>
  <c r="AZ471"/>
  <c r="BA471"/>
  <c r="BB471"/>
  <c r="BC471"/>
  <c r="BD471"/>
  <c r="BE471"/>
  <c r="BF471"/>
  <c r="BG471"/>
  <c r="BH471"/>
  <c r="BI471"/>
  <c r="BJ471"/>
  <c r="BK471"/>
  <c r="BL471"/>
  <c r="BM471"/>
  <c r="BN471"/>
  <c r="BO471"/>
  <c r="BP471"/>
  <c r="BQ471"/>
  <c r="BR471"/>
  <c r="BS471"/>
  <c r="BT471"/>
  <c r="BU471"/>
  <c r="BV471"/>
  <c r="BW471"/>
  <c r="BX471"/>
  <c r="BY471"/>
  <c r="BZ471"/>
  <c r="CA471"/>
  <c r="CB471"/>
  <c r="CC471"/>
  <c r="CD471"/>
  <c r="CE471"/>
  <c r="CF471"/>
  <c r="CG471"/>
  <c r="CH471"/>
  <c r="CI471"/>
  <c r="CJ471"/>
  <c r="CK471"/>
  <c r="CL471"/>
  <c r="CM471"/>
  <c r="CN471"/>
  <c r="CO471"/>
  <c r="CP471"/>
  <c r="CQ471"/>
  <c r="CR471"/>
  <c r="CS471"/>
  <c r="CT471"/>
  <c r="CU471"/>
  <c r="CV471"/>
  <c r="CW471"/>
  <c r="CX471"/>
  <c r="CY471"/>
  <c r="CZ471"/>
  <c r="DA471"/>
  <c r="DB471"/>
  <c r="DC471"/>
  <c r="DD471"/>
  <c r="DE471"/>
  <c r="DF471"/>
  <c r="DG471"/>
  <c r="DH471"/>
  <c r="DI471"/>
  <c r="DJ471"/>
  <c r="DK471"/>
  <c r="DL471"/>
  <c r="DM471"/>
  <c r="DN471"/>
  <c r="DO471"/>
  <c r="DP471"/>
  <c r="DQ471"/>
  <c r="DR471"/>
  <c r="DS471"/>
  <c r="DT471"/>
  <c r="DU471"/>
  <c r="DV471"/>
  <c r="DW471"/>
  <c r="DX471"/>
  <c r="DY471"/>
  <c r="DZ471"/>
  <c r="EA471"/>
  <c r="EB471"/>
  <c r="EC471"/>
  <c r="ED471"/>
  <c r="EE471"/>
  <c r="EF471"/>
  <c r="EG471"/>
  <c r="EH471"/>
  <c r="EI471"/>
  <c r="EJ471"/>
  <c r="EK471"/>
  <c r="EL471"/>
  <c r="EM471"/>
  <c r="EN471"/>
  <c r="EO471"/>
  <c r="EP471"/>
  <c r="EQ471"/>
  <c r="ER471"/>
  <c r="ES471"/>
  <c r="ET471"/>
  <c r="EU471"/>
  <c r="EV471"/>
  <c r="EW471"/>
  <c r="EX471"/>
  <c r="EY471"/>
  <c r="EZ471"/>
  <c r="FA471"/>
  <c r="FB471"/>
  <c r="FC471"/>
  <c r="FD471"/>
  <c r="FE471"/>
  <c r="FF471"/>
  <c r="FG471"/>
  <c r="FH471"/>
  <c r="FI471"/>
  <c r="FJ471"/>
  <c r="FK471"/>
  <c r="FL471"/>
  <c r="FM471"/>
  <c r="FN471"/>
  <c r="FO471"/>
  <c r="FP471"/>
  <c r="FQ471"/>
  <c r="FR471"/>
  <c r="FS471"/>
  <c r="FT471"/>
  <c r="FU471"/>
  <c r="FV471"/>
  <c r="FW471"/>
  <c r="FX471"/>
  <c r="FY471"/>
  <c r="FZ471"/>
  <c r="GA471"/>
  <c r="GB471"/>
  <c r="GC471"/>
  <c r="GD471"/>
  <c r="GE471"/>
  <c r="GF471"/>
  <c r="GG471"/>
  <c r="GH471"/>
  <c r="GI471"/>
  <c r="GJ471"/>
  <c r="GK471"/>
  <c r="GL471"/>
  <c r="GM471"/>
  <c r="GN471"/>
  <c r="GO471"/>
  <c r="GP471"/>
  <c r="GQ471"/>
  <c r="GR471"/>
  <c r="GS471"/>
  <c r="GT471"/>
  <c r="GU471"/>
  <c r="GV471"/>
  <c r="GW471"/>
  <c r="GX471"/>
  <c r="GY471"/>
  <c r="GZ471"/>
  <c r="HA471"/>
  <c r="HB471"/>
  <c r="HC471"/>
  <c r="HD471"/>
  <c r="HE471"/>
  <c r="HF471"/>
  <c r="HG471"/>
  <c r="HH471"/>
  <c r="HI471"/>
  <c r="HJ471"/>
  <c r="HK471"/>
  <c r="HL471"/>
  <c r="HM471"/>
  <c r="HN471"/>
  <c r="HO471"/>
  <c r="HP471"/>
  <c r="HQ471"/>
  <c r="HR471"/>
  <c r="HS471"/>
  <c r="HT471"/>
  <c r="HU471"/>
  <c r="HV471"/>
  <c r="HW471"/>
  <c r="HX471"/>
  <c r="HY471"/>
  <c r="HZ471"/>
  <c r="IA471"/>
  <c r="IB471"/>
  <c r="IC471"/>
  <c r="ID471"/>
  <c r="IE471"/>
  <c r="IF471"/>
  <c r="IG471"/>
  <c r="IH471"/>
  <c r="II471"/>
  <c r="IJ471"/>
  <c r="IK471"/>
  <c r="IL471"/>
  <c r="IM471"/>
  <c r="IN471"/>
  <c r="IO471"/>
  <c r="IP471"/>
  <c r="IQ471"/>
  <c r="IR471"/>
  <c r="IS471"/>
  <c r="IT471"/>
  <c r="IU471"/>
  <c r="IV471"/>
  <c r="IW471"/>
  <c r="IX471"/>
  <c r="IY471"/>
  <c r="IZ471"/>
  <c r="JA471"/>
  <c r="JB471"/>
  <c r="JC471"/>
  <c r="JD471"/>
  <c r="JE471"/>
  <c r="JF471"/>
  <c r="JG471"/>
  <c r="JH471"/>
  <c r="JI471"/>
  <c r="JJ471"/>
  <c r="JK471"/>
  <c r="JL471"/>
  <c r="JM471"/>
  <c r="JN471"/>
  <c r="JO471"/>
  <c r="JP471"/>
  <c r="JQ471"/>
  <c r="JR471"/>
  <c r="JS471"/>
  <c r="JT471"/>
  <c r="JU471"/>
  <c r="JV471"/>
  <c r="JW471"/>
  <c r="JX471"/>
  <c r="JY471"/>
  <c r="JZ471"/>
  <c r="KA471"/>
  <c r="KB471"/>
  <c r="KC471"/>
  <c r="KD471"/>
  <c r="KE471"/>
  <c r="KF471"/>
  <c r="KG471"/>
  <c r="KH471"/>
  <c r="KI471"/>
  <c r="KJ471"/>
  <c r="KK471"/>
  <c r="KL471"/>
  <c r="KM471"/>
  <c r="KN471"/>
  <c r="KO471"/>
  <c r="KP471"/>
  <c r="KQ471"/>
  <c r="KR471"/>
  <c r="KS471"/>
  <c r="KT471"/>
  <c r="KU471"/>
  <c r="KV471"/>
  <c r="KW471"/>
  <c r="KX471"/>
  <c r="KY471"/>
  <c r="KZ471"/>
  <c r="LA471"/>
  <c r="LB471"/>
  <c r="LC471"/>
  <c r="LD471"/>
  <c r="LE471"/>
  <c r="LF471"/>
  <c r="LG471"/>
  <c r="LH471"/>
  <c r="LI471"/>
  <c r="LJ471"/>
  <c r="LK471"/>
  <c r="LL471"/>
  <c r="LM471"/>
  <c r="LN471"/>
  <c r="LO471"/>
  <c r="LP471"/>
  <c r="LQ471"/>
  <c r="LR471"/>
  <c r="LS471"/>
  <c r="LT471"/>
  <c r="LU471"/>
  <c r="LV471"/>
  <c r="LW471"/>
  <c r="LX471"/>
  <c r="LY471"/>
  <c r="LZ471"/>
  <c r="MA471"/>
  <c r="MB471"/>
  <c r="MC471"/>
  <c r="MD471"/>
  <c r="ME471"/>
  <c r="MF471"/>
  <c r="MG471"/>
  <c r="MH471"/>
  <c r="MI471"/>
  <c r="MJ471"/>
  <c r="MK471"/>
  <c r="ML471"/>
  <c r="MM471"/>
  <c r="MN471"/>
  <c r="MO471"/>
  <c r="MP471"/>
  <c r="MQ471"/>
  <c r="MR471"/>
  <c r="MS471"/>
  <c r="MT471"/>
  <c r="MU471"/>
  <c r="MV471"/>
  <c r="MW471"/>
  <c r="MX471"/>
  <c r="MY471"/>
  <c r="MZ471"/>
  <c r="NA471"/>
  <c r="NB471"/>
  <c r="NC471"/>
  <c r="ND471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AT472"/>
  <c r="AU472"/>
  <c r="AV472"/>
  <c r="AW472"/>
  <c r="AX472"/>
  <c r="AY472"/>
  <c r="AZ472"/>
  <c r="BA472"/>
  <c r="BB472"/>
  <c r="BC472"/>
  <c r="BD472"/>
  <c r="BE472"/>
  <c r="BF472"/>
  <c r="BG472"/>
  <c r="BH472"/>
  <c r="BI472"/>
  <c r="BJ472"/>
  <c r="BK472"/>
  <c r="BL472"/>
  <c r="BM472"/>
  <c r="BN472"/>
  <c r="BO472"/>
  <c r="BP472"/>
  <c r="BQ472"/>
  <c r="BR472"/>
  <c r="BS472"/>
  <c r="BT472"/>
  <c r="BU472"/>
  <c r="BV472"/>
  <c r="BW472"/>
  <c r="BX472"/>
  <c r="BY472"/>
  <c r="BZ472"/>
  <c r="CA472"/>
  <c r="CB472"/>
  <c r="CC472"/>
  <c r="CD472"/>
  <c r="CE472"/>
  <c r="CF472"/>
  <c r="CG472"/>
  <c r="CH472"/>
  <c r="CI472"/>
  <c r="CJ472"/>
  <c r="CK472"/>
  <c r="CL472"/>
  <c r="CM472"/>
  <c r="CN472"/>
  <c r="CO472"/>
  <c r="CP472"/>
  <c r="CQ472"/>
  <c r="CR472"/>
  <c r="CS472"/>
  <c r="CT472"/>
  <c r="CU472"/>
  <c r="CV472"/>
  <c r="CW472"/>
  <c r="CX472"/>
  <c r="CY472"/>
  <c r="CZ472"/>
  <c r="DA472"/>
  <c r="DB472"/>
  <c r="DC472"/>
  <c r="DD472"/>
  <c r="DE472"/>
  <c r="DF472"/>
  <c r="DG472"/>
  <c r="DH472"/>
  <c r="DI472"/>
  <c r="DJ472"/>
  <c r="DK472"/>
  <c r="DL472"/>
  <c r="DM472"/>
  <c r="DN472"/>
  <c r="DO472"/>
  <c r="DP472"/>
  <c r="DQ472"/>
  <c r="DR472"/>
  <c r="DS472"/>
  <c r="DT472"/>
  <c r="DU472"/>
  <c r="DV472"/>
  <c r="DW472"/>
  <c r="DX472"/>
  <c r="DY472"/>
  <c r="DZ472"/>
  <c r="EA472"/>
  <c r="EB472"/>
  <c r="EC472"/>
  <c r="ED472"/>
  <c r="EE472"/>
  <c r="EF472"/>
  <c r="EG472"/>
  <c r="EH472"/>
  <c r="EI472"/>
  <c r="EJ472"/>
  <c r="EK472"/>
  <c r="EL472"/>
  <c r="EM472"/>
  <c r="EN472"/>
  <c r="EO472"/>
  <c r="EP472"/>
  <c r="EQ472"/>
  <c r="ER472"/>
  <c r="ES472"/>
  <c r="ET472"/>
  <c r="EU472"/>
  <c r="EV472"/>
  <c r="EW472"/>
  <c r="EX472"/>
  <c r="EY472"/>
  <c r="EZ472"/>
  <c r="FA472"/>
  <c r="FB472"/>
  <c r="FC472"/>
  <c r="FD472"/>
  <c r="FE472"/>
  <c r="FF472"/>
  <c r="FG472"/>
  <c r="FH472"/>
  <c r="FI472"/>
  <c r="FJ472"/>
  <c r="FK472"/>
  <c r="FL472"/>
  <c r="FM472"/>
  <c r="FN472"/>
  <c r="FO472"/>
  <c r="FP472"/>
  <c r="FQ472"/>
  <c r="FR472"/>
  <c r="FS472"/>
  <c r="FT472"/>
  <c r="FU472"/>
  <c r="FV472"/>
  <c r="FW472"/>
  <c r="FX472"/>
  <c r="FY472"/>
  <c r="FZ472"/>
  <c r="GA472"/>
  <c r="GB472"/>
  <c r="GC472"/>
  <c r="GD472"/>
  <c r="GE472"/>
  <c r="GF472"/>
  <c r="GG472"/>
  <c r="GH472"/>
  <c r="GI472"/>
  <c r="GJ472"/>
  <c r="GK472"/>
  <c r="GL472"/>
  <c r="GM472"/>
  <c r="GN472"/>
  <c r="GO472"/>
  <c r="GP472"/>
  <c r="GQ472"/>
  <c r="GR472"/>
  <c r="GS472"/>
  <c r="GT472"/>
  <c r="GU472"/>
  <c r="GV472"/>
  <c r="GW472"/>
  <c r="GX472"/>
  <c r="GY472"/>
  <c r="GZ472"/>
  <c r="HA472"/>
  <c r="HB472"/>
  <c r="HC472"/>
  <c r="HD472"/>
  <c r="HE472"/>
  <c r="HF472"/>
  <c r="HG472"/>
  <c r="HH472"/>
  <c r="HI472"/>
  <c r="HJ472"/>
  <c r="HK472"/>
  <c r="HL472"/>
  <c r="HM472"/>
  <c r="HN472"/>
  <c r="HO472"/>
  <c r="HP472"/>
  <c r="HQ472"/>
  <c r="HR472"/>
  <c r="HS472"/>
  <c r="HT472"/>
  <c r="HU472"/>
  <c r="HV472"/>
  <c r="HW472"/>
  <c r="HX472"/>
  <c r="HY472"/>
  <c r="HZ472"/>
  <c r="IA472"/>
  <c r="IB472"/>
  <c r="IC472"/>
  <c r="ID472"/>
  <c r="IE472"/>
  <c r="IF472"/>
  <c r="IG472"/>
  <c r="IH472"/>
  <c r="II472"/>
  <c r="IJ472"/>
  <c r="IK472"/>
  <c r="IL472"/>
  <c r="IM472"/>
  <c r="IN472"/>
  <c r="IO472"/>
  <c r="IP472"/>
  <c r="IQ472"/>
  <c r="IR472"/>
  <c r="IS472"/>
  <c r="IT472"/>
  <c r="IU472"/>
  <c r="IV472"/>
  <c r="IW472"/>
  <c r="IX472"/>
  <c r="IY472"/>
  <c r="IZ472"/>
  <c r="JA472"/>
  <c r="JB472"/>
  <c r="JC472"/>
  <c r="JD472"/>
  <c r="JE472"/>
  <c r="JF472"/>
  <c r="JG472"/>
  <c r="JH472"/>
  <c r="JI472"/>
  <c r="JJ472"/>
  <c r="JK472"/>
  <c r="JL472"/>
  <c r="JM472"/>
  <c r="JN472"/>
  <c r="JO472"/>
  <c r="JP472"/>
  <c r="JQ472"/>
  <c r="JR472"/>
  <c r="JS472"/>
  <c r="JT472"/>
  <c r="JU472"/>
  <c r="JV472"/>
  <c r="JW472"/>
  <c r="JX472"/>
  <c r="JY472"/>
  <c r="JZ472"/>
  <c r="KA472"/>
  <c r="KB472"/>
  <c r="KC472"/>
  <c r="KD472"/>
  <c r="KE472"/>
  <c r="KF472"/>
  <c r="KG472"/>
  <c r="KH472"/>
  <c r="KI472"/>
  <c r="KJ472"/>
  <c r="KK472"/>
  <c r="KL472"/>
  <c r="KM472"/>
  <c r="KN472"/>
  <c r="KO472"/>
  <c r="KP472"/>
  <c r="KQ472"/>
  <c r="KR472"/>
  <c r="KS472"/>
  <c r="KT472"/>
  <c r="KU472"/>
  <c r="KV472"/>
  <c r="KW472"/>
  <c r="KX472"/>
  <c r="KY472"/>
  <c r="KZ472"/>
  <c r="LA472"/>
  <c r="LB472"/>
  <c r="LC472"/>
  <c r="LD472"/>
  <c r="LE472"/>
  <c r="LF472"/>
  <c r="LG472"/>
  <c r="LH472"/>
  <c r="LI472"/>
  <c r="LJ472"/>
  <c r="LK472"/>
  <c r="LL472"/>
  <c r="LM472"/>
  <c r="LN472"/>
  <c r="LO472"/>
  <c r="LP472"/>
  <c r="LQ472"/>
  <c r="LR472"/>
  <c r="LS472"/>
  <c r="LT472"/>
  <c r="LU472"/>
  <c r="LV472"/>
  <c r="LW472"/>
  <c r="LX472"/>
  <c r="LY472"/>
  <c r="LZ472"/>
  <c r="MA472"/>
  <c r="MB472"/>
  <c r="MC472"/>
  <c r="MD472"/>
  <c r="ME472"/>
  <c r="MF472"/>
  <c r="MG472"/>
  <c r="MH472"/>
  <c r="MI472"/>
  <c r="MJ472"/>
  <c r="MK472"/>
  <c r="ML472"/>
  <c r="MM472"/>
  <c r="MN472"/>
  <c r="MO472"/>
  <c r="MP472"/>
  <c r="MQ472"/>
  <c r="MR472"/>
  <c r="MS472"/>
  <c r="MT472"/>
  <c r="MU472"/>
  <c r="MV472"/>
  <c r="MW472"/>
  <c r="MX472"/>
  <c r="MY472"/>
  <c r="MZ472"/>
  <c r="NA472"/>
  <c r="NB472"/>
  <c r="NC472"/>
  <c r="ND472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AV473"/>
  <c r="AW473"/>
  <c r="AX473"/>
  <c r="AY473"/>
  <c r="AZ473"/>
  <c r="BA473"/>
  <c r="BB473"/>
  <c r="BC473"/>
  <c r="BD473"/>
  <c r="BE473"/>
  <c r="BF473"/>
  <c r="BG473"/>
  <c r="BH473"/>
  <c r="BI473"/>
  <c r="BJ473"/>
  <c r="BK473"/>
  <c r="BL473"/>
  <c r="BM473"/>
  <c r="BN473"/>
  <c r="BO473"/>
  <c r="BP473"/>
  <c r="BQ473"/>
  <c r="BR473"/>
  <c r="BS473"/>
  <c r="BT473"/>
  <c r="BU473"/>
  <c r="BV473"/>
  <c r="BW473"/>
  <c r="BX473"/>
  <c r="BY473"/>
  <c r="BZ473"/>
  <c r="CA473"/>
  <c r="CB473"/>
  <c r="CC473"/>
  <c r="CD473"/>
  <c r="CE473"/>
  <c r="CF473"/>
  <c r="CG473"/>
  <c r="CH473"/>
  <c r="CI473"/>
  <c r="CJ473"/>
  <c r="CK473"/>
  <c r="CL473"/>
  <c r="CM473"/>
  <c r="CN473"/>
  <c r="CO473"/>
  <c r="CP473"/>
  <c r="CQ473"/>
  <c r="CR473"/>
  <c r="CS473"/>
  <c r="CT473"/>
  <c r="CU473"/>
  <c r="CV473"/>
  <c r="CW473"/>
  <c r="CX473"/>
  <c r="CY473"/>
  <c r="CZ473"/>
  <c r="DA473"/>
  <c r="DB473"/>
  <c r="DC473"/>
  <c r="DD473"/>
  <c r="DE473"/>
  <c r="DF473"/>
  <c r="DG473"/>
  <c r="DH473"/>
  <c r="DI473"/>
  <c r="DJ473"/>
  <c r="DK473"/>
  <c r="DL473"/>
  <c r="DM473"/>
  <c r="DN473"/>
  <c r="DO473"/>
  <c r="DP473"/>
  <c r="DQ473"/>
  <c r="DR473"/>
  <c r="DS473"/>
  <c r="DT473"/>
  <c r="DU473"/>
  <c r="DV473"/>
  <c r="DW473"/>
  <c r="DX473"/>
  <c r="DY473"/>
  <c r="DZ473"/>
  <c r="EA473"/>
  <c r="EB473"/>
  <c r="EC473"/>
  <c r="ED473"/>
  <c r="EE473"/>
  <c r="EF473"/>
  <c r="EG473"/>
  <c r="EH473"/>
  <c r="EI473"/>
  <c r="EJ473"/>
  <c r="EK473"/>
  <c r="EL473"/>
  <c r="EM473"/>
  <c r="EN473"/>
  <c r="EO473"/>
  <c r="EP473"/>
  <c r="EQ473"/>
  <c r="ER473"/>
  <c r="ES473"/>
  <c r="ET473"/>
  <c r="EU473"/>
  <c r="EV473"/>
  <c r="EW473"/>
  <c r="EX473"/>
  <c r="EY473"/>
  <c r="EZ473"/>
  <c r="FA473"/>
  <c r="FB473"/>
  <c r="FC473"/>
  <c r="FD473"/>
  <c r="FE473"/>
  <c r="FF473"/>
  <c r="FG473"/>
  <c r="FH473"/>
  <c r="FI473"/>
  <c r="FJ473"/>
  <c r="FK473"/>
  <c r="FL473"/>
  <c r="FM473"/>
  <c r="FN473"/>
  <c r="FO473"/>
  <c r="FP473"/>
  <c r="FQ473"/>
  <c r="FR473"/>
  <c r="FS473"/>
  <c r="FT473"/>
  <c r="FU473"/>
  <c r="FV473"/>
  <c r="FW473"/>
  <c r="FX473"/>
  <c r="FY473"/>
  <c r="FZ473"/>
  <c r="GA473"/>
  <c r="GB473"/>
  <c r="GC473"/>
  <c r="GD473"/>
  <c r="GE473"/>
  <c r="GF473"/>
  <c r="GG473"/>
  <c r="GH473"/>
  <c r="GI473"/>
  <c r="GJ473"/>
  <c r="GK473"/>
  <c r="GL473"/>
  <c r="GM473"/>
  <c r="GN473"/>
  <c r="GO473"/>
  <c r="GP473"/>
  <c r="GQ473"/>
  <c r="GR473"/>
  <c r="GS473"/>
  <c r="GT473"/>
  <c r="GU473"/>
  <c r="GV473"/>
  <c r="GW473"/>
  <c r="GX473"/>
  <c r="GY473"/>
  <c r="GZ473"/>
  <c r="HA473"/>
  <c r="HB473"/>
  <c r="HC473"/>
  <c r="HD473"/>
  <c r="HE473"/>
  <c r="HF473"/>
  <c r="HG473"/>
  <c r="HH473"/>
  <c r="HI473"/>
  <c r="HJ473"/>
  <c r="HK473"/>
  <c r="HL473"/>
  <c r="HM473"/>
  <c r="HN473"/>
  <c r="HO473"/>
  <c r="HP473"/>
  <c r="HQ473"/>
  <c r="HR473"/>
  <c r="HS473"/>
  <c r="HT473"/>
  <c r="HU473"/>
  <c r="HV473"/>
  <c r="HW473"/>
  <c r="HX473"/>
  <c r="HY473"/>
  <c r="HZ473"/>
  <c r="IA473"/>
  <c r="IB473"/>
  <c r="IC473"/>
  <c r="ID473"/>
  <c r="IE473"/>
  <c r="IF473"/>
  <c r="IG473"/>
  <c r="IH473"/>
  <c r="II473"/>
  <c r="IJ473"/>
  <c r="IK473"/>
  <c r="IL473"/>
  <c r="IM473"/>
  <c r="IN473"/>
  <c r="IO473"/>
  <c r="IP473"/>
  <c r="IQ473"/>
  <c r="IR473"/>
  <c r="IS473"/>
  <c r="IT473"/>
  <c r="IU473"/>
  <c r="IV473"/>
  <c r="IW473"/>
  <c r="IX473"/>
  <c r="IY473"/>
  <c r="IZ473"/>
  <c r="JA473"/>
  <c r="JB473"/>
  <c r="JC473"/>
  <c r="JD473"/>
  <c r="JE473"/>
  <c r="JF473"/>
  <c r="JG473"/>
  <c r="JH473"/>
  <c r="JI473"/>
  <c r="JJ473"/>
  <c r="JK473"/>
  <c r="JL473"/>
  <c r="JM473"/>
  <c r="JN473"/>
  <c r="JO473"/>
  <c r="JP473"/>
  <c r="JQ473"/>
  <c r="JR473"/>
  <c r="JS473"/>
  <c r="JT473"/>
  <c r="JU473"/>
  <c r="JV473"/>
  <c r="JW473"/>
  <c r="JX473"/>
  <c r="JY473"/>
  <c r="JZ473"/>
  <c r="KA473"/>
  <c r="KB473"/>
  <c r="KC473"/>
  <c r="KD473"/>
  <c r="KE473"/>
  <c r="KF473"/>
  <c r="KG473"/>
  <c r="KH473"/>
  <c r="KI473"/>
  <c r="KJ473"/>
  <c r="KK473"/>
  <c r="KL473"/>
  <c r="KM473"/>
  <c r="KN473"/>
  <c r="KO473"/>
  <c r="KP473"/>
  <c r="KQ473"/>
  <c r="KR473"/>
  <c r="KS473"/>
  <c r="KT473"/>
  <c r="KU473"/>
  <c r="KV473"/>
  <c r="KW473"/>
  <c r="KX473"/>
  <c r="KY473"/>
  <c r="KZ473"/>
  <c r="LA473"/>
  <c r="LB473"/>
  <c r="LC473"/>
  <c r="LD473"/>
  <c r="LE473"/>
  <c r="LF473"/>
  <c r="LG473"/>
  <c r="LH473"/>
  <c r="LI473"/>
  <c r="LJ473"/>
  <c r="LK473"/>
  <c r="LL473"/>
  <c r="LM473"/>
  <c r="LN473"/>
  <c r="LO473"/>
  <c r="LP473"/>
  <c r="LQ473"/>
  <c r="LR473"/>
  <c r="LS473"/>
  <c r="LT473"/>
  <c r="LU473"/>
  <c r="LV473"/>
  <c r="LW473"/>
  <c r="LX473"/>
  <c r="LY473"/>
  <c r="LZ473"/>
  <c r="MA473"/>
  <c r="MB473"/>
  <c r="MC473"/>
  <c r="MD473"/>
  <c r="ME473"/>
  <c r="MF473"/>
  <c r="MG473"/>
  <c r="MH473"/>
  <c r="MI473"/>
  <c r="MJ473"/>
  <c r="MK473"/>
  <c r="ML473"/>
  <c r="MM473"/>
  <c r="MN473"/>
  <c r="MO473"/>
  <c r="MP473"/>
  <c r="MQ473"/>
  <c r="MR473"/>
  <c r="MS473"/>
  <c r="MT473"/>
  <c r="MU473"/>
  <c r="MV473"/>
  <c r="MW473"/>
  <c r="MX473"/>
  <c r="MY473"/>
  <c r="MZ473"/>
  <c r="NA473"/>
  <c r="NB473"/>
  <c r="NC473"/>
  <c r="ND473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AT474"/>
  <c r="AU474"/>
  <c r="AV474"/>
  <c r="AW474"/>
  <c r="AX474"/>
  <c r="AY474"/>
  <c r="AZ474"/>
  <c r="BA474"/>
  <c r="BB474"/>
  <c r="BC474"/>
  <c r="BD474"/>
  <c r="BE474"/>
  <c r="BF474"/>
  <c r="BG474"/>
  <c r="BH474"/>
  <c r="BI474"/>
  <c r="BJ474"/>
  <c r="BK474"/>
  <c r="BL474"/>
  <c r="BM474"/>
  <c r="BN474"/>
  <c r="BO474"/>
  <c r="BP474"/>
  <c r="BQ474"/>
  <c r="BR474"/>
  <c r="BS474"/>
  <c r="BT474"/>
  <c r="BU474"/>
  <c r="BV474"/>
  <c r="BW474"/>
  <c r="BX474"/>
  <c r="BY474"/>
  <c r="BZ474"/>
  <c r="CA474"/>
  <c r="CB474"/>
  <c r="CC474"/>
  <c r="CD474"/>
  <c r="CE474"/>
  <c r="CF474"/>
  <c r="CG474"/>
  <c r="CH474"/>
  <c r="CI474"/>
  <c r="CJ474"/>
  <c r="CK474"/>
  <c r="CL474"/>
  <c r="CM474"/>
  <c r="CN474"/>
  <c r="CO474"/>
  <c r="CP474"/>
  <c r="CQ474"/>
  <c r="CR474"/>
  <c r="CS474"/>
  <c r="CT474"/>
  <c r="CU474"/>
  <c r="CV474"/>
  <c r="CW474"/>
  <c r="CX474"/>
  <c r="CY474"/>
  <c r="CZ474"/>
  <c r="DA474"/>
  <c r="DB474"/>
  <c r="DC474"/>
  <c r="DD474"/>
  <c r="DE474"/>
  <c r="DF474"/>
  <c r="DG474"/>
  <c r="DH474"/>
  <c r="DI474"/>
  <c r="DJ474"/>
  <c r="DK474"/>
  <c r="DL474"/>
  <c r="DM474"/>
  <c r="DN474"/>
  <c r="DO474"/>
  <c r="DP474"/>
  <c r="DQ474"/>
  <c r="DR474"/>
  <c r="DS474"/>
  <c r="DT474"/>
  <c r="DU474"/>
  <c r="DV474"/>
  <c r="DW474"/>
  <c r="DX474"/>
  <c r="DY474"/>
  <c r="DZ474"/>
  <c r="EA474"/>
  <c r="EB474"/>
  <c r="EC474"/>
  <c r="ED474"/>
  <c r="EE474"/>
  <c r="EF474"/>
  <c r="EG474"/>
  <c r="EH474"/>
  <c r="EI474"/>
  <c r="EJ474"/>
  <c r="EK474"/>
  <c r="EL474"/>
  <c r="EM474"/>
  <c r="EN474"/>
  <c r="EO474"/>
  <c r="EP474"/>
  <c r="EQ474"/>
  <c r="ER474"/>
  <c r="ES474"/>
  <c r="ET474"/>
  <c r="EU474"/>
  <c r="EV474"/>
  <c r="EW474"/>
  <c r="EX474"/>
  <c r="EY474"/>
  <c r="EZ474"/>
  <c r="FA474"/>
  <c r="FB474"/>
  <c r="FC474"/>
  <c r="FD474"/>
  <c r="FE474"/>
  <c r="FF474"/>
  <c r="FG474"/>
  <c r="FH474"/>
  <c r="FI474"/>
  <c r="FJ474"/>
  <c r="FK474"/>
  <c r="FL474"/>
  <c r="FM474"/>
  <c r="FN474"/>
  <c r="FO474"/>
  <c r="FP474"/>
  <c r="FQ474"/>
  <c r="FR474"/>
  <c r="FS474"/>
  <c r="FT474"/>
  <c r="FU474"/>
  <c r="FV474"/>
  <c r="FW474"/>
  <c r="FX474"/>
  <c r="FY474"/>
  <c r="FZ474"/>
  <c r="GA474"/>
  <c r="GB474"/>
  <c r="GC474"/>
  <c r="GD474"/>
  <c r="GE474"/>
  <c r="GF474"/>
  <c r="GG474"/>
  <c r="GH474"/>
  <c r="GI474"/>
  <c r="GJ474"/>
  <c r="GK474"/>
  <c r="GL474"/>
  <c r="GM474"/>
  <c r="GN474"/>
  <c r="GO474"/>
  <c r="GP474"/>
  <c r="GQ474"/>
  <c r="GR474"/>
  <c r="GS474"/>
  <c r="GT474"/>
  <c r="GU474"/>
  <c r="GV474"/>
  <c r="GW474"/>
  <c r="GX474"/>
  <c r="GY474"/>
  <c r="GZ474"/>
  <c r="HA474"/>
  <c r="HB474"/>
  <c r="HC474"/>
  <c r="HD474"/>
  <c r="HE474"/>
  <c r="HF474"/>
  <c r="HG474"/>
  <c r="HH474"/>
  <c r="HI474"/>
  <c r="HJ474"/>
  <c r="HK474"/>
  <c r="HL474"/>
  <c r="HM474"/>
  <c r="HN474"/>
  <c r="HO474"/>
  <c r="HP474"/>
  <c r="HQ474"/>
  <c r="HR474"/>
  <c r="HS474"/>
  <c r="HT474"/>
  <c r="HU474"/>
  <c r="HV474"/>
  <c r="HW474"/>
  <c r="HX474"/>
  <c r="HY474"/>
  <c r="HZ474"/>
  <c r="IA474"/>
  <c r="IB474"/>
  <c r="IC474"/>
  <c r="ID474"/>
  <c r="IE474"/>
  <c r="IF474"/>
  <c r="IG474"/>
  <c r="IH474"/>
  <c r="II474"/>
  <c r="IJ474"/>
  <c r="IK474"/>
  <c r="IL474"/>
  <c r="IM474"/>
  <c r="IN474"/>
  <c r="IO474"/>
  <c r="IP474"/>
  <c r="IQ474"/>
  <c r="IR474"/>
  <c r="IS474"/>
  <c r="IT474"/>
  <c r="IU474"/>
  <c r="IV474"/>
  <c r="IW474"/>
  <c r="IX474"/>
  <c r="IY474"/>
  <c r="IZ474"/>
  <c r="JA474"/>
  <c r="JB474"/>
  <c r="JC474"/>
  <c r="JD474"/>
  <c r="JE474"/>
  <c r="JF474"/>
  <c r="JG474"/>
  <c r="JH474"/>
  <c r="JI474"/>
  <c r="JJ474"/>
  <c r="JK474"/>
  <c r="JL474"/>
  <c r="JM474"/>
  <c r="JN474"/>
  <c r="JO474"/>
  <c r="JP474"/>
  <c r="JQ474"/>
  <c r="JR474"/>
  <c r="JS474"/>
  <c r="JT474"/>
  <c r="JU474"/>
  <c r="JV474"/>
  <c r="JW474"/>
  <c r="JX474"/>
  <c r="JY474"/>
  <c r="JZ474"/>
  <c r="KA474"/>
  <c r="KB474"/>
  <c r="KC474"/>
  <c r="KD474"/>
  <c r="KE474"/>
  <c r="KF474"/>
  <c r="KG474"/>
  <c r="KH474"/>
  <c r="KI474"/>
  <c r="KJ474"/>
  <c r="KK474"/>
  <c r="KL474"/>
  <c r="KM474"/>
  <c r="KN474"/>
  <c r="KO474"/>
  <c r="KP474"/>
  <c r="KQ474"/>
  <c r="KR474"/>
  <c r="KS474"/>
  <c r="KT474"/>
  <c r="KU474"/>
  <c r="KV474"/>
  <c r="KW474"/>
  <c r="KX474"/>
  <c r="KY474"/>
  <c r="KZ474"/>
  <c r="LA474"/>
  <c r="LB474"/>
  <c r="LC474"/>
  <c r="LD474"/>
  <c r="LE474"/>
  <c r="LF474"/>
  <c r="LG474"/>
  <c r="LH474"/>
  <c r="LI474"/>
  <c r="LJ474"/>
  <c r="LK474"/>
  <c r="LL474"/>
  <c r="LM474"/>
  <c r="LN474"/>
  <c r="LO474"/>
  <c r="LP474"/>
  <c r="LQ474"/>
  <c r="LR474"/>
  <c r="LS474"/>
  <c r="LT474"/>
  <c r="LU474"/>
  <c r="LV474"/>
  <c r="LW474"/>
  <c r="LX474"/>
  <c r="LY474"/>
  <c r="LZ474"/>
  <c r="MA474"/>
  <c r="MB474"/>
  <c r="MC474"/>
  <c r="MD474"/>
  <c r="ME474"/>
  <c r="MF474"/>
  <c r="MG474"/>
  <c r="MH474"/>
  <c r="MI474"/>
  <c r="MJ474"/>
  <c r="MK474"/>
  <c r="ML474"/>
  <c r="MM474"/>
  <c r="MN474"/>
  <c r="MO474"/>
  <c r="MP474"/>
  <c r="MQ474"/>
  <c r="MR474"/>
  <c r="MS474"/>
  <c r="MT474"/>
  <c r="MU474"/>
  <c r="MV474"/>
  <c r="MW474"/>
  <c r="MX474"/>
  <c r="MY474"/>
  <c r="MZ474"/>
  <c r="NA474"/>
  <c r="NB474"/>
  <c r="NC474"/>
  <c r="ND474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AT475"/>
  <c r="AU475"/>
  <c r="AV475"/>
  <c r="AW475"/>
  <c r="AX475"/>
  <c r="AY475"/>
  <c r="AZ475"/>
  <c r="BA475"/>
  <c r="BB475"/>
  <c r="BC475"/>
  <c r="BD475"/>
  <c r="BE475"/>
  <c r="BF475"/>
  <c r="BG475"/>
  <c r="BH475"/>
  <c r="BI475"/>
  <c r="BJ475"/>
  <c r="BK475"/>
  <c r="BL475"/>
  <c r="BM475"/>
  <c r="BN475"/>
  <c r="BO475"/>
  <c r="BP475"/>
  <c r="BQ475"/>
  <c r="BR475"/>
  <c r="BS475"/>
  <c r="BT475"/>
  <c r="BU475"/>
  <c r="BV475"/>
  <c r="BW475"/>
  <c r="BX475"/>
  <c r="BY475"/>
  <c r="BZ475"/>
  <c r="CA475"/>
  <c r="CB475"/>
  <c r="CC475"/>
  <c r="CD475"/>
  <c r="CE475"/>
  <c r="CF475"/>
  <c r="CG475"/>
  <c r="CH475"/>
  <c r="CI475"/>
  <c r="CJ475"/>
  <c r="CK475"/>
  <c r="CL475"/>
  <c r="CM475"/>
  <c r="CN475"/>
  <c r="CO475"/>
  <c r="CP475"/>
  <c r="CQ475"/>
  <c r="CR475"/>
  <c r="CS475"/>
  <c r="CT475"/>
  <c r="CU475"/>
  <c r="CV475"/>
  <c r="CW475"/>
  <c r="CX475"/>
  <c r="CY475"/>
  <c r="CZ475"/>
  <c r="DA475"/>
  <c r="DB475"/>
  <c r="DC475"/>
  <c r="DD475"/>
  <c r="DE475"/>
  <c r="DF475"/>
  <c r="DG475"/>
  <c r="DH475"/>
  <c r="DI475"/>
  <c r="DJ475"/>
  <c r="DK475"/>
  <c r="DL475"/>
  <c r="DM475"/>
  <c r="DN475"/>
  <c r="DO475"/>
  <c r="DP475"/>
  <c r="DQ475"/>
  <c r="DR475"/>
  <c r="DS475"/>
  <c r="DT475"/>
  <c r="DU475"/>
  <c r="DV475"/>
  <c r="DW475"/>
  <c r="DX475"/>
  <c r="DY475"/>
  <c r="DZ475"/>
  <c r="EA475"/>
  <c r="EB475"/>
  <c r="EC475"/>
  <c r="ED475"/>
  <c r="EE475"/>
  <c r="EF475"/>
  <c r="EG475"/>
  <c r="EH475"/>
  <c r="EI475"/>
  <c r="EJ475"/>
  <c r="EK475"/>
  <c r="EL475"/>
  <c r="EM475"/>
  <c r="EN475"/>
  <c r="EO475"/>
  <c r="EP475"/>
  <c r="EQ475"/>
  <c r="ER475"/>
  <c r="ES475"/>
  <c r="ET475"/>
  <c r="EU475"/>
  <c r="EV475"/>
  <c r="EW475"/>
  <c r="EX475"/>
  <c r="EY475"/>
  <c r="EZ475"/>
  <c r="FA475"/>
  <c r="FB475"/>
  <c r="FC475"/>
  <c r="FD475"/>
  <c r="FE475"/>
  <c r="FF475"/>
  <c r="FG475"/>
  <c r="FH475"/>
  <c r="FI475"/>
  <c r="FJ475"/>
  <c r="FK475"/>
  <c r="FL475"/>
  <c r="FM475"/>
  <c r="FN475"/>
  <c r="FO475"/>
  <c r="FP475"/>
  <c r="FQ475"/>
  <c r="FR475"/>
  <c r="FS475"/>
  <c r="FT475"/>
  <c r="FU475"/>
  <c r="FV475"/>
  <c r="FW475"/>
  <c r="FX475"/>
  <c r="FY475"/>
  <c r="FZ475"/>
  <c r="GA475"/>
  <c r="GB475"/>
  <c r="GC475"/>
  <c r="GD475"/>
  <c r="GE475"/>
  <c r="GF475"/>
  <c r="GG475"/>
  <c r="GH475"/>
  <c r="GI475"/>
  <c r="GJ475"/>
  <c r="GK475"/>
  <c r="GL475"/>
  <c r="GM475"/>
  <c r="GN475"/>
  <c r="GO475"/>
  <c r="GP475"/>
  <c r="GQ475"/>
  <c r="GR475"/>
  <c r="GS475"/>
  <c r="GT475"/>
  <c r="GU475"/>
  <c r="GV475"/>
  <c r="GW475"/>
  <c r="GX475"/>
  <c r="GY475"/>
  <c r="GZ475"/>
  <c r="HA475"/>
  <c r="HB475"/>
  <c r="HC475"/>
  <c r="HD475"/>
  <c r="HE475"/>
  <c r="HF475"/>
  <c r="HG475"/>
  <c r="HH475"/>
  <c r="HI475"/>
  <c r="HJ475"/>
  <c r="HK475"/>
  <c r="HL475"/>
  <c r="HM475"/>
  <c r="HN475"/>
  <c r="HO475"/>
  <c r="HP475"/>
  <c r="HQ475"/>
  <c r="HR475"/>
  <c r="HS475"/>
  <c r="HT475"/>
  <c r="HU475"/>
  <c r="HV475"/>
  <c r="HW475"/>
  <c r="HX475"/>
  <c r="HY475"/>
  <c r="HZ475"/>
  <c r="IA475"/>
  <c r="IB475"/>
  <c r="IC475"/>
  <c r="ID475"/>
  <c r="IE475"/>
  <c r="IF475"/>
  <c r="IG475"/>
  <c r="IH475"/>
  <c r="II475"/>
  <c r="IJ475"/>
  <c r="IK475"/>
  <c r="IL475"/>
  <c r="IM475"/>
  <c r="IN475"/>
  <c r="IO475"/>
  <c r="IP475"/>
  <c r="IQ475"/>
  <c r="IR475"/>
  <c r="IS475"/>
  <c r="IT475"/>
  <c r="IU475"/>
  <c r="IV475"/>
  <c r="IW475"/>
  <c r="IX475"/>
  <c r="IY475"/>
  <c r="IZ475"/>
  <c r="JA475"/>
  <c r="JB475"/>
  <c r="JC475"/>
  <c r="JD475"/>
  <c r="JE475"/>
  <c r="JF475"/>
  <c r="JG475"/>
  <c r="JH475"/>
  <c r="JI475"/>
  <c r="JJ475"/>
  <c r="JK475"/>
  <c r="JL475"/>
  <c r="JM475"/>
  <c r="JN475"/>
  <c r="JO475"/>
  <c r="JP475"/>
  <c r="JQ475"/>
  <c r="JR475"/>
  <c r="JS475"/>
  <c r="JT475"/>
  <c r="JU475"/>
  <c r="JV475"/>
  <c r="JW475"/>
  <c r="JX475"/>
  <c r="JY475"/>
  <c r="JZ475"/>
  <c r="KA475"/>
  <c r="KB475"/>
  <c r="KC475"/>
  <c r="KD475"/>
  <c r="KE475"/>
  <c r="KF475"/>
  <c r="KG475"/>
  <c r="KH475"/>
  <c r="KI475"/>
  <c r="KJ475"/>
  <c r="KK475"/>
  <c r="KL475"/>
  <c r="KM475"/>
  <c r="KN475"/>
  <c r="KO475"/>
  <c r="KP475"/>
  <c r="KQ475"/>
  <c r="KR475"/>
  <c r="KS475"/>
  <c r="KT475"/>
  <c r="KU475"/>
  <c r="KV475"/>
  <c r="KW475"/>
  <c r="KX475"/>
  <c r="KY475"/>
  <c r="KZ475"/>
  <c r="LA475"/>
  <c r="LB475"/>
  <c r="LC475"/>
  <c r="LD475"/>
  <c r="LE475"/>
  <c r="LF475"/>
  <c r="LG475"/>
  <c r="LH475"/>
  <c r="LI475"/>
  <c r="LJ475"/>
  <c r="LK475"/>
  <c r="LL475"/>
  <c r="LM475"/>
  <c r="LN475"/>
  <c r="LO475"/>
  <c r="LP475"/>
  <c r="LQ475"/>
  <c r="LR475"/>
  <c r="LS475"/>
  <c r="LT475"/>
  <c r="LU475"/>
  <c r="LV475"/>
  <c r="LW475"/>
  <c r="LX475"/>
  <c r="LY475"/>
  <c r="LZ475"/>
  <c r="MA475"/>
  <c r="MB475"/>
  <c r="MC475"/>
  <c r="MD475"/>
  <c r="ME475"/>
  <c r="MF475"/>
  <c r="MG475"/>
  <c r="MH475"/>
  <c r="MI475"/>
  <c r="MJ475"/>
  <c r="MK475"/>
  <c r="ML475"/>
  <c r="MM475"/>
  <c r="MN475"/>
  <c r="MO475"/>
  <c r="MP475"/>
  <c r="MQ475"/>
  <c r="MR475"/>
  <c r="MS475"/>
  <c r="MT475"/>
  <c r="MU475"/>
  <c r="MV475"/>
  <c r="MW475"/>
  <c r="MX475"/>
  <c r="MY475"/>
  <c r="MZ475"/>
  <c r="NA475"/>
  <c r="NB475"/>
  <c r="NC475"/>
  <c r="ND475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AT476"/>
  <c r="AU476"/>
  <c r="AV476"/>
  <c r="AW476"/>
  <c r="AX476"/>
  <c r="AY476"/>
  <c r="AZ476"/>
  <c r="BA476"/>
  <c r="BB476"/>
  <c r="BC476"/>
  <c r="BD476"/>
  <c r="BE476"/>
  <c r="BF476"/>
  <c r="BG476"/>
  <c r="BH476"/>
  <c r="BI476"/>
  <c r="BJ476"/>
  <c r="BK476"/>
  <c r="BL476"/>
  <c r="BM476"/>
  <c r="BN476"/>
  <c r="BO476"/>
  <c r="BP476"/>
  <c r="BQ476"/>
  <c r="BR476"/>
  <c r="BS476"/>
  <c r="BT476"/>
  <c r="BU476"/>
  <c r="BV476"/>
  <c r="BW476"/>
  <c r="BX476"/>
  <c r="BY476"/>
  <c r="BZ476"/>
  <c r="CA476"/>
  <c r="CB476"/>
  <c r="CC476"/>
  <c r="CD476"/>
  <c r="CE476"/>
  <c r="CF476"/>
  <c r="CG476"/>
  <c r="CH476"/>
  <c r="CI476"/>
  <c r="CJ476"/>
  <c r="CK476"/>
  <c r="CL476"/>
  <c r="CM476"/>
  <c r="CN476"/>
  <c r="CO476"/>
  <c r="CP476"/>
  <c r="CQ476"/>
  <c r="CR476"/>
  <c r="CS476"/>
  <c r="CT476"/>
  <c r="CU476"/>
  <c r="CV476"/>
  <c r="CW476"/>
  <c r="CX476"/>
  <c r="CY476"/>
  <c r="CZ476"/>
  <c r="DA476"/>
  <c r="DB476"/>
  <c r="DC476"/>
  <c r="DD476"/>
  <c r="DE476"/>
  <c r="DF476"/>
  <c r="DG476"/>
  <c r="DH476"/>
  <c r="DI476"/>
  <c r="DJ476"/>
  <c r="DK476"/>
  <c r="DL476"/>
  <c r="DM476"/>
  <c r="DN476"/>
  <c r="DO476"/>
  <c r="DP476"/>
  <c r="DQ476"/>
  <c r="DR476"/>
  <c r="DS476"/>
  <c r="DT476"/>
  <c r="DU476"/>
  <c r="DV476"/>
  <c r="DW476"/>
  <c r="DX476"/>
  <c r="DY476"/>
  <c r="DZ476"/>
  <c r="EA476"/>
  <c r="EB476"/>
  <c r="EC476"/>
  <c r="ED476"/>
  <c r="EE476"/>
  <c r="EF476"/>
  <c r="EG476"/>
  <c r="EH476"/>
  <c r="EI476"/>
  <c r="EJ476"/>
  <c r="EK476"/>
  <c r="EL476"/>
  <c r="EM476"/>
  <c r="EN476"/>
  <c r="EO476"/>
  <c r="EP476"/>
  <c r="EQ476"/>
  <c r="ER476"/>
  <c r="ES476"/>
  <c r="ET476"/>
  <c r="EU476"/>
  <c r="EV476"/>
  <c r="EW476"/>
  <c r="EX476"/>
  <c r="EY476"/>
  <c r="EZ476"/>
  <c r="FA476"/>
  <c r="FB476"/>
  <c r="FC476"/>
  <c r="FD476"/>
  <c r="FE476"/>
  <c r="FF476"/>
  <c r="FG476"/>
  <c r="FH476"/>
  <c r="FI476"/>
  <c r="FJ476"/>
  <c r="FK476"/>
  <c r="FL476"/>
  <c r="FM476"/>
  <c r="FN476"/>
  <c r="FO476"/>
  <c r="FP476"/>
  <c r="FQ476"/>
  <c r="FR476"/>
  <c r="FS476"/>
  <c r="FT476"/>
  <c r="FU476"/>
  <c r="FV476"/>
  <c r="FW476"/>
  <c r="FX476"/>
  <c r="FY476"/>
  <c r="FZ476"/>
  <c r="GA476"/>
  <c r="GB476"/>
  <c r="GC476"/>
  <c r="GD476"/>
  <c r="GE476"/>
  <c r="GF476"/>
  <c r="GG476"/>
  <c r="GH476"/>
  <c r="GI476"/>
  <c r="GJ476"/>
  <c r="GK476"/>
  <c r="GL476"/>
  <c r="GM476"/>
  <c r="GN476"/>
  <c r="GO476"/>
  <c r="GP476"/>
  <c r="GQ476"/>
  <c r="GR476"/>
  <c r="GS476"/>
  <c r="GT476"/>
  <c r="GU476"/>
  <c r="GV476"/>
  <c r="GW476"/>
  <c r="GX476"/>
  <c r="GY476"/>
  <c r="GZ476"/>
  <c r="HA476"/>
  <c r="HB476"/>
  <c r="HC476"/>
  <c r="HD476"/>
  <c r="HE476"/>
  <c r="HF476"/>
  <c r="HG476"/>
  <c r="HH476"/>
  <c r="HI476"/>
  <c r="HJ476"/>
  <c r="HK476"/>
  <c r="HL476"/>
  <c r="HM476"/>
  <c r="HN476"/>
  <c r="HO476"/>
  <c r="HP476"/>
  <c r="HQ476"/>
  <c r="HR476"/>
  <c r="HS476"/>
  <c r="HT476"/>
  <c r="HU476"/>
  <c r="HV476"/>
  <c r="HW476"/>
  <c r="HX476"/>
  <c r="HY476"/>
  <c r="HZ476"/>
  <c r="IA476"/>
  <c r="IB476"/>
  <c r="IC476"/>
  <c r="ID476"/>
  <c r="IE476"/>
  <c r="IF476"/>
  <c r="IG476"/>
  <c r="IH476"/>
  <c r="II476"/>
  <c r="IJ476"/>
  <c r="IK476"/>
  <c r="IL476"/>
  <c r="IM476"/>
  <c r="IN476"/>
  <c r="IO476"/>
  <c r="IP476"/>
  <c r="IQ476"/>
  <c r="IR476"/>
  <c r="IS476"/>
  <c r="IT476"/>
  <c r="IU476"/>
  <c r="IV476"/>
  <c r="IW476"/>
  <c r="IX476"/>
  <c r="IY476"/>
  <c r="IZ476"/>
  <c r="JA476"/>
  <c r="JB476"/>
  <c r="JC476"/>
  <c r="JD476"/>
  <c r="JE476"/>
  <c r="JF476"/>
  <c r="JG476"/>
  <c r="JH476"/>
  <c r="JI476"/>
  <c r="JJ476"/>
  <c r="JK476"/>
  <c r="JL476"/>
  <c r="JM476"/>
  <c r="JN476"/>
  <c r="JO476"/>
  <c r="JP476"/>
  <c r="JQ476"/>
  <c r="JR476"/>
  <c r="JS476"/>
  <c r="JT476"/>
  <c r="JU476"/>
  <c r="JV476"/>
  <c r="JW476"/>
  <c r="JX476"/>
  <c r="JY476"/>
  <c r="JZ476"/>
  <c r="KA476"/>
  <c r="KB476"/>
  <c r="KC476"/>
  <c r="KD476"/>
  <c r="KE476"/>
  <c r="KF476"/>
  <c r="KG476"/>
  <c r="KH476"/>
  <c r="KI476"/>
  <c r="KJ476"/>
  <c r="KK476"/>
  <c r="KL476"/>
  <c r="KM476"/>
  <c r="KN476"/>
  <c r="KO476"/>
  <c r="KP476"/>
  <c r="KQ476"/>
  <c r="KR476"/>
  <c r="KS476"/>
  <c r="KT476"/>
  <c r="KU476"/>
  <c r="KV476"/>
  <c r="KW476"/>
  <c r="KX476"/>
  <c r="KY476"/>
  <c r="KZ476"/>
  <c r="LA476"/>
  <c r="LB476"/>
  <c r="LC476"/>
  <c r="LD476"/>
  <c r="LE476"/>
  <c r="LF476"/>
  <c r="LG476"/>
  <c r="LH476"/>
  <c r="LI476"/>
  <c r="LJ476"/>
  <c r="LK476"/>
  <c r="LL476"/>
  <c r="LM476"/>
  <c r="LN476"/>
  <c r="LO476"/>
  <c r="LP476"/>
  <c r="LQ476"/>
  <c r="LR476"/>
  <c r="LS476"/>
  <c r="LT476"/>
  <c r="LU476"/>
  <c r="LV476"/>
  <c r="LW476"/>
  <c r="LX476"/>
  <c r="LY476"/>
  <c r="LZ476"/>
  <c r="MA476"/>
  <c r="MB476"/>
  <c r="MC476"/>
  <c r="MD476"/>
  <c r="ME476"/>
  <c r="MF476"/>
  <c r="MG476"/>
  <c r="MH476"/>
  <c r="MI476"/>
  <c r="MJ476"/>
  <c r="MK476"/>
  <c r="ML476"/>
  <c r="MM476"/>
  <c r="MN476"/>
  <c r="MO476"/>
  <c r="MP476"/>
  <c r="MQ476"/>
  <c r="MR476"/>
  <c r="MS476"/>
  <c r="MT476"/>
  <c r="MU476"/>
  <c r="MV476"/>
  <c r="MW476"/>
  <c r="MX476"/>
  <c r="MY476"/>
  <c r="MZ476"/>
  <c r="NA476"/>
  <c r="NB476"/>
  <c r="NC476"/>
  <c r="ND476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AT477"/>
  <c r="AU477"/>
  <c r="AV477"/>
  <c r="AW477"/>
  <c r="AX477"/>
  <c r="AY477"/>
  <c r="AZ477"/>
  <c r="BA477"/>
  <c r="BB477"/>
  <c r="BC477"/>
  <c r="BD477"/>
  <c r="BE477"/>
  <c r="BF477"/>
  <c r="BG477"/>
  <c r="BH477"/>
  <c r="BI477"/>
  <c r="BJ477"/>
  <c r="BK477"/>
  <c r="BL477"/>
  <c r="BM477"/>
  <c r="BN477"/>
  <c r="BO477"/>
  <c r="BP477"/>
  <c r="BQ477"/>
  <c r="BR477"/>
  <c r="BS477"/>
  <c r="BT477"/>
  <c r="BU477"/>
  <c r="BV477"/>
  <c r="BW477"/>
  <c r="BX477"/>
  <c r="BY477"/>
  <c r="BZ477"/>
  <c r="CA477"/>
  <c r="CB477"/>
  <c r="CC477"/>
  <c r="CD477"/>
  <c r="CE477"/>
  <c r="CF477"/>
  <c r="CG477"/>
  <c r="CH477"/>
  <c r="CI477"/>
  <c r="CJ477"/>
  <c r="CK477"/>
  <c r="CL477"/>
  <c r="CM477"/>
  <c r="CN477"/>
  <c r="CO477"/>
  <c r="CP477"/>
  <c r="CQ477"/>
  <c r="CR477"/>
  <c r="CS477"/>
  <c r="CT477"/>
  <c r="CU477"/>
  <c r="CV477"/>
  <c r="CW477"/>
  <c r="CX477"/>
  <c r="CY477"/>
  <c r="CZ477"/>
  <c r="DA477"/>
  <c r="DB477"/>
  <c r="DC477"/>
  <c r="DD477"/>
  <c r="DE477"/>
  <c r="DF477"/>
  <c r="DG477"/>
  <c r="DH477"/>
  <c r="DI477"/>
  <c r="DJ477"/>
  <c r="DK477"/>
  <c r="DL477"/>
  <c r="DM477"/>
  <c r="DN477"/>
  <c r="DO477"/>
  <c r="DP477"/>
  <c r="DQ477"/>
  <c r="DR477"/>
  <c r="DS477"/>
  <c r="DT477"/>
  <c r="DU477"/>
  <c r="DV477"/>
  <c r="DW477"/>
  <c r="DX477"/>
  <c r="DY477"/>
  <c r="DZ477"/>
  <c r="EA477"/>
  <c r="EB477"/>
  <c r="EC477"/>
  <c r="ED477"/>
  <c r="EE477"/>
  <c r="EF477"/>
  <c r="EG477"/>
  <c r="EH477"/>
  <c r="EI477"/>
  <c r="EJ477"/>
  <c r="EK477"/>
  <c r="EL477"/>
  <c r="EM477"/>
  <c r="EN477"/>
  <c r="EO477"/>
  <c r="EP477"/>
  <c r="EQ477"/>
  <c r="ER477"/>
  <c r="ES477"/>
  <c r="ET477"/>
  <c r="EU477"/>
  <c r="EV477"/>
  <c r="EW477"/>
  <c r="EX477"/>
  <c r="EY477"/>
  <c r="EZ477"/>
  <c r="FA477"/>
  <c r="FB477"/>
  <c r="FC477"/>
  <c r="FD477"/>
  <c r="FE477"/>
  <c r="FF477"/>
  <c r="FG477"/>
  <c r="FH477"/>
  <c r="FI477"/>
  <c r="FJ477"/>
  <c r="FK477"/>
  <c r="FL477"/>
  <c r="FM477"/>
  <c r="FN477"/>
  <c r="FO477"/>
  <c r="FP477"/>
  <c r="FQ477"/>
  <c r="FR477"/>
  <c r="FS477"/>
  <c r="FT477"/>
  <c r="FU477"/>
  <c r="FV477"/>
  <c r="FW477"/>
  <c r="FX477"/>
  <c r="FY477"/>
  <c r="FZ477"/>
  <c r="GA477"/>
  <c r="GB477"/>
  <c r="GC477"/>
  <c r="GD477"/>
  <c r="GE477"/>
  <c r="GF477"/>
  <c r="GG477"/>
  <c r="GH477"/>
  <c r="GI477"/>
  <c r="GJ477"/>
  <c r="GK477"/>
  <c r="GL477"/>
  <c r="GM477"/>
  <c r="GN477"/>
  <c r="GO477"/>
  <c r="GP477"/>
  <c r="GQ477"/>
  <c r="GR477"/>
  <c r="GS477"/>
  <c r="GT477"/>
  <c r="GU477"/>
  <c r="GV477"/>
  <c r="GW477"/>
  <c r="GX477"/>
  <c r="GY477"/>
  <c r="GZ477"/>
  <c r="HA477"/>
  <c r="HB477"/>
  <c r="HC477"/>
  <c r="HD477"/>
  <c r="HE477"/>
  <c r="HF477"/>
  <c r="HG477"/>
  <c r="HH477"/>
  <c r="HI477"/>
  <c r="HJ477"/>
  <c r="HK477"/>
  <c r="HL477"/>
  <c r="HM477"/>
  <c r="HN477"/>
  <c r="HO477"/>
  <c r="HP477"/>
  <c r="HQ477"/>
  <c r="HR477"/>
  <c r="HS477"/>
  <c r="HT477"/>
  <c r="HU477"/>
  <c r="HV477"/>
  <c r="HW477"/>
  <c r="HX477"/>
  <c r="HY477"/>
  <c r="HZ477"/>
  <c r="IA477"/>
  <c r="IB477"/>
  <c r="IC477"/>
  <c r="ID477"/>
  <c r="IE477"/>
  <c r="IF477"/>
  <c r="IG477"/>
  <c r="IH477"/>
  <c r="II477"/>
  <c r="IJ477"/>
  <c r="IK477"/>
  <c r="IL477"/>
  <c r="IM477"/>
  <c r="IN477"/>
  <c r="IO477"/>
  <c r="IP477"/>
  <c r="IQ477"/>
  <c r="IR477"/>
  <c r="IS477"/>
  <c r="IT477"/>
  <c r="IU477"/>
  <c r="IV477"/>
  <c r="IW477"/>
  <c r="IX477"/>
  <c r="IY477"/>
  <c r="IZ477"/>
  <c r="JA477"/>
  <c r="JB477"/>
  <c r="JC477"/>
  <c r="JD477"/>
  <c r="JE477"/>
  <c r="JF477"/>
  <c r="JG477"/>
  <c r="JH477"/>
  <c r="JI477"/>
  <c r="JJ477"/>
  <c r="JK477"/>
  <c r="JL477"/>
  <c r="JM477"/>
  <c r="JN477"/>
  <c r="JO477"/>
  <c r="JP477"/>
  <c r="JQ477"/>
  <c r="JR477"/>
  <c r="JS477"/>
  <c r="JT477"/>
  <c r="JU477"/>
  <c r="JV477"/>
  <c r="JW477"/>
  <c r="JX477"/>
  <c r="JY477"/>
  <c r="JZ477"/>
  <c r="KA477"/>
  <c r="KB477"/>
  <c r="KC477"/>
  <c r="KD477"/>
  <c r="KE477"/>
  <c r="KF477"/>
  <c r="KG477"/>
  <c r="KH477"/>
  <c r="KI477"/>
  <c r="KJ477"/>
  <c r="KK477"/>
  <c r="KL477"/>
  <c r="KM477"/>
  <c r="KN477"/>
  <c r="KO477"/>
  <c r="KP477"/>
  <c r="KQ477"/>
  <c r="KR477"/>
  <c r="KS477"/>
  <c r="KT477"/>
  <c r="KU477"/>
  <c r="KV477"/>
  <c r="KW477"/>
  <c r="KX477"/>
  <c r="KY477"/>
  <c r="KZ477"/>
  <c r="LA477"/>
  <c r="LB477"/>
  <c r="LC477"/>
  <c r="LD477"/>
  <c r="LE477"/>
  <c r="LF477"/>
  <c r="LG477"/>
  <c r="LH477"/>
  <c r="LI477"/>
  <c r="LJ477"/>
  <c r="LK477"/>
  <c r="LL477"/>
  <c r="LM477"/>
  <c r="LN477"/>
  <c r="LO477"/>
  <c r="LP477"/>
  <c r="LQ477"/>
  <c r="LR477"/>
  <c r="LS477"/>
  <c r="LT477"/>
  <c r="LU477"/>
  <c r="LV477"/>
  <c r="LW477"/>
  <c r="LX477"/>
  <c r="LY477"/>
  <c r="LZ477"/>
  <c r="MA477"/>
  <c r="MB477"/>
  <c r="MC477"/>
  <c r="MD477"/>
  <c r="ME477"/>
  <c r="MF477"/>
  <c r="MG477"/>
  <c r="MH477"/>
  <c r="MI477"/>
  <c r="MJ477"/>
  <c r="MK477"/>
  <c r="ML477"/>
  <c r="MM477"/>
  <c r="MN477"/>
  <c r="MO477"/>
  <c r="MP477"/>
  <c r="MQ477"/>
  <c r="MR477"/>
  <c r="MS477"/>
  <c r="MT477"/>
  <c r="MU477"/>
  <c r="MV477"/>
  <c r="MW477"/>
  <c r="MX477"/>
  <c r="MY477"/>
  <c r="MZ477"/>
  <c r="NA477"/>
  <c r="NB477"/>
  <c r="NC477"/>
  <c r="ND477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AT478"/>
  <c r="AU478"/>
  <c r="AV478"/>
  <c r="AW478"/>
  <c r="AX478"/>
  <c r="AY478"/>
  <c r="AZ478"/>
  <c r="BA478"/>
  <c r="BB478"/>
  <c r="BC478"/>
  <c r="BD478"/>
  <c r="BE478"/>
  <c r="BF478"/>
  <c r="BG478"/>
  <c r="BH478"/>
  <c r="BI478"/>
  <c r="BJ478"/>
  <c r="BK478"/>
  <c r="BL478"/>
  <c r="BM478"/>
  <c r="BN478"/>
  <c r="BO478"/>
  <c r="BP478"/>
  <c r="BQ478"/>
  <c r="BR478"/>
  <c r="BS478"/>
  <c r="BT478"/>
  <c r="BU478"/>
  <c r="BV478"/>
  <c r="BW478"/>
  <c r="BX478"/>
  <c r="BY478"/>
  <c r="BZ478"/>
  <c r="CA478"/>
  <c r="CB478"/>
  <c r="CC478"/>
  <c r="CD478"/>
  <c r="CE478"/>
  <c r="CF478"/>
  <c r="CG478"/>
  <c r="CH478"/>
  <c r="CI478"/>
  <c r="CJ478"/>
  <c r="CK478"/>
  <c r="CL478"/>
  <c r="CM478"/>
  <c r="CN478"/>
  <c r="CO478"/>
  <c r="CP478"/>
  <c r="CQ478"/>
  <c r="CR478"/>
  <c r="CS478"/>
  <c r="CT478"/>
  <c r="CU478"/>
  <c r="CV478"/>
  <c r="CW478"/>
  <c r="CX478"/>
  <c r="CY478"/>
  <c r="CZ478"/>
  <c r="DA478"/>
  <c r="DB478"/>
  <c r="DC478"/>
  <c r="DD478"/>
  <c r="DE478"/>
  <c r="DF478"/>
  <c r="DG478"/>
  <c r="DH478"/>
  <c r="DI478"/>
  <c r="DJ478"/>
  <c r="DK478"/>
  <c r="DL478"/>
  <c r="DM478"/>
  <c r="DN478"/>
  <c r="DO478"/>
  <c r="DP478"/>
  <c r="DQ478"/>
  <c r="DR478"/>
  <c r="DS478"/>
  <c r="DT478"/>
  <c r="DU478"/>
  <c r="DV478"/>
  <c r="DW478"/>
  <c r="DX478"/>
  <c r="DY478"/>
  <c r="DZ478"/>
  <c r="EA478"/>
  <c r="EB478"/>
  <c r="EC478"/>
  <c r="ED478"/>
  <c r="EE478"/>
  <c r="EF478"/>
  <c r="EG478"/>
  <c r="EH478"/>
  <c r="EI478"/>
  <c r="EJ478"/>
  <c r="EK478"/>
  <c r="EL478"/>
  <c r="EM478"/>
  <c r="EN478"/>
  <c r="EO478"/>
  <c r="EP478"/>
  <c r="EQ478"/>
  <c r="ER478"/>
  <c r="ES478"/>
  <c r="ET478"/>
  <c r="EU478"/>
  <c r="EV478"/>
  <c r="EW478"/>
  <c r="EX478"/>
  <c r="EY478"/>
  <c r="EZ478"/>
  <c r="FA478"/>
  <c r="FB478"/>
  <c r="FC478"/>
  <c r="FD478"/>
  <c r="FE478"/>
  <c r="FF478"/>
  <c r="FG478"/>
  <c r="FH478"/>
  <c r="FI478"/>
  <c r="FJ478"/>
  <c r="FK478"/>
  <c r="FL478"/>
  <c r="FM478"/>
  <c r="FN478"/>
  <c r="FO478"/>
  <c r="FP478"/>
  <c r="FQ478"/>
  <c r="FR478"/>
  <c r="FS478"/>
  <c r="FT478"/>
  <c r="FU478"/>
  <c r="FV478"/>
  <c r="FW478"/>
  <c r="FX478"/>
  <c r="FY478"/>
  <c r="FZ478"/>
  <c r="GA478"/>
  <c r="GB478"/>
  <c r="GC478"/>
  <c r="GD478"/>
  <c r="GE478"/>
  <c r="GF478"/>
  <c r="GG478"/>
  <c r="GH478"/>
  <c r="GI478"/>
  <c r="GJ478"/>
  <c r="GK478"/>
  <c r="GL478"/>
  <c r="GM478"/>
  <c r="GN478"/>
  <c r="GO478"/>
  <c r="GP478"/>
  <c r="GQ478"/>
  <c r="GR478"/>
  <c r="GS478"/>
  <c r="GT478"/>
  <c r="GU478"/>
  <c r="GV478"/>
  <c r="GW478"/>
  <c r="GX478"/>
  <c r="GY478"/>
  <c r="GZ478"/>
  <c r="HA478"/>
  <c r="HB478"/>
  <c r="HC478"/>
  <c r="HD478"/>
  <c r="HE478"/>
  <c r="HF478"/>
  <c r="HG478"/>
  <c r="HH478"/>
  <c r="HI478"/>
  <c r="HJ478"/>
  <c r="HK478"/>
  <c r="HL478"/>
  <c r="HM478"/>
  <c r="HN478"/>
  <c r="HO478"/>
  <c r="HP478"/>
  <c r="HQ478"/>
  <c r="HR478"/>
  <c r="HS478"/>
  <c r="HT478"/>
  <c r="HU478"/>
  <c r="HV478"/>
  <c r="HW478"/>
  <c r="HX478"/>
  <c r="HY478"/>
  <c r="HZ478"/>
  <c r="IA478"/>
  <c r="IB478"/>
  <c r="IC478"/>
  <c r="ID478"/>
  <c r="IE478"/>
  <c r="IF478"/>
  <c r="IG478"/>
  <c r="IH478"/>
  <c r="II478"/>
  <c r="IJ478"/>
  <c r="IK478"/>
  <c r="IL478"/>
  <c r="IM478"/>
  <c r="IN478"/>
  <c r="IO478"/>
  <c r="IP478"/>
  <c r="IQ478"/>
  <c r="IR478"/>
  <c r="IS478"/>
  <c r="IT478"/>
  <c r="IU478"/>
  <c r="IV478"/>
  <c r="IW478"/>
  <c r="IX478"/>
  <c r="IY478"/>
  <c r="IZ478"/>
  <c r="JA478"/>
  <c r="JB478"/>
  <c r="JC478"/>
  <c r="JD478"/>
  <c r="JE478"/>
  <c r="JF478"/>
  <c r="JG478"/>
  <c r="JH478"/>
  <c r="JI478"/>
  <c r="JJ478"/>
  <c r="JK478"/>
  <c r="JL478"/>
  <c r="JM478"/>
  <c r="JN478"/>
  <c r="JO478"/>
  <c r="JP478"/>
  <c r="JQ478"/>
  <c r="JR478"/>
  <c r="JS478"/>
  <c r="JT478"/>
  <c r="JU478"/>
  <c r="JV478"/>
  <c r="JW478"/>
  <c r="JX478"/>
  <c r="JY478"/>
  <c r="JZ478"/>
  <c r="KA478"/>
  <c r="KB478"/>
  <c r="KC478"/>
  <c r="KD478"/>
  <c r="KE478"/>
  <c r="KF478"/>
  <c r="KG478"/>
  <c r="KH478"/>
  <c r="KI478"/>
  <c r="KJ478"/>
  <c r="KK478"/>
  <c r="KL478"/>
  <c r="KM478"/>
  <c r="KN478"/>
  <c r="KO478"/>
  <c r="KP478"/>
  <c r="KQ478"/>
  <c r="KR478"/>
  <c r="KS478"/>
  <c r="KT478"/>
  <c r="KU478"/>
  <c r="KV478"/>
  <c r="KW478"/>
  <c r="KX478"/>
  <c r="KY478"/>
  <c r="KZ478"/>
  <c r="LA478"/>
  <c r="LB478"/>
  <c r="LC478"/>
  <c r="LD478"/>
  <c r="LE478"/>
  <c r="LF478"/>
  <c r="LG478"/>
  <c r="LH478"/>
  <c r="LI478"/>
  <c r="LJ478"/>
  <c r="LK478"/>
  <c r="LL478"/>
  <c r="LM478"/>
  <c r="LN478"/>
  <c r="LO478"/>
  <c r="LP478"/>
  <c r="LQ478"/>
  <c r="LR478"/>
  <c r="LS478"/>
  <c r="LT478"/>
  <c r="LU478"/>
  <c r="LV478"/>
  <c r="LW478"/>
  <c r="LX478"/>
  <c r="LY478"/>
  <c r="LZ478"/>
  <c r="MA478"/>
  <c r="MB478"/>
  <c r="MC478"/>
  <c r="MD478"/>
  <c r="ME478"/>
  <c r="MF478"/>
  <c r="MG478"/>
  <c r="MH478"/>
  <c r="MI478"/>
  <c r="MJ478"/>
  <c r="MK478"/>
  <c r="ML478"/>
  <c r="MM478"/>
  <c r="MN478"/>
  <c r="MO478"/>
  <c r="MP478"/>
  <c r="MQ478"/>
  <c r="MR478"/>
  <c r="MS478"/>
  <c r="MT478"/>
  <c r="MU478"/>
  <c r="MV478"/>
  <c r="MW478"/>
  <c r="MX478"/>
  <c r="MY478"/>
  <c r="MZ478"/>
  <c r="NA478"/>
  <c r="NB478"/>
  <c r="NC478"/>
  <c r="ND478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AV479"/>
  <c r="AW479"/>
  <c r="AX479"/>
  <c r="AY479"/>
  <c r="AZ479"/>
  <c r="BA479"/>
  <c r="BB479"/>
  <c r="BC479"/>
  <c r="BD479"/>
  <c r="BE479"/>
  <c r="BF479"/>
  <c r="BG479"/>
  <c r="BH479"/>
  <c r="BI479"/>
  <c r="BJ479"/>
  <c r="BK479"/>
  <c r="BL479"/>
  <c r="BM479"/>
  <c r="BN479"/>
  <c r="BO479"/>
  <c r="BP479"/>
  <c r="BQ479"/>
  <c r="BR479"/>
  <c r="BS479"/>
  <c r="BT479"/>
  <c r="BU479"/>
  <c r="BV479"/>
  <c r="BW479"/>
  <c r="BX479"/>
  <c r="BY479"/>
  <c r="BZ479"/>
  <c r="CA479"/>
  <c r="CB479"/>
  <c r="CC479"/>
  <c r="CD479"/>
  <c r="CE479"/>
  <c r="CF479"/>
  <c r="CG479"/>
  <c r="CH479"/>
  <c r="CI479"/>
  <c r="CJ479"/>
  <c r="CK479"/>
  <c r="CL479"/>
  <c r="CM479"/>
  <c r="CN479"/>
  <c r="CO479"/>
  <c r="CP479"/>
  <c r="CQ479"/>
  <c r="CR479"/>
  <c r="CS479"/>
  <c r="CT479"/>
  <c r="CU479"/>
  <c r="CV479"/>
  <c r="CW479"/>
  <c r="CX479"/>
  <c r="CY479"/>
  <c r="CZ479"/>
  <c r="DA479"/>
  <c r="DB479"/>
  <c r="DC479"/>
  <c r="DD479"/>
  <c r="DE479"/>
  <c r="DF479"/>
  <c r="DG479"/>
  <c r="DH479"/>
  <c r="DI479"/>
  <c r="DJ479"/>
  <c r="DK479"/>
  <c r="DL479"/>
  <c r="DM479"/>
  <c r="DN479"/>
  <c r="DO479"/>
  <c r="DP479"/>
  <c r="DQ479"/>
  <c r="DR479"/>
  <c r="DS479"/>
  <c r="DT479"/>
  <c r="DU479"/>
  <c r="DV479"/>
  <c r="DW479"/>
  <c r="DX479"/>
  <c r="DY479"/>
  <c r="DZ479"/>
  <c r="EA479"/>
  <c r="EB479"/>
  <c r="EC479"/>
  <c r="ED479"/>
  <c r="EE479"/>
  <c r="EF479"/>
  <c r="EG479"/>
  <c r="EH479"/>
  <c r="EI479"/>
  <c r="EJ479"/>
  <c r="EK479"/>
  <c r="EL479"/>
  <c r="EM479"/>
  <c r="EN479"/>
  <c r="EO479"/>
  <c r="EP479"/>
  <c r="EQ479"/>
  <c r="ER479"/>
  <c r="ES479"/>
  <c r="ET479"/>
  <c r="EU479"/>
  <c r="EV479"/>
  <c r="EW479"/>
  <c r="EX479"/>
  <c r="EY479"/>
  <c r="EZ479"/>
  <c r="FA479"/>
  <c r="FB479"/>
  <c r="FC479"/>
  <c r="FD479"/>
  <c r="FE479"/>
  <c r="FF479"/>
  <c r="FG479"/>
  <c r="FH479"/>
  <c r="FI479"/>
  <c r="FJ479"/>
  <c r="FK479"/>
  <c r="FL479"/>
  <c r="FM479"/>
  <c r="FN479"/>
  <c r="FO479"/>
  <c r="FP479"/>
  <c r="FQ479"/>
  <c r="FR479"/>
  <c r="FS479"/>
  <c r="FT479"/>
  <c r="FU479"/>
  <c r="FV479"/>
  <c r="FW479"/>
  <c r="FX479"/>
  <c r="FY479"/>
  <c r="FZ479"/>
  <c r="GA479"/>
  <c r="GB479"/>
  <c r="GC479"/>
  <c r="GD479"/>
  <c r="GE479"/>
  <c r="GF479"/>
  <c r="GG479"/>
  <c r="GH479"/>
  <c r="GI479"/>
  <c r="GJ479"/>
  <c r="GK479"/>
  <c r="GL479"/>
  <c r="GM479"/>
  <c r="GN479"/>
  <c r="GO479"/>
  <c r="GP479"/>
  <c r="GQ479"/>
  <c r="GR479"/>
  <c r="GS479"/>
  <c r="GT479"/>
  <c r="GU479"/>
  <c r="GV479"/>
  <c r="GW479"/>
  <c r="GX479"/>
  <c r="GY479"/>
  <c r="GZ479"/>
  <c r="HA479"/>
  <c r="HB479"/>
  <c r="HC479"/>
  <c r="HD479"/>
  <c r="HE479"/>
  <c r="HF479"/>
  <c r="HG479"/>
  <c r="HH479"/>
  <c r="HI479"/>
  <c r="HJ479"/>
  <c r="HK479"/>
  <c r="HL479"/>
  <c r="HM479"/>
  <c r="HN479"/>
  <c r="HO479"/>
  <c r="HP479"/>
  <c r="HQ479"/>
  <c r="HR479"/>
  <c r="HS479"/>
  <c r="HT479"/>
  <c r="HU479"/>
  <c r="HV479"/>
  <c r="HW479"/>
  <c r="HX479"/>
  <c r="HY479"/>
  <c r="HZ479"/>
  <c r="IA479"/>
  <c r="IB479"/>
  <c r="IC479"/>
  <c r="ID479"/>
  <c r="IE479"/>
  <c r="IF479"/>
  <c r="IG479"/>
  <c r="IH479"/>
  <c r="II479"/>
  <c r="IJ479"/>
  <c r="IK479"/>
  <c r="IL479"/>
  <c r="IM479"/>
  <c r="IN479"/>
  <c r="IO479"/>
  <c r="IP479"/>
  <c r="IQ479"/>
  <c r="IR479"/>
  <c r="IS479"/>
  <c r="IT479"/>
  <c r="IU479"/>
  <c r="IV479"/>
  <c r="IW479"/>
  <c r="IX479"/>
  <c r="IY479"/>
  <c r="IZ479"/>
  <c r="JA479"/>
  <c r="JB479"/>
  <c r="JC479"/>
  <c r="JD479"/>
  <c r="JE479"/>
  <c r="JF479"/>
  <c r="JG479"/>
  <c r="JH479"/>
  <c r="JI479"/>
  <c r="JJ479"/>
  <c r="JK479"/>
  <c r="JL479"/>
  <c r="JM479"/>
  <c r="JN479"/>
  <c r="JO479"/>
  <c r="JP479"/>
  <c r="JQ479"/>
  <c r="JR479"/>
  <c r="JS479"/>
  <c r="JT479"/>
  <c r="JU479"/>
  <c r="JV479"/>
  <c r="JW479"/>
  <c r="JX479"/>
  <c r="JY479"/>
  <c r="JZ479"/>
  <c r="KA479"/>
  <c r="KB479"/>
  <c r="KC479"/>
  <c r="KD479"/>
  <c r="KE479"/>
  <c r="KF479"/>
  <c r="KG479"/>
  <c r="KH479"/>
  <c r="KI479"/>
  <c r="KJ479"/>
  <c r="KK479"/>
  <c r="KL479"/>
  <c r="KM479"/>
  <c r="KN479"/>
  <c r="KO479"/>
  <c r="KP479"/>
  <c r="KQ479"/>
  <c r="KR479"/>
  <c r="KS479"/>
  <c r="KT479"/>
  <c r="KU479"/>
  <c r="KV479"/>
  <c r="KW479"/>
  <c r="KX479"/>
  <c r="KY479"/>
  <c r="KZ479"/>
  <c r="LA479"/>
  <c r="LB479"/>
  <c r="LC479"/>
  <c r="LD479"/>
  <c r="LE479"/>
  <c r="LF479"/>
  <c r="LG479"/>
  <c r="LH479"/>
  <c r="LI479"/>
  <c r="LJ479"/>
  <c r="LK479"/>
  <c r="LL479"/>
  <c r="LM479"/>
  <c r="LN479"/>
  <c r="LO479"/>
  <c r="LP479"/>
  <c r="LQ479"/>
  <c r="LR479"/>
  <c r="LS479"/>
  <c r="LT479"/>
  <c r="LU479"/>
  <c r="LV479"/>
  <c r="LW479"/>
  <c r="LX479"/>
  <c r="LY479"/>
  <c r="LZ479"/>
  <c r="MA479"/>
  <c r="MB479"/>
  <c r="MC479"/>
  <c r="MD479"/>
  <c r="ME479"/>
  <c r="MF479"/>
  <c r="MG479"/>
  <c r="MH479"/>
  <c r="MI479"/>
  <c r="MJ479"/>
  <c r="MK479"/>
  <c r="ML479"/>
  <c r="MM479"/>
  <c r="MN479"/>
  <c r="MO479"/>
  <c r="MP479"/>
  <c r="MQ479"/>
  <c r="MR479"/>
  <c r="MS479"/>
  <c r="MT479"/>
  <c r="MU479"/>
  <c r="MV479"/>
  <c r="MW479"/>
  <c r="MX479"/>
  <c r="MY479"/>
  <c r="MZ479"/>
  <c r="NA479"/>
  <c r="NB479"/>
  <c r="NC479"/>
  <c r="ND479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AT480"/>
  <c r="AU480"/>
  <c r="AV480"/>
  <c r="AW480"/>
  <c r="AX480"/>
  <c r="AY480"/>
  <c r="AZ480"/>
  <c r="BA480"/>
  <c r="BB480"/>
  <c r="BC480"/>
  <c r="BD480"/>
  <c r="BE480"/>
  <c r="BF480"/>
  <c r="BG480"/>
  <c r="BH480"/>
  <c r="BI480"/>
  <c r="BJ480"/>
  <c r="BK480"/>
  <c r="BL480"/>
  <c r="BM480"/>
  <c r="BN480"/>
  <c r="BO480"/>
  <c r="BP480"/>
  <c r="BQ480"/>
  <c r="BR480"/>
  <c r="BS480"/>
  <c r="BT480"/>
  <c r="BU480"/>
  <c r="BV480"/>
  <c r="BW480"/>
  <c r="BX480"/>
  <c r="BY480"/>
  <c r="BZ480"/>
  <c r="CA480"/>
  <c r="CB480"/>
  <c r="CC480"/>
  <c r="CD480"/>
  <c r="CE480"/>
  <c r="CF480"/>
  <c r="CG480"/>
  <c r="CH480"/>
  <c r="CI480"/>
  <c r="CJ480"/>
  <c r="CK480"/>
  <c r="CL480"/>
  <c r="CM480"/>
  <c r="CN480"/>
  <c r="CO480"/>
  <c r="CP480"/>
  <c r="CQ480"/>
  <c r="CR480"/>
  <c r="CS480"/>
  <c r="CT480"/>
  <c r="CU480"/>
  <c r="CV480"/>
  <c r="CW480"/>
  <c r="CX480"/>
  <c r="CY480"/>
  <c r="CZ480"/>
  <c r="DA480"/>
  <c r="DB480"/>
  <c r="DC480"/>
  <c r="DD480"/>
  <c r="DE480"/>
  <c r="DF480"/>
  <c r="DG480"/>
  <c r="DH480"/>
  <c r="DI480"/>
  <c r="DJ480"/>
  <c r="DK480"/>
  <c r="DL480"/>
  <c r="DM480"/>
  <c r="DN480"/>
  <c r="DO480"/>
  <c r="DP480"/>
  <c r="DQ480"/>
  <c r="DR480"/>
  <c r="DS480"/>
  <c r="DT480"/>
  <c r="DU480"/>
  <c r="DV480"/>
  <c r="DW480"/>
  <c r="DX480"/>
  <c r="DY480"/>
  <c r="DZ480"/>
  <c r="EA480"/>
  <c r="EB480"/>
  <c r="EC480"/>
  <c r="ED480"/>
  <c r="EE480"/>
  <c r="EF480"/>
  <c r="EG480"/>
  <c r="EH480"/>
  <c r="EI480"/>
  <c r="EJ480"/>
  <c r="EK480"/>
  <c r="EL480"/>
  <c r="EM480"/>
  <c r="EN480"/>
  <c r="EO480"/>
  <c r="EP480"/>
  <c r="EQ480"/>
  <c r="ER480"/>
  <c r="ES480"/>
  <c r="ET480"/>
  <c r="EU480"/>
  <c r="EV480"/>
  <c r="EW480"/>
  <c r="EX480"/>
  <c r="EY480"/>
  <c r="EZ480"/>
  <c r="FA480"/>
  <c r="FB480"/>
  <c r="FC480"/>
  <c r="FD480"/>
  <c r="FE480"/>
  <c r="FF480"/>
  <c r="FG480"/>
  <c r="FH480"/>
  <c r="FI480"/>
  <c r="FJ480"/>
  <c r="FK480"/>
  <c r="FL480"/>
  <c r="FM480"/>
  <c r="FN480"/>
  <c r="FO480"/>
  <c r="FP480"/>
  <c r="FQ480"/>
  <c r="FR480"/>
  <c r="FS480"/>
  <c r="FT480"/>
  <c r="FU480"/>
  <c r="FV480"/>
  <c r="FW480"/>
  <c r="FX480"/>
  <c r="FY480"/>
  <c r="FZ480"/>
  <c r="GA480"/>
  <c r="GB480"/>
  <c r="GC480"/>
  <c r="GD480"/>
  <c r="GE480"/>
  <c r="GF480"/>
  <c r="GG480"/>
  <c r="GH480"/>
  <c r="GI480"/>
  <c r="GJ480"/>
  <c r="GK480"/>
  <c r="GL480"/>
  <c r="GM480"/>
  <c r="GN480"/>
  <c r="GO480"/>
  <c r="GP480"/>
  <c r="GQ480"/>
  <c r="GR480"/>
  <c r="GS480"/>
  <c r="GT480"/>
  <c r="GU480"/>
  <c r="GV480"/>
  <c r="GW480"/>
  <c r="GX480"/>
  <c r="GY480"/>
  <c r="GZ480"/>
  <c r="HA480"/>
  <c r="HB480"/>
  <c r="HC480"/>
  <c r="HD480"/>
  <c r="HE480"/>
  <c r="HF480"/>
  <c r="HG480"/>
  <c r="HH480"/>
  <c r="HI480"/>
  <c r="HJ480"/>
  <c r="HK480"/>
  <c r="HL480"/>
  <c r="HM480"/>
  <c r="HN480"/>
  <c r="HO480"/>
  <c r="HP480"/>
  <c r="HQ480"/>
  <c r="HR480"/>
  <c r="HS480"/>
  <c r="HT480"/>
  <c r="HU480"/>
  <c r="HV480"/>
  <c r="HW480"/>
  <c r="HX480"/>
  <c r="HY480"/>
  <c r="HZ480"/>
  <c r="IA480"/>
  <c r="IB480"/>
  <c r="IC480"/>
  <c r="ID480"/>
  <c r="IE480"/>
  <c r="IF480"/>
  <c r="IG480"/>
  <c r="IH480"/>
  <c r="II480"/>
  <c r="IJ480"/>
  <c r="IK480"/>
  <c r="IL480"/>
  <c r="IM480"/>
  <c r="IN480"/>
  <c r="IO480"/>
  <c r="IP480"/>
  <c r="IQ480"/>
  <c r="IR480"/>
  <c r="IS480"/>
  <c r="IT480"/>
  <c r="IU480"/>
  <c r="IV480"/>
  <c r="IW480"/>
  <c r="IX480"/>
  <c r="IY480"/>
  <c r="IZ480"/>
  <c r="JA480"/>
  <c r="JB480"/>
  <c r="JC480"/>
  <c r="JD480"/>
  <c r="JE480"/>
  <c r="JF480"/>
  <c r="JG480"/>
  <c r="JH480"/>
  <c r="JI480"/>
  <c r="JJ480"/>
  <c r="JK480"/>
  <c r="JL480"/>
  <c r="JM480"/>
  <c r="JN480"/>
  <c r="JO480"/>
  <c r="JP480"/>
  <c r="JQ480"/>
  <c r="JR480"/>
  <c r="JS480"/>
  <c r="JT480"/>
  <c r="JU480"/>
  <c r="JV480"/>
  <c r="JW480"/>
  <c r="JX480"/>
  <c r="JY480"/>
  <c r="JZ480"/>
  <c r="KA480"/>
  <c r="KB480"/>
  <c r="KC480"/>
  <c r="KD480"/>
  <c r="KE480"/>
  <c r="KF480"/>
  <c r="KG480"/>
  <c r="KH480"/>
  <c r="KI480"/>
  <c r="KJ480"/>
  <c r="KK480"/>
  <c r="KL480"/>
  <c r="KM480"/>
  <c r="KN480"/>
  <c r="KO480"/>
  <c r="KP480"/>
  <c r="KQ480"/>
  <c r="KR480"/>
  <c r="KS480"/>
  <c r="KT480"/>
  <c r="KU480"/>
  <c r="KV480"/>
  <c r="KW480"/>
  <c r="KX480"/>
  <c r="KY480"/>
  <c r="KZ480"/>
  <c r="LA480"/>
  <c r="LB480"/>
  <c r="LC480"/>
  <c r="LD480"/>
  <c r="LE480"/>
  <c r="LF480"/>
  <c r="LG480"/>
  <c r="LH480"/>
  <c r="LI480"/>
  <c r="LJ480"/>
  <c r="LK480"/>
  <c r="LL480"/>
  <c r="LM480"/>
  <c r="LN480"/>
  <c r="LO480"/>
  <c r="LP480"/>
  <c r="LQ480"/>
  <c r="LR480"/>
  <c r="LS480"/>
  <c r="LT480"/>
  <c r="LU480"/>
  <c r="LV480"/>
  <c r="LW480"/>
  <c r="LX480"/>
  <c r="LY480"/>
  <c r="LZ480"/>
  <c r="MA480"/>
  <c r="MB480"/>
  <c r="MC480"/>
  <c r="MD480"/>
  <c r="ME480"/>
  <c r="MF480"/>
  <c r="MG480"/>
  <c r="MH480"/>
  <c r="MI480"/>
  <c r="MJ480"/>
  <c r="MK480"/>
  <c r="ML480"/>
  <c r="MM480"/>
  <c r="MN480"/>
  <c r="MO480"/>
  <c r="MP480"/>
  <c r="MQ480"/>
  <c r="MR480"/>
  <c r="MS480"/>
  <c r="MT480"/>
  <c r="MU480"/>
  <c r="MV480"/>
  <c r="MW480"/>
  <c r="MX480"/>
  <c r="MY480"/>
  <c r="MZ480"/>
  <c r="NA480"/>
  <c r="NB480"/>
  <c r="NC480"/>
  <c r="ND480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AT481"/>
  <c r="AU481"/>
  <c r="AV481"/>
  <c r="AW481"/>
  <c r="AX481"/>
  <c r="AY481"/>
  <c r="AZ481"/>
  <c r="BA481"/>
  <c r="BB481"/>
  <c r="BC481"/>
  <c r="BD481"/>
  <c r="BE481"/>
  <c r="BF481"/>
  <c r="BG481"/>
  <c r="BH481"/>
  <c r="BI481"/>
  <c r="BJ481"/>
  <c r="BK481"/>
  <c r="BL481"/>
  <c r="BM481"/>
  <c r="BN481"/>
  <c r="BO481"/>
  <c r="BP481"/>
  <c r="BQ481"/>
  <c r="BR481"/>
  <c r="BS481"/>
  <c r="BT481"/>
  <c r="BU481"/>
  <c r="BV481"/>
  <c r="BW481"/>
  <c r="BX481"/>
  <c r="BY481"/>
  <c r="BZ481"/>
  <c r="CA481"/>
  <c r="CB481"/>
  <c r="CC481"/>
  <c r="CD481"/>
  <c r="CE481"/>
  <c r="CF481"/>
  <c r="CG481"/>
  <c r="CH481"/>
  <c r="CI481"/>
  <c r="CJ481"/>
  <c r="CK481"/>
  <c r="CL481"/>
  <c r="CM481"/>
  <c r="CN481"/>
  <c r="CO481"/>
  <c r="CP481"/>
  <c r="CQ481"/>
  <c r="CR481"/>
  <c r="CS481"/>
  <c r="CT481"/>
  <c r="CU481"/>
  <c r="CV481"/>
  <c r="CW481"/>
  <c r="CX481"/>
  <c r="CY481"/>
  <c r="CZ481"/>
  <c r="DA481"/>
  <c r="DB481"/>
  <c r="DC481"/>
  <c r="DD481"/>
  <c r="DE481"/>
  <c r="DF481"/>
  <c r="DG481"/>
  <c r="DH481"/>
  <c r="DI481"/>
  <c r="DJ481"/>
  <c r="DK481"/>
  <c r="DL481"/>
  <c r="DM481"/>
  <c r="DN481"/>
  <c r="DO481"/>
  <c r="DP481"/>
  <c r="DQ481"/>
  <c r="DR481"/>
  <c r="DS481"/>
  <c r="DT481"/>
  <c r="DU481"/>
  <c r="DV481"/>
  <c r="DW481"/>
  <c r="DX481"/>
  <c r="DY481"/>
  <c r="DZ481"/>
  <c r="EA481"/>
  <c r="EB481"/>
  <c r="EC481"/>
  <c r="ED481"/>
  <c r="EE481"/>
  <c r="EF481"/>
  <c r="EG481"/>
  <c r="EH481"/>
  <c r="EI481"/>
  <c r="EJ481"/>
  <c r="EK481"/>
  <c r="EL481"/>
  <c r="EM481"/>
  <c r="EN481"/>
  <c r="EO481"/>
  <c r="EP481"/>
  <c r="EQ481"/>
  <c r="ER481"/>
  <c r="ES481"/>
  <c r="ET481"/>
  <c r="EU481"/>
  <c r="EV481"/>
  <c r="EW481"/>
  <c r="EX481"/>
  <c r="EY481"/>
  <c r="EZ481"/>
  <c r="FA481"/>
  <c r="FB481"/>
  <c r="FC481"/>
  <c r="FD481"/>
  <c r="FE481"/>
  <c r="FF481"/>
  <c r="FG481"/>
  <c r="FH481"/>
  <c r="FI481"/>
  <c r="FJ481"/>
  <c r="FK481"/>
  <c r="FL481"/>
  <c r="FM481"/>
  <c r="FN481"/>
  <c r="FO481"/>
  <c r="FP481"/>
  <c r="FQ481"/>
  <c r="FR481"/>
  <c r="FS481"/>
  <c r="FT481"/>
  <c r="FU481"/>
  <c r="FV481"/>
  <c r="FW481"/>
  <c r="FX481"/>
  <c r="FY481"/>
  <c r="FZ481"/>
  <c r="GA481"/>
  <c r="GB481"/>
  <c r="GC481"/>
  <c r="GD481"/>
  <c r="GE481"/>
  <c r="GF481"/>
  <c r="GG481"/>
  <c r="GH481"/>
  <c r="GI481"/>
  <c r="GJ481"/>
  <c r="GK481"/>
  <c r="GL481"/>
  <c r="GM481"/>
  <c r="GN481"/>
  <c r="GO481"/>
  <c r="GP481"/>
  <c r="GQ481"/>
  <c r="GR481"/>
  <c r="GS481"/>
  <c r="GT481"/>
  <c r="GU481"/>
  <c r="GV481"/>
  <c r="GW481"/>
  <c r="GX481"/>
  <c r="GY481"/>
  <c r="GZ481"/>
  <c r="HA481"/>
  <c r="HB481"/>
  <c r="HC481"/>
  <c r="HD481"/>
  <c r="HE481"/>
  <c r="HF481"/>
  <c r="HG481"/>
  <c r="HH481"/>
  <c r="HI481"/>
  <c r="HJ481"/>
  <c r="HK481"/>
  <c r="HL481"/>
  <c r="HM481"/>
  <c r="HN481"/>
  <c r="HO481"/>
  <c r="HP481"/>
  <c r="HQ481"/>
  <c r="HR481"/>
  <c r="HS481"/>
  <c r="HT481"/>
  <c r="HU481"/>
  <c r="HV481"/>
  <c r="HW481"/>
  <c r="HX481"/>
  <c r="HY481"/>
  <c r="HZ481"/>
  <c r="IA481"/>
  <c r="IB481"/>
  <c r="IC481"/>
  <c r="ID481"/>
  <c r="IE481"/>
  <c r="IF481"/>
  <c r="IG481"/>
  <c r="IH481"/>
  <c r="II481"/>
  <c r="IJ481"/>
  <c r="IK481"/>
  <c r="IL481"/>
  <c r="IM481"/>
  <c r="IN481"/>
  <c r="IO481"/>
  <c r="IP481"/>
  <c r="IQ481"/>
  <c r="IR481"/>
  <c r="IS481"/>
  <c r="IT481"/>
  <c r="IU481"/>
  <c r="IV481"/>
  <c r="IW481"/>
  <c r="IX481"/>
  <c r="IY481"/>
  <c r="IZ481"/>
  <c r="JA481"/>
  <c r="JB481"/>
  <c r="JC481"/>
  <c r="JD481"/>
  <c r="JE481"/>
  <c r="JF481"/>
  <c r="JG481"/>
  <c r="JH481"/>
  <c r="JI481"/>
  <c r="JJ481"/>
  <c r="JK481"/>
  <c r="JL481"/>
  <c r="JM481"/>
  <c r="JN481"/>
  <c r="JO481"/>
  <c r="JP481"/>
  <c r="JQ481"/>
  <c r="JR481"/>
  <c r="JS481"/>
  <c r="JT481"/>
  <c r="JU481"/>
  <c r="JV481"/>
  <c r="JW481"/>
  <c r="JX481"/>
  <c r="JY481"/>
  <c r="JZ481"/>
  <c r="KA481"/>
  <c r="KB481"/>
  <c r="KC481"/>
  <c r="KD481"/>
  <c r="KE481"/>
  <c r="KF481"/>
  <c r="KG481"/>
  <c r="KH481"/>
  <c r="KI481"/>
  <c r="KJ481"/>
  <c r="KK481"/>
  <c r="KL481"/>
  <c r="KM481"/>
  <c r="KN481"/>
  <c r="KO481"/>
  <c r="KP481"/>
  <c r="KQ481"/>
  <c r="KR481"/>
  <c r="KS481"/>
  <c r="KT481"/>
  <c r="KU481"/>
  <c r="KV481"/>
  <c r="KW481"/>
  <c r="KX481"/>
  <c r="KY481"/>
  <c r="KZ481"/>
  <c r="LA481"/>
  <c r="LB481"/>
  <c r="LC481"/>
  <c r="LD481"/>
  <c r="LE481"/>
  <c r="LF481"/>
  <c r="LG481"/>
  <c r="LH481"/>
  <c r="LI481"/>
  <c r="LJ481"/>
  <c r="LK481"/>
  <c r="LL481"/>
  <c r="LM481"/>
  <c r="LN481"/>
  <c r="LO481"/>
  <c r="LP481"/>
  <c r="LQ481"/>
  <c r="LR481"/>
  <c r="LS481"/>
  <c r="LT481"/>
  <c r="LU481"/>
  <c r="LV481"/>
  <c r="LW481"/>
  <c r="LX481"/>
  <c r="LY481"/>
  <c r="LZ481"/>
  <c r="MA481"/>
  <c r="MB481"/>
  <c r="MC481"/>
  <c r="MD481"/>
  <c r="ME481"/>
  <c r="MF481"/>
  <c r="MG481"/>
  <c r="MH481"/>
  <c r="MI481"/>
  <c r="MJ481"/>
  <c r="MK481"/>
  <c r="ML481"/>
  <c r="MM481"/>
  <c r="MN481"/>
  <c r="MO481"/>
  <c r="MP481"/>
  <c r="MQ481"/>
  <c r="MR481"/>
  <c r="MS481"/>
  <c r="MT481"/>
  <c r="MU481"/>
  <c r="MV481"/>
  <c r="MW481"/>
  <c r="MX481"/>
  <c r="MY481"/>
  <c r="MZ481"/>
  <c r="NA481"/>
  <c r="NB481"/>
  <c r="NC481"/>
  <c r="ND481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AT482"/>
  <c r="AU482"/>
  <c r="AV482"/>
  <c r="AW482"/>
  <c r="AX482"/>
  <c r="AY482"/>
  <c r="AZ482"/>
  <c r="BA482"/>
  <c r="BB482"/>
  <c r="BC482"/>
  <c r="BD482"/>
  <c r="BE482"/>
  <c r="BF482"/>
  <c r="BG482"/>
  <c r="BH482"/>
  <c r="BI482"/>
  <c r="BJ482"/>
  <c r="BK482"/>
  <c r="BL482"/>
  <c r="BM482"/>
  <c r="BN482"/>
  <c r="BO482"/>
  <c r="BP482"/>
  <c r="BQ482"/>
  <c r="BR482"/>
  <c r="BS482"/>
  <c r="BT482"/>
  <c r="BU482"/>
  <c r="BV482"/>
  <c r="BW482"/>
  <c r="BX482"/>
  <c r="BY482"/>
  <c r="BZ482"/>
  <c r="CA482"/>
  <c r="CB482"/>
  <c r="CC482"/>
  <c r="CD482"/>
  <c r="CE482"/>
  <c r="CF482"/>
  <c r="CG482"/>
  <c r="CH482"/>
  <c r="CI482"/>
  <c r="CJ482"/>
  <c r="CK482"/>
  <c r="CL482"/>
  <c r="CM482"/>
  <c r="CN482"/>
  <c r="CO482"/>
  <c r="CP482"/>
  <c r="CQ482"/>
  <c r="CR482"/>
  <c r="CS482"/>
  <c r="CT482"/>
  <c r="CU482"/>
  <c r="CV482"/>
  <c r="CW482"/>
  <c r="CX482"/>
  <c r="CY482"/>
  <c r="CZ482"/>
  <c r="DA482"/>
  <c r="DB482"/>
  <c r="DC482"/>
  <c r="DD482"/>
  <c r="DE482"/>
  <c r="DF482"/>
  <c r="DG482"/>
  <c r="DH482"/>
  <c r="DI482"/>
  <c r="DJ482"/>
  <c r="DK482"/>
  <c r="DL482"/>
  <c r="DM482"/>
  <c r="DN482"/>
  <c r="DO482"/>
  <c r="DP482"/>
  <c r="DQ482"/>
  <c r="DR482"/>
  <c r="DS482"/>
  <c r="DT482"/>
  <c r="DU482"/>
  <c r="DV482"/>
  <c r="DW482"/>
  <c r="DX482"/>
  <c r="DY482"/>
  <c r="DZ482"/>
  <c r="EA482"/>
  <c r="EB482"/>
  <c r="EC482"/>
  <c r="ED482"/>
  <c r="EE482"/>
  <c r="EF482"/>
  <c r="EG482"/>
  <c r="EH482"/>
  <c r="EI482"/>
  <c r="EJ482"/>
  <c r="EK482"/>
  <c r="EL482"/>
  <c r="EM482"/>
  <c r="EN482"/>
  <c r="EO482"/>
  <c r="EP482"/>
  <c r="EQ482"/>
  <c r="ER482"/>
  <c r="ES482"/>
  <c r="ET482"/>
  <c r="EU482"/>
  <c r="EV482"/>
  <c r="EW482"/>
  <c r="EX482"/>
  <c r="EY482"/>
  <c r="EZ482"/>
  <c r="FA482"/>
  <c r="FB482"/>
  <c r="FC482"/>
  <c r="FD482"/>
  <c r="FE482"/>
  <c r="FF482"/>
  <c r="FG482"/>
  <c r="FH482"/>
  <c r="FI482"/>
  <c r="FJ482"/>
  <c r="FK482"/>
  <c r="FL482"/>
  <c r="FM482"/>
  <c r="FN482"/>
  <c r="FO482"/>
  <c r="FP482"/>
  <c r="FQ482"/>
  <c r="FR482"/>
  <c r="FS482"/>
  <c r="FT482"/>
  <c r="FU482"/>
  <c r="FV482"/>
  <c r="FW482"/>
  <c r="FX482"/>
  <c r="FY482"/>
  <c r="FZ482"/>
  <c r="GA482"/>
  <c r="GB482"/>
  <c r="GC482"/>
  <c r="GD482"/>
  <c r="GE482"/>
  <c r="GF482"/>
  <c r="GG482"/>
  <c r="GH482"/>
  <c r="GI482"/>
  <c r="GJ482"/>
  <c r="GK482"/>
  <c r="GL482"/>
  <c r="GM482"/>
  <c r="GN482"/>
  <c r="GO482"/>
  <c r="GP482"/>
  <c r="GQ482"/>
  <c r="GR482"/>
  <c r="GS482"/>
  <c r="GT482"/>
  <c r="GU482"/>
  <c r="GV482"/>
  <c r="GW482"/>
  <c r="GX482"/>
  <c r="GY482"/>
  <c r="GZ482"/>
  <c r="HA482"/>
  <c r="HB482"/>
  <c r="HC482"/>
  <c r="HD482"/>
  <c r="HE482"/>
  <c r="HF482"/>
  <c r="HG482"/>
  <c r="HH482"/>
  <c r="HI482"/>
  <c r="HJ482"/>
  <c r="HK482"/>
  <c r="HL482"/>
  <c r="HM482"/>
  <c r="HN482"/>
  <c r="HO482"/>
  <c r="HP482"/>
  <c r="HQ482"/>
  <c r="HR482"/>
  <c r="HS482"/>
  <c r="HT482"/>
  <c r="HU482"/>
  <c r="HV482"/>
  <c r="HW482"/>
  <c r="HX482"/>
  <c r="HY482"/>
  <c r="HZ482"/>
  <c r="IA482"/>
  <c r="IB482"/>
  <c r="IC482"/>
  <c r="ID482"/>
  <c r="IE482"/>
  <c r="IF482"/>
  <c r="IG482"/>
  <c r="IH482"/>
  <c r="II482"/>
  <c r="IJ482"/>
  <c r="IK482"/>
  <c r="IL482"/>
  <c r="IM482"/>
  <c r="IN482"/>
  <c r="IO482"/>
  <c r="IP482"/>
  <c r="IQ482"/>
  <c r="IR482"/>
  <c r="IS482"/>
  <c r="IT482"/>
  <c r="IU482"/>
  <c r="IV482"/>
  <c r="IW482"/>
  <c r="IX482"/>
  <c r="IY482"/>
  <c r="IZ482"/>
  <c r="JA482"/>
  <c r="JB482"/>
  <c r="JC482"/>
  <c r="JD482"/>
  <c r="JE482"/>
  <c r="JF482"/>
  <c r="JG482"/>
  <c r="JH482"/>
  <c r="JI482"/>
  <c r="JJ482"/>
  <c r="JK482"/>
  <c r="JL482"/>
  <c r="JM482"/>
  <c r="JN482"/>
  <c r="JO482"/>
  <c r="JP482"/>
  <c r="JQ482"/>
  <c r="JR482"/>
  <c r="JS482"/>
  <c r="JT482"/>
  <c r="JU482"/>
  <c r="JV482"/>
  <c r="JW482"/>
  <c r="JX482"/>
  <c r="JY482"/>
  <c r="JZ482"/>
  <c r="KA482"/>
  <c r="KB482"/>
  <c r="KC482"/>
  <c r="KD482"/>
  <c r="KE482"/>
  <c r="KF482"/>
  <c r="KG482"/>
  <c r="KH482"/>
  <c r="KI482"/>
  <c r="KJ482"/>
  <c r="KK482"/>
  <c r="KL482"/>
  <c r="KM482"/>
  <c r="KN482"/>
  <c r="KO482"/>
  <c r="KP482"/>
  <c r="KQ482"/>
  <c r="KR482"/>
  <c r="KS482"/>
  <c r="KT482"/>
  <c r="KU482"/>
  <c r="KV482"/>
  <c r="KW482"/>
  <c r="KX482"/>
  <c r="KY482"/>
  <c r="KZ482"/>
  <c r="LA482"/>
  <c r="LB482"/>
  <c r="LC482"/>
  <c r="LD482"/>
  <c r="LE482"/>
  <c r="LF482"/>
  <c r="LG482"/>
  <c r="LH482"/>
  <c r="LI482"/>
  <c r="LJ482"/>
  <c r="LK482"/>
  <c r="LL482"/>
  <c r="LM482"/>
  <c r="LN482"/>
  <c r="LO482"/>
  <c r="LP482"/>
  <c r="LQ482"/>
  <c r="LR482"/>
  <c r="LS482"/>
  <c r="LT482"/>
  <c r="LU482"/>
  <c r="LV482"/>
  <c r="LW482"/>
  <c r="LX482"/>
  <c r="LY482"/>
  <c r="LZ482"/>
  <c r="MA482"/>
  <c r="MB482"/>
  <c r="MC482"/>
  <c r="MD482"/>
  <c r="ME482"/>
  <c r="MF482"/>
  <c r="MG482"/>
  <c r="MH482"/>
  <c r="MI482"/>
  <c r="MJ482"/>
  <c r="MK482"/>
  <c r="ML482"/>
  <c r="MM482"/>
  <c r="MN482"/>
  <c r="MO482"/>
  <c r="MP482"/>
  <c r="MQ482"/>
  <c r="MR482"/>
  <c r="MS482"/>
  <c r="MT482"/>
  <c r="MU482"/>
  <c r="MV482"/>
  <c r="MW482"/>
  <c r="MX482"/>
  <c r="MY482"/>
  <c r="MZ482"/>
  <c r="NA482"/>
  <c r="NB482"/>
  <c r="NC482"/>
  <c r="ND482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AT483"/>
  <c r="AU483"/>
  <c r="AV483"/>
  <c r="AW483"/>
  <c r="AX483"/>
  <c r="AY483"/>
  <c r="AZ483"/>
  <c r="BA483"/>
  <c r="BB483"/>
  <c r="BC483"/>
  <c r="BD483"/>
  <c r="BE483"/>
  <c r="BF483"/>
  <c r="BG483"/>
  <c r="BH483"/>
  <c r="BI483"/>
  <c r="BJ483"/>
  <c r="BK483"/>
  <c r="BL483"/>
  <c r="BM483"/>
  <c r="BN483"/>
  <c r="BO483"/>
  <c r="BP483"/>
  <c r="BQ483"/>
  <c r="BR483"/>
  <c r="BS483"/>
  <c r="BT483"/>
  <c r="BU483"/>
  <c r="BV483"/>
  <c r="BW483"/>
  <c r="BX483"/>
  <c r="BY483"/>
  <c r="BZ483"/>
  <c r="CA483"/>
  <c r="CB483"/>
  <c r="CC483"/>
  <c r="CD483"/>
  <c r="CE483"/>
  <c r="CF483"/>
  <c r="CG483"/>
  <c r="CH483"/>
  <c r="CI483"/>
  <c r="CJ483"/>
  <c r="CK483"/>
  <c r="CL483"/>
  <c r="CM483"/>
  <c r="CN483"/>
  <c r="CO483"/>
  <c r="CP483"/>
  <c r="CQ483"/>
  <c r="CR483"/>
  <c r="CS483"/>
  <c r="CT483"/>
  <c r="CU483"/>
  <c r="CV483"/>
  <c r="CW483"/>
  <c r="CX483"/>
  <c r="CY483"/>
  <c r="CZ483"/>
  <c r="DA483"/>
  <c r="DB483"/>
  <c r="DC483"/>
  <c r="DD483"/>
  <c r="DE483"/>
  <c r="DF483"/>
  <c r="DG483"/>
  <c r="DH483"/>
  <c r="DI483"/>
  <c r="DJ483"/>
  <c r="DK483"/>
  <c r="DL483"/>
  <c r="DM483"/>
  <c r="DN483"/>
  <c r="DO483"/>
  <c r="DP483"/>
  <c r="DQ483"/>
  <c r="DR483"/>
  <c r="DS483"/>
  <c r="DT483"/>
  <c r="DU483"/>
  <c r="DV483"/>
  <c r="DW483"/>
  <c r="DX483"/>
  <c r="DY483"/>
  <c r="DZ483"/>
  <c r="EA483"/>
  <c r="EB483"/>
  <c r="EC483"/>
  <c r="ED483"/>
  <c r="EE483"/>
  <c r="EF483"/>
  <c r="EG483"/>
  <c r="EH483"/>
  <c r="EI483"/>
  <c r="EJ483"/>
  <c r="EK483"/>
  <c r="EL483"/>
  <c r="EM483"/>
  <c r="EN483"/>
  <c r="EO483"/>
  <c r="EP483"/>
  <c r="EQ483"/>
  <c r="ER483"/>
  <c r="ES483"/>
  <c r="ET483"/>
  <c r="EU483"/>
  <c r="EV483"/>
  <c r="EW483"/>
  <c r="EX483"/>
  <c r="EY483"/>
  <c r="EZ483"/>
  <c r="FA483"/>
  <c r="FB483"/>
  <c r="FC483"/>
  <c r="FD483"/>
  <c r="FE483"/>
  <c r="FF483"/>
  <c r="FG483"/>
  <c r="FH483"/>
  <c r="FI483"/>
  <c r="FJ483"/>
  <c r="FK483"/>
  <c r="FL483"/>
  <c r="FM483"/>
  <c r="FN483"/>
  <c r="FO483"/>
  <c r="FP483"/>
  <c r="FQ483"/>
  <c r="FR483"/>
  <c r="FS483"/>
  <c r="FT483"/>
  <c r="FU483"/>
  <c r="FV483"/>
  <c r="FW483"/>
  <c r="FX483"/>
  <c r="FY483"/>
  <c r="FZ483"/>
  <c r="GA483"/>
  <c r="GB483"/>
  <c r="GC483"/>
  <c r="GD483"/>
  <c r="GE483"/>
  <c r="GF483"/>
  <c r="GG483"/>
  <c r="GH483"/>
  <c r="GI483"/>
  <c r="GJ483"/>
  <c r="GK483"/>
  <c r="GL483"/>
  <c r="GM483"/>
  <c r="GN483"/>
  <c r="GO483"/>
  <c r="GP483"/>
  <c r="GQ483"/>
  <c r="GR483"/>
  <c r="GS483"/>
  <c r="GT483"/>
  <c r="GU483"/>
  <c r="GV483"/>
  <c r="GW483"/>
  <c r="GX483"/>
  <c r="GY483"/>
  <c r="GZ483"/>
  <c r="HA483"/>
  <c r="HB483"/>
  <c r="HC483"/>
  <c r="HD483"/>
  <c r="HE483"/>
  <c r="HF483"/>
  <c r="HG483"/>
  <c r="HH483"/>
  <c r="HI483"/>
  <c r="HJ483"/>
  <c r="HK483"/>
  <c r="HL483"/>
  <c r="HM483"/>
  <c r="HN483"/>
  <c r="HO483"/>
  <c r="HP483"/>
  <c r="HQ483"/>
  <c r="HR483"/>
  <c r="HS483"/>
  <c r="HT483"/>
  <c r="HU483"/>
  <c r="HV483"/>
  <c r="HW483"/>
  <c r="HX483"/>
  <c r="HY483"/>
  <c r="HZ483"/>
  <c r="IA483"/>
  <c r="IB483"/>
  <c r="IC483"/>
  <c r="ID483"/>
  <c r="IE483"/>
  <c r="IF483"/>
  <c r="IG483"/>
  <c r="IH483"/>
  <c r="II483"/>
  <c r="IJ483"/>
  <c r="IK483"/>
  <c r="IL483"/>
  <c r="IM483"/>
  <c r="IN483"/>
  <c r="IO483"/>
  <c r="IP483"/>
  <c r="IQ483"/>
  <c r="IR483"/>
  <c r="IS483"/>
  <c r="IT483"/>
  <c r="IU483"/>
  <c r="IV483"/>
  <c r="IW483"/>
  <c r="IX483"/>
  <c r="IY483"/>
  <c r="IZ483"/>
  <c r="JA483"/>
  <c r="JB483"/>
  <c r="JC483"/>
  <c r="JD483"/>
  <c r="JE483"/>
  <c r="JF483"/>
  <c r="JG483"/>
  <c r="JH483"/>
  <c r="JI483"/>
  <c r="JJ483"/>
  <c r="JK483"/>
  <c r="JL483"/>
  <c r="JM483"/>
  <c r="JN483"/>
  <c r="JO483"/>
  <c r="JP483"/>
  <c r="JQ483"/>
  <c r="JR483"/>
  <c r="JS483"/>
  <c r="JT483"/>
  <c r="JU483"/>
  <c r="JV483"/>
  <c r="JW483"/>
  <c r="JX483"/>
  <c r="JY483"/>
  <c r="JZ483"/>
  <c r="KA483"/>
  <c r="KB483"/>
  <c r="KC483"/>
  <c r="KD483"/>
  <c r="KE483"/>
  <c r="KF483"/>
  <c r="KG483"/>
  <c r="KH483"/>
  <c r="KI483"/>
  <c r="KJ483"/>
  <c r="KK483"/>
  <c r="KL483"/>
  <c r="KM483"/>
  <c r="KN483"/>
  <c r="KO483"/>
  <c r="KP483"/>
  <c r="KQ483"/>
  <c r="KR483"/>
  <c r="KS483"/>
  <c r="KT483"/>
  <c r="KU483"/>
  <c r="KV483"/>
  <c r="KW483"/>
  <c r="KX483"/>
  <c r="KY483"/>
  <c r="KZ483"/>
  <c r="LA483"/>
  <c r="LB483"/>
  <c r="LC483"/>
  <c r="LD483"/>
  <c r="LE483"/>
  <c r="LF483"/>
  <c r="LG483"/>
  <c r="LH483"/>
  <c r="LI483"/>
  <c r="LJ483"/>
  <c r="LK483"/>
  <c r="LL483"/>
  <c r="LM483"/>
  <c r="LN483"/>
  <c r="LO483"/>
  <c r="LP483"/>
  <c r="LQ483"/>
  <c r="LR483"/>
  <c r="LS483"/>
  <c r="LT483"/>
  <c r="LU483"/>
  <c r="LV483"/>
  <c r="LW483"/>
  <c r="LX483"/>
  <c r="LY483"/>
  <c r="LZ483"/>
  <c r="MA483"/>
  <c r="MB483"/>
  <c r="MC483"/>
  <c r="MD483"/>
  <c r="ME483"/>
  <c r="MF483"/>
  <c r="MG483"/>
  <c r="MH483"/>
  <c r="MI483"/>
  <c r="MJ483"/>
  <c r="MK483"/>
  <c r="ML483"/>
  <c r="MM483"/>
  <c r="MN483"/>
  <c r="MO483"/>
  <c r="MP483"/>
  <c r="MQ483"/>
  <c r="MR483"/>
  <c r="MS483"/>
  <c r="MT483"/>
  <c r="MU483"/>
  <c r="MV483"/>
  <c r="MW483"/>
  <c r="MX483"/>
  <c r="MY483"/>
  <c r="MZ483"/>
  <c r="NA483"/>
  <c r="NB483"/>
  <c r="NC483"/>
  <c r="ND483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AT484"/>
  <c r="AU484"/>
  <c r="AV484"/>
  <c r="AW484"/>
  <c r="AX484"/>
  <c r="AY484"/>
  <c r="AZ484"/>
  <c r="BA484"/>
  <c r="BB484"/>
  <c r="BC484"/>
  <c r="BD484"/>
  <c r="BE484"/>
  <c r="BF484"/>
  <c r="BG484"/>
  <c r="BH484"/>
  <c r="BI484"/>
  <c r="BJ484"/>
  <c r="BK484"/>
  <c r="BL484"/>
  <c r="BM484"/>
  <c r="BN484"/>
  <c r="BO484"/>
  <c r="BP484"/>
  <c r="BQ484"/>
  <c r="BR484"/>
  <c r="BS484"/>
  <c r="BT484"/>
  <c r="BU484"/>
  <c r="BV484"/>
  <c r="BW484"/>
  <c r="BX484"/>
  <c r="BY484"/>
  <c r="BZ484"/>
  <c r="CA484"/>
  <c r="CB484"/>
  <c r="CC484"/>
  <c r="CD484"/>
  <c r="CE484"/>
  <c r="CF484"/>
  <c r="CG484"/>
  <c r="CH484"/>
  <c r="CI484"/>
  <c r="CJ484"/>
  <c r="CK484"/>
  <c r="CL484"/>
  <c r="CM484"/>
  <c r="CN484"/>
  <c r="CO484"/>
  <c r="CP484"/>
  <c r="CQ484"/>
  <c r="CR484"/>
  <c r="CS484"/>
  <c r="CT484"/>
  <c r="CU484"/>
  <c r="CV484"/>
  <c r="CW484"/>
  <c r="CX484"/>
  <c r="CY484"/>
  <c r="CZ484"/>
  <c r="DA484"/>
  <c r="DB484"/>
  <c r="DC484"/>
  <c r="DD484"/>
  <c r="DE484"/>
  <c r="DF484"/>
  <c r="DG484"/>
  <c r="DH484"/>
  <c r="DI484"/>
  <c r="DJ484"/>
  <c r="DK484"/>
  <c r="DL484"/>
  <c r="DM484"/>
  <c r="DN484"/>
  <c r="DO484"/>
  <c r="DP484"/>
  <c r="DQ484"/>
  <c r="DR484"/>
  <c r="DS484"/>
  <c r="DT484"/>
  <c r="DU484"/>
  <c r="DV484"/>
  <c r="DW484"/>
  <c r="DX484"/>
  <c r="DY484"/>
  <c r="DZ484"/>
  <c r="EA484"/>
  <c r="EB484"/>
  <c r="EC484"/>
  <c r="ED484"/>
  <c r="EE484"/>
  <c r="EF484"/>
  <c r="EG484"/>
  <c r="EH484"/>
  <c r="EI484"/>
  <c r="EJ484"/>
  <c r="EK484"/>
  <c r="EL484"/>
  <c r="EM484"/>
  <c r="EN484"/>
  <c r="EO484"/>
  <c r="EP484"/>
  <c r="EQ484"/>
  <c r="ER484"/>
  <c r="ES484"/>
  <c r="ET484"/>
  <c r="EU484"/>
  <c r="EV484"/>
  <c r="EW484"/>
  <c r="EX484"/>
  <c r="EY484"/>
  <c r="EZ484"/>
  <c r="FA484"/>
  <c r="FB484"/>
  <c r="FC484"/>
  <c r="FD484"/>
  <c r="FE484"/>
  <c r="FF484"/>
  <c r="FG484"/>
  <c r="FH484"/>
  <c r="FI484"/>
  <c r="FJ484"/>
  <c r="FK484"/>
  <c r="FL484"/>
  <c r="FM484"/>
  <c r="FN484"/>
  <c r="FO484"/>
  <c r="FP484"/>
  <c r="FQ484"/>
  <c r="FR484"/>
  <c r="FS484"/>
  <c r="FT484"/>
  <c r="FU484"/>
  <c r="FV484"/>
  <c r="FW484"/>
  <c r="FX484"/>
  <c r="FY484"/>
  <c r="FZ484"/>
  <c r="GA484"/>
  <c r="GB484"/>
  <c r="GC484"/>
  <c r="GD484"/>
  <c r="GE484"/>
  <c r="GF484"/>
  <c r="GG484"/>
  <c r="GH484"/>
  <c r="GI484"/>
  <c r="GJ484"/>
  <c r="GK484"/>
  <c r="GL484"/>
  <c r="GM484"/>
  <c r="GN484"/>
  <c r="GO484"/>
  <c r="GP484"/>
  <c r="GQ484"/>
  <c r="GR484"/>
  <c r="GS484"/>
  <c r="GT484"/>
  <c r="GU484"/>
  <c r="GV484"/>
  <c r="GW484"/>
  <c r="GX484"/>
  <c r="GY484"/>
  <c r="GZ484"/>
  <c r="HA484"/>
  <c r="HB484"/>
  <c r="HC484"/>
  <c r="HD484"/>
  <c r="HE484"/>
  <c r="HF484"/>
  <c r="HG484"/>
  <c r="HH484"/>
  <c r="HI484"/>
  <c r="HJ484"/>
  <c r="HK484"/>
  <c r="HL484"/>
  <c r="HM484"/>
  <c r="HN484"/>
  <c r="HO484"/>
  <c r="HP484"/>
  <c r="HQ484"/>
  <c r="HR484"/>
  <c r="HS484"/>
  <c r="HT484"/>
  <c r="HU484"/>
  <c r="HV484"/>
  <c r="HW484"/>
  <c r="HX484"/>
  <c r="HY484"/>
  <c r="HZ484"/>
  <c r="IA484"/>
  <c r="IB484"/>
  <c r="IC484"/>
  <c r="ID484"/>
  <c r="IE484"/>
  <c r="IF484"/>
  <c r="IG484"/>
  <c r="IH484"/>
  <c r="II484"/>
  <c r="IJ484"/>
  <c r="IK484"/>
  <c r="IL484"/>
  <c r="IM484"/>
  <c r="IN484"/>
  <c r="IO484"/>
  <c r="IP484"/>
  <c r="IQ484"/>
  <c r="IR484"/>
  <c r="IS484"/>
  <c r="IT484"/>
  <c r="IU484"/>
  <c r="IV484"/>
  <c r="IW484"/>
  <c r="IX484"/>
  <c r="IY484"/>
  <c r="IZ484"/>
  <c r="JA484"/>
  <c r="JB484"/>
  <c r="JC484"/>
  <c r="JD484"/>
  <c r="JE484"/>
  <c r="JF484"/>
  <c r="JG484"/>
  <c r="JH484"/>
  <c r="JI484"/>
  <c r="JJ484"/>
  <c r="JK484"/>
  <c r="JL484"/>
  <c r="JM484"/>
  <c r="JN484"/>
  <c r="JO484"/>
  <c r="JP484"/>
  <c r="JQ484"/>
  <c r="JR484"/>
  <c r="JS484"/>
  <c r="JT484"/>
  <c r="JU484"/>
  <c r="JV484"/>
  <c r="JW484"/>
  <c r="JX484"/>
  <c r="JY484"/>
  <c r="JZ484"/>
  <c r="KA484"/>
  <c r="KB484"/>
  <c r="KC484"/>
  <c r="KD484"/>
  <c r="KE484"/>
  <c r="KF484"/>
  <c r="KG484"/>
  <c r="KH484"/>
  <c r="KI484"/>
  <c r="KJ484"/>
  <c r="KK484"/>
  <c r="KL484"/>
  <c r="KM484"/>
  <c r="KN484"/>
  <c r="KO484"/>
  <c r="KP484"/>
  <c r="KQ484"/>
  <c r="KR484"/>
  <c r="KS484"/>
  <c r="KT484"/>
  <c r="KU484"/>
  <c r="KV484"/>
  <c r="KW484"/>
  <c r="KX484"/>
  <c r="KY484"/>
  <c r="KZ484"/>
  <c r="LA484"/>
  <c r="LB484"/>
  <c r="LC484"/>
  <c r="LD484"/>
  <c r="LE484"/>
  <c r="LF484"/>
  <c r="LG484"/>
  <c r="LH484"/>
  <c r="LI484"/>
  <c r="LJ484"/>
  <c r="LK484"/>
  <c r="LL484"/>
  <c r="LM484"/>
  <c r="LN484"/>
  <c r="LO484"/>
  <c r="LP484"/>
  <c r="LQ484"/>
  <c r="LR484"/>
  <c r="LS484"/>
  <c r="LT484"/>
  <c r="LU484"/>
  <c r="LV484"/>
  <c r="LW484"/>
  <c r="LX484"/>
  <c r="LY484"/>
  <c r="LZ484"/>
  <c r="MA484"/>
  <c r="MB484"/>
  <c r="MC484"/>
  <c r="MD484"/>
  <c r="ME484"/>
  <c r="MF484"/>
  <c r="MG484"/>
  <c r="MH484"/>
  <c r="MI484"/>
  <c r="MJ484"/>
  <c r="MK484"/>
  <c r="ML484"/>
  <c r="MM484"/>
  <c r="MN484"/>
  <c r="MO484"/>
  <c r="MP484"/>
  <c r="MQ484"/>
  <c r="MR484"/>
  <c r="MS484"/>
  <c r="MT484"/>
  <c r="MU484"/>
  <c r="MV484"/>
  <c r="MW484"/>
  <c r="MX484"/>
  <c r="MY484"/>
  <c r="MZ484"/>
  <c r="NA484"/>
  <c r="NB484"/>
  <c r="NC484"/>
  <c r="ND484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AV485"/>
  <c r="AW485"/>
  <c r="AX485"/>
  <c r="AY485"/>
  <c r="AZ485"/>
  <c r="BA485"/>
  <c r="BB485"/>
  <c r="BC485"/>
  <c r="BD485"/>
  <c r="BE485"/>
  <c r="BF485"/>
  <c r="BG485"/>
  <c r="BH485"/>
  <c r="BI485"/>
  <c r="BJ485"/>
  <c r="BK485"/>
  <c r="BL485"/>
  <c r="BM485"/>
  <c r="BN485"/>
  <c r="BO485"/>
  <c r="BP485"/>
  <c r="BQ485"/>
  <c r="BR485"/>
  <c r="BS485"/>
  <c r="BT485"/>
  <c r="BU485"/>
  <c r="BV485"/>
  <c r="BW485"/>
  <c r="BX485"/>
  <c r="BY485"/>
  <c r="BZ485"/>
  <c r="CA485"/>
  <c r="CB485"/>
  <c r="CC485"/>
  <c r="CD485"/>
  <c r="CE485"/>
  <c r="CF485"/>
  <c r="CG485"/>
  <c r="CH485"/>
  <c r="CI485"/>
  <c r="CJ485"/>
  <c r="CK485"/>
  <c r="CL485"/>
  <c r="CM485"/>
  <c r="CN485"/>
  <c r="CO485"/>
  <c r="CP485"/>
  <c r="CQ485"/>
  <c r="CR485"/>
  <c r="CS485"/>
  <c r="CT485"/>
  <c r="CU485"/>
  <c r="CV485"/>
  <c r="CW485"/>
  <c r="CX485"/>
  <c r="CY485"/>
  <c r="CZ485"/>
  <c r="DA485"/>
  <c r="DB485"/>
  <c r="DC485"/>
  <c r="DD485"/>
  <c r="DE485"/>
  <c r="DF485"/>
  <c r="DG485"/>
  <c r="DH485"/>
  <c r="DI485"/>
  <c r="DJ485"/>
  <c r="DK485"/>
  <c r="DL485"/>
  <c r="DM485"/>
  <c r="DN485"/>
  <c r="DO485"/>
  <c r="DP485"/>
  <c r="DQ485"/>
  <c r="DR485"/>
  <c r="DS485"/>
  <c r="DT485"/>
  <c r="DU485"/>
  <c r="DV485"/>
  <c r="DW485"/>
  <c r="DX485"/>
  <c r="DY485"/>
  <c r="DZ485"/>
  <c r="EA485"/>
  <c r="EB485"/>
  <c r="EC485"/>
  <c r="ED485"/>
  <c r="EE485"/>
  <c r="EF485"/>
  <c r="EG485"/>
  <c r="EH485"/>
  <c r="EI485"/>
  <c r="EJ485"/>
  <c r="EK485"/>
  <c r="EL485"/>
  <c r="EM485"/>
  <c r="EN485"/>
  <c r="EO485"/>
  <c r="EP485"/>
  <c r="EQ485"/>
  <c r="ER485"/>
  <c r="ES485"/>
  <c r="ET485"/>
  <c r="EU485"/>
  <c r="EV485"/>
  <c r="EW485"/>
  <c r="EX485"/>
  <c r="EY485"/>
  <c r="EZ485"/>
  <c r="FA485"/>
  <c r="FB485"/>
  <c r="FC485"/>
  <c r="FD485"/>
  <c r="FE485"/>
  <c r="FF485"/>
  <c r="FG485"/>
  <c r="FH485"/>
  <c r="FI485"/>
  <c r="FJ485"/>
  <c r="FK485"/>
  <c r="FL485"/>
  <c r="FM485"/>
  <c r="FN485"/>
  <c r="FO485"/>
  <c r="FP485"/>
  <c r="FQ485"/>
  <c r="FR485"/>
  <c r="FS485"/>
  <c r="FT485"/>
  <c r="FU485"/>
  <c r="FV485"/>
  <c r="FW485"/>
  <c r="FX485"/>
  <c r="FY485"/>
  <c r="FZ485"/>
  <c r="GA485"/>
  <c r="GB485"/>
  <c r="GC485"/>
  <c r="GD485"/>
  <c r="GE485"/>
  <c r="GF485"/>
  <c r="GG485"/>
  <c r="GH485"/>
  <c r="GI485"/>
  <c r="GJ485"/>
  <c r="GK485"/>
  <c r="GL485"/>
  <c r="GM485"/>
  <c r="GN485"/>
  <c r="GO485"/>
  <c r="GP485"/>
  <c r="GQ485"/>
  <c r="GR485"/>
  <c r="GS485"/>
  <c r="GT485"/>
  <c r="GU485"/>
  <c r="GV485"/>
  <c r="GW485"/>
  <c r="GX485"/>
  <c r="GY485"/>
  <c r="GZ485"/>
  <c r="HA485"/>
  <c r="HB485"/>
  <c r="HC485"/>
  <c r="HD485"/>
  <c r="HE485"/>
  <c r="HF485"/>
  <c r="HG485"/>
  <c r="HH485"/>
  <c r="HI485"/>
  <c r="HJ485"/>
  <c r="HK485"/>
  <c r="HL485"/>
  <c r="HM485"/>
  <c r="HN485"/>
  <c r="HO485"/>
  <c r="HP485"/>
  <c r="HQ485"/>
  <c r="HR485"/>
  <c r="HS485"/>
  <c r="HT485"/>
  <c r="HU485"/>
  <c r="HV485"/>
  <c r="HW485"/>
  <c r="HX485"/>
  <c r="HY485"/>
  <c r="HZ485"/>
  <c r="IA485"/>
  <c r="IB485"/>
  <c r="IC485"/>
  <c r="ID485"/>
  <c r="IE485"/>
  <c r="IF485"/>
  <c r="IG485"/>
  <c r="IH485"/>
  <c r="II485"/>
  <c r="IJ485"/>
  <c r="IK485"/>
  <c r="IL485"/>
  <c r="IM485"/>
  <c r="IN485"/>
  <c r="IO485"/>
  <c r="IP485"/>
  <c r="IQ485"/>
  <c r="IR485"/>
  <c r="IS485"/>
  <c r="IT485"/>
  <c r="IU485"/>
  <c r="IV485"/>
  <c r="IW485"/>
  <c r="IX485"/>
  <c r="IY485"/>
  <c r="IZ485"/>
  <c r="JA485"/>
  <c r="JB485"/>
  <c r="JC485"/>
  <c r="JD485"/>
  <c r="JE485"/>
  <c r="JF485"/>
  <c r="JG485"/>
  <c r="JH485"/>
  <c r="JI485"/>
  <c r="JJ485"/>
  <c r="JK485"/>
  <c r="JL485"/>
  <c r="JM485"/>
  <c r="JN485"/>
  <c r="JO485"/>
  <c r="JP485"/>
  <c r="JQ485"/>
  <c r="JR485"/>
  <c r="JS485"/>
  <c r="JT485"/>
  <c r="JU485"/>
  <c r="JV485"/>
  <c r="JW485"/>
  <c r="JX485"/>
  <c r="JY485"/>
  <c r="JZ485"/>
  <c r="KA485"/>
  <c r="KB485"/>
  <c r="KC485"/>
  <c r="KD485"/>
  <c r="KE485"/>
  <c r="KF485"/>
  <c r="KG485"/>
  <c r="KH485"/>
  <c r="KI485"/>
  <c r="KJ485"/>
  <c r="KK485"/>
  <c r="KL485"/>
  <c r="KM485"/>
  <c r="KN485"/>
  <c r="KO485"/>
  <c r="KP485"/>
  <c r="KQ485"/>
  <c r="KR485"/>
  <c r="KS485"/>
  <c r="KT485"/>
  <c r="KU485"/>
  <c r="KV485"/>
  <c r="KW485"/>
  <c r="KX485"/>
  <c r="KY485"/>
  <c r="KZ485"/>
  <c r="LA485"/>
  <c r="LB485"/>
  <c r="LC485"/>
  <c r="LD485"/>
  <c r="LE485"/>
  <c r="LF485"/>
  <c r="LG485"/>
  <c r="LH485"/>
  <c r="LI485"/>
  <c r="LJ485"/>
  <c r="LK485"/>
  <c r="LL485"/>
  <c r="LM485"/>
  <c r="LN485"/>
  <c r="LO485"/>
  <c r="LP485"/>
  <c r="LQ485"/>
  <c r="LR485"/>
  <c r="LS485"/>
  <c r="LT485"/>
  <c r="LU485"/>
  <c r="LV485"/>
  <c r="LW485"/>
  <c r="LX485"/>
  <c r="LY485"/>
  <c r="LZ485"/>
  <c r="MA485"/>
  <c r="MB485"/>
  <c r="MC485"/>
  <c r="MD485"/>
  <c r="ME485"/>
  <c r="MF485"/>
  <c r="MG485"/>
  <c r="MH485"/>
  <c r="MI485"/>
  <c r="MJ485"/>
  <c r="MK485"/>
  <c r="ML485"/>
  <c r="MM485"/>
  <c r="MN485"/>
  <c r="MO485"/>
  <c r="MP485"/>
  <c r="MQ485"/>
  <c r="MR485"/>
  <c r="MS485"/>
  <c r="MT485"/>
  <c r="MU485"/>
  <c r="MV485"/>
  <c r="MW485"/>
  <c r="MX485"/>
  <c r="MY485"/>
  <c r="MZ485"/>
  <c r="NA485"/>
  <c r="NB485"/>
  <c r="NC485"/>
  <c r="ND485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AT486"/>
  <c r="AU486"/>
  <c r="AV486"/>
  <c r="AW486"/>
  <c r="AX486"/>
  <c r="AY486"/>
  <c r="AZ486"/>
  <c r="BA486"/>
  <c r="BB486"/>
  <c r="BC486"/>
  <c r="BD486"/>
  <c r="BE486"/>
  <c r="BF486"/>
  <c r="BG486"/>
  <c r="BH486"/>
  <c r="BI486"/>
  <c r="BJ486"/>
  <c r="BK486"/>
  <c r="BL486"/>
  <c r="BM486"/>
  <c r="BN486"/>
  <c r="BO486"/>
  <c r="BP486"/>
  <c r="BQ486"/>
  <c r="BR486"/>
  <c r="BS486"/>
  <c r="BT486"/>
  <c r="BU486"/>
  <c r="BV486"/>
  <c r="BW486"/>
  <c r="BX486"/>
  <c r="BY486"/>
  <c r="BZ486"/>
  <c r="CA486"/>
  <c r="CB486"/>
  <c r="CC486"/>
  <c r="CD486"/>
  <c r="CE486"/>
  <c r="CF486"/>
  <c r="CG486"/>
  <c r="CH486"/>
  <c r="CI486"/>
  <c r="CJ486"/>
  <c r="CK486"/>
  <c r="CL486"/>
  <c r="CM486"/>
  <c r="CN486"/>
  <c r="CO486"/>
  <c r="CP486"/>
  <c r="CQ486"/>
  <c r="CR486"/>
  <c r="CS486"/>
  <c r="CT486"/>
  <c r="CU486"/>
  <c r="CV486"/>
  <c r="CW486"/>
  <c r="CX486"/>
  <c r="CY486"/>
  <c r="CZ486"/>
  <c r="DA486"/>
  <c r="DB486"/>
  <c r="DC486"/>
  <c r="DD486"/>
  <c r="DE486"/>
  <c r="DF486"/>
  <c r="DG486"/>
  <c r="DH486"/>
  <c r="DI486"/>
  <c r="DJ486"/>
  <c r="DK486"/>
  <c r="DL486"/>
  <c r="DM486"/>
  <c r="DN486"/>
  <c r="DO486"/>
  <c r="DP486"/>
  <c r="DQ486"/>
  <c r="DR486"/>
  <c r="DS486"/>
  <c r="DT486"/>
  <c r="DU486"/>
  <c r="DV486"/>
  <c r="DW486"/>
  <c r="DX486"/>
  <c r="DY486"/>
  <c r="DZ486"/>
  <c r="EA486"/>
  <c r="EB486"/>
  <c r="EC486"/>
  <c r="ED486"/>
  <c r="EE486"/>
  <c r="EF486"/>
  <c r="EG486"/>
  <c r="EH486"/>
  <c r="EI486"/>
  <c r="EJ486"/>
  <c r="EK486"/>
  <c r="EL486"/>
  <c r="EM486"/>
  <c r="EN486"/>
  <c r="EO486"/>
  <c r="EP486"/>
  <c r="EQ486"/>
  <c r="ER486"/>
  <c r="ES486"/>
  <c r="ET486"/>
  <c r="EU486"/>
  <c r="EV486"/>
  <c r="EW486"/>
  <c r="EX486"/>
  <c r="EY486"/>
  <c r="EZ486"/>
  <c r="FA486"/>
  <c r="FB486"/>
  <c r="FC486"/>
  <c r="FD486"/>
  <c r="FE486"/>
  <c r="FF486"/>
  <c r="FG486"/>
  <c r="FH486"/>
  <c r="FI486"/>
  <c r="FJ486"/>
  <c r="FK486"/>
  <c r="FL486"/>
  <c r="FM486"/>
  <c r="FN486"/>
  <c r="FO486"/>
  <c r="FP486"/>
  <c r="FQ486"/>
  <c r="FR486"/>
  <c r="FS486"/>
  <c r="FT486"/>
  <c r="FU486"/>
  <c r="FV486"/>
  <c r="FW486"/>
  <c r="FX486"/>
  <c r="FY486"/>
  <c r="FZ486"/>
  <c r="GA486"/>
  <c r="GB486"/>
  <c r="GC486"/>
  <c r="GD486"/>
  <c r="GE486"/>
  <c r="GF486"/>
  <c r="GG486"/>
  <c r="GH486"/>
  <c r="GI486"/>
  <c r="GJ486"/>
  <c r="GK486"/>
  <c r="GL486"/>
  <c r="GM486"/>
  <c r="GN486"/>
  <c r="GO486"/>
  <c r="GP486"/>
  <c r="GQ486"/>
  <c r="GR486"/>
  <c r="GS486"/>
  <c r="GT486"/>
  <c r="GU486"/>
  <c r="GV486"/>
  <c r="GW486"/>
  <c r="GX486"/>
  <c r="GY486"/>
  <c r="GZ486"/>
  <c r="HA486"/>
  <c r="HB486"/>
  <c r="HC486"/>
  <c r="HD486"/>
  <c r="HE486"/>
  <c r="HF486"/>
  <c r="HG486"/>
  <c r="HH486"/>
  <c r="HI486"/>
  <c r="HJ486"/>
  <c r="HK486"/>
  <c r="HL486"/>
  <c r="HM486"/>
  <c r="HN486"/>
  <c r="HO486"/>
  <c r="HP486"/>
  <c r="HQ486"/>
  <c r="HR486"/>
  <c r="HS486"/>
  <c r="HT486"/>
  <c r="HU486"/>
  <c r="HV486"/>
  <c r="HW486"/>
  <c r="HX486"/>
  <c r="HY486"/>
  <c r="HZ486"/>
  <c r="IA486"/>
  <c r="IB486"/>
  <c r="IC486"/>
  <c r="ID486"/>
  <c r="IE486"/>
  <c r="IF486"/>
  <c r="IG486"/>
  <c r="IH486"/>
  <c r="II486"/>
  <c r="IJ486"/>
  <c r="IK486"/>
  <c r="IL486"/>
  <c r="IM486"/>
  <c r="IN486"/>
  <c r="IO486"/>
  <c r="IP486"/>
  <c r="IQ486"/>
  <c r="IR486"/>
  <c r="IS486"/>
  <c r="IT486"/>
  <c r="IU486"/>
  <c r="IV486"/>
  <c r="IW486"/>
  <c r="IX486"/>
  <c r="IY486"/>
  <c r="IZ486"/>
  <c r="JA486"/>
  <c r="JB486"/>
  <c r="JC486"/>
  <c r="JD486"/>
  <c r="JE486"/>
  <c r="JF486"/>
  <c r="JG486"/>
  <c r="JH486"/>
  <c r="JI486"/>
  <c r="JJ486"/>
  <c r="JK486"/>
  <c r="JL486"/>
  <c r="JM486"/>
  <c r="JN486"/>
  <c r="JO486"/>
  <c r="JP486"/>
  <c r="JQ486"/>
  <c r="JR486"/>
  <c r="JS486"/>
  <c r="JT486"/>
  <c r="JU486"/>
  <c r="JV486"/>
  <c r="JW486"/>
  <c r="JX486"/>
  <c r="JY486"/>
  <c r="JZ486"/>
  <c r="KA486"/>
  <c r="KB486"/>
  <c r="KC486"/>
  <c r="KD486"/>
  <c r="KE486"/>
  <c r="KF486"/>
  <c r="KG486"/>
  <c r="KH486"/>
  <c r="KI486"/>
  <c r="KJ486"/>
  <c r="KK486"/>
  <c r="KL486"/>
  <c r="KM486"/>
  <c r="KN486"/>
  <c r="KO486"/>
  <c r="KP486"/>
  <c r="KQ486"/>
  <c r="KR486"/>
  <c r="KS486"/>
  <c r="KT486"/>
  <c r="KU486"/>
  <c r="KV486"/>
  <c r="KW486"/>
  <c r="KX486"/>
  <c r="KY486"/>
  <c r="KZ486"/>
  <c r="LA486"/>
  <c r="LB486"/>
  <c r="LC486"/>
  <c r="LD486"/>
  <c r="LE486"/>
  <c r="LF486"/>
  <c r="LG486"/>
  <c r="LH486"/>
  <c r="LI486"/>
  <c r="LJ486"/>
  <c r="LK486"/>
  <c r="LL486"/>
  <c r="LM486"/>
  <c r="LN486"/>
  <c r="LO486"/>
  <c r="LP486"/>
  <c r="LQ486"/>
  <c r="LR486"/>
  <c r="LS486"/>
  <c r="LT486"/>
  <c r="LU486"/>
  <c r="LV486"/>
  <c r="LW486"/>
  <c r="LX486"/>
  <c r="LY486"/>
  <c r="LZ486"/>
  <c r="MA486"/>
  <c r="MB486"/>
  <c r="MC486"/>
  <c r="MD486"/>
  <c r="ME486"/>
  <c r="MF486"/>
  <c r="MG486"/>
  <c r="MH486"/>
  <c r="MI486"/>
  <c r="MJ486"/>
  <c r="MK486"/>
  <c r="ML486"/>
  <c r="MM486"/>
  <c r="MN486"/>
  <c r="MO486"/>
  <c r="MP486"/>
  <c r="MQ486"/>
  <c r="MR486"/>
  <c r="MS486"/>
  <c r="MT486"/>
  <c r="MU486"/>
  <c r="MV486"/>
  <c r="MW486"/>
  <c r="MX486"/>
  <c r="MY486"/>
  <c r="MZ486"/>
  <c r="NA486"/>
  <c r="NB486"/>
  <c r="NC486"/>
  <c r="ND486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AT487"/>
  <c r="AU487"/>
  <c r="AV487"/>
  <c r="AW487"/>
  <c r="AX487"/>
  <c r="AY487"/>
  <c r="AZ487"/>
  <c r="BA487"/>
  <c r="BB487"/>
  <c r="BC487"/>
  <c r="BD487"/>
  <c r="BE487"/>
  <c r="BF487"/>
  <c r="BG487"/>
  <c r="BH487"/>
  <c r="BI487"/>
  <c r="BJ487"/>
  <c r="BK487"/>
  <c r="BL487"/>
  <c r="BM487"/>
  <c r="BN487"/>
  <c r="BO487"/>
  <c r="BP487"/>
  <c r="BQ487"/>
  <c r="BR487"/>
  <c r="BS487"/>
  <c r="BT487"/>
  <c r="BU487"/>
  <c r="BV487"/>
  <c r="BW487"/>
  <c r="BX487"/>
  <c r="BY487"/>
  <c r="BZ487"/>
  <c r="CA487"/>
  <c r="CB487"/>
  <c r="CC487"/>
  <c r="CD487"/>
  <c r="CE487"/>
  <c r="CF487"/>
  <c r="CG487"/>
  <c r="CH487"/>
  <c r="CI487"/>
  <c r="CJ487"/>
  <c r="CK487"/>
  <c r="CL487"/>
  <c r="CM487"/>
  <c r="CN487"/>
  <c r="CO487"/>
  <c r="CP487"/>
  <c r="CQ487"/>
  <c r="CR487"/>
  <c r="CS487"/>
  <c r="CT487"/>
  <c r="CU487"/>
  <c r="CV487"/>
  <c r="CW487"/>
  <c r="CX487"/>
  <c r="CY487"/>
  <c r="CZ487"/>
  <c r="DA487"/>
  <c r="DB487"/>
  <c r="DC487"/>
  <c r="DD487"/>
  <c r="DE487"/>
  <c r="DF487"/>
  <c r="DG487"/>
  <c r="DH487"/>
  <c r="DI487"/>
  <c r="DJ487"/>
  <c r="DK487"/>
  <c r="DL487"/>
  <c r="DM487"/>
  <c r="DN487"/>
  <c r="DO487"/>
  <c r="DP487"/>
  <c r="DQ487"/>
  <c r="DR487"/>
  <c r="DS487"/>
  <c r="DT487"/>
  <c r="DU487"/>
  <c r="DV487"/>
  <c r="DW487"/>
  <c r="DX487"/>
  <c r="DY487"/>
  <c r="DZ487"/>
  <c r="EA487"/>
  <c r="EB487"/>
  <c r="EC487"/>
  <c r="ED487"/>
  <c r="EE487"/>
  <c r="EF487"/>
  <c r="EG487"/>
  <c r="EH487"/>
  <c r="EI487"/>
  <c r="EJ487"/>
  <c r="EK487"/>
  <c r="EL487"/>
  <c r="EM487"/>
  <c r="EN487"/>
  <c r="EO487"/>
  <c r="EP487"/>
  <c r="EQ487"/>
  <c r="ER487"/>
  <c r="ES487"/>
  <c r="ET487"/>
  <c r="EU487"/>
  <c r="EV487"/>
  <c r="EW487"/>
  <c r="EX487"/>
  <c r="EY487"/>
  <c r="EZ487"/>
  <c r="FA487"/>
  <c r="FB487"/>
  <c r="FC487"/>
  <c r="FD487"/>
  <c r="FE487"/>
  <c r="FF487"/>
  <c r="FG487"/>
  <c r="FH487"/>
  <c r="FI487"/>
  <c r="FJ487"/>
  <c r="FK487"/>
  <c r="FL487"/>
  <c r="FM487"/>
  <c r="FN487"/>
  <c r="FO487"/>
  <c r="FP487"/>
  <c r="FQ487"/>
  <c r="FR487"/>
  <c r="FS487"/>
  <c r="FT487"/>
  <c r="FU487"/>
  <c r="FV487"/>
  <c r="FW487"/>
  <c r="FX487"/>
  <c r="FY487"/>
  <c r="FZ487"/>
  <c r="GA487"/>
  <c r="GB487"/>
  <c r="GC487"/>
  <c r="GD487"/>
  <c r="GE487"/>
  <c r="GF487"/>
  <c r="GG487"/>
  <c r="GH487"/>
  <c r="GI487"/>
  <c r="GJ487"/>
  <c r="GK487"/>
  <c r="GL487"/>
  <c r="GM487"/>
  <c r="GN487"/>
  <c r="GO487"/>
  <c r="GP487"/>
  <c r="GQ487"/>
  <c r="GR487"/>
  <c r="GS487"/>
  <c r="GT487"/>
  <c r="GU487"/>
  <c r="GV487"/>
  <c r="GW487"/>
  <c r="GX487"/>
  <c r="GY487"/>
  <c r="GZ487"/>
  <c r="HA487"/>
  <c r="HB487"/>
  <c r="HC487"/>
  <c r="HD487"/>
  <c r="HE487"/>
  <c r="HF487"/>
  <c r="HG487"/>
  <c r="HH487"/>
  <c r="HI487"/>
  <c r="HJ487"/>
  <c r="HK487"/>
  <c r="HL487"/>
  <c r="HM487"/>
  <c r="HN487"/>
  <c r="HO487"/>
  <c r="HP487"/>
  <c r="HQ487"/>
  <c r="HR487"/>
  <c r="HS487"/>
  <c r="HT487"/>
  <c r="HU487"/>
  <c r="HV487"/>
  <c r="HW487"/>
  <c r="HX487"/>
  <c r="HY487"/>
  <c r="HZ487"/>
  <c r="IA487"/>
  <c r="IB487"/>
  <c r="IC487"/>
  <c r="ID487"/>
  <c r="IE487"/>
  <c r="IF487"/>
  <c r="IG487"/>
  <c r="IH487"/>
  <c r="II487"/>
  <c r="IJ487"/>
  <c r="IK487"/>
  <c r="IL487"/>
  <c r="IM487"/>
  <c r="IN487"/>
  <c r="IO487"/>
  <c r="IP487"/>
  <c r="IQ487"/>
  <c r="IR487"/>
  <c r="IS487"/>
  <c r="IT487"/>
  <c r="IU487"/>
  <c r="IV487"/>
  <c r="IW487"/>
  <c r="IX487"/>
  <c r="IY487"/>
  <c r="IZ487"/>
  <c r="JA487"/>
  <c r="JB487"/>
  <c r="JC487"/>
  <c r="JD487"/>
  <c r="JE487"/>
  <c r="JF487"/>
  <c r="JG487"/>
  <c r="JH487"/>
  <c r="JI487"/>
  <c r="JJ487"/>
  <c r="JK487"/>
  <c r="JL487"/>
  <c r="JM487"/>
  <c r="JN487"/>
  <c r="JO487"/>
  <c r="JP487"/>
  <c r="JQ487"/>
  <c r="JR487"/>
  <c r="JS487"/>
  <c r="JT487"/>
  <c r="JU487"/>
  <c r="JV487"/>
  <c r="JW487"/>
  <c r="JX487"/>
  <c r="JY487"/>
  <c r="JZ487"/>
  <c r="KA487"/>
  <c r="KB487"/>
  <c r="KC487"/>
  <c r="KD487"/>
  <c r="KE487"/>
  <c r="KF487"/>
  <c r="KG487"/>
  <c r="KH487"/>
  <c r="KI487"/>
  <c r="KJ487"/>
  <c r="KK487"/>
  <c r="KL487"/>
  <c r="KM487"/>
  <c r="KN487"/>
  <c r="KO487"/>
  <c r="KP487"/>
  <c r="KQ487"/>
  <c r="KR487"/>
  <c r="KS487"/>
  <c r="KT487"/>
  <c r="KU487"/>
  <c r="KV487"/>
  <c r="KW487"/>
  <c r="KX487"/>
  <c r="KY487"/>
  <c r="KZ487"/>
  <c r="LA487"/>
  <c r="LB487"/>
  <c r="LC487"/>
  <c r="LD487"/>
  <c r="LE487"/>
  <c r="LF487"/>
  <c r="LG487"/>
  <c r="LH487"/>
  <c r="LI487"/>
  <c r="LJ487"/>
  <c r="LK487"/>
  <c r="LL487"/>
  <c r="LM487"/>
  <c r="LN487"/>
  <c r="LO487"/>
  <c r="LP487"/>
  <c r="LQ487"/>
  <c r="LR487"/>
  <c r="LS487"/>
  <c r="LT487"/>
  <c r="LU487"/>
  <c r="LV487"/>
  <c r="LW487"/>
  <c r="LX487"/>
  <c r="LY487"/>
  <c r="LZ487"/>
  <c r="MA487"/>
  <c r="MB487"/>
  <c r="MC487"/>
  <c r="MD487"/>
  <c r="ME487"/>
  <c r="MF487"/>
  <c r="MG487"/>
  <c r="MH487"/>
  <c r="MI487"/>
  <c r="MJ487"/>
  <c r="MK487"/>
  <c r="ML487"/>
  <c r="MM487"/>
  <c r="MN487"/>
  <c r="MO487"/>
  <c r="MP487"/>
  <c r="MQ487"/>
  <c r="MR487"/>
  <c r="MS487"/>
  <c r="MT487"/>
  <c r="MU487"/>
  <c r="MV487"/>
  <c r="MW487"/>
  <c r="MX487"/>
  <c r="MY487"/>
  <c r="MZ487"/>
  <c r="NA487"/>
  <c r="NB487"/>
  <c r="NC487"/>
  <c r="ND487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AT488"/>
  <c r="AU488"/>
  <c r="AV488"/>
  <c r="AW488"/>
  <c r="AX488"/>
  <c r="AY488"/>
  <c r="AZ488"/>
  <c r="BA488"/>
  <c r="BB488"/>
  <c r="BC488"/>
  <c r="BD488"/>
  <c r="BE488"/>
  <c r="BF488"/>
  <c r="BG488"/>
  <c r="BH488"/>
  <c r="BI488"/>
  <c r="BJ488"/>
  <c r="BK488"/>
  <c r="BL488"/>
  <c r="BM488"/>
  <c r="BN488"/>
  <c r="BO488"/>
  <c r="BP488"/>
  <c r="BQ488"/>
  <c r="BR488"/>
  <c r="BS488"/>
  <c r="BT488"/>
  <c r="BU488"/>
  <c r="BV488"/>
  <c r="BW488"/>
  <c r="BX488"/>
  <c r="BY488"/>
  <c r="BZ488"/>
  <c r="CA488"/>
  <c r="CB488"/>
  <c r="CC488"/>
  <c r="CD488"/>
  <c r="CE488"/>
  <c r="CF488"/>
  <c r="CG488"/>
  <c r="CH488"/>
  <c r="CI488"/>
  <c r="CJ488"/>
  <c r="CK488"/>
  <c r="CL488"/>
  <c r="CM488"/>
  <c r="CN488"/>
  <c r="CO488"/>
  <c r="CP488"/>
  <c r="CQ488"/>
  <c r="CR488"/>
  <c r="CS488"/>
  <c r="CT488"/>
  <c r="CU488"/>
  <c r="CV488"/>
  <c r="CW488"/>
  <c r="CX488"/>
  <c r="CY488"/>
  <c r="CZ488"/>
  <c r="DA488"/>
  <c r="DB488"/>
  <c r="DC488"/>
  <c r="DD488"/>
  <c r="DE488"/>
  <c r="DF488"/>
  <c r="DG488"/>
  <c r="DH488"/>
  <c r="DI488"/>
  <c r="DJ488"/>
  <c r="DK488"/>
  <c r="DL488"/>
  <c r="DM488"/>
  <c r="DN488"/>
  <c r="DO488"/>
  <c r="DP488"/>
  <c r="DQ488"/>
  <c r="DR488"/>
  <c r="DS488"/>
  <c r="DT488"/>
  <c r="DU488"/>
  <c r="DV488"/>
  <c r="DW488"/>
  <c r="DX488"/>
  <c r="DY488"/>
  <c r="DZ488"/>
  <c r="EA488"/>
  <c r="EB488"/>
  <c r="EC488"/>
  <c r="ED488"/>
  <c r="EE488"/>
  <c r="EF488"/>
  <c r="EG488"/>
  <c r="EH488"/>
  <c r="EI488"/>
  <c r="EJ488"/>
  <c r="EK488"/>
  <c r="EL488"/>
  <c r="EM488"/>
  <c r="EN488"/>
  <c r="EO488"/>
  <c r="EP488"/>
  <c r="EQ488"/>
  <c r="ER488"/>
  <c r="ES488"/>
  <c r="ET488"/>
  <c r="EU488"/>
  <c r="EV488"/>
  <c r="EW488"/>
  <c r="EX488"/>
  <c r="EY488"/>
  <c r="EZ488"/>
  <c r="FA488"/>
  <c r="FB488"/>
  <c r="FC488"/>
  <c r="FD488"/>
  <c r="FE488"/>
  <c r="FF488"/>
  <c r="FG488"/>
  <c r="FH488"/>
  <c r="FI488"/>
  <c r="FJ488"/>
  <c r="FK488"/>
  <c r="FL488"/>
  <c r="FM488"/>
  <c r="FN488"/>
  <c r="FO488"/>
  <c r="FP488"/>
  <c r="FQ488"/>
  <c r="FR488"/>
  <c r="FS488"/>
  <c r="FT488"/>
  <c r="FU488"/>
  <c r="FV488"/>
  <c r="FW488"/>
  <c r="FX488"/>
  <c r="FY488"/>
  <c r="FZ488"/>
  <c r="GA488"/>
  <c r="GB488"/>
  <c r="GC488"/>
  <c r="GD488"/>
  <c r="GE488"/>
  <c r="GF488"/>
  <c r="GG488"/>
  <c r="GH488"/>
  <c r="GI488"/>
  <c r="GJ488"/>
  <c r="GK488"/>
  <c r="GL488"/>
  <c r="GM488"/>
  <c r="GN488"/>
  <c r="GO488"/>
  <c r="GP488"/>
  <c r="GQ488"/>
  <c r="GR488"/>
  <c r="GS488"/>
  <c r="GT488"/>
  <c r="GU488"/>
  <c r="GV488"/>
  <c r="GW488"/>
  <c r="GX488"/>
  <c r="GY488"/>
  <c r="GZ488"/>
  <c r="HA488"/>
  <c r="HB488"/>
  <c r="HC488"/>
  <c r="HD488"/>
  <c r="HE488"/>
  <c r="HF488"/>
  <c r="HG488"/>
  <c r="HH488"/>
  <c r="HI488"/>
  <c r="HJ488"/>
  <c r="HK488"/>
  <c r="HL488"/>
  <c r="HM488"/>
  <c r="HN488"/>
  <c r="HO488"/>
  <c r="HP488"/>
  <c r="HQ488"/>
  <c r="HR488"/>
  <c r="HS488"/>
  <c r="HT488"/>
  <c r="HU488"/>
  <c r="HV488"/>
  <c r="HW488"/>
  <c r="HX488"/>
  <c r="HY488"/>
  <c r="HZ488"/>
  <c r="IA488"/>
  <c r="IB488"/>
  <c r="IC488"/>
  <c r="ID488"/>
  <c r="IE488"/>
  <c r="IF488"/>
  <c r="IG488"/>
  <c r="IH488"/>
  <c r="II488"/>
  <c r="IJ488"/>
  <c r="IK488"/>
  <c r="IL488"/>
  <c r="IM488"/>
  <c r="IN488"/>
  <c r="IO488"/>
  <c r="IP488"/>
  <c r="IQ488"/>
  <c r="IR488"/>
  <c r="IS488"/>
  <c r="IT488"/>
  <c r="IU488"/>
  <c r="IV488"/>
  <c r="IW488"/>
  <c r="IX488"/>
  <c r="IY488"/>
  <c r="IZ488"/>
  <c r="JA488"/>
  <c r="JB488"/>
  <c r="JC488"/>
  <c r="JD488"/>
  <c r="JE488"/>
  <c r="JF488"/>
  <c r="JG488"/>
  <c r="JH488"/>
  <c r="JI488"/>
  <c r="JJ488"/>
  <c r="JK488"/>
  <c r="JL488"/>
  <c r="JM488"/>
  <c r="JN488"/>
  <c r="JO488"/>
  <c r="JP488"/>
  <c r="JQ488"/>
  <c r="JR488"/>
  <c r="JS488"/>
  <c r="JT488"/>
  <c r="JU488"/>
  <c r="JV488"/>
  <c r="JW488"/>
  <c r="JX488"/>
  <c r="JY488"/>
  <c r="JZ488"/>
  <c r="KA488"/>
  <c r="KB488"/>
  <c r="KC488"/>
  <c r="KD488"/>
  <c r="KE488"/>
  <c r="KF488"/>
  <c r="KG488"/>
  <c r="KH488"/>
  <c r="KI488"/>
  <c r="KJ488"/>
  <c r="KK488"/>
  <c r="KL488"/>
  <c r="KM488"/>
  <c r="KN488"/>
  <c r="KO488"/>
  <c r="KP488"/>
  <c r="KQ488"/>
  <c r="KR488"/>
  <c r="KS488"/>
  <c r="KT488"/>
  <c r="KU488"/>
  <c r="KV488"/>
  <c r="KW488"/>
  <c r="KX488"/>
  <c r="KY488"/>
  <c r="KZ488"/>
  <c r="LA488"/>
  <c r="LB488"/>
  <c r="LC488"/>
  <c r="LD488"/>
  <c r="LE488"/>
  <c r="LF488"/>
  <c r="LG488"/>
  <c r="LH488"/>
  <c r="LI488"/>
  <c r="LJ488"/>
  <c r="LK488"/>
  <c r="LL488"/>
  <c r="LM488"/>
  <c r="LN488"/>
  <c r="LO488"/>
  <c r="LP488"/>
  <c r="LQ488"/>
  <c r="LR488"/>
  <c r="LS488"/>
  <c r="LT488"/>
  <c r="LU488"/>
  <c r="LV488"/>
  <c r="LW488"/>
  <c r="LX488"/>
  <c r="LY488"/>
  <c r="LZ488"/>
  <c r="MA488"/>
  <c r="MB488"/>
  <c r="MC488"/>
  <c r="MD488"/>
  <c r="ME488"/>
  <c r="MF488"/>
  <c r="MG488"/>
  <c r="MH488"/>
  <c r="MI488"/>
  <c r="MJ488"/>
  <c r="MK488"/>
  <c r="ML488"/>
  <c r="MM488"/>
  <c r="MN488"/>
  <c r="MO488"/>
  <c r="MP488"/>
  <c r="MQ488"/>
  <c r="MR488"/>
  <c r="MS488"/>
  <c r="MT488"/>
  <c r="MU488"/>
  <c r="MV488"/>
  <c r="MW488"/>
  <c r="MX488"/>
  <c r="MY488"/>
  <c r="MZ488"/>
  <c r="NA488"/>
  <c r="NB488"/>
  <c r="NC488"/>
  <c r="ND488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AT489"/>
  <c r="AU489"/>
  <c r="AV489"/>
  <c r="AW489"/>
  <c r="AX489"/>
  <c r="AY489"/>
  <c r="AZ489"/>
  <c r="BA489"/>
  <c r="BB489"/>
  <c r="BC489"/>
  <c r="BD489"/>
  <c r="BE489"/>
  <c r="BF489"/>
  <c r="BG489"/>
  <c r="BH489"/>
  <c r="BI489"/>
  <c r="BJ489"/>
  <c r="BK489"/>
  <c r="BL489"/>
  <c r="BM489"/>
  <c r="BN489"/>
  <c r="BO489"/>
  <c r="BP489"/>
  <c r="BQ489"/>
  <c r="BR489"/>
  <c r="BS489"/>
  <c r="BT489"/>
  <c r="BU489"/>
  <c r="BV489"/>
  <c r="BW489"/>
  <c r="BX489"/>
  <c r="BY489"/>
  <c r="BZ489"/>
  <c r="CA489"/>
  <c r="CB489"/>
  <c r="CC489"/>
  <c r="CD489"/>
  <c r="CE489"/>
  <c r="CF489"/>
  <c r="CG489"/>
  <c r="CH489"/>
  <c r="CI489"/>
  <c r="CJ489"/>
  <c r="CK489"/>
  <c r="CL489"/>
  <c r="CM489"/>
  <c r="CN489"/>
  <c r="CO489"/>
  <c r="CP489"/>
  <c r="CQ489"/>
  <c r="CR489"/>
  <c r="CS489"/>
  <c r="CT489"/>
  <c r="CU489"/>
  <c r="CV489"/>
  <c r="CW489"/>
  <c r="CX489"/>
  <c r="CY489"/>
  <c r="CZ489"/>
  <c r="DA489"/>
  <c r="DB489"/>
  <c r="DC489"/>
  <c r="DD489"/>
  <c r="DE489"/>
  <c r="DF489"/>
  <c r="DG489"/>
  <c r="DH489"/>
  <c r="DI489"/>
  <c r="DJ489"/>
  <c r="DK489"/>
  <c r="DL489"/>
  <c r="DM489"/>
  <c r="DN489"/>
  <c r="DO489"/>
  <c r="DP489"/>
  <c r="DQ489"/>
  <c r="DR489"/>
  <c r="DS489"/>
  <c r="DT489"/>
  <c r="DU489"/>
  <c r="DV489"/>
  <c r="DW489"/>
  <c r="DX489"/>
  <c r="DY489"/>
  <c r="DZ489"/>
  <c r="EA489"/>
  <c r="EB489"/>
  <c r="EC489"/>
  <c r="ED489"/>
  <c r="EE489"/>
  <c r="EF489"/>
  <c r="EG489"/>
  <c r="EH489"/>
  <c r="EI489"/>
  <c r="EJ489"/>
  <c r="EK489"/>
  <c r="EL489"/>
  <c r="EM489"/>
  <c r="EN489"/>
  <c r="EO489"/>
  <c r="EP489"/>
  <c r="EQ489"/>
  <c r="ER489"/>
  <c r="ES489"/>
  <c r="ET489"/>
  <c r="EU489"/>
  <c r="EV489"/>
  <c r="EW489"/>
  <c r="EX489"/>
  <c r="EY489"/>
  <c r="EZ489"/>
  <c r="FA489"/>
  <c r="FB489"/>
  <c r="FC489"/>
  <c r="FD489"/>
  <c r="FE489"/>
  <c r="FF489"/>
  <c r="FG489"/>
  <c r="FH489"/>
  <c r="FI489"/>
  <c r="FJ489"/>
  <c r="FK489"/>
  <c r="FL489"/>
  <c r="FM489"/>
  <c r="FN489"/>
  <c r="FO489"/>
  <c r="FP489"/>
  <c r="FQ489"/>
  <c r="FR489"/>
  <c r="FS489"/>
  <c r="FT489"/>
  <c r="FU489"/>
  <c r="FV489"/>
  <c r="FW489"/>
  <c r="FX489"/>
  <c r="FY489"/>
  <c r="FZ489"/>
  <c r="GA489"/>
  <c r="GB489"/>
  <c r="GC489"/>
  <c r="GD489"/>
  <c r="GE489"/>
  <c r="GF489"/>
  <c r="GG489"/>
  <c r="GH489"/>
  <c r="GI489"/>
  <c r="GJ489"/>
  <c r="GK489"/>
  <c r="GL489"/>
  <c r="GM489"/>
  <c r="GN489"/>
  <c r="GO489"/>
  <c r="GP489"/>
  <c r="GQ489"/>
  <c r="GR489"/>
  <c r="GS489"/>
  <c r="GT489"/>
  <c r="GU489"/>
  <c r="GV489"/>
  <c r="GW489"/>
  <c r="GX489"/>
  <c r="GY489"/>
  <c r="GZ489"/>
  <c r="HA489"/>
  <c r="HB489"/>
  <c r="HC489"/>
  <c r="HD489"/>
  <c r="HE489"/>
  <c r="HF489"/>
  <c r="HG489"/>
  <c r="HH489"/>
  <c r="HI489"/>
  <c r="HJ489"/>
  <c r="HK489"/>
  <c r="HL489"/>
  <c r="HM489"/>
  <c r="HN489"/>
  <c r="HO489"/>
  <c r="HP489"/>
  <c r="HQ489"/>
  <c r="HR489"/>
  <c r="HS489"/>
  <c r="HT489"/>
  <c r="HU489"/>
  <c r="HV489"/>
  <c r="HW489"/>
  <c r="HX489"/>
  <c r="HY489"/>
  <c r="HZ489"/>
  <c r="IA489"/>
  <c r="IB489"/>
  <c r="IC489"/>
  <c r="ID489"/>
  <c r="IE489"/>
  <c r="IF489"/>
  <c r="IG489"/>
  <c r="IH489"/>
  <c r="II489"/>
  <c r="IJ489"/>
  <c r="IK489"/>
  <c r="IL489"/>
  <c r="IM489"/>
  <c r="IN489"/>
  <c r="IO489"/>
  <c r="IP489"/>
  <c r="IQ489"/>
  <c r="IR489"/>
  <c r="IS489"/>
  <c r="IT489"/>
  <c r="IU489"/>
  <c r="IV489"/>
  <c r="IW489"/>
  <c r="IX489"/>
  <c r="IY489"/>
  <c r="IZ489"/>
  <c r="JA489"/>
  <c r="JB489"/>
  <c r="JC489"/>
  <c r="JD489"/>
  <c r="JE489"/>
  <c r="JF489"/>
  <c r="JG489"/>
  <c r="JH489"/>
  <c r="JI489"/>
  <c r="JJ489"/>
  <c r="JK489"/>
  <c r="JL489"/>
  <c r="JM489"/>
  <c r="JN489"/>
  <c r="JO489"/>
  <c r="JP489"/>
  <c r="JQ489"/>
  <c r="JR489"/>
  <c r="JS489"/>
  <c r="JT489"/>
  <c r="JU489"/>
  <c r="JV489"/>
  <c r="JW489"/>
  <c r="JX489"/>
  <c r="JY489"/>
  <c r="JZ489"/>
  <c r="KA489"/>
  <c r="KB489"/>
  <c r="KC489"/>
  <c r="KD489"/>
  <c r="KE489"/>
  <c r="KF489"/>
  <c r="KG489"/>
  <c r="KH489"/>
  <c r="KI489"/>
  <c r="KJ489"/>
  <c r="KK489"/>
  <c r="KL489"/>
  <c r="KM489"/>
  <c r="KN489"/>
  <c r="KO489"/>
  <c r="KP489"/>
  <c r="KQ489"/>
  <c r="KR489"/>
  <c r="KS489"/>
  <c r="KT489"/>
  <c r="KU489"/>
  <c r="KV489"/>
  <c r="KW489"/>
  <c r="KX489"/>
  <c r="KY489"/>
  <c r="KZ489"/>
  <c r="LA489"/>
  <c r="LB489"/>
  <c r="LC489"/>
  <c r="LD489"/>
  <c r="LE489"/>
  <c r="LF489"/>
  <c r="LG489"/>
  <c r="LH489"/>
  <c r="LI489"/>
  <c r="LJ489"/>
  <c r="LK489"/>
  <c r="LL489"/>
  <c r="LM489"/>
  <c r="LN489"/>
  <c r="LO489"/>
  <c r="LP489"/>
  <c r="LQ489"/>
  <c r="LR489"/>
  <c r="LS489"/>
  <c r="LT489"/>
  <c r="LU489"/>
  <c r="LV489"/>
  <c r="LW489"/>
  <c r="LX489"/>
  <c r="LY489"/>
  <c r="LZ489"/>
  <c r="MA489"/>
  <c r="MB489"/>
  <c r="MC489"/>
  <c r="MD489"/>
  <c r="ME489"/>
  <c r="MF489"/>
  <c r="MG489"/>
  <c r="MH489"/>
  <c r="MI489"/>
  <c r="MJ489"/>
  <c r="MK489"/>
  <c r="ML489"/>
  <c r="MM489"/>
  <c r="MN489"/>
  <c r="MO489"/>
  <c r="MP489"/>
  <c r="MQ489"/>
  <c r="MR489"/>
  <c r="MS489"/>
  <c r="MT489"/>
  <c r="MU489"/>
  <c r="MV489"/>
  <c r="MW489"/>
  <c r="MX489"/>
  <c r="MY489"/>
  <c r="MZ489"/>
  <c r="NA489"/>
  <c r="NB489"/>
  <c r="NC489"/>
  <c r="ND489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AT490"/>
  <c r="AU490"/>
  <c r="AV490"/>
  <c r="AW490"/>
  <c r="AX490"/>
  <c r="AY490"/>
  <c r="AZ490"/>
  <c r="BA490"/>
  <c r="BB490"/>
  <c r="BC490"/>
  <c r="BD490"/>
  <c r="BE490"/>
  <c r="BF490"/>
  <c r="BG490"/>
  <c r="BH490"/>
  <c r="BI490"/>
  <c r="BJ490"/>
  <c r="BK490"/>
  <c r="BL490"/>
  <c r="BM490"/>
  <c r="BN490"/>
  <c r="BO490"/>
  <c r="BP490"/>
  <c r="BQ490"/>
  <c r="BR490"/>
  <c r="BS490"/>
  <c r="BT490"/>
  <c r="BU490"/>
  <c r="BV490"/>
  <c r="BW490"/>
  <c r="BX490"/>
  <c r="BY490"/>
  <c r="BZ490"/>
  <c r="CA490"/>
  <c r="CB490"/>
  <c r="CC490"/>
  <c r="CD490"/>
  <c r="CE490"/>
  <c r="CF490"/>
  <c r="CG490"/>
  <c r="CH490"/>
  <c r="CI490"/>
  <c r="CJ490"/>
  <c r="CK490"/>
  <c r="CL490"/>
  <c r="CM490"/>
  <c r="CN490"/>
  <c r="CO490"/>
  <c r="CP490"/>
  <c r="CQ490"/>
  <c r="CR490"/>
  <c r="CS490"/>
  <c r="CT490"/>
  <c r="CU490"/>
  <c r="CV490"/>
  <c r="CW490"/>
  <c r="CX490"/>
  <c r="CY490"/>
  <c r="CZ490"/>
  <c r="DA490"/>
  <c r="DB490"/>
  <c r="DC490"/>
  <c r="DD490"/>
  <c r="DE490"/>
  <c r="DF490"/>
  <c r="DG490"/>
  <c r="DH490"/>
  <c r="DI490"/>
  <c r="DJ490"/>
  <c r="DK490"/>
  <c r="DL490"/>
  <c r="DM490"/>
  <c r="DN490"/>
  <c r="DO490"/>
  <c r="DP490"/>
  <c r="DQ490"/>
  <c r="DR490"/>
  <c r="DS490"/>
  <c r="DT490"/>
  <c r="DU490"/>
  <c r="DV490"/>
  <c r="DW490"/>
  <c r="DX490"/>
  <c r="DY490"/>
  <c r="DZ490"/>
  <c r="EA490"/>
  <c r="EB490"/>
  <c r="EC490"/>
  <c r="ED490"/>
  <c r="EE490"/>
  <c r="EF490"/>
  <c r="EG490"/>
  <c r="EH490"/>
  <c r="EI490"/>
  <c r="EJ490"/>
  <c r="EK490"/>
  <c r="EL490"/>
  <c r="EM490"/>
  <c r="EN490"/>
  <c r="EO490"/>
  <c r="EP490"/>
  <c r="EQ490"/>
  <c r="ER490"/>
  <c r="ES490"/>
  <c r="ET490"/>
  <c r="EU490"/>
  <c r="EV490"/>
  <c r="EW490"/>
  <c r="EX490"/>
  <c r="EY490"/>
  <c r="EZ490"/>
  <c r="FA490"/>
  <c r="FB490"/>
  <c r="FC490"/>
  <c r="FD490"/>
  <c r="FE490"/>
  <c r="FF490"/>
  <c r="FG490"/>
  <c r="FH490"/>
  <c r="FI490"/>
  <c r="FJ490"/>
  <c r="FK490"/>
  <c r="FL490"/>
  <c r="FM490"/>
  <c r="FN490"/>
  <c r="FO490"/>
  <c r="FP490"/>
  <c r="FQ490"/>
  <c r="FR490"/>
  <c r="FS490"/>
  <c r="FT490"/>
  <c r="FU490"/>
  <c r="FV490"/>
  <c r="FW490"/>
  <c r="FX490"/>
  <c r="FY490"/>
  <c r="FZ490"/>
  <c r="GA490"/>
  <c r="GB490"/>
  <c r="GC490"/>
  <c r="GD490"/>
  <c r="GE490"/>
  <c r="GF490"/>
  <c r="GG490"/>
  <c r="GH490"/>
  <c r="GI490"/>
  <c r="GJ490"/>
  <c r="GK490"/>
  <c r="GL490"/>
  <c r="GM490"/>
  <c r="GN490"/>
  <c r="GO490"/>
  <c r="GP490"/>
  <c r="GQ490"/>
  <c r="GR490"/>
  <c r="GS490"/>
  <c r="GT490"/>
  <c r="GU490"/>
  <c r="GV490"/>
  <c r="GW490"/>
  <c r="GX490"/>
  <c r="GY490"/>
  <c r="GZ490"/>
  <c r="HA490"/>
  <c r="HB490"/>
  <c r="HC490"/>
  <c r="HD490"/>
  <c r="HE490"/>
  <c r="HF490"/>
  <c r="HG490"/>
  <c r="HH490"/>
  <c r="HI490"/>
  <c r="HJ490"/>
  <c r="HK490"/>
  <c r="HL490"/>
  <c r="HM490"/>
  <c r="HN490"/>
  <c r="HO490"/>
  <c r="HP490"/>
  <c r="HQ490"/>
  <c r="HR490"/>
  <c r="HS490"/>
  <c r="HT490"/>
  <c r="HU490"/>
  <c r="HV490"/>
  <c r="HW490"/>
  <c r="HX490"/>
  <c r="HY490"/>
  <c r="HZ490"/>
  <c r="IA490"/>
  <c r="IB490"/>
  <c r="IC490"/>
  <c r="ID490"/>
  <c r="IE490"/>
  <c r="IF490"/>
  <c r="IG490"/>
  <c r="IH490"/>
  <c r="II490"/>
  <c r="IJ490"/>
  <c r="IK490"/>
  <c r="IL490"/>
  <c r="IM490"/>
  <c r="IN490"/>
  <c r="IO490"/>
  <c r="IP490"/>
  <c r="IQ490"/>
  <c r="IR490"/>
  <c r="IS490"/>
  <c r="IT490"/>
  <c r="IU490"/>
  <c r="IV490"/>
  <c r="IW490"/>
  <c r="IX490"/>
  <c r="IY490"/>
  <c r="IZ490"/>
  <c r="JA490"/>
  <c r="JB490"/>
  <c r="JC490"/>
  <c r="JD490"/>
  <c r="JE490"/>
  <c r="JF490"/>
  <c r="JG490"/>
  <c r="JH490"/>
  <c r="JI490"/>
  <c r="JJ490"/>
  <c r="JK490"/>
  <c r="JL490"/>
  <c r="JM490"/>
  <c r="JN490"/>
  <c r="JO490"/>
  <c r="JP490"/>
  <c r="JQ490"/>
  <c r="JR490"/>
  <c r="JS490"/>
  <c r="JT490"/>
  <c r="JU490"/>
  <c r="JV490"/>
  <c r="JW490"/>
  <c r="JX490"/>
  <c r="JY490"/>
  <c r="JZ490"/>
  <c r="KA490"/>
  <c r="KB490"/>
  <c r="KC490"/>
  <c r="KD490"/>
  <c r="KE490"/>
  <c r="KF490"/>
  <c r="KG490"/>
  <c r="KH490"/>
  <c r="KI490"/>
  <c r="KJ490"/>
  <c r="KK490"/>
  <c r="KL490"/>
  <c r="KM490"/>
  <c r="KN490"/>
  <c r="KO490"/>
  <c r="KP490"/>
  <c r="KQ490"/>
  <c r="KR490"/>
  <c r="KS490"/>
  <c r="KT490"/>
  <c r="KU490"/>
  <c r="KV490"/>
  <c r="KW490"/>
  <c r="KX490"/>
  <c r="KY490"/>
  <c r="KZ490"/>
  <c r="LA490"/>
  <c r="LB490"/>
  <c r="LC490"/>
  <c r="LD490"/>
  <c r="LE490"/>
  <c r="LF490"/>
  <c r="LG490"/>
  <c r="LH490"/>
  <c r="LI490"/>
  <c r="LJ490"/>
  <c r="LK490"/>
  <c r="LL490"/>
  <c r="LM490"/>
  <c r="LN490"/>
  <c r="LO490"/>
  <c r="LP490"/>
  <c r="LQ490"/>
  <c r="LR490"/>
  <c r="LS490"/>
  <c r="LT490"/>
  <c r="LU490"/>
  <c r="LV490"/>
  <c r="LW490"/>
  <c r="LX490"/>
  <c r="LY490"/>
  <c r="LZ490"/>
  <c r="MA490"/>
  <c r="MB490"/>
  <c r="MC490"/>
  <c r="MD490"/>
  <c r="ME490"/>
  <c r="MF490"/>
  <c r="MG490"/>
  <c r="MH490"/>
  <c r="MI490"/>
  <c r="MJ490"/>
  <c r="MK490"/>
  <c r="ML490"/>
  <c r="MM490"/>
  <c r="MN490"/>
  <c r="MO490"/>
  <c r="MP490"/>
  <c r="MQ490"/>
  <c r="MR490"/>
  <c r="MS490"/>
  <c r="MT490"/>
  <c r="MU490"/>
  <c r="MV490"/>
  <c r="MW490"/>
  <c r="MX490"/>
  <c r="MY490"/>
  <c r="MZ490"/>
  <c r="NA490"/>
  <c r="NB490"/>
  <c r="NC490"/>
  <c r="ND490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AT491"/>
  <c r="AU491"/>
  <c r="AV491"/>
  <c r="AW491"/>
  <c r="AX491"/>
  <c r="AY491"/>
  <c r="AZ491"/>
  <c r="BA491"/>
  <c r="BB491"/>
  <c r="BC491"/>
  <c r="BD491"/>
  <c r="BE491"/>
  <c r="BF491"/>
  <c r="BG491"/>
  <c r="BH491"/>
  <c r="BI491"/>
  <c r="BJ491"/>
  <c r="BK491"/>
  <c r="BL491"/>
  <c r="BM491"/>
  <c r="BN491"/>
  <c r="BO491"/>
  <c r="BP491"/>
  <c r="BQ491"/>
  <c r="BR491"/>
  <c r="BS491"/>
  <c r="BT491"/>
  <c r="BU491"/>
  <c r="BV491"/>
  <c r="BW491"/>
  <c r="BX491"/>
  <c r="BY491"/>
  <c r="BZ491"/>
  <c r="CA491"/>
  <c r="CB491"/>
  <c r="CC491"/>
  <c r="CD491"/>
  <c r="CE491"/>
  <c r="CF491"/>
  <c r="CG491"/>
  <c r="CH491"/>
  <c r="CI491"/>
  <c r="CJ491"/>
  <c r="CK491"/>
  <c r="CL491"/>
  <c r="CM491"/>
  <c r="CN491"/>
  <c r="CO491"/>
  <c r="CP491"/>
  <c r="CQ491"/>
  <c r="CR491"/>
  <c r="CS491"/>
  <c r="CT491"/>
  <c r="CU491"/>
  <c r="CV491"/>
  <c r="CW491"/>
  <c r="CX491"/>
  <c r="CY491"/>
  <c r="CZ491"/>
  <c r="DA491"/>
  <c r="DB491"/>
  <c r="DC491"/>
  <c r="DD491"/>
  <c r="DE491"/>
  <c r="DF491"/>
  <c r="DG491"/>
  <c r="DH491"/>
  <c r="DI491"/>
  <c r="DJ491"/>
  <c r="DK491"/>
  <c r="DL491"/>
  <c r="DM491"/>
  <c r="DN491"/>
  <c r="DO491"/>
  <c r="DP491"/>
  <c r="DQ491"/>
  <c r="DR491"/>
  <c r="DS491"/>
  <c r="DT491"/>
  <c r="DU491"/>
  <c r="DV491"/>
  <c r="DW491"/>
  <c r="DX491"/>
  <c r="DY491"/>
  <c r="DZ491"/>
  <c r="EA491"/>
  <c r="EB491"/>
  <c r="EC491"/>
  <c r="ED491"/>
  <c r="EE491"/>
  <c r="EF491"/>
  <c r="EG491"/>
  <c r="EH491"/>
  <c r="EI491"/>
  <c r="EJ491"/>
  <c r="EK491"/>
  <c r="EL491"/>
  <c r="EM491"/>
  <c r="EN491"/>
  <c r="EO491"/>
  <c r="EP491"/>
  <c r="EQ491"/>
  <c r="ER491"/>
  <c r="ES491"/>
  <c r="ET491"/>
  <c r="EU491"/>
  <c r="EV491"/>
  <c r="EW491"/>
  <c r="EX491"/>
  <c r="EY491"/>
  <c r="EZ491"/>
  <c r="FA491"/>
  <c r="FB491"/>
  <c r="FC491"/>
  <c r="FD491"/>
  <c r="FE491"/>
  <c r="FF491"/>
  <c r="FG491"/>
  <c r="FH491"/>
  <c r="FI491"/>
  <c r="FJ491"/>
  <c r="FK491"/>
  <c r="FL491"/>
  <c r="FM491"/>
  <c r="FN491"/>
  <c r="FO491"/>
  <c r="FP491"/>
  <c r="FQ491"/>
  <c r="FR491"/>
  <c r="FS491"/>
  <c r="FT491"/>
  <c r="FU491"/>
  <c r="FV491"/>
  <c r="FW491"/>
  <c r="FX491"/>
  <c r="FY491"/>
  <c r="FZ491"/>
  <c r="GA491"/>
  <c r="GB491"/>
  <c r="GC491"/>
  <c r="GD491"/>
  <c r="GE491"/>
  <c r="GF491"/>
  <c r="GG491"/>
  <c r="GH491"/>
  <c r="GI491"/>
  <c r="GJ491"/>
  <c r="GK491"/>
  <c r="GL491"/>
  <c r="GM491"/>
  <c r="GN491"/>
  <c r="GO491"/>
  <c r="GP491"/>
  <c r="GQ491"/>
  <c r="GR491"/>
  <c r="GS491"/>
  <c r="GT491"/>
  <c r="GU491"/>
  <c r="GV491"/>
  <c r="GW491"/>
  <c r="GX491"/>
  <c r="GY491"/>
  <c r="GZ491"/>
  <c r="HA491"/>
  <c r="HB491"/>
  <c r="HC491"/>
  <c r="HD491"/>
  <c r="HE491"/>
  <c r="HF491"/>
  <c r="HG491"/>
  <c r="HH491"/>
  <c r="HI491"/>
  <c r="HJ491"/>
  <c r="HK491"/>
  <c r="HL491"/>
  <c r="HM491"/>
  <c r="HN491"/>
  <c r="HO491"/>
  <c r="HP491"/>
  <c r="HQ491"/>
  <c r="HR491"/>
  <c r="HS491"/>
  <c r="HT491"/>
  <c r="HU491"/>
  <c r="HV491"/>
  <c r="HW491"/>
  <c r="HX491"/>
  <c r="HY491"/>
  <c r="HZ491"/>
  <c r="IA491"/>
  <c r="IB491"/>
  <c r="IC491"/>
  <c r="ID491"/>
  <c r="IE491"/>
  <c r="IF491"/>
  <c r="IG491"/>
  <c r="IH491"/>
  <c r="II491"/>
  <c r="IJ491"/>
  <c r="IK491"/>
  <c r="IL491"/>
  <c r="IM491"/>
  <c r="IN491"/>
  <c r="IO491"/>
  <c r="IP491"/>
  <c r="IQ491"/>
  <c r="IR491"/>
  <c r="IS491"/>
  <c r="IT491"/>
  <c r="IU491"/>
  <c r="IV491"/>
  <c r="IW491"/>
  <c r="IX491"/>
  <c r="IY491"/>
  <c r="IZ491"/>
  <c r="JA491"/>
  <c r="JB491"/>
  <c r="JC491"/>
  <c r="JD491"/>
  <c r="JE491"/>
  <c r="JF491"/>
  <c r="JG491"/>
  <c r="JH491"/>
  <c r="JI491"/>
  <c r="JJ491"/>
  <c r="JK491"/>
  <c r="JL491"/>
  <c r="JM491"/>
  <c r="JN491"/>
  <c r="JO491"/>
  <c r="JP491"/>
  <c r="JQ491"/>
  <c r="JR491"/>
  <c r="JS491"/>
  <c r="JT491"/>
  <c r="JU491"/>
  <c r="JV491"/>
  <c r="JW491"/>
  <c r="JX491"/>
  <c r="JY491"/>
  <c r="JZ491"/>
  <c r="KA491"/>
  <c r="KB491"/>
  <c r="KC491"/>
  <c r="KD491"/>
  <c r="KE491"/>
  <c r="KF491"/>
  <c r="KG491"/>
  <c r="KH491"/>
  <c r="KI491"/>
  <c r="KJ491"/>
  <c r="KK491"/>
  <c r="KL491"/>
  <c r="KM491"/>
  <c r="KN491"/>
  <c r="KO491"/>
  <c r="KP491"/>
  <c r="KQ491"/>
  <c r="KR491"/>
  <c r="KS491"/>
  <c r="KT491"/>
  <c r="KU491"/>
  <c r="KV491"/>
  <c r="KW491"/>
  <c r="KX491"/>
  <c r="KY491"/>
  <c r="KZ491"/>
  <c r="LA491"/>
  <c r="LB491"/>
  <c r="LC491"/>
  <c r="LD491"/>
  <c r="LE491"/>
  <c r="LF491"/>
  <c r="LG491"/>
  <c r="LH491"/>
  <c r="LI491"/>
  <c r="LJ491"/>
  <c r="LK491"/>
  <c r="LL491"/>
  <c r="LM491"/>
  <c r="LN491"/>
  <c r="LO491"/>
  <c r="LP491"/>
  <c r="LQ491"/>
  <c r="LR491"/>
  <c r="LS491"/>
  <c r="LT491"/>
  <c r="LU491"/>
  <c r="LV491"/>
  <c r="LW491"/>
  <c r="LX491"/>
  <c r="LY491"/>
  <c r="LZ491"/>
  <c r="MA491"/>
  <c r="MB491"/>
  <c r="MC491"/>
  <c r="MD491"/>
  <c r="ME491"/>
  <c r="MF491"/>
  <c r="MG491"/>
  <c r="MH491"/>
  <c r="MI491"/>
  <c r="MJ491"/>
  <c r="MK491"/>
  <c r="ML491"/>
  <c r="MM491"/>
  <c r="MN491"/>
  <c r="MO491"/>
  <c r="MP491"/>
  <c r="MQ491"/>
  <c r="MR491"/>
  <c r="MS491"/>
  <c r="MT491"/>
  <c r="MU491"/>
  <c r="MV491"/>
  <c r="MW491"/>
  <c r="MX491"/>
  <c r="MY491"/>
  <c r="MZ491"/>
  <c r="NA491"/>
  <c r="NB491"/>
  <c r="NC491"/>
  <c r="ND491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AT492"/>
  <c r="AU492"/>
  <c r="AV492"/>
  <c r="AW492"/>
  <c r="AX492"/>
  <c r="AY492"/>
  <c r="AZ492"/>
  <c r="BA492"/>
  <c r="BB492"/>
  <c r="BC492"/>
  <c r="BD492"/>
  <c r="BE492"/>
  <c r="BF492"/>
  <c r="BG492"/>
  <c r="BH492"/>
  <c r="BI492"/>
  <c r="BJ492"/>
  <c r="BK492"/>
  <c r="BL492"/>
  <c r="BM492"/>
  <c r="BN492"/>
  <c r="BO492"/>
  <c r="BP492"/>
  <c r="BQ492"/>
  <c r="BR492"/>
  <c r="BS492"/>
  <c r="BT492"/>
  <c r="BU492"/>
  <c r="BV492"/>
  <c r="BW492"/>
  <c r="BX492"/>
  <c r="BY492"/>
  <c r="BZ492"/>
  <c r="CA492"/>
  <c r="CB492"/>
  <c r="CC492"/>
  <c r="CD492"/>
  <c r="CE492"/>
  <c r="CF492"/>
  <c r="CG492"/>
  <c r="CH492"/>
  <c r="CI492"/>
  <c r="CJ492"/>
  <c r="CK492"/>
  <c r="CL492"/>
  <c r="CM492"/>
  <c r="CN492"/>
  <c r="CO492"/>
  <c r="CP492"/>
  <c r="CQ492"/>
  <c r="CR492"/>
  <c r="CS492"/>
  <c r="CT492"/>
  <c r="CU492"/>
  <c r="CV492"/>
  <c r="CW492"/>
  <c r="CX492"/>
  <c r="CY492"/>
  <c r="CZ492"/>
  <c r="DA492"/>
  <c r="DB492"/>
  <c r="DC492"/>
  <c r="DD492"/>
  <c r="DE492"/>
  <c r="DF492"/>
  <c r="DG492"/>
  <c r="DH492"/>
  <c r="DI492"/>
  <c r="DJ492"/>
  <c r="DK492"/>
  <c r="DL492"/>
  <c r="DM492"/>
  <c r="DN492"/>
  <c r="DO492"/>
  <c r="DP492"/>
  <c r="DQ492"/>
  <c r="DR492"/>
  <c r="DS492"/>
  <c r="DT492"/>
  <c r="DU492"/>
  <c r="DV492"/>
  <c r="DW492"/>
  <c r="DX492"/>
  <c r="DY492"/>
  <c r="DZ492"/>
  <c r="EA492"/>
  <c r="EB492"/>
  <c r="EC492"/>
  <c r="ED492"/>
  <c r="EE492"/>
  <c r="EF492"/>
  <c r="EG492"/>
  <c r="EH492"/>
  <c r="EI492"/>
  <c r="EJ492"/>
  <c r="EK492"/>
  <c r="EL492"/>
  <c r="EM492"/>
  <c r="EN492"/>
  <c r="EO492"/>
  <c r="EP492"/>
  <c r="EQ492"/>
  <c r="ER492"/>
  <c r="ES492"/>
  <c r="ET492"/>
  <c r="EU492"/>
  <c r="EV492"/>
  <c r="EW492"/>
  <c r="EX492"/>
  <c r="EY492"/>
  <c r="EZ492"/>
  <c r="FA492"/>
  <c r="FB492"/>
  <c r="FC492"/>
  <c r="FD492"/>
  <c r="FE492"/>
  <c r="FF492"/>
  <c r="FG492"/>
  <c r="FH492"/>
  <c r="FI492"/>
  <c r="FJ492"/>
  <c r="FK492"/>
  <c r="FL492"/>
  <c r="FM492"/>
  <c r="FN492"/>
  <c r="FO492"/>
  <c r="FP492"/>
  <c r="FQ492"/>
  <c r="FR492"/>
  <c r="FS492"/>
  <c r="FT492"/>
  <c r="FU492"/>
  <c r="FV492"/>
  <c r="FW492"/>
  <c r="FX492"/>
  <c r="FY492"/>
  <c r="FZ492"/>
  <c r="GA492"/>
  <c r="GB492"/>
  <c r="GC492"/>
  <c r="GD492"/>
  <c r="GE492"/>
  <c r="GF492"/>
  <c r="GG492"/>
  <c r="GH492"/>
  <c r="GI492"/>
  <c r="GJ492"/>
  <c r="GK492"/>
  <c r="GL492"/>
  <c r="GM492"/>
  <c r="GN492"/>
  <c r="GO492"/>
  <c r="GP492"/>
  <c r="GQ492"/>
  <c r="GR492"/>
  <c r="GS492"/>
  <c r="GT492"/>
  <c r="GU492"/>
  <c r="GV492"/>
  <c r="GW492"/>
  <c r="GX492"/>
  <c r="GY492"/>
  <c r="GZ492"/>
  <c r="HA492"/>
  <c r="HB492"/>
  <c r="HC492"/>
  <c r="HD492"/>
  <c r="HE492"/>
  <c r="HF492"/>
  <c r="HG492"/>
  <c r="HH492"/>
  <c r="HI492"/>
  <c r="HJ492"/>
  <c r="HK492"/>
  <c r="HL492"/>
  <c r="HM492"/>
  <c r="HN492"/>
  <c r="HO492"/>
  <c r="HP492"/>
  <c r="HQ492"/>
  <c r="HR492"/>
  <c r="HS492"/>
  <c r="HT492"/>
  <c r="HU492"/>
  <c r="HV492"/>
  <c r="HW492"/>
  <c r="HX492"/>
  <c r="HY492"/>
  <c r="HZ492"/>
  <c r="IA492"/>
  <c r="IB492"/>
  <c r="IC492"/>
  <c r="ID492"/>
  <c r="IE492"/>
  <c r="IF492"/>
  <c r="IG492"/>
  <c r="IH492"/>
  <c r="II492"/>
  <c r="IJ492"/>
  <c r="IK492"/>
  <c r="IL492"/>
  <c r="IM492"/>
  <c r="IN492"/>
  <c r="IO492"/>
  <c r="IP492"/>
  <c r="IQ492"/>
  <c r="IR492"/>
  <c r="IS492"/>
  <c r="IT492"/>
  <c r="IU492"/>
  <c r="IV492"/>
  <c r="IW492"/>
  <c r="IX492"/>
  <c r="IY492"/>
  <c r="IZ492"/>
  <c r="JA492"/>
  <c r="JB492"/>
  <c r="JC492"/>
  <c r="JD492"/>
  <c r="JE492"/>
  <c r="JF492"/>
  <c r="JG492"/>
  <c r="JH492"/>
  <c r="JI492"/>
  <c r="JJ492"/>
  <c r="JK492"/>
  <c r="JL492"/>
  <c r="JM492"/>
  <c r="JN492"/>
  <c r="JO492"/>
  <c r="JP492"/>
  <c r="JQ492"/>
  <c r="JR492"/>
  <c r="JS492"/>
  <c r="JT492"/>
  <c r="JU492"/>
  <c r="JV492"/>
  <c r="JW492"/>
  <c r="JX492"/>
  <c r="JY492"/>
  <c r="JZ492"/>
  <c r="KA492"/>
  <c r="KB492"/>
  <c r="KC492"/>
  <c r="KD492"/>
  <c r="KE492"/>
  <c r="KF492"/>
  <c r="KG492"/>
  <c r="KH492"/>
  <c r="KI492"/>
  <c r="KJ492"/>
  <c r="KK492"/>
  <c r="KL492"/>
  <c r="KM492"/>
  <c r="KN492"/>
  <c r="KO492"/>
  <c r="KP492"/>
  <c r="KQ492"/>
  <c r="KR492"/>
  <c r="KS492"/>
  <c r="KT492"/>
  <c r="KU492"/>
  <c r="KV492"/>
  <c r="KW492"/>
  <c r="KX492"/>
  <c r="KY492"/>
  <c r="KZ492"/>
  <c r="LA492"/>
  <c r="LB492"/>
  <c r="LC492"/>
  <c r="LD492"/>
  <c r="LE492"/>
  <c r="LF492"/>
  <c r="LG492"/>
  <c r="LH492"/>
  <c r="LI492"/>
  <c r="LJ492"/>
  <c r="LK492"/>
  <c r="LL492"/>
  <c r="LM492"/>
  <c r="LN492"/>
  <c r="LO492"/>
  <c r="LP492"/>
  <c r="LQ492"/>
  <c r="LR492"/>
  <c r="LS492"/>
  <c r="LT492"/>
  <c r="LU492"/>
  <c r="LV492"/>
  <c r="LW492"/>
  <c r="LX492"/>
  <c r="LY492"/>
  <c r="LZ492"/>
  <c r="MA492"/>
  <c r="MB492"/>
  <c r="MC492"/>
  <c r="MD492"/>
  <c r="ME492"/>
  <c r="MF492"/>
  <c r="MG492"/>
  <c r="MH492"/>
  <c r="MI492"/>
  <c r="MJ492"/>
  <c r="MK492"/>
  <c r="ML492"/>
  <c r="MM492"/>
  <c r="MN492"/>
  <c r="MO492"/>
  <c r="MP492"/>
  <c r="MQ492"/>
  <c r="MR492"/>
  <c r="MS492"/>
  <c r="MT492"/>
  <c r="MU492"/>
  <c r="MV492"/>
  <c r="MW492"/>
  <c r="MX492"/>
  <c r="MY492"/>
  <c r="MZ492"/>
  <c r="NA492"/>
  <c r="NB492"/>
  <c r="NC492"/>
  <c r="ND492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AT493"/>
  <c r="AU493"/>
  <c r="AV493"/>
  <c r="AW493"/>
  <c r="AX493"/>
  <c r="AY493"/>
  <c r="AZ493"/>
  <c r="BA493"/>
  <c r="BB493"/>
  <c r="BC493"/>
  <c r="BD493"/>
  <c r="BE493"/>
  <c r="BF493"/>
  <c r="BG493"/>
  <c r="BH493"/>
  <c r="BI493"/>
  <c r="BJ493"/>
  <c r="BK493"/>
  <c r="BL493"/>
  <c r="BM493"/>
  <c r="BN493"/>
  <c r="BO493"/>
  <c r="BP493"/>
  <c r="BQ493"/>
  <c r="BR493"/>
  <c r="BS493"/>
  <c r="BT493"/>
  <c r="BU493"/>
  <c r="BV493"/>
  <c r="BW493"/>
  <c r="BX493"/>
  <c r="BY493"/>
  <c r="BZ493"/>
  <c r="CA493"/>
  <c r="CB493"/>
  <c r="CC493"/>
  <c r="CD493"/>
  <c r="CE493"/>
  <c r="CF493"/>
  <c r="CG493"/>
  <c r="CH493"/>
  <c r="CI493"/>
  <c r="CJ493"/>
  <c r="CK493"/>
  <c r="CL493"/>
  <c r="CM493"/>
  <c r="CN493"/>
  <c r="CO493"/>
  <c r="CP493"/>
  <c r="CQ493"/>
  <c r="CR493"/>
  <c r="CS493"/>
  <c r="CT493"/>
  <c r="CU493"/>
  <c r="CV493"/>
  <c r="CW493"/>
  <c r="CX493"/>
  <c r="CY493"/>
  <c r="CZ493"/>
  <c r="DA493"/>
  <c r="DB493"/>
  <c r="DC493"/>
  <c r="DD493"/>
  <c r="DE493"/>
  <c r="DF493"/>
  <c r="DG493"/>
  <c r="DH493"/>
  <c r="DI493"/>
  <c r="DJ493"/>
  <c r="DK493"/>
  <c r="DL493"/>
  <c r="DM493"/>
  <c r="DN493"/>
  <c r="DO493"/>
  <c r="DP493"/>
  <c r="DQ493"/>
  <c r="DR493"/>
  <c r="DS493"/>
  <c r="DT493"/>
  <c r="DU493"/>
  <c r="DV493"/>
  <c r="DW493"/>
  <c r="DX493"/>
  <c r="DY493"/>
  <c r="DZ493"/>
  <c r="EA493"/>
  <c r="EB493"/>
  <c r="EC493"/>
  <c r="ED493"/>
  <c r="EE493"/>
  <c r="EF493"/>
  <c r="EG493"/>
  <c r="EH493"/>
  <c r="EI493"/>
  <c r="EJ493"/>
  <c r="EK493"/>
  <c r="EL493"/>
  <c r="EM493"/>
  <c r="EN493"/>
  <c r="EO493"/>
  <c r="EP493"/>
  <c r="EQ493"/>
  <c r="ER493"/>
  <c r="ES493"/>
  <c r="ET493"/>
  <c r="EU493"/>
  <c r="EV493"/>
  <c r="EW493"/>
  <c r="EX493"/>
  <c r="EY493"/>
  <c r="EZ493"/>
  <c r="FA493"/>
  <c r="FB493"/>
  <c r="FC493"/>
  <c r="FD493"/>
  <c r="FE493"/>
  <c r="FF493"/>
  <c r="FG493"/>
  <c r="FH493"/>
  <c r="FI493"/>
  <c r="FJ493"/>
  <c r="FK493"/>
  <c r="FL493"/>
  <c r="FM493"/>
  <c r="FN493"/>
  <c r="FO493"/>
  <c r="FP493"/>
  <c r="FQ493"/>
  <c r="FR493"/>
  <c r="FS493"/>
  <c r="FT493"/>
  <c r="FU493"/>
  <c r="FV493"/>
  <c r="FW493"/>
  <c r="FX493"/>
  <c r="FY493"/>
  <c r="FZ493"/>
  <c r="GA493"/>
  <c r="GB493"/>
  <c r="GC493"/>
  <c r="GD493"/>
  <c r="GE493"/>
  <c r="GF493"/>
  <c r="GG493"/>
  <c r="GH493"/>
  <c r="GI493"/>
  <c r="GJ493"/>
  <c r="GK493"/>
  <c r="GL493"/>
  <c r="GM493"/>
  <c r="GN493"/>
  <c r="GO493"/>
  <c r="GP493"/>
  <c r="GQ493"/>
  <c r="GR493"/>
  <c r="GS493"/>
  <c r="GT493"/>
  <c r="GU493"/>
  <c r="GV493"/>
  <c r="GW493"/>
  <c r="GX493"/>
  <c r="GY493"/>
  <c r="GZ493"/>
  <c r="HA493"/>
  <c r="HB493"/>
  <c r="HC493"/>
  <c r="HD493"/>
  <c r="HE493"/>
  <c r="HF493"/>
  <c r="HG493"/>
  <c r="HH493"/>
  <c r="HI493"/>
  <c r="HJ493"/>
  <c r="HK493"/>
  <c r="HL493"/>
  <c r="HM493"/>
  <c r="HN493"/>
  <c r="HO493"/>
  <c r="HP493"/>
  <c r="HQ493"/>
  <c r="HR493"/>
  <c r="HS493"/>
  <c r="HT493"/>
  <c r="HU493"/>
  <c r="HV493"/>
  <c r="HW493"/>
  <c r="HX493"/>
  <c r="HY493"/>
  <c r="HZ493"/>
  <c r="IA493"/>
  <c r="IB493"/>
  <c r="IC493"/>
  <c r="ID493"/>
  <c r="IE493"/>
  <c r="IF493"/>
  <c r="IG493"/>
  <c r="IH493"/>
  <c r="II493"/>
  <c r="IJ493"/>
  <c r="IK493"/>
  <c r="IL493"/>
  <c r="IM493"/>
  <c r="IN493"/>
  <c r="IO493"/>
  <c r="IP493"/>
  <c r="IQ493"/>
  <c r="IR493"/>
  <c r="IS493"/>
  <c r="IT493"/>
  <c r="IU493"/>
  <c r="IV493"/>
  <c r="IW493"/>
  <c r="IX493"/>
  <c r="IY493"/>
  <c r="IZ493"/>
  <c r="JA493"/>
  <c r="JB493"/>
  <c r="JC493"/>
  <c r="JD493"/>
  <c r="JE493"/>
  <c r="JF493"/>
  <c r="JG493"/>
  <c r="JH493"/>
  <c r="JI493"/>
  <c r="JJ493"/>
  <c r="JK493"/>
  <c r="JL493"/>
  <c r="JM493"/>
  <c r="JN493"/>
  <c r="JO493"/>
  <c r="JP493"/>
  <c r="JQ493"/>
  <c r="JR493"/>
  <c r="JS493"/>
  <c r="JT493"/>
  <c r="JU493"/>
  <c r="JV493"/>
  <c r="JW493"/>
  <c r="JX493"/>
  <c r="JY493"/>
  <c r="JZ493"/>
  <c r="KA493"/>
  <c r="KB493"/>
  <c r="KC493"/>
  <c r="KD493"/>
  <c r="KE493"/>
  <c r="KF493"/>
  <c r="KG493"/>
  <c r="KH493"/>
  <c r="KI493"/>
  <c r="KJ493"/>
  <c r="KK493"/>
  <c r="KL493"/>
  <c r="KM493"/>
  <c r="KN493"/>
  <c r="KO493"/>
  <c r="KP493"/>
  <c r="KQ493"/>
  <c r="KR493"/>
  <c r="KS493"/>
  <c r="KT493"/>
  <c r="KU493"/>
  <c r="KV493"/>
  <c r="KW493"/>
  <c r="KX493"/>
  <c r="KY493"/>
  <c r="KZ493"/>
  <c r="LA493"/>
  <c r="LB493"/>
  <c r="LC493"/>
  <c r="LD493"/>
  <c r="LE493"/>
  <c r="LF493"/>
  <c r="LG493"/>
  <c r="LH493"/>
  <c r="LI493"/>
  <c r="LJ493"/>
  <c r="LK493"/>
  <c r="LL493"/>
  <c r="LM493"/>
  <c r="LN493"/>
  <c r="LO493"/>
  <c r="LP493"/>
  <c r="LQ493"/>
  <c r="LR493"/>
  <c r="LS493"/>
  <c r="LT493"/>
  <c r="LU493"/>
  <c r="LV493"/>
  <c r="LW493"/>
  <c r="LX493"/>
  <c r="LY493"/>
  <c r="LZ493"/>
  <c r="MA493"/>
  <c r="MB493"/>
  <c r="MC493"/>
  <c r="MD493"/>
  <c r="ME493"/>
  <c r="MF493"/>
  <c r="MG493"/>
  <c r="MH493"/>
  <c r="MI493"/>
  <c r="MJ493"/>
  <c r="MK493"/>
  <c r="ML493"/>
  <c r="MM493"/>
  <c r="MN493"/>
  <c r="MO493"/>
  <c r="MP493"/>
  <c r="MQ493"/>
  <c r="MR493"/>
  <c r="MS493"/>
  <c r="MT493"/>
  <c r="MU493"/>
  <c r="MV493"/>
  <c r="MW493"/>
  <c r="MX493"/>
  <c r="MY493"/>
  <c r="MZ493"/>
  <c r="NA493"/>
  <c r="NB493"/>
  <c r="NC493"/>
  <c r="ND493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AV494"/>
  <c r="AW494"/>
  <c r="AX494"/>
  <c r="AY494"/>
  <c r="AZ494"/>
  <c r="BA494"/>
  <c r="BB494"/>
  <c r="BC494"/>
  <c r="BD494"/>
  <c r="BE494"/>
  <c r="BF494"/>
  <c r="BG494"/>
  <c r="BH494"/>
  <c r="BI494"/>
  <c r="BJ494"/>
  <c r="BK494"/>
  <c r="BL494"/>
  <c r="BM494"/>
  <c r="BN494"/>
  <c r="BO494"/>
  <c r="BP494"/>
  <c r="BQ494"/>
  <c r="BR494"/>
  <c r="BS494"/>
  <c r="BT494"/>
  <c r="BU494"/>
  <c r="BV494"/>
  <c r="BW494"/>
  <c r="BX494"/>
  <c r="BY494"/>
  <c r="BZ494"/>
  <c r="CA494"/>
  <c r="CB494"/>
  <c r="CC494"/>
  <c r="CD494"/>
  <c r="CE494"/>
  <c r="CF494"/>
  <c r="CG494"/>
  <c r="CH494"/>
  <c r="CI494"/>
  <c r="CJ494"/>
  <c r="CK494"/>
  <c r="CL494"/>
  <c r="CM494"/>
  <c r="CN494"/>
  <c r="CO494"/>
  <c r="CP494"/>
  <c r="CQ494"/>
  <c r="CR494"/>
  <c r="CS494"/>
  <c r="CT494"/>
  <c r="CU494"/>
  <c r="CV494"/>
  <c r="CW494"/>
  <c r="CX494"/>
  <c r="CY494"/>
  <c r="CZ494"/>
  <c r="DA494"/>
  <c r="DB494"/>
  <c r="DC494"/>
  <c r="DD494"/>
  <c r="DE494"/>
  <c r="DF494"/>
  <c r="DG494"/>
  <c r="DH494"/>
  <c r="DI494"/>
  <c r="DJ494"/>
  <c r="DK494"/>
  <c r="DL494"/>
  <c r="DM494"/>
  <c r="DN494"/>
  <c r="DO494"/>
  <c r="DP494"/>
  <c r="DQ494"/>
  <c r="DR494"/>
  <c r="DS494"/>
  <c r="DT494"/>
  <c r="DU494"/>
  <c r="DV494"/>
  <c r="DW494"/>
  <c r="DX494"/>
  <c r="DY494"/>
  <c r="DZ494"/>
  <c r="EA494"/>
  <c r="EB494"/>
  <c r="EC494"/>
  <c r="ED494"/>
  <c r="EE494"/>
  <c r="EF494"/>
  <c r="EG494"/>
  <c r="EH494"/>
  <c r="EI494"/>
  <c r="EJ494"/>
  <c r="EK494"/>
  <c r="EL494"/>
  <c r="EM494"/>
  <c r="EN494"/>
  <c r="EO494"/>
  <c r="EP494"/>
  <c r="EQ494"/>
  <c r="ER494"/>
  <c r="ES494"/>
  <c r="ET494"/>
  <c r="EU494"/>
  <c r="EV494"/>
  <c r="EW494"/>
  <c r="EX494"/>
  <c r="EY494"/>
  <c r="EZ494"/>
  <c r="FA494"/>
  <c r="FB494"/>
  <c r="FC494"/>
  <c r="FD494"/>
  <c r="FE494"/>
  <c r="FF494"/>
  <c r="FG494"/>
  <c r="FH494"/>
  <c r="FI494"/>
  <c r="FJ494"/>
  <c r="FK494"/>
  <c r="FL494"/>
  <c r="FM494"/>
  <c r="FN494"/>
  <c r="FO494"/>
  <c r="FP494"/>
  <c r="FQ494"/>
  <c r="FR494"/>
  <c r="FS494"/>
  <c r="FT494"/>
  <c r="FU494"/>
  <c r="FV494"/>
  <c r="FW494"/>
  <c r="FX494"/>
  <c r="FY494"/>
  <c r="FZ494"/>
  <c r="GA494"/>
  <c r="GB494"/>
  <c r="GC494"/>
  <c r="GD494"/>
  <c r="GE494"/>
  <c r="GF494"/>
  <c r="GG494"/>
  <c r="GH494"/>
  <c r="GI494"/>
  <c r="GJ494"/>
  <c r="GK494"/>
  <c r="GL494"/>
  <c r="GM494"/>
  <c r="GN494"/>
  <c r="GO494"/>
  <c r="GP494"/>
  <c r="GQ494"/>
  <c r="GR494"/>
  <c r="GS494"/>
  <c r="GT494"/>
  <c r="GU494"/>
  <c r="GV494"/>
  <c r="GW494"/>
  <c r="GX494"/>
  <c r="GY494"/>
  <c r="GZ494"/>
  <c r="HA494"/>
  <c r="HB494"/>
  <c r="HC494"/>
  <c r="HD494"/>
  <c r="HE494"/>
  <c r="HF494"/>
  <c r="HG494"/>
  <c r="HH494"/>
  <c r="HI494"/>
  <c r="HJ494"/>
  <c r="HK494"/>
  <c r="HL494"/>
  <c r="HM494"/>
  <c r="HN494"/>
  <c r="HO494"/>
  <c r="HP494"/>
  <c r="HQ494"/>
  <c r="HR494"/>
  <c r="HS494"/>
  <c r="HT494"/>
  <c r="HU494"/>
  <c r="HV494"/>
  <c r="HW494"/>
  <c r="HX494"/>
  <c r="HY494"/>
  <c r="HZ494"/>
  <c r="IA494"/>
  <c r="IB494"/>
  <c r="IC494"/>
  <c r="ID494"/>
  <c r="IE494"/>
  <c r="IF494"/>
  <c r="IG494"/>
  <c r="IH494"/>
  <c r="II494"/>
  <c r="IJ494"/>
  <c r="IK494"/>
  <c r="IL494"/>
  <c r="IM494"/>
  <c r="IN494"/>
  <c r="IO494"/>
  <c r="IP494"/>
  <c r="IQ494"/>
  <c r="IR494"/>
  <c r="IS494"/>
  <c r="IT494"/>
  <c r="IU494"/>
  <c r="IV494"/>
  <c r="IW494"/>
  <c r="IX494"/>
  <c r="IY494"/>
  <c r="IZ494"/>
  <c r="JA494"/>
  <c r="JB494"/>
  <c r="JC494"/>
  <c r="JD494"/>
  <c r="JE494"/>
  <c r="JF494"/>
  <c r="JG494"/>
  <c r="JH494"/>
  <c r="JI494"/>
  <c r="JJ494"/>
  <c r="JK494"/>
  <c r="JL494"/>
  <c r="JM494"/>
  <c r="JN494"/>
  <c r="JO494"/>
  <c r="JP494"/>
  <c r="JQ494"/>
  <c r="JR494"/>
  <c r="JS494"/>
  <c r="JT494"/>
  <c r="JU494"/>
  <c r="JV494"/>
  <c r="JW494"/>
  <c r="JX494"/>
  <c r="JY494"/>
  <c r="JZ494"/>
  <c r="KA494"/>
  <c r="KB494"/>
  <c r="KC494"/>
  <c r="KD494"/>
  <c r="KE494"/>
  <c r="KF494"/>
  <c r="KG494"/>
  <c r="KH494"/>
  <c r="KI494"/>
  <c r="KJ494"/>
  <c r="KK494"/>
  <c r="KL494"/>
  <c r="KM494"/>
  <c r="KN494"/>
  <c r="KO494"/>
  <c r="KP494"/>
  <c r="KQ494"/>
  <c r="KR494"/>
  <c r="KS494"/>
  <c r="KT494"/>
  <c r="KU494"/>
  <c r="KV494"/>
  <c r="KW494"/>
  <c r="KX494"/>
  <c r="KY494"/>
  <c r="KZ494"/>
  <c r="LA494"/>
  <c r="LB494"/>
  <c r="LC494"/>
  <c r="LD494"/>
  <c r="LE494"/>
  <c r="LF494"/>
  <c r="LG494"/>
  <c r="LH494"/>
  <c r="LI494"/>
  <c r="LJ494"/>
  <c r="LK494"/>
  <c r="LL494"/>
  <c r="LM494"/>
  <c r="LN494"/>
  <c r="LO494"/>
  <c r="LP494"/>
  <c r="LQ494"/>
  <c r="LR494"/>
  <c r="LS494"/>
  <c r="LT494"/>
  <c r="LU494"/>
  <c r="LV494"/>
  <c r="LW494"/>
  <c r="LX494"/>
  <c r="LY494"/>
  <c r="LZ494"/>
  <c r="MA494"/>
  <c r="MB494"/>
  <c r="MC494"/>
  <c r="MD494"/>
  <c r="ME494"/>
  <c r="MF494"/>
  <c r="MG494"/>
  <c r="MH494"/>
  <c r="MI494"/>
  <c r="MJ494"/>
  <c r="MK494"/>
  <c r="ML494"/>
  <c r="MM494"/>
  <c r="MN494"/>
  <c r="MO494"/>
  <c r="MP494"/>
  <c r="MQ494"/>
  <c r="MR494"/>
  <c r="MS494"/>
  <c r="MT494"/>
  <c r="MU494"/>
  <c r="MV494"/>
  <c r="MW494"/>
  <c r="MX494"/>
  <c r="MY494"/>
  <c r="MZ494"/>
  <c r="NA494"/>
  <c r="NB494"/>
  <c r="NC494"/>
  <c r="ND494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AT495"/>
  <c r="AU495"/>
  <c r="AV495"/>
  <c r="AW495"/>
  <c r="AX495"/>
  <c r="AY495"/>
  <c r="AZ495"/>
  <c r="BA495"/>
  <c r="BB495"/>
  <c r="BC495"/>
  <c r="BD495"/>
  <c r="BE495"/>
  <c r="BF495"/>
  <c r="BG495"/>
  <c r="BH495"/>
  <c r="BI495"/>
  <c r="BJ495"/>
  <c r="BK495"/>
  <c r="BL495"/>
  <c r="BM495"/>
  <c r="BN495"/>
  <c r="BO495"/>
  <c r="BP495"/>
  <c r="BQ495"/>
  <c r="BR495"/>
  <c r="BS495"/>
  <c r="BT495"/>
  <c r="BU495"/>
  <c r="BV495"/>
  <c r="BW495"/>
  <c r="BX495"/>
  <c r="BY495"/>
  <c r="BZ495"/>
  <c r="CA495"/>
  <c r="CB495"/>
  <c r="CC495"/>
  <c r="CD495"/>
  <c r="CE495"/>
  <c r="CF495"/>
  <c r="CG495"/>
  <c r="CH495"/>
  <c r="CI495"/>
  <c r="CJ495"/>
  <c r="CK495"/>
  <c r="CL495"/>
  <c r="CM495"/>
  <c r="CN495"/>
  <c r="CO495"/>
  <c r="CP495"/>
  <c r="CQ495"/>
  <c r="CR495"/>
  <c r="CS495"/>
  <c r="CT495"/>
  <c r="CU495"/>
  <c r="CV495"/>
  <c r="CW495"/>
  <c r="CX495"/>
  <c r="CY495"/>
  <c r="CZ495"/>
  <c r="DA495"/>
  <c r="DB495"/>
  <c r="DC495"/>
  <c r="DD495"/>
  <c r="DE495"/>
  <c r="DF495"/>
  <c r="DG495"/>
  <c r="DH495"/>
  <c r="DI495"/>
  <c r="DJ495"/>
  <c r="DK495"/>
  <c r="DL495"/>
  <c r="DM495"/>
  <c r="DN495"/>
  <c r="DO495"/>
  <c r="DP495"/>
  <c r="DQ495"/>
  <c r="DR495"/>
  <c r="DS495"/>
  <c r="DT495"/>
  <c r="DU495"/>
  <c r="DV495"/>
  <c r="DW495"/>
  <c r="DX495"/>
  <c r="DY495"/>
  <c r="DZ495"/>
  <c r="EA495"/>
  <c r="EB495"/>
  <c r="EC495"/>
  <c r="ED495"/>
  <c r="EE495"/>
  <c r="EF495"/>
  <c r="EG495"/>
  <c r="EH495"/>
  <c r="EI495"/>
  <c r="EJ495"/>
  <c r="EK495"/>
  <c r="EL495"/>
  <c r="EM495"/>
  <c r="EN495"/>
  <c r="EO495"/>
  <c r="EP495"/>
  <c r="EQ495"/>
  <c r="ER495"/>
  <c r="ES495"/>
  <c r="ET495"/>
  <c r="EU495"/>
  <c r="EV495"/>
  <c r="EW495"/>
  <c r="EX495"/>
  <c r="EY495"/>
  <c r="EZ495"/>
  <c r="FA495"/>
  <c r="FB495"/>
  <c r="FC495"/>
  <c r="FD495"/>
  <c r="FE495"/>
  <c r="FF495"/>
  <c r="FG495"/>
  <c r="FH495"/>
  <c r="FI495"/>
  <c r="FJ495"/>
  <c r="FK495"/>
  <c r="FL495"/>
  <c r="FM495"/>
  <c r="FN495"/>
  <c r="FO495"/>
  <c r="FP495"/>
  <c r="FQ495"/>
  <c r="FR495"/>
  <c r="FS495"/>
  <c r="FT495"/>
  <c r="FU495"/>
  <c r="FV495"/>
  <c r="FW495"/>
  <c r="FX495"/>
  <c r="FY495"/>
  <c r="FZ495"/>
  <c r="GA495"/>
  <c r="GB495"/>
  <c r="GC495"/>
  <c r="GD495"/>
  <c r="GE495"/>
  <c r="GF495"/>
  <c r="GG495"/>
  <c r="GH495"/>
  <c r="GI495"/>
  <c r="GJ495"/>
  <c r="GK495"/>
  <c r="GL495"/>
  <c r="GM495"/>
  <c r="GN495"/>
  <c r="GO495"/>
  <c r="GP495"/>
  <c r="GQ495"/>
  <c r="GR495"/>
  <c r="GS495"/>
  <c r="GT495"/>
  <c r="GU495"/>
  <c r="GV495"/>
  <c r="GW495"/>
  <c r="GX495"/>
  <c r="GY495"/>
  <c r="GZ495"/>
  <c r="HA495"/>
  <c r="HB495"/>
  <c r="HC495"/>
  <c r="HD495"/>
  <c r="HE495"/>
  <c r="HF495"/>
  <c r="HG495"/>
  <c r="HH495"/>
  <c r="HI495"/>
  <c r="HJ495"/>
  <c r="HK495"/>
  <c r="HL495"/>
  <c r="HM495"/>
  <c r="HN495"/>
  <c r="HO495"/>
  <c r="HP495"/>
  <c r="HQ495"/>
  <c r="HR495"/>
  <c r="HS495"/>
  <c r="HT495"/>
  <c r="HU495"/>
  <c r="HV495"/>
  <c r="HW495"/>
  <c r="HX495"/>
  <c r="HY495"/>
  <c r="HZ495"/>
  <c r="IA495"/>
  <c r="IB495"/>
  <c r="IC495"/>
  <c r="ID495"/>
  <c r="IE495"/>
  <c r="IF495"/>
  <c r="IG495"/>
  <c r="IH495"/>
  <c r="II495"/>
  <c r="IJ495"/>
  <c r="IK495"/>
  <c r="IL495"/>
  <c r="IM495"/>
  <c r="IN495"/>
  <c r="IO495"/>
  <c r="IP495"/>
  <c r="IQ495"/>
  <c r="IR495"/>
  <c r="IS495"/>
  <c r="IT495"/>
  <c r="IU495"/>
  <c r="IV495"/>
  <c r="IW495"/>
  <c r="IX495"/>
  <c r="IY495"/>
  <c r="IZ495"/>
  <c r="JA495"/>
  <c r="JB495"/>
  <c r="JC495"/>
  <c r="JD495"/>
  <c r="JE495"/>
  <c r="JF495"/>
  <c r="JG495"/>
  <c r="JH495"/>
  <c r="JI495"/>
  <c r="JJ495"/>
  <c r="JK495"/>
  <c r="JL495"/>
  <c r="JM495"/>
  <c r="JN495"/>
  <c r="JO495"/>
  <c r="JP495"/>
  <c r="JQ495"/>
  <c r="JR495"/>
  <c r="JS495"/>
  <c r="JT495"/>
  <c r="JU495"/>
  <c r="JV495"/>
  <c r="JW495"/>
  <c r="JX495"/>
  <c r="JY495"/>
  <c r="JZ495"/>
  <c r="KA495"/>
  <c r="KB495"/>
  <c r="KC495"/>
  <c r="KD495"/>
  <c r="KE495"/>
  <c r="KF495"/>
  <c r="KG495"/>
  <c r="KH495"/>
  <c r="KI495"/>
  <c r="KJ495"/>
  <c r="KK495"/>
  <c r="KL495"/>
  <c r="KM495"/>
  <c r="KN495"/>
  <c r="KO495"/>
  <c r="KP495"/>
  <c r="KQ495"/>
  <c r="KR495"/>
  <c r="KS495"/>
  <c r="KT495"/>
  <c r="KU495"/>
  <c r="KV495"/>
  <c r="KW495"/>
  <c r="KX495"/>
  <c r="KY495"/>
  <c r="KZ495"/>
  <c r="LA495"/>
  <c r="LB495"/>
  <c r="LC495"/>
  <c r="LD495"/>
  <c r="LE495"/>
  <c r="LF495"/>
  <c r="LG495"/>
  <c r="LH495"/>
  <c r="LI495"/>
  <c r="LJ495"/>
  <c r="LK495"/>
  <c r="LL495"/>
  <c r="LM495"/>
  <c r="LN495"/>
  <c r="LO495"/>
  <c r="LP495"/>
  <c r="LQ495"/>
  <c r="LR495"/>
  <c r="LS495"/>
  <c r="LT495"/>
  <c r="LU495"/>
  <c r="LV495"/>
  <c r="LW495"/>
  <c r="LX495"/>
  <c r="LY495"/>
  <c r="LZ495"/>
  <c r="MA495"/>
  <c r="MB495"/>
  <c r="MC495"/>
  <c r="MD495"/>
  <c r="ME495"/>
  <c r="MF495"/>
  <c r="MG495"/>
  <c r="MH495"/>
  <c r="MI495"/>
  <c r="MJ495"/>
  <c r="MK495"/>
  <c r="ML495"/>
  <c r="MM495"/>
  <c r="MN495"/>
  <c r="MO495"/>
  <c r="MP495"/>
  <c r="MQ495"/>
  <c r="MR495"/>
  <c r="MS495"/>
  <c r="MT495"/>
  <c r="MU495"/>
  <c r="MV495"/>
  <c r="MW495"/>
  <c r="MX495"/>
  <c r="MY495"/>
  <c r="MZ495"/>
  <c r="NA495"/>
  <c r="NB495"/>
  <c r="NC495"/>
  <c r="ND495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AT496"/>
  <c r="AU496"/>
  <c r="AV496"/>
  <c r="AW496"/>
  <c r="AX496"/>
  <c r="AY496"/>
  <c r="AZ496"/>
  <c r="BA496"/>
  <c r="BB496"/>
  <c r="BC496"/>
  <c r="BD496"/>
  <c r="BE496"/>
  <c r="BF496"/>
  <c r="BG496"/>
  <c r="BH496"/>
  <c r="BI496"/>
  <c r="BJ496"/>
  <c r="BK496"/>
  <c r="BL496"/>
  <c r="BM496"/>
  <c r="BN496"/>
  <c r="BO496"/>
  <c r="BP496"/>
  <c r="BQ496"/>
  <c r="BR496"/>
  <c r="BS496"/>
  <c r="BT496"/>
  <c r="BU496"/>
  <c r="BV496"/>
  <c r="BW496"/>
  <c r="BX496"/>
  <c r="BY496"/>
  <c r="BZ496"/>
  <c r="CA496"/>
  <c r="CB496"/>
  <c r="CC496"/>
  <c r="CD496"/>
  <c r="CE496"/>
  <c r="CF496"/>
  <c r="CG496"/>
  <c r="CH496"/>
  <c r="CI496"/>
  <c r="CJ496"/>
  <c r="CK496"/>
  <c r="CL496"/>
  <c r="CM496"/>
  <c r="CN496"/>
  <c r="CO496"/>
  <c r="CP496"/>
  <c r="CQ496"/>
  <c r="CR496"/>
  <c r="CS496"/>
  <c r="CT496"/>
  <c r="CU496"/>
  <c r="CV496"/>
  <c r="CW496"/>
  <c r="CX496"/>
  <c r="CY496"/>
  <c r="CZ496"/>
  <c r="DA496"/>
  <c r="DB496"/>
  <c r="DC496"/>
  <c r="DD496"/>
  <c r="DE496"/>
  <c r="DF496"/>
  <c r="DG496"/>
  <c r="DH496"/>
  <c r="DI496"/>
  <c r="DJ496"/>
  <c r="DK496"/>
  <c r="DL496"/>
  <c r="DM496"/>
  <c r="DN496"/>
  <c r="DO496"/>
  <c r="DP496"/>
  <c r="DQ496"/>
  <c r="DR496"/>
  <c r="DS496"/>
  <c r="DT496"/>
  <c r="DU496"/>
  <c r="DV496"/>
  <c r="DW496"/>
  <c r="DX496"/>
  <c r="DY496"/>
  <c r="DZ496"/>
  <c r="EA496"/>
  <c r="EB496"/>
  <c r="EC496"/>
  <c r="ED496"/>
  <c r="EE496"/>
  <c r="EF496"/>
  <c r="EG496"/>
  <c r="EH496"/>
  <c r="EI496"/>
  <c r="EJ496"/>
  <c r="EK496"/>
  <c r="EL496"/>
  <c r="EM496"/>
  <c r="EN496"/>
  <c r="EO496"/>
  <c r="EP496"/>
  <c r="EQ496"/>
  <c r="ER496"/>
  <c r="ES496"/>
  <c r="ET496"/>
  <c r="EU496"/>
  <c r="EV496"/>
  <c r="EW496"/>
  <c r="EX496"/>
  <c r="EY496"/>
  <c r="EZ496"/>
  <c r="FA496"/>
  <c r="FB496"/>
  <c r="FC496"/>
  <c r="FD496"/>
  <c r="FE496"/>
  <c r="FF496"/>
  <c r="FG496"/>
  <c r="FH496"/>
  <c r="FI496"/>
  <c r="FJ496"/>
  <c r="FK496"/>
  <c r="FL496"/>
  <c r="FM496"/>
  <c r="FN496"/>
  <c r="FO496"/>
  <c r="FP496"/>
  <c r="FQ496"/>
  <c r="FR496"/>
  <c r="FS496"/>
  <c r="FT496"/>
  <c r="FU496"/>
  <c r="FV496"/>
  <c r="FW496"/>
  <c r="FX496"/>
  <c r="FY496"/>
  <c r="FZ496"/>
  <c r="GA496"/>
  <c r="GB496"/>
  <c r="GC496"/>
  <c r="GD496"/>
  <c r="GE496"/>
  <c r="GF496"/>
  <c r="GG496"/>
  <c r="GH496"/>
  <c r="GI496"/>
  <c r="GJ496"/>
  <c r="GK496"/>
  <c r="GL496"/>
  <c r="GM496"/>
  <c r="GN496"/>
  <c r="GO496"/>
  <c r="GP496"/>
  <c r="GQ496"/>
  <c r="GR496"/>
  <c r="GS496"/>
  <c r="GT496"/>
  <c r="GU496"/>
  <c r="GV496"/>
  <c r="GW496"/>
  <c r="GX496"/>
  <c r="GY496"/>
  <c r="GZ496"/>
  <c r="HA496"/>
  <c r="HB496"/>
  <c r="HC496"/>
  <c r="HD496"/>
  <c r="HE496"/>
  <c r="HF496"/>
  <c r="HG496"/>
  <c r="HH496"/>
  <c r="HI496"/>
  <c r="HJ496"/>
  <c r="HK496"/>
  <c r="HL496"/>
  <c r="HM496"/>
  <c r="HN496"/>
  <c r="HO496"/>
  <c r="HP496"/>
  <c r="HQ496"/>
  <c r="HR496"/>
  <c r="HS496"/>
  <c r="HT496"/>
  <c r="HU496"/>
  <c r="HV496"/>
  <c r="HW496"/>
  <c r="HX496"/>
  <c r="HY496"/>
  <c r="HZ496"/>
  <c r="IA496"/>
  <c r="IB496"/>
  <c r="IC496"/>
  <c r="ID496"/>
  <c r="IE496"/>
  <c r="IF496"/>
  <c r="IG496"/>
  <c r="IH496"/>
  <c r="II496"/>
  <c r="IJ496"/>
  <c r="IK496"/>
  <c r="IL496"/>
  <c r="IM496"/>
  <c r="IN496"/>
  <c r="IO496"/>
  <c r="IP496"/>
  <c r="IQ496"/>
  <c r="IR496"/>
  <c r="IS496"/>
  <c r="IT496"/>
  <c r="IU496"/>
  <c r="IV496"/>
  <c r="IW496"/>
  <c r="IX496"/>
  <c r="IY496"/>
  <c r="IZ496"/>
  <c r="JA496"/>
  <c r="JB496"/>
  <c r="JC496"/>
  <c r="JD496"/>
  <c r="JE496"/>
  <c r="JF496"/>
  <c r="JG496"/>
  <c r="JH496"/>
  <c r="JI496"/>
  <c r="JJ496"/>
  <c r="JK496"/>
  <c r="JL496"/>
  <c r="JM496"/>
  <c r="JN496"/>
  <c r="JO496"/>
  <c r="JP496"/>
  <c r="JQ496"/>
  <c r="JR496"/>
  <c r="JS496"/>
  <c r="JT496"/>
  <c r="JU496"/>
  <c r="JV496"/>
  <c r="JW496"/>
  <c r="JX496"/>
  <c r="JY496"/>
  <c r="JZ496"/>
  <c r="KA496"/>
  <c r="KB496"/>
  <c r="KC496"/>
  <c r="KD496"/>
  <c r="KE496"/>
  <c r="KF496"/>
  <c r="KG496"/>
  <c r="KH496"/>
  <c r="KI496"/>
  <c r="KJ496"/>
  <c r="KK496"/>
  <c r="KL496"/>
  <c r="KM496"/>
  <c r="KN496"/>
  <c r="KO496"/>
  <c r="KP496"/>
  <c r="KQ496"/>
  <c r="KR496"/>
  <c r="KS496"/>
  <c r="KT496"/>
  <c r="KU496"/>
  <c r="KV496"/>
  <c r="KW496"/>
  <c r="KX496"/>
  <c r="KY496"/>
  <c r="KZ496"/>
  <c r="LA496"/>
  <c r="LB496"/>
  <c r="LC496"/>
  <c r="LD496"/>
  <c r="LE496"/>
  <c r="LF496"/>
  <c r="LG496"/>
  <c r="LH496"/>
  <c r="LI496"/>
  <c r="LJ496"/>
  <c r="LK496"/>
  <c r="LL496"/>
  <c r="LM496"/>
  <c r="LN496"/>
  <c r="LO496"/>
  <c r="LP496"/>
  <c r="LQ496"/>
  <c r="LR496"/>
  <c r="LS496"/>
  <c r="LT496"/>
  <c r="LU496"/>
  <c r="LV496"/>
  <c r="LW496"/>
  <c r="LX496"/>
  <c r="LY496"/>
  <c r="LZ496"/>
  <c r="MA496"/>
  <c r="MB496"/>
  <c r="MC496"/>
  <c r="MD496"/>
  <c r="ME496"/>
  <c r="MF496"/>
  <c r="MG496"/>
  <c r="MH496"/>
  <c r="MI496"/>
  <c r="MJ496"/>
  <c r="MK496"/>
  <c r="ML496"/>
  <c r="MM496"/>
  <c r="MN496"/>
  <c r="MO496"/>
  <c r="MP496"/>
  <c r="MQ496"/>
  <c r="MR496"/>
  <c r="MS496"/>
  <c r="MT496"/>
  <c r="MU496"/>
  <c r="MV496"/>
  <c r="MW496"/>
  <c r="MX496"/>
  <c r="MY496"/>
  <c r="MZ496"/>
  <c r="NA496"/>
  <c r="NB496"/>
  <c r="NC496"/>
  <c r="ND496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AT497"/>
  <c r="AU497"/>
  <c r="AV497"/>
  <c r="AW497"/>
  <c r="AX497"/>
  <c r="AY497"/>
  <c r="AZ497"/>
  <c r="BA497"/>
  <c r="BB497"/>
  <c r="BC497"/>
  <c r="BD497"/>
  <c r="BE497"/>
  <c r="BF497"/>
  <c r="BG497"/>
  <c r="BH497"/>
  <c r="BI497"/>
  <c r="BJ497"/>
  <c r="BK497"/>
  <c r="BL497"/>
  <c r="BM497"/>
  <c r="BN497"/>
  <c r="BO497"/>
  <c r="BP497"/>
  <c r="BQ497"/>
  <c r="BR497"/>
  <c r="BS497"/>
  <c r="BT497"/>
  <c r="BU497"/>
  <c r="BV497"/>
  <c r="BW497"/>
  <c r="BX497"/>
  <c r="BY497"/>
  <c r="BZ497"/>
  <c r="CA497"/>
  <c r="CB497"/>
  <c r="CC497"/>
  <c r="CD497"/>
  <c r="CE497"/>
  <c r="CF497"/>
  <c r="CG497"/>
  <c r="CH497"/>
  <c r="CI497"/>
  <c r="CJ497"/>
  <c r="CK497"/>
  <c r="CL497"/>
  <c r="CM497"/>
  <c r="CN497"/>
  <c r="CO497"/>
  <c r="CP497"/>
  <c r="CQ497"/>
  <c r="CR497"/>
  <c r="CS497"/>
  <c r="CT497"/>
  <c r="CU497"/>
  <c r="CV497"/>
  <c r="CW497"/>
  <c r="CX497"/>
  <c r="CY497"/>
  <c r="CZ497"/>
  <c r="DA497"/>
  <c r="DB497"/>
  <c r="DC497"/>
  <c r="DD497"/>
  <c r="DE497"/>
  <c r="DF497"/>
  <c r="DG497"/>
  <c r="DH497"/>
  <c r="DI497"/>
  <c r="DJ497"/>
  <c r="DK497"/>
  <c r="DL497"/>
  <c r="DM497"/>
  <c r="DN497"/>
  <c r="DO497"/>
  <c r="DP497"/>
  <c r="DQ497"/>
  <c r="DR497"/>
  <c r="DS497"/>
  <c r="DT497"/>
  <c r="DU497"/>
  <c r="DV497"/>
  <c r="DW497"/>
  <c r="DX497"/>
  <c r="DY497"/>
  <c r="DZ497"/>
  <c r="EA497"/>
  <c r="EB497"/>
  <c r="EC497"/>
  <c r="ED497"/>
  <c r="EE497"/>
  <c r="EF497"/>
  <c r="EG497"/>
  <c r="EH497"/>
  <c r="EI497"/>
  <c r="EJ497"/>
  <c r="EK497"/>
  <c r="EL497"/>
  <c r="EM497"/>
  <c r="EN497"/>
  <c r="EO497"/>
  <c r="EP497"/>
  <c r="EQ497"/>
  <c r="ER497"/>
  <c r="ES497"/>
  <c r="ET497"/>
  <c r="EU497"/>
  <c r="EV497"/>
  <c r="EW497"/>
  <c r="EX497"/>
  <c r="EY497"/>
  <c r="EZ497"/>
  <c r="FA497"/>
  <c r="FB497"/>
  <c r="FC497"/>
  <c r="FD497"/>
  <c r="FE497"/>
  <c r="FF497"/>
  <c r="FG497"/>
  <c r="FH497"/>
  <c r="FI497"/>
  <c r="FJ497"/>
  <c r="FK497"/>
  <c r="FL497"/>
  <c r="FM497"/>
  <c r="FN497"/>
  <c r="FO497"/>
  <c r="FP497"/>
  <c r="FQ497"/>
  <c r="FR497"/>
  <c r="FS497"/>
  <c r="FT497"/>
  <c r="FU497"/>
  <c r="FV497"/>
  <c r="FW497"/>
  <c r="FX497"/>
  <c r="FY497"/>
  <c r="FZ497"/>
  <c r="GA497"/>
  <c r="GB497"/>
  <c r="GC497"/>
  <c r="GD497"/>
  <c r="GE497"/>
  <c r="GF497"/>
  <c r="GG497"/>
  <c r="GH497"/>
  <c r="GI497"/>
  <c r="GJ497"/>
  <c r="GK497"/>
  <c r="GL497"/>
  <c r="GM497"/>
  <c r="GN497"/>
  <c r="GO497"/>
  <c r="GP497"/>
  <c r="GQ497"/>
  <c r="GR497"/>
  <c r="GS497"/>
  <c r="GT497"/>
  <c r="GU497"/>
  <c r="GV497"/>
  <c r="GW497"/>
  <c r="GX497"/>
  <c r="GY497"/>
  <c r="GZ497"/>
  <c r="HA497"/>
  <c r="HB497"/>
  <c r="HC497"/>
  <c r="HD497"/>
  <c r="HE497"/>
  <c r="HF497"/>
  <c r="HG497"/>
  <c r="HH497"/>
  <c r="HI497"/>
  <c r="HJ497"/>
  <c r="HK497"/>
  <c r="HL497"/>
  <c r="HM497"/>
  <c r="HN497"/>
  <c r="HO497"/>
  <c r="HP497"/>
  <c r="HQ497"/>
  <c r="HR497"/>
  <c r="HS497"/>
  <c r="HT497"/>
  <c r="HU497"/>
  <c r="HV497"/>
  <c r="HW497"/>
  <c r="HX497"/>
  <c r="HY497"/>
  <c r="HZ497"/>
  <c r="IA497"/>
  <c r="IB497"/>
  <c r="IC497"/>
  <c r="ID497"/>
  <c r="IE497"/>
  <c r="IF497"/>
  <c r="IG497"/>
  <c r="IH497"/>
  <c r="II497"/>
  <c r="IJ497"/>
  <c r="IK497"/>
  <c r="IL497"/>
  <c r="IM497"/>
  <c r="IN497"/>
  <c r="IO497"/>
  <c r="IP497"/>
  <c r="IQ497"/>
  <c r="IR497"/>
  <c r="IS497"/>
  <c r="IT497"/>
  <c r="IU497"/>
  <c r="IV497"/>
  <c r="IW497"/>
  <c r="IX497"/>
  <c r="IY497"/>
  <c r="IZ497"/>
  <c r="JA497"/>
  <c r="JB497"/>
  <c r="JC497"/>
  <c r="JD497"/>
  <c r="JE497"/>
  <c r="JF497"/>
  <c r="JG497"/>
  <c r="JH497"/>
  <c r="JI497"/>
  <c r="JJ497"/>
  <c r="JK497"/>
  <c r="JL497"/>
  <c r="JM497"/>
  <c r="JN497"/>
  <c r="JO497"/>
  <c r="JP497"/>
  <c r="JQ497"/>
  <c r="JR497"/>
  <c r="JS497"/>
  <c r="JT497"/>
  <c r="JU497"/>
  <c r="JV497"/>
  <c r="JW497"/>
  <c r="JX497"/>
  <c r="JY497"/>
  <c r="JZ497"/>
  <c r="KA497"/>
  <c r="KB497"/>
  <c r="KC497"/>
  <c r="KD497"/>
  <c r="KE497"/>
  <c r="KF497"/>
  <c r="KG497"/>
  <c r="KH497"/>
  <c r="KI497"/>
  <c r="KJ497"/>
  <c r="KK497"/>
  <c r="KL497"/>
  <c r="KM497"/>
  <c r="KN497"/>
  <c r="KO497"/>
  <c r="KP497"/>
  <c r="KQ497"/>
  <c r="KR497"/>
  <c r="KS497"/>
  <c r="KT497"/>
  <c r="KU497"/>
  <c r="KV497"/>
  <c r="KW497"/>
  <c r="KX497"/>
  <c r="KY497"/>
  <c r="KZ497"/>
  <c r="LA497"/>
  <c r="LB497"/>
  <c r="LC497"/>
  <c r="LD497"/>
  <c r="LE497"/>
  <c r="LF497"/>
  <c r="LG497"/>
  <c r="LH497"/>
  <c r="LI497"/>
  <c r="LJ497"/>
  <c r="LK497"/>
  <c r="LL497"/>
  <c r="LM497"/>
  <c r="LN497"/>
  <c r="LO497"/>
  <c r="LP497"/>
  <c r="LQ497"/>
  <c r="LR497"/>
  <c r="LS497"/>
  <c r="LT497"/>
  <c r="LU497"/>
  <c r="LV497"/>
  <c r="LW497"/>
  <c r="LX497"/>
  <c r="LY497"/>
  <c r="LZ497"/>
  <c r="MA497"/>
  <c r="MB497"/>
  <c r="MC497"/>
  <c r="MD497"/>
  <c r="ME497"/>
  <c r="MF497"/>
  <c r="MG497"/>
  <c r="MH497"/>
  <c r="MI497"/>
  <c r="MJ497"/>
  <c r="MK497"/>
  <c r="ML497"/>
  <c r="MM497"/>
  <c r="MN497"/>
  <c r="MO497"/>
  <c r="MP497"/>
  <c r="MQ497"/>
  <c r="MR497"/>
  <c r="MS497"/>
  <c r="MT497"/>
  <c r="MU497"/>
  <c r="MV497"/>
  <c r="MW497"/>
  <c r="MX497"/>
  <c r="MY497"/>
  <c r="MZ497"/>
  <c r="NA497"/>
  <c r="NB497"/>
  <c r="NC497"/>
  <c r="ND497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AT498"/>
  <c r="AU498"/>
  <c r="AV498"/>
  <c r="AW498"/>
  <c r="AX498"/>
  <c r="AY498"/>
  <c r="AZ498"/>
  <c r="BA498"/>
  <c r="BB498"/>
  <c r="BC498"/>
  <c r="BD498"/>
  <c r="BE498"/>
  <c r="BF498"/>
  <c r="BG498"/>
  <c r="BH498"/>
  <c r="BI498"/>
  <c r="BJ498"/>
  <c r="BK498"/>
  <c r="BL498"/>
  <c r="BM498"/>
  <c r="BN498"/>
  <c r="BO498"/>
  <c r="BP498"/>
  <c r="BQ498"/>
  <c r="BR498"/>
  <c r="BS498"/>
  <c r="BT498"/>
  <c r="BU498"/>
  <c r="BV498"/>
  <c r="BW498"/>
  <c r="BX498"/>
  <c r="BY498"/>
  <c r="BZ498"/>
  <c r="CA498"/>
  <c r="CB498"/>
  <c r="CC498"/>
  <c r="CD498"/>
  <c r="CE498"/>
  <c r="CF498"/>
  <c r="CG498"/>
  <c r="CH498"/>
  <c r="CI498"/>
  <c r="CJ498"/>
  <c r="CK498"/>
  <c r="CL498"/>
  <c r="CM498"/>
  <c r="CN498"/>
  <c r="CO498"/>
  <c r="CP498"/>
  <c r="CQ498"/>
  <c r="CR498"/>
  <c r="CS498"/>
  <c r="CT498"/>
  <c r="CU498"/>
  <c r="CV498"/>
  <c r="CW498"/>
  <c r="CX498"/>
  <c r="CY498"/>
  <c r="CZ498"/>
  <c r="DA498"/>
  <c r="DB498"/>
  <c r="DC498"/>
  <c r="DD498"/>
  <c r="DE498"/>
  <c r="DF498"/>
  <c r="DG498"/>
  <c r="DH498"/>
  <c r="DI498"/>
  <c r="DJ498"/>
  <c r="DK498"/>
  <c r="DL498"/>
  <c r="DM498"/>
  <c r="DN498"/>
  <c r="DO498"/>
  <c r="DP498"/>
  <c r="DQ498"/>
  <c r="DR498"/>
  <c r="DS498"/>
  <c r="DT498"/>
  <c r="DU498"/>
  <c r="DV498"/>
  <c r="DW498"/>
  <c r="DX498"/>
  <c r="DY498"/>
  <c r="DZ498"/>
  <c r="EA498"/>
  <c r="EB498"/>
  <c r="EC498"/>
  <c r="ED498"/>
  <c r="EE498"/>
  <c r="EF498"/>
  <c r="EG498"/>
  <c r="EH498"/>
  <c r="EI498"/>
  <c r="EJ498"/>
  <c r="EK498"/>
  <c r="EL498"/>
  <c r="EM498"/>
  <c r="EN498"/>
  <c r="EO498"/>
  <c r="EP498"/>
  <c r="EQ498"/>
  <c r="ER498"/>
  <c r="ES498"/>
  <c r="ET498"/>
  <c r="EU498"/>
  <c r="EV498"/>
  <c r="EW498"/>
  <c r="EX498"/>
  <c r="EY498"/>
  <c r="EZ498"/>
  <c r="FA498"/>
  <c r="FB498"/>
  <c r="FC498"/>
  <c r="FD498"/>
  <c r="FE498"/>
  <c r="FF498"/>
  <c r="FG498"/>
  <c r="FH498"/>
  <c r="FI498"/>
  <c r="FJ498"/>
  <c r="FK498"/>
  <c r="FL498"/>
  <c r="FM498"/>
  <c r="FN498"/>
  <c r="FO498"/>
  <c r="FP498"/>
  <c r="FQ498"/>
  <c r="FR498"/>
  <c r="FS498"/>
  <c r="FT498"/>
  <c r="FU498"/>
  <c r="FV498"/>
  <c r="FW498"/>
  <c r="FX498"/>
  <c r="FY498"/>
  <c r="FZ498"/>
  <c r="GA498"/>
  <c r="GB498"/>
  <c r="GC498"/>
  <c r="GD498"/>
  <c r="GE498"/>
  <c r="GF498"/>
  <c r="GG498"/>
  <c r="GH498"/>
  <c r="GI498"/>
  <c r="GJ498"/>
  <c r="GK498"/>
  <c r="GL498"/>
  <c r="GM498"/>
  <c r="GN498"/>
  <c r="GO498"/>
  <c r="GP498"/>
  <c r="GQ498"/>
  <c r="GR498"/>
  <c r="GS498"/>
  <c r="GT498"/>
  <c r="GU498"/>
  <c r="GV498"/>
  <c r="GW498"/>
  <c r="GX498"/>
  <c r="GY498"/>
  <c r="GZ498"/>
  <c r="HA498"/>
  <c r="HB498"/>
  <c r="HC498"/>
  <c r="HD498"/>
  <c r="HE498"/>
  <c r="HF498"/>
  <c r="HG498"/>
  <c r="HH498"/>
  <c r="HI498"/>
  <c r="HJ498"/>
  <c r="HK498"/>
  <c r="HL498"/>
  <c r="HM498"/>
  <c r="HN498"/>
  <c r="HO498"/>
  <c r="HP498"/>
  <c r="HQ498"/>
  <c r="HR498"/>
  <c r="HS498"/>
  <c r="HT498"/>
  <c r="HU498"/>
  <c r="HV498"/>
  <c r="HW498"/>
  <c r="HX498"/>
  <c r="HY498"/>
  <c r="HZ498"/>
  <c r="IA498"/>
  <c r="IB498"/>
  <c r="IC498"/>
  <c r="ID498"/>
  <c r="IE498"/>
  <c r="IF498"/>
  <c r="IG498"/>
  <c r="IH498"/>
  <c r="II498"/>
  <c r="IJ498"/>
  <c r="IK498"/>
  <c r="IL498"/>
  <c r="IM498"/>
  <c r="IN498"/>
  <c r="IO498"/>
  <c r="IP498"/>
  <c r="IQ498"/>
  <c r="IR498"/>
  <c r="IS498"/>
  <c r="IT498"/>
  <c r="IU498"/>
  <c r="IV498"/>
  <c r="IW498"/>
  <c r="IX498"/>
  <c r="IY498"/>
  <c r="IZ498"/>
  <c r="JA498"/>
  <c r="JB498"/>
  <c r="JC498"/>
  <c r="JD498"/>
  <c r="JE498"/>
  <c r="JF498"/>
  <c r="JG498"/>
  <c r="JH498"/>
  <c r="JI498"/>
  <c r="JJ498"/>
  <c r="JK498"/>
  <c r="JL498"/>
  <c r="JM498"/>
  <c r="JN498"/>
  <c r="JO498"/>
  <c r="JP498"/>
  <c r="JQ498"/>
  <c r="JR498"/>
  <c r="JS498"/>
  <c r="JT498"/>
  <c r="JU498"/>
  <c r="JV498"/>
  <c r="JW498"/>
  <c r="JX498"/>
  <c r="JY498"/>
  <c r="JZ498"/>
  <c r="KA498"/>
  <c r="KB498"/>
  <c r="KC498"/>
  <c r="KD498"/>
  <c r="KE498"/>
  <c r="KF498"/>
  <c r="KG498"/>
  <c r="KH498"/>
  <c r="KI498"/>
  <c r="KJ498"/>
  <c r="KK498"/>
  <c r="KL498"/>
  <c r="KM498"/>
  <c r="KN498"/>
  <c r="KO498"/>
  <c r="KP498"/>
  <c r="KQ498"/>
  <c r="KR498"/>
  <c r="KS498"/>
  <c r="KT498"/>
  <c r="KU498"/>
  <c r="KV498"/>
  <c r="KW498"/>
  <c r="KX498"/>
  <c r="KY498"/>
  <c r="KZ498"/>
  <c r="LA498"/>
  <c r="LB498"/>
  <c r="LC498"/>
  <c r="LD498"/>
  <c r="LE498"/>
  <c r="LF498"/>
  <c r="LG498"/>
  <c r="LH498"/>
  <c r="LI498"/>
  <c r="LJ498"/>
  <c r="LK498"/>
  <c r="LL498"/>
  <c r="LM498"/>
  <c r="LN498"/>
  <c r="LO498"/>
  <c r="LP498"/>
  <c r="LQ498"/>
  <c r="LR498"/>
  <c r="LS498"/>
  <c r="LT498"/>
  <c r="LU498"/>
  <c r="LV498"/>
  <c r="LW498"/>
  <c r="LX498"/>
  <c r="LY498"/>
  <c r="LZ498"/>
  <c r="MA498"/>
  <c r="MB498"/>
  <c r="MC498"/>
  <c r="MD498"/>
  <c r="ME498"/>
  <c r="MF498"/>
  <c r="MG498"/>
  <c r="MH498"/>
  <c r="MI498"/>
  <c r="MJ498"/>
  <c r="MK498"/>
  <c r="ML498"/>
  <c r="MM498"/>
  <c r="MN498"/>
  <c r="MO498"/>
  <c r="MP498"/>
  <c r="MQ498"/>
  <c r="MR498"/>
  <c r="MS498"/>
  <c r="MT498"/>
  <c r="MU498"/>
  <c r="MV498"/>
  <c r="MW498"/>
  <c r="MX498"/>
  <c r="MY498"/>
  <c r="MZ498"/>
  <c r="NA498"/>
  <c r="NB498"/>
  <c r="NC498"/>
  <c r="ND498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AT499"/>
  <c r="AU499"/>
  <c r="AV499"/>
  <c r="AW499"/>
  <c r="AX499"/>
  <c r="AY499"/>
  <c r="AZ499"/>
  <c r="BA499"/>
  <c r="BB499"/>
  <c r="BC499"/>
  <c r="BD499"/>
  <c r="BE499"/>
  <c r="BF499"/>
  <c r="BG499"/>
  <c r="BH499"/>
  <c r="BI499"/>
  <c r="BJ499"/>
  <c r="BK499"/>
  <c r="BL499"/>
  <c r="BM499"/>
  <c r="BN499"/>
  <c r="BO499"/>
  <c r="BP499"/>
  <c r="BQ499"/>
  <c r="BR499"/>
  <c r="BS499"/>
  <c r="BT499"/>
  <c r="BU499"/>
  <c r="BV499"/>
  <c r="BW499"/>
  <c r="BX499"/>
  <c r="BY499"/>
  <c r="BZ499"/>
  <c r="CA499"/>
  <c r="CB499"/>
  <c r="CC499"/>
  <c r="CD499"/>
  <c r="CE499"/>
  <c r="CF499"/>
  <c r="CG499"/>
  <c r="CH499"/>
  <c r="CI499"/>
  <c r="CJ499"/>
  <c r="CK499"/>
  <c r="CL499"/>
  <c r="CM499"/>
  <c r="CN499"/>
  <c r="CO499"/>
  <c r="CP499"/>
  <c r="CQ499"/>
  <c r="CR499"/>
  <c r="CS499"/>
  <c r="CT499"/>
  <c r="CU499"/>
  <c r="CV499"/>
  <c r="CW499"/>
  <c r="CX499"/>
  <c r="CY499"/>
  <c r="CZ499"/>
  <c r="DA499"/>
  <c r="DB499"/>
  <c r="DC499"/>
  <c r="DD499"/>
  <c r="DE499"/>
  <c r="DF499"/>
  <c r="DG499"/>
  <c r="DH499"/>
  <c r="DI499"/>
  <c r="DJ499"/>
  <c r="DK499"/>
  <c r="DL499"/>
  <c r="DM499"/>
  <c r="DN499"/>
  <c r="DO499"/>
  <c r="DP499"/>
  <c r="DQ499"/>
  <c r="DR499"/>
  <c r="DS499"/>
  <c r="DT499"/>
  <c r="DU499"/>
  <c r="DV499"/>
  <c r="DW499"/>
  <c r="DX499"/>
  <c r="DY499"/>
  <c r="DZ499"/>
  <c r="EA499"/>
  <c r="EB499"/>
  <c r="EC499"/>
  <c r="ED499"/>
  <c r="EE499"/>
  <c r="EF499"/>
  <c r="EG499"/>
  <c r="EH499"/>
  <c r="EI499"/>
  <c r="EJ499"/>
  <c r="EK499"/>
  <c r="EL499"/>
  <c r="EM499"/>
  <c r="EN499"/>
  <c r="EO499"/>
  <c r="EP499"/>
  <c r="EQ499"/>
  <c r="ER499"/>
  <c r="ES499"/>
  <c r="ET499"/>
  <c r="EU499"/>
  <c r="EV499"/>
  <c r="EW499"/>
  <c r="EX499"/>
  <c r="EY499"/>
  <c r="EZ499"/>
  <c r="FA499"/>
  <c r="FB499"/>
  <c r="FC499"/>
  <c r="FD499"/>
  <c r="FE499"/>
  <c r="FF499"/>
  <c r="FG499"/>
  <c r="FH499"/>
  <c r="FI499"/>
  <c r="FJ499"/>
  <c r="FK499"/>
  <c r="FL499"/>
  <c r="FM499"/>
  <c r="FN499"/>
  <c r="FO499"/>
  <c r="FP499"/>
  <c r="FQ499"/>
  <c r="FR499"/>
  <c r="FS499"/>
  <c r="FT499"/>
  <c r="FU499"/>
  <c r="FV499"/>
  <c r="FW499"/>
  <c r="FX499"/>
  <c r="FY499"/>
  <c r="FZ499"/>
  <c r="GA499"/>
  <c r="GB499"/>
  <c r="GC499"/>
  <c r="GD499"/>
  <c r="GE499"/>
  <c r="GF499"/>
  <c r="GG499"/>
  <c r="GH499"/>
  <c r="GI499"/>
  <c r="GJ499"/>
  <c r="GK499"/>
  <c r="GL499"/>
  <c r="GM499"/>
  <c r="GN499"/>
  <c r="GO499"/>
  <c r="GP499"/>
  <c r="GQ499"/>
  <c r="GR499"/>
  <c r="GS499"/>
  <c r="GT499"/>
  <c r="GU499"/>
  <c r="GV499"/>
  <c r="GW499"/>
  <c r="GX499"/>
  <c r="GY499"/>
  <c r="GZ499"/>
  <c r="HA499"/>
  <c r="HB499"/>
  <c r="HC499"/>
  <c r="HD499"/>
  <c r="HE499"/>
  <c r="HF499"/>
  <c r="HG499"/>
  <c r="HH499"/>
  <c r="HI499"/>
  <c r="HJ499"/>
  <c r="HK499"/>
  <c r="HL499"/>
  <c r="HM499"/>
  <c r="HN499"/>
  <c r="HO499"/>
  <c r="HP499"/>
  <c r="HQ499"/>
  <c r="HR499"/>
  <c r="HS499"/>
  <c r="HT499"/>
  <c r="HU499"/>
  <c r="HV499"/>
  <c r="HW499"/>
  <c r="HX499"/>
  <c r="HY499"/>
  <c r="HZ499"/>
  <c r="IA499"/>
  <c r="IB499"/>
  <c r="IC499"/>
  <c r="ID499"/>
  <c r="IE499"/>
  <c r="IF499"/>
  <c r="IG499"/>
  <c r="IH499"/>
  <c r="II499"/>
  <c r="IJ499"/>
  <c r="IK499"/>
  <c r="IL499"/>
  <c r="IM499"/>
  <c r="IN499"/>
  <c r="IO499"/>
  <c r="IP499"/>
  <c r="IQ499"/>
  <c r="IR499"/>
  <c r="IS499"/>
  <c r="IT499"/>
  <c r="IU499"/>
  <c r="IV499"/>
  <c r="IW499"/>
  <c r="IX499"/>
  <c r="IY499"/>
  <c r="IZ499"/>
  <c r="JA499"/>
  <c r="JB499"/>
  <c r="JC499"/>
  <c r="JD499"/>
  <c r="JE499"/>
  <c r="JF499"/>
  <c r="JG499"/>
  <c r="JH499"/>
  <c r="JI499"/>
  <c r="JJ499"/>
  <c r="JK499"/>
  <c r="JL499"/>
  <c r="JM499"/>
  <c r="JN499"/>
  <c r="JO499"/>
  <c r="JP499"/>
  <c r="JQ499"/>
  <c r="JR499"/>
  <c r="JS499"/>
  <c r="JT499"/>
  <c r="JU499"/>
  <c r="JV499"/>
  <c r="JW499"/>
  <c r="JX499"/>
  <c r="JY499"/>
  <c r="JZ499"/>
  <c r="KA499"/>
  <c r="KB499"/>
  <c r="KC499"/>
  <c r="KD499"/>
  <c r="KE499"/>
  <c r="KF499"/>
  <c r="KG499"/>
  <c r="KH499"/>
  <c r="KI499"/>
  <c r="KJ499"/>
  <c r="KK499"/>
  <c r="KL499"/>
  <c r="KM499"/>
  <c r="KN499"/>
  <c r="KO499"/>
  <c r="KP499"/>
  <c r="KQ499"/>
  <c r="KR499"/>
  <c r="KS499"/>
  <c r="KT499"/>
  <c r="KU499"/>
  <c r="KV499"/>
  <c r="KW499"/>
  <c r="KX499"/>
  <c r="KY499"/>
  <c r="KZ499"/>
  <c r="LA499"/>
  <c r="LB499"/>
  <c r="LC499"/>
  <c r="LD499"/>
  <c r="LE499"/>
  <c r="LF499"/>
  <c r="LG499"/>
  <c r="LH499"/>
  <c r="LI499"/>
  <c r="LJ499"/>
  <c r="LK499"/>
  <c r="LL499"/>
  <c r="LM499"/>
  <c r="LN499"/>
  <c r="LO499"/>
  <c r="LP499"/>
  <c r="LQ499"/>
  <c r="LR499"/>
  <c r="LS499"/>
  <c r="LT499"/>
  <c r="LU499"/>
  <c r="LV499"/>
  <c r="LW499"/>
  <c r="LX499"/>
  <c r="LY499"/>
  <c r="LZ499"/>
  <c r="MA499"/>
  <c r="MB499"/>
  <c r="MC499"/>
  <c r="MD499"/>
  <c r="ME499"/>
  <c r="MF499"/>
  <c r="MG499"/>
  <c r="MH499"/>
  <c r="MI499"/>
  <c r="MJ499"/>
  <c r="MK499"/>
  <c r="ML499"/>
  <c r="MM499"/>
  <c r="MN499"/>
  <c r="MO499"/>
  <c r="MP499"/>
  <c r="MQ499"/>
  <c r="MR499"/>
  <c r="MS499"/>
  <c r="MT499"/>
  <c r="MU499"/>
  <c r="MV499"/>
  <c r="MW499"/>
  <c r="MX499"/>
  <c r="MY499"/>
  <c r="MZ499"/>
  <c r="NA499"/>
  <c r="NB499"/>
  <c r="NC499"/>
  <c r="ND499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AT500"/>
  <c r="AU500"/>
  <c r="AV500"/>
  <c r="AW500"/>
  <c r="AX500"/>
  <c r="AY500"/>
  <c r="AZ500"/>
  <c r="BA500"/>
  <c r="BB500"/>
  <c r="BC500"/>
  <c r="BD500"/>
  <c r="BE500"/>
  <c r="BF500"/>
  <c r="BG500"/>
  <c r="BH500"/>
  <c r="BI500"/>
  <c r="BJ500"/>
  <c r="BK500"/>
  <c r="BL500"/>
  <c r="BM500"/>
  <c r="BN500"/>
  <c r="BO500"/>
  <c r="BP500"/>
  <c r="BQ500"/>
  <c r="BR500"/>
  <c r="BS500"/>
  <c r="BT500"/>
  <c r="BU500"/>
  <c r="BV500"/>
  <c r="BW500"/>
  <c r="BX500"/>
  <c r="BY500"/>
  <c r="BZ500"/>
  <c r="CA500"/>
  <c r="CB500"/>
  <c r="CC500"/>
  <c r="CD500"/>
  <c r="CE500"/>
  <c r="CF500"/>
  <c r="CG500"/>
  <c r="CH500"/>
  <c r="CI500"/>
  <c r="CJ500"/>
  <c r="CK500"/>
  <c r="CL500"/>
  <c r="CM500"/>
  <c r="CN500"/>
  <c r="CO500"/>
  <c r="CP500"/>
  <c r="CQ500"/>
  <c r="CR500"/>
  <c r="CS500"/>
  <c r="CT500"/>
  <c r="CU500"/>
  <c r="CV500"/>
  <c r="CW500"/>
  <c r="CX500"/>
  <c r="CY500"/>
  <c r="CZ500"/>
  <c r="DA500"/>
  <c r="DB500"/>
  <c r="DC500"/>
  <c r="DD500"/>
  <c r="DE500"/>
  <c r="DF500"/>
  <c r="DG500"/>
  <c r="DH500"/>
  <c r="DI500"/>
  <c r="DJ500"/>
  <c r="DK500"/>
  <c r="DL500"/>
  <c r="DM500"/>
  <c r="DN500"/>
  <c r="DO500"/>
  <c r="DP500"/>
  <c r="DQ500"/>
  <c r="DR500"/>
  <c r="DS500"/>
  <c r="DT500"/>
  <c r="DU500"/>
  <c r="DV500"/>
  <c r="DW500"/>
  <c r="DX500"/>
  <c r="DY500"/>
  <c r="DZ500"/>
  <c r="EA500"/>
  <c r="EB500"/>
  <c r="EC500"/>
  <c r="ED500"/>
  <c r="EE500"/>
  <c r="EF500"/>
  <c r="EG500"/>
  <c r="EH500"/>
  <c r="EI500"/>
  <c r="EJ500"/>
  <c r="EK500"/>
  <c r="EL500"/>
  <c r="EM500"/>
  <c r="EN500"/>
  <c r="EO500"/>
  <c r="EP500"/>
  <c r="EQ500"/>
  <c r="ER500"/>
  <c r="ES500"/>
  <c r="ET500"/>
  <c r="EU500"/>
  <c r="EV500"/>
  <c r="EW500"/>
  <c r="EX500"/>
  <c r="EY500"/>
  <c r="EZ500"/>
  <c r="FA500"/>
  <c r="FB500"/>
  <c r="FC500"/>
  <c r="FD500"/>
  <c r="FE500"/>
  <c r="FF500"/>
  <c r="FG500"/>
  <c r="FH500"/>
  <c r="FI500"/>
  <c r="FJ500"/>
  <c r="FK500"/>
  <c r="FL500"/>
  <c r="FM500"/>
  <c r="FN500"/>
  <c r="FO500"/>
  <c r="FP500"/>
  <c r="FQ500"/>
  <c r="FR500"/>
  <c r="FS500"/>
  <c r="FT500"/>
  <c r="FU500"/>
  <c r="FV500"/>
  <c r="FW500"/>
  <c r="FX500"/>
  <c r="FY500"/>
  <c r="FZ500"/>
  <c r="GA500"/>
  <c r="GB500"/>
  <c r="GC500"/>
  <c r="GD500"/>
  <c r="GE500"/>
  <c r="GF500"/>
  <c r="GG500"/>
  <c r="GH500"/>
  <c r="GI500"/>
  <c r="GJ500"/>
  <c r="GK500"/>
  <c r="GL500"/>
  <c r="GM500"/>
  <c r="GN500"/>
  <c r="GO500"/>
  <c r="GP500"/>
  <c r="GQ500"/>
  <c r="GR500"/>
  <c r="GS500"/>
  <c r="GT500"/>
  <c r="GU500"/>
  <c r="GV500"/>
  <c r="GW500"/>
  <c r="GX500"/>
  <c r="GY500"/>
  <c r="GZ500"/>
  <c r="HA500"/>
  <c r="HB500"/>
  <c r="HC500"/>
  <c r="HD500"/>
  <c r="HE500"/>
  <c r="HF500"/>
  <c r="HG500"/>
  <c r="HH500"/>
  <c r="HI500"/>
  <c r="HJ500"/>
  <c r="HK500"/>
  <c r="HL500"/>
  <c r="HM500"/>
  <c r="HN500"/>
  <c r="HO500"/>
  <c r="HP500"/>
  <c r="HQ500"/>
  <c r="HR500"/>
  <c r="HS500"/>
  <c r="HT500"/>
  <c r="HU500"/>
  <c r="HV500"/>
  <c r="HW500"/>
  <c r="HX500"/>
  <c r="HY500"/>
  <c r="HZ500"/>
  <c r="IA500"/>
  <c r="IB500"/>
  <c r="IC500"/>
  <c r="ID500"/>
  <c r="IE500"/>
  <c r="IF500"/>
  <c r="IG500"/>
  <c r="IH500"/>
  <c r="II500"/>
  <c r="IJ500"/>
  <c r="IK500"/>
  <c r="IL500"/>
  <c r="IM500"/>
  <c r="IN500"/>
  <c r="IO500"/>
  <c r="IP500"/>
  <c r="IQ500"/>
  <c r="IR500"/>
  <c r="IS500"/>
  <c r="IT500"/>
  <c r="IU500"/>
  <c r="IV500"/>
  <c r="IW500"/>
  <c r="IX500"/>
  <c r="IY500"/>
  <c r="IZ500"/>
  <c r="JA500"/>
  <c r="JB500"/>
  <c r="JC500"/>
  <c r="JD500"/>
  <c r="JE500"/>
  <c r="JF500"/>
  <c r="JG500"/>
  <c r="JH500"/>
  <c r="JI500"/>
  <c r="JJ500"/>
  <c r="JK500"/>
  <c r="JL500"/>
  <c r="JM500"/>
  <c r="JN500"/>
  <c r="JO500"/>
  <c r="JP500"/>
  <c r="JQ500"/>
  <c r="JR500"/>
  <c r="JS500"/>
  <c r="JT500"/>
  <c r="JU500"/>
  <c r="JV500"/>
  <c r="JW500"/>
  <c r="JX500"/>
  <c r="JY500"/>
  <c r="JZ500"/>
  <c r="KA500"/>
  <c r="KB500"/>
  <c r="KC500"/>
  <c r="KD500"/>
  <c r="KE500"/>
  <c r="KF500"/>
  <c r="KG500"/>
  <c r="KH500"/>
  <c r="KI500"/>
  <c r="KJ500"/>
  <c r="KK500"/>
  <c r="KL500"/>
  <c r="KM500"/>
  <c r="KN500"/>
  <c r="KO500"/>
  <c r="KP500"/>
  <c r="KQ500"/>
  <c r="KR500"/>
  <c r="KS500"/>
  <c r="KT500"/>
  <c r="KU500"/>
  <c r="KV500"/>
  <c r="KW500"/>
  <c r="KX500"/>
  <c r="KY500"/>
  <c r="KZ500"/>
  <c r="LA500"/>
  <c r="LB500"/>
  <c r="LC500"/>
  <c r="LD500"/>
  <c r="LE500"/>
  <c r="LF500"/>
  <c r="LG500"/>
  <c r="LH500"/>
  <c r="LI500"/>
  <c r="LJ500"/>
  <c r="LK500"/>
  <c r="LL500"/>
  <c r="LM500"/>
  <c r="LN500"/>
  <c r="LO500"/>
  <c r="LP500"/>
  <c r="LQ500"/>
  <c r="LR500"/>
  <c r="LS500"/>
  <c r="LT500"/>
  <c r="LU500"/>
  <c r="LV500"/>
  <c r="LW500"/>
  <c r="LX500"/>
  <c r="LY500"/>
  <c r="LZ500"/>
  <c r="MA500"/>
  <c r="MB500"/>
  <c r="MC500"/>
  <c r="MD500"/>
  <c r="ME500"/>
  <c r="MF500"/>
  <c r="MG500"/>
  <c r="MH500"/>
  <c r="MI500"/>
  <c r="MJ500"/>
  <c r="MK500"/>
  <c r="ML500"/>
  <c r="MM500"/>
  <c r="MN500"/>
  <c r="MO500"/>
  <c r="MP500"/>
  <c r="MQ500"/>
  <c r="MR500"/>
  <c r="MS500"/>
  <c r="MT500"/>
  <c r="MU500"/>
  <c r="MV500"/>
  <c r="MW500"/>
  <c r="MX500"/>
  <c r="MY500"/>
  <c r="MZ500"/>
  <c r="NA500"/>
  <c r="NB500"/>
  <c r="NC500"/>
  <c r="ND500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AE501"/>
  <c r="AF501"/>
  <c r="AG501"/>
  <c r="AH501"/>
  <c r="AI501"/>
  <c r="AJ501"/>
  <c r="AK501"/>
  <c r="AL501"/>
  <c r="AM501"/>
  <c r="AN501"/>
  <c r="AO501"/>
  <c r="AP501"/>
  <c r="AQ501"/>
  <c r="AR501"/>
  <c r="AS501"/>
  <c r="AT501"/>
  <c r="AU501"/>
  <c r="AV501"/>
  <c r="AW501"/>
  <c r="AX501"/>
  <c r="AY501"/>
  <c r="AZ501"/>
  <c r="BA501"/>
  <c r="BB501"/>
  <c r="BC501"/>
  <c r="BD501"/>
  <c r="BE501"/>
  <c r="BF501"/>
  <c r="BG501"/>
  <c r="BH501"/>
  <c r="BI501"/>
  <c r="BJ501"/>
  <c r="BK501"/>
  <c r="BL501"/>
  <c r="BM501"/>
  <c r="BN501"/>
  <c r="BO501"/>
  <c r="BP501"/>
  <c r="BQ501"/>
  <c r="BR501"/>
  <c r="BS501"/>
  <c r="BT501"/>
  <c r="BU501"/>
  <c r="BV501"/>
  <c r="BW501"/>
  <c r="BX501"/>
  <c r="BY501"/>
  <c r="BZ501"/>
  <c r="CA501"/>
  <c r="CB501"/>
  <c r="CC501"/>
  <c r="CD501"/>
  <c r="CE501"/>
  <c r="CF501"/>
  <c r="CG501"/>
  <c r="CH501"/>
  <c r="CI501"/>
  <c r="CJ501"/>
  <c r="CK501"/>
  <c r="CL501"/>
  <c r="CM501"/>
  <c r="CN501"/>
  <c r="CO501"/>
  <c r="CP501"/>
  <c r="CQ501"/>
  <c r="CR501"/>
  <c r="CS501"/>
  <c r="CT501"/>
  <c r="CU501"/>
  <c r="CV501"/>
  <c r="CW501"/>
  <c r="CX501"/>
  <c r="CY501"/>
  <c r="CZ501"/>
  <c r="DA501"/>
  <c r="DB501"/>
  <c r="DC501"/>
  <c r="DD501"/>
  <c r="DE501"/>
  <c r="DF501"/>
  <c r="DG501"/>
  <c r="DH501"/>
  <c r="DI501"/>
  <c r="DJ501"/>
  <c r="DK501"/>
  <c r="DL501"/>
  <c r="DM501"/>
  <c r="DN501"/>
  <c r="DO501"/>
  <c r="DP501"/>
  <c r="DQ501"/>
  <c r="DR501"/>
  <c r="DS501"/>
  <c r="DT501"/>
  <c r="DU501"/>
  <c r="DV501"/>
  <c r="DW501"/>
  <c r="DX501"/>
  <c r="DY501"/>
  <c r="DZ501"/>
  <c r="EA501"/>
  <c r="EB501"/>
  <c r="EC501"/>
  <c r="ED501"/>
  <c r="EE501"/>
  <c r="EF501"/>
  <c r="EG501"/>
  <c r="EH501"/>
  <c r="EI501"/>
  <c r="EJ501"/>
  <c r="EK501"/>
  <c r="EL501"/>
  <c r="EM501"/>
  <c r="EN501"/>
  <c r="EO501"/>
  <c r="EP501"/>
  <c r="EQ501"/>
  <c r="ER501"/>
  <c r="ES501"/>
  <c r="ET501"/>
  <c r="EU501"/>
  <c r="EV501"/>
  <c r="EW501"/>
  <c r="EX501"/>
  <c r="EY501"/>
  <c r="EZ501"/>
  <c r="FA501"/>
  <c r="FB501"/>
  <c r="FC501"/>
  <c r="FD501"/>
  <c r="FE501"/>
  <c r="FF501"/>
  <c r="FG501"/>
  <c r="FH501"/>
  <c r="FI501"/>
  <c r="FJ501"/>
  <c r="FK501"/>
  <c r="FL501"/>
  <c r="FM501"/>
  <c r="FN501"/>
  <c r="FO501"/>
  <c r="FP501"/>
  <c r="FQ501"/>
  <c r="FR501"/>
  <c r="FS501"/>
  <c r="FT501"/>
  <c r="FU501"/>
  <c r="FV501"/>
  <c r="FW501"/>
  <c r="FX501"/>
  <c r="FY501"/>
  <c r="FZ501"/>
  <c r="GA501"/>
  <c r="GB501"/>
  <c r="GC501"/>
  <c r="GD501"/>
  <c r="GE501"/>
  <c r="GF501"/>
  <c r="GG501"/>
  <c r="GH501"/>
  <c r="GI501"/>
  <c r="GJ501"/>
  <c r="GK501"/>
  <c r="GL501"/>
  <c r="GM501"/>
  <c r="GN501"/>
  <c r="GO501"/>
  <c r="GP501"/>
  <c r="GQ501"/>
  <c r="GR501"/>
  <c r="GS501"/>
  <c r="GT501"/>
  <c r="GU501"/>
  <c r="GV501"/>
  <c r="GW501"/>
  <c r="GX501"/>
  <c r="GY501"/>
  <c r="GZ501"/>
  <c r="HA501"/>
  <c r="HB501"/>
  <c r="HC501"/>
  <c r="HD501"/>
  <c r="HE501"/>
  <c r="HF501"/>
  <c r="HG501"/>
  <c r="HH501"/>
  <c r="HI501"/>
  <c r="HJ501"/>
  <c r="HK501"/>
  <c r="HL501"/>
  <c r="HM501"/>
  <c r="HN501"/>
  <c r="HO501"/>
  <c r="HP501"/>
  <c r="HQ501"/>
  <c r="HR501"/>
  <c r="HS501"/>
  <c r="HT501"/>
  <c r="HU501"/>
  <c r="HV501"/>
  <c r="HW501"/>
  <c r="HX501"/>
  <c r="HY501"/>
  <c r="HZ501"/>
  <c r="IA501"/>
  <c r="IB501"/>
  <c r="IC501"/>
  <c r="ID501"/>
  <c r="IE501"/>
  <c r="IF501"/>
  <c r="IG501"/>
  <c r="IH501"/>
  <c r="II501"/>
  <c r="IJ501"/>
  <c r="IK501"/>
  <c r="IL501"/>
  <c r="IM501"/>
  <c r="IN501"/>
  <c r="IO501"/>
  <c r="IP501"/>
  <c r="IQ501"/>
  <c r="IR501"/>
  <c r="IS501"/>
  <c r="IT501"/>
  <c r="IU501"/>
  <c r="IV501"/>
  <c r="IW501"/>
  <c r="IX501"/>
  <c r="IY501"/>
  <c r="IZ501"/>
  <c r="JA501"/>
  <c r="JB501"/>
  <c r="JC501"/>
  <c r="JD501"/>
  <c r="JE501"/>
  <c r="JF501"/>
  <c r="JG501"/>
  <c r="JH501"/>
  <c r="JI501"/>
  <c r="JJ501"/>
  <c r="JK501"/>
  <c r="JL501"/>
  <c r="JM501"/>
  <c r="JN501"/>
  <c r="JO501"/>
  <c r="JP501"/>
  <c r="JQ501"/>
  <c r="JR501"/>
  <c r="JS501"/>
  <c r="JT501"/>
  <c r="JU501"/>
  <c r="JV501"/>
  <c r="JW501"/>
  <c r="JX501"/>
  <c r="JY501"/>
  <c r="JZ501"/>
  <c r="KA501"/>
  <c r="KB501"/>
  <c r="KC501"/>
  <c r="KD501"/>
  <c r="KE501"/>
  <c r="KF501"/>
  <c r="KG501"/>
  <c r="KH501"/>
  <c r="KI501"/>
  <c r="KJ501"/>
  <c r="KK501"/>
  <c r="KL501"/>
  <c r="KM501"/>
  <c r="KN501"/>
  <c r="KO501"/>
  <c r="KP501"/>
  <c r="KQ501"/>
  <c r="KR501"/>
  <c r="KS501"/>
  <c r="KT501"/>
  <c r="KU501"/>
  <c r="KV501"/>
  <c r="KW501"/>
  <c r="KX501"/>
  <c r="KY501"/>
  <c r="KZ501"/>
  <c r="LA501"/>
  <c r="LB501"/>
  <c r="LC501"/>
  <c r="LD501"/>
  <c r="LE501"/>
  <c r="LF501"/>
  <c r="LG501"/>
  <c r="LH501"/>
  <c r="LI501"/>
  <c r="LJ501"/>
  <c r="LK501"/>
  <c r="LL501"/>
  <c r="LM501"/>
  <c r="LN501"/>
  <c r="LO501"/>
  <c r="LP501"/>
  <c r="LQ501"/>
  <c r="LR501"/>
  <c r="LS501"/>
  <c r="LT501"/>
  <c r="LU501"/>
  <c r="LV501"/>
  <c r="LW501"/>
  <c r="LX501"/>
  <c r="LY501"/>
  <c r="LZ501"/>
  <c r="MA501"/>
  <c r="MB501"/>
  <c r="MC501"/>
  <c r="MD501"/>
  <c r="ME501"/>
  <c r="MF501"/>
  <c r="MG501"/>
  <c r="MH501"/>
  <c r="MI501"/>
  <c r="MJ501"/>
  <c r="MK501"/>
  <c r="ML501"/>
  <c r="MM501"/>
  <c r="MN501"/>
  <c r="MO501"/>
  <c r="MP501"/>
  <c r="MQ501"/>
  <c r="MR501"/>
  <c r="MS501"/>
  <c r="MT501"/>
  <c r="MU501"/>
  <c r="MV501"/>
  <c r="MW501"/>
  <c r="MX501"/>
  <c r="MY501"/>
  <c r="MZ501"/>
  <c r="NA501"/>
  <c r="NB501"/>
  <c r="NC501"/>
  <c r="ND501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AT502"/>
  <c r="AU502"/>
  <c r="AV502"/>
  <c r="AW502"/>
  <c r="AX502"/>
  <c r="AY502"/>
  <c r="AZ502"/>
  <c r="BA502"/>
  <c r="BB502"/>
  <c r="BC502"/>
  <c r="BD502"/>
  <c r="BE502"/>
  <c r="BF502"/>
  <c r="BG502"/>
  <c r="BH502"/>
  <c r="BI502"/>
  <c r="BJ502"/>
  <c r="BK502"/>
  <c r="BL502"/>
  <c r="BM502"/>
  <c r="BN502"/>
  <c r="BO502"/>
  <c r="BP502"/>
  <c r="BQ502"/>
  <c r="BR502"/>
  <c r="BS502"/>
  <c r="BT502"/>
  <c r="BU502"/>
  <c r="BV502"/>
  <c r="BW502"/>
  <c r="BX502"/>
  <c r="BY502"/>
  <c r="BZ502"/>
  <c r="CA502"/>
  <c r="CB502"/>
  <c r="CC502"/>
  <c r="CD502"/>
  <c r="CE502"/>
  <c r="CF502"/>
  <c r="CG502"/>
  <c r="CH502"/>
  <c r="CI502"/>
  <c r="CJ502"/>
  <c r="CK502"/>
  <c r="CL502"/>
  <c r="CM502"/>
  <c r="CN502"/>
  <c r="CO502"/>
  <c r="CP502"/>
  <c r="CQ502"/>
  <c r="CR502"/>
  <c r="CS502"/>
  <c r="CT502"/>
  <c r="CU502"/>
  <c r="CV502"/>
  <c r="CW502"/>
  <c r="CX502"/>
  <c r="CY502"/>
  <c r="CZ502"/>
  <c r="DA502"/>
  <c r="DB502"/>
  <c r="DC502"/>
  <c r="DD502"/>
  <c r="DE502"/>
  <c r="DF502"/>
  <c r="DG502"/>
  <c r="DH502"/>
  <c r="DI502"/>
  <c r="DJ502"/>
  <c r="DK502"/>
  <c r="DL502"/>
  <c r="DM502"/>
  <c r="DN502"/>
  <c r="DO502"/>
  <c r="DP502"/>
  <c r="DQ502"/>
  <c r="DR502"/>
  <c r="DS502"/>
  <c r="DT502"/>
  <c r="DU502"/>
  <c r="DV502"/>
  <c r="DW502"/>
  <c r="DX502"/>
  <c r="DY502"/>
  <c r="DZ502"/>
  <c r="EA502"/>
  <c r="EB502"/>
  <c r="EC502"/>
  <c r="ED502"/>
  <c r="EE502"/>
  <c r="EF502"/>
  <c r="EG502"/>
  <c r="EH502"/>
  <c r="EI502"/>
  <c r="EJ502"/>
  <c r="EK502"/>
  <c r="EL502"/>
  <c r="EM502"/>
  <c r="EN502"/>
  <c r="EO502"/>
  <c r="EP502"/>
  <c r="EQ502"/>
  <c r="ER502"/>
  <c r="ES502"/>
  <c r="ET502"/>
  <c r="EU502"/>
  <c r="EV502"/>
  <c r="EW502"/>
  <c r="EX502"/>
  <c r="EY502"/>
  <c r="EZ502"/>
  <c r="FA502"/>
  <c r="FB502"/>
  <c r="FC502"/>
  <c r="FD502"/>
  <c r="FE502"/>
  <c r="FF502"/>
  <c r="FG502"/>
  <c r="FH502"/>
  <c r="FI502"/>
  <c r="FJ502"/>
  <c r="FK502"/>
  <c r="FL502"/>
  <c r="FM502"/>
  <c r="FN502"/>
  <c r="FO502"/>
  <c r="FP502"/>
  <c r="FQ502"/>
  <c r="FR502"/>
  <c r="FS502"/>
  <c r="FT502"/>
  <c r="FU502"/>
  <c r="FV502"/>
  <c r="FW502"/>
  <c r="FX502"/>
  <c r="FY502"/>
  <c r="FZ502"/>
  <c r="GA502"/>
  <c r="GB502"/>
  <c r="GC502"/>
  <c r="GD502"/>
  <c r="GE502"/>
  <c r="GF502"/>
  <c r="GG502"/>
  <c r="GH502"/>
  <c r="GI502"/>
  <c r="GJ502"/>
  <c r="GK502"/>
  <c r="GL502"/>
  <c r="GM502"/>
  <c r="GN502"/>
  <c r="GO502"/>
  <c r="GP502"/>
  <c r="GQ502"/>
  <c r="GR502"/>
  <c r="GS502"/>
  <c r="GT502"/>
  <c r="GU502"/>
  <c r="GV502"/>
  <c r="GW502"/>
  <c r="GX502"/>
  <c r="GY502"/>
  <c r="GZ502"/>
  <c r="HA502"/>
  <c r="HB502"/>
  <c r="HC502"/>
  <c r="HD502"/>
  <c r="HE502"/>
  <c r="HF502"/>
  <c r="HG502"/>
  <c r="HH502"/>
  <c r="HI502"/>
  <c r="HJ502"/>
  <c r="HK502"/>
  <c r="HL502"/>
  <c r="HM502"/>
  <c r="HN502"/>
  <c r="HO502"/>
  <c r="HP502"/>
  <c r="HQ502"/>
  <c r="HR502"/>
  <c r="HS502"/>
  <c r="HT502"/>
  <c r="HU502"/>
  <c r="HV502"/>
  <c r="HW502"/>
  <c r="HX502"/>
  <c r="HY502"/>
  <c r="HZ502"/>
  <c r="IA502"/>
  <c r="IB502"/>
  <c r="IC502"/>
  <c r="ID502"/>
  <c r="IE502"/>
  <c r="IF502"/>
  <c r="IG502"/>
  <c r="IH502"/>
  <c r="II502"/>
  <c r="IJ502"/>
  <c r="IK502"/>
  <c r="IL502"/>
  <c r="IM502"/>
  <c r="IN502"/>
  <c r="IO502"/>
  <c r="IP502"/>
  <c r="IQ502"/>
  <c r="IR502"/>
  <c r="IS502"/>
  <c r="IT502"/>
  <c r="IU502"/>
  <c r="IV502"/>
  <c r="IW502"/>
  <c r="IX502"/>
  <c r="IY502"/>
  <c r="IZ502"/>
  <c r="JA502"/>
  <c r="JB502"/>
  <c r="JC502"/>
  <c r="JD502"/>
  <c r="JE502"/>
  <c r="JF502"/>
  <c r="JG502"/>
  <c r="JH502"/>
  <c r="JI502"/>
  <c r="JJ502"/>
  <c r="JK502"/>
  <c r="JL502"/>
  <c r="JM502"/>
  <c r="JN502"/>
  <c r="JO502"/>
  <c r="JP502"/>
  <c r="JQ502"/>
  <c r="JR502"/>
  <c r="JS502"/>
  <c r="JT502"/>
  <c r="JU502"/>
  <c r="JV502"/>
  <c r="JW502"/>
  <c r="JX502"/>
  <c r="JY502"/>
  <c r="JZ502"/>
  <c r="KA502"/>
  <c r="KB502"/>
  <c r="KC502"/>
  <c r="KD502"/>
  <c r="KE502"/>
  <c r="KF502"/>
  <c r="KG502"/>
  <c r="KH502"/>
  <c r="KI502"/>
  <c r="KJ502"/>
  <c r="KK502"/>
  <c r="KL502"/>
  <c r="KM502"/>
  <c r="KN502"/>
  <c r="KO502"/>
  <c r="KP502"/>
  <c r="KQ502"/>
  <c r="KR502"/>
  <c r="KS502"/>
  <c r="KT502"/>
  <c r="KU502"/>
  <c r="KV502"/>
  <c r="KW502"/>
  <c r="KX502"/>
  <c r="KY502"/>
  <c r="KZ502"/>
  <c r="LA502"/>
  <c r="LB502"/>
  <c r="LC502"/>
  <c r="LD502"/>
  <c r="LE502"/>
  <c r="LF502"/>
  <c r="LG502"/>
  <c r="LH502"/>
  <c r="LI502"/>
  <c r="LJ502"/>
  <c r="LK502"/>
  <c r="LL502"/>
  <c r="LM502"/>
  <c r="LN502"/>
  <c r="LO502"/>
  <c r="LP502"/>
  <c r="LQ502"/>
  <c r="LR502"/>
  <c r="LS502"/>
  <c r="LT502"/>
  <c r="LU502"/>
  <c r="LV502"/>
  <c r="LW502"/>
  <c r="LX502"/>
  <c r="LY502"/>
  <c r="LZ502"/>
  <c r="MA502"/>
  <c r="MB502"/>
  <c r="MC502"/>
  <c r="MD502"/>
  <c r="ME502"/>
  <c r="MF502"/>
  <c r="MG502"/>
  <c r="MH502"/>
  <c r="MI502"/>
  <c r="MJ502"/>
  <c r="MK502"/>
  <c r="ML502"/>
  <c r="MM502"/>
  <c r="MN502"/>
  <c r="MO502"/>
  <c r="MP502"/>
  <c r="MQ502"/>
  <c r="MR502"/>
  <c r="MS502"/>
  <c r="MT502"/>
  <c r="MU502"/>
  <c r="MV502"/>
  <c r="MW502"/>
  <c r="MX502"/>
  <c r="MY502"/>
  <c r="MZ502"/>
  <c r="NA502"/>
  <c r="NB502"/>
  <c r="NC502"/>
  <c r="ND502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AT503"/>
  <c r="AU503"/>
  <c r="AV503"/>
  <c r="AW503"/>
  <c r="AX503"/>
  <c r="AY503"/>
  <c r="AZ503"/>
  <c r="BA503"/>
  <c r="BB503"/>
  <c r="BC503"/>
  <c r="BD503"/>
  <c r="BE503"/>
  <c r="BF503"/>
  <c r="BG503"/>
  <c r="BH503"/>
  <c r="BI503"/>
  <c r="BJ503"/>
  <c r="BK503"/>
  <c r="BL503"/>
  <c r="BM503"/>
  <c r="BN503"/>
  <c r="BO503"/>
  <c r="BP503"/>
  <c r="BQ503"/>
  <c r="BR503"/>
  <c r="BS503"/>
  <c r="BT503"/>
  <c r="BU503"/>
  <c r="BV503"/>
  <c r="BW503"/>
  <c r="BX503"/>
  <c r="BY503"/>
  <c r="BZ503"/>
  <c r="CA503"/>
  <c r="CB503"/>
  <c r="CC503"/>
  <c r="CD503"/>
  <c r="CE503"/>
  <c r="CF503"/>
  <c r="CG503"/>
  <c r="CH503"/>
  <c r="CI503"/>
  <c r="CJ503"/>
  <c r="CK503"/>
  <c r="CL503"/>
  <c r="CM503"/>
  <c r="CN503"/>
  <c r="CO503"/>
  <c r="CP503"/>
  <c r="CQ503"/>
  <c r="CR503"/>
  <c r="CS503"/>
  <c r="CT503"/>
  <c r="CU503"/>
  <c r="CV503"/>
  <c r="CW503"/>
  <c r="CX503"/>
  <c r="CY503"/>
  <c r="CZ503"/>
  <c r="DA503"/>
  <c r="DB503"/>
  <c r="DC503"/>
  <c r="DD503"/>
  <c r="DE503"/>
  <c r="DF503"/>
  <c r="DG503"/>
  <c r="DH503"/>
  <c r="DI503"/>
  <c r="DJ503"/>
  <c r="DK503"/>
  <c r="DL503"/>
  <c r="DM503"/>
  <c r="DN503"/>
  <c r="DO503"/>
  <c r="DP503"/>
  <c r="DQ503"/>
  <c r="DR503"/>
  <c r="DS503"/>
  <c r="DT503"/>
  <c r="DU503"/>
  <c r="DV503"/>
  <c r="DW503"/>
  <c r="DX503"/>
  <c r="DY503"/>
  <c r="DZ503"/>
  <c r="EA503"/>
  <c r="EB503"/>
  <c r="EC503"/>
  <c r="ED503"/>
  <c r="EE503"/>
  <c r="EF503"/>
  <c r="EG503"/>
  <c r="EH503"/>
  <c r="EI503"/>
  <c r="EJ503"/>
  <c r="EK503"/>
  <c r="EL503"/>
  <c r="EM503"/>
  <c r="EN503"/>
  <c r="EO503"/>
  <c r="EP503"/>
  <c r="EQ503"/>
  <c r="ER503"/>
  <c r="ES503"/>
  <c r="ET503"/>
  <c r="EU503"/>
  <c r="EV503"/>
  <c r="EW503"/>
  <c r="EX503"/>
  <c r="EY503"/>
  <c r="EZ503"/>
  <c r="FA503"/>
  <c r="FB503"/>
  <c r="FC503"/>
  <c r="FD503"/>
  <c r="FE503"/>
  <c r="FF503"/>
  <c r="FG503"/>
  <c r="FH503"/>
  <c r="FI503"/>
  <c r="FJ503"/>
  <c r="FK503"/>
  <c r="FL503"/>
  <c r="FM503"/>
  <c r="FN503"/>
  <c r="FO503"/>
  <c r="FP503"/>
  <c r="FQ503"/>
  <c r="FR503"/>
  <c r="FS503"/>
  <c r="FT503"/>
  <c r="FU503"/>
  <c r="FV503"/>
  <c r="FW503"/>
  <c r="FX503"/>
  <c r="FY503"/>
  <c r="FZ503"/>
  <c r="GA503"/>
  <c r="GB503"/>
  <c r="GC503"/>
  <c r="GD503"/>
  <c r="GE503"/>
  <c r="GF503"/>
  <c r="GG503"/>
  <c r="GH503"/>
  <c r="GI503"/>
  <c r="GJ503"/>
  <c r="GK503"/>
  <c r="GL503"/>
  <c r="GM503"/>
  <c r="GN503"/>
  <c r="GO503"/>
  <c r="GP503"/>
  <c r="GQ503"/>
  <c r="GR503"/>
  <c r="GS503"/>
  <c r="GT503"/>
  <c r="GU503"/>
  <c r="GV503"/>
  <c r="GW503"/>
  <c r="GX503"/>
  <c r="GY503"/>
  <c r="GZ503"/>
  <c r="HA503"/>
  <c r="HB503"/>
  <c r="HC503"/>
  <c r="HD503"/>
  <c r="HE503"/>
  <c r="HF503"/>
  <c r="HG503"/>
  <c r="HH503"/>
  <c r="HI503"/>
  <c r="HJ503"/>
  <c r="HK503"/>
  <c r="HL503"/>
  <c r="HM503"/>
  <c r="HN503"/>
  <c r="HO503"/>
  <c r="HP503"/>
  <c r="HQ503"/>
  <c r="HR503"/>
  <c r="HS503"/>
  <c r="HT503"/>
  <c r="HU503"/>
  <c r="HV503"/>
  <c r="HW503"/>
  <c r="HX503"/>
  <c r="HY503"/>
  <c r="HZ503"/>
  <c r="IA503"/>
  <c r="IB503"/>
  <c r="IC503"/>
  <c r="ID503"/>
  <c r="IE503"/>
  <c r="IF503"/>
  <c r="IG503"/>
  <c r="IH503"/>
  <c r="II503"/>
  <c r="IJ503"/>
  <c r="IK503"/>
  <c r="IL503"/>
  <c r="IM503"/>
  <c r="IN503"/>
  <c r="IO503"/>
  <c r="IP503"/>
  <c r="IQ503"/>
  <c r="IR503"/>
  <c r="IS503"/>
  <c r="IT503"/>
  <c r="IU503"/>
  <c r="IV503"/>
  <c r="IW503"/>
  <c r="IX503"/>
  <c r="IY503"/>
  <c r="IZ503"/>
  <c r="JA503"/>
  <c r="JB503"/>
  <c r="JC503"/>
  <c r="JD503"/>
  <c r="JE503"/>
  <c r="JF503"/>
  <c r="JG503"/>
  <c r="JH503"/>
  <c r="JI503"/>
  <c r="JJ503"/>
  <c r="JK503"/>
  <c r="JL503"/>
  <c r="JM503"/>
  <c r="JN503"/>
  <c r="JO503"/>
  <c r="JP503"/>
  <c r="JQ503"/>
  <c r="JR503"/>
  <c r="JS503"/>
  <c r="JT503"/>
  <c r="JU503"/>
  <c r="JV503"/>
  <c r="JW503"/>
  <c r="JX503"/>
  <c r="JY503"/>
  <c r="JZ503"/>
  <c r="KA503"/>
  <c r="KB503"/>
  <c r="KC503"/>
  <c r="KD503"/>
  <c r="KE503"/>
  <c r="KF503"/>
  <c r="KG503"/>
  <c r="KH503"/>
  <c r="KI503"/>
  <c r="KJ503"/>
  <c r="KK503"/>
  <c r="KL503"/>
  <c r="KM503"/>
  <c r="KN503"/>
  <c r="KO503"/>
  <c r="KP503"/>
  <c r="KQ503"/>
  <c r="KR503"/>
  <c r="KS503"/>
  <c r="KT503"/>
  <c r="KU503"/>
  <c r="KV503"/>
  <c r="KW503"/>
  <c r="KX503"/>
  <c r="KY503"/>
  <c r="KZ503"/>
  <c r="LA503"/>
  <c r="LB503"/>
  <c r="LC503"/>
  <c r="LD503"/>
  <c r="LE503"/>
  <c r="LF503"/>
  <c r="LG503"/>
  <c r="LH503"/>
  <c r="LI503"/>
  <c r="LJ503"/>
  <c r="LK503"/>
  <c r="LL503"/>
  <c r="LM503"/>
  <c r="LN503"/>
  <c r="LO503"/>
  <c r="LP503"/>
  <c r="LQ503"/>
  <c r="LR503"/>
  <c r="LS503"/>
  <c r="LT503"/>
  <c r="LU503"/>
  <c r="LV503"/>
  <c r="LW503"/>
  <c r="LX503"/>
  <c r="LY503"/>
  <c r="LZ503"/>
  <c r="MA503"/>
  <c r="MB503"/>
  <c r="MC503"/>
  <c r="MD503"/>
  <c r="ME503"/>
  <c r="MF503"/>
  <c r="MG503"/>
  <c r="MH503"/>
  <c r="MI503"/>
  <c r="MJ503"/>
  <c r="MK503"/>
  <c r="ML503"/>
  <c r="MM503"/>
  <c r="MN503"/>
  <c r="MO503"/>
  <c r="MP503"/>
  <c r="MQ503"/>
  <c r="MR503"/>
  <c r="MS503"/>
  <c r="MT503"/>
  <c r="MU503"/>
  <c r="MV503"/>
  <c r="MW503"/>
  <c r="MX503"/>
  <c r="MY503"/>
  <c r="MZ503"/>
  <c r="NA503"/>
  <c r="NB503"/>
  <c r="NC503"/>
  <c r="ND503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AT504"/>
  <c r="AU504"/>
  <c r="AV504"/>
  <c r="AW504"/>
  <c r="AX504"/>
  <c r="AY504"/>
  <c r="AZ504"/>
  <c r="BA504"/>
  <c r="BB504"/>
  <c r="BC504"/>
  <c r="BD504"/>
  <c r="BE504"/>
  <c r="BF504"/>
  <c r="BG504"/>
  <c r="BH504"/>
  <c r="BI504"/>
  <c r="BJ504"/>
  <c r="BK504"/>
  <c r="BL504"/>
  <c r="BM504"/>
  <c r="BN504"/>
  <c r="BO504"/>
  <c r="BP504"/>
  <c r="BQ504"/>
  <c r="BR504"/>
  <c r="BS504"/>
  <c r="BT504"/>
  <c r="BU504"/>
  <c r="BV504"/>
  <c r="BW504"/>
  <c r="BX504"/>
  <c r="BY504"/>
  <c r="BZ504"/>
  <c r="CA504"/>
  <c r="CB504"/>
  <c r="CC504"/>
  <c r="CD504"/>
  <c r="CE504"/>
  <c r="CF504"/>
  <c r="CG504"/>
  <c r="CH504"/>
  <c r="CI504"/>
  <c r="CJ504"/>
  <c r="CK504"/>
  <c r="CL504"/>
  <c r="CM504"/>
  <c r="CN504"/>
  <c r="CO504"/>
  <c r="CP504"/>
  <c r="CQ504"/>
  <c r="CR504"/>
  <c r="CS504"/>
  <c r="CT504"/>
  <c r="CU504"/>
  <c r="CV504"/>
  <c r="CW504"/>
  <c r="CX504"/>
  <c r="CY504"/>
  <c r="CZ504"/>
  <c r="DA504"/>
  <c r="DB504"/>
  <c r="DC504"/>
  <c r="DD504"/>
  <c r="DE504"/>
  <c r="DF504"/>
  <c r="DG504"/>
  <c r="DH504"/>
  <c r="DI504"/>
  <c r="DJ504"/>
  <c r="DK504"/>
  <c r="DL504"/>
  <c r="DM504"/>
  <c r="DN504"/>
  <c r="DO504"/>
  <c r="DP504"/>
  <c r="DQ504"/>
  <c r="DR504"/>
  <c r="DS504"/>
  <c r="DT504"/>
  <c r="DU504"/>
  <c r="DV504"/>
  <c r="DW504"/>
  <c r="DX504"/>
  <c r="DY504"/>
  <c r="DZ504"/>
  <c r="EA504"/>
  <c r="EB504"/>
  <c r="EC504"/>
  <c r="ED504"/>
  <c r="EE504"/>
  <c r="EF504"/>
  <c r="EG504"/>
  <c r="EH504"/>
  <c r="EI504"/>
  <c r="EJ504"/>
  <c r="EK504"/>
  <c r="EL504"/>
  <c r="EM504"/>
  <c r="EN504"/>
  <c r="EO504"/>
  <c r="EP504"/>
  <c r="EQ504"/>
  <c r="ER504"/>
  <c r="ES504"/>
  <c r="ET504"/>
  <c r="EU504"/>
  <c r="EV504"/>
  <c r="EW504"/>
  <c r="EX504"/>
  <c r="EY504"/>
  <c r="EZ504"/>
  <c r="FA504"/>
  <c r="FB504"/>
  <c r="FC504"/>
  <c r="FD504"/>
  <c r="FE504"/>
  <c r="FF504"/>
  <c r="FG504"/>
  <c r="FH504"/>
  <c r="FI504"/>
  <c r="FJ504"/>
  <c r="FK504"/>
  <c r="FL504"/>
  <c r="FM504"/>
  <c r="FN504"/>
  <c r="FO504"/>
  <c r="FP504"/>
  <c r="FQ504"/>
  <c r="FR504"/>
  <c r="FS504"/>
  <c r="FT504"/>
  <c r="FU504"/>
  <c r="FV504"/>
  <c r="FW504"/>
  <c r="FX504"/>
  <c r="FY504"/>
  <c r="FZ504"/>
  <c r="GA504"/>
  <c r="GB504"/>
  <c r="GC504"/>
  <c r="GD504"/>
  <c r="GE504"/>
  <c r="GF504"/>
  <c r="GG504"/>
  <c r="GH504"/>
  <c r="GI504"/>
  <c r="GJ504"/>
  <c r="GK504"/>
  <c r="GL504"/>
  <c r="GM504"/>
  <c r="GN504"/>
  <c r="GO504"/>
  <c r="GP504"/>
  <c r="GQ504"/>
  <c r="GR504"/>
  <c r="GS504"/>
  <c r="GT504"/>
  <c r="GU504"/>
  <c r="GV504"/>
  <c r="GW504"/>
  <c r="GX504"/>
  <c r="GY504"/>
  <c r="GZ504"/>
  <c r="HA504"/>
  <c r="HB504"/>
  <c r="HC504"/>
  <c r="HD504"/>
  <c r="HE504"/>
  <c r="HF504"/>
  <c r="HG504"/>
  <c r="HH504"/>
  <c r="HI504"/>
  <c r="HJ504"/>
  <c r="HK504"/>
  <c r="HL504"/>
  <c r="HM504"/>
  <c r="HN504"/>
  <c r="HO504"/>
  <c r="HP504"/>
  <c r="HQ504"/>
  <c r="HR504"/>
  <c r="HS504"/>
  <c r="HT504"/>
  <c r="HU504"/>
  <c r="HV504"/>
  <c r="HW504"/>
  <c r="HX504"/>
  <c r="HY504"/>
  <c r="HZ504"/>
  <c r="IA504"/>
  <c r="IB504"/>
  <c r="IC504"/>
  <c r="ID504"/>
  <c r="IE504"/>
  <c r="IF504"/>
  <c r="IG504"/>
  <c r="IH504"/>
  <c r="II504"/>
  <c r="IJ504"/>
  <c r="IK504"/>
  <c r="IL504"/>
  <c r="IM504"/>
  <c r="IN504"/>
  <c r="IO504"/>
  <c r="IP504"/>
  <c r="IQ504"/>
  <c r="IR504"/>
  <c r="IS504"/>
  <c r="IT504"/>
  <c r="IU504"/>
  <c r="IV504"/>
  <c r="IW504"/>
  <c r="IX504"/>
  <c r="IY504"/>
  <c r="IZ504"/>
  <c r="JA504"/>
  <c r="JB504"/>
  <c r="JC504"/>
  <c r="JD504"/>
  <c r="JE504"/>
  <c r="JF504"/>
  <c r="JG504"/>
  <c r="JH504"/>
  <c r="JI504"/>
  <c r="JJ504"/>
  <c r="JK504"/>
  <c r="JL504"/>
  <c r="JM504"/>
  <c r="JN504"/>
  <c r="JO504"/>
  <c r="JP504"/>
  <c r="JQ504"/>
  <c r="JR504"/>
  <c r="JS504"/>
  <c r="JT504"/>
  <c r="JU504"/>
  <c r="JV504"/>
  <c r="JW504"/>
  <c r="JX504"/>
  <c r="JY504"/>
  <c r="JZ504"/>
  <c r="KA504"/>
  <c r="KB504"/>
  <c r="KC504"/>
  <c r="KD504"/>
  <c r="KE504"/>
  <c r="KF504"/>
  <c r="KG504"/>
  <c r="KH504"/>
  <c r="KI504"/>
  <c r="KJ504"/>
  <c r="KK504"/>
  <c r="KL504"/>
  <c r="KM504"/>
  <c r="KN504"/>
  <c r="KO504"/>
  <c r="KP504"/>
  <c r="KQ504"/>
  <c r="KR504"/>
  <c r="KS504"/>
  <c r="KT504"/>
  <c r="KU504"/>
  <c r="KV504"/>
  <c r="KW504"/>
  <c r="KX504"/>
  <c r="KY504"/>
  <c r="KZ504"/>
  <c r="LA504"/>
  <c r="LB504"/>
  <c r="LC504"/>
  <c r="LD504"/>
  <c r="LE504"/>
  <c r="LF504"/>
  <c r="LG504"/>
  <c r="LH504"/>
  <c r="LI504"/>
  <c r="LJ504"/>
  <c r="LK504"/>
  <c r="LL504"/>
  <c r="LM504"/>
  <c r="LN504"/>
  <c r="LO504"/>
  <c r="LP504"/>
  <c r="LQ504"/>
  <c r="LR504"/>
  <c r="LS504"/>
  <c r="LT504"/>
  <c r="LU504"/>
  <c r="LV504"/>
  <c r="LW504"/>
  <c r="LX504"/>
  <c r="LY504"/>
  <c r="LZ504"/>
  <c r="MA504"/>
  <c r="MB504"/>
  <c r="MC504"/>
  <c r="MD504"/>
  <c r="ME504"/>
  <c r="MF504"/>
  <c r="MG504"/>
  <c r="MH504"/>
  <c r="MI504"/>
  <c r="MJ504"/>
  <c r="MK504"/>
  <c r="ML504"/>
  <c r="MM504"/>
  <c r="MN504"/>
  <c r="MO504"/>
  <c r="MP504"/>
  <c r="MQ504"/>
  <c r="MR504"/>
  <c r="MS504"/>
  <c r="MT504"/>
  <c r="MU504"/>
  <c r="MV504"/>
  <c r="MW504"/>
  <c r="MX504"/>
  <c r="MY504"/>
  <c r="MZ504"/>
  <c r="NA504"/>
  <c r="NB504"/>
  <c r="NC504"/>
  <c r="ND504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AT505"/>
  <c r="AU505"/>
  <c r="AV505"/>
  <c r="AW505"/>
  <c r="AX505"/>
  <c r="AY505"/>
  <c r="AZ505"/>
  <c r="BA505"/>
  <c r="BB505"/>
  <c r="BC505"/>
  <c r="BD505"/>
  <c r="BE505"/>
  <c r="BF505"/>
  <c r="BG505"/>
  <c r="BH505"/>
  <c r="BI505"/>
  <c r="BJ505"/>
  <c r="BK505"/>
  <c r="BL505"/>
  <c r="BM505"/>
  <c r="BN505"/>
  <c r="BO505"/>
  <c r="BP505"/>
  <c r="BQ505"/>
  <c r="BR505"/>
  <c r="BS505"/>
  <c r="BT505"/>
  <c r="BU505"/>
  <c r="BV505"/>
  <c r="BW505"/>
  <c r="BX505"/>
  <c r="BY505"/>
  <c r="BZ505"/>
  <c r="CA505"/>
  <c r="CB505"/>
  <c r="CC505"/>
  <c r="CD505"/>
  <c r="CE505"/>
  <c r="CF505"/>
  <c r="CG505"/>
  <c r="CH505"/>
  <c r="CI505"/>
  <c r="CJ505"/>
  <c r="CK505"/>
  <c r="CL505"/>
  <c r="CM505"/>
  <c r="CN505"/>
  <c r="CO505"/>
  <c r="CP505"/>
  <c r="CQ505"/>
  <c r="CR505"/>
  <c r="CS505"/>
  <c r="CT505"/>
  <c r="CU505"/>
  <c r="CV505"/>
  <c r="CW505"/>
  <c r="CX505"/>
  <c r="CY505"/>
  <c r="CZ505"/>
  <c r="DA505"/>
  <c r="DB505"/>
  <c r="DC505"/>
  <c r="DD505"/>
  <c r="DE505"/>
  <c r="DF505"/>
  <c r="DG505"/>
  <c r="DH505"/>
  <c r="DI505"/>
  <c r="DJ505"/>
  <c r="DK505"/>
  <c r="DL505"/>
  <c r="DM505"/>
  <c r="DN505"/>
  <c r="DO505"/>
  <c r="DP505"/>
  <c r="DQ505"/>
  <c r="DR505"/>
  <c r="DS505"/>
  <c r="DT505"/>
  <c r="DU505"/>
  <c r="DV505"/>
  <c r="DW505"/>
  <c r="DX505"/>
  <c r="DY505"/>
  <c r="DZ505"/>
  <c r="EA505"/>
  <c r="EB505"/>
  <c r="EC505"/>
  <c r="ED505"/>
  <c r="EE505"/>
  <c r="EF505"/>
  <c r="EG505"/>
  <c r="EH505"/>
  <c r="EI505"/>
  <c r="EJ505"/>
  <c r="EK505"/>
  <c r="EL505"/>
  <c r="EM505"/>
  <c r="EN505"/>
  <c r="EO505"/>
  <c r="EP505"/>
  <c r="EQ505"/>
  <c r="ER505"/>
  <c r="ES505"/>
  <c r="ET505"/>
  <c r="EU505"/>
  <c r="EV505"/>
  <c r="EW505"/>
  <c r="EX505"/>
  <c r="EY505"/>
  <c r="EZ505"/>
  <c r="FA505"/>
  <c r="FB505"/>
  <c r="FC505"/>
  <c r="FD505"/>
  <c r="FE505"/>
  <c r="FF505"/>
  <c r="FG505"/>
  <c r="FH505"/>
  <c r="FI505"/>
  <c r="FJ505"/>
  <c r="FK505"/>
  <c r="FL505"/>
  <c r="FM505"/>
  <c r="FN505"/>
  <c r="FO505"/>
  <c r="FP505"/>
  <c r="FQ505"/>
  <c r="FR505"/>
  <c r="FS505"/>
  <c r="FT505"/>
  <c r="FU505"/>
  <c r="FV505"/>
  <c r="FW505"/>
  <c r="FX505"/>
  <c r="FY505"/>
  <c r="FZ505"/>
  <c r="GA505"/>
  <c r="GB505"/>
  <c r="GC505"/>
  <c r="GD505"/>
  <c r="GE505"/>
  <c r="GF505"/>
  <c r="GG505"/>
  <c r="GH505"/>
  <c r="GI505"/>
  <c r="GJ505"/>
  <c r="GK505"/>
  <c r="GL505"/>
  <c r="GM505"/>
  <c r="GN505"/>
  <c r="GO505"/>
  <c r="GP505"/>
  <c r="GQ505"/>
  <c r="GR505"/>
  <c r="GS505"/>
  <c r="GT505"/>
  <c r="GU505"/>
  <c r="GV505"/>
  <c r="GW505"/>
  <c r="GX505"/>
  <c r="GY505"/>
  <c r="GZ505"/>
  <c r="HA505"/>
  <c r="HB505"/>
  <c r="HC505"/>
  <c r="HD505"/>
  <c r="HE505"/>
  <c r="HF505"/>
  <c r="HG505"/>
  <c r="HH505"/>
  <c r="HI505"/>
  <c r="HJ505"/>
  <c r="HK505"/>
  <c r="HL505"/>
  <c r="HM505"/>
  <c r="HN505"/>
  <c r="HO505"/>
  <c r="HP505"/>
  <c r="HQ505"/>
  <c r="HR505"/>
  <c r="HS505"/>
  <c r="HT505"/>
  <c r="HU505"/>
  <c r="HV505"/>
  <c r="HW505"/>
  <c r="HX505"/>
  <c r="HY505"/>
  <c r="HZ505"/>
  <c r="IA505"/>
  <c r="IB505"/>
  <c r="IC505"/>
  <c r="ID505"/>
  <c r="IE505"/>
  <c r="IF505"/>
  <c r="IG505"/>
  <c r="IH505"/>
  <c r="II505"/>
  <c r="IJ505"/>
  <c r="IK505"/>
  <c r="IL505"/>
  <c r="IM505"/>
  <c r="IN505"/>
  <c r="IO505"/>
  <c r="IP505"/>
  <c r="IQ505"/>
  <c r="IR505"/>
  <c r="IS505"/>
  <c r="IT505"/>
  <c r="IU505"/>
  <c r="IV505"/>
  <c r="IW505"/>
  <c r="IX505"/>
  <c r="IY505"/>
  <c r="IZ505"/>
  <c r="JA505"/>
  <c r="JB505"/>
  <c r="JC505"/>
  <c r="JD505"/>
  <c r="JE505"/>
  <c r="JF505"/>
  <c r="JG505"/>
  <c r="JH505"/>
  <c r="JI505"/>
  <c r="JJ505"/>
  <c r="JK505"/>
  <c r="JL505"/>
  <c r="JM505"/>
  <c r="JN505"/>
  <c r="JO505"/>
  <c r="JP505"/>
  <c r="JQ505"/>
  <c r="JR505"/>
  <c r="JS505"/>
  <c r="JT505"/>
  <c r="JU505"/>
  <c r="JV505"/>
  <c r="JW505"/>
  <c r="JX505"/>
  <c r="JY505"/>
  <c r="JZ505"/>
  <c r="KA505"/>
  <c r="KB505"/>
  <c r="KC505"/>
  <c r="KD505"/>
  <c r="KE505"/>
  <c r="KF505"/>
  <c r="KG505"/>
  <c r="KH505"/>
  <c r="KI505"/>
  <c r="KJ505"/>
  <c r="KK505"/>
  <c r="KL505"/>
  <c r="KM505"/>
  <c r="KN505"/>
  <c r="KO505"/>
  <c r="KP505"/>
  <c r="KQ505"/>
  <c r="KR505"/>
  <c r="KS505"/>
  <c r="KT505"/>
  <c r="KU505"/>
  <c r="KV505"/>
  <c r="KW505"/>
  <c r="KX505"/>
  <c r="KY505"/>
  <c r="KZ505"/>
  <c r="LA505"/>
  <c r="LB505"/>
  <c r="LC505"/>
  <c r="LD505"/>
  <c r="LE505"/>
  <c r="LF505"/>
  <c r="LG505"/>
  <c r="LH505"/>
  <c r="LI505"/>
  <c r="LJ505"/>
  <c r="LK505"/>
  <c r="LL505"/>
  <c r="LM505"/>
  <c r="LN505"/>
  <c r="LO505"/>
  <c r="LP505"/>
  <c r="LQ505"/>
  <c r="LR505"/>
  <c r="LS505"/>
  <c r="LT505"/>
  <c r="LU505"/>
  <c r="LV505"/>
  <c r="LW505"/>
  <c r="LX505"/>
  <c r="LY505"/>
  <c r="LZ505"/>
  <c r="MA505"/>
  <c r="MB505"/>
  <c r="MC505"/>
  <c r="MD505"/>
  <c r="ME505"/>
  <c r="MF505"/>
  <c r="MG505"/>
  <c r="MH505"/>
  <c r="MI505"/>
  <c r="MJ505"/>
  <c r="MK505"/>
  <c r="ML505"/>
  <c r="MM505"/>
  <c r="MN505"/>
  <c r="MO505"/>
  <c r="MP505"/>
  <c r="MQ505"/>
  <c r="MR505"/>
  <c r="MS505"/>
  <c r="MT505"/>
  <c r="MU505"/>
  <c r="MV505"/>
  <c r="MW505"/>
  <c r="MX505"/>
  <c r="MY505"/>
  <c r="MZ505"/>
  <c r="NA505"/>
  <c r="NB505"/>
  <c r="NC505"/>
  <c r="ND505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AV506"/>
  <c r="AW506"/>
  <c r="AX506"/>
  <c r="AY506"/>
  <c r="AZ506"/>
  <c r="BA506"/>
  <c r="BB506"/>
  <c r="BC506"/>
  <c r="BD506"/>
  <c r="BE506"/>
  <c r="BF506"/>
  <c r="BG506"/>
  <c r="BH506"/>
  <c r="BI506"/>
  <c r="BJ506"/>
  <c r="BK506"/>
  <c r="BL506"/>
  <c r="BM506"/>
  <c r="BN506"/>
  <c r="BO506"/>
  <c r="BP506"/>
  <c r="BQ506"/>
  <c r="BR506"/>
  <c r="BS506"/>
  <c r="BT506"/>
  <c r="BU506"/>
  <c r="BV506"/>
  <c r="BW506"/>
  <c r="BX506"/>
  <c r="BY506"/>
  <c r="BZ506"/>
  <c r="CA506"/>
  <c r="CB506"/>
  <c r="CC506"/>
  <c r="CD506"/>
  <c r="CE506"/>
  <c r="CF506"/>
  <c r="CG506"/>
  <c r="CH506"/>
  <c r="CI506"/>
  <c r="CJ506"/>
  <c r="CK506"/>
  <c r="CL506"/>
  <c r="CM506"/>
  <c r="CN506"/>
  <c r="CO506"/>
  <c r="CP506"/>
  <c r="CQ506"/>
  <c r="CR506"/>
  <c r="CS506"/>
  <c r="CT506"/>
  <c r="CU506"/>
  <c r="CV506"/>
  <c r="CW506"/>
  <c r="CX506"/>
  <c r="CY506"/>
  <c r="CZ506"/>
  <c r="DA506"/>
  <c r="DB506"/>
  <c r="DC506"/>
  <c r="DD506"/>
  <c r="DE506"/>
  <c r="DF506"/>
  <c r="DG506"/>
  <c r="DH506"/>
  <c r="DI506"/>
  <c r="DJ506"/>
  <c r="DK506"/>
  <c r="DL506"/>
  <c r="DM506"/>
  <c r="DN506"/>
  <c r="DO506"/>
  <c r="DP506"/>
  <c r="DQ506"/>
  <c r="DR506"/>
  <c r="DS506"/>
  <c r="DT506"/>
  <c r="DU506"/>
  <c r="DV506"/>
  <c r="DW506"/>
  <c r="DX506"/>
  <c r="DY506"/>
  <c r="DZ506"/>
  <c r="EA506"/>
  <c r="EB506"/>
  <c r="EC506"/>
  <c r="ED506"/>
  <c r="EE506"/>
  <c r="EF506"/>
  <c r="EG506"/>
  <c r="EH506"/>
  <c r="EI506"/>
  <c r="EJ506"/>
  <c r="EK506"/>
  <c r="EL506"/>
  <c r="EM506"/>
  <c r="EN506"/>
  <c r="EO506"/>
  <c r="EP506"/>
  <c r="EQ506"/>
  <c r="ER506"/>
  <c r="ES506"/>
  <c r="ET506"/>
  <c r="EU506"/>
  <c r="EV506"/>
  <c r="EW506"/>
  <c r="EX506"/>
  <c r="EY506"/>
  <c r="EZ506"/>
  <c r="FA506"/>
  <c r="FB506"/>
  <c r="FC506"/>
  <c r="FD506"/>
  <c r="FE506"/>
  <c r="FF506"/>
  <c r="FG506"/>
  <c r="FH506"/>
  <c r="FI506"/>
  <c r="FJ506"/>
  <c r="FK506"/>
  <c r="FL506"/>
  <c r="FM506"/>
  <c r="FN506"/>
  <c r="FO506"/>
  <c r="FP506"/>
  <c r="FQ506"/>
  <c r="FR506"/>
  <c r="FS506"/>
  <c r="FT506"/>
  <c r="FU506"/>
  <c r="FV506"/>
  <c r="FW506"/>
  <c r="FX506"/>
  <c r="FY506"/>
  <c r="FZ506"/>
  <c r="GA506"/>
  <c r="GB506"/>
  <c r="GC506"/>
  <c r="GD506"/>
  <c r="GE506"/>
  <c r="GF506"/>
  <c r="GG506"/>
  <c r="GH506"/>
  <c r="GI506"/>
  <c r="GJ506"/>
  <c r="GK506"/>
  <c r="GL506"/>
  <c r="GM506"/>
  <c r="GN506"/>
  <c r="GO506"/>
  <c r="GP506"/>
  <c r="GQ506"/>
  <c r="GR506"/>
  <c r="GS506"/>
  <c r="GT506"/>
  <c r="GU506"/>
  <c r="GV506"/>
  <c r="GW506"/>
  <c r="GX506"/>
  <c r="GY506"/>
  <c r="GZ506"/>
  <c r="HA506"/>
  <c r="HB506"/>
  <c r="HC506"/>
  <c r="HD506"/>
  <c r="HE506"/>
  <c r="HF506"/>
  <c r="HG506"/>
  <c r="HH506"/>
  <c r="HI506"/>
  <c r="HJ506"/>
  <c r="HK506"/>
  <c r="HL506"/>
  <c r="HM506"/>
  <c r="HN506"/>
  <c r="HO506"/>
  <c r="HP506"/>
  <c r="HQ506"/>
  <c r="HR506"/>
  <c r="HS506"/>
  <c r="HT506"/>
  <c r="HU506"/>
  <c r="HV506"/>
  <c r="HW506"/>
  <c r="HX506"/>
  <c r="HY506"/>
  <c r="HZ506"/>
  <c r="IA506"/>
  <c r="IB506"/>
  <c r="IC506"/>
  <c r="ID506"/>
  <c r="IE506"/>
  <c r="IF506"/>
  <c r="IG506"/>
  <c r="IH506"/>
  <c r="II506"/>
  <c r="IJ506"/>
  <c r="IK506"/>
  <c r="IL506"/>
  <c r="IM506"/>
  <c r="IN506"/>
  <c r="IO506"/>
  <c r="IP506"/>
  <c r="IQ506"/>
  <c r="IR506"/>
  <c r="IS506"/>
  <c r="IT506"/>
  <c r="IU506"/>
  <c r="IV506"/>
  <c r="IW506"/>
  <c r="IX506"/>
  <c r="IY506"/>
  <c r="IZ506"/>
  <c r="JA506"/>
  <c r="JB506"/>
  <c r="JC506"/>
  <c r="JD506"/>
  <c r="JE506"/>
  <c r="JF506"/>
  <c r="JG506"/>
  <c r="JH506"/>
  <c r="JI506"/>
  <c r="JJ506"/>
  <c r="JK506"/>
  <c r="JL506"/>
  <c r="JM506"/>
  <c r="JN506"/>
  <c r="JO506"/>
  <c r="JP506"/>
  <c r="JQ506"/>
  <c r="JR506"/>
  <c r="JS506"/>
  <c r="JT506"/>
  <c r="JU506"/>
  <c r="JV506"/>
  <c r="JW506"/>
  <c r="JX506"/>
  <c r="JY506"/>
  <c r="JZ506"/>
  <c r="KA506"/>
  <c r="KB506"/>
  <c r="KC506"/>
  <c r="KD506"/>
  <c r="KE506"/>
  <c r="KF506"/>
  <c r="KG506"/>
  <c r="KH506"/>
  <c r="KI506"/>
  <c r="KJ506"/>
  <c r="KK506"/>
  <c r="KL506"/>
  <c r="KM506"/>
  <c r="KN506"/>
  <c r="KO506"/>
  <c r="KP506"/>
  <c r="KQ506"/>
  <c r="KR506"/>
  <c r="KS506"/>
  <c r="KT506"/>
  <c r="KU506"/>
  <c r="KV506"/>
  <c r="KW506"/>
  <c r="KX506"/>
  <c r="KY506"/>
  <c r="KZ506"/>
  <c r="LA506"/>
  <c r="LB506"/>
  <c r="LC506"/>
  <c r="LD506"/>
  <c r="LE506"/>
  <c r="LF506"/>
  <c r="LG506"/>
  <c r="LH506"/>
  <c r="LI506"/>
  <c r="LJ506"/>
  <c r="LK506"/>
  <c r="LL506"/>
  <c r="LM506"/>
  <c r="LN506"/>
  <c r="LO506"/>
  <c r="LP506"/>
  <c r="LQ506"/>
  <c r="LR506"/>
  <c r="LS506"/>
  <c r="LT506"/>
  <c r="LU506"/>
  <c r="LV506"/>
  <c r="LW506"/>
  <c r="LX506"/>
  <c r="LY506"/>
  <c r="LZ506"/>
  <c r="MA506"/>
  <c r="MB506"/>
  <c r="MC506"/>
  <c r="MD506"/>
  <c r="ME506"/>
  <c r="MF506"/>
  <c r="MG506"/>
  <c r="MH506"/>
  <c r="MI506"/>
  <c r="MJ506"/>
  <c r="MK506"/>
  <c r="ML506"/>
  <c r="MM506"/>
  <c r="MN506"/>
  <c r="MO506"/>
  <c r="MP506"/>
  <c r="MQ506"/>
  <c r="MR506"/>
  <c r="MS506"/>
  <c r="MT506"/>
  <c r="MU506"/>
  <c r="MV506"/>
  <c r="MW506"/>
  <c r="MX506"/>
  <c r="MY506"/>
  <c r="MZ506"/>
  <c r="NA506"/>
  <c r="NB506"/>
  <c r="NC506"/>
  <c r="ND506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AE507"/>
  <c r="AF507"/>
  <c r="AG507"/>
  <c r="AH507"/>
  <c r="AI507"/>
  <c r="AJ507"/>
  <c r="AK507"/>
  <c r="AL507"/>
  <c r="AM507"/>
  <c r="AN507"/>
  <c r="AO507"/>
  <c r="AP507"/>
  <c r="AQ507"/>
  <c r="AR507"/>
  <c r="AS507"/>
  <c r="AT507"/>
  <c r="AU507"/>
  <c r="AV507"/>
  <c r="AW507"/>
  <c r="AX507"/>
  <c r="AY507"/>
  <c r="AZ507"/>
  <c r="BA507"/>
  <c r="BB507"/>
  <c r="BC507"/>
  <c r="BD507"/>
  <c r="BE507"/>
  <c r="BF507"/>
  <c r="BG507"/>
  <c r="BH507"/>
  <c r="BI507"/>
  <c r="BJ507"/>
  <c r="BK507"/>
  <c r="BL507"/>
  <c r="BM507"/>
  <c r="BN507"/>
  <c r="BO507"/>
  <c r="BP507"/>
  <c r="BQ507"/>
  <c r="BR507"/>
  <c r="BS507"/>
  <c r="BT507"/>
  <c r="BU507"/>
  <c r="BV507"/>
  <c r="BW507"/>
  <c r="BX507"/>
  <c r="BY507"/>
  <c r="BZ507"/>
  <c r="CA507"/>
  <c r="CB507"/>
  <c r="CC507"/>
  <c r="CD507"/>
  <c r="CE507"/>
  <c r="CF507"/>
  <c r="CG507"/>
  <c r="CH507"/>
  <c r="CI507"/>
  <c r="CJ507"/>
  <c r="CK507"/>
  <c r="CL507"/>
  <c r="CM507"/>
  <c r="CN507"/>
  <c r="CO507"/>
  <c r="CP507"/>
  <c r="CQ507"/>
  <c r="CR507"/>
  <c r="CS507"/>
  <c r="CT507"/>
  <c r="CU507"/>
  <c r="CV507"/>
  <c r="CW507"/>
  <c r="CX507"/>
  <c r="CY507"/>
  <c r="CZ507"/>
  <c r="DA507"/>
  <c r="DB507"/>
  <c r="DC507"/>
  <c r="DD507"/>
  <c r="DE507"/>
  <c r="DF507"/>
  <c r="DG507"/>
  <c r="DH507"/>
  <c r="DI507"/>
  <c r="DJ507"/>
  <c r="DK507"/>
  <c r="DL507"/>
  <c r="DM507"/>
  <c r="DN507"/>
  <c r="DO507"/>
  <c r="DP507"/>
  <c r="DQ507"/>
  <c r="DR507"/>
  <c r="DS507"/>
  <c r="DT507"/>
  <c r="DU507"/>
  <c r="DV507"/>
  <c r="DW507"/>
  <c r="DX507"/>
  <c r="DY507"/>
  <c r="DZ507"/>
  <c r="EA507"/>
  <c r="EB507"/>
  <c r="EC507"/>
  <c r="ED507"/>
  <c r="EE507"/>
  <c r="EF507"/>
  <c r="EG507"/>
  <c r="EH507"/>
  <c r="EI507"/>
  <c r="EJ507"/>
  <c r="EK507"/>
  <c r="EL507"/>
  <c r="EM507"/>
  <c r="EN507"/>
  <c r="EO507"/>
  <c r="EP507"/>
  <c r="EQ507"/>
  <c r="ER507"/>
  <c r="ES507"/>
  <c r="ET507"/>
  <c r="EU507"/>
  <c r="EV507"/>
  <c r="EW507"/>
  <c r="EX507"/>
  <c r="EY507"/>
  <c r="EZ507"/>
  <c r="FA507"/>
  <c r="FB507"/>
  <c r="FC507"/>
  <c r="FD507"/>
  <c r="FE507"/>
  <c r="FF507"/>
  <c r="FG507"/>
  <c r="FH507"/>
  <c r="FI507"/>
  <c r="FJ507"/>
  <c r="FK507"/>
  <c r="FL507"/>
  <c r="FM507"/>
  <c r="FN507"/>
  <c r="FO507"/>
  <c r="FP507"/>
  <c r="FQ507"/>
  <c r="FR507"/>
  <c r="FS507"/>
  <c r="FT507"/>
  <c r="FU507"/>
  <c r="FV507"/>
  <c r="FW507"/>
  <c r="FX507"/>
  <c r="FY507"/>
  <c r="FZ507"/>
  <c r="GA507"/>
  <c r="GB507"/>
  <c r="GC507"/>
  <c r="GD507"/>
  <c r="GE507"/>
  <c r="GF507"/>
  <c r="GG507"/>
  <c r="GH507"/>
  <c r="GI507"/>
  <c r="GJ507"/>
  <c r="GK507"/>
  <c r="GL507"/>
  <c r="GM507"/>
  <c r="GN507"/>
  <c r="GO507"/>
  <c r="GP507"/>
  <c r="GQ507"/>
  <c r="GR507"/>
  <c r="GS507"/>
  <c r="GT507"/>
  <c r="GU507"/>
  <c r="GV507"/>
  <c r="GW507"/>
  <c r="GX507"/>
  <c r="GY507"/>
  <c r="GZ507"/>
  <c r="HA507"/>
  <c r="HB507"/>
  <c r="HC507"/>
  <c r="HD507"/>
  <c r="HE507"/>
  <c r="HF507"/>
  <c r="HG507"/>
  <c r="HH507"/>
  <c r="HI507"/>
  <c r="HJ507"/>
  <c r="HK507"/>
  <c r="HL507"/>
  <c r="HM507"/>
  <c r="HN507"/>
  <c r="HO507"/>
  <c r="HP507"/>
  <c r="HQ507"/>
  <c r="HR507"/>
  <c r="HS507"/>
  <c r="HT507"/>
  <c r="HU507"/>
  <c r="HV507"/>
  <c r="HW507"/>
  <c r="HX507"/>
  <c r="HY507"/>
  <c r="HZ507"/>
  <c r="IA507"/>
  <c r="IB507"/>
  <c r="IC507"/>
  <c r="ID507"/>
  <c r="IE507"/>
  <c r="IF507"/>
  <c r="IG507"/>
  <c r="IH507"/>
  <c r="II507"/>
  <c r="IJ507"/>
  <c r="IK507"/>
  <c r="IL507"/>
  <c r="IM507"/>
  <c r="IN507"/>
  <c r="IO507"/>
  <c r="IP507"/>
  <c r="IQ507"/>
  <c r="IR507"/>
  <c r="IS507"/>
  <c r="IT507"/>
  <c r="IU507"/>
  <c r="IV507"/>
  <c r="IW507"/>
  <c r="IX507"/>
  <c r="IY507"/>
  <c r="IZ507"/>
  <c r="JA507"/>
  <c r="JB507"/>
  <c r="JC507"/>
  <c r="JD507"/>
  <c r="JE507"/>
  <c r="JF507"/>
  <c r="JG507"/>
  <c r="JH507"/>
  <c r="JI507"/>
  <c r="JJ507"/>
  <c r="JK507"/>
  <c r="JL507"/>
  <c r="JM507"/>
  <c r="JN507"/>
  <c r="JO507"/>
  <c r="JP507"/>
  <c r="JQ507"/>
  <c r="JR507"/>
  <c r="JS507"/>
  <c r="JT507"/>
  <c r="JU507"/>
  <c r="JV507"/>
  <c r="JW507"/>
  <c r="JX507"/>
  <c r="JY507"/>
  <c r="JZ507"/>
  <c r="KA507"/>
  <c r="KB507"/>
  <c r="KC507"/>
  <c r="KD507"/>
  <c r="KE507"/>
  <c r="KF507"/>
  <c r="KG507"/>
  <c r="KH507"/>
  <c r="KI507"/>
  <c r="KJ507"/>
  <c r="KK507"/>
  <c r="KL507"/>
  <c r="KM507"/>
  <c r="KN507"/>
  <c r="KO507"/>
  <c r="KP507"/>
  <c r="KQ507"/>
  <c r="KR507"/>
  <c r="KS507"/>
  <c r="KT507"/>
  <c r="KU507"/>
  <c r="KV507"/>
  <c r="KW507"/>
  <c r="KX507"/>
  <c r="KY507"/>
  <c r="KZ507"/>
  <c r="LA507"/>
  <c r="LB507"/>
  <c r="LC507"/>
  <c r="LD507"/>
  <c r="LE507"/>
  <c r="LF507"/>
  <c r="LG507"/>
  <c r="LH507"/>
  <c r="LI507"/>
  <c r="LJ507"/>
  <c r="LK507"/>
  <c r="LL507"/>
  <c r="LM507"/>
  <c r="LN507"/>
  <c r="LO507"/>
  <c r="LP507"/>
  <c r="LQ507"/>
  <c r="LR507"/>
  <c r="LS507"/>
  <c r="LT507"/>
  <c r="LU507"/>
  <c r="LV507"/>
  <c r="LW507"/>
  <c r="LX507"/>
  <c r="LY507"/>
  <c r="LZ507"/>
  <c r="MA507"/>
  <c r="MB507"/>
  <c r="MC507"/>
  <c r="MD507"/>
  <c r="ME507"/>
  <c r="MF507"/>
  <c r="MG507"/>
  <c r="MH507"/>
  <c r="MI507"/>
  <c r="MJ507"/>
  <c r="MK507"/>
  <c r="ML507"/>
  <c r="MM507"/>
  <c r="MN507"/>
  <c r="MO507"/>
  <c r="MP507"/>
  <c r="MQ507"/>
  <c r="MR507"/>
  <c r="MS507"/>
  <c r="MT507"/>
  <c r="MU507"/>
  <c r="MV507"/>
  <c r="MW507"/>
  <c r="MX507"/>
  <c r="MY507"/>
  <c r="MZ507"/>
  <c r="NA507"/>
  <c r="NB507"/>
  <c r="NC507"/>
  <c r="ND507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AE508"/>
  <c r="AF508"/>
  <c r="AG508"/>
  <c r="AH508"/>
  <c r="AI508"/>
  <c r="AJ508"/>
  <c r="AK508"/>
  <c r="AL508"/>
  <c r="AM508"/>
  <c r="AN508"/>
  <c r="AO508"/>
  <c r="AP508"/>
  <c r="AQ508"/>
  <c r="AR508"/>
  <c r="AS508"/>
  <c r="AT508"/>
  <c r="AU508"/>
  <c r="AV508"/>
  <c r="AW508"/>
  <c r="AX508"/>
  <c r="AY508"/>
  <c r="AZ508"/>
  <c r="BA508"/>
  <c r="BB508"/>
  <c r="BC508"/>
  <c r="BD508"/>
  <c r="BE508"/>
  <c r="BF508"/>
  <c r="BG508"/>
  <c r="BH508"/>
  <c r="BI508"/>
  <c r="BJ508"/>
  <c r="BK508"/>
  <c r="BL508"/>
  <c r="BM508"/>
  <c r="BN508"/>
  <c r="BO508"/>
  <c r="BP508"/>
  <c r="BQ508"/>
  <c r="BR508"/>
  <c r="BS508"/>
  <c r="BT508"/>
  <c r="BU508"/>
  <c r="BV508"/>
  <c r="BW508"/>
  <c r="BX508"/>
  <c r="BY508"/>
  <c r="BZ508"/>
  <c r="CA508"/>
  <c r="CB508"/>
  <c r="CC508"/>
  <c r="CD508"/>
  <c r="CE508"/>
  <c r="CF508"/>
  <c r="CG508"/>
  <c r="CH508"/>
  <c r="CI508"/>
  <c r="CJ508"/>
  <c r="CK508"/>
  <c r="CL508"/>
  <c r="CM508"/>
  <c r="CN508"/>
  <c r="CO508"/>
  <c r="CP508"/>
  <c r="CQ508"/>
  <c r="CR508"/>
  <c r="CS508"/>
  <c r="CT508"/>
  <c r="CU508"/>
  <c r="CV508"/>
  <c r="CW508"/>
  <c r="CX508"/>
  <c r="CY508"/>
  <c r="CZ508"/>
  <c r="DA508"/>
  <c r="DB508"/>
  <c r="DC508"/>
  <c r="DD508"/>
  <c r="DE508"/>
  <c r="DF508"/>
  <c r="DG508"/>
  <c r="DH508"/>
  <c r="DI508"/>
  <c r="DJ508"/>
  <c r="DK508"/>
  <c r="DL508"/>
  <c r="DM508"/>
  <c r="DN508"/>
  <c r="DO508"/>
  <c r="DP508"/>
  <c r="DQ508"/>
  <c r="DR508"/>
  <c r="DS508"/>
  <c r="DT508"/>
  <c r="DU508"/>
  <c r="DV508"/>
  <c r="DW508"/>
  <c r="DX508"/>
  <c r="DY508"/>
  <c r="DZ508"/>
  <c r="EA508"/>
  <c r="EB508"/>
  <c r="EC508"/>
  <c r="ED508"/>
  <c r="EE508"/>
  <c r="EF508"/>
  <c r="EG508"/>
  <c r="EH508"/>
  <c r="EI508"/>
  <c r="EJ508"/>
  <c r="EK508"/>
  <c r="EL508"/>
  <c r="EM508"/>
  <c r="EN508"/>
  <c r="EO508"/>
  <c r="EP508"/>
  <c r="EQ508"/>
  <c r="ER508"/>
  <c r="ES508"/>
  <c r="ET508"/>
  <c r="EU508"/>
  <c r="EV508"/>
  <c r="EW508"/>
  <c r="EX508"/>
  <c r="EY508"/>
  <c r="EZ508"/>
  <c r="FA508"/>
  <c r="FB508"/>
  <c r="FC508"/>
  <c r="FD508"/>
  <c r="FE508"/>
  <c r="FF508"/>
  <c r="FG508"/>
  <c r="FH508"/>
  <c r="FI508"/>
  <c r="FJ508"/>
  <c r="FK508"/>
  <c r="FL508"/>
  <c r="FM508"/>
  <c r="FN508"/>
  <c r="FO508"/>
  <c r="FP508"/>
  <c r="FQ508"/>
  <c r="FR508"/>
  <c r="FS508"/>
  <c r="FT508"/>
  <c r="FU508"/>
  <c r="FV508"/>
  <c r="FW508"/>
  <c r="FX508"/>
  <c r="FY508"/>
  <c r="FZ508"/>
  <c r="GA508"/>
  <c r="GB508"/>
  <c r="GC508"/>
  <c r="GD508"/>
  <c r="GE508"/>
  <c r="GF508"/>
  <c r="GG508"/>
  <c r="GH508"/>
  <c r="GI508"/>
  <c r="GJ508"/>
  <c r="GK508"/>
  <c r="GL508"/>
  <c r="GM508"/>
  <c r="GN508"/>
  <c r="GO508"/>
  <c r="GP508"/>
  <c r="GQ508"/>
  <c r="GR508"/>
  <c r="GS508"/>
  <c r="GT508"/>
  <c r="GU508"/>
  <c r="GV508"/>
  <c r="GW508"/>
  <c r="GX508"/>
  <c r="GY508"/>
  <c r="GZ508"/>
  <c r="HA508"/>
  <c r="HB508"/>
  <c r="HC508"/>
  <c r="HD508"/>
  <c r="HE508"/>
  <c r="HF508"/>
  <c r="HG508"/>
  <c r="HH508"/>
  <c r="HI508"/>
  <c r="HJ508"/>
  <c r="HK508"/>
  <c r="HL508"/>
  <c r="HM508"/>
  <c r="HN508"/>
  <c r="HO508"/>
  <c r="HP508"/>
  <c r="HQ508"/>
  <c r="HR508"/>
  <c r="HS508"/>
  <c r="HT508"/>
  <c r="HU508"/>
  <c r="HV508"/>
  <c r="HW508"/>
  <c r="HX508"/>
  <c r="HY508"/>
  <c r="HZ508"/>
  <c r="IA508"/>
  <c r="IB508"/>
  <c r="IC508"/>
  <c r="ID508"/>
  <c r="IE508"/>
  <c r="IF508"/>
  <c r="IG508"/>
  <c r="IH508"/>
  <c r="II508"/>
  <c r="IJ508"/>
  <c r="IK508"/>
  <c r="IL508"/>
  <c r="IM508"/>
  <c r="IN508"/>
  <c r="IO508"/>
  <c r="IP508"/>
  <c r="IQ508"/>
  <c r="IR508"/>
  <c r="IS508"/>
  <c r="IT508"/>
  <c r="IU508"/>
  <c r="IV508"/>
  <c r="IW508"/>
  <c r="IX508"/>
  <c r="IY508"/>
  <c r="IZ508"/>
  <c r="JA508"/>
  <c r="JB508"/>
  <c r="JC508"/>
  <c r="JD508"/>
  <c r="JE508"/>
  <c r="JF508"/>
  <c r="JG508"/>
  <c r="JH508"/>
  <c r="JI508"/>
  <c r="JJ508"/>
  <c r="JK508"/>
  <c r="JL508"/>
  <c r="JM508"/>
  <c r="JN508"/>
  <c r="JO508"/>
  <c r="JP508"/>
  <c r="JQ508"/>
  <c r="JR508"/>
  <c r="JS508"/>
  <c r="JT508"/>
  <c r="JU508"/>
  <c r="JV508"/>
  <c r="JW508"/>
  <c r="JX508"/>
  <c r="JY508"/>
  <c r="JZ508"/>
  <c r="KA508"/>
  <c r="KB508"/>
  <c r="KC508"/>
  <c r="KD508"/>
  <c r="KE508"/>
  <c r="KF508"/>
  <c r="KG508"/>
  <c r="KH508"/>
  <c r="KI508"/>
  <c r="KJ508"/>
  <c r="KK508"/>
  <c r="KL508"/>
  <c r="KM508"/>
  <c r="KN508"/>
  <c r="KO508"/>
  <c r="KP508"/>
  <c r="KQ508"/>
  <c r="KR508"/>
  <c r="KS508"/>
  <c r="KT508"/>
  <c r="KU508"/>
  <c r="KV508"/>
  <c r="KW508"/>
  <c r="KX508"/>
  <c r="KY508"/>
  <c r="KZ508"/>
  <c r="LA508"/>
  <c r="LB508"/>
  <c r="LC508"/>
  <c r="LD508"/>
  <c r="LE508"/>
  <c r="LF508"/>
  <c r="LG508"/>
  <c r="LH508"/>
  <c r="LI508"/>
  <c r="LJ508"/>
  <c r="LK508"/>
  <c r="LL508"/>
  <c r="LM508"/>
  <c r="LN508"/>
  <c r="LO508"/>
  <c r="LP508"/>
  <c r="LQ508"/>
  <c r="LR508"/>
  <c r="LS508"/>
  <c r="LT508"/>
  <c r="LU508"/>
  <c r="LV508"/>
  <c r="LW508"/>
  <c r="LX508"/>
  <c r="LY508"/>
  <c r="LZ508"/>
  <c r="MA508"/>
  <c r="MB508"/>
  <c r="MC508"/>
  <c r="MD508"/>
  <c r="ME508"/>
  <c r="MF508"/>
  <c r="MG508"/>
  <c r="MH508"/>
  <c r="MI508"/>
  <c r="MJ508"/>
  <c r="MK508"/>
  <c r="ML508"/>
  <c r="MM508"/>
  <c r="MN508"/>
  <c r="MO508"/>
  <c r="MP508"/>
  <c r="MQ508"/>
  <c r="MR508"/>
  <c r="MS508"/>
  <c r="MT508"/>
  <c r="MU508"/>
  <c r="MV508"/>
  <c r="MW508"/>
  <c r="MX508"/>
  <c r="MY508"/>
  <c r="MZ508"/>
  <c r="NA508"/>
  <c r="NB508"/>
  <c r="NC508"/>
  <c r="ND508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AE509"/>
  <c r="AF509"/>
  <c r="AG509"/>
  <c r="AH509"/>
  <c r="AI509"/>
  <c r="AJ509"/>
  <c r="AK509"/>
  <c r="AL509"/>
  <c r="AM509"/>
  <c r="AN509"/>
  <c r="AO509"/>
  <c r="AP509"/>
  <c r="AQ509"/>
  <c r="AR509"/>
  <c r="AS509"/>
  <c r="AT509"/>
  <c r="AU509"/>
  <c r="AV509"/>
  <c r="AW509"/>
  <c r="AX509"/>
  <c r="AY509"/>
  <c r="AZ509"/>
  <c r="BA509"/>
  <c r="BB509"/>
  <c r="BC509"/>
  <c r="BD509"/>
  <c r="BE509"/>
  <c r="BF509"/>
  <c r="BG509"/>
  <c r="BH509"/>
  <c r="BI509"/>
  <c r="BJ509"/>
  <c r="BK509"/>
  <c r="BL509"/>
  <c r="BM509"/>
  <c r="BN509"/>
  <c r="BO509"/>
  <c r="BP509"/>
  <c r="BQ509"/>
  <c r="BR509"/>
  <c r="BS509"/>
  <c r="BT509"/>
  <c r="BU509"/>
  <c r="BV509"/>
  <c r="BW509"/>
  <c r="BX509"/>
  <c r="BY509"/>
  <c r="BZ509"/>
  <c r="CA509"/>
  <c r="CB509"/>
  <c r="CC509"/>
  <c r="CD509"/>
  <c r="CE509"/>
  <c r="CF509"/>
  <c r="CG509"/>
  <c r="CH509"/>
  <c r="CI509"/>
  <c r="CJ509"/>
  <c r="CK509"/>
  <c r="CL509"/>
  <c r="CM509"/>
  <c r="CN509"/>
  <c r="CO509"/>
  <c r="CP509"/>
  <c r="CQ509"/>
  <c r="CR509"/>
  <c r="CS509"/>
  <c r="CT509"/>
  <c r="CU509"/>
  <c r="CV509"/>
  <c r="CW509"/>
  <c r="CX509"/>
  <c r="CY509"/>
  <c r="CZ509"/>
  <c r="DA509"/>
  <c r="DB509"/>
  <c r="DC509"/>
  <c r="DD509"/>
  <c r="DE509"/>
  <c r="DF509"/>
  <c r="DG509"/>
  <c r="DH509"/>
  <c r="DI509"/>
  <c r="DJ509"/>
  <c r="DK509"/>
  <c r="DL509"/>
  <c r="DM509"/>
  <c r="DN509"/>
  <c r="DO509"/>
  <c r="DP509"/>
  <c r="DQ509"/>
  <c r="DR509"/>
  <c r="DS509"/>
  <c r="DT509"/>
  <c r="DU509"/>
  <c r="DV509"/>
  <c r="DW509"/>
  <c r="DX509"/>
  <c r="DY509"/>
  <c r="DZ509"/>
  <c r="EA509"/>
  <c r="EB509"/>
  <c r="EC509"/>
  <c r="ED509"/>
  <c r="EE509"/>
  <c r="EF509"/>
  <c r="EG509"/>
  <c r="EH509"/>
  <c r="EI509"/>
  <c r="EJ509"/>
  <c r="EK509"/>
  <c r="EL509"/>
  <c r="EM509"/>
  <c r="EN509"/>
  <c r="EO509"/>
  <c r="EP509"/>
  <c r="EQ509"/>
  <c r="ER509"/>
  <c r="ES509"/>
  <c r="ET509"/>
  <c r="EU509"/>
  <c r="EV509"/>
  <c r="EW509"/>
  <c r="EX509"/>
  <c r="EY509"/>
  <c r="EZ509"/>
  <c r="FA509"/>
  <c r="FB509"/>
  <c r="FC509"/>
  <c r="FD509"/>
  <c r="FE509"/>
  <c r="FF509"/>
  <c r="FG509"/>
  <c r="FH509"/>
  <c r="FI509"/>
  <c r="FJ509"/>
  <c r="FK509"/>
  <c r="FL509"/>
  <c r="FM509"/>
  <c r="FN509"/>
  <c r="FO509"/>
  <c r="FP509"/>
  <c r="FQ509"/>
  <c r="FR509"/>
  <c r="FS509"/>
  <c r="FT509"/>
  <c r="FU509"/>
  <c r="FV509"/>
  <c r="FW509"/>
  <c r="FX509"/>
  <c r="FY509"/>
  <c r="FZ509"/>
  <c r="GA509"/>
  <c r="GB509"/>
  <c r="GC509"/>
  <c r="GD509"/>
  <c r="GE509"/>
  <c r="GF509"/>
  <c r="GG509"/>
  <c r="GH509"/>
  <c r="GI509"/>
  <c r="GJ509"/>
  <c r="GK509"/>
  <c r="GL509"/>
  <c r="GM509"/>
  <c r="GN509"/>
  <c r="GO509"/>
  <c r="GP509"/>
  <c r="GQ509"/>
  <c r="GR509"/>
  <c r="GS509"/>
  <c r="GT509"/>
  <c r="GU509"/>
  <c r="GV509"/>
  <c r="GW509"/>
  <c r="GX509"/>
  <c r="GY509"/>
  <c r="GZ509"/>
  <c r="HA509"/>
  <c r="HB509"/>
  <c r="HC509"/>
  <c r="HD509"/>
  <c r="HE509"/>
  <c r="HF509"/>
  <c r="HG509"/>
  <c r="HH509"/>
  <c r="HI509"/>
  <c r="HJ509"/>
  <c r="HK509"/>
  <c r="HL509"/>
  <c r="HM509"/>
  <c r="HN509"/>
  <c r="HO509"/>
  <c r="HP509"/>
  <c r="HQ509"/>
  <c r="HR509"/>
  <c r="HS509"/>
  <c r="HT509"/>
  <c r="HU509"/>
  <c r="HV509"/>
  <c r="HW509"/>
  <c r="HX509"/>
  <c r="HY509"/>
  <c r="HZ509"/>
  <c r="IA509"/>
  <c r="IB509"/>
  <c r="IC509"/>
  <c r="ID509"/>
  <c r="IE509"/>
  <c r="IF509"/>
  <c r="IG509"/>
  <c r="IH509"/>
  <c r="II509"/>
  <c r="IJ509"/>
  <c r="IK509"/>
  <c r="IL509"/>
  <c r="IM509"/>
  <c r="IN509"/>
  <c r="IO509"/>
  <c r="IP509"/>
  <c r="IQ509"/>
  <c r="IR509"/>
  <c r="IS509"/>
  <c r="IT509"/>
  <c r="IU509"/>
  <c r="IV509"/>
  <c r="IW509"/>
  <c r="IX509"/>
  <c r="IY509"/>
  <c r="IZ509"/>
  <c r="JA509"/>
  <c r="JB509"/>
  <c r="JC509"/>
  <c r="JD509"/>
  <c r="JE509"/>
  <c r="JF509"/>
  <c r="JG509"/>
  <c r="JH509"/>
  <c r="JI509"/>
  <c r="JJ509"/>
  <c r="JK509"/>
  <c r="JL509"/>
  <c r="JM509"/>
  <c r="JN509"/>
  <c r="JO509"/>
  <c r="JP509"/>
  <c r="JQ509"/>
  <c r="JR509"/>
  <c r="JS509"/>
  <c r="JT509"/>
  <c r="JU509"/>
  <c r="JV509"/>
  <c r="JW509"/>
  <c r="JX509"/>
  <c r="JY509"/>
  <c r="JZ509"/>
  <c r="KA509"/>
  <c r="KB509"/>
  <c r="KC509"/>
  <c r="KD509"/>
  <c r="KE509"/>
  <c r="KF509"/>
  <c r="KG509"/>
  <c r="KH509"/>
  <c r="KI509"/>
  <c r="KJ509"/>
  <c r="KK509"/>
  <c r="KL509"/>
  <c r="KM509"/>
  <c r="KN509"/>
  <c r="KO509"/>
  <c r="KP509"/>
  <c r="KQ509"/>
  <c r="KR509"/>
  <c r="KS509"/>
  <c r="KT509"/>
  <c r="KU509"/>
  <c r="KV509"/>
  <c r="KW509"/>
  <c r="KX509"/>
  <c r="KY509"/>
  <c r="KZ509"/>
  <c r="LA509"/>
  <c r="LB509"/>
  <c r="LC509"/>
  <c r="LD509"/>
  <c r="LE509"/>
  <c r="LF509"/>
  <c r="LG509"/>
  <c r="LH509"/>
  <c r="LI509"/>
  <c r="LJ509"/>
  <c r="LK509"/>
  <c r="LL509"/>
  <c r="LM509"/>
  <c r="LN509"/>
  <c r="LO509"/>
  <c r="LP509"/>
  <c r="LQ509"/>
  <c r="LR509"/>
  <c r="LS509"/>
  <c r="LT509"/>
  <c r="LU509"/>
  <c r="LV509"/>
  <c r="LW509"/>
  <c r="LX509"/>
  <c r="LY509"/>
  <c r="LZ509"/>
  <c r="MA509"/>
  <c r="MB509"/>
  <c r="MC509"/>
  <c r="MD509"/>
  <c r="ME509"/>
  <c r="MF509"/>
  <c r="MG509"/>
  <c r="MH509"/>
  <c r="MI509"/>
  <c r="MJ509"/>
  <c r="MK509"/>
  <c r="ML509"/>
  <c r="MM509"/>
  <c r="MN509"/>
  <c r="MO509"/>
  <c r="MP509"/>
  <c r="MQ509"/>
  <c r="MR509"/>
  <c r="MS509"/>
  <c r="MT509"/>
  <c r="MU509"/>
  <c r="MV509"/>
  <c r="MW509"/>
  <c r="MX509"/>
  <c r="MY509"/>
  <c r="MZ509"/>
  <c r="NA509"/>
  <c r="NB509"/>
  <c r="NC509"/>
  <c r="ND509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AE510"/>
  <c r="AF510"/>
  <c r="AG510"/>
  <c r="AH510"/>
  <c r="AI510"/>
  <c r="AJ510"/>
  <c r="AK510"/>
  <c r="AL510"/>
  <c r="AM510"/>
  <c r="AN510"/>
  <c r="AO510"/>
  <c r="AP510"/>
  <c r="AQ510"/>
  <c r="AR510"/>
  <c r="AS510"/>
  <c r="AT510"/>
  <c r="AU510"/>
  <c r="AV510"/>
  <c r="AW510"/>
  <c r="AX510"/>
  <c r="AY510"/>
  <c r="AZ510"/>
  <c r="BA510"/>
  <c r="BB510"/>
  <c r="BC510"/>
  <c r="BD510"/>
  <c r="BE510"/>
  <c r="BF510"/>
  <c r="BG510"/>
  <c r="BH510"/>
  <c r="BI510"/>
  <c r="BJ510"/>
  <c r="BK510"/>
  <c r="BL510"/>
  <c r="BM510"/>
  <c r="BN510"/>
  <c r="BO510"/>
  <c r="BP510"/>
  <c r="BQ510"/>
  <c r="BR510"/>
  <c r="BS510"/>
  <c r="BT510"/>
  <c r="BU510"/>
  <c r="BV510"/>
  <c r="BW510"/>
  <c r="BX510"/>
  <c r="BY510"/>
  <c r="BZ510"/>
  <c r="CA510"/>
  <c r="CB510"/>
  <c r="CC510"/>
  <c r="CD510"/>
  <c r="CE510"/>
  <c r="CF510"/>
  <c r="CG510"/>
  <c r="CH510"/>
  <c r="CI510"/>
  <c r="CJ510"/>
  <c r="CK510"/>
  <c r="CL510"/>
  <c r="CM510"/>
  <c r="CN510"/>
  <c r="CO510"/>
  <c r="CP510"/>
  <c r="CQ510"/>
  <c r="CR510"/>
  <c r="CS510"/>
  <c r="CT510"/>
  <c r="CU510"/>
  <c r="CV510"/>
  <c r="CW510"/>
  <c r="CX510"/>
  <c r="CY510"/>
  <c r="CZ510"/>
  <c r="DA510"/>
  <c r="DB510"/>
  <c r="DC510"/>
  <c r="DD510"/>
  <c r="DE510"/>
  <c r="DF510"/>
  <c r="DG510"/>
  <c r="DH510"/>
  <c r="DI510"/>
  <c r="DJ510"/>
  <c r="DK510"/>
  <c r="DL510"/>
  <c r="DM510"/>
  <c r="DN510"/>
  <c r="DO510"/>
  <c r="DP510"/>
  <c r="DQ510"/>
  <c r="DR510"/>
  <c r="DS510"/>
  <c r="DT510"/>
  <c r="DU510"/>
  <c r="DV510"/>
  <c r="DW510"/>
  <c r="DX510"/>
  <c r="DY510"/>
  <c r="DZ510"/>
  <c r="EA510"/>
  <c r="EB510"/>
  <c r="EC510"/>
  <c r="ED510"/>
  <c r="EE510"/>
  <c r="EF510"/>
  <c r="EG510"/>
  <c r="EH510"/>
  <c r="EI510"/>
  <c r="EJ510"/>
  <c r="EK510"/>
  <c r="EL510"/>
  <c r="EM510"/>
  <c r="EN510"/>
  <c r="EO510"/>
  <c r="EP510"/>
  <c r="EQ510"/>
  <c r="ER510"/>
  <c r="ES510"/>
  <c r="ET510"/>
  <c r="EU510"/>
  <c r="EV510"/>
  <c r="EW510"/>
  <c r="EX510"/>
  <c r="EY510"/>
  <c r="EZ510"/>
  <c r="FA510"/>
  <c r="FB510"/>
  <c r="FC510"/>
  <c r="FD510"/>
  <c r="FE510"/>
  <c r="FF510"/>
  <c r="FG510"/>
  <c r="FH510"/>
  <c r="FI510"/>
  <c r="FJ510"/>
  <c r="FK510"/>
  <c r="FL510"/>
  <c r="FM510"/>
  <c r="FN510"/>
  <c r="FO510"/>
  <c r="FP510"/>
  <c r="FQ510"/>
  <c r="FR510"/>
  <c r="FS510"/>
  <c r="FT510"/>
  <c r="FU510"/>
  <c r="FV510"/>
  <c r="FW510"/>
  <c r="FX510"/>
  <c r="FY510"/>
  <c r="FZ510"/>
  <c r="GA510"/>
  <c r="GB510"/>
  <c r="GC510"/>
  <c r="GD510"/>
  <c r="GE510"/>
  <c r="GF510"/>
  <c r="GG510"/>
  <c r="GH510"/>
  <c r="GI510"/>
  <c r="GJ510"/>
  <c r="GK510"/>
  <c r="GL510"/>
  <c r="GM510"/>
  <c r="GN510"/>
  <c r="GO510"/>
  <c r="GP510"/>
  <c r="GQ510"/>
  <c r="GR510"/>
  <c r="GS510"/>
  <c r="GT510"/>
  <c r="GU510"/>
  <c r="GV510"/>
  <c r="GW510"/>
  <c r="GX510"/>
  <c r="GY510"/>
  <c r="GZ510"/>
  <c r="HA510"/>
  <c r="HB510"/>
  <c r="HC510"/>
  <c r="HD510"/>
  <c r="HE510"/>
  <c r="HF510"/>
  <c r="HG510"/>
  <c r="HH510"/>
  <c r="HI510"/>
  <c r="HJ510"/>
  <c r="HK510"/>
  <c r="HL510"/>
  <c r="HM510"/>
  <c r="HN510"/>
  <c r="HO510"/>
  <c r="HP510"/>
  <c r="HQ510"/>
  <c r="HR510"/>
  <c r="HS510"/>
  <c r="HT510"/>
  <c r="HU510"/>
  <c r="HV510"/>
  <c r="HW510"/>
  <c r="HX510"/>
  <c r="HY510"/>
  <c r="HZ510"/>
  <c r="IA510"/>
  <c r="IB510"/>
  <c r="IC510"/>
  <c r="ID510"/>
  <c r="IE510"/>
  <c r="IF510"/>
  <c r="IG510"/>
  <c r="IH510"/>
  <c r="II510"/>
  <c r="IJ510"/>
  <c r="IK510"/>
  <c r="IL510"/>
  <c r="IM510"/>
  <c r="IN510"/>
  <c r="IO510"/>
  <c r="IP510"/>
  <c r="IQ510"/>
  <c r="IR510"/>
  <c r="IS510"/>
  <c r="IT510"/>
  <c r="IU510"/>
  <c r="IV510"/>
  <c r="IW510"/>
  <c r="IX510"/>
  <c r="IY510"/>
  <c r="IZ510"/>
  <c r="JA510"/>
  <c r="JB510"/>
  <c r="JC510"/>
  <c r="JD510"/>
  <c r="JE510"/>
  <c r="JF510"/>
  <c r="JG510"/>
  <c r="JH510"/>
  <c r="JI510"/>
  <c r="JJ510"/>
  <c r="JK510"/>
  <c r="JL510"/>
  <c r="JM510"/>
  <c r="JN510"/>
  <c r="JO510"/>
  <c r="JP510"/>
  <c r="JQ510"/>
  <c r="JR510"/>
  <c r="JS510"/>
  <c r="JT510"/>
  <c r="JU510"/>
  <c r="JV510"/>
  <c r="JW510"/>
  <c r="JX510"/>
  <c r="JY510"/>
  <c r="JZ510"/>
  <c r="KA510"/>
  <c r="KB510"/>
  <c r="KC510"/>
  <c r="KD510"/>
  <c r="KE510"/>
  <c r="KF510"/>
  <c r="KG510"/>
  <c r="KH510"/>
  <c r="KI510"/>
  <c r="KJ510"/>
  <c r="KK510"/>
  <c r="KL510"/>
  <c r="KM510"/>
  <c r="KN510"/>
  <c r="KO510"/>
  <c r="KP510"/>
  <c r="KQ510"/>
  <c r="KR510"/>
  <c r="KS510"/>
  <c r="KT510"/>
  <c r="KU510"/>
  <c r="KV510"/>
  <c r="KW510"/>
  <c r="KX510"/>
  <c r="KY510"/>
  <c r="KZ510"/>
  <c r="LA510"/>
  <c r="LB510"/>
  <c r="LC510"/>
  <c r="LD510"/>
  <c r="LE510"/>
  <c r="LF510"/>
  <c r="LG510"/>
  <c r="LH510"/>
  <c r="LI510"/>
  <c r="LJ510"/>
  <c r="LK510"/>
  <c r="LL510"/>
  <c r="LM510"/>
  <c r="LN510"/>
  <c r="LO510"/>
  <c r="LP510"/>
  <c r="LQ510"/>
  <c r="LR510"/>
  <c r="LS510"/>
  <c r="LT510"/>
  <c r="LU510"/>
  <c r="LV510"/>
  <c r="LW510"/>
  <c r="LX510"/>
  <c r="LY510"/>
  <c r="LZ510"/>
  <c r="MA510"/>
  <c r="MB510"/>
  <c r="MC510"/>
  <c r="MD510"/>
  <c r="ME510"/>
  <c r="MF510"/>
  <c r="MG510"/>
  <c r="MH510"/>
  <c r="MI510"/>
  <c r="MJ510"/>
  <c r="MK510"/>
  <c r="ML510"/>
  <c r="MM510"/>
  <c r="MN510"/>
  <c r="MO510"/>
  <c r="MP510"/>
  <c r="MQ510"/>
  <c r="MR510"/>
  <c r="MS510"/>
  <c r="MT510"/>
  <c r="MU510"/>
  <c r="MV510"/>
  <c r="MW510"/>
  <c r="MX510"/>
  <c r="MY510"/>
  <c r="MZ510"/>
  <c r="NA510"/>
  <c r="NB510"/>
  <c r="NC510"/>
  <c r="ND510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AE511"/>
  <c r="AF511"/>
  <c r="AG511"/>
  <c r="AH511"/>
  <c r="AI511"/>
  <c r="AJ511"/>
  <c r="AK511"/>
  <c r="AL511"/>
  <c r="AM511"/>
  <c r="AN511"/>
  <c r="AO511"/>
  <c r="AP511"/>
  <c r="AQ511"/>
  <c r="AR511"/>
  <c r="AS511"/>
  <c r="AT511"/>
  <c r="AU511"/>
  <c r="AV511"/>
  <c r="AW511"/>
  <c r="AX511"/>
  <c r="AY511"/>
  <c r="AZ511"/>
  <c r="BA511"/>
  <c r="BB511"/>
  <c r="BC511"/>
  <c r="BD511"/>
  <c r="BE511"/>
  <c r="BF511"/>
  <c r="BG511"/>
  <c r="BH511"/>
  <c r="BI511"/>
  <c r="BJ511"/>
  <c r="BK511"/>
  <c r="BL511"/>
  <c r="BM511"/>
  <c r="BN511"/>
  <c r="BO511"/>
  <c r="BP511"/>
  <c r="BQ511"/>
  <c r="BR511"/>
  <c r="BS511"/>
  <c r="BT511"/>
  <c r="BU511"/>
  <c r="BV511"/>
  <c r="BW511"/>
  <c r="BX511"/>
  <c r="BY511"/>
  <c r="BZ511"/>
  <c r="CA511"/>
  <c r="CB511"/>
  <c r="CC511"/>
  <c r="CD511"/>
  <c r="CE511"/>
  <c r="CF511"/>
  <c r="CG511"/>
  <c r="CH511"/>
  <c r="CI511"/>
  <c r="CJ511"/>
  <c r="CK511"/>
  <c r="CL511"/>
  <c r="CM511"/>
  <c r="CN511"/>
  <c r="CO511"/>
  <c r="CP511"/>
  <c r="CQ511"/>
  <c r="CR511"/>
  <c r="CS511"/>
  <c r="CT511"/>
  <c r="CU511"/>
  <c r="CV511"/>
  <c r="CW511"/>
  <c r="CX511"/>
  <c r="CY511"/>
  <c r="CZ511"/>
  <c r="DA511"/>
  <c r="DB511"/>
  <c r="DC511"/>
  <c r="DD511"/>
  <c r="DE511"/>
  <c r="DF511"/>
  <c r="DG511"/>
  <c r="DH511"/>
  <c r="DI511"/>
  <c r="DJ511"/>
  <c r="DK511"/>
  <c r="DL511"/>
  <c r="DM511"/>
  <c r="DN511"/>
  <c r="DO511"/>
  <c r="DP511"/>
  <c r="DQ511"/>
  <c r="DR511"/>
  <c r="DS511"/>
  <c r="DT511"/>
  <c r="DU511"/>
  <c r="DV511"/>
  <c r="DW511"/>
  <c r="DX511"/>
  <c r="DY511"/>
  <c r="DZ511"/>
  <c r="EA511"/>
  <c r="EB511"/>
  <c r="EC511"/>
  <c r="ED511"/>
  <c r="EE511"/>
  <c r="EF511"/>
  <c r="EG511"/>
  <c r="EH511"/>
  <c r="EI511"/>
  <c r="EJ511"/>
  <c r="EK511"/>
  <c r="EL511"/>
  <c r="EM511"/>
  <c r="EN511"/>
  <c r="EO511"/>
  <c r="EP511"/>
  <c r="EQ511"/>
  <c r="ER511"/>
  <c r="ES511"/>
  <c r="ET511"/>
  <c r="EU511"/>
  <c r="EV511"/>
  <c r="EW511"/>
  <c r="EX511"/>
  <c r="EY511"/>
  <c r="EZ511"/>
  <c r="FA511"/>
  <c r="FB511"/>
  <c r="FC511"/>
  <c r="FD511"/>
  <c r="FE511"/>
  <c r="FF511"/>
  <c r="FG511"/>
  <c r="FH511"/>
  <c r="FI511"/>
  <c r="FJ511"/>
  <c r="FK511"/>
  <c r="FL511"/>
  <c r="FM511"/>
  <c r="FN511"/>
  <c r="FO511"/>
  <c r="FP511"/>
  <c r="FQ511"/>
  <c r="FR511"/>
  <c r="FS511"/>
  <c r="FT511"/>
  <c r="FU511"/>
  <c r="FV511"/>
  <c r="FW511"/>
  <c r="FX511"/>
  <c r="FY511"/>
  <c r="FZ511"/>
  <c r="GA511"/>
  <c r="GB511"/>
  <c r="GC511"/>
  <c r="GD511"/>
  <c r="GE511"/>
  <c r="GF511"/>
  <c r="GG511"/>
  <c r="GH511"/>
  <c r="GI511"/>
  <c r="GJ511"/>
  <c r="GK511"/>
  <c r="GL511"/>
  <c r="GM511"/>
  <c r="GN511"/>
  <c r="GO511"/>
  <c r="GP511"/>
  <c r="GQ511"/>
  <c r="GR511"/>
  <c r="GS511"/>
  <c r="GT511"/>
  <c r="GU511"/>
  <c r="GV511"/>
  <c r="GW511"/>
  <c r="GX511"/>
  <c r="GY511"/>
  <c r="GZ511"/>
  <c r="HA511"/>
  <c r="HB511"/>
  <c r="HC511"/>
  <c r="HD511"/>
  <c r="HE511"/>
  <c r="HF511"/>
  <c r="HG511"/>
  <c r="HH511"/>
  <c r="HI511"/>
  <c r="HJ511"/>
  <c r="HK511"/>
  <c r="HL511"/>
  <c r="HM511"/>
  <c r="HN511"/>
  <c r="HO511"/>
  <c r="HP511"/>
  <c r="HQ511"/>
  <c r="HR511"/>
  <c r="HS511"/>
  <c r="HT511"/>
  <c r="HU511"/>
  <c r="HV511"/>
  <c r="HW511"/>
  <c r="HX511"/>
  <c r="HY511"/>
  <c r="HZ511"/>
  <c r="IA511"/>
  <c r="IB511"/>
  <c r="IC511"/>
  <c r="ID511"/>
  <c r="IE511"/>
  <c r="IF511"/>
  <c r="IG511"/>
  <c r="IH511"/>
  <c r="II511"/>
  <c r="IJ511"/>
  <c r="IK511"/>
  <c r="IL511"/>
  <c r="IM511"/>
  <c r="IN511"/>
  <c r="IO511"/>
  <c r="IP511"/>
  <c r="IQ511"/>
  <c r="IR511"/>
  <c r="IS511"/>
  <c r="IT511"/>
  <c r="IU511"/>
  <c r="IV511"/>
  <c r="IW511"/>
  <c r="IX511"/>
  <c r="IY511"/>
  <c r="IZ511"/>
  <c r="JA511"/>
  <c r="JB511"/>
  <c r="JC511"/>
  <c r="JD511"/>
  <c r="JE511"/>
  <c r="JF511"/>
  <c r="JG511"/>
  <c r="JH511"/>
  <c r="JI511"/>
  <c r="JJ511"/>
  <c r="JK511"/>
  <c r="JL511"/>
  <c r="JM511"/>
  <c r="JN511"/>
  <c r="JO511"/>
  <c r="JP511"/>
  <c r="JQ511"/>
  <c r="JR511"/>
  <c r="JS511"/>
  <c r="JT511"/>
  <c r="JU511"/>
  <c r="JV511"/>
  <c r="JW511"/>
  <c r="JX511"/>
  <c r="JY511"/>
  <c r="JZ511"/>
  <c r="KA511"/>
  <c r="KB511"/>
  <c r="KC511"/>
  <c r="KD511"/>
  <c r="KE511"/>
  <c r="KF511"/>
  <c r="KG511"/>
  <c r="KH511"/>
  <c r="KI511"/>
  <c r="KJ511"/>
  <c r="KK511"/>
  <c r="KL511"/>
  <c r="KM511"/>
  <c r="KN511"/>
  <c r="KO511"/>
  <c r="KP511"/>
  <c r="KQ511"/>
  <c r="KR511"/>
  <c r="KS511"/>
  <c r="KT511"/>
  <c r="KU511"/>
  <c r="KV511"/>
  <c r="KW511"/>
  <c r="KX511"/>
  <c r="KY511"/>
  <c r="KZ511"/>
  <c r="LA511"/>
  <c r="LB511"/>
  <c r="LC511"/>
  <c r="LD511"/>
  <c r="LE511"/>
  <c r="LF511"/>
  <c r="LG511"/>
  <c r="LH511"/>
  <c r="LI511"/>
  <c r="LJ511"/>
  <c r="LK511"/>
  <c r="LL511"/>
  <c r="LM511"/>
  <c r="LN511"/>
  <c r="LO511"/>
  <c r="LP511"/>
  <c r="LQ511"/>
  <c r="LR511"/>
  <c r="LS511"/>
  <c r="LT511"/>
  <c r="LU511"/>
  <c r="LV511"/>
  <c r="LW511"/>
  <c r="LX511"/>
  <c r="LY511"/>
  <c r="LZ511"/>
  <c r="MA511"/>
  <c r="MB511"/>
  <c r="MC511"/>
  <c r="MD511"/>
  <c r="ME511"/>
  <c r="MF511"/>
  <c r="MG511"/>
  <c r="MH511"/>
  <c r="MI511"/>
  <c r="MJ511"/>
  <c r="MK511"/>
  <c r="ML511"/>
  <c r="MM511"/>
  <c r="MN511"/>
  <c r="MO511"/>
  <c r="MP511"/>
  <c r="MQ511"/>
  <c r="MR511"/>
  <c r="MS511"/>
  <c r="MT511"/>
  <c r="MU511"/>
  <c r="MV511"/>
  <c r="MW511"/>
  <c r="MX511"/>
  <c r="MY511"/>
  <c r="MZ511"/>
  <c r="NA511"/>
  <c r="NB511"/>
  <c r="NC511"/>
  <c r="ND511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AE512"/>
  <c r="AF512"/>
  <c r="AG512"/>
  <c r="AH512"/>
  <c r="AI512"/>
  <c r="AJ512"/>
  <c r="AK512"/>
  <c r="AL512"/>
  <c r="AM512"/>
  <c r="AN512"/>
  <c r="AO512"/>
  <c r="AP512"/>
  <c r="AQ512"/>
  <c r="AR512"/>
  <c r="AS512"/>
  <c r="AT512"/>
  <c r="AU512"/>
  <c r="AV512"/>
  <c r="AW512"/>
  <c r="AX512"/>
  <c r="AY512"/>
  <c r="AZ512"/>
  <c r="BA512"/>
  <c r="BB512"/>
  <c r="BC512"/>
  <c r="BD512"/>
  <c r="BE512"/>
  <c r="BF512"/>
  <c r="BG512"/>
  <c r="BH512"/>
  <c r="BI512"/>
  <c r="BJ512"/>
  <c r="BK512"/>
  <c r="BL512"/>
  <c r="BM512"/>
  <c r="BN512"/>
  <c r="BO512"/>
  <c r="BP512"/>
  <c r="BQ512"/>
  <c r="BR512"/>
  <c r="BS512"/>
  <c r="BT512"/>
  <c r="BU512"/>
  <c r="BV512"/>
  <c r="BW512"/>
  <c r="BX512"/>
  <c r="BY512"/>
  <c r="BZ512"/>
  <c r="CA512"/>
  <c r="CB512"/>
  <c r="CC512"/>
  <c r="CD512"/>
  <c r="CE512"/>
  <c r="CF512"/>
  <c r="CG512"/>
  <c r="CH512"/>
  <c r="CI512"/>
  <c r="CJ512"/>
  <c r="CK512"/>
  <c r="CL512"/>
  <c r="CM512"/>
  <c r="CN512"/>
  <c r="CO512"/>
  <c r="CP512"/>
  <c r="CQ512"/>
  <c r="CR512"/>
  <c r="CS512"/>
  <c r="CT512"/>
  <c r="CU512"/>
  <c r="CV512"/>
  <c r="CW512"/>
  <c r="CX512"/>
  <c r="CY512"/>
  <c r="CZ512"/>
  <c r="DA512"/>
  <c r="DB512"/>
  <c r="DC512"/>
  <c r="DD512"/>
  <c r="DE512"/>
  <c r="DF512"/>
  <c r="DG512"/>
  <c r="DH512"/>
  <c r="DI512"/>
  <c r="DJ512"/>
  <c r="DK512"/>
  <c r="DL512"/>
  <c r="DM512"/>
  <c r="DN512"/>
  <c r="DO512"/>
  <c r="DP512"/>
  <c r="DQ512"/>
  <c r="DR512"/>
  <c r="DS512"/>
  <c r="DT512"/>
  <c r="DU512"/>
  <c r="DV512"/>
  <c r="DW512"/>
  <c r="DX512"/>
  <c r="DY512"/>
  <c r="DZ512"/>
  <c r="EA512"/>
  <c r="EB512"/>
  <c r="EC512"/>
  <c r="ED512"/>
  <c r="EE512"/>
  <c r="EF512"/>
  <c r="EG512"/>
  <c r="EH512"/>
  <c r="EI512"/>
  <c r="EJ512"/>
  <c r="EK512"/>
  <c r="EL512"/>
  <c r="EM512"/>
  <c r="EN512"/>
  <c r="EO512"/>
  <c r="EP512"/>
  <c r="EQ512"/>
  <c r="ER512"/>
  <c r="ES512"/>
  <c r="ET512"/>
  <c r="EU512"/>
  <c r="EV512"/>
  <c r="EW512"/>
  <c r="EX512"/>
  <c r="EY512"/>
  <c r="EZ512"/>
  <c r="FA512"/>
  <c r="FB512"/>
  <c r="FC512"/>
  <c r="FD512"/>
  <c r="FE512"/>
  <c r="FF512"/>
  <c r="FG512"/>
  <c r="FH512"/>
  <c r="FI512"/>
  <c r="FJ512"/>
  <c r="FK512"/>
  <c r="FL512"/>
  <c r="FM512"/>
  <c r="FN512"/>
  <c r="FO512"/>
  <c r="FP512"/>
  <c r="FQ512"/>
  <c r="FR512"/>
  <c r="FS512"/>
  <c r="FT512"/>
  <c r="FU512"/>
  <c r="FV512"/>
  <c r="FW512"/>
  <c r="FX512"/>
  <c r="FY512"/>
  <c r="FZ512"/>
  <c r="GA512"/>
  <c r="GB512"/>
  <c r="GC512"/>
  <c r="GD512"/>
  <c r="GE512"/>
  <c r="GF512"/>
  <c r="GG512"/>
  <c r="GH512"/>
  <c r="GI512"/>
  <c r="GJ512"/>
  <c r="GK512"/>
  <c r="GL512"/>
  <c r="GM512"/>
  <c r="GN512"/>
  <c r="GO512"/>
  <c r="GP512"/>
  <c r="GQ512"/>
  <c r="GR512"/>
  <c r="GS512"/>
  <c r="GT512"/>
  <c r="GU512"/>
  <c r="GV512"/>
  <c r="GW512"/>
  <c r="GX512"/>
  <c r="GY512"/>
  <c r="GZ512"/>
  <c r="HA512"/>
  <c r="HB512"/>
  <c r="HC512"/>
  <c r="HD512"/>
  <c r="HE512"/>
  <c r="HF512"/>
  <c r="HG512"/>
  <c r="HH512"/>
  <c r="HI512"/>
  <c r="HJ512"/>
  <c r="HK512"/>
  <c r="HL512"/>
  <c r="HM512"/>
  <c r="HN512"/>
  <c r="HO512"/>
  <c r="HP512"/>
  <c r="HQ512"/>
  <c r="HR512"/>
  <c r="HS512"/>
  <c r="HT512"/>
  <c r="HU512"/>
  <c r="HV512"/>
  <c r="HW512"/>
  <c r="HX512"/>
  <c r="HY512"/>
  <c r="HZ512"/>
  <c r="IA512"/>
  <c r="IB512"/>
  <c r="IC512"/>
  <c r="ID512"/>
  <c r="IE512"/>
  <c r="IF512"/>
  <c r="IG512"/>
  <c r="IH512"/>
  <c r="II512"/>
  <c r="IJ512"/>
  <c r="IK512"/>
  <c r="IL512"/>
  <c r="IM512"/>
  <c r="IN512"/>
  <c r="IO512"/>
  <c r="IP512"/>
  <c r="IQ512"/>
  <c r="IR512"/>
  <c r="IS512"/>
  <c r="IT512"/>
  <c r="IU512"/>
  <c r="IV512"/>
  <c r="IW512"/>
  <c r="IX512"/>
  <c r="IY512"/>
  <c r="IZ512"/>
  <c r="JA512"/>
  <c r="JB512"/>
  <c r="JC512"/>
  <c r="JD512"/>
  <c r="JE512"/>
  <c r="JF512"/>
  <c r="JG512"/>
  <c r="JH512"/>
  <c r="JI512"/>
  <c r="JJ512"/>
  <c r="JK512"/>
  <c r="JL512"/>
  <c r="JM512"/>
  <c r="JN512"/>
  <c r="JO512"/>
  <c r="JP512"/>
  <c r="JQ512"/>
  <c r="JR512"/>
  <c r="JS512"/>
  <c r="JT512"/>
  <c r="JU512"/>
  <c r="JV512"/>
  <c r="JW512"/>
  <c r="JX512"/>
  <c r="JY512"/>
  <c r="JZ512"/>
  <c r="KA512"/>
  <c r="KB512"/>
  <c r="KC512"/>
  <c r="KD512"/>
  <c r="KE512"/>
  <c r="KF512"/>
  <c r="KG512"/>
  <c r="KH512"/>
  <c r="KI512"/>
  <c r="KJ512"/>
  <c r="KK512"/>
  <c r="KL512"/>
  <c r="KM512"/>
  <c r="KN512"/>
  <c r="KO512"/>
  <c r="KP512"/>
  <c r="KQ512"/>
  <c r="KR512"/>
  <c r="KS512"/>
  <c r="KT512"/>
  <c r="KU512"/>
  <c r="KV512"/>
  <c r="KW512"/>
  <c r="KX512"/>
  <c r="KY512"/>
  <c r="KZ512"/>
  <c r="LA512"/>
  <c r="LB512"/>
  <c r="LC512"/>
  <c r="LD512"/>
  <c r="LE512"/>
  <c r="LF512"/>
  <c r="LG512"/>
  <c r="LH512"/>
  <c r="LI512"/>
  <c r="LJ512"/>
  <c r="LK512"/>
  <c r="LL512"/>
  <c r="LM512"/>
  <c r="LN512"/>
  <c r="LO512"/>
  <c r="LP512"/>
  <c r="LQ512"/>
  <c r="LR512"/>
  <c r="LS512"/>
  <c r="LT512"/>
  <c r="LU512"/>
  <c r="LV512"/>
  <c r="LW512"/>
  <c r="LX512"/>
  <c r="LY512"/>
  <c r="LZ512"/>
  <c r="MA512"/>
  <c r="MB512"/>
  <c r="MC512"/>
  <c r="MD512"/>
  <c r="ME512"/>
  <c r="MF512"/>
  <c r="MG512"/>
  <c r="MH512"/>
  <c r="MI512"/>
  <c r="MJ512"/>
  <c r="MK512"/>
  <c r="ML512"/>
  <c r="MM512"/>
  <c r="MN512"/>
  <c r="MO512"/>
  <c r="MP512"/>
  <c r="MQ512"/>
  <c r="MR512"/>
  <c r="MS512"/>
  <c r="MT512"/>
  <c r="MU512"/>
  <c r="MV512"/>
  <c r="MW512"/>
  <c r="MX512"/>
  <c r="MY512"/>
  <c r="MZ512"/>
  <c r="NA512"/>
  <c r="NB512"/>
  <c r="NC512"/>
  <c r="ND512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AE513"/>
  <c r="AF513"/>
  <c r="AG513"/>
  <c r="AH513"/>
  <c r="AI513"/>
  <c r="AJ513"/>
  <c r="AK513"/>
  <c r="AL513"/>
  <c r="AM513"/>
  <c r="AN513"/>
  <c r="AO513"/>
  <c r="AP513"/>
  <c r="AQ513"/>
  <c r="AR513"/>
  <c r="AS513"/>
  <c r="AT513"/>
  <c r="AU513"/>
  <c r="AV513"/>
  <c r="AW513"/>
  <c r="AX513"/>
  <c r="AY513"/>
  <c r="AZ513"/>
  <c r="BA513"/>
  <c r="BB513"/>
  <c r="BC513"/>
  <c r="BD513"/>
  <c r="BE513"/>
  <c r="BF513"/>
  <c r="BG513"/>
  <c r="BH513"/>
  <c r="BI513"/>
  <c r="BJ513"/>
  <c r="BK513"/>
  <c r="BL513"/>
  <c r="BM513"/>
  <c r="BN513"/>
  <c r="BO513"/>
  <c r="BP513"/>
  <c r="BQ513"/>
  <c r="BR513"/>
  <c r="BS513"/>
  <c r="BT513"/>
  <c r="BU513"/>
  <c r="BV513"/>
  <c r="BW513"/>
  <c r="BX513"/>
  <c r="BY513"/>
  <c r="BZ513"/>
  <c r="CA513"/>
  <c r="CB513"/>
  <c r="CC513"/>
  <c r="CD513"/>
  <c r="CE513"/>
  <c r="CF513"/>
  <c r="CG513"/>
  <c r="CH513"/>
  <c r="CI513"/>
  <c r="CJ513"/>
  <c r="CK513"/>
  <c r="CL513"/>
  <c r="CM513"/>
  <c r="CN513"/>
  <c r="CO513"/>
  <c r="CP513"/>
  <c r="CQ513"/>
  <c r="CR513"/>
  <c r="CS513"/>
  <c r="CT513"/>
  <c r="CU513"/>
  <c r="CV513"/>
  <c r="CW513"/>
  <c r="CX513"/>
  <c r="CY513"/>
  <c r="CZ513"/>
  <c r="DA513"/>
  <c r="DB513"/>
  <c r="DC513"/>
  <c r="DD513"/>
  <c r="DE513"/>
  <c r="DF513"/>
  <c r="DG513"/>
  <c r="DH513"/>
  <c r="DI513"/>
  <c r="DJ513"/>
  <c r="DK513"/>
  <c r="DL513"/>
  <c r="DM513"/>
  <c r="DN513"/>
  <c r="DO513"/>
  <c r="DP513"/>
  <c r="DQ513"/>
  <c r="DR513"/>
  <c r="DS513"/>
  <c r="DT513"/>
  <c r="DU513"/>
  <c r="DV513"/>
  <c r="DW513"/>
  <c r="DX513"/>
  <c r="DY513"/>
  <c r="DZ513"/>
  <c r="EA513"/>
  <c r="EB513"/>
  <c r="EC513"/>
  <c r="ED513"/>
  <c r="EE513"/>
  <c r="EF513"/>
  <c r="EG513"/>
  <c r="EH513"/>
  <c r="EI513"/>
  <c r="EJ513"/>
  <c r="EK513"/>
  <c r="EL513"/>
  <c r="EM513"/>
  <c r="EN513"/>
  <c r="EO513"/>
  <c r="EP513"/>
  <c r="EQ513"/>
  <c r="ER513"/>
  <c r="ES513"/>
  <c r="ET513"/>
  <c r="EU513"/>
  <c r="EV513"/>
  <c r="EW513"/>
  <c r="EX513"/>
  <c r="EY513"/>
  <c r="EZ513"/>
  <c r="FA513"/>
  <c r="FB513"/>
  <c r="FC513"/>
  <c r="FD513"/>
  <c r="FE513"/>
  <c r="FF513"/>
  <c r="FG513"/>
  <c r="FH513"/>
  <c r="FI513"/>
  <c r="FJ513"/>
  <c r="FK513"/>
  <c r="FL513"/>
  <c r="FM513"/>
  <c r="FN513"/>
  <c r="FO513"/>
  <c r="FP513"/>
  <c r="FQ513"/>
  <c r="FR513"/>
  <c r="FS513"/>
  <c r="FT513"/>
  <c r="FU513"/>
  <c r="FV513"/>
  <c r="FW513"/>
  <c r="FX513"/>
  <c r="FY513"/>
  <c r="FZ513"/>
  <c r="GA513"/>
  <c r="GB513"/>
  <c r="GC513"/>
  <c r="GD513"/>
  <c r="GE513"/>
  <c r="GF513"/>
  <c r="GG513"/>
  <c r="GH513"/>
  <c r="GI513"/>
  <c r="GJ513"/>
  <c r="GK513"/>
  <c r="GL513"/>
  <c r="GM513"/>
  <c r="GN513"/>
  <c r="GO513"/>
  <c r="GP513"/>
  <c r="GQ513"/>
  <c r="GR513"/>
  <c r="GS513"/>
  <c r="GT513"/>
  <c r="GU513"/>
  <c r="GV513"/>
  <c r="GW513"/>
  <c r="GX513"/>
  <c r="GY513"/>
  <c r="GZ513"/>
  <c r="HA513"/>
  <c r="HB513"/>
  <c r="HC513"/>
  <c r="HD513"/>
  <c r="HE513"/>
  <c r="HF513"/>
  <c r="HG513"/>
  <c r="HH513"/>
  <c r="HI513"/>
  <c r="HJ513"/>
  <c r="HK513"/>
  <c r="HL513"/>
  <c r="HM513"/>
  <c r="HN513"/>
  <c r="HO513"/>
  <c r="HP513"/>
  <c r="HQ513"/>
  <c r="HR513"/>
  <c r="HS513"/>
  <c r="HT513"/>
  <c r="HU513"/>
  <c r="HV513"/>
  <c r="HW513"/>
  <c r="HX513"/>
  <c r="HY513"/>
  <c r="HZ513"/>
  <c r="IA513"/>
  <c r="IB513"/>
  <c r="IC513"/>
  <c r="ID513"/>
  <c r="IE513"/>
  <c r="IF513"/>
  <c r="IG513"/>
  <c r="IH513"/>
  <c r="II513"/>
  <c r="IJ513"/>
  <c r="IK513"/>
  <c r="IL513"/>
  <c r="IM513"/>
  <c r="IN513"/>
  <c r="IO513"/>
  <c r="IP513"/>
  <c r="IQ513"/>
  <c r="IR513"/>
  <c r="IS513"/>
  <c r="IT513"/>
  <c r="IU513"/>
  <c r="IV513"/>
  <c r="IW513"/>
  <c r="IX513"/>
  <c r="IY513"/>
  <c r="IZ513"/>
  <c r="JA513"/>
  <c r="JB513"/>
  <c r="JC513"/>
  <c r="JD513"/>
  <c r="JE513"/>
  <c r="JF513"/>
  <c r="JG513"/>
  <c r="JH513"/>
  <c r="JI513"/>
  <c r="JJ513"/>
  <c r="JK513"/>
  <c r="JL513"/>
  <c r="JM513"/>
  <c r="JN513"/>
  <c r="JO513"/>
  <c r="JP513"/>
  <c r="JQ513"/>
  <c r="JR513"/>
  <c r="JS513"/>
  <c r="JT513"/>
  <c r="JU513"/>
  <c r="JV513"/>
  <c r="JW513"/>
  <c r="JX513"/>
  <c r="JY513"/>
  <c r="JZ513"/>
  <c r="KA513"/>
  <c r="KB513"/>
  <c r="KC513"/>
  <c r="KD513"/>
  <c r="KE513"/>
  <c r="KF513"/>
  <c r="KG513"/>
  <c r="KH513"/>
  <c r="KI513"/>
  <c r="KJ513"/>
  <c r="KK513"/>
  <c r="KL513"/>
  <c r="KM513"/>
  <c r="KN513"/>
  <c r="KO513"/>
  <c r="KP513"/>
  <c r="KQ513"/>
  <c r="KR513"/>
  <c r="KS513"/>
  <c r="KT513"/>
  <c r="KU513"/>
  <c r="KV513"/>
  <c r="KW513"/>
  <c r="KX513"/>
  <c r="KY513"/>
  <c r="KZ513"/>
  <c r="LA513"/>
  <c r="LB513"/>
  <c r="LC513"/>
  <c r="LD513"/>
  <c r="LE513"/>
  <c r="LF513"/>
  <c r="LG513"/>
  <c r="LH513"/>
  <c r="LI513"/>
  <c r="LJ513"/>
  <c r="LK513"/>
  <c r="LL513"/>
  <c r="LM513"/>
  <c r="LN513"/>
  <c r="LO513"/>
  <c r="LP513"/>
  <c r="LQ513"/>
  <c r="LR513"/>
  <c r="LS513"/>
  <c r="LT513"/>
  <c r="LU513"/>
  <c r="LV513"/>
  <c r="LW513"/>
  <c r="LX513"/>
  <c r="LY513"/>
  <c r="LZ513"/>
  <c r="MA513"/>
  <c r="MB513"/>
  <c r="MC513"/>
  <c r="MD513"/>
  <c r="ME513"/>
  <c r="MF513"/>
  <c r="MG513"/>
  <c r="MH513"/>
  <c r="MI513"/>
  <c r="MJ513"/>
  <c r="MK513"/>
  <c r="ML513"/>
  <c r="MM513"/>
  <c r="MN513"/>
  <c r="MO513"/>
  <c r="MP513"/>
  <c r="MQ513"/>
  <c r="MR513"/>
  <c r="MS513"/>
  <c r="MT513"/>
  <c r="MU513"/>
  <c r="MV513"/>
  <c r="MW513"/>
  <c r="MX513"/>
  <c r="MY513"/>
  <c r="MZ513"/>
  <c r="NA513"/>
  <c r="NB513"/>
  <c r="NC513"/>
  <c r="ND513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AE514"/>
  <c r="AF514"/>
  <c r="AG514"/>
  <c r="AH514"/>
  <c r="AI514"/>
  <c r="AJ514"/>
  <c r="AK514"/>
  <c r="AL514"/>
  <c r="AM514"/>
  <c r="AN514"/>
  <c r="AO514"/>
  <c r="AP514"/>
  <c r="AQ514"/>
  <c r="AR514"/>
  <c r="AS514"/>
  <c r="AT514"/>
  <c r="AU514"/>
  <c r="AV514"/>
  <c r="AW514"/>
  <c r="AX514"/>
  <c r="AY514"/>
  <c r="AZ514"/>
  <c r="BA514"/>
  <c r="BB514"/>
  <c r="BC514"/>
  <c r="BD514"/>
  <c r="BE514"/>
  <c r="BF514"/>
  <c r="BG514"/>
  <c r="BH514"/>
  <c r="BI514"/>
  <c r="BJ514"/>
  <c r="BK514"/>
  <c r="BL514"/>
  <c r="BM514"/>
  <c r="BN514"/>
  <c r="BO514"/>
  <c r="BP514"/>
  <c r="BQ514"/>
  <c r="BR514"/>
  <c r="BS514"/>
  <c r="BT514"/>
  <c r="BU514"/>
  <c r="BV514"/>
  <c r="BW514"/>
  <c r="BX514"/>
  <c r="BY514"/>
  <c r="BZ514"/>
  <c r="CA514"/>
  <c r="CB514"/>
  <c r="CC514"/>
  <c r="CD514"/>
  <c r="CE514"/>
  <c r="CF514"/>
  <c r="CG514"/>
  <c r="CH514"/>
  <c r="CI514"/>
  <c r="CJ514"/>
  <c r="CK514"/>
  <c r="CL514"/>
  <c r="CM514"/>
  <c r="CN514"/>
  <c r="CO514"/>
  <c r="CP514"/>
  <c r="CQ514"/>
  <c r="CR514"/>
  <c r="CS514"/>
  <c r="CT514"/>
  <c r="CU514"/>
  <c r="CV514"/>
  <c r="CW514"/>
  <c r="CX514"/>
  <c r="CY514"/>
  <c r="CZ514"/>
  <c r="DA514"/>
  <c r="DB514"/>
  <c r="DC514"/>
  <c r="DD514"/>
  <c r="DE514"/>
  <c r="DF514"/>
  <c r="DG514"/>
  <c r="DH514"/>
  <c r="DI514"/>
  <c r="DJ514"/>
  <c r="DK514"/>
  <c r="DL514"/>
  <c r="DM514"/>
  <c r="DN514"/>
  <c r="DO514"/>
  <c r="DP514"/>
  <c r="DQ514"/>
  <c r="DR514"/>
  <c r="DS514"/>
  <c r="DT514"/>
  <c r="DU514"/>
  <c r="DV514"/>
  <c r="DW514"/>
  <c r="DX514"/>
  <c r="DY514"/>
  <c r="DZ514"/>
  <c r="EA514"/>
  <c r="EB514"/>
  <c r="EC514"/>
  <c r="ED514"/>
  <c r="EE514"/>
  <c r="EF514"/>
  <c r="EG514"/>
  <c r="EH514"/>
  <c r="EI514"/>
  <c r="EJ514"/>
  <c r="EK514"/>
  <c r="EL514"/>
  <c r="EM514"/>
  <c r="EN514"/>
  <c r="EO514"/>
  <c r="EP514"/>
  <c r="EQ514"/>
  <c r="ER514"/>
  <c r="ES514"/>
  <c r="ET514"/>
  <c r="EU514"/>
  <c r="EV514"/>
  <c r="EW514"/>
  <c r="EX514"/>
  <c r="EY514"/>
  <c r="EZ514"/>
  <c r="FA514"/>
  <c r="FB514"/>
  <c r="FC514"/>
  <c r="FD514"/>
  <c r="FE514"/>
  <c r="FF514"/>
  <c r="FG514"/>
  <c r="FH514"/>
  <c r="FI514"/>
  <c r="FJ514"/>
  <c r="FK514"/>
  <c r="FL514"/>
  <c r="FM514"/>
  <c r="FN514"/>
  <c r="FO514"/>
  <c r="FP514"/>
  <c r="FQ514"/>
  <c r="FR514"/>
  <c r="FS514"/>
  <c r="FT514"/>
  <c r="FU514"/>
  <c r="FV514"/>
  <c r="FW514"/>
  <c r="FX514"/>
  <c r="FY514"/>
  <c r="FZ514"/>
  <c r="GA514"/>
  <c r="GB514"/>
  <c r="GC514"/>
  <c r="GD514"/>
  <c r="GE514"/>
  <c r="GF514"/>
  <c r="GG514"/>
  <c r="GH514"/>
  <c r="GI514"/>
  <c r="GJ514"/>
  <c r="GK514"/>
  <c r="GL514"/>
  <c r="GM514"/>
  <c r="GN514"/>
  <c r="GO514"/>
  <c r="GP514"/>
  <c r="GQ514"/>
  <c r="GR514"/>
  <c r="GS514"/>
  <c r="GT514"/>
  <c r="GU514"/>
  <c r="GV514"/>
  <c r="GW514"/>
  <c r="GX514"/>
  <c r="GY514"/>
  <c r="GZ514"/>
  <c r="HA514"/>
  <c r="HB514"/>
  <c r="HC514"/>
  <c r="HD514"/>
  <c r="HE514"/>
  <c r="HF514"/>
  <c r="HG514"/>
  <c r="HH514"/>
  <c r="HI514"/>
  <c r="HJ514"/>
  <c r="HK514"/>
  <c r="HL514"/>
  <c r="HM514"/>
  <c r="HN514"/>
  <c r="HO514"/>
  <c r="HP514"/>
  <c r="HQ514"/>
  <c r="HR514"/>
  <c r="HS514"/>
  <c r="HT514"/>
  <c r="HU514"/>
  <c r="HV514"/>
  <c r="HW514"/>
  <c r="HX514"/>
  <c r="HY514"/>
  <c r="HZ514"/>
  <c r="IA514"/>
  <c r="IB514"/>
  <c r="IC514"/>
  <c r="ID514"/>
  <c r="IE514"/>
  <c r="IF514"/>
  <c r="IG514"/>
  <c r="IH514"/>
  <c r="II514"/>
  <c r="IJ514"/>
  <c r="IK514"/>
  <c r="IL514"/>
  <c r="IM514"/>
  <c r="IN514"/>
  <c r="IO514"/>
  <c r="IP514"/>
  <c r="IQ514"/>
  <c r="IR514"/>
  <c r="IS514"/>
  <c r="IT514"/>
  <c r="IU514"/>
  <c r="IV514"/>
  <c r="IW514"/>
  <c r="IX514"/>
  <c r="IY514"/>
  <c r="IZ514"/>
  <c r="JA514"/>
  <c r="JB514"/>
  <c r="JC514"/>
  <c r="JD514"/>
  <c r="JE514"/>
  <c r="JF514"/>
  <c r="JG514"/>
  <c r="JH514"/>
  <c r="JI514"/>
  <c r="JJ514"/>
  <c r="JK514"/>
  <c r="JL514"/>
  <c r="JM514"/>
  <c r="JN514"/>
  <c r="JO514"/>
  <c r="JP514"/>
  <c r="JQ514"/>
  <c r="JR514"/>
  <c r="JS514"/>
  <c r="JT514"/>
  <c r="JU514"/>
  <c r="JV514"/>
  <c r="JW514"/>
  <c r="JX514"/>
  <c r="JY514"/>
  <c r="JZ514"/>
  <c r="KA514"/>
  <c r="KB514"/>
  <c r="KC514"/>
  <c r="KD514"/>
  <c r="KE514"/>
  <c r="KF514"/>
  <c r="KG514"/>
  <c r="KH514"/>
  <c r="KI514"/>
  <c r="KJ514"/>
  <c r="KK514"/>
  <c r="KL514"/>
  <c r="KM514"/>
  <c r="KN514"/>
  <c r="KO514"/>
  <c r="KP514"/>
  <c r="KQ514"/>
  <c r="KR514"/>
  <c r="KS514"/>
  <c r="KT514"/>
  <c r="KU514"/>
  <c r="KV514"/>
  <c r="KW514"/>
  <c r="KX514"/>
  <c r="KY514"/>
  <c r="KZ514"/>
  <c r="LA514"/>
  <c r="LB514"/>
  <c r="LC514"/>
  <c r="LD514"/>
  <c r="LE514"/>
  <c r="LF514"/>
  <c r="LG514"/>
  <c r="LH514"/>
  <c r="LI514"/>
  <c r="LJ514"/>
  <c r="LK514"/>
  <c r="LL514"/>
  <c r="LM514"/>
  <c r="LN514"/>
  <c r="LO514"/>
  <c r="LP514"/>
  <c r="LQ514"/>
  <c r="LR514"/>
  <c r="LS514"/>
  <c r="LT514"/>
  <c r="LU514"/>
  <c r="LV514"/>
  <c r="LW514"/>
  <c r="LX514"/>
  <c r="LY514"/>
  <c r="LZ514"/>
  <c r="MA514"/>
  <c r="MB514"/>
  <c r="MC514"/>
  <c r="MD514"/>
  <c r="ME514"/>
  <c r="MF514"/>
  <c r="MG514"/>
  <c r="MH514"/>
  <c r="MI514"/>
  <c r="MJ514"/>
  <c r="MK514"/>
  <c r="ML514"/>
  <c r="MM514"/>
  <c r="MN514"/>
  <c r="MO514"/>
  <c r="MP514"/>
  <c r="MQ514"/>
  <c r="MR514"/>
  <c r="MS514"/>
  <c r="MT514"/>
  <c r="MU514"/>
  <c r="MV514"/>
  <c r="MW514"/>
  <c r="MX514"/>
  <c r="MY514"/>
  <c r="MZ514"/>
  <c r="NA514"/>
  <c r="NB514"/>
  <c r="NC514"/>
  <c r="ND514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AE515"/>
  <c r="AF515"/>
  <c r="AG515"/>
  <c r="AH515"/>
  <c r="AI515"/>
  <c r="AJ515"/>
  <c r="AK515"/>
  <c r="AL515"/>
  <c r="AM515"/>
  <c r="AN515"/>
  <c r="AO515"/>
  <c r="AP515"/>
  <c r="AQ515"/>
  <c r="AR515"/>
  <c r="AS515"/>
  <c r="AT515"/>
  <c r="AU515"/>
  <c r="AV515"/>
  <c r="AW515"/>
  <c r="AX515"/>
  <c r="AY515"/>
  <c r="AZ515"/>
  <c r="BA515"/>
  <c r="BB515"/>
  <c r="BC515"/>
  <c r="BD515"/>
  <c r="BE515"/>
  <c r="BF515"/>
  <c r="BG515"/>
  <c r="BH515"/>
  <c r="BI515"/>
  <c r="BJ515"/>
  <c r="BK515"/>
  <c r="BL515"/>
  <c r="BM515"/>
  <c r="BN515"/>
  <c r="BO515"/>
  <c r="BP515"/>
  <c r="BQ515"/>
  <c r="BR515"/>
  <c r="BS515"/>
  <c r="BT515"/>
  <c r="BU515"/>
  <c r="BV515"/>
  <c r="BW515"/>
  <c r="BX515"/>
  <c r="BY515"/>
  <c r="BZ515"/>
  <c r="CA515"/>
  <c r="CB515"/>
  <c r="CC515"/>
  <c r="CD515"/>
  <c r="CE515"/>
  <c r="CF515"/>
  <c r="CG515"/>
  <c r="CH515"/>
  <c r="CI515"/>
  <c r="CJ515"/>
  <c r="CK515"/>
  <c r="CL515"/>
  <c r="CM515"/>
  <c r="CN515"/>
  <c r="CO515"/>
  <c r="CP515"/>
  <c r="CQ515"/>
  <c r="CR515"/>
  <c r="CS515"/>
  <c r="CT515"/>
  <c r="CU515"/>
  <c r="CV515"/>
  <c r="CW515"/>
  <c r="CX515"/>
  <c r="CY515"/>
  <c r="CZ515"/>
  <c r="DA515"/>
  <c r="DB515"/>
  <c r="DC515"/>
  <c r="DD515"/>
  <c r="DE515"/>
  <c r="DF515"/>
  <c r="DG515"/>
  <c r="DH515"/>
  <c r="DI515"/>
  <c r="DJ515"/>
  <c r="DK515"/>
  <c r="DL515"/>
  <c r="DM515"/>
  <c r="DN515"/>
  <c r="DO515"/>
  <c r="DP515"/>
  <c r="DQ515"/>
  <c r="DR515"/>
  <c r="DS515"/>
  <c r="DT515"/>
  <c r="DU515"/>
  <c r="DV515"/>
  <c r="DW515"/>
  <c r="DX515"/>
  <c r="DY515"/>
  <c r="DZ515"/>
  <c r="EA515"/>
  <c r="EB515"/>
  <c r="EC515"/>
  <c r="ED515"/>
  <c r="EE515"/>
  <c r="EF515"/>
  <c r="EG515"/>
  <c r="EH515"/>
  <c r="EI515"/>
  <c r="EJ515"/>
  <c r="EK515"/>
  <c r="EL515"/>
  <c r="EM515"/>
  <c r="EN515"/>
  <c r="EO515"/>
  <c r="EP515"/>
  <c r="EQ515"/>
  <c r="ER515"/>
  <c r="ES515"/>
  <c r="ET515"/>
  <c r="EU515"/>
  <c r="EV515"/>
  <c r="EW515"/>
  <c r="EX515"/>
  <c r="EY515"/>
  <c r="EZ515"/>
  <c r="FA515"/>
  <c r="FB515"/>
  <c r="FC515"/>
  <c r="FD515"/>
  <c r="FE515"/>
  <c r="FF515"/>
  <c r="FG515"/>
  <c r="FH515"/>
  <c r="FI515"/>
  <c r="FJ515"/>
  <c r="FK515"/>
  <c r="FL515"/>
  <c r="FM515"/>
  <c r="FN515"/>
  <c r="FO515"/>
  <c r="FP515"/>
  <c r="FQ515"/>
  <c r="FR515"/>
  <c r="FS515"/>
  <c r="FT515"/>
  <c r="FU515"/>
  <c r="FV515"/>
  <c r="FW515"/>
  <c r="FX515"/>
  <c r="FY515"/>
  <c r="FZ515"/>
  <c r="GA515"/>
  <c r="GB515"/>
  <c r="GC515"/>
  <c r="GD515"/>
  <c r="GE515"/>
  <c r="GF515"/>
  <c r="GG515"/>
  <c r="GH515"/>
  <c r="GI515"/>
  <c r="GJ515"/>
  <c r="GK515"/>
  <c r="GL515"/>
  <c r="GM515"/>
  <c r="GN515"/>
  <c r="GO515"/>
  <c r="GP515"/>
  <c r="GQ515"/>
  <c r="GR515"/>
  <c r="GS515"/>
  <c r="GT515"/>
  <c r="GU515"/>
  <c r="GV515"/>
  <c r="GW515"/>
  <c r="GX515"/>
  <c r="GY515"/>
  <c r="GZ515"/>
  <c r="HA515"/>
  <c r="HB515"/>
  <c r="HC515"/>
  <c r="HD515"/>
  <c r="HE515"/>
  <c r="HF515"/>
  <c r="HG515"/>
  <c r="HH515"/>
  <c r="HI515"/>
  <c r="HJ515"/>
  <c r="HK515"/>
  <c r="HL515"/>
  <c r="HM515"/>
  <c r="HN515"/>
  <c r="HO515"/>
  <c r="HP515"/>
  <c r="HQ515"/>
  <c r="HR515"/>
  <c r="HS515"/>
  <c r="HT515"/>
  <c r="HU515"/>
  <c r="HV515"/>
  <c r="HW515"/>
  <c r="HX515"/>
  <c r="HY515"/>
  <c r="HZ515"/>
  <c r="IA515"/>
  <c r="IB515"/>
  <c r="IC515"/>
  <c r="ID515"/>
  <c r="IE515"/>
  <c r="IF515"/>
  <c r="IG515"/>
  <c r="IH515"/>
  <c r="II515"/>
  <c r="IJ515"/>
  <c r="IK515"/>
  <c r="IL515"/>
  <c r="IM515"/>
  <c r="IN515"/>
  <c r="IO515"/>
  <c r="IP515"/>
  <c r="IQ515"/>
  <c r="IR515"/>
  <c r="IS515"/>
  <c r="IT515"/>
  <c r="IU515"/>
  <c r="IV515"/>
  <c r="IW515"/>
  <c r="IX515"/>
  <c r="IY515"/>
  <c r="IZ515"/>
  <c r="JA515"/>
  <c r="JB515"/>
  <c r="JC515"/>
  <c r="JD515"/>
  <c r="JE515"/>
  <c r="JF515"/>
  <c r="JG515"/>
  <c r="JH515"/>
  <c r="JI515"/>
  <c r="JJ515"/>
  <c r="JK515"/>
  <c r="JL515"/>
  <c r="JM515"/>
  <c r="JN515"/>
  <c r="JO515"/>
  <c r="JP515"/>
  <c r="JQ515"/>
  <c r="JR515"/>
  <c r="JS515"/>
  <c r="JT515"/>
  <c r="JU515"/>
  <c r="JV515"/>
  <c r="JW515"/>
  <c r="JX515"/>
  <c r="JY515"/>
  <c r="JZ515"/>
  <c r="KA515"/>
  <c r="KB515"/>
  <c r="KC515"/>
  <c r="KD515"/>
  <c r="KE515"/>
  <c r="KF515"/>
  <c r="KG515"/>
  <c r="KH515"/>
  <c r="KI515"/>
  <c r="KJ515"/>
  <c r="KK515"/>
  <c r="KL515"/>
  <c r="KM515"/>
  <c r="KN515"/>
  <c r="KO515"/>
  <c r="KP515"/>
  <c r="KQ515"/>
  <c r="KR515"/>
  <c r="KS515"/>
  <c r="KT515"/>
  <c r="KU515"/>
  <c r="KV515"/>
  <c r="KW515"/>
  <c r="KX515"/>
  <c r="KY515"/>
  <c r="KZ515"/>
  <c r="LA515"/>
  <c r="LB515"/>
  <c r="LC515"/>
  <c r="LD515"/>
  <c r="LE515"/>
  <c r="LF515"/>
  <c r="LG515"/>
  <c r="LH515"/>
  <c r="LI515"/>
  <c r="LJ515"/>
  <c r="LK515"/>
  <c r="LL515"/>
  <c r="LM515"/>
  <c r="LN515"/>
  <c r="LO515"/>
  <c r="LP515"/>
  <c r="LQ515"/>
  <c r="LR515"/>
  <c r="LS515"/>
  <c r="LT515"/>
  <c r="LU515"/>
  <c r="LV515"/>
  <c r="LW515"/>
  <c r="LX515"/>
  <c r="LY515"/>
  <c r="LZ515"/>
  <c r="MA515"/>
  <c r="MB515"/>
  <c r="MC515"/>
  <c r="MD515"/>
  <c r="ME515"/>
  <c r="MF515"/>
  <c r="MG515"/>
  <c r="MH515"/>
  <c r="MI515"/>
  <c r="MJ515"/>
  <c r="MK515"/>
  <c r="ML515"/>
  <c r="MM515"/>
  <c r="MN515"/>
  <c r="MO515"/>
  <c r="MP515"/>
  <c r="MQ515"/>
  <c r="MR515"/>
  <c r="MS515"/>
  <c r="MT515"/>
  <c r="MU515"/>
  <c r="MV515"/>
  <c r="MW515"/>
  <c r="MX515"/>
  <c r="MY515"/>
  <c r="MZ515"/>
  <c r="NA515"/>
  <c r="NB515"/>
  <c r="NC515"/>
  <c r="ND515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AE516"/>
  <c r="AF516"/>
  <c r="AG516"/>
  <c r="AH516"/>
  <c r="AI516"/>
  <c r="AJ516"/>
  <c r="AK516"/>
  <c r="AL516"/>
  <c r="AM516"/>
  <c r="AN516"/>
  <c r="AO516"/>
  <c r="AP516"/>
  <c r="AQ516"/>
  <c r="AR516"/>
  <c r="AS516"/>
  <c r="AT516"/>
  <c r="AU516"/>
  <c r="AV516"/>
  <c r="AW516"/>
  <c r="AX516"/>
  <c r="AY516"/>
  <c r="AZ516"/>
  <c r="BA516"/>
  <c r="BB516"/>
  <c r="BC516"/>
  <c r="BD516"/>
  <c r="BE516"/>
  <c r="BF516"/>
  <c r="BG516"/>
  <c r="BH516"/>
  <c r="BI516"/>
  <c r="BJ516"/>
  <c r="BK516"/>
  <c r="BL516"/>
  <c r="BM516"/>
  <c r="BN516"/>
  <c r="BO516"/>
  <c r="BP516"/>
  <c r="BQ516"/>
  <c r="BR516"/>
  <c r="BS516"/>
  <c r="BT516"/>
  <c r="BU516"/>
  <c r="BV516"/>
  <c r="BW516"/>
  <c r="BX516"/>
  <c r="BY516"/>
  <c r="BZ516"/>
  <c r="CA516"/>
  <c r="CB516"/>
  <c r="CC516"/>
  <c r="CD516"/>
  <c r="CE516"/>
  <c r="CF516"/>
  <c r="CG516"/>
  <c r="CH516"/>
  <c r="CI516"/>
  <c r="CJ516"/>
  <c r="CK516"/>
  <c r="CL516"/>
  <c r="CM516"/>
  <c r="CN516"/>
  <c r="CO516"/>
  <c r="CP516"/>
  <c r="CQ516"/>
  <c r="CR516"/>
  <c r="CS516"/>
  <c r="CT516"/>
  <c r="CU516"/>
  <c r="CV516"/>
  <c r="CW516"/>
  <c r="CX516"/>
  <c r="CY516"/>
  <c r="CZ516"/>
  <c r="DA516"/>
  <c r="DB516"/>
  <c r="DC516"/>
  <c r="DD516"/>
  <c r="DE516"/>
  <c r="DF516"/>
  <c r="DG516"/>
  <c r="DH516"/>
  <c r="DI516"/>
  <c r="DJ516"/>
  <c r="DK516"/>
  <c r="DL516"/>
  <c r="DM516"/>
  <c r="DN516"/>
  <c r="DO516"/>
  <c r="DP516"/>
  <c r="DQ516"/>
  <c r="DR516"/>
  <c r="DS516"/>
  <c r="DT516"/>
  <c r="DU516"/>
  <c r="DV516"/>
  <c r="DW516"/>
  <c r="DX516"/>
  <c r="DY516"/>
  <c r="DZ516"/>
  <c r="EA516"/>
  <c r="EB516"/>
  <c r="EC516"/>
  <c r="ED516"/>
  <c r="EE516"/>
  <c r="EF516"/>
  <c r="EG516"/>
  <c r="EH516"/>
  <c r="EI516"/>
  <c r="EJ516"/>
  <c r="EK516"/>
  <c r="EL516"/>
  <c r="EM516"/>
  <c r="EN516"/>
  <c r="EO516"/>
  <c r="EP516"/>
  <c r="EQ516"/>
  <c r="ER516"/>
  <c r="ES516"/>
  <c r="ET516"/>
  <c r="EU516"/>
  <c r="EV516"/>
  <c r="EW516"/>
  <c r="EX516"/>
  <c r="EY516"/>
  <c r="EZ516"/>
  <c r="FA516"/>
  <c r="FB516"/>
  <c r="FC516"/>
  <c r="FD516"/>
  <c r="FE516"/>
  <c r="FF516"/>
  <c r="FG516"/>
  <c r="FH516"/>
  <c r="FI516"/>
  <c r="FJ516"/>
  <c r="FK516"/>
  <c r="FL516"/>
  <c r="FM516"/>
  <c r="FN516"/>
  <c r="FO516"/>
  <c r="FP516"/>
  <c r="FQ516"/>
  <c r="FR516"/>
  <c r="FS516"/>
  <c r="FT516"/>
  <c r="FU516"/>
  <c r="FV516"/>
  <c r="FW516"/>
  <c r="FX516"/>
  <c r="FY516"/>
  <c r="FZ516"/>
  <c r="GA516"/>
  <c r="GB516"/>
  <c r="GC516"/>
  <c r="GD516"/>
  <c r="GE516"/>
  <c r="GF516"/>
  <c r="GG516"/>
  <c r="GH516"/>
  <c r="GI516"/>
  <c r="GJ516"/>
  <c r="GK516"/>
  <c r="GL516"/>
  <c r="GM516"/>
  <c r="GN516"/>
  <c r="GO516"/>
  <c r="GP516"/>
  <c r="GQ516"/>
  <c r="GR516"/>
  <c r="GS516"/>
  <c r="GT516"/>
  <c r="GU516"/>
  <c r="GV516"/>
  <c r="GW516"/>
  <c r="GX516"/>
  <c r="GY516"/>
  <c r="GZ516"/>
  <c r="HA516"/>
  <c r="HB516"/>
  <c r="HC516"/>
  <c r="HD516"/>
  <c r="HE516"/>
  <c r="HF516"/>
  <c r="HG516"/>
  <c r="HH516"/>
  <c r="HI516"/>
  <c r="HJ516"/>
  <c r="HK516"/>
  <c r="HL516"/>
  <c r="HM516"/>
  <c r="HN516"/>
  <c r="HO516"/>
  <c r="HP516"/>
  <c r="HQ516"/>
  <c r="HR516"/>
  <c r="HS516"/>
  <c r="HT516"/>
  <c r="HU516"/>
  <c r="HV516"/>
  <c r="HW516"/>
  <c r="HX516"/>
  <c r="HY516"/>
  <c r="HZ516"/>
  <c r="IA516"/>
  <c r="IB516"/>
  <c r="IC516"/>
  <c r="ID516"/>
  <c r="IE516"/>
  <c r="IF516"/>
  <c r="IG516"/>
  <c r="IH516"/>
  <c r="II516"/>
  <c r="IJ516"/>
  <c r="IK516"/>
  <c r="IL516"/>
  <c r="IM516"/>
  <c r="IN516"/>
  <c r="IO516"/>
  <c r="IP516"/>
  <c r="IQ516"/>
  <c r="IR516"/>
  <c r="IS516"/>
  <c r="IT516"/>
  <c r="IU516"/>
  <c r="IV516"/>
  <c r="IW516"/>
  <c r="IX516"/>
  <c r="IY516"/>
  <c r="IZ516"/>
  <c r="JA516"/>
  <c r="JB516"/>
  <c r="JC516"/>
  <c r="JD516"/>
  <c r="JE516"/>
  <c r="JF516"/>
  <c r="JG516"/>
  <c r="JH516"/>
  <c r="JI516"/>
  <c r="JJ516"/>
  <c r="JK516"/>
  <c r="JL516"/>
  <c r="JM516"/>
  <c r="JN516"/>
  <c r="JO516"/>
  <c r="JP516"/>
  <c r="JQ516"/>
  <c r="JR516"/>
  <c r="JS516"/>
  <c r="JT516"/>
  <c r="JU516"/>
  <c r="JV516"/>
  <c r="JW516"/>
  <c r="JX516"/>
  <c r="JY516"/>
  <c r="JZ516"/>
  <c r="KA516"/>
  <c r="KB516"/>
  <c r="KC516"/>
  <c r="KD516"/>
  <c r="KE516"/>
  <c r="KF516"/>
  <c r="KG516"/>
  <c r="KH516"/>
  <c r="KI516"/>
  <c r="KJ516"/>
  <c r="KK516"/>
  <c r="KL516"/>
  <c r="KM516"/>
  <c r="KN516"/>
  <c r="KO516"/>
  <c r="KP516"/>
  <c r="KQ516"/>
  <c r="KR516"/>
  <c r="KS516"/>
  <c r="KT516"/>
  <c r="KU516"/>
  <c r="KV516"/>
  <c r="KW516"/>
  <c r="KX516"/>
  <c r="KY516"/>
  <c r="KZ516"/>
  <c r="LA516"/>
  <c r="LB516"/>
  <c r="LC516"/>
  <c r="LD516"/>
  <c r="LE516"/>
  <c r="LF516"/>
  <c r="LG516"/>
  <c r="LH516"/>
  <c r="LI516"/>
  <c r="LJ516"/>
  <c r="LK516"/>
  <c r="LL516"/>
  <c r="LM516"/>
  <c r="LN516"/>
  <c r="LO516"/>
  <c r="LP516"/>
  <c r="LQ516"/>
  <c r="LR516"/>
  <c r="LS516"/>
  <c r="LT516"/>
  <c r="LU516"/>
  <c r="LV516"/>
  <c r="LW516"/>
  <c r="LX516"/>
  <c r="LY516"/>
  <c r="LZ516"/>
  <c r="MA516"/>
  <c r="MB516"/>
  <c r="MC516"/>
  <c r="MD516"/>
  <c r="ME516"/>
  <c r="MF516"/>
  <c r="MG516"/>
  <c r="MH516"/>
  <c r="MI516"/>
  <c r="MJ516"/>
  <c r="MK516"/>
  <c r="ML516"/>
  <c r="MM516"/>
  <c r="MN516"/>
  <c r="MO516"/>
  <c r="MP516"/>
  <c r="MQ516"/>
  <c r="MR516"/>
  <c r="MS516"/>
  <c r="MT516"/>
  <c r="MU516"/>
  <c r="MV516"/>
  <c r="MW516"/>
  <c r="MX516"/>
  <c r="MY516"/>
  <c r="MZ516"/>
  <c r="NA516"/>
  <c r="NB516"/>
  <c r="NC516"/>
  <c r="ND516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AE517"/>
  <c r="AF517"/>
  <c r="AG517"/>
  <c r="AH517"/>
  <c r="AI517"/>
  <c r="AJ517"/>
  <c r="AK517"/>
  <c r="AL517"/>
  <c r="AM517"/>
  <c r="AN517"/>
  <c r="AO517"/>
  <c r="AP517"/>
  <c r="AQ517"/>
  <c r="AR517"/>
  <c r="AS517"/>
  <c r="AT517"/>
  <c r="AU517"/>
  <c r="AV517"/>
  <c r="AW517"/>
  <c r="AX517"/>
  <c r="AY517"/>
  <c r="AZ517"/>
  <c r="BA517"/>
  <c r="BB517"/>
  <c r="BC517"/>
  <c r="BD517"/>
  <c r="BE517"/>
  <c r="BF517"/>
  <c r="BG517"/>
  <c r="BH517"/>
  <c r="BI517"/>
  <c r="BJ517"/>
  <c r="BK517"/>
  <c r="BL517"/>
  <c r="BM517"/>
  <c r="BN517"/>
  <c r="BO517"/>
  <c r="BP517"/>
  <c r="BQ517"/>
  <c r="BR517"/>
  <c r="BS517"/>
  <c r="BT517"/>
  <c r="BU517"/>
  <c r="BV517"/>
  <c r="BW517"/>
  <c r="BX517"/>
  <c r="BY517"/>
  <c r="BZ517"/>
  <c r="CA517"/>
  <c r="CB517"/>
  <c r="CC517"/>
  <c r="CD517"/>
  <c r="CE517"/>
  <c r="CF517"/>
  <c r="CG517"/>
  <c r="CH517"/>
  <c r="CI517"/>
  <c r="CJ517"/>
  <c r="CK517"/>
  <c r="CL517"/>
  <c r="CM517"/>
  <c r="CN517"/>
  <c r="CO517"/>
  <c r="CP517"/>
  <c r="CQ517"/>
  <c r="CR517"/>
  <c r="CS517"/>
  <c r="CT517"/>
  <c r="CU517"/>
  <c r="CV517"/>
  <c r="CW517"/>
  <c r="CX517"/>
  <c r="CY517"/>
  <c r="CZ517"/>
  <c r="DA517"/>
  <c r="DB517"/>
  <c r="DC517"/>
  <c r="DD517"/>
  <c r="DE517"/>
  <c r="DF517"/>
  <c r="DG517"/>
  <c r="DH517"/>
  <c r="DI517"/>
  <c r="DJ517"/>
  <c r="DK517"/>
  <c r="DL517"/>
  <c r="DM517"/>
  <c r="DN517"/>
  <c r="DO517"/>
  <c r="DP517"/>
  <c r="DQ517"/>
  <c r="DR517"/>
  <c r="DS517"/>
  <c r="DT517"/>
  <c r="DU517"/>
  <c r="DV517"/>
  <c r="DW517"/>
  <c r="DX517"/>
  <c r="DY517"/>
  <c r="DZ517"/>
  <c r="EA517"/>
  <c r="EB517"/>
  <c r="EC517"/>
  <c r="ED517"/>
  <c r="EE517"/>
  <c r="EF517"/>
  <c r="EG517"/>
  <c r="EH517"/>
  <c r="EI517"/>
  <c r="EJ517"/>
  <c r="EK517"/>
  <c r="EL517"/>
  <c r="EM517"/>
  <c r="EN517"/>
  <c r="EO517"/>
  <c r="EP517"/>
  <c r="EQ517"/>
  <c r="ER517"/>
  <c r="ES517"/>
  <c r="ET517"/>
  <c r="EU517"/>
  <c r="EV517"/>
  <c r="EW517"/>
  <c r="EX517"/>
  <c r="EY517"/>
  <c r="EZ517"/>
  <c r="FA517"/>
  <c r="FB517"/>
  <c r="FC517"/>
  <c r="FD517"/>
  <c r="FE517"/>
  <c r="FF517"/>
  <c r="FG517"/>
  <c r="FH517"/>
  <c r="FI517"/>
  <c r="FJ517"/>
  <c r="FK517"/>
  <c r="FL517"/>
  <c r="FM517"/>
  <c r="FN517"/>
  <c r="FO517"/>
  <c r="FP517"/>
  <c r="FQ517"/>
  <c r="FR517"/>
  <c r="FS517"/>
  <c r="FT517"/>
  <c r="FU517"/>
  <c r="FV517"/>
  <c r="FW517"/>
  <c r="FX517"/>
  <c r="FY517"/>
  <c r="FZ517"/>
  <c r="GA517"/>
  <c r="GB517"/>
  <c r="GC517"/>
  <c r="GD517"/>
  <c r="GE517"/>
  <c r="GF517"/>
  <c r="GG517"/>
  <c r="GH517"/>
  <c r="GI517"/>
  <c r="GJ517"/>
  <c r="GK517"/>
  <c r="GL517"/>
  <c r="GM517"/>
  <c r="GN517"/>
  <c r="GO517"/>
  <c r="GP517"/>
  <c r="GQ517"/>
  <c r="GR517"/>
  <c r="GS517"/>
  <c r="GT517"/>
  <c r="GU517"/>
  <c r="GV517"/>
  <c r="GW517"/>
  <c r="GX517"/>
  <c r="GY517"/>
  <c r="GZ517"/>
  <c r="HA517"/>
  <c r="HB517"/>
  <c r="HC517"/>
  <c r="HD517"/>
  <c r="HE517"/>
  <c r="HF517"/>
  <c r="HG517"/>
  <c r="HH517"/>
  <c r="HI517"/>
  <c r="HJ517"/>
  <c r="HK517"/>
  <c r="HL517"/>
  <c r="HM517"/>
  <c r="HN517"/>
  <c r="HO517"/>
  <c r="HP517"/>
  <c r="HQ517"/>
  <c r="HR517"/>
  <c r="HS517"/>
  <c r="HT517"/>
  <c r="HU517"/>
  <c r="HV517"/>
  <c r="HW517"/>
  <c r="HX517"/>
  <c r="HY517"/>
  <c r="HZ517"/>
  <c r="IA517"/>
  <c r="IB517"/>
  <c r="IC517"/>
  <c r="ID517"/>
  <c r="IE517"/>
  <c r="IF517"/>
  <c r="IG517"/>
  <c r="IH517"/>
  <c r="II517"/>
  <c r="IJ517"/>
  <c r="IK517"/>
  <c r="IL517"/>
  <c r="IM517"/>
  <c r="IN517"/>
  <c r="IO517"/>
  <c r="IP517"/>
  <c r="IQ517"/>
  <c r="IR517"/>
  <c r="IS517"/>
  <c r="IT517"/>
  <c r="IU517"/>
  <c r="IV517"/>
  <c r="IW517"/>
  <c r="IX517"/>
  <c r="IY517"/>
  <c r="IZ517"/>
  <c r="JA517"/>
  <c r="JB517"/>
  <c r="JC517"/>
  <c r="JD517"/>
  <c r="JE517"/>
  <c r="JF517"/>
  <c r="JG517"/>
  <c r="JH517"/>
  <c r="JI517"/>
  <c r="JJ517"/>
  <c r="JK517"/>
  <c r="JL517"/>
  <c r="JM517"/>
  <c r="JN517"/>
  <c r="JO517"/>
  <c r="JP517"/>
  <c r="JQ517"/>
  <c r="JR517"/>
  <c r="JS517"/>
  <c r="JT517"/>
  <c r="JU517"/>
  <c r="JV517"/>
  <c r="JW517"/>
  <c r="JX517"/>
  <c r="JY517"/>
  <c r="JZ517"/>
  <c r="KA517"/>
  <c r="KB517"/>
  <c r="KC517"/>
  <c r="KD517"/>
  <c r="KE517"/>
  <c r="KF517"/>
  <c r="KG517"/>
  <c r="KH517"/>
  <c r="KI517"/>
  <c r="KJ517"/>
  <c r="KK517"/>
  <c r="KL517"/>
  <c r="KM517"/>
  <c r="KN517"/>
  <c r="KO517"/>
  <c r="KP517"/>
  <c r="KQ517"/>
  <c r="KR517"/>
  <c r="KS517"/>
  <c r="KT517"/>
  <c r="KU517"/>
  <c r="KV517"/>
  <c r="KW517"/>
  <c r="KX517"/>
  <c r="KY517"/>
  <c r="KZ517"/>
  <c r="LA517"/>
  <c r="LB517"/>
  <c r="LC517"/>
  <c r="LD517"/>
  <c r="LE517"/>
  <c r="LF517"/>
  <c r="LG517"/>
  <c r="LH517"/>
  <c r="LI517"/>
  <c r="LJ517"/>
  <c r="LK517"/>
  <c r="LL517"/>
  <c r="LM517"/>
  <c r="LN517"/>
  <c r="LO517"/>
  <c r="LP517"/>
  <c r="LQ517"/>
  <c r="LR517"/>
  <c r="LS517"/>
  <c r="LT517"/>
  <c r="LU517"/>
  <c r="LV517"/>
  <c r="LW517"/>
  <c r="LX517"/>
  <c r="LY517"/>
  <c r="LZ517"/>
  <c r="MA517"/>
  <c r="MB517"/>
  <c r="MC517"/>
  <c r="MD517"/>
  <c r="ME517"/>
  <c r="MF517"/>
  <c r="MG517"/>
  <c r="MH517"/>
  <c r="MI517"/>
  <c r="MJ517"/>
  <c r="MK517"/>
  <c r="ML517"/>
  <c r="MM517"/>
  <c r="MN517"/>
  <c r="MO517"/>
  <c r="MP517"/>
  <c r="MQ517"/>
  <c r="MR517"/>
  <c r="MS517"/>
  <c r="MT517"/>
  <c r="MU517"/>
  <c r="MV517"/>
  <c r="MW517"/>
  <c r="MX517"/>
  <c r="MY517"/>
  <c r="MZ517"/>
  <c r="NA517"/>
  <c r="NB517"/>
  <c r="NC517"/>
  <c r="ND517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AE518"/>
  <c r="AF518"/>
  <c r="AG518"/>
  <c r="AH518"/>
  <c r="AI518"/>
  <c r="AJ518"/>
  <c r="AK518"/>
  <c r="AL518"/>
  <c r="AM518"/>
  <c r="AN518"/>
  <c r="AO518"/>
  <c r="AP518"/>
  <c r="AQ518"/>
  <c r="AR518"/>
  <c r="AS518"/>
  <c r="AT518"/>
  <c r="AU518"/>
  <c r="AV518"/>
  <c r="AW518"/>
  <c r="AX518"/>
  <c r="AY518"/>
  <c r="AZ518"/>
  <c r="BA518"/>
  <c r="BB518"/>
  <c r="BC518"/>
  <c r="BD518"/>
  <c r="BE518"/>
  <c r="BF518"/>
  <c r="BG518"/>
  <c r="BH518"/>
  <c r="BI518"/>
  <c r="BJ518"/>
  <c r="BK518"/>
  <c r="BL518"/>
  <c r="BM518"/>
  <c r="BN518"/>
  <c r="BO518"/>
  <c r="BP518"/>
  <c r="BQ518"/>
  <c r="BR518"/>
  <c r="BS518"/>
  <c r="BT518"/>
  <c r="BU518"/>
  <c r="BV518"/>
  <c r="BW518"/>
  <c r="BX518"/>
  <c r="BY518"/>
  <c r="BZ518"/>
  <c r="CA518"/>
  <c r="CB518"/>
  <c r="CC518"/>
  <c r="CD518"/>
  <c r="CE518"/>
  <c r="CF518"/>
  <c r="CG518"/>
  <c r="CH518"/>
  <c r="CI518"/>
  <c r="CJ518"/>
  <c r="CK518"/>
  <c r="CL518"/>
  <c r="CM518"/>
  <c r="CN518"/>
  <c r="CO518"/>
  <c r="CP518"/>
  <c r="CQ518"/>
  <c r="CR518"/>
  <c r="CS518"/>
  <c r="CT518"/>
  <c r="CU518"/>
  <c r="CV518"/>
  <c r="CW518"/>
  <c r="CX518"/>
  <c r="CY518"/>
  <c r="CZ518"/>
  <c r="DA518"/>
  <c r="DB518"/>
  <c r="DC518"/>
  <c r="DD518"/>
  <c r="DE518"/>
  <c r="DF518"/>
  <c r="DG518"/>
  <c r="DH518"/>
  <c r="DI518"/>
  <c r="DJ518"/>
  <c r="DK518"/>
  <c r="DL518"/>
  <c r="DM518"/>
  <c r="DN518"/>
  <c r="DO518"/>
  <c r="DP518"/>
  <c r="DQ518"/>
  <c r="DR518"/>
  <c r="DS518"/>
  <c r="DT518"/>
  <c r="DU518"/>
  <c r="DV518"/>
  <c r="DW518"/>
  <c r="DX518"/>
  <c r="DY518"/>
  <c r="DZ518"/>
  <c r="EA518"/>
  <c r="EB518"/>
  <c r="EC518"/>
  <c r="ED518"/>
  <c r="EE518"/>
  <c r="EF518"/>
  <c r="EG518"/>
  <c r="EH518"/>
  <c r="EI518"/>
  <c r="EJ518"/>
  <c r="EK518"/>
  <c r="EL518"/>
  <c r="EM518"/>
  <c r="EN518"/>
  <c r="EO518"/>
  <c r="EP518"/>
  <c r="EQ518"/>
  <c r="ER518"/>
  <c r="ES518"/>
  <c r="ET518"/>
  <c r="EU518"/>
  <c r="EV518"/>
  <c r="EW518"/>
  <c r="EX518"/>
  <c r="EY518"/>
  <c r="EZ518"/>
  <c r="FA518"/>
  <c r="FB518"/>
  <c r="FC518"/>
  <c r="FD518"/>
  <c r="FE518"/>
  <c r="FF518"/>
  <c r="FG518"/>
  <c r="FH518"/>
  <c r="FI518"/>
  <c r="FJ518"/>
  <c r="FK518"/>
  <c r="FL518"/>
  <c r="FM518"/>
  <c r="FN518"/>
  <c r="FO518"/>
  <c r="FP518"/>
  <c r="FQ518"/>
  <c r="FR518"/>
  <c r="FS518"/>
  <c r="FT518"/>
  <c r="FU518"/>
  <c r="FV518"/>
  <c r="FW518"/>
  <c r="FX518"/>
  <c r="FY518"/>
  <c r="FZ518"/>
  <c r="GA518"/>
  <c r="GB518"/>
  <c r="GC518"/>
  <c r="GD518"/>
  <c r="GE518"/>
  <c r="GF518"/>
  <c r="GG518"/>
  <c r="GH518"/>
  <c r="GI518"/>
  <c r="GJ518"/>
  <c r="GK518"/>
  <c r="GL518"/>
  <c r="GM518"/>
  <c r="GN518"/>
  <c r="GO518"/>
  <c r="GP518"/>
  <c r="GQ518"/>
  <c r="GR518"/>
  <c r="GS518"/>
  <c r="GT518"/>
  <c r="GU518"/>
  <c r="GV518"/>
  <c r="GW518"/>
  <c r="GX518"/>
  <c r="GY518"/>
  <c r="GZ518"/>
  <c r="HA518"/>
  <c r="HB518"/>
  <c r="HC518"/>
  <c r="HD518"/>
  <c r="HE518"/>
  <c r="HF518"/>
  <c r="HG518"/>
  <c r="HH518"/>
  <c r="HI518"/>
  <c r="HJ518"/>
  <c r="HK518"/>
  <c r="HL518"/>
  <c r="HM518"/>
  <c r="HN518"/>
  <c r="HO518"/>
  <c r="HP518"/>
  <c r="HQ518"/>
  <c r="HR518"/>
  <c r="HS518"/>
  <c r="HT518"/>
  <c r="HU518"/>
  <c r="HV518"/>
  <c r="HW518"/>
  <c r="HX518"/>
  <c r="HY518"/>
  <c r="HZ518"/>
  <c r="IA518"/>
  <c r="IB518"/>
  <c r="IC518"/>
  <c r="ID518"/>
  <c r="IE518"/>
  <c r="IF518"/>
  <c r="IG518"/>
  <c r="IH518"/>
  <c r="II518"/>
  <c r="IJ518"/>
  <c r="IK518"/>
  <c r="IL518"/>
  <c r="IM518"/>
  <c r="IN518"/>
  <c r="IO518"/>
  <c r="IP518"/>
  <c r="IQ518"/>
  <c r="IR518"/>
  <c r="IS518"/>
  <c r="IT518"/>
  <c r="IU518"/>
  <c r="IV518"/>
  <c r="IW518"/>
  <c r="IX518"/>
  <c r="IY518"/>
  <c r="IZ518"/>
  <c r="JA518"/>
  <c r="JB518"/>
  <c r="JC518"/>
  <c r="JD518"/>
  <c r="JE518"/>
  <c r="JF518"/>
  <c r="JG518"/>
  <c r="JH518"/>
  <c r="JI518"/>
  <c r="JJ518"/>
  <c r="JK518"/>
  <c r="JL518"/>
  <c r="JM518"/>
  <c r="JN518"/>
  <c r="JO518"/>
  <c r="JP518"/>
  <c r="JQ518"/>
  <c r="JR518"/>
  <c r="JS518"/>
  <c r="JT518"/>
  <c r="JU518"/>
  <c r="JV518"/>
  <c r="JW518"/>
  <c r="JX518"/>
  <c r="JY518"/>
  <c r="JZ518"/>
  <c r="KA518"/>
  <c r="KB518"/>
  <c r="KC518"/>
  <c r="KD518"/>
  <c r="KE518"/>
  <c r="KF518"/>
  <c r="KG518"/>
  <c r="KH518"/>
  <c r="KI518"/>
  <c r="KJ518"/>
  <c r="KK518"/>
  <c r="KL518"/>
  <c r="KM518"/>
  <c r="KN518"/>
  <c r="KO518"/>
  <c r="KP518"/>
  <c r="KQ518"/>
  <c r="KR518"/>
  <c r="KS518"/>
  <c r="KT518"/>
  <c r="KU518"/>
  <c r="KV518"/>
  <c r="KW518"/>
  <c r="KX518"/>
  <c r="KY518"/>
  <c r="KZ518"/>
  <c r="LA518"/>
  <c r="LB518"/>
  <c r="LC518"/>
  <c r="LD518"/>
  <c r="LE518"/>
  <c r="LF518"/>
  <c r="LG518"/>
  <c r="LH518"/>
  <c r="LI518"/>
  <c r="LJ518"/>
  <c r="LK518"/>
  <c r="LL518"/>
  <c r="LM518"/>
  <c r="LN518"/>
  <c r="LO518"/>
  <c r="LP518"/>
  <c r="LQ518"/>
  <c r="LR518"/>
  <c r="LS518"/>
  <c r="LT518"/>
  <c r="LU518"/>
  <c r="LV518"/>
  <c r="LW518"/>
  <c r="LX518"/>
  <c r="LY518"/>
  <c r="LZ518"/>
  <c r="MA518"/>
  <c r="MB518"/>
  <c r="MC518"/>
  <c r="MD518"/>
  <c r="ME518"/>
  <c r="MF518"/>
  <c r="MG518"/>
  <c r="MH518"/>
  <c r="MI518"/>
  <c r="MJ518"/>
  <c r="MK518"/>
  <c r="ML518"/>
  <c r="MM518"/>
  <c r="MN518"/>
  <c r="MO518"/>
  <c r="MP518"/>
  <c r="MQ518"/>
  <c r="MR518"/>
  <c r="MS518"/>
  <c r="MT518"/>
  <c r="MU518"/>
  <c r="MV518"/>
  <c r="MW518"/>
  <c r="MX518"/>
  <c r="MY518"/>
  <c r="MZ518"/>
  <c r="NA518"/>
  <c r="NB518"/>
  <c r="NC518"/>
  <c r="ND518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AE519"/>
  <c r="AF519"/>
  <c r="AG519"/>
  <c r="AH519"/>
  <c r="AI519"/>
  <c r="AJ519"/>
  <c r="AK519"/>
  <c r="AL519"/>
  <c r="AM519"/>
  <c r="AN519"/>
  <c r="AO519"/>
  <c r="AP519"/>
  <c r="AQ519"/>
  <c r="AR519"/>
  <c r="AS519"/>
  <c r="AT519"/>
  <c r="AU519"/>
  <c r="AV519"/>
  <c r="AW519"/>
  <c r="AX519"/>
  <c r="AY519"/>
  <c r="AZ519"/>
  <c r="BA519"/>
  <c r="BB519"/>
  <c r="BC519"/>
  <c r="BD519"/>
  <c r="BE519"/>
  <c r="BF519"/>
  <c r="BG519"/>
  <c r="BH519"/>
  <c r="BI519"/>
  <c r="BJ519"/>
  <c r="BK519"/>
  <c r="BL519"/>
  <c r="BM519"/>
  <c r="BN519"/>
  <c r="BO519"/>
  <c r="BP519"/>
  <c r="BQ519"/>
  <c r="BR519"/>
  <c r="BS519"/>
  <c r="BT519"/>
  <c r="BU519"/>
  <c r="BV519"/>
  <c r="BW519"/>
  <c r="BX519"/>
  <c r="BY519"/>
  <c r="BZ519"/>
  <c r="CA519"/>
  <c r="CB519"/>
  <c r="CC519"/>
  <c r="CD519"/>
  <c r="CE519"/>
  <c r="CF519"/>
  <c r="CG519"/>
  <c r="CH519"/>
  <c r="CI519"/>
  <c r="CJ519"/>
  <c r="CK519"/>
  <c r="CL519"/>
  <c r="CM519"/>
  <c r="CN519"/>
  <c r="CO519"/>
  <c r="CP519"/>
  <c r="CQ519"/>
  <c r="CR519"/>
  <c r="CS519"/>
  <c r="CT519"/>
  <c r="CU519"/>
  <c r="CV519"/>
  <c r="CW519"/>
  <c r="CX519"/>
  <c r="CY519"/>
  <c r="CZ519"/>
  <c r="DA519"/>
  <c r="DB519"/>
  <c r="DC519"/>
  <c r="DD519"/>
  <c r="DE519"/>
  <c r="DF519"/>
  <c r="DG519"/>
  <c r="DH519"/>
  <c r="DI519"/>
  <c r="DJ519"/>
  <c r="DK519"/>
  <c r="DL519"/>
  <c r="DM519"/>
  <c r="DN519"/>
  <c r="DO519"/>
  <c r="DP519"/>
  <c r="DQ519"/>
  <c r="DR519"/>
  <c r="DS519"/>
  <c r="DT519"/>
  <c r="DU519"/>
  <c r="DV519"/>
  <c r="DW519"/>
  <c r="DX519"/>
  <c r="DY519"/>
  <c r="DZ519"/>
  <c r="EA519"/>
  <c r="EB519"/>
  <c r="EC519"/>
  <c r="ED519"/>
  <c r="EE519"/>
  <c r="EF519"/>
  <c r="EG519"/>
  <c r="EH519"/>
  <c r="EI519"/>
  <c r="EJ519"/>
  <c r="EK519"/>
  <c r="EL519"/>
  <c r="EM519"/>
  <c r="EN519"/>
  <c r="EO519"/>
  <c r="EP519"/>
  <c r="EQ519"/>
  <c r="ER519"/>
  <c r="ES519"/>
  <c r="ET519"/>
  <c r="EU519"/>
  <c r="EV519"/>
  <c r="EW519"/>
  <c r="EX519"/>
  <c r="EY519"/>
  <c r="EZ519"/>
  <c r="FA519"/>
  <c r="FB519"/>
  <c r="FC519"/>
  <c r="FD519"/>
  <c r="FE519"/>
  <c r="FF519"/>
  <c r="FG519"/>
  <c r="FH519"/>
  <c r="FI519"/>
  <c r="FJ519"/>
  <c r="FK519"/>
  <c r="FL519"/>
  <c r="FM519"/>
  <c r="FN519"/>
  <c r="FO519"/>
  <c r="FP519"/>
  <c r="FQ519"/>
  <c r="FR519"/>
  <c r="FS519"/>
  <c r="FT519"/>
  <c r="FU519"/>
  <c r="FV519"/>
  <c r="FW519"/>
  <c r="FX519"/>
  <c r="FY519"/>
  <c r="FZ519"/>
  <c r="GA519"/>
  <c r="GB519"/>
  <c r="GC519"/>
  <c r="GD519"/>
  <c r="GE519"/>
  <c r="GF519"/>
  <c r="GG519"/>
  <c r="GH519"/>
  <c r="GI519"/>
  <c r="GJ519"/>
  <c r="GK519"/>
  <c r="GL519"/>
  <c r="GM519"/>
  <c r="GN519"/>
  <c r="GO519"/>
  <c r="GP519"/>
  <c r="GQ519"/>
  <c r="GR519"/>
  <c r="GS519"/>
  <c r="GT519"/>
  <c r="GU519"/>
  <c r="GV519"/>
  <c r="GW519"/>
  <c r="GX519"/>
  <c r="GY519"/>
  <c r="GZ519"/>
  <c r="HA519"/>
  <c r="HB519"/>
  <c r="HC519"/>
  <c r="HD519"/>
  <c r="HE519"/>
  <c r="HF519"/>
  <c r="HG519"/>
  <c r="HH519"/>
  <c r="HI519"/>
  <c r="HJ519"/>
  <c r="HK519"/>
  <c r="HL519"/>
  <c r="HM519"/>
  <c r="HN519"/>
  <c r="HO519"/>
  <c r="HP519"/>
  <c r="HQ519"/>
  <c r="HR519"/>
  <c r="HS519"/>
  <c r="HT519"/>
  <c r="HU519"/>
  <c r="HV519"/>
  <c r="HW519"/>
  <c r="HX519"/>
  <c r="HY519"/>
  <c r="HZ519"/>
  <c r="IA519"/>
  <c r="IB519"/>
  <c r="IC519"/>
  <c r="ID519"/>
  <c r="IE519"/>
  <c r="IF519"/>
  <c r="IG519"/>
  <c r="IH519"/>
  <c r="II519"/>
  <c r="IJ519"/>
  <c r="IK519"/>
  <c r="IL519"/>
  <c r="IM519"/>
  <c r="IN519"/>
  <c r="IO519"/>
  <c r="IP519"/>
  <c r="IQ519"/>
  <c r="IR519"/>
  <c r="IS519"/>
  <c r="IT519"/>
  <c r="IU519"/>
  <c r="IV519"/>
  <c r="IW519"/>
  <c r="IX519"/>
  <c r="IY519"/>
  <c r="IZ519"/>
  <c r="JA519"/>
  <c r="JB519"/>
  <c r="JC519"/>
  <c r="JD519"/>
  <c r="JE519"/>
  <c r="JF519"/>
  <c r="JG519"/>
  <c r="JH519"/>
  <c r="JI519"/>
  <c r="JJ519"/>
  <c r="JK519"/>
  <c r="JL519"/>
  <c r="JM519"/>
  <c r="JN519"/>
  <c r="JO519"/>
  <c r="JP519"/>
  <c r="JQ519"/>
  <c r="JR519"/>
  <c r="JS519"/>
  <c r="JT519"/>
  <c r="JU519"/>
  <c r="JV519"/>
  <c r="JW519"/>
  <c r="JX519"/>
  <c r="JY519"/>
  <c r="JZ519"/>
  <c r="KA519"/>
  <c r="KB519"/>
  <c r="KC519"/>
  <c r="KD519"/>
  <c r="KE519"/>
  <c r="KF519"/>
  <c r="KG519"/>
  <c r="KH519"/>
  <c r="KI519"/>
  <c r="KJ519"/>
  <c r="KK519"/>
  <c r="KL519"/>
  <c r="KM519"/>
  <c r="KN519"/>
  <c r="KO519"/>
  <c r="KP519"/>
  <c r="KQ519"/>
  <c r="KR519"/>
  <c r="KS519"/>
  <c r="KT519"/>
  <c r="KU519"/>
  <c r="KV519"/>
  <c r="KW519"/>
  <c r="KX519"/>
  <c r="KY519"/>
  <c r="KZ519"/>
  <c r="LA519"/>
  <c r="LB519"/>
  <c r="LC519"/>
  <c r="LD519"/>
  <c r="LE519"/>
  <c r="LF519"/>
  <c r="LG519"/>
  <c r="LH519"/>
  <c r="LI519"/>
  <c r="LJ519"/>
  <c r="LK519"/>
  <c r="LL519"/>
  <c r="LM519"/>
  <c r="LN519"/>
  <c r="LO519"/>
  <c r="LP519"/>
  <c r="LQ519"/>
  <c r="LR519"/>
  <c r="LS519"/>
  <c r="LT519"/>
  <c r="LU519"/>
  <c r="LV519"/>
  <c r="LW519"/>
  <c r="LX519"/>
  <c r="LY519"/>
  <c r="LZ519"/>
  <c r="MA519"/>
  <c r="MB519"/>
  <c r="MC519"/>
  <c r="MD519"/>
  <c r="ME519"/>
  <c r="MF519"/>
  <c r="MG519"/>
  <c r="MH519"/>
  <c r="MI519"/>
  <c r="MJ519"/>
  <c r="MK519"/>
  <c r="ML519"/>
  <c r="MM519"/>
  <c r="MN519"/>
  <c r="MO519"/>
  <c r="MP519"/>
  <c r="MQ519"/>
  <c r="MR519"/>
  <c r="MS519"/>
  <c r="MT519"/>
  <c r="MU519"/>
  <c r="MV519"/>
  <c r="MW519"/>
  <c r="MX519"/>
  <c r="MY519"/>
  <c r="MZ519"/>
  <c r="NA519"/>
  <c r="NB519"/>
  <c r="NC519"/>
  <c r="ND519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AE520"/>
  <c r="AF520"/>
  <c r="AG520"/>
  <c r="AH520"/>
  <c r="AI520"/>
  <c r="AJ520"/>
  <c r="AK520"/>
  <c r="AL520"/>
  <c r="AM520"/>
  <c r="AN520"/>
  <c r="AO520"/>
  <c r="AP520"/>
  <c r="AQ520"/>
  <c r="AR520"/>
  <c r="AS520"/>
  <c r="AT520"/>
  <c r="AU520"/>
  <c r="AV520"/>
  <c r="AW520"/>
  <c r="AX520"/>
  <c r="AY520"/>
  <c r="AZ520"/>
  <c r="BA520"/>
  <c r="BB520"/>
  <c r="BC520"/>
  <c r="BD520"/>
  <c r="BE520"/>
  <c r="BF520"/>
  <c r="BG520"/>
  <c r="BH520"/>
  <c r="BI520"/>
  <c r="BJ520"/>
  <c r="BK520"/>
  <c r="BL520"/>
  <c r="BM520"/>
  <c r="BN520"/>
  <c r="BO520"/>
  <c r="BP520"/>
  <c r="BQ520"/>
  <c r="BR520"/>
  <c r="BS520"/>
  <c r="BT520"/>
  <c r="BU520"/>
  <c r="BV520"/>
  <c r="BW520"/>
  <c r="BX520"/>
  <c r="BY520"/>
  <c r="BZ520"/>
  <c r="CA520"/>
  <c r="CB520"/>
  <c r="CC520"/>
  <c r="CD520"/>
  <c r="CE520"/>
  <c r="CF520"/>
  <c r="CG520"/>
  <c r="CH520"/>
  <c r="CI520"/>
  <c r="CJ520"/>
  <c r="CK520"/>
  <c r="CL520"/>
  <c r="CM520"/>
  <c r="CN520"/>
  <c r="CO520"/>
  <c r="CP520"/>
  <c r="CQ520"/>
  <c r="CR520"/>
  <c r="CS520"/>
  <c r="CT520"/>
  <c r="CU520"/>
  <c r="CV520"/>
  <c r="CW520"/>
  <c r="CX520"/>
  <c r="CY520"/>
  <c r="CZ520"/>
  <c r="DA520"/>
  <c r="DB520"/>
  <c r="DC520"/>
  <c r="DD520"/>
  <c r="DE520"/>
  <c r="DF520"/>
  <c r="DG520"/>
  <c r="DH520"/>
  <c r="DI520"/>
  <c r="DJ520"/>
  <c r="DK520"/>
  <c r="DL520"/>
  <c r="DM520"/>
  <c r="DN520"/>
  <c r="DO520"/>
  <c r="DP520"/>
  <c r="DQ520"/>
  <c r="DR520"/>
  <c r="DS520"/>
  <c r="DT520"/>
  <c r="DU520"/>
  <c r="DV520"/>
  <c r="DW520"/>
  <c r="DX520"/>
  <c r="DY520"/>
  <c r="DZ520"/>
  <c r="EA520"/>
  <c r="EB520"/>
  <c r="EC520"/>
  <c r="ED520"/>
  <c r="EE520"/>
  <c r="EF520"/>
  <c r="EG520"/>
  <c r="EH520"/>
  <c r="EI520"/>
  <c r="EJ520"/>
  <c r="EK520"/>
  <c r="EL520"/>
  <c r="EM520"/>
  <c r="EN520"/>
  <c r="EO520"/>
  <c r="EP520"/>
  <c r="EQ520"/>
  <c r="ER520"/>
  <c r="ES520"/>
  <c r="ET520"/>
  <c r="EU520"/>
  <c r="EV520"/>
  <c r="EW520"/>
  <c r="EX520"/>
  <c r="EY520"/>
  <c r="EZ520"/>
  <c r="FA520"/>
  <c r="FB520"/>
  <c r="FC520"/>
  <c r="FD520"/>
  <c r="FE520"/>
  <c r="FF520"/>
  <c r="FG520"/>
  <c r="FH520"/>
  <c r="FI520"/>
  <c r="FJ520"/>
  <c r="FK520"/>
  <c r="FL520"/>
  <c r="FM520"/>
  <c r="FN520"/>
  <c r="FO520"/>
  <c r="FP520"/>
  <c r="FQ520"/>
  <c r="FR520"/>
  <c r="FS520"/>
  <c r="FT520"/>
  <c r="FU520"/>
  <c r="FV520"/>
  <c r="FW520"/>
  <c r="FX520"/>
  <c r="FY520"/>
  <c r="FZ520"/>
  <c r="GA520"/>
  <c r="GB520"/>
  <c r="GC520"/>
  <c r="GD520"/>
  <c r="GE520"/>
  <c r="GF520"/>
  <c r="GG520"/>
  <c r="GH520"/>
  <c r="GI520"/>
  <c r="GJ520"/>
  <c r="GK520"/>
  <c r="GL520"/>
  <c r="GM520"/>
  <c r="GN520"/>
  <c r="GO520"/>
  <c r="GP520"/>
  <c r="GQ520"/>
  <c r="GR520"/>
  <c r="GS520"/>
  <c r="GT520"/>
  <c r="GU520"/>
  <c r="GV520"/>
  <c r="GW520"/>
  <c r="GX520"/>
  <c r="GY520"/>
  <c r="GZ520"/>
  <c r="HA520"/>
  <c r="HB520"/>
  <c r="HC520"/>
  <c r="HD520"/>
  <c r="HE520"/>
  <c r="HF520"/>
  <c r="HG520"/>
  <c r="HH520"/>
  <c r="HI520"/>
  <c r="HJ520"/>
  <c r="HK520"/>
  <c r="HL520"/>
  <c r="HM520"/>
  <c r="HN520"/>
  <c r="HO520"/>
  <c r="HP520"/>
  <c r="HQ520"/>
  <c r="HR520"/>
  <c r="HS520"/>
  <c r="HT520"/>
  <c r="HU520"/>
  <c r="HV520"/>
  <c r="HW520"/>
  <c r="HX520"/>
  <c r="HY520"/>
  <c r="HZ520"/>
  <c r="IA520"/>
  <c r="IB520"/>
  <c r="IC520"/>
  <c r="ID520"/>
  <c r="IE520"/>
  <c r="IF520"/>
  <c r="IG520"/>
  <c r="IH520"/>
  <c r="II520"/>
  <c r="IJ520"/>
  <c r="IK520"/>
  <c r="IL520"/>
  <c r="IM520"/>
  <c r="IN520"/>
  <c r="IO520"/>
  <c r="IP520"/>
  <c r="IQ520"/>
  <c r="IR520"/>
  <c r="IS520"/>
  <c r="IT520"/>
  <c r="IU520"/>
  <c r="IV520"/>
  <c r="IW520"/>
  <c r="IX520"/>
  <c r="IY520"/>
  <c r="IZ520"/>
  <c r="JA520"/>
  <c r="JB520"/>
  <c r="JC520"/>
  <c r="JD520"/>
  <c r="JE520"/>
  <c r="JF520"/>
  <c r="JG520"/>
  <c r="JH520"/>
  <c r="JI520"/>
  <c r="JJ520"/>
  <c r="JK520"/>
  <c r="JL520"/>
  <c r="JM520"/>
  <c r="JN520"/>
  <c r="JO520"/>
  <c r="JP520"/>
  <c r="JQ520"/>
  <c r="JR520"/>
  <c r="JS520"/>
  <c r="JT520"/>
  <c r="JU520"/>
  <c r="JV520"/>
  <c r="JW520"/>
  <c r="JX520"/>
  <c r="JY520"/>
  <c r="JZ520"/>
  <c r="KA520"/>
  <c r="KB520"/>
  <c r="KC520"/>
  <c r="KD520"/>
  <c r="KE520"/>
  <c r="KF520"/>
  <c r="KG520"/>
  <c r="KH520"/>
  <c r="KI520"/>
  <c r="KJ520"/>
  <c r="KK520"/>
  <c r="KL520"/>
  <c r="KM520"/>
  <c r="KN520"/>
  <c r="KO520"/>
  <c r="KP520"/>
  <c r="KQ520"/>
  <c r="KR520"/>
  <c r="KS520"/>
  <c r="KT520"/>
  <c r="KU520"/>
  <c r="KV520"/>
  <c r="KW520"/>
  <c r="KX520"/>
  <c r="KY520"/>
  <c r="KZ520"/>
  <c r="LA520"/>
  <c r="LB520"/>
  <c r="LC520"/>
  <c r="LD520"/>
  <c r="LE520"/>
  <c r="LF520"/>
  <c r="LG520"/>
  <c r="LH520"/>
  <c r="LI520"/>
  <c r="LJ520"/>
  <c r="LK520"/>
  <c r="LL520"/>
  <c r="LM520"/>
  <c r="LN520"/>
  <c r="LO520"/>
  <c r="LP520"/>
  <c r="LQ520"/>
  <c r="LR520"/>
  <c r="LS520"/>
  <c r="LT520"/>
  <c r="LU520"/>
  <c r="LV520"/>
  <c r="LW520"/>
  <c r="LX520"/>
  <c r="LY520"/>
  <c r="LZ520"/>
  <c r="MA520"/>
  <c r="MB520"/>
  <c r="MC520"/>
  <c r="MD520"/>
  <c r="ME520"/>
  <c r="MF520"/>
  <c r="MG520"/>
  <c r="MH520"/>
  <c r="MI520"/>
  <c r="MJ520"/>
  <c r="MK520"/>
  <c r="ML520"/>
  <c r="MM520"/>
  <c r="MN520"/>
  <c r="MO520"/>
  <c r="MP520"/>
  <c r="MQ520"/>
  <c r="MR520"/>
  <c r="MS520"/>
  <c r="MT520"/>
  <c r="MU520"/>
  <c r="MV520"/>
  <c r="MW520"/>
  <c r="MX520"/>
  <c r="MY520"/>
  <c r="MZ520"/>
  <c r="NA520"/>
  <c r="NB520"/>
  <c r="NC520"/>
  <c r="ND520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AE521"/>
  <c r="AF521"/>
  <c r="AG521"/>
  <c r="AH521"/>
  <c r="AI521"/>
  <c r="AJ521"/>
  <c r="AK521"/>
  <c r="AL521"/>
  <c r="AM521"/>
  <c r="AN521"/>
  <c r="AO521"/>
  <c r="AP521"/>
  <c r="AQ521"/>
  <c r="AR521"/>
  <c r="AS521"/>
  <c r="AT521"/>
  <c r="AU521"/>
  <c r="AV521"/>
  <c r="AW521"/>
  <c r="AX521"/>
  <c r="AY521"/>
  <c r="AZ521"/>
  <c r="BA521"/>
  <c r="BB521"/>
  <c r="BC521"/>
  <c r="BD521"/>
  <c r="BE521"/>
  <c r="BF521"/>
  <c r="BG521"/>
  <c r="BH521"/>
  <c r="BI521"/>
  <c r="BJ521"/>
  <c r="BK521"/>
  <c r="BL521"/>
  <c r="BM521"/>
  <c r="BN521"/>
  <c r="BO521"/>
  <c r="BP521"/>
  <c r="BQ521"/>
  <c r="BR521"/>
  <c r="BS521"/>
  <c r="BT521"/>
  <c r="BU521"/>
  <c r="BV521"/>
  <c r="BW521"/>
  <c r="BX521"/>
  <c r="BY521"/>
  <c r="BZ521"/>
  <c r="CA521"/>
  <c r="CB521"/>
  <c r="CC521"/>
  <c r="CD521"/>
  <c r="CE521"/>
  <c r="CF521"/>
  <c r="CG521"/>
  <c r="CH521"/>
  <c r="CI521"/>
  <c r="CJ521"/>
  <c r="CK521"/>
  <c r="CL521"/>
  <c r="CM521"/>
  <c r="CN521"/>
  <c r="CO521"/>
  <c r="CP521"/>
  <c r="CQ521"/>
  <c r="CR521"/>
  <c r="CS521"/>
  <c r="CT521"/>
  <c r="CU521"/>
  <c r="CV521"/>
  <c r="CW521"/>
  <c r="CX521"/>
  <c r="CY521"/>
  <c r="CZ521"/>
  <c r="DA521"/>
  <c r="DB521"/>
  <c r="DC521"/>
  <c r="DD521"/>
  <c r="DE521"/>
  <c r="DF521"/>
  <c r="DG521"/>
  <c r="DH521"/>
  <c r="DI521"/>
  <c r="DJ521"/>
  <c r="DK521"/>
  <c r="DL521"/>
  <c r="DM521"/>
  <c r="DN521"/>
  <c r="DO521"/>
  <c r="DP521"/>
  <c r="DQ521"/>
  <c r="DR521"/>
  <c r="DS521"/>
  <c r="DT521"/>
  <c r="DU521"/>
  <c r="DV521"/>
  <c r="DW521"/>
  <c r="DX521"/>
  <c r="DY521"/>
  <c r="DZ521"/>
  <c r="EA521"/>
  <c r="EB521"/>
  <c r="EC521"/>
  <c r="ED521"/>
  <c r="EE521"/>
  <c r="EF521"/>
  <c r="EG521"/>
  <c r="EH521"/>
  <c r="EI521"/>
  <c r="EJ521"/>
  <c r="EK521"/>
  <c r="EL521"/>
  <c r="EM521"/>
  <c r="EN521"/>
  <c r="EO521"/>
  <c r="EP521"/>
  <c r="EQ521"/>
  <c r="ER521"/>
  <c r="ES521"/>
  <c r="ET521"/>
  <c r="EU521"/>
  <c r="EV521"/>
  <c r="EW521"/>
  <c r="EX521"/>
  <c r="EY521"/>
  <c r="EZ521"/>
  <c r="FA521"/>
  <c r="FB521"/>
  <c r="FC521"/>
  <c r="FD521"/>
  <c r="FE521"/>
  <c r="FF521"/>
  <c r="FG521"/>
  <c r="FH521"/>
  <c r="FI521"/>
  <c r="FJ521"/>
  <c r="FK521"/>
  <c r="FL521"/>
  <c r="FM521"/>
  <c r="FN521"/>
  <c r="FO521"/>
  <c r="FP521"/>
  <c r="FQ521"/>
  <c r="FR521"/>
  <c r="FS521"/>
  <c r="FT521"/>
  <c r="FU521"/>
  <c r="FV521"/>
  <c r="FW521"/>
  <c r="FX521"/>
  <c r="FY521"/>
  <c r="FZ521"/>
  <c r="GA521"/>
  <c r="GB521"/>
  <c r="GC521"/>
  <c r="GD521"/>
  <c r="GE521"/>
  <c r="GF521"/>
  <c r="GG521"/>
  <c r="GH521"/>
  <c r="GI521"/>
  <c r="GJ521"/>
  <c r="GK521"/>
  <c r="GL521"/>
  <c r="GM521"/>
  <c r="GN521"/>
  <c r="GO521"/>
  <c r="GP521"/>
  <c r="GQ521"/>
  <c r="GR521"/>
  <c r="GS521"/>
  <c r="GT521"/>
  <c r="GU521"/>
  <c r="GV521"/>
  <c r="GW521"/>
  <c r="GX521"/>
  <c r="GY521"/>
  <c r="GZ521"/>
  <c r="HA521"/>
  <c r="HB521"/>
  <c r="HC521"/>
  <c r="HD521"/>
  <c r="HE521"/>
  <c r="HF521"/>
  <c r="HG521"/>
  <c r="HH521"/>
  <c r="HI521"/>
  <c r="HJ521"/>
  <c r="HK521"/>
  <c r="HL521"/>
  <c r="HM521"/>
  <c r="HN521"/>
  <c r="HO521"/>
  <c r="HP521"/>
  <c r="HQ521"/>
  <c r="HR521"/>
  <c r="HS521"/>
  <c r="HT521"/>
  <c r="HU521"/>
  <c r="HV521"/>
  <c r="HW521"/>
  <c r="HX521"/>
  <c r="HY521"/>
  <c r="HZ521"/>
  <c r="IA521"/>
  <c r="IB521"/>
  <c r="IC521"/>
  <c r="ID521"/>
  <c r="IE521"/>
  <c r="IF521"/>
  <c r="IG521"/>
  <c r="IH521"/>
  <c r="II521"/>
  <c r="IJ521"/>
  <c r="IK521"/>
  <c r="IL521"/>
  <c r="IM521"/>
  <c r="IN521"/>
  <c r="IO521"/>
  <c r="IP521"/>
  <c r="IQ521"/>
  <c r="IR521"/>
  <c r="IS521"/>
  <c r="IT521"/>
  <c r="IU521"/>
  <c r="IV521"/>
  <c r="IW521"/>
  <c r="IX521"/>
  <c r="IY521"/>
  <c r="IZ521"/>
  <c r="JA521"/>
  <c r="JB521"/>
  <c r="JC521"/>
  <c r="JD521"/>
  <c r="JE521"/>
  <c r="JF521"/>
  <c r="JG521"/>
  <c r="JH521"/>
  <c r="JI521"/>
  <c r="JJ521"/>
  <c r="JK521"/>
  <c r="JL521"/>
  <c r="JM521"/>
  <c r="JN521"/>
  <c r="JO521"/>
  <c r="JP521"/>
  <c r="JQ521"/>
  <c r="JR521"/>
  <c r="JS521"/>
  <c r="JT521"/>
  <c r="JU521"/>
  <c r="JV521"/>
  <c r="JW521"/>
  <c r="JX521"/>
  <c r="JY521"/>
  <c r="JZ521"/>
  <c r="KA521"/>
  <c r="KB521"/>
  <c r="KC521"/>
  <c r="KD521"/>
  <c r="KE521"/>
  <c r="KF521"/>
  <c r="KG521"/>
  <c r="KH521"/>
  <c r="KI521"/>
  <c r="KJ521"/>
  <c r="KK521"/>
  <c r="KL521"/>
  <c r="KM521"/>
  <c r="KN521"/>
  <c r="KO521"/>
  <c r="KP521"/>
  <c r="KQ521"/>
  <c r="KR521"/>
  <c r="KS521"/>
  <c r="KT521"/>
  <c r="KU521"/>
  <c r="KV521"/>
  <c r="KW521"/>
  <c r="KX521"/>
  <c r="KY521"/>
  <c r="KZ521"/>
  <c r="LA521"/>
  <c r="LB521"/>
  <c r="LC521"/>
  <c r="LD521"/>
  <c r="LE521"/>
  <c r="LF521"/>
  <c r="LG521"/>
  <c r="LH521"/>
  <c r="LI521"/>
  <c r="LJ521"/>
  <c r="LK521"/>
  <c r="LL521"/>
  <c r="LM521"/>
  <c r="LN521"/>
  <c r="LO521"/>
  <c r="LP521"/>
  <c r="LQ521"/>
  <c r="LR521"/>
  <c r="LS521"/>
  <c r="LT521"/>
  <c r="LU521"/>
  <c r="LV521"/>
  <c r="LW521"/>
  <c r="LX521"/>
  <c r="LY521"/>
  <c r="LZ521"/>
  <c r="MA521"/>
  <c r="MB521"/>
  <c r="MC521"/>
  <c r="MD521"/>
  <c r="ME521"/>
  <c r="MF521"/>
  <c r="MG521"/>
  <c r="MH521"/>
  <c r="MI521"/>
  <c r="MJ521"/>
  <c r="MK521"/>
  <c r="ML521"/>
  <c r="MM521"/>
  <c r="MN521"/>
  <c r="MO521"/>
  <c r="MP521"/>
  <c r="MQ521"/>
  <c r="MR521"/>
  <c r="MS521"/>
  <c r="MT521"/>
  <c r="MU521"/>
  <c r="MV521"/>
  <c r="MW521"/>
  <c r="MX521"/>
  <c r="MY521"/>
  <c r="MZ521"/>
  <c r="NA521"/>
  <c r="NB521"/>
  <c r="NC521"/>
  <c r="ND521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AE522"/>
  <c r="AF522"/>
  <c r="AG522"/>
  <c r="AH522"/>
  <c r="AI522"/>
  <c r="AJ522"/>
  <c r="AK522"/>
  <c r="AL522"/>
  <c r="AM522"/>
  <c r="AN522"/>
  <c r="AO522"/>
  <c r="AP522"/>
  <c r="AQ522"/>
  <c r="AR522"/>
  <c r="AS522"/>
  <c r="AT522"/>
  <c r="AU522"/>
  <c r="AV522"/>
  <c r="AW522"/>
  <c r="AX522"/>
  <c r="AY522"/>
  <c r="AZ522"/>
  <c r="BA522"/>
  <c r="BB522"/>
  <c r="BC522"/>
  <c r="BD522"/>
  <c r="BE522"/>
  <c r="BF522"/>
  <c r="BG522"/>
  <c r="BH522"/>
  <c r="BI522"/>
  <c r="BJ522"/>
  <c r="BK522"/>
  <c r="BL522"/>
  <c r="BM522"/>
  <c r="BN522"/>
  <c r="BO522"/>
  <c r="BP522"/>
  <c r="BQ522"/>
  <c r="BR522"/>
  <c r="BS522"/>
  <c r="BT522"/>
  <c r="BU522"/>
  <c r="BV522"/>
  <c r="BW522"/>
  <c r="BX522"/>
  <c r="BY522"/>
  <c r="BZ522"/>
  <c r="CA522"/>
  <c r="CB522"/>
  <c r="CC522"/>
  <c r="CD522"/>
  <c r="CE522"/>
  <c r="CF522"/>
  <c r="CG522"/>
  <c r="CH522"/>
  <c r="CI522"/>
  <c r="CJ522"/>
  <c r="CK522"/>
  <c r="CL522"/>
  <c r="CM522"/>
  <c r="CN522"/>
  <c r="CO522"/>
  <c r="CP522"/>
  <c r="CQ522"/>
  <c r="CR522"/>
  <c r="CS522"/>
  <c r="CT522"/>
  <c r="CU522"/>
  <c r="CV522"/>
  <c r="CW522"/>
  <c r="CX522"/>
  <c r="CY522"/>
  <c r="CZ522"/>
  <c r="DA522"/>
  <c r="DB522"/>
  <c r="DC522"/>
  <c r="DD522"/>
  <c r="DE522"/>
  <c r="DF522"/>
  <c r="DG522"/>
  <c r="DH522"/>
  <c r="DI522"/>
  <c r="DJ522"/>
  <c r="DK522"/>
  <c r="DL522"/>
  <c r="DM522"/>
  <c r="DN522"/>
  <c r="DO522"/>
  <c r="DP522"/>
  <c r="DQ522"/>
  <c r="DR522"/>
  <c r="DS522"/>
  <c r="DT522"/>
  <c r="DU522"/>
  <c r="DV522"/>
  <c r="DW522"/>
  <c r="DX522"/>
  <c r="DY522"/>
  <c r="DZ522"/>
  <c r="EA522"/>
  <c r="EB522"/>
  <c r="EC522"/>
  <c r="ED522"/>
  <c r="EE522"/>
  <c r="EF522"/>
  <c r="EG522"/>
  <c r="EH522"/>
  <c r="EI522"/>
  <c r="EJ522"/>
  <c r="EK522"/>
  <c r="EL522"/>
  <c r="EM522"/>
  <c r="EN522"/>
  <c r="EO522"/>
  <c r="EP522"/>
  <c r="EQ522"/>
  <c r="ER522"/>
  <c r="ES522"/>
  <c r="ET522"/>
  <c r="EU522"/>
  <c r="EV522"/>
  <c r="EW522"/>
  <c r="EX522"/>
  <c r="EY522"/>
  <c r="EZ522"/>
  <c r="FA522"/>
  <c r="FB522"/>
  <c r="FC522"/>
  <c r="FD522"/>
  <c r="FE522"/>
  <c r="FF522"/>
  <c r="FG522"/>
  <c r="FH522"/>
  <c r="FI522"/>
  <c r="FJ522"/>
  <c r="FK522"/>
  <c r="FL522"/>
  <c r="FM522"/>
  <c r="FN522"/>
  <c r="FO522"/>
  <c r="FP522"/>
  <c r="FQ522"/>
  <c r="FR522"/>
  <c r="FS522"/>
  <c r="FT522"/>
  <c r="FU522"/>
  <c r="FV522"/>
  <c r="FW522"/>
  <c r="FX522"/>
  <c r="FY522"/>
  <c r="FZ522"/>
  <c r="GA522"/>
  <c r="GB522"/>
  <c r="GC522"/>
  <c r="GD522"/>
  <c r="GE522"/>
  <c r="GF522"/>
  <c r="GG522"/>
  <c r="GH522"/>
  <c r="GI522"/>
  <c r="GJ522"/>
  <c r="GK522"/>
  <c r="GL522"/>
  <c r="GM522"/>
  <c r="GN522"/>
  <c r="GO522"/>
  <c r="GP522"/>
  <c r="GQ522"/>
  <c r="GR522"/>
  <c r="GS522"/>
  <c r="GT522"/>
  <c r="GU522"/>
  <c r="GV522"/>
  <c r="GW522"/>
  <c r="GX522"/>
  <c r="GY522"/>
  <c r="GZ522"/>
  <c r="HA522"/>
  <c r="HB522"/>
  <c r="HC522"/>
  <c r="HD522"/>
  <c r="HE522"/>
  <c r="HF522"/>
  <c r="HG522"/>
  <c r="HH522"/>
  <c r="HI522"/>
  <c r="HJ522"/>
  <c r="HK522"/>
  <c r="HL522"/>
  <c r="HM522"/>
  <c r="HN522"/>
  <c r="HO522"/>
  <c r="HP522"/>
  <c r="HQ522"/>
  <c r="HR522"/>
  <c r="HS522"/>
  <c r="HT522"/>
  <c r="HU522"/>
  <c r="HV522"/>
  <c r="HW522"/>
  <c r="HX522"/>
  <c r="HY522"/>
  <c r="HZ522"/>
  <c r="IA522"/>
  <c r="IB522"/>
  <c r="IC522"/>
  <c r="ID522"/>
  <c r="IE522"/>
  <c r="IF522"/>
  <c r="IG522"/>
  <c r="IH522"/>
  <c r="II522"/>
  <c r="IJ522"/>
  <c r="IK522"/>
  <c r="IL522"/>
  <c r="IM522"/>
  <c r="IN522"/>
  <c r="IO522"/>
  <c r="IP522"/>
  <c r="IQ522"/>
  <c r="IR522"/>
  <c r="IS522"/>
  <c r="IT522"/>
  <c r="IU522"/>
  <c r="IV522"/>
  <c r="IW522"/>
  <c r="IX522"/>
  <c r="IY522"/>
  <c r="IZ522"/>
  <c r="JA522"/>
  <c r="JB522"/>
  <c r="JC522"/>
  <c r="JD522"/>
  <c r="JE522"/>
  <c r="JF522"/>
  <c r="JG522"/>
  <c r="JH522"/>
  <c r="JI522"/>
  <c r="JJ522"/>
  <c r="JK522"/>
  <c r="JL522"/>
  <c r="JM522"/>
  <c r="JN522"/>
  <c r="JO522"/>
  <c r="JP522"/>
  <c r="JQ522"/>
  <c r="JR522"/>
  <c r="JS522"/>
  <c r="JT522"/>
  <c r="JU522"/>
  <c r="JV522"/>
  <c r="JW522"/>
  <c r="JX522"/>
  <c r="JY522"/>
  <c r="JZ522"/>
  <c r="KA522"/>
  <c r="KB522"/>
  <c r="KC522"/>
  <c r="KD522"/>
  <c r="KE522"/>
  <c r="KF522"/>
  <c r="KG522"/>
  <c r="KH522"/>
  <c r="KI522"/>
  <c r="KJ522"/>
  <c r="KK522"/>
  <c r="KL522"/>
  <c r="KM522"/>
  <c r="KN522"/>
  <c r="KO522"/>
  <c r="KP522"/>
  <c r="KQ522"/>
  <c r="KR522"/>
  <c r="KS522"/>
  <c r="KT522"/>
  <c r="KU522"/>
  <c r="KV522"/>
  <c r="KW522"/>
  <c r="KX522"/>
  <c r="KY522"/>
  <c r="KZ522"/>
  <c r="LA522"/>
  <c r="LB522"/>
  <c r="LC522"/>
  <c r="LD522"/>
  <c r="LE522"/>
  <c r="LF522"/>
  <c r="LG522"/>
  <c r="LH522"/>
  <c r="LI522"/>
  <c r="LJ522"/>
  <c r="LK522"/>
  <c r="LL522"/>
  <c r="LM522"/>
  <c r="LN522"/>
  <c r="LO522"/>
  <c r="LP522"/>
  <c r="LQ522"/>
  <c r="LR522"/>
  <c r="LS522"/>
  <c r="LT522"/>
  <c r="LU522"/>
  <c r="LV522"/>
  <c r="LW522"/>
  <c r="LX522"/>
  <c r="LY522"/>
  <c r="LZ522"/>
  <c r="MA522"/>
  <c r="MB522"/>
  <c r="MC522"/>
  <c r="MD522"/>
  <c r="ME522"/>
  <c r="MF522"/>
  <c r="MG522"/>
  <c r="MH522"/>
  <c r="MI522"/>
  <c r="MJ522"/>
  <c r="MK522"/>
  <c r="ML522"/>
  <c r="MM522"/>
  <c r="MN522"/>
  <c r="MO522"/>
  <c r="MP522"/>
  <c r="MQ522"/>
  <c r="MR522"/>
  <c r="MS522"/>
  <c r="MT522"/>
  <c r="MU522"/>
  <c r="MV522"/>
  <c r="MW522"/>
  <c r="MX522"/>
  <c r="MY522"/>
  <c r="MZ522"/>
  <c r="NA522"/>
  <c r="NB522"/>
  <c r="NC522"/>
  <c r="ND522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AE523"/>
  <c r="AF523"/>
  <c r="AG523"/>
  <c r="AH523"/>
  <c r="AI523"/>
  <c r="AJ523"/>
  <c r="AK523"/>
  <c r="AL523"/>
  <c r="AM523"/>
  <c r="AN523"/>
  <c r="AO523"/>
  <c r="AP523"/>
  <c r="AQ523"/>
  <c r="AR523"/>
  <c r="AS523"/>
  <c r="AT523"/>
  <c r="AU523"/>
  <c r="AV523"/>
  <c r="AW523"/>
  <c r="AX523"/>
  <c r="AY523"/>
  <c r="AZ523"/>
  <c r="BA523"/>
  <c r="BB523"/>
  <c r="BC523"/>
  <c r="BD523"/>
  <c r="BE523"/>
  <c r="BF523"/>
  <c r="BG523"/>
  <c r="BH523"/>
  <c r="BI523"/>
  <c r="BJ523"/>
  <c r="BK523"/>
  <c r="BL523"/>
  <c r="BM523"/>
  <c r="BN523"/>
  <c r="BO523"/>
  <c r="BP523"/>
  <c r="BQ523"/>
  <c r="BR523"/>
  <c r="BS523"/>
  <c r="BT523"/>
  <c r="BU523"/>
  <c r="BV523"/>
  <c r="BW523"/>
  <c r="BX523"/>
  <c r="BY523"/>
  <c r="BZ523"/>
  <c r="CA523"/>
  <c r="CB523"/>
  <c r="CC523"/>
  <c r="CD523"/>
  <c r="CE523"/>
  <c r="CF523"/>
  <c r="CG523"/>
  <c r="CH523"/>
  <c r="CI523"/>
  <c r="CJ523"/>
  <c r="CK523"/>
  <c r="CL523"/>
  <c r="CM523"/>
  <c r="CN523"/>
  <c r="CO523"/>
  <c r="CP523"/>
  <c r="CQ523"/>
  <c r="CR523"/>
  <c r="CS523"/>
  <c r="CT523"/>
  <c r="CU523"/>
  <c r="CV523"/>
  <c r="CW523"/>
  <c r="CX523"/>
  <c r="CY523"/>
  <c r="CZ523"/>
  <c r="DA523"/>
  <c r="DB523"/>
  <c r="DC523"/>
  <c r="DD523"/>
  <c r="DE523"/>
  <c r="DF523"/>
  <c r="DG523"/>
  <c r="DH523"/>
  <c r="DI523"/>
  <c r="DJ523"/>
  <c r="DK523"/>
  <c r="DL523"/>
  <c r="DM523"/>
  <c r="DN523"/>
  <c r="DO523"/>
  <c r="DP523"/>
  <c r="DQ523"/>
  <c r="DR523"/>
  <c r="DS523"/>
  <c r="DT523"/>
  <c r="DU523"/>
  <c r="DV523"/>
  <c r="DW523"/>
  <c r="DX523"/>
  <c r="DY523"/>
  <c r="DZ523"/>
  <c r="EA523"/>
  <c r="EB523"/>
  <c r="EC523"/>
  <c r="ED523"/>
  <c r="EE523"/>
  <c r="EF523"/>
  <c r="EG523"/>
  <c r="EH523"/>
  <c r="EI523"/>
  <c r="EJ523"/>
  <c r="EK523"/>
  <c r="EL523"/>
  <c r="EM523"/>
  <c r="EN523"/>
  <c r="EO523"/>
  <c r="EP523"/>
  <c r="EQ523"/>
  <c r="ER523"/>
  <c r="ES523"/>
  <c r="ET523"/>
  <c r="EU523"/>
  <c r="EV523"/>
  <c r="EW523"/>
  <c r="EX523"/>
  <c r="EY523"/>
  <c r="EZ523"/>
  <c r="FA523"/>
  <c r="FB523"/>
  <c r="FC523"/>
  <c r="FD523"/>
  <c r="FE523"/>
  <c r="FF523"/>
  <c r="FG523"/>
  <c r="FH523"/>
  <c r="FI523"/>
  <c r="FJ523"/>
  <c r="FK523"/>
  <c r="FL523"/>
  <c r="FM523"/>
  <c r="FN523"/>
  <c r="FO523"/>
  <c r="FP523"/>
  <c r="FQ523"/>
  <c r="FR523"/>
  <c r="FS523"/>
  <c r="FT523"/>
  <c r="FU523"/>
  <c r="FV523"/>
  <c r="FW523"/>
  <c r="FX523"/>
  <c r="FY523"/>
  <c r="FZ523"/>
  <c r="GA523"/>
  <c r="GB523"/>
  <c r="GC523"/>
  <c r="GD523"/>
  <c r="GE523"/>
  <c r="GF523"/>
  <c r="GG523"/>
  <c r="GH523"/>
  <c r="GI523"/>
  <c r="GJ523"/>
  <c r="GK523"/>
  <c r="GL523"/>
  <c r="GM523"/>
  <c r="GN523"/>
  <c r="GO523"/>
  <c r="GP523"/>
  <c r="GQ523"/>
  <c r="GR523"/>
  <c r="GS523"/>
  <c r="GT523"/>
  <c r="GU523"/>
  <c r="GV523"/>
  <c r="GW523"/>
  <c r="GX523"/>
  <c r="GY523"/>
  <c r="GZ523"/>
  <c r="HA523"/>
  <c r="HB523"/>
  <c r="HC523"/>
  <c r="HD523"/>
  <c r="HE523"/>
  <c r="HF523"/>
  <c r="HG523"/>
  <c r="HH523"/>
  <c r="HI523"/>
  <c r="HJ523"/>
  <c r="HK523"/>
  <c r="HL523"/>
  <c r="HM523"/>
  <c r="HN523"/>
  <c r="HO523"/>
  <c r="HP523"/>
  <c r="HQ523"/>
  <c r="HR523"/>
  <c r="HS523"/>
  <c r="HT523"/>
  <c r="HU523"/>
  <c r="HV523"/>
  <c r="HW523"/>
  <c r="HX523"/>
  <c r="HY523"/>
  <c r="HZ523"/>
  <c r="IA523"/>
  <c r="IB523"/>
  <c r="IC523"/>
  <c r="ID523"/>
  <c r="IE523"/>
  <c r="IF523"/>
  <c r="IG523"/>
  <c r="IH523"/>
  <c r="II523"/>
  <c r="IJ523"/>
  <c r="IK523"/>
  <c r="IL523"/>
  <c r="IM523"/>
  <c r="IN523"/>
  <c r="IO523"/>
  <c r="IP523"/>
  <c r="IQ523"/>
  <c r="IR523"/>
  <c r="IS523"/>
  <c r="IT523"/>
  <c r="IU523"/>
  <c r="IV523"/>
  <c r="IW523"/>
  <c r="IX523"/>
  <c r="IY523"/>
  <c r="IZ523"/>
  <c r="JA523"/>
  <c r="JB523"/>
  <c r="JC523"/>
  <c r="JD523"/>
  <c r="JE523"/>
  <c r="JF523"/>
  <c r="JG523"/>
  <c r="JH523"/>
  <c r="JI523"/>
  <c r="JJ523"/>
  <c r="JK523"/>
  <c r="JL523"/>
  <c r="JM523"/>
  <c r="JN523"/>
  <c r="JO523"/>
  <c r="JP523"/>
  <c r="JQ523"/>
  <c r="JR523"/>
  <c r="JS523"/>
  <c r="JT523"/>
  <c r="JU523"/>
  <c r="JV523"/>
  <c r="JW523"/>
  <c r="JX523"/>
  <c r="JY523"/>
  <c r="JZ523"/>
  <c r="KA523"/>
  <c r="KB523"/>
  <c r="KC523"/>
  <c r="KD523"/>
  <c r="KE523"/>
  <c r="KF523"/>
  <c r="KG523"/>
  <c r="KH523"/>
  <c r="KI523"/>
  <c r="KJ523"/>
  <c r="KK523"/>
  <c r="KL523"/>
  <c r="KM523"/>
  <c r="KN523"/>
  <c r="KO523"/>
  <c r="KP523"/>
  <c r="KQ523"/>
  <c r="KR523"/>
  <c r="KS523"/>
  <c r="KT523"/>
  <c r="KU523"/>
  <c r="KV523"/>
  <c r="KW523"/>
  <c r="KX523"/>
  <c r="KY523"/>
  <c r="KZ523"/>
  <c r="LA523"/>
  <c r="LB523"/>
  <c r="LC523"/>
  <c r="LD523"/>
  <c r="LE523"/>
  <c r="LF523"/>
  <c r="LG523"/>
  <c r="LH523"/>
  <c r="LI523"/>
  <c r="LJ523"/>
  <c r="LK523"/>
  <c r="LL523"/>
  <c r="LM523"/>
  <c r="LN523"/>
  <c r="LO523"/>
  <c r="LP523"/>
  <c r="LQ523"/>
  <c r="LR523"/>
  <c r="LS523"/>
  <c r="LT523"/>
  <c r="LU523"/>
  <c r="LV523"/>
  <c r="LW523"/>
  <c r="LX523"/>
  <c r="LY523"/>
  <c r="LZ523"/>
  <c r="MA523"/>
  <c r="MB523"/>
  <c r="MC523"/>
  <c r="MD523"/>
  <c r="ME523"/>
  <c r="MF523"/>
  <c r="MG523"/>
  <c r="MH523"/>
  <c r="MI523"/>
  <c r="MJ523"/>
  <c r="MK523"/>
  <c r="ML523"/>
  <c r="MM523"/>
  <c r="MN523"/>
  <c r="MO523"/>
  <c r="MP523"/>
  <c r="MQ523"/>
  <c r="MR523"/>
  <c r="MS523"/>
  <c r="MT523"/>
  <c r="MU523"/>
  <c r="MV523"/>
  <c r="MW523"/>
  <c r="MX523"/>
  <c r="MY523"/>
  <c r="MZ523"/>
  <c r="NA523"/>
  <c r="NB523"/>
  <c r="NC523"/>
  <c r="ND523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AE524"/>
  <c r="AF524"/>
  <c r="AG524"/>
  <c r="AH524"/>
  <c r="AI524"/>
  <c r="AJ524"/>
  <c r="AK524"/>
  <c r="AL524"/>
  <c r="AM524"/>
  <c r="AN524"/>
  <c r="AO524"/>
  <c r="AP524"/>
  <c r="AQ524"/>
  <c r="AR524"/>
  <c r="AS524"/>
  <c r="AT524"/>
  <c r="AU524"/>
  <c r="AV524"/>
  <c r="AW524"/>
  <c r="AX524"/>
  <c r="AY524"/>
  <c r="AZ524"/>
  <c r="BA524"/>
  <c r="BB524"/>
  <c r="BC524"/>
  <c r="BD524"/>
  <c r="BE524"/>
  <c r="BF524"/>
  <c r="BG524"/>
  <c r="BH524"/>
  <c r="BI524"/>
  <c r="BJ524"/>
  <c r="BK524"/>
  <c r="BL524"/>
  <c r="BM524"/>
  <c r="BN524"/>
  <c r="BO524"/>
  <c r="BP524"/>
  <c r="BQ524"/>
  <c r="BR524"/>
  <c r="BS524"/>
  <c r="BT524"/>
  <c r="BU524"/>
  <c r="BV524"/>
  <c r="BW524"/>
  <c r="BX524"/>
  <c r="BY524"/>
  <c r="BZ524"/>
  <c r="CA524"/>
  <c r="CB524"/>
  <c r="CC524"/>
  <c r="CD524"/>
  <c r="CE524"/>
  <c r="CF524"/>
  <c r="CG524"/>
  <c r="CH524"/>
  <c r="CI524"/>
  <c r="CJ524"/>
  <c r="CK524"/>
  <c r="CL524"/>
  <c r="CM524"/>
  <c r="CN524"/>
  <c r="CO524"/>
  <c r="CP524"/>
  <c r="CQ524"/>
  <c r="CR524"/>
  <c r="CS524"/>
  <c r="CT524"/>
  <c r="CU524"/>
  <c r="CV524"/>
  <c r="CW524"/>
  <c r="CX524"/>
  <c r="CY524"/>
  <c r="CZ524"/>
  <c r="DA524"/>
  <c r="DB524"/>
  <c r="DC524"/>
  <c r="DD524"/>
  <c r="DE524"/>
  <c r="DF524"/>
  <c r="DG524"/>
  <c r="DH524"/>
  <c r="DI524"/>
  <c r="DJ524"/>
  <c r="DK524"/>
  <c r="DL524"/>
  <c r="DM524"/>
  <c r="DN524"/>
  <c r="DO524"/>
  <c r="DP524"/>
  <c r="DQ524"/>
  <c r="DR524"/>
  <c r="DS524"/>
  <c r="DT524"/>
  <c r="DU524"/>
  <c r="DV524"/>
  <c r="DW524"/>
  <c r="DX524"/>
  <c r="DY524"/>
  <c r="DZ524"/>
  <c r="EA524"/>
  <c r="EB524"/>
  <c r="EC524"/>
  <c r="ED524"/>
  <c r="EE524"/>
  <c r="EF524"/>
  <c r="EG524"/>
  <c r="EH524"/>
  <c r="EI524"/>
  <c r="EJ524"/>
  <c r="EK524"/>
  <c r="EL524"/>
  <c r="EM524"/>
  <c r="EN524"/>
  <c r="EO524"/>
  <c r="EP524"/>
  <c r="EQ524"/>
  <c r="ER524"/>
  <c r="ES524"/>
  <c r="ET524"/>
  <c r="EU524"/>
  <c r="EV524"/>
  <c r="EW524"/>
  <c r="EX524"/>
  <c r="EY524"/>
  <c r="EZ524"/>
  <c r="FA524"/>
  <c r="FB524"/>
  <c r="FC524"/>
  <c r="FD524"/>
  <c r="FE524"/>
  <c r="FF524"/>
  <c r="FG524"/>
  <c r="FH524"/>
  <c r="FI524"/>
  <c r="FJ524"/>
  <c r="FK524"/>
  <c r="FL524"/>
  <c r="FM524"/>
  <c r="FN524"/>
  <c r="FO524"/>
  <c r="FP524"/>
  <c r="FQ524"/>
  <c r="FR524"/>
  <c r="FS524"/>
  <c r="FT524"/>
  <c r="FU524"/>
  <c r="FV524"/>
  <c r="FW524"/>
  <c r="FX524"/>
  <c r="FY524"/>
  <c r="FZ524"/>
  <c r="GA524"/>
  <c r="GB524"/>
  <c r="GC524"/>
  <c r="GD524"/>
  <c r="GE524"/>
  <c r="GF524"/>
  <c r="GG524"/>
  <c r="GH524"/>
  <c r="GI524"/>
  <c r="GJ524"/>
  <c r="GK524"/>
  <c r="GL524"/>
  <c r="GM524"/>
  <c r="GN524"/>
  <c r="GO524"/>
  <c r="GP524"/>
  <c r="GQ524"/>
  <c r="GR524"/>
  <c r="GS524"/>
  <c r="GT524"/>
  <c r="GU524"/>
  <c r="GV524"/>
  <c r="GW524"/>
  <c r="GX524"/>
  <c r="GY524"/>
  <c r="GZ524"/>
  <c r="HA524"/>
  <c r="HB524"/>
  <c r="HC524"/>
  <c r="HD524"/>
  <c r="HE524"/>
  <c r="HF524"/>
  <c r="HG524"/>
  <c r="HH524"/>
  <c r="HI524"/>
  <c r="HJ524"/>
  <c r="HK524"/>
  <c r="HL524"/>
  <c r="HM524"/>
  <c r="HN524"/>
  <c r="HO524"/>
  <c r="HP524"/>
  <c r="HQ524"/>
  <c r="HR524"/>
  <c r="HS524"/>
  <c r="HT524"/>
  <c r="HU524"/>
  <c r="HV524"/>
  <c r="HW524"/>
  <c r="HX524"/>
  <c r="HY524"/>
  <c r="HZ524"/>
  <c r="IA524"/>
  <c r="IB524"/>
  <c r="IC524"/>
  <c r="ID524"/>
  <c r="IE524"/>
  <c r="IF524"/>
  <c r="IG524"/>
  <c r="IH524"/>
  <c r="II524"/>
  <c r="IJ524"/>
  <c r="IK524"/>
  <c r="IL524"/>
  <c r="IM524"/>
  <c r="IN524"/>
  <c r="IO524"/>
  <c r="IP524"/>
  <c r="IQ524"/>
  <c r="IR524"/>
  <c r="IS524"/>
  <c r="IT524"/>
  <c r="IU524"/>
  <c r="IV524"/>
  <c r="IW524"/>
  <c r="IX524"/>
  <c r="IY524"/>
  <c r="IZ524"/>
  <c r="JA524"/>
  <c r="JB524"/>
  <c r="JC524"/>
  <c r="JD524"/>
  <c r="JE524"/>
  <c r="JF524"/>
  <c r="JG524"/>
  <c r="JH524"/>
  <c r="JI524"/>
  <c r="JJ524"/>
  <c r="JK524"/>
  <c r="JL524"/>
  <c r="JM524"/>
  <c r="JN524"/>
  <c r="JO524"/>
  <c r="JP524"/>
  <c r="JQ524"/>
  <c r="JR524"/>
  <c r="JS524"/>
  <c r="JT524"/>
  <c r="JU524"/>
  <c r="JV524"/>
  <c r="JW524"/>
  <c r="JX524"/>
  <c r="JY524"/>
  <c r="JZ524"/>
  <c r="KA524"/>
  <c r="KB524"/>
  <c r="KC524"/>
  <c r="KD524"/>
  <c r="KE524"/>
  <c r="KF524"/>
  <c r="KG524"/>
  <c r="KH524"/>
  <c r="KI524"/>
  <c r="KJ524"/>
  <c r="KK524"/>
  <c r="KL524"/>
  <c r="KM524"/>
  <c r="KN524"/>
  <c r="KO524"/>
  <c r="KP524"/>
  <c r="KQ524"/>
  <c r="KR524"/>
  <c r="KS524"/>
  <c r="KT524"/>
  <c r="KU524"/>
  <c r="KV524"/>
  <c r="KW524"/>
  <c r="KX524"/>
  <c r="KY524"/>
  <c r="KZ524"/>
  <c r="LA524"/>
  <c r="LB524"/>
  <c r="LC524"/>
  <c r="LD524"/>
  <c r="LE524"/>
  <c r="LF524"/>
  <c r="LG524"/>
  <c r="LH524"/>
  <c r="LI524"/>
  <c r="LJ524"/>
  <c r="LK524"/>
  <c r="LL524"/>
  <c r="LM524"/>
  <c r="LN524"/>
  <c r="LO524"/>
  <c r="LP524"/>
  <c r="LQ524"/>
  <c r="LR524"/>
  <c r="LS524"/>
  <c r="LT524"/>
  <c r="LU524"/>
  <c r="LV524"/>
  <c r="LW524"/>
  <c r="LX524"/>
  <c r="LY524"/>
  <c r="LZ524"/>
  <c r="MA524"/>
  <c r="MB524"/>
  <c r="MC524"/>
  <c r="MD524"/>
  <c r="ME524"/>
  <c r="MF524"/>
  <c r="MG524"/>
  <c r="MH524"/>
  <c r="MI524"/>
  <c r="MJ524"/>
  <c r="MK524"/>
  <c r="ML524"/>
  <c r="MM524"/>
  <c r="MN524"/>
  <c r="MO524"/>
  <c r="MP524"/>
  <c r="MQ524"/>
  <c r="MR524"/>
  <c r="MS524"/>
  <c r="MT524"/>
  <c r="MU524"/>
  <c r="MV524"/>
  <c r="MW524"/>
  <c r="MX524"/>
  <c r="MY524"/>
  <c r="MZ524"/>
  <c r="NA524"/>
  <c r="NB524"/>
  <c r="NC524"/>
  <c r="ND524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AE525"/>
  <c r="AF525"/>
  <c r="AG525"/>
  <c r="AH525"/>
  <c r="AI525"/>
  <c r="AJ525"/>
  <c r="AK525"/>
  <c r="AL525"/>
  <c r="AM525"/>
  <c r="AN525"/>
  <c r="AO525"/>
  <c r="AP525"/>
  <c r="AQ525"/>
  <c r="AR525"/>
  <c r="AS525"/>
  <c r="AT525"/>
  <c r="AU525"/>
  <c r="AV525"/>
  <c r="AW525"/>
  <c r="AX525"/>
  <c r="AY525"/>
  <c r="AZ525"/>
  <c r="BA525"/>
  <c r="BB525"/>
  <c r="BC525"/>
  <c r="BD525"/>
  <c r="BE525"/>
  <c r="BF525"/>
  <c r="BG525"/>
  <c r="BH525"/>
  <c r="BI525"/>
  <c r="BJ525"/>
  <c r="BK525"/>
  <c r="BL525"/>
  <c r="BM525"/>
  <c r="BN525"/>
  <c r="BO525"/>
  <c r="BP525"/>
  <c r="BQ525"/>
  <c r="BR525"/>
  <c r="BS525"/>
  <c r="BT525"/>
  <c r="BU525"/>
  <c r="BV525"/>
  <c r="BW525"/>
  <c r="BX525"/>
  <c r="BY525"/>
  <c r="BZ525"/>
  <c r="CA525"/>
  <c r="CB525"/>
  <c r="CC525"/>
  <c r="CD525"/>
  <c r="CE525"/>
  <c r="CF525"/>
  <c r="CG525"/>
  <c r="CH525"/>
  <c r="CI525"/>
  <c r="CJ525"/>
  <c r="CK525"/>
  <c r="CL525"/>
  <c r="CM525"/>
  <c r="CN525"/>
  <c r="CO525"/>
  <c r="CP525"/>
  <c r="CQ525"/>
  <c r="CR525"/>
  <c r="CS525"/>
  <c r="CT525"/>
  <c r="CU525"/>
  <c r="CV525"/>
  <c r="CW525"/>
  <c r="CX525"/>
  <c r="CY525"/>
  <c r="CZ525"/>
  <c r="DA525"/>
  <c r="DB525"/>
  <c r="DC525"/>
  <c r="DD525"/>
  <c r="DE525"/>
  <c r="DF525"/>
  <c r="DG525"/>
  <c r="DH525"/>
  <c r="DI525"/>
  <c r="DJ525"/>
  <c r="DK525"/>
  <c r="DL525"/>
  <c r="DM525"/>
  <c r="DN525"/>
  <c r="DO525"/>
  <c r="DP525"/>
  <c r="DQ525"/>
  <c r="DR525"/>
  <c r="DS525"/>
  <c r="DT525"/>
  <c r="DU525"/>
  <c r="DV525"/>
  <c r="DW525"/>
  <c r="DX525"/>
  <c r="DY525"/>
  <c r="DZ525"/>
  <c r="EA525"/>
  <c r="EB525"/>
  <c r="EC525"/>
  <c r="ED525"/>
  <c r="EE525"/>
  <c r="EF525"/>
  <c r="EG525"/>
  <c r="EH525"/>
  <c r="EI525"/>
  <c r="EJ525"/>
  <c r="EK525"/>
  <c r="EL525"/>
  <c r="EM525"/>
  <c r="EN525"/>
  <c r="EO525"/>
  <c r="EP525"/>
  <c r="EQ525"/>
  <c r="ER525"/>
  <c r="ES525"/>
  <c r="ET525"/>
  <c r="EU525"/>
  <c r="EV525"/>
  <c r="EW525"/>
  <c r="EX525"/>
  <c r="EY525"/>
  <c r="EZ525"/>
  <c r="FA525"/>
  <c r="FB525"/>
  <c r="FC525"/>
  <c r="FD525"/>
  <c r="FE525"/>
  <c r="FF525"/>
  <c r="FG525"/>
  <c r="FH525"/>
  <c r="FI525"/>
  <c r="FJ525"/>
  <c r="FK525"/>
  <c r="FL525"/>
  <c r="FM525"/>
  <c r="FN525"/>
  <c r="FO525"/>
  <c r="FP525"/>
  <c r="FQ525"/>
  <c r="FR525"/>
  <c r="FS525"/>
  <c r="FT525"/>
  <c r="FU525"/>
  <c r="FV525"/>
  <c r="FW525"/>
  <c r="FX525"/>
  <c r="FY525"/>
  <c r="FZ525"/>
  <c r="GA525"/>
  <c r="GB525"/>
  <c r="GC525"/>
  <c r="GD525"/>
  <c r="GE525"/>
  <c r="GF525"/>
  <c r="GG525"/>
  <c r="GH525"/>
  <c r="GI525"/>
  <c r="GJ525"/>
  <c r="GK525"/>
  <c r="GL525"/>
  <c r="GM525"/>
  <c r="GN525"/>
  <c r="GO525"/>
  <c r="GP525"/>
  <c r="GQ525"/>
  <c r="GR525"/>
  <c r="GS525"/>
  <c r="GT525"/>
  <c r="GU525"/>
  <c r="GV525"/>
  <c r="GW525"/>
  <c r="GX525"/>
  <c r="GY525"/>
  <c r="GZ525"/>
  <c r="HA525"/>
  <c r="HB525"/>
  <c r="HC525"/>
  <c r="HD525"/>
  <c r="HE525"/>
  <c r="HF525"/>
  <c r="HG525"/>
  <c r="HH525"/>
  <c r="HI525"/>
  <c r="HJ525"/>
  <c r="HK525"/>
  <c r="HL525"/>
  <c r="HM525"/>
  <c r="HN525"/>
  <c r="HO525"/>
  <c r="HP525"/>
  <c r="HQ525"/>
  <c r="HR525"/>
  <c r="HS525"/>
  <c r="HT525"/>
  <c r="HU525"/>
  <c r="HV525"/>
  <c r="HW525"/>
  <c r="HX525"/>
  <c r="HY525"/>
  <c r="HZ525"/>
  <c r="IA525"/>
  <c r="IB525"/>
  <c r="IC525"/>
  <c r="ID525"/>
  <c r="IE525"/>
  <c r="IF525"/>
  <c r="IG525"/>
  <c r="IH525"/>
  <c r="II525"/>
  <c r="IJ525"/>
  <c r="IK525"/>
  <c r="IL525"/>
  <c r="IM525"/>
  <c r="IN525"/>
  <c r="IO525"/>
  <c r="IP525"/>
  <c r="IQ525"/>
  <c r="IR525"/>
  <c r="IS525"/>
  <c r="IT525"/>
  <c r="IU525"/>
  <c r="IV525"/>
  <c r="IW525"/>
  <c r="IX525"/>
  <c r="IY525"/>
  <c r="IZ525"/>
  <c r="JA525"/>
  <c r="JB525"/>
  <c r="JC525"/>
  <c r="JD525"/>
  <c r="JE525"/>
  <c r="JF525"/>
  <c r="JG525"/>
  <c r="JH525"/>
  <c r="JI525"/>
  <c r="JJ525"/>
  <c r="JK525"/>
  <c r="JL525"/>
  <c r="JM525"/>
  <c r="JN525"/>
  <c r="JO525"/>
  <c r="JP525"/>
  <c r="JQ525"/>
  <c r="JR525"/>
  <c r="JS525"/>
  <c r="JT525"/>
  <c r="JU525"/>
  <c r="JV525"/>
  <c r="JW525"/>
  <c r="JX525"/>
  <c r="JY525"/>
  <c r="JZ525"/>
  <c r="KA525"/>
  <c r="KB525"/>
  <c r="KC525"/>
  <c r="KD525"/>
  <c r="KE525"/>
  <c r="KF525"/>
  <c r="KG525"/>
  <c r="KH525"/>
  <c r="KI525"/>
  <c r="KJ525"/>
  <c r="KK525"/>
  <c r="KL525"/>
  <c r="KM525"/>
  <c r="KN525"/>
  <c r="KO525"/>
  <c r="KP525"/>
  <c r="KQ525"/>
  <c r="KR525"/>
  <c r="KS525"/>
  <c r="KT525"/>
  <c r="KU525"/>
  <c r="KV525"/>
  <c r="KW525"/>
  <c r="KX525"/>
  <c r="KY525"/>
  <c r="KZ525"/>
  <c r="LA525"/>
  <c r="LB525"/>
  <c r="LC525"/>
  <c r="LD525"/>
  <c r="LE525"/>
  <c r="LF525"/>
  <c r="LG525"/>
  <c r="LH525"/>
  <c r="LI525"/>
  <c r="LJ525"/>
  <c r="LK525"/>
  <c r="LL525"/>
  <c r="LM525"/>
  <c r="LN525"/>
  <c r="LO525"/>
  <c r="LP525"/>
  <c r="LQ525"/>
  <c r="LR525"/>
  <c r="LS525"/>
  <c r="LT525"/>
  <c r="LU525"/>
  <c r="LV525"/>
  <c r="LW525"/>
  <c r="LX525"/>
  <c r="LY525"/>
  <c r="LZ525"/>
  <c r="MA525"/>
  <c r="MB525"/>
  <c r="MC525"/>
  <c r="MD525"/>
  <c r="ME525"/>
  <c r="MF525"/>
  <c r="MG525"/>
  <c r="MH525"/>
  <c r="MI525"/>
  <c r="MJ525"/>
  <c r="MK525"/>
  <c r="ML525"/>
  <c r="MM525"/>
  <c r="MN525"/>
  <c r="MO525"/>
  <c r="MP525"/>
  <c r="MQ525"/>
  <c r="MR525"/>
  <c r="MS525"/>
  <c r="MT525"/>
  <c r="MU525"/>
  <c r="MV525"/>
  <c r="MW525"/>
  <c r="MX525"/>
  <c r="MY525"/>
  <c r="MZ525"/>
  <c r="NA525"/>
  <c r="NB525"/>
  <c r="NC525"/>
  <c r="ND525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AE526"/>
  <c r="AF526"/>
  <c r="AG526"/>
  <c r="AH526"/>
  <c r="AI526"/>
  <c r="AJ526"/>
  <c r="AK526"/>
  <c r="AL526"/>
  <c r="AM526"/>
  <c r="AN526"/>
  <c r="AO526"/>
  <c r="AP526"/>
  <c r="AQ526"/>
  <c r="AR526"/>
  <c r="AS526"/>
  <c r="AT526"/>
  <c r="AU526"/>
  <c r="AV526"/>
  <c r="AW526"/>
  <c r="AX526"/>
  <c r="AY526"/>
  <c r="AZ526"/>
  <c r="BA526"/>
  <c r="BB526"/>
  <c r="BC526"/>
  <c r="BD526"/>
  <c r="BE526"/>
  <c r="BF526"/>
  <c r="BG526"/>
  <c r="BH526"/>
  <c r="BI526"/>
  <c r="BJ526"/>
  <c r="BK526"/>
  <c r="BL526"/>
  <c r="BM526"/>
  <c r="BN526"/>
  <c r="BO526"/>
  <c r="BP526"/>
  <c r="BQ526"/>
  <c r="BR526"/>
  <c r="BS526"/>
  <c r="BT526"/>
  <c r="BU526"/>
  <c r="BV526"/>
  <c r="BW526"/>
  <c r="BX526"/>
  <c r="BY526"/>
  <c r="BZ526"/>
  <c r="CA526"/>
  <c r="CB526"/>
  <c r="CC526"/>
  <c r="CD526"/>
  <c r="CE526"/>
  <c r="CF526"/>
  <c r="CG526"/>
  <c r="CH526"/>
  <c r="CI526"/>
  <c r="CJ526"/>
  <c r="CK526"/>
  <c r="CL526"/>
  <c r="CM526"/>
  <c r="CN526"/>
  <c r="CO526"/>
  <c r="CP526"/>
  <c r="CQ526"/>
  <c r="CR526"/>
  <c r="CS526"/>
  <c r="CT526"/>
  <c r="CU526"/>
  <c r="CV526"/>
  <c r="CW526"/>
  <c r="CX526"/>
  <c r="CY526"/>
  <c r="CZ526"/>
  <c r="DA526"/>
  <c r="DB526"/>
  <c r="DC526"/>
  <c r="DD526"/>
  <c r="DE526"/>
  <c r="DF526"/>
  <c r="DG526"/>
  <c r="DH526"/>
  <c r="DI526"/>
  <c r="DJ526"/>
  <c r="DK526"/>
  <c r="DL526"/>
  <c r="DM526"/>
  <c r="DN526"/>
  <c r="DO526"/>
  <c r="DP526"/>
  <c r="DQ526"/>
  <c r="DR526"/>
  <c r="DS526"/>
  <c r="DT526"/>
  <c r="DU526"/>
  <c r="DV526"/>
  <c r="DW526"/>
  <c r="DX526"/>
  <c r="DY526"/>
  <c r="DZ526"/>
  <c r="EA526"/>
  <c r="EB526"/>
  <c r="EC526"/>
  <c r="ED526"/>
  <c r="EE526"/>
  <c r="EF526"/>
  <c r="EG526"/>
  <c r="EH526"/>
  <c r="EI526"/>
  <c r="EJ526"/>
  <c r="EK526"/>
  <c r="EL526"/>
  <c r="EM526"/>
  <c r="EN526"/>
  <c r="EO526"/>
  <c r="EP526"/>
  <c r="EQ526"/>
  <c r="ER526"/>
  <c r="ES526"/>
  <c r="ET526"/>
  <c r="EU526"/>
  <c r="EV526"/>
  <c r="EW526"/>
  <c r="EX526"/>
  <c r="EY526"/>
  <c r="EZ526"/>
  <c r="FA526"/>
  <c r="FB526"/>
  <c r="FC526"/>
  <c r="FD526"/>
  <c r="FE526"/>
  <c r="FF526"/>
  <c r="FG526"/>
  <c r="FH526"/>
  <c r="FI526"/>
  <c r="FJ526"/>
  <c r="FK526"/>
  <c r="FL526"/>
  <c r="FM526"/>
  <c r="FN526"/>
  <c r="FO526"/>
  <c r="FP526"/>
  <c r="FQ526"/>
  <c r="FR526"/>
  <c r="FS526"/>
  <c r="FT526"/>
  <c r="FU526"/>
  <c r="FV526"/>
  <c r="FW526"/>
  <c r="FX526"/>
  <c r="FY526"/>
  <c r="FZ526"/>
  <c r="GA526"/>
  <c r="GB526"/>
  <c r="GC526"/>
  <c r="GD526"/>
  <c r="GE526"/>
  <c r="GF526"/>
  <c r="GG526"/>
  <c r="GH526"/>
  <c r="GI526"/>
  <c r="GJ526"/>
  <c r="GK526"/>
  <c r="GL526"/>
  <c r="GM526"/>
  <c r="GN526"/>
  <c r="GO526"/>
  <c r="GP526"/>
  <c r="GQ526"/>
  <c r="GR526"/>
  <c r="GS526"/>
  <c r="GT526"/>
  <c r="GU526"/>
  <c r="GV526"/>
  <c r="GW526"/>
  <c r="GX526"/>
  <c r="GY526"/>
  <c r="GZ526"/>
  <c r="HA526"/>
  <c r="HB526"/>
  <c r="HC526"/>
  <c r="HD526"/>
  <c r="HE526"/>
  <c r="HF526"/>
  <c r="HG526"/>
  <c r="HH526"/>
  <c r="HI526"/>
  <c r="HJ526"/>
  <c r="HK526"/>
  <c r="HL526"/>
  <c r="HM526"/>
  <c r="HN526"/>
  <c r="HO526"/>
  <c r="HP526"/>
  <c r="HQ526"/>
  <c r="HR526"/>
  <c r="HS526"/>
  <c r="HT526"/>
  <c r="HU526"/>
  <c r="HV526"/>
  <c r="HW526"/>
  <c r="HX526"/>
  <c r="HY526"/>
  <c r="HZ526"/>
  <c r="IA526"/>
  <c r="IB526"/>
  <c r="IC526"/>
  <c r="ID526"/>
  <c r="IE526"/>
  <c r="IF526"/>
  <c r="IG526"/>
  <c r="IH526"/>
  <c r="II526"/>
  <c r="IJ526"/>
  <c r="IK526"/>
  <c r="IL526"/>
  <c r="IM526"/>
  <c r="IN526"/>
  <c r="IO526"/>
  <c r="IP526"/>
  <c r="IQ526"/>
  <c r="IR526"/>
  <c r="IS526"/>
  <c r="IT526"/>
  <c r="IU526"/>
  <c r="IV526"/>
  <c r="IW526"/>
  <c r="IX526"/>
  <c r="IY526"/>
  <c r="IZ526"/>
  <c r="JA526"/>
  <c r="JB526"/>
  <c r="JC526"/>
  <c r="JD526"/>
  <c r="JE526"/>
  <c r="JF526"/>
  <c r="JG526"/>
  <c r="JH526"/>
  <c r="JI526"/>
  <c r="JJ526"/>
  <c r="JK526"/>
  <c r="JL526"/>
  <c r="JM526"/>
  <c r="JN526"/>
  <c r="JO526"/>
  <c r="JP526"/>
  <c r="JQ526"/>
  <c r="JR526"/>
  <c r="JS526"/>
  <c r="JT526"/>
  <c r="JU526"/>
  <c r="JV526"/>
  <c r="JW526"/>
  <c r="JX526"/>
  <c r="JY526"/>
  <c r="JZ526"/>
  <c r="KA526"/>
  <c r="KB526"/>
  <c r="KC526"/>
  <c r="KD526"/>
  <c r="KE526"/>
  <c r="KF526"/>
  <c r="KG526"/>
  <c r="KH526"/>
  <c r="KI526"/>
  <c r="KJ526"/>
  <c r="KK526"/>
  <c r="KL526"/>
  <c r="KM526"/>
  <c r="KN526"/>
  <c r="KO526"/>
  <c r="KP526"/>
  <c r="KQ526"/>
  <c r="KR526"/>
  <c r="KS526"/>
  <c r="KT526"/>
  <c r="KU526"/>
  <c r="KV526"/>
  <c r="KW526"/>
  <c r="KX526"/>
  <c r="KY526"/>
  <c r="KZ526"/>
  <c r="LA526"/>
  <c r="LB526"/>
  <c r="LC526"/>
  <c r="LD526"/>
  <c r="LE526"/>
  <c r="LF526"/>
  <c r="LG526"/>
  <c r="LH526"/>
  <c r="LI526"/>
  <c r="LJ526"/>
  <c r="LK526"/>
  <c r="LL526"/>
  <c r="LM526"/>
  <c r="LN526"/>
  <c r="LO526"/>
  <c r="LP526"/>
  <c r="LQ526"/>
  <c r="LR526"/>
  <c r="LS526"/>
  <c r="LT526"/>
  <c r="LU526"/>
  <c r="LV526"/>
  <c r="LW526"/>
  <c r="LX526"/>
  <c r="LY526"/>
  <c r="LZ526"/>
  <c r="MA526"/>
  <c r="MB526"/>
  <c r="MC526"/>
  <c r="MD526"/>
  <c r="ME526"/>
  <c r="MF526"/>
  <c r="MG526"/>
  <c r="MH526"/>
  <c r="MI526"/>
  <c r="MJ526"/>
  <c r="MK526"/>
  <c r="ML526"/>
  <c r="MM526"/>
  <c r="MN526"/>
  <c r="MO526"/>
  <c r="MP526"/>
  <c r="MQ526"/>
  <c r="MR526"/>
  <c r="MS526"/>
  <c r="MT526"/>
  <c r="MU526"/>
  <c r="MV526"/>
  <c r="MW526"/>
  <c r="MX526"/>
  <c r="MY526"/>
  <c r="MZ526"/>
  <c r="NA526"/>
  <c r="NB526"/>
  <c r="NC526"/>
  <c r="ND526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AE527"/>
  <c r="AF527"/>
  <c r="AG527"/>
  <c r="AH527"/>
  <c r="AI527"/>
  <c r="AJ527"/>
  <c r="AK527"/>
  <c r="AL527"/>
  <c r="AM527"/>
  <c r="AN527"/>
  <c r="AO527"/>
  <c r="AP527"/>
  <c r="AQ527"/>
  <c r="AR527"/>
  <c r="AS527"/>
  <c r="AT527"/>
  <c r="AU527"/>
  <c r="AV527"/>
  <c r="AW527"/>
  <c r="AX527"/>
  <c r="AY527"/>
  <c r="AZ527"/>
  <c r="BA527"/>
  <c r="BB527"/>
  <c r="BC527"/>
  <c r="BD527"/>
  <c r="BE527"/>
  <c r="BF527"/>
  <c r="BG527"/>
  <c r="BH527"/>
  <c r="BI527"/>
  <c r="BJ527"/>
  <c r="BK527"/>
  <c r="BL527"/>
  <c r="BM527"/>
  <c r="BN527"/>
  <c r="BO527"/>
  <c r="BP527"/>
  <c r="BQ527"/>
  <c r="BR527"/>
  <c r="BS527"/>
  <c r="BT527"/>
  <c r="BU527"/>
  <c r="BV527"/>
  <c r="BW527"/>
  <c r="BX527"/>
  <c r="BY527"/>
  <c r="BZ527"/>
  <c r="CA527"/>
  <c r="CB527"/>
  <c r="CC527"/>
  <c r="CD527"/>
  <c r="CE527"/>
  <c r="CF527"/>
  <c r="CG527"/>
  <c r="CH527"/>
  <c r="CI527"/>
  <c r="CJ527"/>
  <c r="CK527"/>
  <c r="CL527"/>
  <c r="CM527"/>
  <c r="CN527"/>
  <c r="CO527"/>
  <c r="CP527"/>
  <c r="CQ527"/>
  <c r="CR527"/>
  <c r="CS527"/>
  <c r="CT527"/>
  <c r="CU527"/>
  <c r="CV527"/>
  <c r="CW527"/>
  <c r="CX527"/>
  <c r="CY527"/>
  <c r="CZ527"/>
  <c r="DA527"/>
  <c r="DB527"/>
  <c r="DC527"/>
  <c r="DD527"/>
  <c r="DE527"/>
  <c r="DF527"/>
  <c r="DG527"/>
  <c r="DH527"/>
  <c r="DI527"/>
  <c r="DJ527"/>
  <c r="DK527"/>
  <c r="DL527"/>
  <c r="DM527"/>
  <c r="DN527"/>
  <c r="DO527"/>
  <c r="DP527"/>
  <c r="DQ527"/>
  <c r="DR527"/>
  <c r="DS527"/>
  <c r="DT527"/>
  <c r="DU527"/>
  <c r="DV527"/>
  <c r="DW527"/>
  <c r="DX527"/>
  <c r="DY527"/>
  <c r="DZ527"/>
  <c r="EA527"/>
  <c r="EB527"/>
  <c r="EC527"/>
  <c r="ED527"/>
  <c r="EE527"/>
  <c r="EF527"/>
  <c r="EG527"/>
  <c r="EH527"/>
  <c r="EI527"/>
  <c r="EJ527"/>
  <c r="EK527"/>
  <c r="EL527"/>
  <c r="EM527"/>
  <c r="EN527"/>
  <c r="EO527"/>
  <c r="EP527"/>
  <c r="EQ527"/>
  <c r="ER527"/>
  <c r="ES527"/>
  <c r="ET527"/>
  <c r="EU527"/>
  <c r="EV527"/>
  <c r="EW527"/>
  <c r="EX527"/>
  <c r="EY527"/>
  <c r="EZ527"/>
  <c r="FA527"/>
  <c r="FB527"/>
  <c r="FC527"/>
  <c r="FD527"/>
  <c r="FE527"/>
  <c r="FF527"/>
  <c r="FG527"/>
  <c r="FH527"/>
  <c r="FI527"/>
  <c r="FJ527"/>
  <c r="FK527"/>
  <c r="FL527"/>
  <c r="FM527"/>
  <c r="FN527"/>
  <c r="FO527"/>
  <c r="FP527"/>
  <c r="FQ527"/>
  <c r="FR527"/>
  <c r="FS527"/>
  <c r="FT527"/>
  <c r="FU527"/>
  <c r="FV527"/>
  <c r="FW527"/>
  <c r="FX527"/>
  <c r="FY527"/>
  <c r="FZ527"/>
  <c r="GA527"/>
  <c r="GB527"/>
  <c r="GC527"/>
  <c r="GD527"/>
  <c r="GE527"/>
  <c r="GF527"/>
  <c r="GG527"/>
  <c r="GH527"/>
  <c r="GI527"/>
  <c r="GJ527"/>
  <c r="GK527"/>
  <c r="GL527"/>
  <c r="GM527"/>
  <c r="GN527"/>
  <c r="GO527"/>
  <c r="GP527"/>
  <c r="GQ527"/>
  <c r="GR527"/>
  <c r="GS527"/>
  <c r="GT527"/>
  <c r="GU527"/>
  <c r="GV527"/>
  <c r="GW527"/>
  <c r="GX527"/>
  <c r="GY527"/>
  <c r="GZ527"/>
  <c r="HA527"/>
  <c r="HB527"/>
  <c r="HC527"/>
  <c r="HD527"/>
  <c r="HE527"/>
  <c r="HF527"/>
  <c r="HG527"/>
  <c r="HH527"/>
  <c r="HI527"/>
  <c r="HJ527"/>
  <c r="HK527"/>
  <c r="HL527"/>
  <c r="HM527"/>
  <c r="HN527"/>
  <c r="HO527"/>
  <c r="HP527"/>
  <c r="HQ527"/>
  <c r="HR527"/>
  <c r="HS527"/>
  <c r="HT527"/>
  <c r="HU527"/>
  <c r="HV527"/>
  <c r="HW527"/>
  <c r="HX527"/>
  <c r="HY527"/>
  <c r="HZ527"/>
  <c r="IA527"/>
  <c r="IB527"/>
  <c r="IC527"/>
  <c r="ID527"/>
  <c r="IE527"/>
  <c r="IF527"/>
  <c r="IG527"/>
  <c r="IH527"/>
  <c r="II527"/>
  <c r="IJ527"/>
  <c r="IK527"/>
  <c r="IL527"/>
  <c r="IM527"/>
  <c r="IN527"/>
  <c r="IO527"/>
  <c r="IP527"/>
  <c r="IQ527"/>
  <c r="IR527"/>
  <c r="IS527"/>
  <c r="IT527"/>
  <c r="IU527"/>
  <c r="IV527"/>
  <c r="IW527"/>
  <c r="IX527"/>
  <c r="IY527"/>
  <c r="IZ527"/>
  <c r="JA527"/>
  <c r="JB527"/>
  <c r="JC527"/>
  <c r="JD527"/>
  <c r="JE527"/>
  <c r="JF527"/>
  <c r="JG527"/>
  <c r="JH527"/>
  <c r="JI527"/>
  <c r="JJ527"/>
  <c r="JK527"/>
  <c r="JL527"/>
  <c r="JM527"/>
  <c r="JN527"/>
  <c r="JO527"/>
  <c r="JP527"/>
  <c r="JQ527"/>
  <c r="JR527"/>
  <c r="JS527"/>
  <c r="JT527"/>
  <c r="JU527"/>
  <c r="JV527"/>
  <c r="JW527"/>
  <c r="JX527"/>
  <c r="JY527"/>
  <c r="JZ527"/>
  <c r="KA527"/>
  <c r="KB527"/>
  <c r="KC527"/>
  <c r="KD527"/>
  <c r="KE527"/>
  <c r="KF527"/>
  <c r="KG527"/>
  <c r="KH527"/>
  <c r="KI527"/>
  <c r="KJ527"/>
  <c r="KK527"/>
  <c r="KL527"/>
  <c r="KM527"/>
  <c r="KN527"/>
  <c r="KO527"/>
  <c r="KP527"/>
  <c r="KQ527"/>
  <c r="KR527"/>
  <c r="KS527"/>
  <c r="KT527"/>
  <c r="KU527"/>
  <c r="KV527"/>
  <c r="KW527"/>
  <c r="KX527"/>
  <c r="KY527"/>
  <c r="KZ527"/>
  <c r="LA527"/>
  <c r="LB527"/>
  <c r="LC527"/>
  <c r="LD527"/>
  <c r="LE527"/>
  <c r="LF527"/>
  <c r="LG527"/>
  <c r="LH527"/>
  <c r="LI527"/>
  <c r="LJ527"/>
  <c r="LK527"/>
  <c r="LL527"/>
  <c r="LM527"/>
  <c r="LN527"/>
  <c r="LO527"/>
  <c r="LP527"/>
  <c r="LQ527"/>
  <c r="LR527"/>
  <c r="LS527"/>
  <c r="LT527"/>
  <c r="LU527"/>
  <c r="LV527"/>
  <c r="LW527"/>
  <c r="LX527"/>
  <c r="LY527"/>
  <c r="LZ527"/>
  <c r="MA527"/>
  <c r="MB527"/>
  <c r="MC527"/>
  <c r="MD527"/>
  <c r="ME527"/>
  <c r="MF527"/>
  <c r="MG527"/>
  <c r="MH527"/>
  <c r="MI527"/>
  <c r="MJ527"/>
  <c r="MK527"/>
  <c r="ML527"/>
  <c r="MM527"/>
  <c r="MN527"/>
  <c r="MO527"/>
  <c r="MP527"/>
  <c r="MQ527"/>
  <c r="MR527"/>
  <c r="MS527"/>
  <c r="MT527"/>
  <c r="MU527"/>
  <c r="MV527"/>
  <c r="MW527"/>
  <c r="MX527"/>
  <c r="MY527"/>
  <c r="MZ527"/>
  <c r="NA527"/>
  <c r="NB527"/>
  <c r="NC527"/>
  <c r="ND527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AE528"/>
  <c r="AF528"/>
  <c r="AG528"/>
  <c r="AH528"/>
  <c r="AI528"/>
  <c r="AJ528"/>
  <c r="AK528"/>
  <c r="AL528"/>
  <c r="AM528"/>
  <c r="AN528"/>
  <c r="AO528"/>
  <c r="AP528"/>
  <c r="AQ528"/>
  <c r="AR528"/>
  <c r="AS528"/>
  <c r="AT528"/>
  <c r="AU528"/>
  <c r="AV528"/>
  <c r="AW528"/>
  <c r="AX528"/>
  <c r="AY528"/>
  <c r="AZ528"/>
  <c r="BA528"/>
  <c r="BB528"/>
  <c r="BC528"/>
  <c r="BD528"/>
  <c r="BE528"/>
  <c r="BF528"/>
  <c r="BG528"/>
  <c r="BH528"/>
  <c r="BI528"/>
  <c r="BJ528"/>
  <c r="BK528"/>
  <c r="BL528"/>
  <c r="BM528"/>
  <c r="BN528"/>
  <c r="BO528"/>
  <c r="BP528"/>
  <c r="BQ528"/>
  <c r="BR528"/>
  <c r="BS528"/>
  <c r="BT528"/>
  <c r="BU528"/>
  <c r="BV528"/>
  <c r="BW528"/>
  <c r="BX528"/>
  <c r="BY528"/>
  <c r="BZ528"/>
  <c r="CA528"/>
  <c r="CB528"/>
  <c r="CC528"/>
  <c r="CD528"/>
  <c r="CE528"/>
  <c r="CF528"/>
  <c r="CG528"/>
  <c r="CH528"/>
  <c r="CI528"/>
  <c r="CJ528"/>
  <c r="CK528"/>
  <c r="CL528"/>
  <c r="CM528"/>
  <c r="CN528"/>
  <c r="CO528"/>
  <c r="CP528"/>
  <c r="CQ528"/>
  <c r="CR528"/>
  <c r="CS528"/>
  <c r="CT528"/>
  <c r="CU528"/>
  <c r="CV528"/>
  <c r="CW528"/>
  <c r="CX528"/>
  <c r="CY528"/>
  <c r="CZ528"/>
  <c r="DA528"/>
  <c r="DB528"/>
  <c r="DC528"/>
  <c r="DD528"/>
  <c r="DE528"/>
  <c r="DF528"/>
  <c r="DG528"/>
  <c r="DH528"/>
  <c r="DI528"/>
  <c r="DJ528"/>
  <c r="DK528"/>
  <c r="DL528"/>
  <c r="DM528"/>
  <c r="DN528"/>
  <c r="DO528"/>
  <c r="DP528"/>
  <c r="DQ528"/>
  <c r="DR528"/>
  <c r="DS528"/>
  <c r="DT528"/>
  <c r="DU528"/>
  <c r="DV528"/>
  <c r="DW528"/>
  <c r="DX528"/>
  <c r="DY528"/>
  <c r="DZ528"/>
  <c r="EA528"/>
  <c r="EB528"/>
  <c r="EC528"/>
  <c r="ED528"/>
  <c r="EE528"/>
  <c r="EF528"/>
  <c r="EG528"/>
  <c r="EH528"/>
  <c r="EI528"/>
  <c r="EJ528"/>
  <c r="EK528"/>
  <c r="EL528"/>
  <c r="EM528"/>
  <c r="EN528"/>
  <c r="EO528"/>
  <c r="EP528"/>
  <c r="EQ528"/>
  <c r="ER528"/>
  <c r="ES528"/>
  <c r="ET528"/>
  <c r="EU528"/>
  <c r="EV528"/>
  <c r="EW528"/>
  <c r="EX528"/>
  <c r="EY528"/>
  <c r="EZ528"/>
  <c r="FA528"/>
  <c r="FB528"/>
  <c r="FC528"/>
  <c r="FD528"/>
  <c r="FE528"/>
  <c r="FF528"/>
  <c r="FG528"/>
  <c r="FH528"/>
  <c r="FI528"/>
  <c r="FJ528"/>
  <c r="FK528"/>
  <c r="FL528"/>
  <c r="FM528"/>
  <c r="FN528"/>
  <c r="FO528"/>
  <c r="FP528"/>
  <c r="FQ528"/>
  <c r="FR528"/>
  <c r="FS528"/>
  <c r="FT528"/>
  <c r="FU528"/>
  <c r="FV528"/>
  <c r="FW528"/>
  <c r="FX528"/>
  <c r="FY528"/>
  <c r="FZ528"/>
  <c r="GA528"/>
  <c r="GB528"/>
  <c r="GC528"/>
  <c r="GD528"/>
  <c r="GE528"/>
  <c r="GF528"/>
  <c r="GG528"/>
  <c r="GH528"/>
  <c r="GI528"/>
  <c r="GJ528"/>
  <c r="GK528"/>
  <c r="GL528"/>
  <c r="GM528"/>
  <c r="GN528"/>
  <c r="GO528"/>
  <c r="GP528"/>
  <c r="GQ528"/>
  <c r="GR528"/>
  <c r="GS528"/>
  <c r="GT528"/>
  <c r="GU528"/>
  <c r="GV528"/>
  <c r="GW528"/>
  <c r="GX528"/>
  <c r="GY528"/>
  <c r="GZ528"/>
  <c r="HA528"/>
  <c r="HB528"/>
  <c r="HC528"/>
  <c r="HD528"/>
  <c r="HE528"/>
  <c r="HF528"/>
  <c r="HG528"/>
  <c r="HH528"/>
  <c r="HI528"/>
  <c r="HJ528"/>
  <c r="HK528"/>
  <c r="HL528"/>
  <c r="HM528"/>
  <c r="HN528"/>
  <c r="HO528"/>
  <c r="HP528"/>
  <c r="HQ528"/>
  <c r="HR528"/>
  <c r="HS528"/>
  <c r="HT528"/>
  <c r="HU528"/>
  <c r="HV528"/>
  <c r="HW528"/>
  <c r="HX528"/>
  <c r="HY528"/>
  <c r="HZ528"/>
  <c r="IA528"/>
  <c r="IB528"/>
  <c r="IC528"/>
  <c r="ID528"/>
  <c r="IE528"/>
  <c r="IF528"/>
  <c r="IG528"/>
  <c r="IH528"/>
  <c r="II528"/>
  <c r="IJ528"/>
  <c r="IK528"/>
  <c r="IL528"/>
  <c r="IM528"/>
  <c r="IN528"/>
  <c r="IO528"/>
  <c r="IP528"/>
  <c r="IQ528"/>
  <c r="IR528"/>
  <c r="IS528"/>
  <c r="IT528"/>
  <c r="IU528"/>
  <c r="IV528"/>
  <c r="IW528"/>
  <c r="IX528"/>
  <c r="IY528"/>
  <c r="IZ528"/>
  <c r="JA528"/>
  <c r="JB528"/>
  <c r="JC528"/>
  <c r="JD528"/>
  <c r="JE528"/>
  <c r="JF528"/>
  <c r="JG528"/>
  <c r="JH528"/>
  <c r="JI528"/>
  <c r="JJ528"/>
  <c r="JK528"/>
  <c r="JL528"/>
  <c r="JM528"/>
  <c r="JN528"/>
  <c r="JO528"/>
  <c r="JP528"/>
  <c r="JQ528"/>
  <c r="JR528"/>
  <c r="JS528"/>
  <c r="JT528"/>
  <c r="JU528"/>
  <c r="JV528"/>
  <c r="JW528"/>
  <c r="JX528"/>
  <c r="JY528"/>
  <c r="JZ528"/>
  <c r="KA528"/>
  <c r="KB528"/>
  <c r="KC528"/>
  <c r="KD528"/>
  <c r="KE528"/>
  <c r="KF528"/>
  <c r="KG528"/>
  <c r="KH528"/>
  <c r="KI528"/>
  <c r="KJ528"/>
  <c r="KK528"/>
  <c r="KL528"/>
  <c r="KM528"/>
  <c r="KN528"/>
  <c r="KO528"/>
  <c r="KP528"/>
  <c r="KQ528"/>
  <c r="KR528"/>
  <c r="KS528"/>
  <c r="KT528"/>
  <c r="KU528"/>
  <c r="KV528"/>
  <c r="KW528"/>
  <c r="KX528"/>
  <c r="KY528"/>
  <c r="KZ528"/>
  <c r="LA528"/>
  <c r="LB528"/>
  <c r="LC528"/>
  <c r="LD528"/>
  <c r="LE528"/>
  <c r="LF528"/>
  <c r="LG528"/>
  <c r="LH528"/>
  <c r="LI528"/>
  <c r="LJ528"/>
  <c r="LK528"/>
  <c r="LL528"/>
  <c r="LM528"/>
  <c r="LN528"/>
  <c r="LO528"/>
  <c r="LP528"/>
  <c r="LQ528"/>
  <c r="LR528"/>
  <c r="LS528"/>
  <c r="LT528"/>
  <c r="LU528"/>
  <c r="LV528"/>
  <c r="LW528"/>
  <c r="LX528"/>
  <c r="LY528"/>
  <c r="LZ528"/>
  <c r="MA528"/>
  <c r="MB528"/>
  <c r="MC528"/>
  <c r="MD528"/>
  <c r="ME528"/>
  <c r="MF528"/>
  <c r="MG528"/>
  <c r="MH528"/>
  <c r="MI528"/>
  <c r="MJ528"/>
  <c r="MK528"/>
  <c r="ML528"/>
  <c r="MM528"/>
  <c r="MN528"/>
  <c r="MO528"/>
  <c r="MP528"/>
  <c r="MQ528"/>
  <c r="MR528"/>
  <c r="MS528"/>
  <c r="MT528"/>
  <c r="MU528"/>
  <c r="MV528"/>
  <c r="MW528"/>
  <c r="MX528"/>
  <c r="MY528"/>
  <c r="MZ528"/>
  <c r="NA528"/>
  <c r="NB528"/>
  <c r="NC528"/>
  <c r="ND528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AE529"/>
  <c r="AF529"/>
  <c r="AG529"/>
  <c r="AH529"/>
  <c r="AI529"/>
  <c r="AJ529"/>
  <c r="AK529"/>
  <c r="AL529"/>
  <c r="AM529"/>
  <c r="AN529"/>
  <c r="AO529"/>
  <c r="AP529"/>
  <c r="AQ529"/>
  <c r="AR529"/>
  <c r="AS529"/>
  <c r="AT529"/>
  <c r="AU529"/>
  <c r="AV529"/>
  <c r="AW529"/>
  <c r="AX529"/>
  <c r="AY529"/>
  <c r="AZ529"/>
  <c r="BA529"/>
  <c r="BB529"/>
  <c r="BC529"/>
  <c r="BD529"/>
  <c r="BE529"/>
  <c r="BF529"/>
  <c r="BG529"/>
  <c r="BH529"/>
  <c r="BI529"/>
  <c r="BJ529"/>
  <c r="BK529"/>
  <c r="BL529"/>
  <c r="BM529"/>
  <c r="BN529"/>
  <c r="BO529"/>
  <c r="BP529"/>
  <c r="BQ529"/>
  <c r="BR529"/>
  <c r="BS529"/>
  <c r="BT529"/>
  <c r="BU529"/>
  <c r="BV529"/>
  <c r="BW529"/>
  <c r="BX529"/>
  <c r="BY529"/>
  <c r="BZ529"/>
  <c r="CA529"/>
  <c r="CB529"/>
  <c r="CC529"/>
  <c r="CD529"/>
  <c r="CE529"/>
  <c r="CF529"/>
  <c r="CG529"/>
  <c r="CH529"/>
  <c r="CI529"/>
  <c r="CJ529"/>
  <c r="CK529"/>
  <c r="CL529"/>
  <c r="CM529"/>
  <c r="CN529"/>
  <c r="CO529"/>
  <c r="CP529"/>
  <c r="CQ529"/>
  <c r="CR529"/>
  <c r="CS529"/>
  <c r="CT529"/>
  <c r="CU529"/>
  <c r="CV529"/>
  <c r="CW529"/>
  <c r="CX529"/>
  <c r="CY529"/>
  <c r="CZ529"/>
  <c r="DA529"/>
  <c r="DB529"/>
  <c r="DC529"/>
  <c r="DD529"/>
  <c r="DE529"/>
  <c r="DF529"/>
  <c r="DG529"/>
  <c r="DH529"/>
  <c r="DI529"/>
  <c r="DJ529"/>
  <c r="DK529"/>
  <c r="DL529"/>
  <c r="DM529"/>
  <c r="DN529"/>
  <c r="DO529"/>
  <c r="DP529"/>
  <c r="DQ529"/>
  <c r="DR529"/>
  <c r="DS529"/>
  <c r="DT529"/>
  <c r="DU529"/>
  <c r="DV529"/>
  <c r="DW529"/>
  <c r="DX529"/>
  <c r="DY529"/>
  <c r="DZ529"/>
  <c r="EA529"/>
  <c r="EB529"/>
  <c r="EC529"/>
  <c r="ED529"/>
  <c r="EE529"/>
  <c r="EF529"/>
  <c r="EG529"/>
  <c r="EH529"/>
  <c r="EI529"/>
  <c r="EJ529"/>
  <c r="EK529"/>
  <c r="EL529"/>
  <c r="EM529"/>
  <c r="EN529"/>
  <c r="EO529"/>
  <c r="EP529"/>
  <c r="EQ529"/>
  <c r="ER529"/>
  <c r="ES529"/>
  <c r="ET529"/>
  <c r="EU529"/>
  <c r="EV529"/>
  <c r="EW529"/>
  <c r="EX529"/>
  <c r="EY529"/>
  <c r="EZ529"/>
  <c r="FA529"/>
  <c r="FB529"/>
  <c r="FC529"/>
  <c r="FD529"/>
  <c r="FE529"/>
  <c r="FF529"/>
  <c r="FG529"/>
  <c r="FH529"/>
  <c r="FI529"/>
  <c r="FJ529"/>
  <c r="FK529"/>
  <c r="FL529"/>
  <c r="FM529"/>
  <c r="FN529"/>
  <c r="FO529"/>
  <c r="FP529"/>
  <c r="FQ529"/>
  <c r="FR529"/>
  <c r="FS529"/>
  <c r="FT529"/>
  <c r="FU529"/>
  <c r="FV529"/>
  <c r="FW529"/>
  <c r="FX529"/>
  <c r="FY529"/>
  <c r="FZ529"/>
  <c r="GA529"/>
  <c r="GB529"/>
  <c r="GC529"/>
  <c r="GD529"/>
  <c r="GE529"/>
  <c r="GF529"/>
  <c r="GG529"/>
  <c r="GH529"/>
  <c r="GI529"/>
  <c r="GJ529"/>
  <c r="GK529"/>
  <c r="GL529"/>
  <c r="GM529"/>
  <c r="GN529"/>
  <c r="GO529"/>
  <c r="GP529"/>
  <c r="GQ529"/>
  <c r="GR529"/>
  <c r="GS529"/>
  <c r="GT529"/>
  <c r="GU529"/>
  <c r="GV529"/>
  <c r="GW529"/>
  <c r="GX529"/>
  <c r="GY529"/>
  <c r="GZ529"/>
  <c r="HA529"/>
  <c r="HB529"/>
  <c r="HC529"/>
  <c r="HD529"/>
  <c r="HE529"/>
  <c r="HF529"/>
  <c r="HG529"/>
  <c r="HH529"/>
  <c r="HI529"/>
  <c r="HJ529"/>
  <c r="HK529"/>
  <c r="HL529"/>
  <c r="HM529"/>
  <c r="HN529"/>
  <c r="HO529"/>
  <c r="HP529"/>
  <c r="HQ529"/>
  <c r="HR529"/>
  <c r="HS529"/>
  <c r="HT529"/>
  <c r="HU529"/>
  <c r="HV529"/>
  <c r="HW529"/>
  <c r="HX529"/>
  <c r="HY529"/>
  <c r="HZ529"/>
  <c r="IA529"/>
  <c r="IB529"/>
  <c r="IC529"/>
  <c r="ID529"/>
  <c r="IE529"/>
  <c r="IF529"/>
  <c r="IG529"/>
  <c r="IH529"/>
  <c r="II529"/>
  <c r="IJ529"/>
  <c r="IK529"/>
  <c r="IL529"/>
  <c r="IM529"/>
  <c r="IN529"/>
  <c r="IO529"/>
  <c r="IP529"/>
  <c r="IQ529"/>
  <c r="IR529"/>
  <c r="IS529"/>
  <c r="IT529"/>
  <c r="IU529"/>
  <c r="IV529"/>
  <c r="IW529"/>
  <c r="IX529"/>
  <c r="IY529"/>
  <c r="IZ529"/>
  <c r="JA529"/>
  <c r="JB529"/>
  <c r="JC529"/>
  <c r="JD529"/>
  <c r="JE529"/>
  <c r="JF529"/>
  <c r="JG529"/>
  <c r="JH529"/>
  <c r="JI529"/>
  <c r="JJ529"/>
  <c r="JK529"/>
  <c r="JL529"/>
  <c r="JM529"/>
  <c r="JN529"/>
  <c r="JO529"/>
  <c r="JP529"/>
  <c r="JQ529"/>
  <c r="JR529"/>
  <c r="JS529"/>
  <c r="JT529"/>
  <c r="JU529"/>
  <c r="JV529"/>
  <c r="JW529"/>
  <c r="JX529"/>
  <c r="JY529"/>
  <c r="JZ529"/>
  <c r="KA529"/>
  <c r="KB529"/>
  <c r="KC529"/>
  <c r="KD529"/>
  <c r="KE529"/>
  <c r="KF529"/>
  <c r="KG529"/>
  <c r="KH529"/>
  <c r="KI529"/>
  <c r="KJ529"/>
  <c r="KK529"/>
  <c r="KL529"/>
  <c r="KM529"/>
  <c r="KN529"/>
  <c r="KO529"/>
  <c r="KP529"/>
  <c r="KQ529"/>
  <c r="KR529"/>
  <c r="KS529"/>
  <c r="KT529"/>
  <c r="KU529"/>
  <c r="KV529"/>
  <c r="KW529"/>
  <c r="KX529"/>
  <c r="KY529"/>
  <c r="KZ529"/>
  <c r="LA529"/>
  <c r="LB529"/>
  <c r="LC529"/>
  <c r="LD529"/>
  <c r="LE529"/>
  <c r="LF529"/>
  <c r="LG529"/>
  <c r="LH529"/>
  <c r="LI529"/>
  <c r="LJ529"/>
  <c r="LK529"/>
  <c r="LL529"/>
  <c r="LM529"/>
  <c r="LN529"/>
  <c r="LO529"/>
  <c r="LP529"/>
  <c r="LQ529"/>
  <c r="LR529"/>
  <c r="LS529"/>
  <c r="LT529"/>
  <c r="LU529"/>
  <c r="LV529"/>
  <c r="LW529"/>
  <c r="LX529"/>
  <c r="LY529"/>
  <c r="LZ529"/>
  <c r="MA529"/>
  <c r="MB529"/>
  <c r="MC529"/>
  <c r="MD529"/>
  <c r="ME529"/>
  <c r="MF529"/>
  <c r="MG529"/>
  <c r="MH529"/>
  <c r="MI529"/>
  <c r="MJ529"/>
  <c r="MK529"/>
  <c r="ML529"/>
  <c r="MM529"/>
  <c r="MN529"/>
  <c r="MO529"/>
  <c r="MP529"/>
  <c r="MQ529"/>
  <c r="MR529"/>
  <c r="MS529"/>
  <c r="MT529"/>
  <c r="MU529"/>
  <c r="MV529"/>
  <c r="MW529"/>
  <c r="MX529"/>
  <c r="MY529"/>
  <c r="MZ529"/>
  <c r="NA529"/>
  <c r="NB529"/>
  <c r="NC529"/>
  <c r="ND529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AE530"/>
  <c r="AF530"/>
  <c r="AG530"/>
  <c r="AH530"/>
  <c r="AI530"/>
  <c r="AJ530"/>
  <c r="AK530"/>
  <c r="AL530"/>
  <c r="AM530"/>
  <c r="AN530"/>
  <c r="AO530"/>
  <c r="AP530"/>
  <c r="AQ530"/>
  <c r="AR530"/>
  <c r="AS530"/>
  <c r="AT530"/>
  <c r="AU530"/>
  <c r="AV530"/>
  <c r="AW530"/>
  <c r="AX530"/>
  <c r="AY530"/>
  <c r="AZ530"/>
  <c r="BA530"/>
  <c r="BB530"/>
  <c r="BC530"/>
  <c r="BD530"/>
  <c r="BE530"/>
  <c r="BF530"/>
  <c r="BG530"/>
  <c r="BH530"/>
  <c r="BI530"/>
  <c r="BJ530"/>
  <c r="BK530"/>
  <c r="BL530"/>
  <c r="BM530"/>
  <c r="BN530"/>
  <c r="BO530"/>
  <c r="BP530"/>
  <c r="BQ530"/>
  <c r="BR530"/>
  <c r="BS530"/>
  <c r="BT530"/>
  <c r="BU530"/>
  <c r="BV530"/>
  <c r="BW530"/>
  <c r="BX530"/>
  <c r="BY530"/>
  <c r="BZ530"/>
  <c r="CA530"/>
  <c r="CB530"/>
  <c r="CC530"/>
  <c r="CD530"/>
  <c r="CE530"/>
  <c r="CF530"/>
  <c r="CG530"/>
  <c r="CH530"/>
  <c r="CI530"/>
  <c r="CJ530"/>
  <c r="CK530"/>
  <c r="CL530"/>
  <c r="CM530"/>
  <c r="CN530"/>
  <c r="CO530"/>
  <c r="CP530"/>
  <c r="CQ530"/>
  <c r="CR530"/>
  <c r="CS530"/>
  <c r="CT530"/>
  <c r="CU530"/>
  <c r="CV530"/>
  <c r="CW530"/>
  <c r="CX530"/>
  <c r="CY530"/>
  <c r="CZ530"/>
  <c r="DA530"/>
  <c r="DB530"/>
  <c r="DC530"/>
  <c r="DD530"/>
  <c r="DE530"/>
  <c r="DF530"/>
  <c r="DG530"/>
  <c r="DH530"/>
  <c r="DI530"/>
  <c r="DJ530"/>
  <c r="DK530"/>
  <c r="DL530"/>
  <c r="DM530"/>
  <c r="DN530"/>
  <c r="DO530"/>
  <c r="DP530"/>
  <c r="DQ530"/>
  <c r="DR530"/>
  <c r="DS530"/>
  <c r="DT530"/>
  <c r="DU530"/>
  <c r="DV530"/>
  <c r="DW530"/>
  <c r="DX530"/>
  <c r="DY530"/>
  <c r="DZ530"/>
  <c r="EA530"/>
  <c r="EB530"/>
  <c r="EC530"/>
  <c r="ED530"/>
  <c r="EE530"/>
  <c r="EF530"/>
  <c r="EG530"/>
  <c r="EH530"/>
  <c r="EI530"/>
  <c r="EJ530"/>
  <c r="EK530"/>
  <c r="EL530"/>
  <c r="EM530"/>
  <c r="EN530"/>
  <c r="EO530"/>
  <c r="EP530"/>
  <c r="EQ530"/>
  <c r="ER530"/>
  <c r="ES530"/>
  <c r="ET530"/>
  <c r="EU530"/>
  <c r="EV530"/>
  <c r="EW530"/>
  <c r="EX530"/>
  <c r="EY530"/>
  <c r="EZ530"/>
  <c r="FA530"/>
  <c r="FB530"/>
  <c r="FC530"/>
  <c r="FD530"/>
  <c r="FE530"/>
  <c r="FF530"/>
  <c r="FG530"/>
  <c r="FH530"/>
  <c r="FI530"/>
  <c r="FJ530"/>
  <c r="FK530"/>
  <c r="FL530"/>
  <c r="FM530"/>
  <c r="FN530"/>
  <c r="FO530"/>
  <c r="FP530"/>
  <c r="FQ530"/>
  <c r="FR530"/>
  <c r="FS530"/>
  <c r="FT530"/>
  <c r="FU530"/>
  <c r="FV530"/>
  <c r="FW530"/>
  <c r="FX530"/>
  <c r="FY530"/>
  <c r="FZ530"/>
  <c r="GA530"/>
  <c r="GB530"/>
  <c r="GC530"/>
  <c r="GD530"/>
  <c r="GE530"/>
  <c r="GF530"/>
  <c r="GG530"/>
  <c r="GH530"/>
  <c r="GI530"/>
  <c r="GJ530"/>
  <c r="GK530"/>
  <c r="GL530"/>
  <c r="GM530"/>
  <c r="GN530"/>
  <c r="GO530"/>
  <c r="GP530"/>
  <c r="GQ530"/>
  <c r="GR530"/>
  <c r="GS530"/>
  <c r="GT530"/>
  <c r="GU530"/>
  <c r="GV530"/>
  <c r="GW530"/>
  <c r="GX530"/>
  <c r="GY530"/>
  <c r="GZ530"/>
  <c r="HA530"/>
  <c r="HB530"/>
  <c r="HC530"/>
  <c r="HD530"/>
  <c r="HE530"/>
  <c r="HF530"/>
  <c r="HG530"/>
  <c r="HH530"/>
  <c r="HI530"/>
  <c r="HJ530"/>
  <c r="HK530"/>
  <c r="HL530"/>
  <c r="HM530"/>
  <c r="HN530"/>
  <c r="HO530"/>
  <c r="HP530"/>
  <c r="HQ530"/>
  <c r="HR530"/>
  <c r="HS530"/>
  <c r="HT530"/>
  <c r="HU530"/>
  <c r="HV530"/>
  <c r="HW530"/>
  <c r="HX530"/>
  <c r="HY530"/>
  <c r="HZ530"/>
  <c r="IA530"/>
  <c r="IB530"/>
  <c r="IC530"/>
  <c r="ID530"/>
  <c r="IE530"/>
  <c r="IF530"/>
  <c r="IG530"/>
  <c r="IH530"/>
  <c r="II530"/>
  <c r="IJ530"/>
  <c r="IK530"/>
  <c r="IL530"/>
  <c r="IM530"/>
  <c r="IN530"/>
  <c r="IO530"/>
  <c r="IP530"/>
  <c r="IQ530"/>
  <c r="IR530"/>
  <c r="IS530"/>
  <c r="IT530"/>
  <c r="IU530"/>
  <c r="IV530"/>
  <c r="IW530"/>
  <c r="IX530"/>
  <c r="IY530"/>
  <c r="IZ530"/>
  <c r="JA530"/>
  <c r="JB530"/>
  <c r="JC530"/>
  <c r="JD530"/>
  <c r="JE530"/>
  <c r="JF530"/>
  <c r="JG530"/>
  <c r="JH530"/>
  <c r="JI530"/>
  <c r="JJ530"/>
  <c r="JK530"/>
  <c r="JL530"/>
  <c r="JM530"/>
  <c r="JN530"/>
  <c r="JO530"/>
  <c r="JP530"/>
  <c r="JQ530"/>
  <c r="JR530"/>
  <c r="JS530"/>
  <c r="JT530"/>
  <c r="JU530"/>
  <c r="JV530"/>
  <c r="JW530"/>
  <c r="JX530"/>
  <c r="JY530"/>
  <c r="JZ530"/>
  <c r="KA530"/>
  <c r="KB530"/>
  <c r="KC530"/>
  <c r="KD530"/>
  <c r="KE530"/>
  <c r="KF530"/>
  <c r="KG530"/>
  <c r="KH530"/>
  <c r="KI530"/>
  <c r="KJ530"/>
  <c r="KK530"/>
  <c r="KL530"/>
  <c r="KM530"/>
  <c r="KN530"/>
  <c r="KO530"/>
  <c r="KP530"/>
  <c r="KQ530"/>
  <c r="KR530"/>
  <c r="KS530"/>
  <c r="KT530"/>
  <c r="KU530"/>
  <c r="KV530"/>
  <c r="KW530"/>
  <c r="KX530"/>
  <c r="KY530"/>
  <c r="KZ530"/>
  <c r="LA530"/>
  <c r="LB530"/>
  <c r="LC530"/>
  <c r="LD530"/>
  <c r="LE530"/>
  <c r="LF530"/>
  <c r="LG530"/>
  <c r="LH530"/>
  <c r="LI530"/>
  <c r="LJ530"/>
  <c r="LK530"/>
  <c r="LL530"/>
  <c r="LM530"/>
  <c r="LN530"/>
  <c r="LO530"/>
  <c r="LP530"/>
  <c r="LQ530"/>
  <c r="LR530"/>
  <c r="LS530"/>
  <c r="LT530"/>
  <c r="LU530"/>
  <c r="LV530"/>
  <c r="LW530"/>
  <c r="LX530"/>
  <c r="LY530"/>
  <c r="LZ530"/>
  <c r="MA530"/>
  <c r="MB530"/>
  <c r="MC530"/>
  <c r="MD530"/>
  <c r="ME530"/>
  <c r="MF530"/>
  <c r="MG530"/>
  <c r="MH530"/>
  <c r="MI530"/>
  <c r="MJ530"/>
  <c r="MK530"/>
  <c r="ML530"/>
  <c r="MM530"/>
  <c r="MN530"/>
  <c r="MO530"/>
  <c r="MP530"/>
  <c r="MQ530"/>
  <c r="MR530"/>
  <c r="MS530"/>
  <c r="MT530"/>
  <c r="MU530"/>
  <c r="MV530"/>
  <c r="MW530"/>
  <c r="MX530"/>
  <c r="MY530"/>
  <c r="MZ530"/>
  <c r="NA530"/>
  <c r="NB530"/>
  <c r="NC530"/>
  <c r="ND530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AE531"/>
  <c r="AF531"/>
  <c r="AG531"/>
  <c r="AH531"/>
  <c r="AI531"/>
  <c r="AJ531"/>
  <c r="AK531"/>
  <c r="AL531"/>
  <c r="AM531"/>
  <c r="AN531"/>
  <c r="AO531"/>
  <c r="AP531"/>
  <c r="AQ531"/>
  <c r="AR531"/>
  <c r="AS531"/>
  <c r="AT531"/>
  <c r="AU531"/>
  <c r="AV531"/>
  <c r="AW531"/>
  <c r="AX531"/>
  <c r="AY531"/>
  <c r="AZ531"/>
  <c r="BA531"/>
  <c r="BB531"/>
  <c r="BC531"/>
  <c r="BD531"/>
  <c r="BE531"/>
  <c r="BF531"/>
  <c r="BG531"/>
  <c r="BH531"/>
  <c r="BI531"/>
  <c r="BJ531"/>
  <c r="BK531"/>
  <c r="BL531"/>
  <c r="BM531"/>
  <c r="BN531"/>
  <c r="BO531"/>
  <c r="BP531"/>
  <c r="BQ531"/>
  <c r="BR531"/>
  <c r="BS531"/>
  <c r="BT531"/>
  <c r="BU531"/>
  <c r="BV531"/>
  <c r="BW531"/>
  <c r="BX531"/>
  <c r="BY531"/>
  <c r="BZ531"/>
  <c r="CA531"/>
  <c r="CB531"/>
  <c r="CC531"/>
  <c r="CD531"/>
  <c r="CE531"/>
  <c r="CF531"/>
  <c r="CG531"/>
  <c r="CH531"/>
  <c r="CI531"/>
  <c r="CJ531"/>
  <c r="CK531"/>
  <c r="CL531"/>
  <c r="CM531"/>
  <c r="CN531"/>
  <c r="CO531"/>
  <c r="CP531"/>
  <c r="CQ531"/>
  <c r="CR531"/>
  <c r="CS531"/>
  <c r="CT531"/>
  <c r="CU531"/>
  <c r="CV531"/>
  <c r="CW531"/>
  <c r="CX531"/>
  <c r="CY531"/>
  <c r="CZ531"/>
  <c r="DA531"/>
  <c r="DB531"/>
  <c r="DC531"/>
  <c r="DD531"/>
  <c r="DE531"/>
  <c r="DF531"/>
  <c r="DG531"/>
  <c r="DH531"/>
  <c r="DI531"/>
  <c r="DJ531"/>
  <c r="DK531"/>
  <c r="DL531"/>
  <c r="DM531"/>
  <c r="DN531"/>
  <c r="DO531"/>
  <c r="DP531"/>
  <c r="DQ531"/>
  <c r="DR531"/>
  <c r="DS531"/>
  <c r="DT531"/>
  <c r="DU531"/>
  <c r="DV531"/>
  <c r="DW531"/>
  <c r="DX531"/>
  <c r="DY531"/>
  <c r="DZ531"/>
  <c r="EA531"/>
  <c r="EB531"/>
  <c r="EC531"/>
  <c r="ED531"/>
  <c r="EE531"/>
  <c r="EF531"/>
  <c r="EG531"/>
  <c r="EH531"/>
  <c r="EI531"/>
  <c r="EJ531"/>
  <c r="EK531"/>
  <c r="EL531"/>
  <c r="EM531"/>
  <c r="EN531"/>
  <c r="EO531"/>
  <c r="EP531"/>
  <c r="EQ531"/>
  <c r="ER531"/>
  <c r="ES531"/>
  <c r="ET531"/>
  <c r="EU531"/>
  <c r="EV531"/>
  <c r="EW531"/>
  <c r="EX531"/>
  <c r="EY531"/>
  <c r="EZ531"/>
  <c r="FA531"/>
  <c r="FB531"/>
  <c r="FC531"/>
  <c r="FD531"/>
  <c r="FE531"/>
  <c r="FF531"/>
  <c r="FG531"/>
  <c r="FH531"/>
  <c r="FI531"/>
  <c r="FJ531"/>
  <c r="FK531"/>
  <c r="FL531"/>
  <c r="FM531"/>
  <c r="FN531"/>
  <c r="FO531"/>
  <c r="FP531"/>
  <c r="FQ531"/>
  <c r="FR531"/>
  <c r="FS531"/>
  <c r="FT531"/>
  <c r="FU531"/>
  <c r="FV531"/>
  <c r="FW531"/>
  <c r="FX531"/>
  <c r="FY531"/>
  <c r="FZ531"/>
  <c r="GA531"/>
  <c r="GB531"/>
  <c r="GC531"/>
  <c r="GD531"/>
  <c r="GE531"/>
  <c r="GF531"/>
  <c r="GG531"/>
  <c r="GH531"/>
  <c r="GI531"/>
  <c r="GJ531"/>
  <c r="GK531"/>
  <c r="GL531"/>
  <c r="GM531"/>
  <c r="GN531"/>
  <c r="GO531"/>
  <c r="GP531"/>
  <c r="GQ531"/>
  <c r="GR531"/>
  <c r="GS531"/>
  <c r="GT531"/>
  <c r="GU531"/>
  <c r="GV531"/>
  <c r="GW531"/>
  <c r="GX531"/>
  <c r="GY531"/>
  <c r="GZ531"/>
  <c r="HA531"/>
  <c r="HB531"/>
  <c r="HC531"/>
  <c r="HD531"/>
  <c r="HE531"/>
  <c r="HF531"/>
  <c r="HG531"/>
  <c r="HH531"/>
  <c r="HI531"/>
  <c r="HJ531"/>
  <c r="HK531"/>
  <c r="HL531"/>
  <c r="HM531"/>
  <c r="HN531"/>
  <c r="HO531"/>
  <c r="HP531"/>
  <c r="HQ531"/>
  <c r="HR531"/>
  <c r="HS531"/>
  <c r="HT531"/>
  <c r="HU531"/>
  <c r="HV531"/>
  <c r="HW531"/>
  <c r="HX531"/>
  <c r="HY531"/>
  <c r="HZ531"/>
  <c r="IA531"/>
  <c r="IB531"/>
  <c r="IC531"/>
  <c r="ID531"/>
  <c r="IE531"/>
  <c r="IF531"/>
  <c r="IG531"/>
  <c r="IH531"/>
  <c r="II531"/>
  <c r="IJ531"/>
  <c r="IK531"/>
  <c r="IL531"/>
  <c r="IM531"/>
  <c r="IN531"/>
  <c r="IO531"/>
  <c r="IP531"/>
  <c r="IQ531"/>
  <c r="IR531"/>
  <c r="IS531"/>
  <c r="IT531"/>
  <c r="IU531"/>
  <c r="IV531"/>
  <c r="IW531"/>
  <c r="IX531"/>
  <c r="IY531"/>
  <c r="IZ531"/>
  <c r="JA531"/>
  <c r="JB531"/>
  <c r="JC531"/>
  <c r="JD531"/>
  <c r="JE531"/>
  <c r="JF531"/>
  <c r="JG531"/>
  <c r="JH531"/>
  <c r="JI531"/>
  <c r="JJ531"/>
  <c r="JK531"/>
  <c r="JL531"/>
  <c r="JM531"/>
  <c r="JN531"/>
  <c r="JO531"/>
  <c r="JP531"/>
  <c r="JQ531"/>
  <c r="JR531"/>
  <c r="JS531"/>
  <c r="JT531"/>
  <c r="JU531"/>
  <c r="JV531"/>
  <c r="JW531"/>
  <c r="JX531"/>
  <c r="JY531"/>
  <c r="JZ531"/>
  <c r="KA531"/>
  <c r="KB531"/>
  <c r="KC531"/>
  <c r="KD531"/>
  <c r="KE531"/>
  <c r="KF531"/>
  <c r="KG531"/>
  <c r="KH531"/>
  <c r="KI531"/>
  <c r="KJ531"/>
  <c r="KK531"/>
  <c r="KL531"/>
  <c r="KM531"/>
  <c r="KN531"/>
  <c r="KO531"/>
  <c r="KP531"/>
  <c r="KQ531"/>
  <c r="KR531"/>
  <c r="KS531"/>
  <c r="KT531"/>
  <c r="KU531"/>
  <c r="KV531"/>
  <c r="KW531"/>
  <c r="KX531"/>
  <c r="KY531"/>
  <c r="KZ531"/>
  <c r="LA531"/>
  <c r="LB531"/>
  <c r="LC531"/>
  <c r="LD531"/>
  <c r="LE531"/>
  <c r="LF531"/>
  <c r="LG531"/>
  <c r="LH531"/>
  <c r="LI531"/>
  <c r="LJ531"/>
  <c r="LK531"/>
  <c r="LL531"/>
  <c r="LM531"/>
  <c r="LN531"/>
  <c r="LO531"/>
  <c r="LP531"/>
  <c r="LQ531"/>
  <c r="LR531"/>
  <c r="LS531"/>
  <c r="LT531"/>
  <c r="LU531"/>
  <c r="LV531"/>
  <c r="LW531"/>
  <c r="LX531"/>
  <c r="LY531"/>
  <c r="LZ531"/>
  <c r="MA531"/>
  <c r="MB531"/>
  <c r="MC531"/>
  <c r="MD531"/>
  <c r="ME531"/>
  <c r="MF531"/>
  <c r="MG531"/>
  <c r="MH531"/>
  <c r="MI531"/>
  <c r="MJ531"/>
  <c r="MK531"/>
  <c r="ML531"/>
  <c r="MM531"/>
  <c r="MN531"/>
  <c r="MO531"/>
  <c r="MP531"/>
  <c r="MQ531"/>
  <c r="MR531"/>
  <c r="MS531"/>
  <c r="MT531"/>
  <c r="MU531"/>
  <c r="MV531"/>
  <c r="MW531"/>
  <c r="MX531"/>
  <c r="MY531"/>
  <c r="MZ531"/>
  <c r="NA531"/>
  <c r="NB531"/>
  <c r="NC531"/>
  <c r="ND531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AT532"/>
  <c r="AU532"/>
  <c r="AV532"/>
  <c r="AW532"/>
  <c r="AX532"/>
  <c r="AY532"/>
  <c r="AZ532"/>
  <c r="BA532"/>
  <c r="BB532"/>
  <c r="BC532"/>
  <c r="BD532"/>
  <c r="BE532"/>
  <c r="BF532"/>
  <c r="BG532"/>
  <c r="BH532"/>
  <c r="BI532"/>
  <c r="BJ532"/>
  <c r="BK532"/>
  <c r="BL532"/>
  <c r="BM532"/>
  <c r="BN532"/>
  <c r="BO532"/>
  <c r="BP532"/>
  <c r="BQ532"/>
  <c r="BR532"/>
  <c r="BS532"/>
  <c r="BT532"/>
  <c r="BU532"/>
  <c r="BV532"/>
  <c r="BW532"/>
  <c r="BX532"/>
  <c r="BY532"/>
  <c r="BZ532"/>
  <c r="CA532"/>
  <c r="CB532"/>
  <c r="CC532"/>
  <c r="CD532"/>
  <c r="CE532"/>
  <c r="CF532"/>
  <c r="CG532"/>
  <c r="CH532"/>
  <c r="CI532"/>
  <c r="CJ532"/>
  <c r="CK532"/>
  <c r="CL532"/>
  <c r="CM532"/>
  <c r="CN532"/>
  <c r="CO532"/>
  <c r="CP532"/>
  <c r="CQ532"/>
  <c r="CR532"/>
  <c r="CS532"/>
  <c r="CT532"/>
  <c r="CU532"/>
  <c r="CV532"/>
  <c r="CW532"/>
  <c r="CX532"/>
  <c r="CY532"/>
  <c r="CZ532"/>
  <c r="DA532"/>
  <c r="DB532"/>
  <c r="DC532"/>
  <c r="DD532"/>
  <c r="DE532"/>
  <c r="DF532"/>
  <c r="DG532"/>
  <c r="DH532"/>
  <c r="DI532"/>
  <c r="DJ532"/>
  <c r="DK532"/>
  <c r="DL532"/>
  <c r="DM532"/>
  <c r="DN532"/>
  <c r="DO532"/>
  <c r="DP532"/>
  <c r="DQ532"/>
  <c r="DR532"/>
  <c r="DS532"/>
  <c r="DT532"/>
  <c r="DU532"/>
  <c r="DV532"/>
  <c r="DW532"/>
  <c r="DX532"/>
  <c r="DY532"/>
  <c r="DZ532"/>
  <c r="EA532"/>
  <c r="EB532"/>
  <c r="EC532"/>
  <c r="ED532"/>
  <c r="EE532"/>
  <c r="EF532"/>
  <c r="EG532"/>
  <c r="EH532"/>
  <c r="EI532"/>
  <c r="EJ532"/>
  <c r="EK532"/>
  <c r="EL532"/>
  <c r="EM532"/>
  <c r="EN532"/>
  <c r="EO532"/>
  <c r="EP532"/>
  <c r="EQ532"/>
  <c r="ER532"/>
  <c r="ES532"/>
  <c r="ET532"/>
  <c r="EU532"/>
  <c r="EV532"/>
  <c r="EW532"/>
  <c r="EX532"/>
  <c r="EY532"/>
  <c r="EZ532"/>
  <c r="FA532"/>
  <c r="FB532"/>
  <c r="FC532"/>
  <c r="FD532"/>
  <c r="FE532"/>
  <c r="FF532"/>
  <c r="FG532"/>
  <c r="FH532"/>
  <c r="FI532"/>
  <c r="FJ532"/>
  <c r="FK532"/>
  <c r="FL532"/>
  <c r="FM532"/>
  <c r="FN532"/>
  <c r="FO532"/>
  <c r="FP532"/>
  <c r="FQ532"/>
  <c r="FR532"/>
  <c r="FS532"/>
  <c r="FT532"/>
  <c r="FU532"/>
  <c r="FV532"/>
  <c r="FW532"/>
  <c r="FX532"/>
  <c r="FY532"/>
  <c r="FZ532"/>
  <c r="GA532"/>
  <c r="GB532"/>
  <c r="GC532"/>
  <c r="GD532"/>
  <c r="GE532"/>
  <c r="GF532"/>
  <c r="GG532"/>
  <c r="GH532"/>
  <c r="GI532"/>
  <c r="GJ532"/>
  <c r="GK532"/>
  <c r="GL532"/>
  <c r="GM532"/>
  <c r="GN532"/>
  <c r="GO532"/>
  <c r="GP532"/>
  <c r="GQ532"/>
  <c r="GR532"/>
  <c r="GS532"/>
  <c r="GT532"/>
  <c r="GU532"/>
  <c r="GV532"/>
  <c r="GW532"/>
  <c r="GX532"/>
  <c r="GY532"/>
  <c r="GZ532"/>
  <c r="HA532"/>
  <c r="HB532"/>
  <c r="HC532"/>
  <c r="HD532"/>
  <c r="HE532"/>
  <c r="HF532"/>
  <c r="HG532"/>
  <c r="HH532"/>
  <c r="HI532"/>
  <c r="HJ532"/>
  <c r="HK532"/>
  <c r="HL532"/>
  <c r="HM532"/>
  <c r="HN532"/>
  <c r="HO532"/>
  <c r="HP532"/>
  <c r="HQ532"/>
  <c r="HR532"/>
  <c r="HS532"/>
  <c r="HT532"/>
  <c r="HU532"/>
  <c r="HV532"/>
  <c r="HW532"/>
  <c r="HX532"/>
  <c r="HY532"/>
  <c r="HZ532"/>
  <c r="IA532"/>
  <c r="IB532"/>
  <c r="IC532"/>
  <c r="ID532"/>
  <c r="IE532"/>
  <c r="IF532"/>
  <c r="IG532"/>
  <c r="IH532"/>
  <c r="II532"/>
  <c r="IJ532"/>
  <c r="IK532"/>
  <c r="IL532"/>
  <c r="IM532"/>
  <c r="IN532"/>
  <c r="IO532"/>
  <c r="IP532"/>
  <c r="IQ532"/>
  <c r="IR532"/>
  <c r="IS532"/>
  <c r="IT532"/>
  <c r="IU532"/>
  <c r="IV532"/>
  <c r="IW532"/>
  <c r="IX532"/>
  <c r="IY532"/>
  <c r="IZ532"/>
  <c r="JA532"/>
  <c r="JB532"/>
  <c r="JC532"/>
  <c r="JD532"/>
  <c r="JE532"/>
  <c r="JF532"/>
  <c r="JG532"/>
  <c r="JH532"/>
  <c r="JI532"/>
  <c r="JJ532"/>
  <c r="JK532"/>
  <c r="JL532"/>
  <c r="JM532"/>
  <c r="JN532"/>
  <c r="JO532"/>
  <c r="JP532"/>
  <c r="JQ532"/>
  <c r="JR532"/>
  <c r="JS532"/>
  <c r="JT532"/>
  <c r="JU532"/>
  <c r="JV532"/>
  <c r="JW532"/>
  <c r="JX532"/>
  <c r="JY532"/>
  <c r="JZ532"/>
  <c r="KA532"/>
  <c r="KB532"/>
  <c r="KC532"/>
  <c r="KD532"/>
  <c r="KE532"/>
  <c r="KF532"/>
  <c r="KG532"/>
  <c r="KH532"/>
  <c r="KI532"/>
  <c r="KJ532"/>
  <c r="KK532"/>
  <c r="KL532"/>
  <c r="KM532"/>
  <c r="KN532"/>
  <c r="KO532"/>
  <c r="KP532"/>
  <c r="KQ532"/>
  <c r="KR532"/>
  <c r="KS532"/>
  <c r="KT532"/>
  <c r="KU532"/>
  <c r="KV532"/>
  <c r="KW532"/>
  <c r="KX532"/>
  <c r="KY532"/>
  <c r="KZ532"/>
  <c r="LA532"/>
  <c r="LB532"/>
  <c r="LC532"/>
  <c r="LD532"/>
  <c r="LE532"/>
  <c r="LF532"/>
  <c r="LG532"/>
  <c r="LH532"/>
  <c r="LI532"/>
  <c r="LJ532"/>
  <c r="LK532"/>
  <c r="LL532"/>
  <c r="LM532"/>
  <c r="LN532"/>
  <c r="LO532"/>
  <c r="LP532"/>
  <c r="LQ532"/>
  <c r="LR532"/>
  <c r="LS532"/>
  <c r="LT532"/>
  <c r="LU532"/>
  <c r="LV532"/>
  <c r="LW532"/>
  <c r="LX532"/>
  <c r="LY532"/>
  <c r="LZ532"/>
  <c r="MA532"/>
  <c r="MB532"/>
  <c r="MC532"/>
  <c r="MD532"/>
  <c r="ME532"/>
  <c r="MF532"/>
  <c r="MG532"/>
  <c r="MH532"/>
  <c r="MI532"/>
  <c r="MJ532"/>
  <c r="MK532"/>
  <c r="ML532"/>
  <c r="MM532"/>
  <c r="MN532"/>
  <c r="MO532"/>
  <c r="MP532"/>
  <c r="MQ532"/>
  <c r="MR532"/>
  <c r="MS532"/>
  <c r="MT532"/>
  <c r="MU532"/>
  <c r="MV532"/>
  <c r="MW532"/>
  <c r="MX532"/>
  <c r="MY532"/>
  <c r="MZ532"/>
  <c r="NA532"/>
  <c r="NB532"/>
  <c r="NC532"/>
  <c r="ND532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AE533"/>
  <c r="AF533"/>
  <c r="AG533"/>
  <c r="AH533"/>
  <c r="AI533"/>
  <c r="AJ533"/>
  <c r="AK533"/>
  <c r="AL533"/>
  <c r="AM533"/>
  <c r="AN533"/>
  <c r="AO533"/>
  <c r="AP533"/>
  <c r="AQ533"/>
  <c r="AR533"/>
  <c r="AS533"/>
  <c r="AT533"/>
  <c r="AU533"/>
  <c r="AV533"/>
  <c r="AW533"/>
  <c r="AX533"/>
  <c r="AY533"/>
  <c r="AZ533"/>
  <c r="BA533"/>
  <c r="BB533"/>
  <c r="BC533"/>
  <c r="BD533"/>
  <c r="BE533"/>
  <c r="BF533"/>
  <c r="BG533"/>
  <c r="BH533"/>
  <c r="BI533"/>
  <c r="BJ533"/>
  <c r="BK533"/>
  <c r="BL533"/>
  <c r="BM533"/>
  <c r="BN533"/>
  <c r="BO533"/>
  <c r="BP533"/>
  <c r="BQ533"/>
  <c r="BR533"/>
  <c r="BS533"/>
  <c r="BT533"/>
  <c r="BU533"/>
  <c r="BV533"/>
  <c r="BW533"/>
  <c r="BX533"/>
  <c r="BY533"/>
  <c r="BZ533"/>
  <c r="CA533"/>
  <c r="CB533"/>
  <c r="CC533"/>
  <c r="CD533"/>
  <c r="CE533"/>
  <c r="CF533"/>
  <c r="CG533"/>
  <c r="CH533"/>
  <c r="CI533"/>
  <c r="CJ533"/>
  <c r="CK533"/>
  <c r="CL533"/>
  <c r="CM533"/>
  <c r="CN533"/>
  <c r="CO533"/>
  <c r="CP533"/>
  <c r="CQ533"/>
  <c r="CR533"/>
  <c r="CS533"/>
  <c r="CT533"/>
  <c r="CU533"/>
  <c r="CV533"/>
  <c r="CW533"/>
  <c r="CX533"/>
  <c r="CY533"/>
  <c r="CZ533"/>
  <c r="DA533"/>
  <c r="DB533"/>
  <c r="DC533"/>
  <c r="DD533"/>
  <c r="DE533"/>
  <c r="DF533"/>
  <c r="DG533"/>
  <c r="DH533"/>
  <c r="DI533"/>
  <c r="DJ533"/>
  <c r="DK533"/>
  <c r="DL533"/>
  <c r="DM533"/>
  <c r="DN533"/>
  <c r="DO533"/>
  <c r="DP533"/>
  <c r="DQ533"/>
  <c r="DR533"/>
  <c r="DS533"/>
  <c r="DT533"/>
  <c r="DU533"/>
  <c r="DV533"/>
  <c r="DW533"/>
  <c r="DX533"/>
  <c r="DY533"/>
  <c r="DZ533"/>
  <c r="EA533"/>
  <c r="EB533"/>
  <c r="EC533"/>
  <c r="ED533"/>
  <c r="EE533"/>
  <c r="EF533"/>
  <c r="EG533"/>
  <c r="EH533"/>
  <c r="EI533"/>
  <c r="EJ533"/>
  <c r="EK533"/>
  <c r="EL533"/>
  <c r="EM533"/>
  <c r="EN533"/>
  <c r="EO533"/>
  <c r="EP533"/>
  <c r="EQ533"/>
  <c r="ER533"/>
  <c r="ES533"/>
  <c r="ET533"/>
  <c r="EU533"/>
  <c r="EV533"/>
  <c r="EW533"/>
  <c r="EX533"/>
  <c r="EY533"/>
  <c r="EZ533"/>
  <c r="FA533"/>
  <c r="FB533"/>
  <c r="FC533"/>
  <c r="FD533"/>
  <c r="FE533"/>
  <c r="FF533"/>
  <c r="FG533"/>
  <c r="FH533"/>
  <c r="FI533"/>
  <c r="FJ533"/>
  <c r="FK533"/>
  <c r="FL533"/>
  <c r="FM533"/>
  <c r="FN533"/>
  <c r="FO533"/>
  <c r="FP533"/>
  <c r="FQ533"/>
  <c r="FR533"/>
  <c r="FS533"/>
  <c r="FT533"/>
  <c r="FU533"/>
  <c r="FV533"/>
  <c r="FW533"/>
  <c r="FX533"/>
  <c r="FY533"/>
  <c r="FZ533"/>
  <c r="GA533"/>
  <c r="GB533"/>
  <c r="GC533"/>
  <c r="GD533"/>
  <c r="GE533"/>
  <c r="GF533"/>
  <c r="GG533"/>
  <c r="GH533"/>
  <c r="GI533"/>
  <c r="GJ533"/>
  <c r="GK533"/>
  <c r="GL533"/>
  <c r="GM533"/>
  <c r="GN533"/>
  <c r="GO533"/>
  <c r="GP533"/>
  <c r="GQ533"/>
  <c r="GR533"/>
  <c r="GS533"/>
  <c r="GT533"/>
  <c r="GU533"/>
  <c r="GV533"/>
  <c r="GW533"/>
  <c r="GX533"/>
  <c r="GY533"/>
  <c r="GZ533"/>
  <c r="HA533"/>
  <c r="HB533"/>
  <c r="HC533"/>
  <c r="HD533"/>
  <c r="HE533"/>
  <c r="HF533"/>
  <c r="HG533"/>
  <c r="HH533"/>
  <c r="HI533"/>
  <c r="HJ533"/>
  <c r="HK533"/>
  <c r="HL533"/>
  <c r="HM533"/>
  <c r="HN533"/>
  <c r="HO533"/>
  <c r="HP533"/>
  <c r="HQ533"/>
  <c r="HR533"/>
  <c r="HS533"/>
  <c r="HT533"/>
  <c r="HU533"/>
  <c r="HV533"/>
  <c r="HW533"/>
  <c r="HX533"/>
  <c r="HY533"/>
  <c r="HZ533"/>
  <c r="IA533"/>
  <c r="IB533"/>
  <c r="IC533"/>
  <c r="ID533"/>
  <c r="IE533"/>
  <c r="IF533"/>
  <c r="IG533"/>
  <c r="IH533"/>
  <c r="II533"/>
  <c r="IJ533"/>
  <c r="IK533"/>
  <c r="IL533"/>
  <c r="IM533"/>
  <c r="IN533"/>
  <c r="IO533"/>
  <c r="IP533"/>
  <c r="IQ533"/>
  <c r="IR533"/>
  <c r="IS533"/>
  <c r="IT533"/>
  <c r="IU533"/>
  <c r="IV533"/>
  <c r="IW533"/>
  <c r="IX533"/>
  <c r="IY533"/>
  <c r="IZ533"/>
  <c r="JA533"/>
  <c r="JB533"/>
  <c r="JC533"/>
  <c r="JD533"/>
  <c r="JE533"/>
  <c r="JF533"/>
  <c r="JG533"/>
  <c r="JH533"/>
  <c r="JI533"/>
  <c r="JJ533"/>
  <c r="JK533"/>
  <c r="JL533"/>
  <c r="JM533"/>
  <c r="JN533"/>
  <c r="JO533"/>
  <c r="JP533"/>
  <c r="JQ533"/>
  <c r="JR533"/>
  <c r="JS533"/>
  <c r="JT533"/>
  <c r="JU533"/>
  <c r="JV533"/>
  <c r="JW533"/>
  <c r="JX533"/>
  <c r="JY533"/>
  <c r="JZ533"/>
  <c r="KA533"/>
  <c r="KB533"/>
  <c r="KC533"/>
  <c r="KD533"/>
  <c r="KE533"/>
  <c r="KF533"/>
  <c r="KG533"/>
  <c r="KH533"/>
  <c r="KI533"/>
  <c r="KJ533"/>
  <c r="KK533"/>
  <c r="KL533"/>
  <c r="KM533"/>
  <c r="KN533"/>
  <c r="KO533"/>
  <c r="KP533"/>
  <c r="KQ533"/>
  <c r="KR533"/>
  <c r="KS533"/>
  <c r="KT533"/>
  <c r="KU533"/>
  <c r="KV533"/>
  <c r="KW533"/>
  <c r="KX533"/>
  <c r="KY533"/>
  <c r="KZ533"/>
  <c r="LA533"/>
  <c r="LB533"/>
  <c r="LC533"/>
  <c r="LD533"/>
  <c r="LE533"/>
  <c r="LF533"/>
  <c r="LG533"/>
  <c r="LH533"/>
  <c r="LI533"/>
  <c r="LJ533"/>
  <c r="LK533"/>
  <c r="LL533"/>
  <c r="LM533"/>
  <c r="LN533"/>
  <c r="LO533"/>
  <c r="LP533"/>
  <c r="LQ533"/>
  <c r="LR533"/>
  <c r="LS533"/>
  <c r="LT533"/>
  <c r="LU533"/>
  <c r="LV533"/>
  <c r="LW533"/>
  <c r="LX533"/>
  <c r="LY533"/>
  <c r="LZ533"/>
  <c r="MA533"/>
  <c r="MB533"/>
  <c r="MC533"/>
  <c r="MD533"/>
  <c r="ME533"/>
  <c r="MF533"/>
  <c r="MG533"/>
  <c r="MH533"/>
  <c r="MI533"/>
  <c r="MJ533"/>
  <c r="MK533"/>
  <c r="ML533"/>
  <c r="MM533"/>
  <c r="MN533"/>
  <c r="MO533"/>
  <c r="MP533"/>
  <c r="MQ533"/>
  <c r="MR533"/>
  <c r="MS533"/>
  <c r="MT533"/>
  <c r="MU533"/>
  <c r="MV533"/>
  <c r="MW533"/>
  <c r="MX533"/>
  <c r="MY533"/>
  <c r="MZ533"/>
  <c r="NA533"/>
  <c r="NB533"/>
  <c r="NC533"/>
  <c r="ND533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AE534"/>
  <c r="AF534"/>
  <c r="AG534"/>
  <c r="AH534"/>
  <c r="AI534"/>
  <c r="AJ534"/>
  <c r="AK534"/>
  <c r="AL534"/>
  <c r="AM534"/>
  <c r="AN534"/>
  <c r="AO534"/>
  <c r="AP534"/>
  <c r="AQ534"/>
  <c r="AR534"/>
  <c r="AS534"/>
  <c r="AT534"/>
  <c r="AU534"/>
  <c r="AV534"/>
  <c r="AW534"/>
  <c r="AX534"/>
  <c r="AY534"/>
  <c r="AZ534"/>
  <c r="BA534"/>
  <c r="BB534"/>
  <c r="BC534"/>
  <c r="BD534"/>
  <c r="BE534"/>
  <c r="BF534"/>
  <c r="BG534"/>
  <c r="BH534"/>
  <c r="BI534"/>
  <c r="BJ534"/>
  <c r="BK534"/>
  <c r="BL534"/>
  <c r="BM534"/>
  <c r="BN534"/>
  <c r="BO534"/>
  <c r="BP534"/>
  <c r="BQ534"/>
  <c r="BR534"/>
  <c r="BS534"/>
  <c r="BT534"/>
  <c r="BU534"/>
  <c r="BV534"/>
  <c r="BW534"/>
  <c r="BX534"/>
  <c r="BY534"/>
  <c r="BZ534"/>
  <c r="CA534"/>
  <c r="CB534"/>
  <c r="CC534"/>
  <c r="CD534"/>
  <c r="CE534"/>
  <c r="CF534"/>
  <c r="CG534"/>
  <c r="CH534"/>
  <c r="CI534"/>
  <c r="CJ534"/>
  <c r="CK534"/>
  <c r="CL534"/>
  <c r="CM534"/>
  <c r="CN534"/>
  <c r="CO534"/>
  <c r="CP534"/>
  <c r="CQ534"/>
  <c r="CR534"/>
  <c r="CS534"/>
  <c r="CT534"/>
  <c r="CU534"/>
  <c r="CV534"/>
  <c r="CW534"/>
  <c r="CX534"/>
  <c r="CY534"/>
  <c r="CZ534"/>
  <c r="DA534"/>
  <c r="DB534"/>
  <c r="DC534"/>
  <c r="DD534"/>
  <c r="DE534"/>
  <c r="DF534"/>
  <c r="DG534"/>
  <c r="DH534"/>
  <c r="DI534"/>
  <c r="DJ534"/>
  <c r="DK534"/>
  <c r="DL534"/>
  <c r="DM534"/>
  <c r="DN534"/>
  <c r="DO534"/>
  <c r="DP534"/>
  <c r="DQ534"/>
  <c r="DR534"/>
  <c r="DS534"/>
  <c r="DT534"/>
  <c r="DU534"/>
  <c r="DV534"/>
  <c r="DW534"/>
  <c r="DX534"/>
  <c r="DY534"/>
  <c r="DZ534"/>
  <c r="EA534"/>
  <c r="EB534"/>
  <c r="EC534"/>
  <c r="ED534"/>
  <c r="EE534"/>
  <c r="EF534"/>
  <c r="EG534"/>
  <c r="EH534"/>
  <c r="EI534"/>
  <c r="EJ534"/>
  <c r="EK534"/>
  <c r="EL534"/>
  <c r="EM534"/>
  <c r="EN534"/>
  <c r="EO534"/>
  <c r="EP534"/>
  <c r="EQ534"/>
  <c r="ER534"/>
  <c r="ES534"/>
  <c r="ET534"/>
  <c r="EU534"/>
  <c r="EV534"/>
  <c r="EW534"/>
  <c r="EX534"/>
  <c r="EY534"/>
  <c r="EZ534"/>
  <c r="FA534"/>
  <c r="FB534"/>
  <c r="FC534"/>
  <c r="FD534"/>
  <c r="FE534"/>
  <c r="FF534"/>
  <c r="FG534"/>
  <c r="FH534"/>
  <c r="FI534"/>
  <c r="FJ534"/>
  <c r="FK534"/>
  <c r="FL534"/>
  <c r="FM534"/>
  <c r="FN534"/>
  <c r="FO534"/>
  <c r="FP534"/>
  <c r="FQ534"/>
  <c r="FR534"/>
  <c r="FS534"/>
  <c r="FT534"/>
  <c r="FU534"/>
  <c r="FV534"/>
  <c r="FW534"/>
  <c r="FX534"/>
  <c r="FY534"/>
  <c r="FZ534"/>
  <c r="GA534"/>
  <c r="GB534"/>
  <c r="GC534"/>
  <c r="GD534"/>
  <c r="GE534"/>
  <c r="GF534"/>
  <c r="GG534"/>
  <c r="GH534"/>
  <c r="GI534"/>
  <c r="GJ534"/>
  <c r="GK534"/>
  <c r="GL534"/>
  <c r="GM534"/>
  <c r="GN534"/>
  <c r="GO534"/>
  <c r="GP534"/>
  <c r="GQ534"/>
  <c r="GR534"/>
  <c r="GS534"/>
  <c r="GT534"/>
  <c r="GU534"/>
  <c r="GV534"/>
  <c r="GW534"/>
  <c r="GX534"/>
  <c r="GY534"/>
  <c r="GZ534"/>
  <c r="HA534"/>
  <c r="HB534"/>
  <c r="HC534"/>
  <c r="HD534"/>
  <c r="HE534"/>
  <c r="HF534"/>
  <c r="HG534"/>
  <c r="HH534"/>
  <c r="HI534"/>
  <c r="HJ534"/>
  <c r="HK534"/>
  <c r="HL534"/>
  <c r="HM534"/>
  <c r="HN534"/>
  <c r="HO534"/>
  <c r="HP534"/>
  <c r="HQ534"/>
  <c r="HR534"/>
  <c r="HS534"/>
  <c r="HT534"/>
  <c r="HU534"/>
  <c r="HV534"/>
  <c r="HW534"/>
  <c r="HX534"/>
  <c r="HY534"/>
  <c r="HZ534"/>
  <c r="IA534"/>
  <c r="IB534"/>
  <c r="IC534"/>
  <c r="ID534"/>
  <c r="IE534"/>
  <c r="IF534"/>
  <c r="IG534"/>
  <c r="IH534"/>
  <c r="II534"/>
  <c r="IJ534"/>
  <c r="IK534"/>
  <c r="IL534"/>
  <c r="IM534"/>
  <c r="IN534"/>
  <c r="IO534"/>
  <c r="IP534"/>
  <c r="IQ534"/>
  <c r="IR534"/>
  <c r="IS534"/>
  <c r="IT534"/>
  <c r="IU534"/>
  <c r="IV534"/>
  <c r="IW534"/>
  <c r="IX534"/>
  <c r="IY534"/>
  <c r="IZ534"/>
  <c r="JA534"/>
  <c r="JB534"/>
  <c r="JC534"/>
  <c r="JD534"/>
  <c r="JE534"/>
  <c r="JF534"/>
  <c r="JG534"/>
  <c r="JH534"/>
  <c r="JI534"/>
  <c r="JJ534"/>
  <c r="JK534"/>
  <c r="JL534"/>
  <c r="JM534"/>
  <c r="JN534"/>
  <c r="JO534"/>
  <c r="JP534"/>
  <c r="JQ534"/>
  <c r="JR534"/>
  <c r="JS534"/>
  <c r="JT534"/>
  <c r="JU534"/>
  <c r="JV534"/>
  <c r="JW534"/>
  <c r="JX534"/>
  <c r="JY534"/>
  <c r="JZ534"/>
  <c r="KA534"/>
  <c r="KB534"/>
  <c r="KC534"/>
  <c r="KD534"/>
  <c r="KE534"/>
  <c r="KF534"/>
  <c r="KG534"/>
  <c r="KH534"/>
  <c r="KI534"/>
  <c r="KJ534"/>
  <c r="KK534"/>
  <c r="KL534"/>
  <c r="KM534"/>
  <c r="KN534"/>
  <c r="KO534"/>
  <c r="KP534"/>
  <c r="KQ534"/>
  <c r="KR534"/>
  <c r="KS534"/>
  <c r="KT534"/>
  <c r="KU534"/>
  <c r="KV534"/>
  <c r="KW534"/>
  <c r="KX534"/>
  <c r="KY534"/>
  <c r="KZ534"/>
  <c r="LA534"/>
  <c r="LB534"/>
  <c r="LC534"/>
  <c r="LD534"/>
  <c r="LE534"/>
  <c r="LF534"/>
  <c r="LG534"/>
  <c r="LH534"/>
  <c r="LI534"/>
  <c r="LJ534"/>
  <c r="LK534"/>
  <c r="LL534"/>
  <c r="LM534"/>
  <c r="LN534"/>
  <c r="LO534"/>
  <c r="LP534"/>
  <c r="LQ534"/>
  <c r="LR534"/>
  <c r="LS534"/>
  <c r="LT534"/>
  <c r="LU534"/>
  <c r="LV534"/>
  <c r="LW534"/>
  <c r="LX534"/>
  <c r="LY534"/>
  <c r="LZ534"/>
  <c r="MA534"/>
  <c r="MB534"/>
  <c r="MC534"/>
  <c r="MD534"/>
  <c r="ME534"/>
  <c r="MF534"/>
  <c r="MG534"/>
  <c r="MH534"/>
  <c r="MI534"/>
  <c r="MJ534"/>
  <c r="MK534"/>
  <c r="ML534"/>
  <c r="MM534"/>
  <c r="MN534"/>
  <c r="MO534"/>
  <c r="MP534"/>
  <c r="MQ534"/>
  <c r="MR534"/>
  <c r="MS534"/>
  <c r="MT534"/>
  <c r="MU534"/>
  <c r="MV534"/>
  <c r="MW534"/>
  <c r="MX534"/>
  <c r="MY534"/>
  <c r="MZ534"/>
  <c r="NA534"/>
  <c r="NB534"/>
  <c r="NC534"/>
  <c r="ND534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AE535"/>
  <c r="AF535"/>
  <c r="AG535"/>
  <c r="AH535"/>
  <c r="AI535"/>
  <c r="AJ535"/>
  <c r="AK535"/>
  <c r="AL535"/>
  <c r="AM535"/>
  <c r="AN535"/>
  <c r="AO535"/>
  <c r="AP535"/>
  <c r="AQ535"/>
  <c r="AR535"/>
  <c r="AS535"/>
  <c r="AT535"/>
  <c r="AU535"/>
  <c r="AV535"/>
  <c r="AW535"/>
  <c r="AX535"/>
  <c r="AY535"/>
  <c r="AZ535"/>
  <c r="BA535"/>
  <c r="BB535"/>
  <c r="BC535"/>
  <c r="BD535"/>
  <c r="BE535"/>
  <c r="BF535"/>
  <c r="BG535"/>
  <c r="BH535"/>
  <c r="BI535"/>
  <c r="BJ535"/>
  <c r="BK535"/>
  <c r="BL535"/>
  <c r="BM535"/>
  <c r="BN535"/>
  <c r="BO535"/>
  <c r="BP535"/>
  <c r="BQ535"/>
  <c r="BR535"/>
  <c r="BS535"/>
  <c r="BT535"/>
  <c r="BU535"/>
  <c r="BV535"/>
  <c r="BW535"/>
  <c r="BX535"/>
  <c r="BY535"/>
  <c r="BZ535"/>
  <c r="CA535"/>
  <c r="CB535"/>
  <c r="CC535"/>
  <c r="CD535"/>
  <c r="CE535"/>
  <c r="CF535"/>
  <c r="CG535"/>
  <c r="CH535"/>
  <c r="CI535"/>
  <c r="CJ535"/>
  <c r="CK535"/>
  <c r="CL535"/>
  <c r="CM535"/>
  <c r="CN535"/>
  <c r="CO535"/>
  <c r="CP535"/>
  <c r="CQ535"/>
  <c r="CR535"/>
  <c r="CS535"/>
  <c r="CT535"/>
  <c r="CU535"/>
  <c r="CV535"/>
  <c r="CW535"/>
  <c r="CX535"/>
  <c r="CY535"/>
  <c r="CZ535"/>
  <c r="DA535"/>
  <c r="DB535"/>
  <c r="DC535"/>
  <c r="DD535"/>
  <c r="DE535"/>
  <c r="DF535"/>
  <c r="DG535"/>
  <c r="DH535"/>
  <c r="DI535"/>
  <c r="DJ535"/>
  <c r="DK535"/>
  <c r="DL535"/>
  <c r="DM535"/>
  <c r="DN535"/>
  <c r="DO535"/>
  <c r="DP535"/>
  <c r="DQ535"/>
  <c r="DR535"/>
  <c r="DS535"/>
  <c r="DT535"/>
  <c r="DU535"/>
  <c r="DV535"/>
  <c r="DW535"/>
  <c r="DX535"/>
  <c r="DY535"/>
  <c r="DZ535"/>
  <c r="EA535"/>
  <c r="EB535"/>
  <c r="EC535"/>
  <c r="ED535"/>
  <c r="EE535"/>
  <c r="EF535"/>
  <c r="EG535"/>
  <c r="EH535"/>
  <c r="EI535"/>
  <c r="EJ535"/>
  <c r="EK535"/>
  <c r="EL535"/>
  <c r="EM535"/>
  <c r="EN535"/>
  <c r="EO535"/>
  <c r="EP535"/>
  <c r="EQ535"/>
  <c r="ER535"/>
  <c r="ES535"/>
  <c r="ET535"/>
  <c r="EU535"/>
  <c r="EV535"/>
  <c r="EW535"/>
  <c r="EX535"/>
  <c r="EY535"/>
  <c r="EZ535"/>
  <c r="FA535"/>
  <c r="FB535"/>
  <c r="FC535"/>
  <c r="FD535"/>
  <c r="FE535"/>
  <c r="FF535"/>
  <c r="FG535"/>
  <c r="FH535"/>
  <c r="FI535"/>
  <c r="FJ535"/>
  <c r="FK535"/>
  <c r="FL535"/>
  <c r="FM535"/>
  <c r="FN535"/>
  <c r="FO535"/>
  <c r="FP535"/>
  <c r="FQ535"/>
  <c r="FR535"/>
  <c r="FS535"/>
  <c r="FT535"/>
  <c r="FU535"/>
  <c r="FV535"/>
  <c r="FW535"/>
  <c r="FX535"/>
  <c r="FY535"/>
  <c r="FZ535"/>
  <c r="GA535"/>
  <c r="GB535"/>
  <c r="GC535"/>
  <c r="GD535"/>
  <c r="GE535"/>
  <c r="GF535"/>
  <c r="GG535"/>
  <c r="GH535"/>
  <c r="GI535"/>
  <c r="GJ535"/>
  <c r="GK535"/>
  <c r="GL535"/>
  <c r="GM535"/>
  <c r="GN535"/>
  <c r="GO535"/>
  <c r="GP535"/>
  <c r="GQ535"/>
  <c r="GR535"/>
  <c r="GS535"/>
  <c r="GT535"/>
  <c r="GU535"/>
  <c r="GV535"/>
  <c r="GW535"/>
  <c r="GX535"/>
  <c r="GY535"/>
  <c r="GZ535"/>
  <c r="HA535"/>
  <c r="HB535"/>
  <c r="HC535"/>
  <c r="HD535"/>
  <c r="HE535"/>
  <c r="HF535"/>
  <c r="HG535"/>
  <c r="HH535"/>
  <c r="HI535"/>
  <c r="HJ535"/>
  <c r="HK535"/>
  <c r="HL535"/>
  <c r="HM535"/>
  <c r="HN535"/>
  <c r="HO535"/>
  <c r="HP535"/>
  <c r="HQ535"/>
  <c r="HR535"/>
  <c r="HS535"/>
  <c r="HT535"/>
  <c r="HU535"/>
  <c r="HV535"/>
  <c r="HW535"/>
  <c r="HX535"/>
  <c r="HY535"/>
  <c r="HZ535"/>
  <c r="IA535"/>
  <c r="IB535"/>
  <c r="IC535"/>
  <c r="ID535"/>
  <c r="IE535"/>
  <c r="IF535"/>
  <c r="IG535"/>
  <c r="IH535"/>
  <c r="II535"/>
  <c r="IJ535"/>
  <c r="IK535"/>
  <c r="IL535"/>
  <c r="IM535"/>
  <c r="IN535"/>
  <c r="IO535"/>
  <c r="IP535"/>
  <c r="IQ535"/>
  <c r="IR535"/>
  <c r="IS535"/>
  <c r="IT535"/>
  <c r="IU535"/>
  <c r="IV535"/>
  <c r="IW535"/>
  <c r="IX535"/>
  <c r="IY535"/>
  <c r="IZ535"/>
  <c r="JA535"/>
  <c r="JB535"/>
  <c r="JC535"/>
  <c r="JD535"/>
  <c r="JE535"/>
  <c r="JF535"/>
  <c r="JG535"/>
  <c r="JH535"/>
  <c r="JI535"/>
  <c r="JJ535"/>
  <c r="JK535"/>
  <c r="JL535"/>
  <c r="JM535"/>
  <c r="JN535"/>
  <c r="JO535"/>
  <c r="JP535"/>
  <c r="JQ535"/>
  <c r="JR535"/>
  <c r="JS535"/>
  <c r="JT535"/>
  <c r="JU535"/>
  <c r="JV535"/>
  <c r="JW535"/>
  <c r="JX535"/>
  <c r="JY535"/>
  <c r="JZ535"/>
  <c r="KA535"/>
  <c r="KB535"/>
  <c r="KC535"/>
  <c r="KD535"/>
  <c r="KE535"/>
  <c r="KF535"/>
  <c r="KG535"/>
  <c r="KH535"/>
  <c r="KI535"/>
  <c r="KJ535"/>
  <c r="KK535"/>
  <c r="KL535"/>
  <c r="KM535"/>
  <c r="KN535"/>
  <c r="KO535"/>
  <c r="KP535"/>
  <c r="KQ535"/>
  <c r="KR535"/>
  <c r="KS535"/>
  <c r="KT535"/>
  <c r="KU535"/>
  <c r="KV535"/>
  <c r="KW535"/>
  <c r="KX535"/>
  <c r="KY535"/>
  <c r="KZ535"/>
  <c r="LA535"/>
  <c r="LB535"/>
  <c r="LC535"/>
  <c r="LD535"/>
  <c r="LE535"/>
  <c r="LF535"/>
  <c r="LG535"/>
  <c r="LH535"/>
  <c r="LI535"/>
  <c r="LJ535"/>
  <c r="LK535"/>
  <c r="LL535"/>
  <c r="LM535"/>
  <c r="LN535"/>
  <c r="LO535"/>
  <c r="LP535"/>
  <c r="LQ535"/>
  <c r="LR535"/>
  <c r="LS535"/>
  <c r="LT535"/>
  <c r="LU535"/>
  <c r="LV535"/>
  <c r="LW535"/>
  <c r="LX535"/>
  <c r="LY535"/>
  <c r="LZ535"/>
  <c r="MA535"/>
  <c r="MB535"/>
  <c r="MC535"/>
  <c r="MD535"/>
  <c r="ME535"/>
  <c r="MF535"/>
  <c r="MG535"/>
  <c r="MH535"/>
  <c r="MI535"/>
  <c r="MJ535"/>
  <c r="MK535"/>
  <c r="ML535"/>
  <c r="MM535"/>
  <c r="MN535"/>
  <c r="MO535"/>
  <c r="MP535"/>
  <c r="MQ535"/>
  <c r="MR535"/>
  <c r="MS535"/>
  <c r="MT535"/>
  <c r="MU535"/>
  <c r="MV535"/>
  <c r="MW535"/>
  <c r="MX535"/>
  <c r="MY535"/>
  <c r="MZ535"/>
  <c r="NA535"/>
  <c r="NB535"/>
  <c r="NC535"/>
  <c r="ND535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AE536"/>
  <c r="AF536"/>
  <c r="AG536"/>
  <c r="AH536"/>
  <c r="AI536"/>
  <c r="AJ536"/>
  <c r="AK536"/>
  <c r="AL536"/>
  <c r="AM536"/>
  <c r="AN536"/>
  <c r="AO536"/>
  <c r="AP536"/>
  <c r="AQ536"/>
  <c r="AR536"/>
  <c r="AS536"/>
  <c r="AT536"/>
  <c r="AU536"/>
  <c r="AV536"/>
  <c r="AW536"/>
  <c r="AX536"/>
  <c r="AY536"/>
  <c r="AZ536"/>
  <c r="BA536"/>
  <c r="BB536"/>
  <c r="BC536"/>
  <c r="BD536"/>
  <c r="BE536"/>
  <c r="BF536"/>
  <c r="BG536"/>
  <c r="BH536"/>
  <c r="BI536"/>
  <c r="BJ536"/>
  <c r="BK536"/>
  <c r="BL536"/>
  <c r="BM536"/>
  <c r="BN536"/>
  <c r="BO536"/>
  <c r="BP536"/>
  <c r="BQ536"/>
  <c r="BR536"/>
  <c r="BS536"/>
  <c r="BT536"/>
  <c r="BU536"/>
  <c r="BV536"/>
  <c r="BW536"/>
  <c r="BX536"/>
  <c r="BY536"/>
  <c r="BZ536"/>
  <c r="CA536"/>
  <c r="CB536"/>
  <c r="CC536"/>
  <c r="CD536"/>
  <c r="CE536"/>
  <c r="CF536"/>
  <c r="CG536"/>
  <c r="CH536"/>
  <c r="CI536"/>
  <c r="CJ536"/>
  <c r="CK536"/>
  <c r="CL536"/>
  <c r="CM536"/>
  <c r="CN536"/>
  <c r="CO536"/>
  <c r="CP536"/>
  <c r="CQ536"/>
  <c r="CR536"/>
  <c r="CS536"/>
  <c r="CT536"/>
  <c r="CU536"/>
  <c r="CV536"/>
  <c r="CW536"/>
  <c r="CX536"/>
  <c r="CY536"/>
  <c r="CZ536"/>
  <c r="DA536"/>
  <c r="DB536"/>
  <c r="DC536"/>
  <c r="DD536"/>
  <c r="DE536"/>
  <c r="DF536"/>
  <c r="DG536"/>
  <c r="DH536"/>
  <c r="DI536"/>
  <c r="DJ536"/>
  <c r="DK536"/>
  <c r="DL536"/>
  <c r="DM536"/>
  <c r="DN536"/>
  <c r="DO536"/>
  <c r="DP536"/>
  <c r="DQ536"/>
  <c r="DR536"/>
  <c r="DS536"/>
  <c r="DT536"/>
  <c r="DU536"/>
  <c r="DV536"/>
  <c r="DW536"/>
  <c r="DX536"/>
  <c r="DY536"/>
  <c r="DZ536"/>
  <c r="EA536"/>
  <c r="EB536"/>
  <c r="EC536"/>
  <c r="ED536"/>
  <c r="EE536"/>
  <c r="EF536"/>
  <c r="EG536"/>
  <c r="EH536"/>
  <c r="EI536"/>
  <c r="EJ536"/>
  <c r="EK536"/>
  <c r="EL536"/>
  <c r="EM536"/>
  <c r="EN536"/>
  <c r="EO536"/>
  <c r="EP536"/>
  <c r="EQ536"/>
  <c r="ER536"/>
  <c r="ES536"/>
  <c r="ET536"/>
  <c r="EU536"/>
  <c r="EV536"/>
  <c r="EW536"/>
  <c r="EX536"/>
  <c r="EY536"/>
  <c r="EZ536"/>
  <c r="FA536"/>
  <c r="FB536"/>
  <c r="FC536"/>
  <c r="FD536"/>
  <c r="FE536"/>
  <c r="FF536"/>
  <c r="FG536"/>
  <c r="FH536"/>
  <c r="FI536"/>
  <c r="FJ536"/>
  <c r="FK536"/>
  <c r="FL536"/>
  <c r="FM536"/>
  <c r="FN536"/>
  <c r="FO536"/>
  <c r="FP536"/>
  <c r="FQ536"/>
  <c r="FR536"/>
  <c r="FS536"/>
  <c r="FT536"/>
  <c r="FU536"/>
  <c r="FV536"/>
  <c r="FW536"/>
  <c r="FX536"/>
  <c r="FY536"/>
  <c r="FZ536"/>
  <c r="GA536"/>
  <c r="GB536"/>
  <c r="GC536"/>
  <c r="GD536"/>
  <c r="GE536"/>
  <c r="GF536"/>
  <c r="GG536"/>
  <c r="GH536"/>
  <c r="GI536"/>
  <c r="GJ536"/>
  <c r="GK536"/>
  <c r="GL536"/>
  <c r="GM536"/>
  <c r="GN536"/>
  <c r="GO536"/>
  <c r="GP536"/>
  <c r="GQ536"/>
  <c r="GR536"/>
  <c r="GS536"/>
  <c r="GT536"/>
  <c r="GU536"/>
  <c r="GV536"/>
  <c r="GW536"/>
  <c r="GX536"/>
  <c r="GY536"/>
  <c r="GZ536"/>
  <c r="HA536"/>
  <c r="HB536"/>
  <c r="HC536"/>
  <c r="HD536"/>
  <c r="HE536"/>
  <c r="HF536"/>
  <c r="HG536"/>
  <c r="HH536"/>
  <c r="HI536"/>
  <c r="HJ536"/>
  <c r="HK536"/>
  <c r="HL536"/>
  <c r="HM536"/>
  <c r="HN536"/>
  <c r="HO536"/>
  <c r="HP536"/>
  <c r="HQ536"/>
  <c r="HR536"/>
  <c r="HS536"/>
  <c r="HT536"/>
  <c r="HU536"/>
  <c r="HV536"/>
  <c r="HW536"/>
  <c r="HX536"/>
  <c r="HY536"/>
  <c r="HZ536"/>
  <c r="IA536"/>
  <c r="IB536"/>
  <c r="IC536"/>
  <c r="ID536"/>
  <c r="IE536"/>
  <c r="IF536"/>
  <c r="IG536"/>
  <c r="IH536"/>
  <c r="II536"/>
  <c r="IJ536"/>
  <c r="IK536"/>
  <c r="IL536"/>
  <c r="IM536"/>
  <c r="IN536"/>
  <c r="IO536"/>
  <c r="IP536"/>
  <c r="IQ536"/>
  <c r="IR536"/>
  <c r="IS536"/>
  <c r="IT536"/>
  <c r="IU536"/>
  <c r="IV536"/>
  <c r="IW536"/>
  <c r="IX536"/>
  <c r="IY536"/>
  <c r="IZ536"/>
  <c r="JA536"/>
  <c r="JB536"/>
  <c r="JC536"/>
  <c r="JD536"/>
  <c r="JE536"/>
  <c r="JF536"/>
  <c r="JG536"/>
  <c r="JH536"/>
  <c r="JI536"/>
  <c r="JJ536"/>
  <c r="JK536"/>
  <c r="JL536"/>
  <c r="JM536"/>
  <c r="JN536"/>
  <c r="JO536"/>
  <c r="JP536"/>
  <c r="JQ536"/>
  <c r="JR536"/>
  <c r="JS536"/>
  <c r="JT536"/>
  <c r="JU536"/>
  <c r="JV536"/>
  <c r="JW536"/>
  <c r="JX536"/>
  <c r="JY536"/>
  <c r="JZ536"/>
  <c r="KA536"/>
  <c r="KB536"/>
  <c r="KC536"/>
  <c r="KD536"/>
  <c r="KE536"/>
  <c r="KF536"/>
  <c r="KG536"/>
  <c r="KH536"/>
  <c r="KI536"/>
  <c r="KJ536"/>
  <c r="KK536"/>
  <c r="KL536"/>
  <c r="KM536"/>
  <c r="KN536"/>
  <c r="KO536"/>
  <c r="KP536"/>
  <c r="KQ536"/>
  <c r="KR536"/>
  <c r="KS536"/>
  <c r="KT536"/>
  <c r="KU536"/>
  <c r="KV536"/>
  <c r="KW536"/>
  <c r="KX536"/>
  <c r="KY536"/>
  <c r="KZ536"/>
  <c r="LA536"/>
  <c r="LB536"/>
  <c r="LC536"/>
  <c r="LD536"/>
  <c r="LE536"/>
  <c r="LF536"/>
  <c r="LG536"/>
  <c r="LH536"/>
  <c r="LI536"/>
  <c r="LJ536"/>
  <c r="LK536"/>
  <c r="LL536"/>
  <c r="LM536"/>
  <c r="LN536"/>
  <c r="LO536"/>
  <c r="LP536"/>
  <c r="LQ536"/>
  <c r="LR536"/>
  <c r="LS536"/>
  <c r="LT536"/>
  <c r="LU536"/>
  <c r="LV536"/>
  <c r="LW536"/>
  <c r="LX536"/>
  <c r="LY536"/>
  <c r="LZ536"/>
  <c r="MA536"/>
  <c r="MB536"/>
  <c r="MC536"/>
  <c r="MD536"/>
  <c r="ME536"/>
  <c r="MF536"/>
  <c r="MG536"/>
  <c r="MH536"/>
  <c r="MI536"/>
  <c r="MJ536"/>
  <c r="MK536"/>
  <c r="ML536"/>
  <c r="MM536"/>
  <c r="MN536"/>
  <c r="MO536"/>
  <c r="MP536"/>
  <c r="MQ536"/>
  <c r="MR536"/>
  <c r="MS536"/>
  <c r="MT536"/>
  <c r="MU536"/>
  <c r="MV536"/>
  <c r="MW536"/>
  <c r="MX536"/>
  <c r="MY536"/>
  <c r="MZ536"/>
  <c r="NA536"/>
  <c r="NB536"/>
  <c r="NC536"/>
  <c r="ND536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AE537"/>
  <c r="AF537"/>
  <c r="AG537"/>
  <c r="AH537"/>
  <c r="AI537"/>
  <c r="AJ537"/>
  <c r="AK537"/>
  <c r="AL537"/>
  <c r="AM537"/>
  <c r="AN537"/>
  <c r="AO537"/>
  <c r="AP537"/>
  <c r="AQ537"/>
  <c r="AR537"/>
  <c r="AS537"/>
  <c r="AT537"/>
  <c r="AU537"/>
  <c r="AV537"/>
  <c r="AW537"/>
  <c r="AX537"/>
  <c r="AY537"/>
  <c r="AZ537"/>
  <c r="BA537"/>
  <c r="BB537"/>
  <c r="BC537"/>
  <c r="BD537"/>
  <c r="BE537"/>
  <c r="BF537"/>
  <c r="BG537"/>
  <c r="BH537"/>
  <c r="BI537"/>
  <c r="BJ537"/>
  <c r="BK537"/>
  <c r="BL537"/>
  <c r="BM537"/>
  <c r="BN537"/>
  <c r="BO537"/>
  <c r="BP537"/>
  <c r="BQ537"/>
  <c r="BR537"/>
  <c r="BS537"/>
  <c r="BT537"/>
  <c r="BU537"/>
  <c r="BV537"/>
  <c r="BW537"/>
  <c r="BX537"/>
  <c r="BY537"/>
  <c r="BZ537"/>
  <c r="CA537"/>
  <c r="CB537"/>
  <c r="CC537"/>
  <c r="CD537"/>
  <c r="CE537"/>
  <c r="CF537"/>
  <c r="CG537"/>
  <c r="CH537"/>
  <c r="CI537"/>
  <c r="CJ537"/>
  <c r="CK537"/>
  <c r="CL537"/>
  <c r="CM537"/>
  <c r="CN537"/>
  <c r="CO537"/>
  <c r="CP537"/>
  <c r="CQ537"/>
  <c r="CR537"/>
  <c r="CS537"/>
  <c r="CT537"/>
  <c r="CU537"/>
  <c r="CV537"/>
  <c r="CW537"/>
  <c r="CX537"/>
  <c r="CY537"/>
  <c r="CZ537"/>
  <c r="DA537"/>
  <c r="DB537"/>
  <c r="DC537"/>
  <c r="DD537"/>
  <c r="DE537"/>
  <c r="DF537"/>
  <c r="DG537"/>
  <c r="DH537"/>
  <c r="DI537"/>
  <c r="DJ537"/>
  <c r="DK537"/>
  <c r="DL537"/>
  <c r="DM537"/>
  <c r="DN537"/>
  <c r="DO537"/>
  <c r="DP537"/>
  <c r="DQ537"/>
  <c r="DR537"/>
  <c r="DS537"/>
  <c r="DT537"/>
  <c r="DU537"/>
  <c r="DV537"/>
  <c r="DW537"/>
  <c r="DX537"/>
  <c r="DY537"/>
  <c r="DZ537"/>
  <c r="EA537"/>
  <c r="EB537"/>
  <c r="EC537"/>
  <c r="ED537"/>
  <c r="EE537"/>
  <c r="EF537"/>
  <c r="EG537"/>
  <c r="EH537"/>
  <c r="EI537"/>
  <c r="EJ537"/>
  <c r="EK537"/>
  <c r="EL537"/>
  <c r="EM537"/>
  <c r="EN537"/>
  <c r="EO537"/>
  <c r="EP537"/>
  <c r="EQ537"/>
  <c r="ER537"/>
  <c r="ES537"/>
  <c r="ET537"/>
  <c r="EU537"/>
  <c r="EV537"/>
  <c r="EW537"/>
  <c r="EX537"/>
  <c r="EY537"/>
  <c r="EZ537"/>
  <c r="FA537"/>
  <c r="FB537"/>
  <c r="FC537"/>
  <c r="FD537"/>
  <c r="FE537"/>
  <c r="FF537"/>
  <c r="FG537"/>
  <c r="FH537"/>
  <c r="FI537"/>
  <c r="FJ537"/>
  <c r="FK537"/>
  <c r="FL537"/>
  <c r="FM537"/>
  <c r="FN537"/>
  <c r="FO537"/>
  <c r="FP537"/>
  <c r="FQ537"/>
  <c r="FR537"/>
  <c r="FS537"/>
  <c r="FT537"/>
  <c r="FU537"/>
  <c r="FV537"/>
  <c r="FW537"/>
  <c r="FX537"/>
  <c r="FY537"/>
  <c r="FZ537"/>
  <c r="GA537"/>
  <c r="GB537"/>
  <c r="GC537"/>
  <c r="GD537"/>
  <c r="GE537"/>
  <c r="GF537"/>
  <c r="GG537"/>
  <c r="GH537"/>
  <c r="GI537"/>
  <c r="GJ537"/>
  <c r="GK537"/>
  <c r="GL537"/>
  <c r="GM537"/>
  <c r="GN537"/>
  <c r="GO537"/>
  <c r="GP537"/>
  <c r="GQ537"/>
  <c r="GR537"/>
  <c r="GS537"/>
  <c r="GT537"/>
  <c r="GU537"/>
  <c r="GV537"/>
  <c r="GW537"/>
  <c r="GX537"/>
  <c r="GY537"/>
  <c r="GZ537"/>
  <c r="HA537"/>
  <c r="HB537"/>
  <c r="HC537"/>
  <c r="HD537"/>
  <c r="HE537"/>
  <c r="HF537"/>
  <c r="HG537"/>
  <c r="HH537"/>
  <c r="HI537"/>
  <c r="HJ537"/>
  <c r="HK537"/>
  <c r="HL537"/>
  <c r="HM537"/>
  <c r="HN537"/>
  <c r="HO537"/>
  <c r="HP537"/>
  <c r="HQ537"/>
  <c r="HR537"/>
  <c r="HS537"/>
  <c r="HT537"/>
  <c r="HU537"/>
  <c r="HV537"/>
  <c r="HW537"/>
  <c r="HX537"/>
  <c r="HY537"/>
  <c r="HZ537"/>
  <c r="IA537"/>
  <c r="IB537"/>
  <c r="IC537"/>
  <c r="ID537"/>
  <c r="IE537"/>
  <c r="IF537"/>
  <c r="IG537"/>
  <c r="IH537"/>
  <c r="II537"/>
  <c r="IJ537"/>
  <c r="IK537"/>
  <c r="IL537"/>
  <c r="IM537"/>
  <c r="IN537"/>
  <c r="IO537"/>
  <c r="IP537"/>
  <c r="IQ537"/>
  <c r="IR537"/>
  <c r="IS537"/>
  <c r="IT537"/>
  <c r="IU537"/>
  <c r="IV537"/>
  <c r="IW537"/>
  <c r="IX537"/>
  <c r="IY537"/>
  <c r="IZ537"/>
  <c r="JA537"/>
  <c r="JB537"/>
  <c r="JC537"/>
  <c r="JD537"/>
  <c r="JE537"/>
  <c r="JF537"/>
  <c r="JG537"/>
  <c r="JH537"/>
  <c r="JI537"/>
  <c r="JJ537"/>
  <c r="JK537"/>
  <c r="JL537"/>
  <c r="JM537"/>
  <c r="JN537"/>
  <c r="JO537"/>
  <c r="JP537"/>
  <c r="JQ537"/>
  <c r="JR537"/>
  <c r="JS537"/>
  <c r="JT537"/>
  <c r="JU537"/>
  <c r="JV537"/>
  <c r="JW537"/>
  <c r="JX537"/>
  <c r="JY537"/>
  <c r="JZ537"/>
  <c r="KA537"/>
  <c r="KB537"/>
  <c r="KC537"/>
  <c r="KD537"/>
  <c r="KE537"/>
  <c r="KF537"/>
  <c r="KG537"/>
  <c r="KH537"/>
  <c r="KI537"/>
  <c r="KJ537"/>
  <c r="KK537"/>
  <c r="KL537"/>
  <c r="KM537"/>
  <c r="KN537"/>
  <c r="KO537"/>
  <c r="KP537"/>
  <c r="KQ537"/>
  <c r="KR537"/>
  <c r="KS537"/>
  <c r="KT537"/>
  <c r="KU537"/>
  <c r="KV537"/>
  <c r="KW537"/>
  <c r="KX537"/>
  <c r="KY537"/>
  <c r="KZ537"/>
  <c r="LA537"/>
  <c r="LB537"/>
  <c r="LC537"/>
  <c r="LD537"/>
  <c r="LE537"/>
  <c r="LF537"/>
  <c r="LG537"/>
  <c r="LH537"/>
  <c r="LI537"/>
  <c r="LJ537"/>
  <c r="LK537"/>
  <c r="LL537"/>
  <c r="LM537"/>
  <c r="LN537"/>
  <c r="LO537"/>
  <c r="LP537"/>
  <c r="LQ537"/>
  <c r="LR537"/>
  <c r="LS537"/>
  <c r="LT537"/>
  <c r="LU537"/>
  <c r="LV537"/>
  <c r="LW537"/>
  <c r="LX537"/>
  <c r="LY537"/>
  <c r="LZ537"/>
  <c r="MA537"/>
  <c r="MB537"/>
  <c r="MC537"/>
  <c r="MD537"/>
  <c r="ME537"/>
  <c r="MF537"/>
  <c r="MG537"/>
  <c r="MH537"/>
  <c r="MI537"/>
  <c r="MJ537"/>
  <c r="MK537"/>
  <c r="ML537"/>
  <c r="MM537"/>
  <c r="MN537"/>
  <c r="MO537"/>
  <c r="MP537"/>
  <c r="MQ537"/>
  <c r="MR537"/>
  <c r="MS537"/>
  <c r="MT537"/>
  <c r="MU537"/>
  <c r="MV537"/>
  <c r="MW537"/>
  <c r="MX537"/>
  <c r="MY537"/>
  <c r="MZ537"/>
  <c r="NA537"/>
  <c r="NB537"/>
  <c r="NC537"/>
  <c r="ND537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AT538"/>
  <c r="AU538"/>
  <c r="AV538"/>
  <c r="AW538"/>
  <c r="AX538"/>
  <c r="AY538"/>
  <c r="AZ538"/>
  <c r="BA538"/>
  <c r="BB538"/>
  <c r="BC538"/>
  <c r="BD538"/>
  <c r="BE538"/>
  <c r="BF538"/>
  <c r="BG538"/>
  <c r="BH538"/>
  <c r="BI538"/>
  <c r="BJ538"/>
  <c r="BK538"/>
  <c r="BL538"/>
  <c r="BM538"/>
  <c r="BN538"/>
  <c r="BO538"/>
  <c r="BP538"/>
  <c r="BQ538"/>
  <c r="BR538"/>
  <c r="BS538"/>
  <c r="BT538"/>
  <c r="BU538"/>
  <c r="BV538"/>
  <c r="BW538"/>
  <c r="BX538"/>
  <c r="BY538"/>
  <c r="BZ538"/>
  <c r="CA538"/>
  <c r="CB538"/>
  <c r="CC538"/>
  <c r="CD538"/>
  <c r="CE538"/>
  <c r="CF538"/>
  <c r="CG538"/>
  <c r="CH538"/>
  <c r="CI538"/>
  <c r="CJ538"/>
  <c r="CK538"/>
  <c r="CL538"/>
  <c r="CM538"/>
  <c r="CN538"/>
  <c r="CO538"/>
  <c r="CP538"/>
  <c r="CQ538"/>
  <c r="CR538"/>
  <c r="CS538"/>
  <c r="CT538"/>
  <c r="CU538"/>
  <c r="CV538"/>
  <c r="CW538"/>
  <c r="CX538"/>
  <c r="CY538"/>
  <c r="CZ538"/>
  <c r="DA538"/>
  <c r="DB538"/>
  <c r="DC538"/>
  <c r="DD538"/>
  <c r="DE538"/>
  <c r="DF538"/>
  <c r="DG538"/>
  <c r="DH538"/>
  <c r="DI538"/>
  <c r="DJ538"/>
  <c r="DK538"/>
  <c r="DL538"/>
  <c r="DM538"/>
  <c r="DN538"/>
  <c r="DO538"/>
  <c r="DP538"/>
  <c r="DQ538"/>
  <c r="DR538"/>
  <c r="DS538"/>
  <c r="DT538"/>
  <c r="DU538"/>
  <c r="DV538"/>
  <c r="DW538"/>
  <c r="DX538"/>
  <c r="DY538"/>
  <c r="DZ538"/>
  <c r="EA538"/>
  <c r="EB538"/>
  <c r="EC538"/>
  <c r="ED538"/>
  <c r="EE538"/>
  <c r="EF538"/>
  <c r="EG538"/>
  <c r="EH538"/>
  <c r="EI538"/>
  <c r="EJ538"/>
  <c r="EK538"/>
  <c r="EL538"/>
  <c r="EM538"/>
  <c r="EN538"/>
  <c r="EO538"/>
  <c r="EP538"/>
  <c r="EQ538"/>
  <c r="ER538"/>
  <c r="ES538"/>
  <c r="ET538"/>
  <c r="EU538"/>
  <c r="EV538"/>
  <c r="EW538"/>
  <c r="EX538"/>
  <c r="EY538"/>
  <c r="EZ538"/>
  <c r="FA538"/>
  <c r="FB538"/>
  <c r="FC538"/>
  <c r="FD538"/>
  <c r="FE538"/>
  <c r="FF538"/>
  <c r="FG538"/>
  <c r="FH538"/>
  <c r="FI538"/>
  <c r="FJ538"/>
  <c r="FK538"/>
  <c r="FL538"/>
  <c r="FM538"/>
  <c r="FN538"/>
  <c r="FO538"/>
  <c r="FP538"/>
  <c r="FQ538"/>
  <c r="FR538"/>
  <c r="FS538"/>
  <c r="FT538"/>
  <c r="FU538"/>
  <c r="FV538"/>
  <c r="FW538"/>
  <c r="FX538"/>
  <c r="FY538"/>
  <c r="FZ538"/>
  <c r="GA538"/>
  <c r="GB538"/>
  <c r="GC538"/>
  <c r="GD538"/>
  <c r="GE538"/>
  <c r="GF538"/>
  <c r="GG538"/>
  <c r="GH538"/>
  <c r="GI538"/>
  <c r="GJ538"/>
  <c r="GK538"/>
  <c r="GL538"/>
  <c r="GM538"/>
  <c r="GN538"/>
  <c r="GO538"/>
  <c r="GP538"/>
  <c r="GQ538"/>
  <c r="GR538"/>
  <c r="GS538"/>
  <c r="GT538"/>
  <c r="GU538"/>
  <c r="GV538"/>
  <c r="GW538"/>
  <c r="GX538"/>
  <c r="GY538"/>
  <c r="GZ538"/>
  <c r="HA538"/>
  <c r="HB538"/>
  <c r="HC538"/>
  <c r="HD538"/>
  <c r="HE538"/>
  <c r="HF538"/>
  <c r="HG538"/>
  <c r="HH538"/>
  <c r="HI538"/>
  <c r="HJ538"/>
  <c r="HK538"/>
  <c r="HL538"/>
  <c r="HM538"/>
  <c r="HN538"/>
  <c r="HO538"/>
  <c r="HP538"/>
  <c r="HQ538"/>
  <c r="HR538"/>
  <c r="HS538"/>
  <c r="HT538"/>
  <c r="HU538"/>
  <c r="HV538"/>
  <c r="HW538"/>
  <c r="HX538"/>
  <c r="HY538"/>
  <c r="HZ538"/>
  <c r="IA538"/>
  <c r="IB538"/>
  <c r="IC538"/>
  <c r="ID538"/>
  <c r="IE538"/>
  <c r="IF538"/>
  <c r="IG538"/>
  <c r="IH538"/>
  <c r="II538"/>
  <c r="IJ538"/>
  <c r="IK538"/>
  <c r="IL538"/>
  <c r="IM538"/>
  <c r="IN538"/>
  <c r="IO538"/>
  <c r="IP538"/>
  <c r="IQ538"/>
  <c r="IR538"/>
  <c r="IS538"/>
  <c r="IT538"/>
  <c r="IU538"/>
  <c r="IV538"/>
  <c r="IW538"/>
  <c r="IX538"/>
  <c r="IY538"/>
  <c r="IZ538"/>
  <c r="JA538"/>
  <c r="JB538"/>
  <c r="JC538"/>
  <c r="JD538"/>
  <c r="JE538"/>
  <c r="JF538"/>
  <c r="JG538"/>
  <c r="JH538"/>
  <c r="JI538"/>
  <c r="JJ538"/>
  <c r="JK538"/>
  <c r="JL538"/>
  <c r="JM538"/>
  <c r="JN538"/>
  <c r="JO538"/>
  <c r="JP538"/>
  <c r="JQ538"/>
  <c r="JR538"/>
  <c r="JS538"/>
  <c r="JT538"/>
  <c r="JU538"/>
  <c r="JV538"/>
  <c r="JW538"/>
  <c r="JX538"/>
  <c r="JY538"/>
  <c r="JZ538"/>
  <c r="KA538"/>
  <c r="KB538"/>
  <c r="KC538"/>
  <c r="KD538"/>
  <c r="KE538"/>
  <c r="KF538"/>
  <c r="KG538"/>
  <c r="KH538"/>
  <c r="KI538"/>
  <c r="KJ538"/>
  <c r="KK538"/>
  <c r="KL538"/>
  <c r="KM538"/>
  <c r="KN538"/>
  <c r="KO538"/>
  <c r="KP538"/>
  <c r="KQ538"/>
  <c r="KR538"/>
  <c r="KS538"/>
  <c r="KT538"/>
  <c r="KU538"/>
  <c r="KV538"/>
  <c r="KW538"/>
  <c r="KX538"/>
  <c r="KY538"/>
  <c r="KZ538"/>
  <c r="LA538"/>
  <c r="LB538"/>
  <c r="LC538"/>
  <c r="LD538"/>
  <c r="LE538"/>
  <c r="LF538"/>
  <c r="LG538"/>
  <c r="LH538"/>
  <c r="LI538"/>
  <c r="LJ538"/>
  <c r="LK538"/>
  <c r="LL538"/>
  <c r="LM538"/>
  <c r="LN538"/>
  <c r="LO538"/>
  <c r="LP538"/>
  <c r="LQ538"/>
  <c r="LR538"/>
  <c r="LS538"/>
  <c r="LT538"/>
  <c r="LU538"/>
  <c r="LV538"/>
  <c r="LW538"/>
  <c r="LX538"/>
  <c r="LY538"/>
  <c r="LZ538"/>
  <c r="MA538"/>
  <c r="MB538"/>
  <c r="MC538"/>
  <c r="MD538"/>
  <c r="ME538"/>
  <c r="MF538"/>
  <c r="MG538"/>
  <c r="MH538"/>
  <c r="MI538"/>
  <c r="MJ538"/>
  <c r="MK538"/>
  <c r="ML538"/>
  <c r="MM538"/>
  <c r="MN538"/>
  <c r="MO538"/>
  <c r="MP538"/>
  <c r="MQ538"/>
  <c r="MR538"/>
  <c r="MS538"/>
  <c r="MT538"/>
  <c r="MU538"/>
  <c r="MV538"/>
  <c r="MW538"/>
  <c r="MX538"/>
  <c r="MY538"/>
  <c r="MZ538"/>
  <c r="NA538"/>
  <c r="NB538"/>
  <c r="NC538"/>
  <c r="ND538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AE539"/>
  <c r="AF539"/>
  <c r="AG539"/>
  <c r="AH539"/>
  <c r="AI539"/>
  <c r="AJ539"/>
  <c r="AK539"/>
  <c r="AL539"/>
  <c r="AM539"/>
  <c r="AN539"/>
  <c r="AO539"/>
  <c r="AP539"/>
  <c r="AQ539"/>
  <c r="AR539"/>
  <c r="AS539"/>
  <c r="AT539"/>
  <c r="AU539"/>
  <c r="AV539"/>
  <c r="AW539"/>
  <c r="AX539"/>
  <c r="AY539"/>
  <c r="AZ539"/>
  <c r="BA539"/>
  <c r="BB539"/>
  <c r="BC539"/>
  <c r="BD539"/>
  <c r="BE539"/>
  <c r="BF539"/>
  <c r="BG539"/>
  <c r="BH539"/>
  <c r="BI539"/>
  <c r="BJ539"/>
  <c r="BK539"/>
  <c r="BL539"/>
  <c r="BM539"/>
  <c r="BN539"/>
  <c r="BO539"/>
  <c r="BP539"/>
  <c r="BQ539"/>
  <c r="BR539"/>
  <c r="BS539"/>
  <c r="BT539"/>
  <c r="BU539"/>
  <c r="BV539"/>
  <c r="BW539"/>
  <c r="BX539"/>
  <c r="BY539"/>
  <c r="BZ539"/>
  <c r="CA539"/>
  <c r="CB539"/>
  <c r="CC539"/>
  <c r="CD539"/>
  <c r="CE539"/>
  <c r="CF539"/>
  <c r="CG539"/>
  <c r="CH539"/>
  <c r="CI539"/>
  <c r="CJ539"/>
  <c r="CK539"/>
  <c r="CL539"/>
  <c r="CM539"/>
  <c r="CN539"/>
  <c r="CO539"/>
  <c r="CP539"/>
  <c r="CQ539"/>
  <c r="CR539"/>
  <c r="CS539"/>
  <c r="CT539"/>
  <c r="CU539"/>
  <c r="CV539"/>
  <c r="CW539"/>
  <c r="CX539"/>
  <c r="CY539"/>
  <c r="CZ539"/>
  <c r="DA539"/>
  <c r="DB539"/>
  <c r="DC539"/>
  <c r="DD539"/>
  <c r="DE539"/>
  <c r="DF539"/>
  <c r="DG539"/>
  <c r="DH539"/>
  <c r="DI539"/>
  <c r="DJ539"/>
  <c r="DK539"/>
  <c r="DL539"/>
  <c r="DM539"/>
  <c r="DN539"/>
  <c r="DO539"/>
  <c r="DP539"/>
  <c r="DQ539"/>
  <c r="DR539"/>
  <c r="DS539"/>
  <c r="DT539"/>
  <c r="DU539"/>
  <c r="DV539"/>
  <c r="DW539"/>
  <c r="DX539"/>
  <c r="DY539"/>
  <c r="DZ539"/>
  <c r="EA539"/>
  <c r="EB539"/>
  <c r="EC539"/>
  <c r="ED539"/>
  <c r="EE539"/>
  <c r="EF539"/>
  <c r="EG539"/>
  <c r="EH539"/>
  <c r="EI539"/>
  <c r="EJ539"/>
  <c r="EK539"/>
  <c r="EL539"/>
  <c r="EM539"/>
  <c r="EN539"/>
  <c r="EO539"/>
  <c r="EP539"/>
  <c r="EQ539"/>
  <c r="ER539"/>
  <c r="ES539"/>
  <c r="ET539"/>
  <c r="EU539"/>
  <c r="EV539"/>
  <c r="EW539"/>
  <c r="EX539"/>
  <c r="EY539"/>
  <c r="EZ539"/>
  <c r="FA539"/>
  <c r="FB539"/>
  <c r="FC539"/>
  <c r="FD539"/>
  <c r="FE539"/>
  <c r="FF539"/>
  <c r="FG539"/>
  <c r="FH539"/>
  <c r="FI539"/>
  <c r="FJ539"/>
  <c r="FK539"/>
  <c r="FL539"/>
  <c r="FM539"/>
  <c r="FN539"/>
  <c r="FO539"/>
  <c r="FP539"/>
  <c r="FQ539"/>
  <c r="FR539"/>
  <c r="FS539"/>
  <c r="FT539"/>
  <c r="FU539"/>
  <c r="FV539"/>
  <c r="FW539"/>
  <c r="FX539"/>
  <c r="FY539"/>
  <c r="FZ539"/>
  <c r="GA539"/>
  <c r="GB539"/>
  <c r="GC539"/>
  <c r="GD539"/>
  <c r="GE539"/>
  <c r="GF539"/>
  <c r="GG539"/>
  <c r="GH539"/>
  <c r="GI539"/>
  <c r="GJ539"/>
  <c r="GK539"/>
  <c r="GL539"/>
  <c r="GM539"/>
  <c r="GN539"/>
  <c r="GO539"/>
  <c r="GP539"/>
  <c r="GQ539"/>
  <c r="GR539"/>
  <c r="GS539"/>
  <c r="GT539"/>
  <c r="GU539"/>
  <c r="GV539"/>
  <c r="GW539"/>
  <c r="GX539"/>
  <c r="GY539"/>
  <c r="GZ539"/>
  <c r="HA539"/>
  <c r="HB539"/>
  <c r="HC539"/>
  <c r="HD539"/>
  <c r="HE539"/>
  <c r="HF539"/>
  <c r="HG539"/>
  <c r="HH539"/>
  <c r="HI539"/>
  <c r="HJ539"/>
  <c r="HK539"/>
  <c r="HL539"/>
  <c r="HM539"/>
  <c r="HN539"/>
  <c r="HO539"/>
  <c r="HP539"/>
  <c r="HQ539"/>
  <c r="HR539"/>
  <c r="HS539"/>
  <c r="HT539"/>
  <c r="HU539"/>
  <c r="HV539"/>
  <c r="HW539"/>
  <c r="HX539"/>
  <c r="HY539"/>
  <c r="HZ539"/>
  <c r="IA539"/>
  <c r="IB539"/>
  <c r="IC539"/>
  <c r="ID539"/>
  <c r="IE539"/>
  <c r="IF539"/>
  <c r="IG539"/>
  <c r="IH539"/>
  <c r="II539"/>
  <c r="IJ539"/>
  <c r="IK539"/>
  <c r="IL539"/>
  <c r="IM539"/>
  <c r="IN539"/>
  <c r="IO539"/>
  <c r="IP539"/>
  <c r="IQ539"/>
  <c r="IR539"/>
  <c r="IS539"/>
  <c r="IT539"/>
  <c r="IU539"/>
  <c r="IV539"/>
  <c r="IW539"/>
  <c r="IX539"/>
  <c r="IY539"/>
  <c r="IZ539"/>
  <c r="JA539"/>
  <c r="JB539"/>
  <c r="JC539"/>
  <c r="JD539"/>
  <c r="JE539"/>
  <c r="JF539"/>
  <c r="JG539"/>
  <c r="JH539"/>
  <c r="JI539"/>
  <c r="JJ539"/>
  <c r="JK539"/>
  <c r="JL539"/>
  <c r="JM539"/>
  <c r="JN539"/>
  <c r="JO539"/>
  <c r="JP539"/>
  <c r="JQ539"/>
  <c r="JR539"/>
  <c r="JS539"/>
  <c r="JT539"/>
  <c r="JU539"/>
  <c r="JV539"/>
  <c r="JW539"/>
  <c r="JX539"/>
  <c r="JY539"/>
  <c r="JZ539"/>
  <c r="KA539"/>
  <c r="KB539"/>
  <c r="KC539"/>
  <c r="KD539"/>
  <c r="KE539"/>
  <c r="KF539"/>
  <c r="KG539"/>
  <c r="KH539"/>
  <c r="KI539"/>
  <c r="KJ539"/>
  <c r="KK539"/>
  <c r="KL539"/>
  <c r="KM539"/>
  <c r="KN539"/>
  <c r="KO539"/>
  <c r="KP539"/>
  <c r="KQ539"/>
  <c r="KR539"/>
  <c r="KS539"/>
  <c r="KT539"/>
  <c r="KU539"/>
  <c r="KV539"/>
  <c r="KW539"/>
  <c r="KX539"/>
  <c r="KY539"/>
  <c r="KZ539"/>
  <c r="LA539"/>
  <c r="LB539"/>
  <c r="LC539"/>
  <c r="LD539"/>
  <c r="LE539"/>
  <c r="LF539"/>
  <c r="LG539"/>
  <c r="LH539"/>
  <c r="LI539"/>
  <c r="LJ539"/>
  <c r="LK539"/>
  <c r="LL539"/>
  <c r="LM539"/>
  <c r="LN539"/>
  <c r="LO539"/>
  <c r="LP539"/>
  <c r="LQ539"/>
  <c r="LR539"/>
  <c r="LS539"/>
  <c r="LT539"/>
  <c r="LU539"/>
  <c r="LV539"/>
  <c r="LW539"/>
  <c r="LX539"/>
  <c r="LY539"/>
  <c r="LZ539"/>
  <c r="MA539"/>
  <c r="MB539"/>
  <c r="MC539"/>
  <c r="MD539"/>
  <c r="ME539"/>
  <c r="MF539"/>
  <c r="MG539"/>
  <c r="MH539"/>
  <c r="MI539"/>
  <c r="MJ539"/>
  <c r="MK539"/>
  <c r="ML539"/>
  <c r="MM539"/>
  <c r="MN539"/>
  <c r="MO539"/>
  <c r="MP539"/>
  <c r="MQ539"/>
  <c r="MR539"/>
  <c r="MS539"/>
  <c r="MT539"/>
  <c r="MU539"/>
  <c r="MV539"/>
  <c r="MW539"/>
  <c r="MX539"/>
  <c r="MY539"/>
  <c r="MZ539"/>
  <c r="NA539"/>
  <c r="NB539"/>
  <c r="NC539"/>
  <c r="ND539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AE540"/>
  <c r="AF540"/>
  <c r="AG540"/>
  <c r="AH540"/>
  <c r="AI540"/>
  <c r="AJ540"/>
  <c r="AK540"/>
  <c r="AL540"/>
  <c r="AM540"/>
  <c r="AN540"/>
  <c r="AO540"/>
  <c r="AP540"/>
  <c r="AQ540"/>
  <c r="AR540"/>
  <c r="AS540"/>
  <c r="AT540"/>
  <c r="AU540"/>
  <c r="AV540"/>
  <c r="AW540"/>
  <c r="AX540"/>
  <c r="AY540"/>
  <c r="AZ540"/>
  <c r="BA540"/>
  <c r="BB540"/>
  <c r="BC540"/>
  <c r="BD540"/>
  <c r="BE540"/>
  <c r="BF540"/>
  <c r="BG540"/>
  <c r="BH540"/>
  <c r="BI540"/>
  <c r="BJ540"/>
  <c r="BK540"/>
  <c r="BL540"/>
  <c r="BM540"/>
  <c r="BN540"/>
  <c r="BO540"/>
  <c r="BP540"/>
  <c r="BQ540"/>
  <c r="BR540"/>
  <c r="BS540"/>
  <c r="BT540"/>
  <c r="BU540"/>
  <c r="BV540"/>
  <c r="BW540"/>
  <c r="BX540"/>
  <c r="BY540"/>
  <c r="BZ540"/>
  <c r="CA540"/>
  <c r="CB540"/>
  <c r="CC540"/>
  <c r="CD540"/>
  <c r="CE540"/>
  <c r="CF540"/>
  <c r="CG540"/>
  <c r="CH540"/>
  <c r="CI540"/>
  <c r="CJ540"/>
  <c r="CK540"/>
  <c r="CL540"/>
  <c r="CM540"/>
  <c r="CN540"/>
  <c r="CO540"/>
  <c r="CP540"/>
  <c r="CQ540"/>
  <c r="CR540"/>
  <c r="CS540"/>
  <c r="CT540"/>
  <c r="CU540"/>
  <c r="CV540"/>
  <c r="CW540"/>
  <c r="CX540"/>
  <c r="CY540"/>
  <c r="CZ540"/>
  <c r="DA540"/>
  <c r="DB540"/>
  <c r="DC540"/>
  <c r="DD540"/>
  <c r="DE540"/>
  <c r="DF540"/>
  <c r="DG540"/>
  <c r="DH540"/>
  <c r="DI540"/>
  <c r="DJ540"/>
  <c r="DK540"/>
  <c r="DL540"/>
  <c r="DM540"/>
  <c r="DN540"/>
  <c r="DO540"/>
  <c r="DP540"/>
  <c r="DQ540"/>
  <c r="DR540"/>
  <c r="DS540"/>
  <c r="DT540"/>
  <c r="DU540"/>
  <c r="DV540"/>
  <c r="DW540"/>
  <c r="DX540"/>
  <c r="DY540"/>
  <c r="DZ540"/>
  <c r="EA540"/>
  <c r="EB540"/>
  <c r="EC540"/>
  <c r="ED540"/>
  <c r="EE540"/>
  <c r="EF540"/>
  <c r="EG540"/>
  <c r="EH540"/>
  <c r="EI540"/>
  <c r="EJ540"/>
  <c r="EK540"/>
  <c r="EL540"/>
  <c r="EM540"/>
  <c r="EN540"/>
  <c r="EO540"/>
  <c r="EP540"/>
  <c r="EQ540"/>
  <c r="ER540"/>
  <c r="ES540"/>
  <c r="ET540"/>
  <c r="EU540"/>
  <c r="EV540"/>
  <c r="EW540"/>
  <c r="EX540"/>
  <c r="EY540"/>
  <c r="EZ540"/>
  <c r="FA540"/>
  <c r="FB540"/>
  <c r="FC540"/>
  <c r="FD540"/>
  <c r="FE540"/>
  <c r="FF540"/>
  <c r="FG540"/>
  <c r="FH540"/>
  <c r="FI540"/>
  <c r="FJ540"/>
  <c r="FK540"/>
  <c r="FL540"/>
  <c r="FM540"/>
  <c r="FN540"/>
  <c r="FO540"/>
  <c r="FP540"/>
  <c r="FQ540"/>
  <c r="FR540"/>
  <c r="FS540"/>
  <c r="FT540"/>
  <c r="FU540"/>
  <c r="FV540"/>
  <c r="FW540"/>
  <c r="FX540"/>
  <c r="FY540"/>
  <c r="FZ540"/>
  <c r="GA540"/>
  <c r="GB540"/>
  <c r="GC540"/>
  <c r="GD540"/>
  <c r="GE540"/>
  <c r="GF540"/>
  <c r="GG540"/>
  <c r="GH540"/>
  <c r="GI540"/>
  <c r="GJ540"/>
  <c r="GK540"/>
  <c r="GL540"/>
  <c r="GM540"/>
  <c r="GN540"/>
  <c r="GO540"/>
  <c r="GP540"/>
  <c r="GQ540"/>
  <c r="GR540"/>
  <c r="GS540"/>
  <c r="GT540"/>
  <c r="GU540"/>
  <c r="GV540"/>
  <c r="GW540"/>
  <c r="GX540"/>
  <c r="GY540"/>
  <c r="GZ540"/>
  <c r="HA540"/>
  <c r="HB540"/>
  <c r="HC540"/>
  <c r="HD540"/>
  <c r="HE540"/>
  <c r="HF540"/>
  <c r="HG540"/>
  <c r="HH540"/>
  <c r="HI540"/>
  <c r="HJ540"/>
  <c r="HK540"/>
  <c r="HL540"/>
  <c r="HM540"/>
  <c r="HN540"/>
  <c r="HO540"/>
  <c r="HP540"/>
  <c r="HQ540"/>
  <c r="HR540"/>
  <c r="HS540"/>
  <c r="HT540"/>
  <c r="HU540"/>
  <c r="HV540"/>
  <c r="HW540"/>
  <c r="HX540"/>
  <c r="HY540"/>
  <c r="HZ540"/>
  <c r="IA540"/>
  <c r="IB540"/>
  <c r="IC540"/>
  <c r="ID540"/>
  <c r="IE540"/>
  <c r="IF540"/>
  <c r="IG540"/>
  <c r="IH540"/>
  <c r="II540"/>
  <c r="IJ540"/>
  <c r="IK540"/>
  <c r="IL540"/>
  <c r="IM540"/>
  <c r="IN540"/>
  <c r="IO540"/>
  <c r="IP540"/>
  <c r="IQ540"/>
  <c r="IR540"/>
  <c r="IS540"/>
  <c r="IT540"/>
  <c r="IU540"/>
  <c r="IV540"/>
  <c r="IW540"/>
  <c r="IX540"/>
  <c r="IY540"/>
  <c r="IZ540"/>
  <c r="JA540"/>
  <c r="JB540"/>
  <c r="JC540"/>
  <c r="JD540"/>
  <c r="JE540"/>
  <c r="JF540"/>
  <c r="JG540"/>
  <c r="JH540"/>
  <c r="JI540"/>
  <c r="JJ540"/>
  <c r="JK540"/>
  <c r="JL540"/>
  <c r="JM540"/>
  <c r="JN540"/>
  <c r="JO540"/>
  <c r="JP540"/>
  <c r="JQ540"/>
  <c r="JR540"/>
  <c r="JS540"/>
  <c r="JT540"/>
  <c r="JU540"/>
  <c r="JV540"/>
  <c r="JW540"/>
  <c r="JX540"/>
  <c r="JY540"/>
  <c r="JZ540"/>
  <c r="KA540"/>
  <c r="KB540"/>
  <c r="KC540"/>
  <c r="KD540"/>
  <c r="KE540"/>
  <c r="KF540"/>
  <c r="KG540"/>
  <c r="KH540"/>
  <c r="KI540"/>
  <c r="KJ540"/>
  <c r="KK540"/>
  <c r="KL540"/>
  <c r="KM540"/>
  <c r="KN540"/>
  <c r="KO540"/>
  <c r="KP540"/>
  <c r="KQ540"/>
  <c r="KR540"/>
  <c r="KS540"/>
  <c r="KT540"/>
  <c r="KU540"/>
  <c r="KV540"/>
  <c r="KW540"/>
  <c r="KX540"/>
  <c r="KY540"/>
  <c r="KZ540"/>
  <c r="LA540"/>
  <c r="LB540"/>
  <c r="LC540"/>
  <c r="LD540"/>
  <c r="LE540"/>
  <c r="LF540"/>
  <c r="LG540"/>
  <c r="LH540"/>
  <c r="LI540"/>
  <c r="LJ540"/>
  <c r="LK540"/>
  <c r="LL540"/>
  <c r="LM540"/>
  <c r="LN540"/>
  <c r="LO540"/>
  <c r="LP540"/>
  <c r="LQ540"/>
  <c r="LR540"/>
  <c r="LS540"/>
  <c r="LT540"/>
  <c r="LU540"/>
  <c r="LV540"/>
  <c r="LW540"/>
  <c r="LX540"/>
  <c r="LY540"/>
  <c r="LZ540"/>
  <c r="MA540"/>
  <c r="MB540"/>
  <c r="MC540"/>
  <c r="MD540"/>
  <c r="ME540"/>
  <c r="MF540"/>
  <c r="MG540"/>
  <c r="MH540"/>
  <c r="MI540"/>
  <c r="MJ540"/>
  <c r="MK540"/>
  <c r="ML540"/>
  <c r="MM540"/>
  <c r="MN540"/>
  <c r="MO540"/>
  <c r="MP540"/>
  <c r="MQ540"/>
  <c r="MR540"/>
  <c r="MS540"/>
  <c r="MT540"/>
  <c r="MU540"/>
  <c r="MV540"/>
  <c r="MW540"/>
  <c r="MX540"/>
  <c r="MY540"/>
  <c r="MZ540"/>
  <c r="NA540"/>
  <c r="NB540"/>
  <c r="NC540"/>
  <c r="ND540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AE541"/>
  <c r="AF541"/>
  <c r="AG541"/>
  <c r="AH541"/>
  <c r="AI541"/>
  <c r="AJ541"/>
  <c r="AK541"/>
  <c r="AL541"/>
  <c r="AM541"/>
  <c r="AN541"/>
  <c r="AO541"/>
  <c r="AP541"/>
  <c r="AQ541"/>
  <c r="AR541"/>
  <c r="AS541"/>
  <c r="AT541"/>
  <c r="AU541"/>
  <c r="AV541"/>
  <c r="AW541"/>
  <c r="AX541"/>
  <c r="AY541"/>
  <c r="AZ541"/>
  <c r="BA541"/>
  <c r="BB541"/>
  <c r="BC541"/>
  <c r="BD541"/>
  <c r="BE541"/>
  <c r="BF541"/>
  <c r="BG541"/>
  <c r="BH541"/>
  <c r="BI541"/>
  <c r="BJ541"/>
  <c r="BK541"/>
  <c r="BL541"/>
  <c r="BM541"/>
  <c r="BN541"/>
  <c r="BO541"/>
  <c r="BP541"/>
  <c r="BQ541"/>
  <c r="BR541"/>
  <c r="BS541"/>
  <c r="BT541"/>
  <c r="BU541"/>
  <c r="BV541"/>
  <c r="BW541"/>
  <c r="BX541"/>
  <c r="BY541"/>
  <c r="BZ541"/>
  <c r="CA541"/>
  <c r="CB541"/>
  <c r="CC541"/>
  <c r="CD541"/>
  <c r="CE541"/>
  <c r="CF541"/>
  <c r="CG541"/>
  <c r="CH541"/>
  <c r="CI541"/>
  <c r="CJ541"/>
  <c r="CK541"/>
  <c r="CL541"/>
  <c r="CM541"/>
  <c r="CN541"/>
  <c r="CO541"/>
  <c r="CP541"/>
  <c r="CQ541"/>
  <c r="CR541"/>
  <c r="CS541"/>
  <c r="CT541"/>
  <c r="CU541"/>
  <c r="CV541"/>
  <c r="CW541"/>
  <c r="CX541"/>
  <c r="CY541"/>
  <c r="CZ541"/>
  <c r="DA541"/>
  <c r="DB541"/>
  <c r="DC541"/>
  <c r="DD541"/>
  <c r="DE541"/>
  <c r="DF541"/>
  <c r="DG541"/>
  <c r="DH541"/>
  <c r="DI541"/>
  <c r="DJ541"/>
  <c r="DK541"/>
  <c r="DL541"/>
  <c r="DM541"/>
  <c r="DN541"/>
  <c r="DO541"/>
  <c r="DP541"/>
  <c r="DQ541"/>
  <c r="DR541"/>
  <c r="DS541"/>
  <c r="DT541"/>
  <c r="DU541"/>
  <c r="DV541"/>
  <c r="DW541"/>
  <c r="DX541"/>
  <c r="DY541"/>
  <c r="DZ541"/>
  <c r="EA541"/>
  <c r="EB541"/>
  <c r="EC541"/>
  <c r="ED541"/>
  <c r="EE541"/>
  <c r="EF541"/>
  <c r="EG541"/>
  <c r="EH541"/>
  <c r="EI541"/>
  <c r="EJ541"/>
  <c r="EK541"/>
  <c r="EL541"/>
  <c r="EM541"/>
  <c r="EN541"/>
  <c r="EO541"/>
  <c r="EP541"/>
  <c r="EQ541"/>
  <c r="ER541"/>
  <c r="ES541"/>
  <c r="ET541"/>
  <c r="EU541"/>
  <c r="EV541"/>
  <c r="EW541"/>
  <c r="EX541"/>
  <c r="EY541"/>
  <c r="EZ541"/>
  <c r="FA541"/>
  <c r="FB541"/>
  <c r="FC541"/>
  <c r="FD541"/>
  <c r="FE541"/>
  <c r="FF541"/>
  <c r="FG541"/>
  <c r="FH541"/>
  <c r="FI541"/>
  <c r="FJ541"/>
  <c r="FK541"/>
  <c r="FL541"/>
  <c r="FM541"/>
  <c r="FN541"/>
  <c r="FO541"/>
  <c r="FP541"/>
  <c r="FQ541"/>
  <c r="FR541"/>
  <c r="FS541"/>
  <c r="FT541"/>
  <c r="FU541"/>
  <c r="FV541"/>
  <c r="FW541"/>
  <c r="FX541"/>
  <c r="FY541"/>
  <c r="FZ541"/>
  <c r="GA541"/>
  <c r="GB541"/>
  <c r="GC541"/>
  <c r="GD541"/>
  <c r="GE541"/>
  <c r="GF541"/>
  <c r="GG541"/>
  <c r="GH541"/>
  <c r="GI541"/>
  <c r="GJ541"/>
  <c r="GK541"/>
  <c r="GL541"/>
  <c r="GM541"/>
  <c r="GN541"/>
  <c r="GO541"/>
  <c r="GP541"/>
  <c r="GQ541"/>
  <c r="GR541"/>
  <c r="GS541"/>
  <c r="GT541"/>
  <c r="GU541"/>
  <c r="GV541"/>
  <c r="GW541"/>
  <c r="GX541"/>
  <c r="GY541"/>
  <c r="GZ541"/>
  <c r="HA541"/>
  <c r="HB541"/>
  <c r="HC541"/>
  <c r="HD541"/>
  <c r="HE541"/>
  <c r="HF541"/>
  <c r="HG541"/>
  <c r="HH541"/>
  <c r="HI541"/>
  <c r="HJ541"/>
  <c r="HK541"/>
  <c r="HL541"/>
  <c r="HM541"/>
  <c r="HN541"/>
  <c r="HO541"/>
  <c r="HP541"/>
  <c r="HQ541"/>
  <c r="HR541"/>
  <c r="HS541"/>
  <c r="HT541"/>
  <c r="HU541"/>
  <c r="HV541"/>
  <c r="HW541"/>
  <c r="HX541"/>
  <c r="HY541"/>
  <c r="HZ541"/>
  <c r="IA541"/>
  <c r="IB541"/>
  <c r="IC541"/>
  <c r="ID541"/>
  <c r="IE541"/>
  <c r="IF541"/>
  <c r="IG541"/>
  <c r="IH541"/>
  <c r="II541"/>
  <c r="IJ541"/>
  <c r="IK541"/>
  <c r="IL541"/>
  <c r="IM541"/>
  <c r="IN541"/>
  <c r="IO541"/>
  <c r="IP541"/>
  <c r="IQ541"/>
  <c r="IR541"/>
  <c r="IS541"/>
  <c r="IT541"/>
  <c r="IU541"/>
  <c r="IV541"/>
  <c r="IW541"/>
  <c r="IX541"/>
  <c r="IY541"/>
  <c r="IZ541"/>
  <c r="JA541"/>
  <c r="JB541"/>
  <c r="JC541"/>
  <c r="JD541"/>
  <c r="JE541"/>
  <c r="JF541"/>
  <c r="JG541"/>
  <c r="JH541"/>
  <c r="JI541"/>
  <c r="JJ541"/>
  <c r="JK541"/>
  <c r="JL541"/>
  <c r="JM541"/>
  <c r="JN541"/>
  <c r="JO541"/>
  <c r="JP541"/>
  <c r="JQ541"/>
  <c r="JR541"/>
  <c r="JS541"/>
  <c r="JT541"/>
  <c r="JU541"/>
  <c r="JV541"/>
  <c r="JW541"/>
  <c r="JX541"/>
  <c r="JY541"/>
  <c r="JZ541"/>
  <c r="KA541"/>
  <c r="KB541"/>
  <c r="KC541"/>
  <c r="KD541"/>
  <c r="KE541"/>
  <c r="KF541"/>
  <c r="KG541"/>
  <c r="KH541"/>
  <c r="KI541"/>
  <c r="KJ541"/>
  <c r="KK541"/>
  <c r="KL541"/>
  <c r="KM541"/>
  <c r="KN541"/>
  <c r="KO541"/>
  <c r="KP541"/>
  <c r="KQ541"/>
  <c r="KR541"/>
  <c r="KS541"/>
  <c r="KT541"/>
  <c r="KU541"/>
  <c r="KV541"/>
  <c r="KW541"/>
  <c r="KX541"/>
  <c r="KY541"/>
  <c r="KZ541"/>
  <c r="LA541"/>
  <c r="LB541"/>
  <c r="LC541"/>
  <c r="LD541"/>
  <c r="LE541"/>
  <c r="LF541"/>
  <c r="LG541"/>
  <c r="LH541"/>
  <c r="LI541"/>
  <c r="LJ541"/>
  <c r="LK541"/>
  <c r="LL541"/>
  <c r="LM541"/>
  <c r="LN541"/>
  <c r="LO541"/>
  <c r="LP541"/>
  <c r="LQ541"/>
  <c r="LR541"/>
  <c r="LS541"/>
  <c r="LT541"/>
  <c r="LU541"/>
  <c r="LV541"/>
  <c r="LW541"/>
  <c r="LX541"/>
  <c r="LY541"/>
  <c r="LZ541"/>
  <c r="MA541"/>
  <c r="MB541"/>
  <c r="MC541"/>
  <c r="MD541"/>
  <c r="ME541"/>
  <c r="MF541"/>
  <c r="MG541"/>
  <c r="MH541"/>
  <c r="MI541"/>
  <c r="MJ541"/>
  <c r="MK541"/>
  <c r="ML541"/>
  <c r="MM541"/>
  <c r="MN541"/>
  <c r="MO541"/>
  <c r="MP541"/>
  <c r="MQ541"/>
  <c r="MR541"/>
  <c r="MS541"/>
  <c r="MT541"/>
  <c r="MU541"/>
  <c r="MV541"/>
  <c r="MW541"/>
  <c r="MX541"/>
  <c r="MY541"/>
  <c r="MZ541"/>
  <c r="NA541"/>
  <c r="NB541"/>
  <c r="NC541"/>
  <c r="ND541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AE542"/>
  <c r="AF542"/>
  <c r="AG542"/>
  <c r="AH542"/>
  <c r="AI542"/>
  <c r="AJ542"/>
  <c r="AK542"/>
  <c r="AL542"/>
  <c r="AM542"/>
  <c r="AN542"/>
  <c r="AO542"/>
  <c r="AP542"/>
  <c r="AQ542"/>
  <c r="AR542"/>
  <c r="AS542"/>
  <c r="AT542"/>
  <c r="AU542"/>
  <c r="AV542"/>
  <c r="AW542"/>
  <c r="AX542"/>
  <c r="AY542"/>
  <c r="AZ542"/>
  <c r="BA542"/>
  <c r="BB542"/>
  <c r="BC542"/>
  <c r="BD542"/>
  <c r="BE542"/>
  <c r="BF542"/>
  <c r="BG542"/>
  <c r="BH542"/>
  <c r="BI542"/>
  <c r="BJ542"/>
  <c r="BK542"/>
  <c r="BL542"/>
  <c r="BM542"/>
  <c r="BN542"/>
  <c r="BO542"/>
  <c r="BP542"/>
  <c r="BQ542"/>
  <c r="BR542"/>
  <c r="BS542"/>
  <c r="BT542"/>
  <c r="BU542"/>
  <c r="BV542"/>
  <c r="BW542"/>
  <c r="BX542"/>
  <c r="BY542"/>
  <c r="BZ542"/>
  <c r="CA542"/>
  <c r="CB542"/>
  <c r="CC542"/>
  <c r="CD542"/>
  <c r="CE542"/>
  <c r="CF542"/>
  <c r="CG542"/>
  <c r="CH542"/>
  <c r="CI542"/>
  <c r="CJ542"/>
  <c r="CK542"/>
  <c r="CL542"/>
  <c r="CM542"/>
  <c r="CN542"/>
  <c r="CO542"/>
  <c r="CP542"/>
  <c r="CQ542"/>
  <c r="CR542"/>
  <c r="CS542"/>
  <c r="CT542"/>
  <c r="CU542"/>
  <c r="CV542"/>
  <c r="CW542"/>
  <c r="CX542"/>
  <c r="CY542"/>
  <c r="CZ542"/>
  <c r="DA542"/>
  <c r="DB542"/>
  <c r="DC542"/>
  <c r="DD542"/>
  <c r="DE542"/>
  <c r="DF542"/>
  <c r="DG542"/>
  <c r="DH542"/>
  <c r="DI542"/>
  <c r="DJ542"/>
  <c r="DK542"/>
  <c r="DL542"/>
  <c r="DM542"/>
  <c r="DN542"/>
  <c r="DO542"/>
  <c r="DP542"/>
  <c r="DQ542"/>
  <c r="DR542"/>
  <c r="DS542"/>
  <c r="DT542"/>
  <c r="DU542"/>
  <c r="DV542"/>
  <c r="DW542"/>
  <c r="DX542"/>
  <c r="DY542"/>
  <c r="DZ542"/>
  <c r="EA542"/>
  <c r="EB542"/>
  <c r="EC542"/>
  <c r="ED542"/>
  <c r="EE542"/>
  <c r="EF542"/>
  <c r="EG542"/>
  <c r="EH542"/>
  <c r="EI542"/>
  <c r="EJ542"/>
  <c r="EK542"/>
  <c r="EL542"/>
  <c r="EM542"/>
  <c r="EN542"/>
  <c r="EO542"/>
  <c r="EP542"/>
  <c r="EQ542"/>
  <c r="ER542"/>
  <c r="ES542"/>
  <c r="ET542"/>
  <c r="EU542"/>
  <c r="EV542"/>
  <c r="EW542"/>
  <c r="EX542"/>
  <c r="EY542"/>
  <c r="EZ542"/>
  <c r="FA542"/>
  <c r="FB542"/>
  <c r="FC542"/>
  <c r="FD542"/>
  <c r="FE542"/>
  <c r="FF542"/>
  <c r="FG542"/>
  <c r="FH542"/>
  <c r="FI542"/>
  <c r="FJ542"/>
  <c r="FK542"/>
  <c r="FL542"/>
  <c r="FM542"/>
  <c r="FN542"/>
  <c r="FO542"/>
  <c r="FP542"/>
  <c r="FQ542"/>
  <c r="FR542"/>
  <c r="FS542"/>
  <c r="FT542"/>
  <c r="FU542"/>
  <c r="FV542"/>
  <c r="FW542"/>
  <c r="FX542"/>
  <c r="FY542"/>
  <c r="FZ542"/>
  <c r="GA542"/>
  <c r="GB542"/>
  <c r="GC542"/>
  <c r="GD542"/>
  <c r="GE542"/>
  <c r="GF542"/>
  <c r="GG542"/>
  <c r="GH542"/>
  <c r="GI542"/>
  <c r="GJ542"/>
  <c r="GK542"/>
  <c r="GL542"/>
  <c r="GM542"/>
  <c r="GN542"/>
  <c r="GO542"/>
  <c r="GP542"/>
  <c r="GQ542"/>
  <c r="GR542"/>
  <c r="GS542"/>
  <c r="GT542"/>
  <c r="GU542"/>
  <c r="GV542"/>
  <c r="GW542"/>
  <c r="GX542"/>
  <c r="GY542"/>
  <c r="GZ542"/>
  <c r="HA542"/>
  <c r="HB542"/>
  <c r="HC542"/>
  <c r="HD542"/>
  <c r="HE542"/>
  <c r="HF542"/>
  <c r="HG542"/>
  <c r="HH542"/>
  <c r="HI542"/>
  <c r="HJ542"/>
  <c r="HK542"/>
  <c r="HL542"/>
  <c r="HM542"/>
  <c r="HN542"/>
  <c r="HO542"/>
  <c r="HP542"/>
  <c r="HQ542"/>
  <c r="HR542"/>
  <c r="HS542"/>
  <c r="HT542"/>
  <c r="HU542"/>
  <c r="HV542"/>
  <c r="HW542"/>
  <c r="HX542"/>
  <c r="HY542"/>
  <c r="HZ542"/>
  <c r="IA542"/>
  <c r="IB542"/>
  <c r="IC542"/>
  <c r="ID542"/>
  <c r="IE542"/>
  <c r="IF542"/>
  <c r="IG542"/>
  <c r="IH542"/>
  <c r="II542"/>
  <c r="IJ542"/>
  <c r="IK542"/>
  <c r="IL542"/>
  <c r="IM542"/>
  <c r="IN542"/>
  <c r="IO542"/>
  <c r="IP542"/>
  <c r="IQ542"/>
  <c r="IR542"/>
  <c r="IS542"/>
  <c r="IT542"/>
  <c r="IU542"/>
  <c r="IV542"/>
  <c r="IW542"/>
  <c r="IX542"/>
  <c r="IY542"/>
  <c r="IZ542"/>
  <c r="JA542"/>
  <c r="JB542"/>
  <c r="JC542"/>
  <c r="JD542"/>
  <c r="JE542"/>
  <c r="JF542"/>
  <c r="JG542"/>
  <c r="JH542"/>
  <c r="JI542"/>
  <c r="JJ542"/>
  <c r="JK542"/>
  <c r="JL542"/>
  <c r="JM542"/>
  <c r="JN542"/>
  <c r="JO542"/>
  <c r="JP542"/>
  <c r="JQ542"/>
  <c r="JR542"/>
  <c r="JS542"/>
  <c r="JT542"/>
  <c r="JU542"/>
  <c r="JV542"/>
  <c r="JW542"/>
  <c r="JX542"/>
  <c r="JY542"/>
  <c r="JZ542"/>
  <c r="KA542"/>
  <c r="KB542"/>
  <c r="KC542"/>
  <c r="KD542"/>
  <c r="KE542"/>
  <c r="KF542"/>
  <c r="KG542"/>
  <c r="KH542"/>
  <c r="KI542"/>
  <c r="KJ542"/>
  <c r="KK542"/>
  <c r="KL542"/>
  <c r="KM542"/>
  <c r="KN542"/>
  <c r="KO542"/>
  <c r="KP542"/>
  <c r="KQ542"/>
  <c r="KR542"/>
  <c r="KS542"/>
  <c r="KT542"/>
  <c r="KU542"/>
  <c r="KV542"/>
  <c r="KW542"/>
  <c r="KX542"/>
  <c r="KY542"/>
  <c r="KZ542"/>
  <c r="LA542"/>
  <c r="LB542"/>
  <c r="LC542"/>
  <c r="LD542"/>
  <c r="LE542"/>
  <c r="LF542"/>
  <c r="LG542"/>
  <c r="LH542"/>
  <c r="LI542"/>
  <c r="LJ542"/>
  <c r="LK542"/>
  <c r="LL542"/>
  <c r="LM542"/>
  <c r="LN542"/>
  <c r="LO542"/>
  <c r="LP542"/>
  <c r="LQ542"/>
  <c r="LR542"/>
  <c r="LS542"/>
  <c r="LT542"/>
  <c r="LU542"/>
  <c r="LV542"/>
  <c r="LW542"/>
  <c r="LX542"/>
  <c r="LY542"/>
  <c r="LZ542"/>
  <c r="MA542"/>
  <c r="MB542"/>
  <c r="MC542"/>
  <c r="MD542"/>
  <c r="ME542"/>
  <c r="MF542"/>
  <c r="MG542"/>
  <c r="MH542"/>
  <c r="MI542"/>
  <c r="MJ542"/>
  <c r="MK542"/>
  <c r="ML542"/>
  <c r="MM542"/>
  <c r="MN542"/>
  <c r="MO542"/>
  <c r="MP542"/>
  <c r="MQ542"/>
  <c r="MR542"/>
  <c r="MS542"/>
  <c r="MT542"/>
  <c r="MU542"/>
  <c r="MV542"/>
  <c r="MW542"/>
  <c r="MX542"/>
  <c r="MY542"/>
  <c r="MZ542"/>
  <c r="NA542"/>
  <c r="NB542"/>
  <c r="NC542"/>
  <c r="ND542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AE543"/>
  <c r="AF543"/>
  <c r="AG543"/>
  <c r="AH543"/>
  <c r="AI543"/>
  <c r="AJ543"/>
  <c r="AK543"/>
  <c r="AL543"/>
  <c r="AM543"/>
  <c r="AN543"/>
  <c r="AO543"/>
  <c r="AP543"/>
  <c r="AQ543"/>
  <c r="AR543"/>
  <c r="AS543"/>
  <c r="AT543"/>
  <c r="AU543"/>
  <c r="AV543"/>
  <c r="AW543"/>
  <c r="AX543"/>
  <c r="AY543"/>
  <c r="AZ543"/>
  <c r="BA543"/>
  <c r="BB543"/>
  <c r="BC543"/>
  <c r="BD543"/>
  <c r="BE543"/>
  <c r="BF543"/>
  <c r="BG543"/>
  <c r="BH543"/>
  <c r="BI543"/>
  <c r="BJ543"/>
  <c r="BK543"/>
  <c r="BL543"/>
  <c r="BM543"/>
  <c r="BN543"/>
  <c r="BO543"/>
  <c r="BP543"/>
  <c r="BQ543"/>
  <c r="BR543"/>
  <c r="BS543"/>
  <c r="BT543"/>
  <c r="BU543"/>
  <c r="BV543"/>
  <c r="BW543"/>
  <c r="BX543"/>
  <c r="BY543"/>
  <c r="BZ543"/>
  <c r="CA543"/>
  <c r="CB543"/>
  <c r="CC543"/>
  <c r="CD543"/>
  <c r="CE543"/>
  <c r="CF543"/>
  <c r="CG543"/>
  <c r="CH543"/>
  <c r="CI543"/>
  <c r="CJ543"/>
  <c r="CK543"/>
  <c r="CL543"/>
  <c r="CM543"/>
  <c r="CN543"/>
  <c r="CO543"/>
  <c r="CP543"/>
  <c r="CQ543"/>
  <c r="CR543"/>
  <c r="CS543"/>
  <c r="CT543"/>
  <c r="CU543"/>
  <c r="CV543"/>
  <c r="CW543"/>
  <c r="CX543"/>
  <c r="CY543"/>
  <c r="CZ543"/>
  <c r="DA543"/>
  <c r="DB543"/>
  <c r="DC543"/>
  <c r="DD543"/>
  <c r="DE543"/>
  <c r="DF543"/>
  <c r="DG543"/>
  <c r="DH543"/>
  <c r="DI543"/>
  <c r="DJ543"/>
  <c r="DK543"/>
  <c r="DL543"/>
  <c r="DM543"/>
  <c r="DN543"/>
  <c r="DO543"/>
  <c r="DP543"/>
  <c r="DQ543"/>
  <c r="DR543"/>
  <c r="DS543"/>
  <c r="DT543"/>
  <c r="DU543"/>
  <c r="DV543"/>
  <c r="DW543"/>
  <c r="DX543"/>
  <c r="DY543"/>
  <c r="DZ543"/>
  <c r="EA543"/>
  <c r="EB543"/>
  <c r="EC543"/>
  <c r="ED543"/>
  <c r="EE543"/>
  <c r="EF543"/>
  <c r="EG543"/>
  <c r="EH543"/>
  <c r="EI543"/>
  <c r="EJ543"/>
  <c r="EK543"/>
  <c r="EL543"/>
  <c r="EM543"/>
  <c r="EN543"/>
  <c r="EO543"/>
  <c r="EP543"/>
  <c r="EQ543"/>
  <c r="ER543"/>
  <c r="ES543"/>
  <c r="ET543"/>
  <c r="EU543"/>
  <c r="EV543"/>
  <c r="EW543"/>
  <c r="EX543"/>
  <c r="EY543"/>
  <c r="EZ543"/>
  <c r="FA543"/>
  <c r="FB543"/>
  <c r="FC543"/>
  <c r="FD543"/>
  <c r="FE543"/>
  <c r="FF543"/>
  <c r="FG543"/>
  <c r="FH543"/>
  <c r="FI543"/>
  <c r="FJ543"/>
  <c r="FK543"/>
  <c r="FL543"/>
  <c r="FM543"/>
  <c r="FN543"/>
  <c r="FO543"/>
  <c r="FP543"/>
  <c r="FQ543"/>
  <c r="FR543"/>
  <c r="FS543"/>
  <c r="FT543"/>
  <c r="FU543"/>
  <c r="FV543"/>
  <c r="FW543"/>
  <c r="FX543"/>
  <c r="FY543"/>
  <c r="FZ543"/>
  <c r="GA543"/>
  <c r="GB543"/>
  <c r="GC543"/>
  <c r="GD543"/>
  <c r="GE543"/>
  <c r="GF543"/>
  <c r="GG543"/>
  <c r="GH543"/>
  <c r="GI543"/>
  <c r="GJ543"/>
  <c r="GK543"/>
  <c r="GL543"/>
  <c r="GM543"/>
  <c r="GN543"/>
  <c r="GO543"/>
  <c r="GP543"/>
  <c r="GQ543"/>
  <c r="GR543"/>
  <c r="GS543"/>
  <c r="GT543"/>
  <c r="GU543"/>
  <c r="GV543"/>
  <c r="GW543"/>
  <c r="GX543"/>
  <c r="GY543"/>
  <c r="GZ543"/>
  <c r="HA543"/>
  <c r="HB543"/>
  <c r="HC543"/>
  <c r="HD543"/>
  <c r="HE543"/>
  <c r="HF543"/>
  <c r="HG543"/>
  <c r="HH543"/>
  <c r="HI543"/>
  <c r="HJ543"/>
  <c r="HK543"/>
  <c r="HL543"/>
  <c r="HM543"/>
  <c r="HN543"/>
  <c r="HO543"/>
  <c r="HP543"/>
  <c r="HQ543"/>
  <c r="HR543"/>
  <c r="HS543"/>
  <c r="HT543"/>
  <c r="HU543"/>
  <c r="HV543"/>
  <c r="HW543"/>
  <c r="HX543"/>
  <c r="HY543"/>
  <c r="HZ543"/>
  <c r="IA543"/>
  <c r="IB543"/>
  <c r="IC543"/>
  <c r="ID543"/>
  <c r="IE543"/>
  <c r="IF543"/>
  <c r="IG543"/>
  <c r="IH543"/>
  <c r="II543"/>
  <c r="IJ543"/>
  <c r="IK543"/>
  <c r="IL543"/>
  <c r="IM543"/>
  <c r="IN543"/>
  <c r="IO543"/>
  <c r="IP543"/>
  <c r="IQ543"/>
  <c r="IR543"/>
  <c r="IS543"/>
  <c r="IT543"/>
  <c r="IU543"/>
  <c r="IV543"/>
  <c r="IW543"/>
  <c r="IX543"/>
  <c r="IY543"/>
  <c r="IZ543"/>
  <c r="JA543"/>
  <c r="JB543"/>
  <c r="JC543"/>
  <c r="JD543"/>
  <c r="JE543"/>
  <c r="JF543"/>
  <c r="JG543"/>
  <c r="JH543"/>
  <c r="JI543"/>
  <c r="JJ543"/>
  <c r="JK543"/>
  <c r="JL543"/>
  <c r="JM543"/>
  <c r="JN543"/>
  <c r="JO543"/>
  <c r="JP543"/>
  <c r="JQ543"/>
  <c r="JR543"/>
  <c r="JS543"/>
  <c r="JT543"/>
  <c r="JU543"/>
  <c r="JV543"/>
  <c r="JW543"/>
  <c r="JX543"/>
  <c r="JY543"/>
  <c r="JZ543"/>
  <c r="KA543"/>
  <c r="KB543"/>
  <c r="KC543"/>
  <c r="KD543"/>
  <c r="KE543"/>
  <c r="KF543"/>
  <c r="KG543"/>
  <c r="KH543"/>
  <c r="KI543"/>
  <c r="KJ543"/>
  <c r="KK543"/>
  <c r="KL543"/>
  <c r="KM543"/>
  <c r="KN543"/>
  <c r="KO543"/>
  <c r="KP543"/>
  <c r="KQ543"/>
  <c r="KR543"/>
  <c r="KS543"/>
  <c r="KT543"/>
  <c r="KU543"/>
  <c r="KV543"/>
  <c r="KW543"/>
  <c r="KX543"/>
  <c r="KY543"/>
  <c r="KZ543"/>
  <c r="LA543"/>
  <c r="LB543"/>
  <c r="LC543"/>
  <c r="LD543"/>
  <c r="LE543"/>
  <c r="LF543"/>
  <c r="LG543"/>
  <c r="LH543"/>
  <c r="LI543"/>
  <c r="LJ543"/>
  <c r="LK543"/>
  <c r="LL543"/>
  <c r="LM543"/>
  <c r="LN543"/>
  <c r="LO543"/>
  <c r="LP543"/>
  <c r="LQ543"/>
  <c r="LR543"/>
  <c r="LS543"/>
  <c r="LT543"/>
  <c r="LU543"/>
  <c r="LV543"/>
  <c r="LW543"/>
  <c r="LX543"/>
  <c r="LY543"/>
  <c r="LZ543"/>
  <c r="MA543"/>
  <c r="MB543"/>
  <c r="MC543"/>
  <c r="MD543"/>
  <c r="ME543"/>
  <c r="MF543"/>
  <c r="MG543"/>
  <c r="MH543"/>
  <c r="MI543"/>
  <c r="MJ543"/>
  <c r="MK543"/>
  <c r="ML543"/>
  <c r="MM543"/>
  <c r="MN543"/>
  <c r="MO543"/>
  <c r="MP543"/>
  <c r="MQ543"/>
  <c r="MR543"/>
  <c r="MS543"/>
  <c r="MT543"/>
  <c r="MU543"/>
  <c r="MV543"/>
  <c r="MW543"/>
  <c r="MX543"/>
  <c r="MY543"/>
  <c r="MZ543"/>
  <c r="NA543"/>
  <c r="NB543"/>
  <c r="NC543"/>
  <c r="ND543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AE544"/>
  <c r="AF544"/>
  <c r="AG544"/>
  <c r="AH544"/>
  <c r="AI544"/>
  <c r="AJ544"/>
  <c r="AK544"/>
  <c r="AL544"/>
  <c r="AM544"/>
  <c r="AN544"/>
  <c r="AO544"/>
  <c r="AP544"/>
  <c r="AQ544"/>
  <c r="AR544"/>
  <c r="AS544"/>
  <c r="AT544"/>
  <c r="AU544"/>
  <c r="AV544"/>
  <c r="AW544"/>
  <c r="AX544"/>
  <c r="AY544"/>
  <c r="AZ544"/>
  <c r="BA544"/>
  <c r="BB544"/>
  <c r="BC544"/>
  <c r="BD544"/>
  <c r="BE544"/>
  <c r="BF544"/>
  <c r="BG544"/>
  <c r="BH544"/>
  <c r="BI544"/>
  <c r="BJ544"/>
  <c r="BK544"/>
  <c r="BL544"/>
  <c r="BM544"/>
  <c r="BN544"/>
  <c r="BO544"/>
  <c r="BP544"/>
  <c r="BQ544"/>
  <c r="BR544"/>
  <c r="BS544"/>
  <c r="BT544"/>
  <c r="BU544"/>
  <c r="BV544"/>
  <c r="BW544"/>
  <c r="BX544"/>
  <c r="BY544"/>
  <c r="BZ544"/>
  <c r="CA544"/>
  <c r="CB544"/>
  <c r="CC544"/>
  <c r="CD544"/>
  <c r="CE544"/>
  <c r="CF544"/>
  <c r="CG544"/>
  <c r="CH544"/>
  <c r="CI544"/>
  <c r="CJ544"/>
  <c r="CK544"/>
  <c r="CL544"/>
  <c r="CM544"/>
  <c r="CN544"/>
  <c r="CO544"/>
  <c r="CP544"/>
  <c r="CQ544"/>
  <c r="CR544"/>
  <c r="CS544"/>
  <c r="CT544"/>
  <c r="CU544"/>
  <c r="CV544"/>
  <c r="CW544"/>
  <c r="CX544"/>
  <c r="CY544"/>
  <c r="CZ544"/>
  <c r="DA544"/>
  <c r="DB544"/>
  <c r="DC544"/>
  <c r="DD544"/>
  <c r="DE544"/>
  <c r="DF544"/>
  <c r="DG544"/>
  <c r="DH544"/>
  <c r="DI544"/>
  <c r="DJ544"/>
  <c r="DK544"/>
  <c r="DL544"/>
  <c r="DM544"/>
  <c r="DN544"/>
  <c r="DO544"/>
  <c r="DP544"/>
  <c r="DQ544"/>
  <c r="DR544"/>
  <c r="DS544"/>
  <c r="DT544"/>
  <c r="DU544"/>
  <c r="DV544"/>
  <c r="DW544"/>
  <c r="DX544"/>
  <c r="DY544"/>
  <c r="DZ544"/>
  <c r="EA544"/>
  <c r="EB544"/>
  <c r="EC544"/>
  <c r="ED544"/>
  <c r="EE544"/>
  <c r="EF544"/>
  <c r="EG544"/>
  <c r="EH544"/>
  <c r="EI544"/>
  <c r="EJ544"/>
  <c r="EK544"/>
  <c r="EL544"/>
  <c r="EM544"/>
  <c r="EN544"/>
  <c r="EO544"/>
  <c r="EP544"/>
  <c r="EQ544"/>
  <c r="ER544"/>
  <c r="ES544"/>
  <c r="ET544"/>
  <c r="EU544"/>
  <c r="EV544"/>
  <c r="EW544"/>
  <c r="EX544"/>
  <c r="EY544"/>
  <c r="EZ544"/>
  <c r="FA544"/>
  <c r="FB544"/>
  <c r="FC544"/>
  <c r="FD544"/>
  <c r="FE544"/>
  <c r="FF544"/>
  <c r="FG544"/>
  <c r="FH544"/>
  <c r="FI544"/>
  <c r="FJ544"/>
  <c r="FK544"/>
  <c r="FL544"/>
  <c r="FM544"/>
  <c r="FN544"/>
  <c r="FO544"/>
  <c r="FP544"/>
  <c r="FQ544"/>
  <c r="FR544"/>
  <c r="FS544"/>
  <c r="FT544"/>
  <c r="FU544"/>
  <c r="FV544"/>
  <c r="FW544"/>
  <c r="FX544"/>
  <c r="FY544"/>
  <c r="FZ544"/>
  <c r="GA544"/>
  <c r="GB544"/>
  <c r="GC544"/>
  <c r="GD544"/>
  <c r="GE544"/>
  <c r="GF544"/>
  <c r="GG544"/>
  <c r="GH544"/>
  <c r="GI544"/>
  <c r="GJ544"/>
  <c r="GK544"/>
  <c r="GL544"/>
  <c r="GM544"/>
  <c r="GN544"/>
  <c r="GO544"/>
  <c r="GP544"/>
  <c r="GQ544"/>
  <c r="GR544"/>
  <c r="GS544"/>
  <c r="GT544"/>
  <c r="GU544"/>
  <c r="GV544"/>
  <c r="GW544"/>
  <c r="GX544"/>
  <c r="GY544"/>
  <c r="GZ544"/>
  <c r="HA544"/>
  <c r="HB544"/>
  <c r="HC544"/>
  <c r="HD544"/>
  <c r="HE544"/>
  <c r="HF544"/>
  <c r="HG544"/>
  <c r="HH544"/>
  <c r="HI544"/>
  <c r="HJ544"/>
  <c r="HK544"/>
  <c r="HL544"/>
  <c r="HM544"/>
  <c r="HN544"/>
  <c r="HO544"/>
  <c r="HP544"/>
  <c r="HQ544"/>
  <c r="HR544"/>
  <c r="HS544"/>
  <c r="HT544"/>
  <c r="HU544"/>
  <c r="HV544"/>
  <c r="HW544"/>
  <c r="HX544"/>
  <c r="HY544"/>
  <c r="HZ544"/>
  <c r="IA544"/>
  <c r="IB544"/>
  <c r="IC544"/>
  <c r="ID544"/>
  <c r="IE544"/>
  <c r="IF544"/>
  <c r="IG544"/>
  <c r="IH544"/>
  <c r="II544"/>
  <c r="IJ544"/>
  <c r="IK544"/>
  <c r="IL544"/>
  <c r="IM544"/>
  <c r="IN544"/>
  <c r="IO544"/>
  <c r="IP544"/>
  <c r="IQ544"/>
  <c r="IR544"/>
  <c r="IS544"/>
  <c r="IT544"/>
  <c r="IU544"/>
  <c r="IV544"/>
  <c r="IW544"/>
  <c r="IX544"/>
  <c r="IY544"/>
  <c r="IZ544"/>
  <c r="JA544"/>
  <c r="JB544"/>
  <c r="JC544"/>
  <c r="JD544"/>
  <c r="JE544"/>
  <c r="JF544"/>
  <c r="JG544"/>
  <c r="JH544"/>
  <c r="JI544"/>
  <c r="JJ544"/>
  <c r="JK544"/>
  <c r="JL544"/>
  <c r="JM544"/>
  <c r="JN544"/>
  <c r="JO544"/>
  <c r="JP544"/>
  <c r="JQ544"/>
  <c r="JR544"/>
  <c r="JS544"/>
  <c r="JT544"/>
  <c r="JU544"/>
  <c r="JV544"/>
  <c r="JW544"/>
  <c r="JX544"/>
  <c r="JY544"/>
  <c r="JZ544"/>
  <c r="KA544"/>
  <c r="KB544"/>
  <c r="KC544"/>
  <c r="KD544"/>
  <c r="KE544"/>
  <c r="KF544"/>
  <c r="KG544"/>
  <c r="KH544"/>
  <c r="KI544"/>
  <c r="KJ544"/>
  <c r="KK544"/>
  <c r="KL544"/>
  <c r="KM544"/>
  <c r="KN544"/>
  <c r="KO544"/>
  <c r="KP544"/>
  <c r="KQ544"/>
  <c r="KR544"/>
  <c r="KS544"/>
  <c r="KT544"/>
  <c r="KU544"/>
  <c r="KV544"/>
  <c r="KW544"/>
  <c r="KX544"/>
  <c r="KY544"/>
  <c r="KZ544"/>
  <c r="LA544"/>
  <c r="LB544"/>
  <c r="LC544"/>
  <c r="LD544"/>
  <c r="LE544"/>
  <c r="LF544"/>
  <c r="LG544"/>
  <c r="LH544"/>
  <c r="LI544"/>
  <c r="LJ544"/>
  <c r="LK544"/>
  <c r="LL544"/>
  <c r="LM544"/>
  <c r="LN544"/>
  <c r="LO544"/>
  <c r="LP544"/>
  <c r="LQ544"/>
  <c r="LR544"/>
  <c r="LS544"/>
  <c r="LT544"/>
  <c r="LU544"/>
  <c r="LV544"/>
  <c r="LW544"/>
  <c r="LX544"/>
  <c r="LY544"/>
  <c r="LZ544"/>
  <c r="MA544"/>
  <c r="MB544"/>
  <c r="MC544"/>
  <c r="MD544"/>
  <c r="ME544"/>
  <c r="MF544"/>
  <c r="MG544"/>
  <c r="MH544"/>
  <c r="MI544"/>
  <c r="MJ544"/>
  <c r="MK544"/>
  <c r="ML544"/>
  <c r="MM544"/>
  <c r="MN544"/>
  <c r="MO544"/>
  <c r="MP544"/>
  <c r="MQ544"/>
  <c r="MR544"/>
  <c r="MS544"/>
  <c r="MT544"/>
  <c r="MU544"/>
  <c r="MV544"/>
  <c r="MW544"/>
  <c r="MX544"/>
  <c r="MY544"/>
  <c r="MZ544"/>
  <c r="NA544"/>
  <c r="NB544"/>
  <c r="NC544"/>
  <c r="ND544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AE545"/>
  <c r="AF545"/>
  <c r="AG545"/>
  <c r="AH545"/>
  <c r="AI545"/>
  <c r="AJ545"/>
  <c r="AK545"/>
  <c r="AL545"/>
  <c r="AM545"/>
  <c r="AN545"/>
  <c r="AO545"/>
  <c r="AP545"/>
  <c r="AQ545"/>
  <c r="AR545"/>
  <c r="AS545"/>
  <c r="AT545"/>
  <c r="AU545"/>
  <c r="AV545"/>
  <c r="AW545"/>
  <c r="AX545"/>
  <c r="AY545"/>
  <c r="AZ545"/>
  <c r="BA545"/>
  <c r="BB545"/>
  <c r="BC545"/>
  <c r="BD545"/>
  <c r="BE545"/>
  <c r="BF545"/>
  <c r="BG545"/>
  <c r="BH545"/>
  <c r="BI545"/>
  <c r="BJ545"/>
  <c r="BK545"/>
  <c r="BL545"/>
  <c r="BM545"/>
  <c r="BN545"/>
  <c r="BO545"/>
  <c r="BP545"/>
  <c r="BQ545"/>
  <c r="BR545"/>
  <c r="BS545"/>
  <c r="BT545"/>
  <c r="BU545"/>
  <c r="BV545"/>
  <c r="BW545"/>
  <c r="BX545"/>
  <c r="BY545"/>
  <c r="BZ545"/>
  <c r="CA545"/>
  <c r="CB545"/>
  <c r="CC545"/>
  <c r="CD545"/>
  <c r="CE545"/>
  <c r="CF545"/>
  <c r="CG545"/>
  <c r="CH545"/>
  <c r="CI545"/>
  <c r="CJ545"/>
  <c r="CK545"/>
  <c r="CL545"/>
  <c r="CM545"/>
  <c r="CN545"/>
  <c r="CO545"/>
  <c r="CP545"/>
  <c r="CQ545"/>
  <c r="CR545"/>
  <c r="CS545"/>
  <c r="CT545"/>
  <c r="CU545"/>
  <c r="CV545"/>
  <c r="CW545"/>
  <c r="CX545"/>
  <c r="CY545"/>
  <c r="CZ545"/>
  <c r="DA545"/>
  <c r="DB545"/>
  <c r="DC545"/>
  <c r="DD545"/>
  <c r="DE545"/>
  <c r="DF545"/>
  <c r="DG545"/>
  <c r="DH545"/>
  <c r="DI545"/>
  <c r="DJ545"/>
  <c r="DK545"/>
  <c r="DL545"/>
  <c r="DM545"/>
  <c r="DN545"/>
  <c r="DO545"/>
  <c r="DP545"/>
  <c r="DQ545"/>
  <c r="DR545"/>
  <c r="DS545"/>
  <c r="DT545"/>
  <c r="DU545"/>
  <c r="DV545"/>
  <c r="DW545"/>
  <c r="DX545"/>
  <c r="DY545"/>
  <c r="DZ545"/>
  <c r="EA545"/>
  <c r="EB545"/>
  <c r="EC545"/>
  <c r="ED545"/>
  <c r="EE545"/>
  <c r="EF545"/>
  <c r="EG545"/>
  <c r="EH545"/>
  <c r="EI545"/>
  <c r="EJ545"/>
  <c r="EK545"/>
  <c r="EL545"/>
  <c r="EM545"/>
  <c r="EN545"/>
  <c r="EO545"/>
  <c r="EP545"/>
  <c r="EQ545"/>
  <c r="ER545"/>
  <c r="ES545"/>
  <c r="ET545"/>
  <c r="EU545"/>
  <c r="EV545"/>
  <c r="EW545"/>
  <c r="EX545"/>
  <c r="EY545"/>
  <c r="EZ545"/>
  <c r="FA545"/>
  <c r="FB545"/>
  <c r="FC545"/>
  <c r="FD545"/>
  <c r="FE545"/>
  <c r="FF545"/>
  <c r="FG545"/>
  <c r="FH545"/>
  <c r="FI545"/>
  <c r="FJ545"/>
  <c r="FK545"/>
  <c r="FL545"/>
  <c r="FM545"/>
  <c r="FN545"/>
  <c r="FO545"/>
  <c r="FP545"/>
  <c r="FQ545"/>
  <c r="FR545"/>
  <c r="FS545"/>
  <c r="FT545"/>
  <c r="FU545"/>
  <c r="FV545"/>
  <c r="FW545"/>
  <c r="FX545"/>
  <c r="FY545"/>
  <c r="FZ545"/>
  <c r="GA545"/>
  <c r="GB545"/>
  <c r="GC545"/>
  <c r="GD545"/>
  <c r="GE545"/>
  <c r="GF545"/>
  <c r="GG545"/>
  <c r="GH545"/>
  <c r="GI545"/>
  <c r="GJ545"/>
  <c r="GK545"/>
  <c r="GL545"/>
  <c r="GM545"/>
  <c r="GN545"/>
  <c r="GO545"/>
  <c r="GP545"/>
  <c r="GQ545"/>
  <c r="GR545"/>
  <c r="GS545"/>
  <c r="GT545"/>
  <c r="GU545"/>
  <c r="GV545"/>
  <c r="GW545"/>
  <c r="GX545"/>
  <c r="GY545"/>
  <c r="GZ545"/>
  <c r="HA545"/>
  <c r="HB545"/>
  <c r="HC545"/>
  <c r="HD545"/>
  <c r="HE545"/>
  <c r="HF545"/>
  <c r="HG545"/>
  <c r="HH545"/>
  <c r="HI545"/>
  <c r="HJ545"/>
  <c r="HK545"/>
  <c r="HL545"/>
  <c r="HM545"/>
  <c r="HN545"/>
  <c r="HO545"/>
  <c r="HP545"/>
  <c r="HQ545"/>
  <c r="HR545"/>
  <c r="HS545"/>
  <c r="HT545"/>
  <c r="HU545"/>
  <c r="HV545"/>
  <c r="HW545"/>
  <c r="HX545"/>
  <c r="HY545"/>
  <c r="HZ545"/>
  <c r="IA545"/>
  <c r="IB545"/>
  <c r="IC545"/>
  <c r="ID545"/>
  <c r="IE545"/>
  <c r="IF545"/>
  <c r="IG545"/>
  <c r="IH545"/>
  <c r="II545"/>
  <c r="IJ545"/>
  <c r="IK545"/>
  <c r="IL545"/>
  <c r="IM545"/>
  <c r="IN545"/>
  <c r="IO545"/>
  <c r="IP545"/>
  <c r="IQ545"/>
  <c r="IR545"/>
  <c r="IS545"/>
  <c r="IT545"/>
  <c r="IU545"/>
  <c r="IV545"/>
  <c r="IW545"/>
  <c r="IX545"/>
  <c r="IY545"/>
  <c r="IZ545"/>
  <c r="JA545"/>
  <c r="JB545"/>
  <c r="JC545"/>
  <c r="JD545"/>
  <c r="JE545"/>
  <c r="JF545"/>
  <c r="JG545"/>
  <c r="JH545"/>
  <c r="JI545"/>
  <c r="JJ545"/>
  <c r="JK545"/>
  <c r="JL545"/>
  <c r="JM545"/>
  <c r="JN545"/>
  <c r="JO545"/>
  <c r="JP545"/>
  <c r="JQ545"/>
  <c r="JR545"/>
  <c r="JS545"/>
  <c r="JT545"/>
  <c r="JU545"/>
  <c r="JV545"/>
  <c r="JW545"/>
  <c r="JX545"/>
  <c r="JY545"/>
  <c r="JZ545"/>
  <c r="KA545"/>
  <c r="KB545"/>
  <c r="KC545"/>
  <c r="KD545"/>
  <c r="KE545"/>
  <c r="KF545"/>
  <c r="KG545"/>
  <c r="KH545"/>
  <c r="KI545"/>
  <c r="KJ545"/>
  <c r="KK545"/>
  <c r="KL545"/>
  <c r="KM545"/>
  <c r="KN545"/>
  <c r="KO545"/>
  <c r="KP545"/>
  <c r="KQ545"/>
  <c r="KR545"/>
  <c r="KS545"/>
  <c r="KT545"/>
  <c r="KU545"/>
  <c r="KV545"/>
  <c r="KW545"/>
  <c r="KX545"/>
  <c r="KY545"/>
  <c r="KZ545"/>
  <c r="LA545"/>
  <c r="LB545"/>
  <c r="LC545"/>
  <c r="LD545"/>
  <c r="LE545"/>
  <c r="LF545"/>
  <c r="LG545"/>
  <c r="LH545"/>
  <c r="LI545"/>
  <c r="LJ545"/>
  <c r="LK545"/>
  <c r="LL545"/>
  <c r="LM545"/>
  <c r="LN545"/>
  <c r="LO545"/>
  <c r="LP545"/>
  <c r="LQ545"/>
  <c r="LR545"/>
  <c r="LS545"/>
  <c r="LT545"/>
  <c r="LU545"/>
  <c r="LV545"/>
  <c r="LW545"/>
  <c r="LX545"/>
  <c r="LY545"/>
  <c r="LZ545"/>
  <c r="MA545"/>
  <c r="MB545"/>
  <c r="MC545"/>
  <c r="MD545"/>
  <c r="ME545"/>
  <c r="MF545"/>
  <c r="MG545"/>
  <c r="MH545"/>
  <c r="MI545"/>
  <c r="MJ545"/>
  <c r="MK545"/>
  <c r="ML545"/>
  <c r="MM545"/>
  <c r="MN545"/>
  <c r="MO545"/>
  <c r="MP545"/>
  <c r="MQ545"/>
  <c r="MR545"/>
  <c r="MS545"/>
  <c r="MT545"/>
  <c r="MU545"/>
  <c r="MV545"/>
  <c r="MW545"/>
  <c r="MX545"/>
  <c r="MY545"/>
  <c r="MZ545"/>
  <c r="NA545"/>
  <c r="NB545"/>
  <c r="NC545"/>
  <c r="ND545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AE546"/>
  <c r="AF546"/>
  <c r="AG546"/>
  <c r="AH546"/>
  <c r="AI546"/>
  <c r="AJ546"/>
  <c r="AK546"/>
  <c r="AL546"/>
  <c r="AM546"/>
  <c r="AN546"/>
  <c r="AO546"/>
  <c r="AP546"/>
  <c r="AQ546"/>
  <c r="AR546"/>
  <c r="AS546"/>
  <c r="AT546"/>
  <c r="AU546"/>
  <c r="AV546"/>
  <c r="AW546"/>
  <c r="AX546"/>
  <c r="AY546"/>
  <c r="AZ546"/>
  <c r="BA546"/>
  <c r="BB546"/>
  <c r="BC546"/>
  <c r="BD546"/>
  <c r="BE546"/>
  <c r="BF546"/>
  <c r="BG546"/>
  <c r="BH546"/>
  <c r="BI546"/>
  <c r="BJ546"/>
  <c r="BK546"/>
  <c r="BL546"/>
  <c r="BM546"/>
  <c r="BN546"/>
  <c r="BO546"/>
  <c r="BP546"/>
  <c r="BQ546"/>
  <c r="BR546"/>
  <c r="BS546"/>
  <c r="BT546"/>
  <c r="BU546"/>
  <c r="BV546"/>
  <c r="BW546"/>
  <c r="BX546"/>
  <c r="BY546"/>
  <c r="BZ546"/>
  <c r="CA546"/>
  <c r="CB546"/>
  <c r="CC546"/>
  <c r="CD546"/>
  <c r="CE546"/>
  <c r="CF546"/>
  <c r="CG546"/>
  <c r="CH546"/>
  <c r="CI546"/>
  <c r="CJ546"/>
  <c r="CK546"/>
  <c r="CL546"/>
  <c r="CM546"/>
  <c r="CN546"/>
  <c r="CO546"/>
  <c r="CP546"/>
  <c r="CQ546"/>
  <c r="CR546"/>
  <c r="CS546"/>
  <c r="CT546"/>
  <c r="CU546"/>
  <c r="CV546"/>
  <c r="CW546"/>
  <c r="CX546"/>
  <c r="CY546"/>
  <c r="CZ546"/>
  <c r="DA546"/>
  <c r="DB546"/>
  <c r="DC546"/>
  <c r="DD546"/>
  <c r="DE546"/>
  <c r="DF546"/>
  <c r="DG546"/>
  <c r="DH546"/>
  <c r="DI546"/>
  <c r="DJ546"/>
  <c r="DK546"/>
  <c r="DL546"/>
  <c r="DM546"/>
  <c r="DN546"/>
  <c r="DO546"/>
  <c r="DP546"/>
  <c r="DQ546"/>
  <c r="DR546"/>
  <c r="DS546"/>
  <c r="DT546"/>
  <c r="DU546"/>
  <c r="DV546"/>
  <c r="DW546"/>
  <c r="DX546"/>
  <c r="DY546"/>
  <c r="DZ546"/>
  <c r="EA546"/>
  <c r="EB546"/>
  <c r="EC546"/>
  <c r="ED546"/>
  <c r="EE546"/>
  <c r="EF546"/>
  <c r="EG546"/>
  <c r="EH546"/>
  <c r="EI546"/>
  <c r="EJ546"/>
  <c r="EK546"/>
  <c r="EL546"/>
  <c r="EM546"/>
  <c r="EN546"/>
  <c r="EO546"/>
  <c r="EP546"/>
  <c r="EQ546"/>
  <c r="ER546"/>
  <c r="ES546"/>
  <c r="ET546"/>
  <c r="EU546"/>
  <c r="EV546"/>
  <c r="EW546"/>
  <c r="EX546"/>
  <c r="EY546"/>
  <c r="EZ546"/>
  <c r="FA546"/>
  <c r="FB546"/>
  <c r="FC546"/>
  <c r="FD546"/>
  <c r="FE546"/>
  <c r="FF546"/>
  <c r="FG546"/>
  <c r="FH546"/>
  <c r="FI546"/>
  <c r="FJ546"/>
  <c r="FK546"/>
  <c r="FL546"/>
  <c r="FM546"/>
  <c r="FN546"/>
  <c r="FO546"/>
  <c r="FP546"/>
  <c r="FQ546"/>
  <c r="FR546"/>
  <c r="FS546"/>
  <c r="FT546"/>
  <c r="FU546"/>
  <c r="FV546"/>
  <c r="FW546"/>
  <c r="FX546"/>
  <c r="FY546"/>
  <c r="FZ546"/>
  <c r="GA546"/>
  <c r="GB546"/>
  <c r="GC546"/>
  <c r="GD546"/>
  <c r="GE546"/>
  <c r="GF546"/>
  <c r="GG546"/>
  <c r="GH546"/>
  <c r="GI546"/>
  <c r="GJ546"/>
  <c r="GK546"/>
  <c r="GL546"/>
  <c r="GM546"/>
  <c r="GN546"/>
  <c r="GO546"/>
  <c r="GP546"/>
  <c r="GQ546"/>
  <c r="GR546"/>
  <c r="GS546"/>
  <c r="GT546"/>
  <c r="GU546"/>
  <c r="GV546"/>
  <c r="GW546"/>
  <c r="GX546"/>
  <c r="GY546"/>
  <c r="GZ546"/>
  <c r="HA546"/>
  <c r="HB546"/>
  <c r="HC546"/>
  <c r="HD546"/>
  <c r="HE546"/>
  <c r="HF546"/>
  <c r="HG546"/>
  <c r="HH546"/>
  <c r="HI546"/>
  <c r="HJ546"/>
  <c r="HK546"/>
  <c r="HL546"/>
  <c r="HM546"/>
  <c r="HN546"/>
  <c r="HO546"/>
  <c r="HP546"/>
  <c r="HQ546"/>
  <c r="HR546"/>
  <c r="HS546"/>
  <c r="HT546"/>
  <c r="HU546"/>
  <c r="HV546"/>
  <c r="HW546"/>
  <c r="HX546"/>
  <c r="HY546"/>
  <c r="HZ546"/>
  <c r="IA546"/>
  <c r="IB546"/>
  <c r="IC546"/>
  <c r="ID546"/>
  <c r="IE546"/>
  <c r="IF546"/>
  <c r="IG546"/>
  <c r="IH546"/>
  <c r="II546"/>
  <c r="IJ546"/>
  <c r="IK546"/>
  <c r="IL546"/>
  <c r="IM546"/>
  <c r="IN546"/>
  <c r="IO546"/>
  <c r="IP546"/>
  <c r="IQ546"/>
  <c r="IR546"/>
  <c r="IS546"/>
  <c r="IT546"/>
  <c r="IU546"/>
  <c r="IV546"/>
  <c r="IW546"/>
  <c r="IX546"/>
  <c r="IY546"/>
  <c r="IZ546"/>
  <c r="JA546"/>
  <c r="JB546"/>
  <c r="JC546"/>
  <c r="JD546"/>
  <c r="JE546"/>
  <c r="JF546"/>
  <c r="JG546"/>
  <c r="JH546"/>
  <c r="JI546"/>
  <c r="JJ546"/>
  <c r="JK546"/>
  <c r="JL546"/>
  <c r="JM546"/>
  <c r="JN546"/>
  <c r="JO546"/>
  <c r="JP546"/>
  <c r="JQ546"/>
  <c r="JR546"/>
  <c r="JS546"/>
  <c r="JT546"/>
  <c r="JU546"/>
  <c r="JV546"/>
  <c r="JW546"/>
  <c r="JX546"/>
  <c r="JY546"/>
  <c r="JZ546"/>
  <c r="KA546"/>
  <c r="KB546"/>
  <c r="KC546"/>
  <c r="KD546"/>
  <c r="KE546"/>
  <c r="KF546"/>
  <c r="KG546"/>
  <c r="KH546"/>
  <c r="KI546"/>
  <c r="KJ546"/>
  <c r="KK546"/>
  <c r="KL546"/>
  <c r="KM546"/>
  <c r="KN546"/>
  <c r="KO546"/>
  <c r="KP546"/>
  <c r="KQ546"/>
  <c r="KR546"/>
  <c r="KS546"/>
  <c r="KT546"/>
  <c r="KU546"/>
  <c r="KV546"/>
  <c r="KW546"/>
  <c r="KX546"/>
  <c r="KY546"/>
  <c r="KZ546"/>
  <c r="LA546"/>
  <c r="LB546"/>
  <c r="LC546"/>
  <c r="LD546"/>
  <c r="LE546"/>
  <c r="LF546"/>
  <c r="LG546"/>
  <c r="LH546"/>
  <c r="LI546"/>
  <c r="LJ546"/>
  <c r="LK546"/>
  <c r="LL546"/>
  <c r="LM546"/>
  <c r="LN546"/>
  <c r="LO546"/>
  <c r="LP546"/>
  <c r="LQ546"/>
  <c r="LR546"/>
  <c r="LS546"/>
  <c r="LT546"/>
  <c r="LU546"/>
  <c r="LV546"/>
  <c r="LW546"/>
  <c r="LX546"/>
  <c r="LY546"/>
  <c r="LZ546"/>
  <c r="MA546"/>
  <c r="MB546"/>
  <c r="MC546"/>
  <c r="MD546"/>
  <c r="ME546"/>
  <c r="MF546"/>
  <c r="MG546"/>
  <c r="MH546"/>
  <c r="MI546"/>
  <c r="MJ546"/>
  <c r="MK546"/>
  <c r="ML546"/>
  <c r="MM546"/>
  <c r="MN546"/>
  <c r="MO546"/>
  <c r="MP546"/>
  <c r="MQ546"/>
  <c r="MR546"/>
  <c r="MS546"/>
  <c r="MT546"/>
  <c r="MU546"/>
  <c r="MV546"/>
  <c r="MW546"/>
  <c r="MX546"/>
  <c r="MY546"/>
  <c r="MZ546"/>
  <c r="NA546"/>
  <c r="NB546"/>
  <c r="NC546"/>
  <c r="ND546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AE547"/>
  <c r="AF547"/>
  <c r="AG547"/>
  <c r="AH547"/>
  <c r="AI547"/>
  <c r="AJ547"/>
  <c r="AK547"/>
  <c r="AL547"/>
  <c r="AM547"/>
  <c r="AN547"/>
  <c r="AO547"/>
  <c r="AP547"/>
  <c r="AQ547"/>
  <c r="AR547"/>
  <c r="AS547"/>
  <c r="AT547"/>
  <c r="AU547"/>
  <c r="AV547"/>
  <c r="AW547"/>
  <c r="AX547"/>
  <c r="AY547"/>
  <c r="AZ547"/>
  <c r="BA547"/>
  <c r="BB547"/>
  <c r="BC547"/>
  <c r="BD547"/>
  <c r="BE547"/>
  <c r="BF547"/>
  <c r="BG547"/>
  <c r="BH547"/>
  <c r="BI547"/>
  <c r="BJ547"/>
  <c r="BK547"/>
  <c r="BL547"/>
  <c r="BM547"/>
  <c r="BN547"/>
  <c r="BO547"/>
  <c r="BP547"/>
  <c r="BQ547"/>
  <c r="BR547"/>
  <c r="BS547"/>
  <c r="BT547"/>
  <c r="BU547"/>
  <c r="BV547"/>
  <c r="BW547"/>
  <c r="BX547"/>
  <c r="BY547"/>
  <c r="BZ547"/>
  <c r="CA547"/>
  <c r="CB547"/>
  <c r="CC547"/>
  <c r="CD547"/>
  <c r="CE547"/>
  <c r="CF547"/>
  <c r="CG547"/>
  <c r="CH547"/>
  <c r="CI547"/>
  <c r="CJ547"/>
  <c r="CK547"/>
  <c r="CL547"/>
  <c r="CM547"/>
  <c r="CN547"/>
  <c r="CO547"/>
  <c r="CP547"/>
  <c r="CQ547"/>
  <c r="CR547"/>
  <c r="CS547"/>
  <c r="CT547"/>
  <c r="CU547"/>
  <c r="CV547"/>
  <c r="CW547"/>
  <c r="CX547"/>
  <c r="CY547"/>
  <c r="CZ547"/>
  <c r="DA547"/>
  <c r="DB547"/>
  <c r="DC547"/>
  <c r="DD547"/>
  <c r="DE547"/>
  <c r="DF547"/>
  <c r="DG547"/>
  <c r="DH547"/>
  <c r="DI547"/>
  <c r="DJ547"/>
  <c r="DK547"/>
  <c r="DL547"/>
  <c r="DM547"/>
  <c r="DN547"/>
  <c r="DO547"/>
  <c r="DP547"/>
  <c r="DQ547"/>
  <c r="DR547"/>
  <c r="DS547"/>
  <c r="DT547"/>
  <c r="DU547"/>
  <c r="DV547"/>
  <c r="DW547"/>
  <c r="DX547"/>
  <c r="DY547"/>
  <c r="DZ547"/>
  <c r="EA547"/>
  <c r="EB547"/>
  <c r="EC547"/>
  <c r="ED547"/>
  <c r="EE547"/>
  <c r="EF547"/>
  <c r="EG547"/>
  <c r="EH547"/>
  <c r="EI547"/>
  <c r="EJ547"/>
  <c r="EK547"/>
  <c r="EL547"/>
  <c r="EM547"/>
  <c r="EN547"/>
  <c r="EO547"/>
  <c r="EP547"/>
  <c r="EQ547"/>
  <c r="ER547"/>
  <c r="ES547"/>
  <c r="ET547"/>
  <c r="EU547"/>
  <c r="EV547"/>
  <c r="EW547"/>
  <c r="EX547"/>
  <c r="EY547"/>
  <c r="EZ547"/>
  <c r="FA547"/>
  <c r="FB547"/>
  <c r="FC547"/>
  <c r="FD547"/>
  <c r="FE547"/>
  <c r="FF547"/>
  <c r="FG547"/>
  <c r="FH547"/>
  <c r="FI547"/>
  <c r="FJ547"/>
  <c r="FK547"/>
  <c r="FL547"/>
  <c r="FM547"/>
  <c r="FN547"/>
  <c r="FO547"/>
  <c r="FP547"/>
  <c r="FQ547"/>
  <c r="FR547"/>
  <c r="FS547"/>
  <c r="FT547"/>
  <c r="FU547"/>
  <c r="FV547"/>
  <c r="FW547"/>
  <c r="FX547"/>
  <c r="FY547"/>
  <c r="FZ547"/>
  <c r="GA547"/>
  <c r="GB547"/>
  <c r="GC547"/>
  <c r="GD547"/>
  <c r="GE547"/>
  <c r="GF547"/>
  <c r="GG547"/>
  <c r="GH547"/>
  <c r="GI547"/>
  <c r="GJ547"/>
  <c r="GK547"/>
  <c r="GL547"/>
  <c r="GM547"/>
  <c r="GN547"/>
  <c r="GO547"/>
  <c r="GP547"/>
  <c r="GQ547"/>
  <c r="GR547"/>
  <c r="GS547"/>
  <c r="GT547"/>
  <c r="GU547"/>
  <c r="GV547"/>
  <c r="GW547"/>
  <c r="GX547"/>
  <c r="GY547"/>
  <c r="GZ547"/>
  <c r="HA547"/>
  <c r="HB547"/>
  <c r="HC547"/>
  <c r="HD547"/>
  <c r="HE547"/>
  <c r="HF547"/>
  <c r="HG547"/>
  <c r="HH547"/>
  <c r="HI547"/>
  <c r="HJ547"/>
  <c r="HK547"/>
  <c r="HL547"/>
  <c r="HM547"/>
  <c r="HN547"/>
  <c r="HO547"/>
  <c r="HP547"/>
  <c r="HQ547"/>
  <c r="HR547"/>
  <c r="HS547"/>
  <c r="HT547"/>
  <c r="HU547"/>
  <c r="HV547"/>
  <c r="HW547"/>
  <c r="HX547"/>
  <c r="HY547"/>
  <c r="HZ547"/>
  <c r="IA547"/>
  <c r="IB547"/>
  <c r="IC547"/>
  <c r="ID547"/>
  <c r="IE547"/>
  <c r="IF547"/>
  <c r="IG547"/>
  <c r="IH547"/>
  <c r="II547"/>
  <c r="IJ547"/>
  <c r="IK547"/>
  <c r="IL547"/>
  <c r="IM547"/>
  <c r="IN547"/>
  <c r="IO547"/>
  <c r="IP547"/>
  <c r="IQ547"/>
  <c r="IR547"/>
  <c r="IS547"/>
  <c r="IT547"/>
  <c r="IU547"/>
  <c r="IV547"/>
  <c r="IW547"/>
  <c r="IX547"/>
  <c r="IY547"/>
  <c r="IZ547"/>
  <c r="JA547"/>
  <c r="JB547"/>
  <c r="JC547"/>
  <c r="JD547"/>
  <c r="JE547"/>
  <c r="JF547"/>
  <c r="JG547"/>
  <c r="JH547"/>
  <c r="JI547"/>
  <c r="JJ547"/>
  <c r="JK547"/>
  <c r="JL547"/>
  <c r="JM547"/>
  <c r="JN547"/>
  <c r="JO547"/>
  <c r="JP547"/>
  <c r="JQ547"/>
  <c r="JR547"/>
  <c r="JS547"/>
  <c r="JT547"/>
  <c r="JU547"/>
  <c r="JV547"/>
  <c r="JW547"/>
  <c r="JX547"/>
  <c r="JY547"/>
  <c r="JZ547"/>
  <c r="KA547"/>
  <c r="KB547"/>
  <c r="KC547"/>
  <c r="KD547"/>
  <c r="KE547"/>
  <c r="KF547"/>
  <c r="KG547"/>
  <c r="KH547"/>
  <c r="KI547"/>
  <c r="KJ547"/>
  <c r="KK547"/>
  <c r="KL547"/>
  <c r="KM547"/>
  <c r="KN547"/>
  <c r="KO547"/>
  <c r="KP547"/>
  <c r="KQ547"/>
  <c r="KR547"/>
  <c r="KS547"/>
  <c r="KT547"/>
  <c r="KU547"/>
  <c r="KV547"/>
  <c r="KW547"/>
  <c r="KX547"/>
  <c r="KY547"/>
  <c r="KZ547"/>
  <c r="LA547"/>
  <c r="LB547"/>
  <c r="LC547"/>
  <c r="LD547"/>
  <c r="LE547"/>
  <c r="LF547"/>
  <c r="LG547"/>
  <c r="LH547"/>
  <c r="LI547"/>
  <c r="LJ547"/>
  <c r="LK547"/>
  <c r="LL547"/>
  <c r="LM547"/>
  <c r="LN547"/>
  <c r="LO547"/>
  <c r="LP547"/>
  <c r="LQ547"/>
  <c r="LR547"/>
  <c r="LS547"/>
  <c r="LT547"/>
  <c r="LU547"/>
  <c r="LV547"/>
  <c r="LW547"/>
  <c r="LX547"/>
  <c r="LY547"/>
  <c r="LZ547"/>
  <c r="MA547"/>
  <c r="MB547"/>
  <c r="MC547"/>
  <c r="MD547"/>
  <c r="ME547"/>
  <c r="MF547"/>
  <c r="MG547"/>
  <c r="MH547"/>
  <c r="MI547"/>
  <c r="MJ547"/>
  <c r="MK547"/>
  <c r="ML547"/>
  <c r="MM547"/>
  <c r="MN547"/>
  <c r="MO547"/>
  <c r="MP547"/>
  <c r="MQ547"/>
  <c r="MR547"/>
  <c r="MS547"/>
  <c r="MT547"/>
  <c r="MU547"/>
  <c r="MV547"/>
  <c r="MW547"/>
  <c r="MX547"/>
  <c r="MY547"/>
  <c r="MZ547"/>
  <c r="NA547"/>
  <c r="NB547"/>
  <c r="NC547"/>
  <c r="ND547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AE548"/>
  <c r="AF548"/>
  <c r="AG548"/>
  <c r="AH548"/>
  <c r="AI548"/>
  <c r="AJ548"/>
  <c r="AK548"/>
  <c r="AL548"/>
  <c r="AM548"/>
  <c r="AN548"/>
  <c r="AO548"/>
  <c r="AP548"/>
  <c r="AQ548"/>
  <c r="AR548"/>
  <c r="AS548"/>
  <c r="AT548"/>
  <c r="AU548"/>
  <c r="AV548"/>
  <c r="AW548"/>
  <c r="AX548"/>
  <c r="AY548"/>
  <c r="AZ548"/>
  <c r="BA548"/>
  <c r="BB548"/>
  <c r="BC548"/>
  <c r="BD548"/>
  <c r="BE548"/>
  <c r="BF548"/>
  <c r="BG548"/>
  <c r="BH548"/>
  <c r="BI548"/>
  <c r="BJ548"/>
  <c r="BK548"/>
  <c r="BL548"/>
  <c r="BM548"/>
  <c r="BN548"/>
  <c r="BO548"/>
  <c r="BP548"/>
  <c r="BQ548"/>
  <c r="BR548"/>
  <c r="BS548"/>
  <c r="BT548"/>
  <c r="BU548"/>
  <c r="BV548"/>
  <c r="BW548"/>
  <c r="BX548"/>
  <c r="BY548"/>
  <c r="BZ548"/>
  <c r="CA548"/>
  <c r="CB548"/>
  <c r="CC548"/>
  <c r="CD548"/>
  <c r="CE548"/>
  <c r="CF548"/>
  <c r="CG548"/>
  <c r="CH548"/>
  <c r="CI548"/>
  <c r="CJ548"/>
  <c r="CK548"/>
  <c r="CL548"/>
  <c r="CM548"/>
  <c r="CN548"/>
  <c r="CO548"/>
  <c r="CP548"/>
  <c r="CQ548"/>
  <c r="CR548"/>
  <c r="CS548"/>
  <c r="CT548"/>
  <c r="CU548"/>
  <c r="CV548"/>
  <c r="CW548"/>
  <c r="CX548"/>
  <c r="CY548"/>
  <c r="CZ548"/>
  <c r="DA548"/>
  <c r="DB548"/>
  <c r="DC548"/>
  <c r="DD548"/>
  <c r="DE548"/>
  <c r="DF548"/>
  <c r="DG548"/>
  <c r="DH548"/>
  <c r="DI548"/>
  <c r="DJ548"/>
  <c r="DK548"/>
  <c r="DL548"/>
  <c r="DM548"/>
  <c r="DN548"/>
  <c r="DO548"/>
  <c r="DP548"/>
  <c r="DQ548"/>
  <c r="DR548"/>
  <c r="DS548"/>
  <c r="DT548"/>
  <c r="DU548"/>
  <c r="DV548"/>
  <c r="DW548"/>
  <c r="DX548"/>
  <c r="DY548"/>
  <c r="DZ548"/>
  <c r="EA548"/>
  <c r="EB548"/>
  <c r="EC548"/>
  <c r="ED548"/>
  <c r="EE548"/>
  <c r="EF548"/>
  <c r="EG548"/>
  <c r="EH548"/>
  <c r="EI548"/>
  <c r="EJ548"/>
  <c r="EK548"/>
  <c r="EL548"/>
  <c r="EM548"/>
  <c r="EN548"/>
  <c r="EO548"/>
  <c r="EP548"/>
  <c r="EQ548"/>
  <c r="ER548"/>
  <c r="ES548"/>
  <c r="ET548"/>
  <c r="EU548"/>
  <c r="EV548"/>
  <c r="EW548"/>
  <c r="EX548"/>
  <c r="EY548"/>
  <c r="EZ548"/>
  <c r="FA548"/>
  <c r="FB548"/>
  <c r="FC548"/>
  <c r="FD548"/>
  <c r="FE548"/>
  <c r="FF548"/>
  <c r="FG548"/>
  <c r="FH548"/>
  <c r="FI548"/>
  <c r="FJ548"/>
  <c r="FK548"/>
  <c r="FL548"/>
  <c r="FM548"/>
  <c r="FN548"/>
  <c r="FO548"/>
  <c r="FP548"/>
  <c r="FQ548"/>
  <c r="FR548"/>
  <c r="FS548"/>
  <c r="FT548"/>
  <c r="FU548"/>
  <c r="FV548"/>
  <c r="FW548"/>
  <c r="FX548"/>
  <c r="FY548"/>
  <c r="FZ548"/>
  <c r="GA548"/>
  <c r="GB548"/>
  <c r="GC548"/>
  <c r="GD548"/>
  <c r="GE548"/>
  <c r="GF548"/>
  <c r="GG548"/>
  <c r="GH548"/>
  <c r="GI548"/>
  <c r="GJ548"/>
  <c r="GK548"/>
  <c r="GL548"/>
  <c r="GM548"/>
  <c r="GN548"/>
  <c r="GO548"/>
  <c r="GP548"/>
  <c r="GQ548"/>
  <c r="GR548"/>
  <c r="GS548"/>
  <c r="GT548"/>
  <c r="GU548"/>
  <c r="GV548"/>
  <c r="GW548"/>
  <c r="GX548"/>
  <c r="GY548"/>
  <c r="GZ548"/>
  <c r="HA548"/>
  <c r="HB548"/>
  <c r="HC548"/>
  <c r="HD548"/>
  <c r="HE548"/>
  <c r="HF548"/>
  <c r="HG548"/>
  <c r="HH548"/>
  <c r="HI548"/>
  <c r="HJ548"/>
  <c r="HK548"/>
  <c r="HL548"/>
  <c r="HM548"/>
  <c r="HN548"/>
  <c r="HO548"/>
  <c r="HP548"/>
  <c r="HQ548"/>
  <c r="HR548"/>
  <c r="HS548"/>
  <c r="HT548"/>
  <c r="HU548"/>
  <c r="HV548"/>
  <c r="HW548"/>
  <c r="HX548"/>
  <c r="HY548"/>
  <c r="HZ548"/>
  <c r="IA548"/>
  <c r="IB548"/>
  <c r="IC548"/>
  <c r="ID548"/>
  <c r="IE548"/>
  <c r="IF548"/>
  <c r="IG548"/>
  <c r="IH548"/>
  <c r="II548"/>
  <c r="IJ548"/>
  <c r="IK548"/>
  <c r="IL548"/>
  <c r="IM548"/>
  <c r="IN548"/>
  <c r="IO548"/>
  <c r="IP548"/>
  <c r="IQ548"/>
  <c r="IR548"/>
  <c r="IS548"/>
  <c r="IT548"/>
  <c r="IU548"/>
  <c r="IV548"/>
  <c r="IW548"/>
  <c r="IX548"/>
  <c r="IY548"/>
  <c r="IZ548"/>
  <c r="JA548"/>
  <c r="JB548"/>
  <c r="JC548"/>
  <c r="JD548"/>
  <c r="JE548"/>
  <c r="JF548"/>
  <c r="JG548"/>
  <c r="JH548"/>
  <c r="JI548"/>
  <c r="JJ548"/>
  <c r="JK548"/>
  <c r="JL548"/>
  <c r="JM548"/>
  <c r="JN548"/>
  <c r="JO548"/>
  <c r="JP548"/>
  <c r="JQ548"/>
  <c r="JR548"/>
  <c r="JS548"/>
  <c r="JT548"/>
  <c r="JU548"/>
  <c r="JV548"/>
  <c r="JW548"/>
  <c r="JX548"/>
  <c r="JY548"/>
  <c r="JZ548"/>
  <c r="KA548"/>
  <c r="KB548"/>
  <c r="KC548"/>
  <c r="KD548"/>
  <c r="KE548"/>
  <c r="KF548"/>
  <c r="KG548"/>
  <c r="KH548"/>
  <c r="KI548"/>
  <c r="KJ548"/>
  <c r="KK548"/>
  <c r="KL548"/>
  <c r="KM548"/>
  <c r="KN548"/>
  <c r="KO548"/>
  <c r="KP548"/>
  <c r="KQ548"/>
  <c r="KR548"/>
  <c r="KS548"/>
  <c r="KT548"/>
  <c r="KU548"/>
  <c r="KV548"/>
  <c r="KW548"/>
  <c r="KX548"/>
  <c r="KY548"/>
  <c r="KZ548"/>
  <c r="LA548"/>
  <c r="LB548"/>
  <c r="LC548"/>
  <c r="LD548"/>
  <c r="LE548"/>
  <c r="LF548"/>
  <c r="LG548"/>
  <c r="LH548"/>
  <c r="LI548"/>
  <c r="LJ548"/>
  <c r="LK548"/>
  <c r="LL548"/>
  <c r="LM548"/>
  <c r="LN548"/>
  <c r="LO548"/>
  <c r="LP548"/>
  <c r="LQ548"/>
  <c r="LR548"/>
  <c r="LS548"/>
  <c r="LT548"/>
  <c r="LU548"/>
  <c r="LV548"/>
  <c r="LW548"/>
  <c r="LX548"/>
  <c r="LY548"/>
  <c r="LZ548"/>
  <c r="MA548"/>
  <c r="MB548"/>
  <c r="MC548"/>
  <c r="MD548"/>
  <c r="ME548"/>
  <c r="MF548"/>
  <c r="MG548"/>
  <c r="MH548"/>
  <c r="MI548"/>
  <c r="MJ548"/>
  <c r="MK548"/>
  <c r="ML548"/>
  <c r="MM548"/>
  <c r="MN548"/>
  <c r="MO548"/>
  <c r="MP548"/>
  <c r="MQ548"/>
  <c r="MR548"/>
  <c r="MS548"/>
  <c r="MT548"/>
  <c r="MU548"/>
  <c r="MV548"/>
  <c r="MW548"/>
  <c r="MX548"/>
  <c r="MY548"/>
  <c r="MZ548"/>
  <c r="NA548"/>
  <c r="NB548"/>
  <c r="NC548"/>
  <c r="ND548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AE549"/>
  <c r="AF549"/>
  <c r="AG549"/>
  <c r="AH549"/>
  <c r="AI549"/>
  <c r="AJ549"/>
  <c r="AK549"/>
  <c r="AL549"/>
  <c r="AM549"/>
  <c r="AN549"/>
  <c r="AO549"/>
  <c r="AP549"/>
  <c r="AQ549"/>
  <c r="AR549"/>
  <c r="AS549"/>
  <c r="AT549"/>
  <c r="AU549"/>
  <c r="AV549"/>
  <c r="AW549"/>
  <c r="AX549"/>
  <c r="AY549"/>
  <c r="AZ549"/>
  <c r="BA549"/>
  <c r="BB549"/>
  <c r="BC549"/>
  <c r="BD549"/>
  <c r="BE549"/>
  <c r="BF549"/>
  <c r="BG549"/>
  <c r="BH549"/>
  <c r="BI549"/>
  <c r="BJ549"/>
  <c r="BK549"/>
  <c r="BL549"/>
  <c r="BM549"/>
  <c r="BN549"/>
  <c r="BO549"/>
  <c r="BP549"/>
  <c r="BQ549"/>
  <c r="BR549"/>
  <c r="BS549"/>
  <c r="BT549"/>
  <c r="BU549"/>
  <c r="BV549"/>
  <c r="BW549"/>
  <c r="BX549"/>
  <c r="BY549"/>
  <c r="BZ549"/>
  <c r="CA549"/>
  <c r="CB549"/>
  <c r="CC549"/>
  <c r="CD549"/>
  <c r="CE549"/>
  <c r="CF549"/>
  <c r="CG549"/>
  <c r="CH549"/>
  <c r="CI549"/>
  <c r="CJ549"/>
  <c r="CK549"/>
  <c r="CL549"/>
  <c r="CM549"/>
  <c r="CN549"/>
  <c r="CO549"/>
  <c r="CP549"/>
  <c r="CQ549"/>
  <c r="CR549"/>
  <c r="CS549"/>
  <c r="CT549"/>
  <c r="CU549"/>
  <c r="CV549"/>
  <c r="CW549"/>
  <c r="CX549"/>
  <c r="CY549"/>
  <c r="CZ549"/>
  <c r="DA549"/>
  <c r="DB549"/>
  <c r="DC549"/>
  <c r="DD549"/>
  <c r="DE549"/>
  <c r="DF549"/>
  <c r="DG549"/>
  <c r="DH549"/>
  <c r="DI549"/>
  <c r="DJ549"/>
  <c r="DK549"/>
  <c r="DL549"/>
  <c r="DM549"/>
  <c r="DN549"/>
  <c r="DO549"/>
  <c r="DP549"/>
  <c r="DQ549"/>
  <c r="DR549"/>
  <c r="DS549"/>
  <c r="DT549"/>
  <c r="DU549"/>
  <c r="DV549"/>
  <c r="DW549"/>
  <c r="DX549"/>
  <c r="DY549"/>
  <c r="DZ549"/>
  <c r="EA549"/>
  <c r="EB549"/>
  <c r="EC549"/>
  <c r="ED549"/>
  <c r="EE549"/>
  <c r="EF549"/>
  <c r="EG549"/>
  <c r="EH549"/>
  <c r="EI549"/>
  <c r="EJ549"/>
  <c r="EK549"/>
  <c r="EL549"/>
  <c r="EM549"/>
  <c r="EN549"/>
  <c r="EO549"/>
  <c r="EP549"/>
  <c r="EQ549"/>
  <c r="ER549"/>
  <c r="ES549"/>
  <c r="ET549"/>
  <c r="EU549"/>
  <c r="EV549"/>
  <c r="EW549"/>
  <c r="EX549"/>
  <c r="EY549"/>
  <c r="EZ549"/>
  <c r="FA549"/>
  <c r="FB549"/>
  <c r="FC549"/>
  <c r="FD549"/>
  <c r="FE549"/>
  <c r="FF549"/>
  <c r="FG549"/>
  <c r="FH549"/>
  <c r="FI549"/>
  <c r="FJ549"/>
  <c r="FK549"/>
  <c r="FL549"/>
  <c r="FM549"/>
  <c r="FN549"/>
  <c r="FO549"/>
  <c r="FP549"/>
  <c r="FQ549"/>
  <c r="FR549"/>
  <c r="FS549"/>
  <c r="FT549"/>
  <c r="FU549"/>
  <c r="FV549"/>
  <c r="FW549"/>
  <c r="FX549"/>
  <c r="FY549"/>
  <c r="FZ549"/>
  <c r="GA549"/>
  <c r="GB549"/>
  <c r="GC549"/>
  <c r="GD549"/>
  <c r="GE549"/>
  <c r="GF549"/>
  <c r="GG549"/>
  <c r="GH549"/>
  <c r="GI549"/>
  <c r="GJ549"/>
  <c r="GK549"/>
  <c r="GL549"/>
  <c r="GM549"/>
  <c r="GN549"/>
  <c r="GO549"/>
  <c r="GP549"/>
  <c r="GQ549"/>
  <c r="GR549"/>
  <c r="GS549"/>
  <c r="GT549"/>
  <c r="GU549"/>
  <c r="GV549"/>
  <c r="GW549"/>
  <c r="GX549"/>
  <c r="GY549"/>
  <c r="GZ549"/>
  <c r="HA549"/>
  <c r="HB549"/>
  <c r="HC549"/>
  <c r="HD549"/>
  <c r="HE549"/>
  <c r="HF549"/>
  <c r="HG549"/>
  <c r="HH549"/>
  <c r="HI549"/>
  <c r="HJ549"/>
  <c r="HK549"/>
  <c r="HL549"/>
  <c r="HM549"/>
  <c r="HN549"/>
  <c r="HO549"/>
  <c r="HP549"/>
  <c r="HQ549"/>
  <c r="HR549"/>
  <c r="HS549"/>
  <c r="HT549"/>
  <c r="HU549"/>
  <c r="HV549"/>
  <c r="HW549"/>
  <c r="HX549"/>
  <c r="HY549"/>
  <c r="HZ549"/>
  <c r="IA549"/>
  <c r="IB549"/>
  <c r="IC549"/>
  <c r="ID549"/>
  <c r="IE549"/>
  <c r="IF549"/>
  <c r="IG549"/>
  <c r="IH549"/>
  <c r="II549"/>
  <c r="IJ549"/>
  <c r="IK549"/>
  <c r="IL549"/>
  <c r="IM549"/>
  <c r="IN549"/>
  <c r="IO549"/>
  <c r="IP549"/>
  <c r="IQ549"/>
  <c r="IR549"/>
  <c r="IS549"/>
  <c r="IT549"/>
  <c r="IU549"/>
  <c r="IV549"/>
  <c r="IW549"/>
  <c r="IX549"/>
  <c r="IY549"/>
  <c r="IZ549"/>
  <c r="JA549"/>
  <c r="JB549"/>
  <c r="JC549"/>
  <c r="JD549"/>
  <c r="JE549"/>
  <c r="JF549"/>
  <c r="JG549"/>
  <c r="JH549"/>
  <c r="JI549"/>
  <c r="JJ549"/>
  <c r="JK549"/>
  <c r="JL549"/>
  <c r="JM549"/>
  <c r="JN549"/>
  <c r="JO549"/>
  <c r="JP549"/>
  <c r="JQ549"/>
  <c r="JR549"/>
  <c r="JS549"/>
  <c r="JT549"/>
  <c r="JU549"/>
  <c r="JV549"/>
  <c r="JW549"/>
  <c r="JX549"/>
  <c r="JY549"/>
  <c r="JZ549"/>
  <c r="KA549"/>
  <c r="KB549"/>
  <c r="KC549"/>
  <c r="KD549"/>
  <c r="KE549"/>
  <c r="KF549"/>
  <c r="KG549"/>
  <c r="KH549"/>
  <c r="KI549"/>
  <c r="KJ549"/>
  <c r="KK549"/>
  <c r="KL549"/>
  <c r="KM549"/>
  <c r="KN549"/>
  <c r="KO549"/>
  <c r="KP549"/>
  <c r="KQ549"/>
  <c r="KR549"/>
  <c r="KS549"/>
  <c r="KT549"/>
  <c r="KU549"/>
  <c r="KV549"/>
  <c r="KW549"/>
  <c r="KX549"/>
  <c r="KY549"/>
  <c r="KZ549"/>
  <c r="LA549"/>
  <c r="LB549"/>
  <c r="LC549"/>
  <c r="LD549"/>
  <c r="LE549"/>
  <c r="LF549"/>
  <c r="LG549"/>
  <c r="LH549"/>
  <c r="LI549"/>
  <c r="LJ549"/>
  <c r="LK549"/>
  <c r="LL549"/>
  <c r="LM549"/>
  <c r="LN549"/>
  <c r="LO549"/>
  <c r="LP549"/>
  <c r="LQ549"/>
  <c r="LR549"/>
  <c r="LS549"/>
  <c r="LT549"/>
  <c r="LU549"/>
  <c r="LV549"/>
  <c r="LW549"/>
  <c r="LX549"/>
  <c r="LY549"/>
  <c r="LZ549"/>
  <c r="MA549"/>
  <c r="MB549"/>
  <c r="MC549"/>
  <c r="MD549"/>
  <c r="ME549"/>
  <c r="MF549"/>
  <c r="MG549"/>
  <c r="MH549"/>
  <c r="MI549"/>
  <c r="MJ549"/>
  <c r="MK549"/>
  <c r="ML549"/>
  <c r="MM549"/>
  <c r="MN549"/>
  <c r="MO549"/>
  <c r="MP549"/>
  <c r="MQ549"/>
  <c r="MR549"/>
  <c r="MS549"/>
  <c r="MT549"/>
  <c r="MU549"/>
  <c r="MV549"/>
  <c r="MW549"/>
  <c r="MX549"/>
  <c r="MY549"/>
  <c r="MZ549"/>
  <c r="NA549"/>
  <c r="NB549"/>
  <c r="NC549"/>
  <c r="ND549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AE550"/>
  <c r="AF550"/>
  <c r="AG550"/>
  <c r="AH550"/>
  <c r="AI550"/>
  <c r="AJ550"/>
  <c r="AK550"/>
  <c r="AL550"/>
  <c r="AM550"/>
  <c r="AN550"/>
  <c r="AO550"/>
  <c r="AP550"/>
  <c r="AQ550"/>
  <c r="AR550"/>
  <c r="AS550"/>
  <c r="AT550"/>
  <c r="AU550"/>
  <c r="AV550"/>
  <c r="AW550"/>
  <c r="AX550"/>
  <c r="AY550"/>
  <c r="AZ550"/>
  <c r="BA550"/>
  <c r="BB550"/>
  <c r="BC550"/>
  <c r="BD550"/>
  <c r="BE550"/>
  <c r="BF550"/>
  <c r="BG550"/>
  <c r="BH550"/>
  <c r="BI550"/>
  <c r="BJ550"/>
  <c r="BK550"/>
  <c r="BL550"/>
  <c r="BM550"/>
  <c r="BN550"/>
  <c r="BO550"/>
  <c r="BP550"/>
  <c r="BQ550"/>
  <c r="BR550"/>
  <c r="BS550"/>
  <c r="BT550"/>
  <c r="BU550"/>
  <c r="BV550"/>
  <c r="BW550"/>
  <c r="BX550"/>
  <c r="BY550"/>
  <c r="BZ550"/>
  <c r="CA550"/>
  <c r="CB550"/>
  <c r="CC550"/>
  <c r="CD550"/>
  <c r="CE550"/>
  <c r="CF550"/>
  <c r="CG550"/>
  <c r="CH550"/>
  <c r="CI550"/>
  <c r="CJ550"/>
  <c r="CK550"/>
  <c r="CL550"/>
  <c r="CM550"/>
  <c r="CN550"/>
  <c r="CO550"/>
  <c r="CP550"/>
  <c r="CQ550"/>
  <c r="CR550"/>
  <c r="CS550"/>
  <c r="CT550"/>
  <c r="CU550"/>
  <c r="CV550"/>
  <c r="CW550"/>
  <c r="CX550"/>
  <c r="CY550"/>
  <c r="CZ550"/>
  <c r="DA550"/>
  <c r="DB550"/>
  <c r="DC550"/>
  <c r="DD550"/>
  <c r="DE550"/>
  <c r="DF550"/>
  <c r="DG550"/>
  <c r="DH550"/>
  <c r="DI550"/>
  <c r="DJ550"/>
  <c r="DK550"/>
  <c r="DL550"/>
  <c r="DM550"/>
  <c r="DN550"/>
  <c r="DO550"/>
  <c r="DP550"/>
  <c r="DQ550"/>
  <c r="DR550"/>
  <c r="DS550"/>
  <c r="DT550"/>
  <c r="DU550"/>
  <c r="DV550"/>
  <c r="DW550"/>
  <c r="DX550"/>
  <c r="DY550"/>
  <c r="DZ550"/>
  <c r="EA550"/>
  <c r="EB550"/>
  <c r="EC550"/>
  <c r="ED550"/>
  <c r="EE550"/>
  <c r="EF550"/>
  <c r="EG550"/>
  <c r="EH550"/>
  <c r="EI550"/>
  <c r="EJ550"/>
  <c r="EK550"/>
  <c r="EL550"/>
  <c r="EM550"/>
  <c r="EN550"/>
  <c r="EO550"/>
  <c r="EP550"/>
  <c r="EQ550"/>
  <c r="ER550"/>
  <c r="ES550"/>
  <c r="ET550"/>
  <c r="EU550"/>
  <c r="EV550"/>
  <c r="EW550"/>
  <c r="EX550"/>
  <c r="EY550"/>
  <c r="EZ550"/>
  <c r="FA550"/>
  <c r="FB550"/>
  <c r="FC550"/>
  <c r="FD550"/>
  <c r="FE550"/>
  <c r="FF550"/>
  <c r="FG550"/>
  <c r="FH550"/>
  <c r="FI550"/>
  <c r="FJ550"/>
  <c r="FK550"/>
  <c r="FL550"/>
  <c r="FM550"/>
  <c r="FN550"/>
  <c r="FO550"/>
  <c r="FP550"/>
  <c r="FQ550"/>
  <c r="FR550"/>
  <c r="FS550"/>
  <c r="FT550"/>
  <c r="FU550"/>
  <c r="FV550"/>
  <c r="FW550"/>
  <c r="FX550"/>
  <c r="FY550"/>
  <c r="FZ550"/>
  <c r="GA550"/>
  <c r="GB550"/>
  <c r="GC550"/>
  <c r="GD550"/>
  <c r="GE550"/>
  <c r="GF550"/>
  <c r="GG550"/>
  <c r="GH550"/>
  <c r="GI550"/>
  <c r="GJ550"/>
  <c r="GK550"/>
  <c r="GL550"/>
  <c r="GM550"/>
  <c r="GN550"/>
  <c r="GO550"/>
  <c r="GP550"/>
  <c r="GQ550"/>
  <c r="GR550"/>
  <c r="GS550"/>
  <c r="GT550"/>
  <c r="GU550"/>
  <c r="GV550"/>
  <c r="GW550"/>
  <c r="GX550"/>
  <c r="GY550"/>
  <c r="GZ550"/>
  <c r="HA550"/>
  <c r="HB550"/>
  <c r="HC550"/>
  <c r="HD550"/>
  <c r="HE550"/>
  <c r="HF550"/>
  <c r="HG550"/>
  <c r="HH550"/>
  <c r="HI550"/>
  <c r="HJ550"/>
  <c r="HK550"/>
  <c r="HL550"/>
  <c r="HM550"/>
  <c r="HN550"/>
  <c r="HO550"/>
  <c r="HP550"/>
  <c r="HQ550"/>
  <c r="HR550"/>
  <c r="HS550"/>
  <c r="HT550"/>
  <c r="HU550"/>
  <c r="HV550"/>
  <c r="HW550"/>
  <c r="HX550"/>
  <c r="HY550"/>
  <c r="HZ550"/>
  <c r="IA550"/>
  <c r="IB550"/>
  <c r="IC550"/>
  <c r="ID550"/>
  <c r="IE550"/>
  <c r="IF550"/>
  <c r="IG550"/>
  <c r="IH550"/>
  <c r="II550"/>
  <c r="IJ550"/>
  <c r="IK550"/>
  <c r="IL550"/>
  <c r="IM550"/>
  <c r="IN550"/>
  <c r="IO550"/>
  <c r="IP550"/>
  <c r="IQ550"/>
  <c r="IR550"/>
  <c r="IS550"/>
  <c r="IT550"/>
  <c r="IU550"/>
  <c r="IV550"/>
  <c r="IW550"/>
  <c r="IX550"/>
  <c r="IY550"/>
  <c r="IZ550"/>
  <c r="JA550"/>
  <c r="JB550"/>
  <c r="JC550"/>
  <c r="JD550"/>
  <c r="JE550"/>
  <c r="JF550"/>
  <c r="JG550"/>
  <c r="JH550"/>
  <c r="JI550"/>
  <c r="JJ550"/>
  <c r="JK550"/>
  <c r="JL550"/>
  <c r="JM550"/>
  <c r="JN550"/>
  <c r="JO550"/>
  <c r="JP550"/>
  <c r="JQ550"/>
  <c r="JR550"/>
  <c r="JS550"/>
  <c r="JT550"/>
  <c r="JU550"/>
  <c r="JV550"/>
  <c r="JW550"/>
  <c r="JX550"/>
  <c r="JY550"/>
  <c r="JZ550"/>
  <c r="KA550"/>
  <c r="KB550"/>
  <c r="KC550"/>
  <c r="KD550"/>
  <c r="KE550"/>
  <c r="KF550"/>
  <c r="KG550"/>
  <c r="KH550"/>
  <c r="KI550"/>
  <c r="KJ550"/>
  <c r="KK550"/>
  <c r="KL550"/>
  <c r="KM550"/>
  <c r="KN550"/>
  <c r="KO550"/>
  <c r="KP550"/>
  <c r="KQ550"/>
  <c r="KR550"/>
  <c r="KS550"/>
  <c r="KT550"/>
  <c r="KU550"/>
  <c r="KV550"/>
  <c r="KW550"/>
  <c r="KX550"/>
  <c r="KY550"/>
  <c r="KZ550"/>
  <c r="LA550"/>
  <c r="LB550"/>
  <c r="LC550"/>
  <c r="LD550"/>
  <c r="LE550"/>
  <c r="LF550"/>
  <c r="LG550"/>
  <c r="LH550"/>
  <c r="LI550"/>
  <c r="LJ550"/>
  <c r="LK550"/>
  <c r="LL550"/>
  <c r="LM550"/>
  <c r="LN550"/>
  <c r="LO550"/>
  <c r="LP550"/>
  <c r="LQ550"/>
  <c r="LR550"/>
  <c r="LS550"/>
  <c r="LT550"/>
  <c r="LU550"/>
  <c r="LV550"/>
  <c r="LW550"/>
  <c r="LX550"/>
  <c r="LY550"/>
  <c r="LZ550"/>
  <c r="MA550"/>
  <c r="MB550"/>
  <c r="MC550"/>
  <c r="MD550"/>
  <c r="ME550"/>
  <c r="MF550"/>
  <c r="MG550"/>
  <c r="MH550"/>
  <c r="MI550"/>
  <c r="MJ550"/>
  <c r="MK550"/>
  <c r="ML550"/>
  <c r="MM550"/>
  <c r="MN550"/>
  <c r="MO550"/>
  <c r="MP550"/>
  <c r="MQ550"/>
  <c r="MR550"/>
  <c r="MS550"/>
  <c r="MT550"/>
  <c r="MU550"/>
  <c r="MV550"/>
  <c r="MW550"/>
  <c r="MX550"/>
  <c r="MY550"/>
  <c r="MZ550"/>
  <c r="NA550"/>
  <c r="NB550"/>
  <c r="NC550"/>
  <c r="ND550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AE551"/>
  <c r="AF551"/>
  <c r="AG551"/>
  <c r="AH551"/>
  <c r="AI551"/>
  <c r="AJ551"/>
  <c r="AK551"/>
  <c r="AL551"/>
  <c r="AM551"/>
  <c r="AN551"/>
  <c r="AO551"/>
  <c r="AP551"/>
  <c r="AQ551"/>
  <c r="AR551"/>
  <c r="AS551"/>
  <c r="AT551"/>
  <c r="AU551"/>
  <c r="AV551"/>
  <c r="AW551"/>
  <c r="AX551"/>
  <c r="AY551"/>
  <c r="AZ551"/>
  <c r="BA551"/>
  <c r="BB551"/>
  <c r="BC551"/>
  <c r="BD551"/>
  <c r="BE551"/>
  <c r="BF551"/>
  <c r="BG551"/>
  <c r="BH551"/>
  <c r="BI551"/>
  <c r="BJ551"/>
  <c r="BK551"/>
  <c r="BL551"/>
  <c r="BM551"/>
  <c r="BN551"/>
  <c r="BO551"/>
  <c r="BP551"/>
  <c r="BQ551"/>
  <c r="BR551"/>
  <c r="BS551"/>
  <c r="BT551"/>
  <c r="BU551"/>
  <c r="BV551"/>
  <c r="BW551"/>
  <c r="BX551"/>
  <c r="BY551"/>
  <c r="BZ551"/>
  <c r="CA551"/>
  <c r="CB551"/>
  <c r="CC551"/>
  <c r="CD551"/>
  <c r="CE551"/>
  <c r="CF551"/>
  <c r="CG551"/>
  <c r="CH551"/>
  <c r="CI551"/>
  <c r="CJ551"/>
  <c r="CK551"/>
  <c r="CL551"/>
  <c r="CM551"/>
  <c r="CN551"/>
  <c r="CO551"/>
  <c r="CP551"/>
  <c r="CQ551"/>
  <c r="CR551"/>
  <c r="CS551"/>
  <c r="CT551"/>
  <c r="CU551"/>
  <c r="CV551"/>
  <c r="CW551"/>
  <c r="CX551"/>
  <c r="CY551"/>
  <c r="CZ551"/>
  <c r="DA551"/>
  <c r="DB551"/>
  <c r="DC551"/>
  <c r="DD551"/>
  <c r="DE551"/>
  <c r="DF551"/>
  <c r="DG551"/>
  <c r="DH551"/>
  <c r="DI551"/>
  <c r="DJ551"/>
  <c r="DK551"/>
  <c r="DL551"/>
  <c r="DM551"/>
  <c r="DN551"/>
  <c r="DO551"/>
  <c r="DP551"/>
  <c r="DQ551"/>
  <c r="DR551"/>
  <c r="DS551"/>
  <c r="DT551"/>
  <c r="DU551"/>
  <c r="DV551"/>
  <c r="DW551"/>
  <c r="DX551"/>
  <c r="DY551"/>
  <c r="DZ551"/>
  <c r="EA551"/>
  <c r="EB551"/>
  <c r="EC551"/>
  <c r="ED551"/>
  <c r="EE551"/>
  <c r="EF551"/>
  <c r="EG551"/>
  <c r="EH551"/>
  <c r="EI551"/>
  <c r="EJ551"/>
  <c r="EK551"/>
  <c r="EL551"/>
  <c r="EM551"/>
  <c r="EN551"/>
  <c r="EO551"/>
  <c r="EP551"/>
  <c r="EQ551"/>
  <c r="ER551"/>
  <c r="ES551"/>
  <c r="ET551"/>
  <c r="EU551"/>
  <c r="EV551"/>
  <c r="EW551"/>
  <c r="EX551"/>
  <c r="EY551"/>
  <c r="EZ551"/>
  <c r="FA551"/>
  <c r="FB551"/>
  <c r="FC551"/>
  <c r="FD551"/>
  <c r="FE551"/>
  <c r="FF551"/>
  <c r="FG551"/>
  <c r="FH551"/>
  <c r="FI551"/>
  <c r="FJ551"/>
  <c r="FK551"/>
  <c r="FL551"/>
  <c r="FM551"/>
  <c r="FN551"/>
  <c r="FO551"/>
  <c r="FP551"/>
  <c r="FQ551"/>
  <c r="FR551"/>
  <c r="FS551"/>
  <c r="FT551"/>
  <c r="FU551"/>
  <c r="FV551"/>
  <c r="FW551"/>
  <c r="FX551"/>
  <c r="FY551"/>
  <c r="FZ551"/>
  <c r="GA551"/>
  <c r="GB551"/>
  <c r="GC551"/>
  <c r="GD551"/>
  <c r="GE551"/>
  <c r="GF551"/>
  <c r="GG551"/>
  <c r="GH551"/>
  <c r="GI551"/>
  <c r="GJ551"/>
  <c r="GK551"/>
  <c r="GL551"/>
  <c r="GM551"/>
  <c r="GN551"/>
  <c r="GO551"/>
  <c r="GP551"/>
  <c r="GQ551"/>
  <c r="GR551"/>
  <c r="GS551"/>
  <c r="GT551"/>
  <c r="GU551"/>
  <c r="GV551"/>
  <c r="GW551"/>
  <c r="GX551"/>
  <c r="GY551"/>
  <c r="GZ551"/>
  <c r="HA551"/>
  <c r="HB551"/>
  <c r="HC551"/>
  <c r="HD551"/>
  <c r="HE551"/>
  <c r="HF551"/>
  <c r="HG551"/>
  <c r="HH551"/>
  <c r="HI551"/>
  <c r="HJ551"/>
  <c r="HK551"/>
  <c r="HL551"/>
  <c r="HM551"/>
  <c r="HN551"/>
  <c r="HO551"/>
  <c r="HP551"/>
  <c r="HQ551"/>
  <c r="HR551"/>
  <c r="HS551"/>
  <c r="HT551"/>
  <c r="HU551"/>
  <c r="HV551"/>
  <c r="HW551"/>
  <c r="HX551"/>
  <c r="HY551"/>
  <c r="HZ551"/>
  <c r="IA551"/>
  <c r="IB551"/>
  <c r="IC551"/>
  <c r="ID551"/>
  <c r="IE551"/>
  <c r="IF551"/>
  <c r="IG551"/>
  <c r="IH551"/>
  <c r="II551"/>
  <c r="IJ551"/>
  <c r="IK551"/>
  <c r="IL551"/>
  <c r="IM551"/>
  <c r="IN551"/>
  <c r="IO551"/>
  <c r="IP551"/>
  <c r="IQ551"/>
  <c r="IR551"/>
  <c r="IS551"/>
  <c r="IT551"/>
  <c r="IU551"/>
  <c r="IV551"/>
  <c r="IW551"/>
  <c r="IX551"/>
  <c r="IY551"/>
  <c r="IZ551"/>
  <c r="JA551"/>
  <c r="JB551"/>
  <c r="JC551"/>
  <c r="JD551"/>
  <c r="JE551"/>
  <c r="JF551"/>
  <c r="JG551"/>
  <c r="JH551"/>
  <c r="JI551"/>
  <c r="JJ551"/>
  <c r="JK551"/>
  <c r="JL551"/>
  <c r="JM551"/>
  <c r="JN551"/>
  <c r="JO551"/>
  <c r="JP551"/>
  <c r="JQ551"/>
  <c r="JR551"/>
  <c r="JS551"/>
  <c r="JT551"/>
  <c r="JU551"/>
  <c r="JV551"/>
  <c r="JW551"/>
  <c r="JX551"/>
  <c r="JY551"/>
  <c r="JZ551"/>
  <c r="KA551"/>
  <c r="KB551"/>
  <c r="KC551"/>
  <c r="KD551"/>
  <c r="KE551"/>
  <c r="KF551"/>
  <c r="KG551"/>
  <c r="KH551"/>
  <c r="KI551"/>
  <c r="KJ551"/>
  <c r="KK551"/>
  <c r="KL551"/>
  <c r="KM551"/>
  <c r="KN551"/>
  <c r="KO551"/>
  <c r="KP551"/>
  <c r="KQ551"/>
  <c r="KR551"/>
  <c r="KS551"/>
  <c r="KT551"/>
  <c r="KU551"/>
  <c r="KV551"/>
  <c r="KW551"/>
  <c r="KX551"/>
  <c r="KY551"/>
  <c r="KZ551"/>
  <c r="LA551"/>
  <c r="LB551"/>
  <c r="LC551"/>
  <c r="LD551"/>
  <c r="LE551"/>
  <c r="LF551"/>
  <c r="LG551"/>
  <c r="LH551"/>
  <c r="LI551"/>
  <c r="LJ551"/>
  <c r="LK551"/>
  <c r="LL551"/>
  <c r="LM551"/>
  <c r="LN551"/>
  <c r="LO551"/>
  <c r="LP551"/>
  <c r="LQ551"/>
  <c r="LR551"/>
  <c r="LS551"/>
  <c r="LT551"/>
  <c r="LU551"/>
  <c r="LV551"/>
  <c r="LW551"/>
  <c r="LX551"/>
  <c r="LY551"/>
  <c r="LZ551"/>
  <c r="MA551"/>
  <c r="MB551"/>
  <c r="MC551"/>
  <c r="MD551"/>
  <c r="ME551"/>
  <c r="MF551"/>
  <c r="MG551"/>
  <c r="MH551"/>
  <c r="MI551"/>
  <c r="MJ551"/>
  <c r="MK551"/>
  <c r="ML551"/>
  <c r="MM551"/>
  <c r="MN551"/>
  <c r="MO551"/>
  <c r="MP551"/>
  <c r="MQ551"/>
  <c r="MR551"/>
  <c r="MS551"/>
  <c r="MT551"/>
  <c r="MU551"/>
  <c r="MV551"/>
  <c r="MW551"/>
  <c r="MX551"/>
  <c r="MY551"/>
  <c r="MZ551"/>
  <c r="NA551"/>
  <c r="NB551"/>
  <c r="NC551"/>
  <c r="ND551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AE552"/>
  <c r="AF552"/>
  <c r="AG552"/>
  <c r="AH552"/>
  <c r="AI552"/>
  <c r="AJ552"/>
  <c r="AK552"/>
  <c r="AL552"/>
  <c r="AM552"/>
  <c r="AN552"/>
  <c r="AO552"/>
  <c r="AP552"/>
  <c r="AQ552"/>
  <c r="AR552"/>
  <c r="AS552"/>
  <c r="AT552"/>
  <c r="AU552"/>
  <c r="AV552"/>
  <c r="AW552"/>
  <c r="AX552"/>
  <c r="AY552"/>
  <c r="AZ552"/>
  <c r="BA552"/>
  <c r="BB552"/>
  <c r="BC552"/>
  <c r="BD552"/>
  <c r="BE552"/>
  <c r="BF552"/>
  <c r="BG552"/>
  <c r="BH552"/>
  <c r="BI552"/>
  <c r="BJ552"/>
  <c r="BK552"/>
  <c r="BL552"/>
  <c r="BM552"/>
  <c r="BN552"/>
  <c r="BO552"/>
  <c r="BP552"/>
  <c r="BQ552"/>
  <c r="BR552"/>
  <c r="BS552"/>
  <c r="BT552"/>
  <c r="BU552"/>
  <c r="BV552"/>
  <c r="BW552"/>
  <c r="BX552"/>
  <c r="BY552"/>
  <c r="BZ552"/>
  <c r="CA552"/>
  <c r="CB552"/>
  <c r="CC552"/>
  <c r="CD552"/>
  <c r="CE552"/>
  <c r="CF552"/>
  <c r="CG552"/>
  <c r="CH552"/>
  <c r="CI552"/>
  <c r="CJ552"/>
  <c r="CK552"/>
  <c r="CL552"/>
  <c r="CM552"/>
  <c r="CN552"/>
  <c r="CO552"/>
  <c r="CP552"/>
  <c r="CQ552"/>
  <c r="CR552"/>
  <c r="CS552"/>
  <c r="CT552"/>
  <c r="CU552"/>
  <c r="CV552"/>
  <c r="CW552"/>
  <c r="CX552"/>
  <c r="CY552"/>
  <c r="CZ552"/>
  <c r="DA552"/>
  <c r="DB552"/>
  <c r="DC552"/>
  <c r="DD552"/>
  <c r="DE552"/>
  <c r="DF552"/>
  <c r="DG552"/>
  <c r="DH552"/>
  <c r="DI552"/>
  <c r="DJ552"/>
  <c r="DK552"/>
  <c r="DL552"/>
  <c r="DM552"/>
  <c r="DN552"/>
  <c r="DO552"/>
  <c r="DP552"/>
  <c r="DQ552"/>
  <c r="DR552"/>
  <c r="DS552"/>
  <c r="DT552"/>
  <c r="DU552"/>
  <c r="DV552"/>
  <c r="DW552"/>
  <c r="DX552"/>
  <c r="DY552"/>
  <c r="DZ552"/>
  <c r="EA552"/>
  <c r="EB552"/>
  <c r="EC552"/>
  <c r="ED552"/>
  <c r="EE552"/>
  <c r="EF552"/>
  <c r="EG552"/>
  <c r="EH552"/>
  <c r="EI552"/>
  <c r="EJ552"/>
  <c r="EK552"/>
  <c r="EL552"/>
  <c r="EM552"/>
  <c r="EN552"/>
  <c r="EO552"/>
  <c r="EP552"/>
  <c r="EQ552"/>
  <c r="ER552"/>
  <c r="ES552"/>
  <c r="ET552"/>
  <c r="EU552"/>
  <c r="EV552"/>
  <c r="EW552"/>
  <c r="EX552"/>
  <c r="EY552"/>
  <c r="EZ552"/>
  <c r="FA552"/>
  <c r="FB552"/>
  <c r="FC552"/>
  <c r="FD552"/>
  <c r="FE552"/>
  <c r="FF552"/>
  <c r="FG552"/>
  <c r="FH552"/>
  <c r="FI552"/>
  <c r="FJ552"/>
  <c r="FK552"/>
  <c r="FL552"/>
  <c r="FM552"/>
  <c r="FN552"/>
  <c r="FO552"/>
  <c r="FP552"/>
  <c r="FQ552"/>
  <c r="FR552"/>
  <c r="FS552"/>
  <c r="FT552"/>
  <c r="FU552"/>
  <c r="FV552"/>
  <c r="FW552"/>
  <c r="FX552"/>
  <c r="FY552"/>
  <c r="FZ552"/>
  <c r="GA552"/>
  <c r="GB552"/>
  <c r="GC552"/>
  <c r="GD552"/>
  <c r="GE552"/>
  <c r="GF552"/>
  <c r="GG552"/>
  <c r="GH552"/>
  <c r="GI552"/>
  <c r="GJ552"/>
  <c r="GK552"/>
  <c r="GL552"/>
  <c r="GM552"/>
  <c r="GN552"/>
  <c r="GO552"/>
  <c r="GP552"/>
  <c r="GQ552"/>
  <c r="GR552"/>
  <c r="GS552"/>
  <c r="GT552"/>
  <c r="GU552"/>
  <c r="GV552"/>
  <c r="GW552"/>
  <c r="GX552"/>
  <c r="GY552"/>
  <c r="GZ552"/>
  <c r="HA552"/>
  <c r="HB552"/>
  <c r="HC552"/>
  <c r="HD552"/>
  <c r="HE552"/>
  <c r="HF552"/>
  <c r="HG552"/>
  <c r="HH552"/>
  <c r="HI552"/>
  <c r="HJ552"/>
  <c r="HK552"/>
  <c r="HL552"/>
  <c r="HM552"/>
  <c r="HN552"/>
  <c r="HO552"/>
  <c r="HP552"/>
  <c r="HQ552"/>
  <c r="HR552"/>
  <c r="HS552"/>
  <c r="HT552"/>
  <c r="HU552"/>
  <c r="HV552"/>
  <c r="HW552"/>
  <c r="HX552"/>
  <c r="HY552"/>
  <c r="HZ552"/>
  <c r="IA552"/>
  <c r="IB552"/>
  <c r="IC552"/>
  <c r="ID552"/>
  <c r="IE552"/>
  <c r="IF552"/>
  <c r="IG552"/>
  <c r="IH552"/>
  <c r="II552"/>
  <c r="IJ552"/>
  <c r="IK552"/>
  <c r="IL552"/>
  <c r="IM552"/>
  <c r="IN552"/>
  <c r="IO552"/>
  <c r="IP552"/>
  <c r="IQ552"/>
  <c r="IR552"/>
  <c r="IS552"/>
  <c r="IT552"/>
  <c r="IU552"/>
  <c r="IV552"/>
  <c r="IW552"/>
  <c r="IX552"/>
  <c r="IY552"/>
  <c r="IZ552"/>
  <c r="JA552"/>
  <c r="JB552"/>
  <c r="JC552"/>
  <c r="JD552"/>
  <c r="JE552"/>
  <c r="JF552"/>
  <c r="JG552"/>
  <c r="JH552"/>
  <c r="JI552"/>
  <c r="JJ552"/>
  <c r="JK552"/>
  <c r="JL552"/>
  <c r="JM552"/>
  <c r="JN552"/>
  <c r="JO552"/>
  <c r="JP552"/>
  <c r="JQ552"/>
  <c r="JR552"/>
  <c r="JS552"/>
  <c r="JT552"/>
  <c r="JU552"/>
  <c r="JV552"/>
  <c r="JW552"/>
  <c r="JX552"/>
  <c r="JY552"/>
  <c r="JZ552"/>
  <c r="KA552"/>
  <c r="KB552"/>
  <c r="KC552"/>
  <c r="KD552"/>
  <c r="KE552"/>
  <c r="KF552"/>
  <c r="KG552"/>
  <c r="KH552"/>
  <c r="KI552"/>
  <c r="KJ552"/>
  <c r="KK552"/>
  <c r="KL552"/>
  <c r="KM552"/>
  <c r="KN552"/>
  <c r="KO552"/>
  <c r="KP552"/>
  <c r="KQ552"/>
  <c r="KR552"/>
  <c r="KS552"/>
  <c r="KT552"/>
  <c r="KU552"/>
  <c r="KV552"/>
  <c r="KW552"/>
  <c r="KX552"/>
  <c r="KY552"/>
  <c r="KZ552"/>
  <c r="LA552"/>
  <c r="LB552"/>
  <c r="LC552"/>
  <c r="LD552"/>
  <c r="LE552"/>
  <c r="LF552"/>
  <c r="LG552"/>
  <c r="LH552"/>
  <c r="LI552"/>
  <c r="LJ552"/>
  <c r="LK552"/>
  <c r="LL552"/>
  <c r="LM552"/>
  <c r="LN552"/>
  <c r="LO552"/>
  <c r="LP552"/>
  <c r="LQ552"/>
  <c r="LR552"/>
  <c r="LS552"/>
  <c r="LT552"/>
  <c r="LU552"/>
  <c r="LV552"/>
  <c r="LW552"/>
  <c r="LX552"/>
  <c r="LY552"/>
  <c r="LZ552"/>
  <c r="MA552"/>
  <c r="MB552"/>
  <c r="MC552"/>
  <c r="MD552"/>
  <c r="ME552"/>
  <c r="MF552"/>
  <c r="MG552"/>
  <c r="MH552"/>
  <c r="MI552"/>
  <c r="MJ552"/>
  <c r="MK552"/>
  <c r="ML552"/>
  <c r="MM552"/>
  <c r="MN552"/>
  <c r="MO552"/>
  <c r="MP552"/>
  <c r="MQ552"/>
  <c r="MR552"/>
  <c r="MS552"/>
  <c r="MT552"/>
  <c r="MU552"/>
  <c r="MV552"/>
  <c r="MW552"/>
  <c r="MX552"/>
  <c r="MY552"/>
  <c r="MZ552"/>
  <c r="NA552"/>
  <c r="NB552"/>
  <c r="NC552"/>
  <c r="ND552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AE553"/>
  <c r="AF553"/>
  <c r="AG553"/>
  <c r="AH553"/>
  <c r="AI553"/>
  <c r="AJ553"/>
  <c r="AK553"/>
  <c r="AL553"/>
  <c r="AM553"/>
  <c r="AN553"/>
  <c r="AO553"/>
  <c r="AP553"/>
  <c r="AQ553"/>
  <c r="AR553"/>
  <c r="AS553"/>
  <c r="AT553"/>
  <c r="AU553"/>
  <c r="AV553"/>
  <c r="AW553"/>
  <c r="AX553"/>
  <c r="AY553"/>
  <c r="AZ553"/>
  <c r="BA553"/>
  <c r="BB553"/>
  <c r="BC553"/>
  <c r="BD553"/>
  <c r="BE553"/>
  <c r="BF553"/>
  <c r="BG553"/>
  <c r="BH553"/>
  <c r="BI553"/>
  <c r="BJ553"/>
  <c r="BK553"/>
  <c r="BL553"/>
  <c r="BM553"/>
  <c r="BN553"/>
  <c r="BO553"/>
  <c r="BP553"/>
  <c r="BQ553"/>
  <c r="BR553"/>
  <c r="BS553"/>
  <c r="BT553"/>
  <c r="BU553"/>
  <c r="BV553"/>
  <c r="BW553"/>
  <c r="BX553"/>
  <c r="BY553"/>
  <c r="BZ553"/>
  <c r="CA553"/>
  <c r="CB553"/>
  <c r="CC553"/>
  <c r="CD553"/>
  <c r="CE553"/>
  <c r="CF553"/>
  <c r="CG553"/>
  <c r="CH553"/>
  <c r="CI553"/>
  <c r="CJ553"/>
  <c r="CK553"/>
  <c r="CL553"/>
  <c r="CM553"/>
  <c r="CN553"/>
  <c r="CO553"/>
  <c r="CP553"/>
  <c r="CQ553"/>
  <c r="CR553"/>
  <c r="CS553"/>
  <c r="CT553"/>
  <c r="CU553"/>
  <c r="CV553"/>
  <c r="CW553"/>
  <c r="CX553"/>
  <c r="CY553"/>
  <c r="CZ553"/>
  <c r="DA553"/>
  <c r="DB553"/>
  <c r="DC553"/>
  <c r="DD553"/>
  <c r="DE553"/>
  <c r="DF553"/>
  <c r="DG553"/>
  <c r="DH553"/>
  <c r="DI553"/>
  <c r="DJ553"/>
  <c r="DK553"/>
  <c r="DL553"/>
  <c r="DM553"/>
  <c r="DN553"/>
  <c r="DO553"/>
  <c r="DP553"/>
  <c r="DQ553"/>
  <c r="DR553"/>
  <c r="DS553"/>
  <c r="DT553"/>
  <c r="DU553"/>
  <c r="DV553"/>
  <c r="DW553"/>
  <c r="DX553"/>
  <c r="DY553"/>
  <c r="DZ553"/>
  <c r="EA553"/>
  <c r="EB553"/>
  <c r="EC553"/>
  <c r="ED553"/>
  <c r="EE553"/>
  <c r="EF553"/>
  <c r="EG553"/>
  <c r="EH553"/>
  <c r="EI553"/>
  <c r="EJ553"/>
  <c r="EK553"/>
  <c r="EL553"/>
  <c r="EM553"/>
  <c r="EN553"/>
  <c r="EO553"/>
  <c r="EP553"/>
  <c r="EQ553"/>
  <c r="ER553"/>
  <c r="ES553"/>
  <c r="ET553"/>
  <c r="EU553"/>
  <c r="EV553"/>
  <c r="EW553"/>
  <c r="EX553"/>
  <c r="EY553"/>
  <c r="EZ553"/>
  <c r="FA553"/>
  <c r="FB553"/>
  <c r="FC553"/>
  <c r="FD553"/>
  <c r="FE553"/>
  <c r="FF553"/>
  <c r="FG553"/>
  <c r="FH553"/>
  <c r="FI553"/>
  <c r="FJ553"/>
  <c r="FK553"/>
  <c r="FL553"/>
  <c r="FM553"/>
  <c r="FN553"/>
  <c r="FO553"/>
  <c r="FP553"/>
  <c r="FQ553"/>
  <c r="FR553"/>
  <c r="FS553"/>
  <c r="FT553"/>
  <c r="FU553"/>
  <c r="FV553"/>
  <c r="FW553"/>
  <c r="FX553"/>
  <c r="FY553"/>
  <c r="FZ553"/>
  <c r="GA553"/>
  <c r="GB553"/>
  <c r="GC553"/>
  <c r="GD553"/>
  <c r="GE553"/>
  <c r="GF553"/>
  <c r="GG553"/>
  <c r="GH553"/>
  <c r="GI553"/>
  <c r="GJ553"/>
  <c r="GK553"/>
  <c r="GL553"/>
  <c r="GM553"/>
  <c r="GN553"/>
  <c r="GO553"/>
  <c r="GP553"/>
  <c r="GQ553"/>
  <c r="GR553"/>
  <c r="GS553"/>
  <c r="GT553"/>
  <c r="GU553"/>
  <c r="GV553"/>
  <c r="GW553"/>
  <c r="GX553"/>
  <c r="GY553"/>
  <c r="GZ553"/>
  <c r="HA553"/>
  <c r="HB553"/>
  <c r="HC553"/>
  <c r="HD553"/>
  <c r="HE553"/>
  <c r="HF553"/>
  <c r="HG553"/>
  <c r="HH553"/>
  <c r="HI553"/>
  <c r="HJ553"/>
  <c r="HK553"/>
  <c r="HL553"/>
  <c r="HM553"/>
  <c r="HN553"/>
  <c r="HO553"/>
  <c r="HP553"/>
  <c r="HQ553"/>
  <c r="HR553"/>
  <c r="HS553"/>
  <c r="HT553"/>
  <c r="HU553"/>
  <c r="HV553"/>
  <c r="HW553"/>
  <c r="HX553"/>
  <c r="HY553"/>
  <c r="HZ553"/>
  <c r="IA553"/>
  <c r="IB553"/>
  <c r="IC553"/>
  <c r="ID553"/>
  <c r="IE553"/>
  <c r="IF553"/>
  <c r="IG553"/>
  <c r="IH553"/>
  <c r="II553"/>
  <c r="IJ553"/>
  <c r="IK553"/>
  <c r="IL553"/>
  <c r="IM553"/>
  <c r="IN553"/>
  <c r="IO553"/>
  <c r="IP553"/>
  <c r="IQ553"/>
  <c r="IR553"/>
  <c r="IS553"/>
  <c r="IT553"/>
  <c r="IU553"/>
  <c r="IV553"/>
  <c r="IW553"/>
  <c r="IX553"/>
  <c r="IY553"/>
  <c r="IZ553"/>
  <c r="JA553"/>
  <c r="JB553"/>
  <c r="JC553"/>
  <c r="JD553"/>
  <c r="JE553"/>
  <c r="JF553"/>
  <c r="JG553"/>
  <c r="JH553"/>
  <c r="JI553"/>
  <c r="JJ553"/>
  <c r="JK553"/>
  <c r="JL553"/>
  <c r="JM553"/>
  <c r="JN553"/>
  <c r="JO553"/>
  <c r="JP553"/>
  <c r="JQ553"/>
  <c r="JR553"/>
  <c r="JS553"/>
  <c r="JT553"/>
  <c r="JU553"/>
  <c r="JV553"/>
  <c r="JW553"/>
  <c r="JX553"/>
  <c r="JY553"/>
  <c r="JZ553"/>
  <c r="KA553"/>
  <c r="KB553"/>
  <c r="KC553"/>
  <c r="KD553"/>
  <c r="KE553"/>
  <c r="KF553"/>
  <c r="KG553"/>
  <c r="KH553"/>
  <c r="KI553"/>
  <c r="KJ553"/>
  <c r="KK553"/>
  <c r="KL553"/>
  <c r="KM553"/>
  <c r="KN553"/>
  <c r="KO553"/>
  <c r="KP553"/>
  <c r="KQ553"/>
  <c r="KR553"/>
  <c r="KS553"/>
  <c r="KT553"/>
  <c r="KU553"/>
  <c r="KV553"/>
  <c r="KW553"/>
  <c r="KX553"/>
  <c r="KY553"/>
  <c r="KZ553"/>
  <c r="LA553"/>
  <c r="LB553"/>
  <c r="LC553"/>
  <c r="LD553"/>
  <c r="LE553"/>
  <c r="LF553"/>
  <c r="LG553"/>
  <c r="LH553"/>
  <c r="LI553"/>
  <c r="LJ553"/>
  <c r="LK553"/>
  <c r="LL553"/>
  <c r="LM553"/>
  <c r="LN553"/>
  <c r="LO553"/>
  <c r="LP553"/>
  <c r="LQ553"/>
  <c r="LR553"/>
  <c r="LS553"/>
  <c r="LT553"/>
  <c r="LU553"/>
  <c r="LV553"/>
  <c r="LW553"/>
  <c r="LX553"/>
  <c r="LY553"/>
  <c r="LZ553"/>
  <c r="MA553"/>
  <c r="MB553"/>
  <c r="MC553"/>
  <c r="MD553"/>
  <c r="ME553"/>
  <c r="MF553"/>
  <c r="MG553"/>
  <c r="MH553"/>
  <c r="MI553"/>
  <c r="MJ553"/>
  <c r="MK553"/>
  <c r="ML553"/>
  <c r="MM553"/>
  <c r="MN553"/>
  <c r="MO553"/>
  <c r="MP553"/>
  <c r="MQ553"/>
  <c r="MR553"/>
  <c r="MS553"/>
  <c r="MT553"/>
  <c r="MU553"/>
  <c r="MV553"/>
  <c r="MW553"/>
  <c r="MX553"/>
  <c r="MY553"/>
  <c r="MZ553"/>
  <c r="NA553"/>
  <c r="NB553"/>
  <c r="NC553"/>
  <c r="ND553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AE554"/>
  <c r="AF554"/>
  <c r="AG554"/>
  <c r="AH554"/>
  <c r="AI554"/>
  <c r="AJ554"/>
  <c r="AK554"/>
  <c r="AL554"/>
  <c r="AM554"/>
  <c r="AN554"/>
  <c r="AO554"/>
  <c r="AP554"/>
  <c r="AQ554"/>
  <c r="AR554"/>
  <c r="AS554"/>
  <c r="AT554"/>
  <c r="AU554"/>
  <c r="AV554"/>
  <c r="AW554"/>
  <c r="AX554"/>
  <c r="AY554"/>
  <c r="AZ554"/>
  <c r="BA554"/>
  <c r="BB554"/>
  <c r="BC554"/>
  <c r="BD554"/>
  <c r="BE554"/>
  <c r="BF554"/>
  <c r="BG554"/>
  <c r="BH554"/>
  <c r="BI554"/>
  <c r="BJ554"/>
  <c r="BK554"/>
  <c r="BL554"/>
  <c r="BM554"/>
  <c r="BN554"/>
  <c r="BO554"/>
  <c r="BP554"/>
  <c r="BQ554"/>
  <c r="BR554"/>
  <c r="BS554"/>
  <c r="BT554"/>
  <c r="BU554"/>
  <c r="BV554"/>
  <c r="BW554"/>
  <c r="BX554"/>
  <c r="BY554"/>
  <c r="BZ554"/>
  <c r="CA554"/>
  <c r="CB554"/>
  <c r="CC554"/>
  <c r="CD554"/>
  <c r="CE554"/>
  <c r="CF554"/>
  <c r="CG554"/>
  <c r="CH554"/>
  <c r="CI554"/>
  <c r="CJ554"/>
  <c r="CK554"/>
  <c r="CL554"/>
  <c r="CM554"/>
  <c r="CN554"/>
  <c r="CO554"/>
  <c r="CP554"/>
  <c r="CQ554"/>
  <c r="CR554"/>
  <c r="CS554"/>
  <c r="CT554"/>
  <c r="CU554"/>
  <c r="CV554"/>
  <c r="CW554"/>
  <c r="CX554"/>
  <c r="CY554"/>
  <c r="CZ554"/>
  <c r="DA554"/>
  <c r="DB554"/>
  <c r="DC554"/>
  <c r="DD554"/>
  <c r="DE554"/>
  <c r="DF554"/>
  <c r="DG554"/>
  <c r="DH554"/>
  <c r="DI554"/>
  <c r="DJ554"/>
  <c r="DK554"/>
  <c r="DL554"/>
  <c r="DM554"/>
  <c r="DN554"/>
  <c r="DO554"/>
  <c r="DP554"/>
  <c r="DQ554"/>
  <c r="DR554"/>
  <c r="DS554"/>
  <c r="DT554"/>
  <c r="DU554"/>
  <c r="DV554"/>
  <c r="DW554"/>
  <c r="DX554"/>
  <c r="DY554"/>
  <c r="DZ554"/>
  <c r="EA554"/>
  <c r="EB554"/>
  <c r="EC554"/>
  <c r="ED554"/>
  <c r="EE554"/>
  <c r="EF554"/>
  <c r="EG554"/>
  <c r="EH554"/>
  <c r="EI554"/>
  <c r="EJ554"/>
  <c r="EK554"/>
  <c r="EL554"/>
  <c r="EM554"/>
  <c r="EN554"/>
  <c r="EO554"/>
  <c r="EP554"/>
  <c r="EQ554"/>
  <c r="ER554"/>
  <c r="ES554"/>
  <c r="ET554"/>
  <c r="EU554"/>
  <c r="EV554"/>
  <c r="EW554"/>
  <c r="EX554"/>
  <c r="EY554"/>
  <c r="EZ554"/>
  <c r="FA554"/>
  <c r="FB554"/>
  <c r="FC554"/>
  <c r="FD554"/>
  <c r="FE554"/>
  <c r="FF554"/>
  <c r="FG554"/>
  <c r="FH554"/>
  <c r="FI554"/>
  <c r="FJ554"/>
  <c r="FK554"/>
  <c r="FL554"/>
  <c r="FM554"/>
  <c r="FN554"/>
  <c r="FO554"/>
  <c r="FP554"/>
  <c r="FQ554"/>
  <c r="FR554"/>
  <c r="FS554"/>
  <c r="FT554"/>
  <c r="FU554"/>
  <c r="FV554"/>
  <c r="FW554"/>
  <c r="FX554"/>
  <c r="FY554"/>
  <c r="FZ554"/>
  <c r="GA554"/>
  <c r="GB554"/>
  <c r="GC554"/>
  <c r="GD554"/>
  <c r="GE554"/>
  <c r="GF554"/>
  <c r="GG554"/>
  <c r="GH554"/>
  <c r="GI554"/>
  <c r="GJ554"/>
  <c r="GK554"/>
  <c r="GL554"/>
  <c r="GM554"/>
  <c r="GN554"/>
  <c r="GO554"/>
  <c r="GP554"/>
  <c r="GQ554"/>
  <c r="GR554"/>
  <c r="GS554"/>
  <c r="GT554"/>
  <c r="GU554"/>
  <c r="GV554"/>
  <c r="GW554"/>
  <c r="GX554"/>
  <c r="GY554"/>
  <c r="GZ554"/>
  <c r="HA554"/>
  <c r="HB554"/>
  <c r="HC554"/>
  <c r="HD554"/>
  <c r="HE554"/>
  <c r="HF554"/>
  <c r="HG554"/>
  <c r="HH554"/>
  <c r="HI554"/>
  <c r="HJ554"/>
  <c r="HK554"/>
  <c r="HL554"/>
  <c r="HM554"/>
  <c r="HN554"/>
  <c r="HO554"/>
  <c r="HP554"/>
  <c r="HQ554"/>
  <c r="HR554"/>
  <c r="HS554"/>
  <c r="HT554"/>
  <c r="HU554"/>
  <c r="HV554"/>
  <c r="HW554"/>
  <c r="HX554"/>
  <c r="HY554"/>
  <c r="HZ554"/>
  <c r="IA554"/>
  <c r="IB554"/>
  <c r="IC554"/>
  <c r="ID554"/>
  <c r="IE554"/>
  <c r="IF554"/>
  <c r="IG554"/>
  <c r="IH554"/>
  <c r="II554"/>
  <c r="IJ554"/>
  <c r="IK554"/>
  <c r="IL554"/>
  <c r="IM554"/>
  <c r="IN554"/>
  <c r="IO554"/>
  <c r="IP554"/>
  <c r="IQ554"/>
  <c r="IR554"/>
  <c r="IS554"/>
  <c r="IT554"/>
  <c r="IU554"/>
  <c r="IV554"/>
  <c r="IW554"/>
  <c r="IX554"/>
  <c r="IY554"/>
  <c r="IZ554"/>
  <c r="JA554"/>
  <c r="JB554"/>
  <c r="JC554"/>
  <c r="JD554"/>
  <c r="JE554"/>
  <c r="JF554"/>
  <c r="JG554"/>
  <c r="JH554"/>
  <c r="JI554"/>
  <c r="JJ554"/>
  <c r="JK554"/>
  <c r="JL554"/>
  <c r="JM554"/>
  <c r="JN554"/>
  <c r="JO554"/>
  <c r="JP554"/>
  <c r="JQ554"/>
  <c r="JR554"/>
  <c r="JS554"/>
  <c r="JT554"/>
  <c r="JU554"/>
  <c r="JV554"/>
  <c r="JW554"/>
  <c r="JX554"/>
  <c r="JY554"/>
  <c r="JZ554"/>
  <c r="KA554"/>
  <c r="KB554"/>
  <c r="KC554"/>
  <c r="KD554"/>
  <c r="KE554"/>
  <c r="KF554"/>
  <c r="KG554"/>
  <c r="KH554"/>
  <c r="KI554"/>
  <c r="KJ554"/>
  <c r="KK554"/>
  <c r="KL554"/>
  <c r="KM554"/>
  <c r="KN554"/>
  <c r="KO554"/>
  <c r="KP554"/>
  <c r="KQ554"/>
  <c r="KR554"/>
  <c r="KS554"/>
  <c r="KT554"/>
  <c r="KU554"/>
  <c r="KV554"/>
  <c r="KW554"/>
  <c r="KX554"/>
  <c r="KY554"/>
  <c r="KZ554"/>
  <c r="LA554"/>
  <c r="LB554"/>
  <c r="LC554"/>
  <c r="LD554"/>
  <c r="LE554"/>
  <c r="LF554"/>
  <c r="LG554"/>
  <c r="LH554"/>
  <c r="LI554"/>
  <c r="LJ554"/>
  <c r="LK554"/>
  <c r="LL554"/>
  <c r="LM554"/>
  <c r="LN554"/>
  <c r="LO554"/>
  <c r="LP554"/>
  <c r="LQ554"/>
  <c r="LR554"/>
  <c r="LS554"/>
  <c r="LT554"/>
  <c r="LU554"/>
  <c r="LV554"/>
  <c r="LW554"/>
  <c r="LX554"/>
  <c r="LY554"/>
  <c r="LZ554"/>
  <c r="MA554"/>
  <c r="MB554"/>
  <c r="MC554"/>
  <c r="MD554"/>
  <c r="ME554"/>
  <c r="MF554"/>
  <c r="MG554"/>
  <c r="MH554"/>
  <c r="MI554"/>
  <c r="MJ554"/>
  <c r="MK554"/>
  <c r="ML554"/>
  <c r="MM554"/>
  <c r="MN554"/>
  <c r="MO554"/>
  <c r="MP554"/>
  <c r="MQ554"/>
  <c r="MR554"/>
  <c r="MS554"/>
  <c r="MT554"/>
  <c r="MU554"/>
  <c r="MV554"/>
  <c r="MW554"/>
  <c r="MX554"/>
  <c r="MY554"/>
  <c r="MZ554"/>
  <c r="NA554"/>
  <c r="NB554"/>
  <c r="NC554"/>
  <c r="ND554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AE555"/>
  <c r="AF555"/>
  <c r="AG555"/>
  <c r="AH555"/>
  <c r="AI555"/>
  <c r="AJ555"/>
  <c r="AK555"/>
  <c r="AL555"/>
  <c r="AM555"/>
  <c r="AN555"/>
  <c r="AO555"/>
  <c r="AP555"/>
  <c r="AQ555"/>
  <c r="AR555"/>
  <c r="AS555"/>
  <c r="AT555"/>
  <c r="AU555"/>
  <c r="AV555"/>
  <c r="AW555"/>
  <c r="AX555"/>
  <c r="AY555"/>
  <c r="AZ555"/>
  <c r="BA555"/>
  <c r="BB555"/>
  <c r="BC555"/>
  <c r="BD555"/>
  <c r="BE555"/>
  <c r="BF555"/>
  <c r="BG555"/>
  <c r="BH555"/>
  <c r="BI555"/>
  <c r="BJ555"/>
  <c r="BK555"/>
  <c r="BL555"/>
  <c r="BM555"/>
  <c r="BN555"/>
  <c r="BO555"/>
  <c r="BP555"/>
  <c r="BQ555"/>
  <c r="BR555"/>
  <c r="BS555"/>
  <c r="BT555"/>
  <c r="BU555"/>
  <c r="BV555"/>
  <c r="BW555"/>
  <c r="BX555"/>
  <c r="BY555"/>
  <c r="BZ555"/>
  <c r="CA555"/>
  <c r="CB555"/>
  <c r="CC555"/>
  <c r="CD555"/>
  <c r="CE555"/>
  <c r="CF555"/>
  <c r="CG555"/>
  <c r="CH555"/>
  <c r="CI555"/>
  <c r="CJ555"/>
  <c r="CK555"/>
  <c r="CL555"/>
  <c r="CM555"/>
  <c r="CN555"/>
  <c r="CO555"/>
  <c r="CP555"/>
  <c r="CQ555"/>
  <c r="CR555"/>
  <c r="CS555"/>
  <c r="CT555"/>
  <c r="CU555"/>
  <c r="CV555"/>
  <c r="CW555"/>
  <c r="CX555"/>
  <c r="CY555"/>
  <c r="CZ555"/>
  <c r="DA555"/>
  <c r="DB555"/>
  <c r="DC555"/>
  <c r="DD555"/>
  <c r="DE555"/>
  <c r="DF555"/>
  <c r="DG555"/>
  <c r="DH555"/>
  <c r="DI555"/>
  <c r="DJ555"/>
  <c r="DK555"/>
  <c r="DL555"/>
  <c r="DM555"/>
  <c r="DN555"/>
  <c r="DO555"/>
  <c r="DP555"/>
  <c r="DQ555"/>
  <c r="DR555"/>
  <c r="DS555"/>
  <c r="DT555"/>
  <c r="DU555"/>
  <c r="DV555"/>
  <c r="DW555"/>
  <c r="DX555"/>
  <c r="DY555"/>
  <c r="DZ555"/>
  <c r="EA555"/>
  <c r="EB555"/>
  <c r="EC555"/>
  <c r="ED555"/>
  <c r="EE555"/>
  <c r="EF555"/>
  <c r="EG555"/>
  <c r="EH555"/>
  <c r="EI555"/>
  <c r="EJ555"/>
  <c r="EK555"/>
  <c r="EL555"/>
  <c r="EM555"/>
  <c r="EN555"/>
  <c r="EO555"/>
  <c r="EP555"/>
  <c r="EQ555"/>
  <c r="ER555"/>
  <c r="ES555"/>
  <c r="ET555"/>
  <c r="EU555"/>
  <c r="EV555"/>
  <c r="EW555"/>
  <c r="EX555"/>
  <c r="EY555"/>
  <c r="EZ555"/>
  <c r="FA555"/>
  <c r="FB555"/>
  <c r="FC555"/>
  <c r="FD555"/>
  <c r="FE555"/>
  <c r="FF555"/>
  <c r="FG555"/>
  <c r="FH555"/>
  <c r="FI555"/>
  <c r="FJ555"/>
  <c r="FK555"/>
  <c r="FL555"/>
  <c r="FM555"/>
  <c r="FN555"/>
  <c r="FO555"/>
  <c r="FP555"/>
  <c r="FQ555"/>
  <c r="FR555"/>
  <c r="FS555"/>
  <c r="FT555"/>
  <c r="FU555"/>
  <c r="FV555"/>
  <c r="FW555"/>
  <c r="FX555"/>
  <c r="FY555"/>
  <c r="FZ555"/>
  <c r="GA555"/>
  <c r="GB555"/>
  <c r="GC555"/>
  <c r="GD555"/>
  <c r="GE555"/>
  <c r="GF555"/>
  <c r="GG555"/>
  <c r="GH555"/>
  <c r="GI555"/>
  <c r="GJ555"/>
  <c r="GK555"/>
  <c r="GL555"/>
  <c r="GM555"/>
  <c r="GN555"/>
  <c r="GO555"/>
  <c r="GP555"/>
  <c r="GQ555"/>
  <c r="GR555"/>
  <c r="GS555"/>
  <c r="GT555"/>
  <c r="GU555"/>
  <c r="GV555"/>
  <c r="GW555"/>
  <c r="GX555"/>
  <c r="GY555"/>
  <c r="GZ555"/>
  <c r="HA555"/>
  <c r="HB555"/>
  <c r="HC555"/>
  <c r="HD555"/>
  <c r="HE555"/>
  <c r="HF555"/>
  <c r="HG555"/>
  <c r="HH555"/>
  <c r="HI555"/>
  <c r="HJ555"/>
  <c r="HK555"/>
  <c r="HL555"/>
  <c r="HM555"/>
  <c r="HN555"/>
  <c r="HO555"/>
  <c r="HP555"/>
  <c r="HQ555"/>
  <c r="HR555"/>
  <c r="HS555"/>
  <c r="HT555"/>
  <c r="HU555"/>
  <c r="HV555"/>
  <c r="HW555"/>
  <c r="HX555"/>
  <c r="HY555"/>
  <c r="HZ555"/>
  <c r="IA555"/>
  <c r="IB555"/>
  <c r="IC555"/>
  <c r="ID555"/>
  <c r="IE555"/>
  <c r="IF555"/>
  <c r="IG555"/>
  <c r="IH555"/>
  <c r="II555"/>
  <c r="IJ555"/>
  <c r="IK555"/>
  <c r="IL555"/>
  <c r="IM555"/>
  <c r="IN555"/>
  <c r="IO555"/>
  <c r="IP555"/>
  <c r="IQ555"/>
  <c r="IR555"/>
  <c r="IS555"/>
  <c r="IT555"/>
  <c r="IU555"/>
  <c r="IV555"/>
  <c r="IW555"/>
  <c r="IX555"/>
  <c r="IY555"/>
  <c r="IZ555"/>
  <c r="JA555"/>
  <c r="JB555"/>
  <c r="JC555"/>
  <c r="JD555"/>
  <c r="JE555"/>
  <c r="JF555"/>
  <c r="JG555"/>
  <c r="JH555"/>
  <c r="JI555"/>
  <c r="JJ555"/>
  <c r="JK555"/>
  <c r="JL555"/>
  <c r="JM555"/>
  <c r="JN555"/>
  <c r="JO555"/>
  <c r="JP555"/>
  <c r="JQ555"/>
  <c r="JR555"/>
  <c r="JS555"/>
  <c r="JT555"/>
  <c r="JU555"/>
  <c r="JV555"/>
  <c r="JW555"/>
  <c r="JX555"/>
  <c r="JY555"/>
  <c r="JZ555"/>
  <c r="KA555"/>
  <c r="KB555"/>
  <c r="KC555"/>
  <c r="KD555"/>
  <c r="KE555"/>
  <c r="KF555"/>
  <c r="KG555"/>
  <c r="KH555"/>
  <c r="KI555"/>
  <c r="KJ555"/>
  <c r="KK555"/>
  <c r="KL555"/>
  <c r="KM555"/>
  <c r="KN555"/>
  <c r="KO555"/>
  <c r="KP555"/>
  <c r="KQ555"/>
  <c r="KR555"/>
  <c r="KS555"/>
  <c r="KT555"/>
  <c r="KU555"/>
  <c r="KV555"/>
  <c r="KW555"/>
  <c r="KX555"/>
  <c r="KY555"/>
  <c r="KZ555"/>
  <c r="LA555"/>
  <c r="LB555"/>
  <c r="LC555"/>
  <c r="LD555"/>
  <c r="LE555"/>
  <c r="LF555"/>
  <c r="LG555"/>
  <c r="LH555"/>
  <c r="LI555"/>
  <c r="LJ555"/>
  <c r="LK555"/>
  <c r="LL555"/>
  <c r="LM555"/>
  <c r="LN555"/>
  <c r="LO555"/>
  <c r="LP555"/>
  <c r="LQ555"/>
  <c r="LR555"/>
  <c r="LS555"/>
  <c r="LT555"/>
  <c r="LU555"/>
  <c r="LV555"/>
  <c r="LW555"/>
  <c r="LX555"/>
  <c r="LY555"/>
  <c r="LZ555"/>
  <c r="MA555"/>
  <c r="MB555"/>
  <c r="MC555"/>
  <c r="MD555"/>
  <c r="ME555"/>
  <c r="MF555"/>
  <c r="MG555"/>
  <c r="MH555"/>
  <c r="MI555"/>
  <c r="MJ555"/>
  <c r="MK555"/>
  <c r="ML555"/>
  <c r="MM555"/>
  <c r="MN555"/>
  <c r="MO555"/>
  <c r="MP555"/>
  <c r="MQ555"/>
  <c r="MR555"/>
  <c r="MS555"/>
  <c r="MT555"/>
  <c r="MU555"/>
  <c r="MV555"/>
  <c r="MW555"/>
  <c r="MX555"/>
  <c r="MY555"/>
  <c r="MZ555"/>
  <c r="NA555"/>
  <c r="NB555"/>
  <c r="NC555"/>
  <c r="ND555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AU556"/>
  <c r="AV556"/>
  <c r="AW556"/>
  <c r="AX556"/>
  <c r="AY556"/>
  <c r="AZ556"/>
  <c r="BA556"/>
  <c r="BB556"/>
  <c r="BC556"/>
  <c r="BD556"/>
  <c r="BE556"/>
  <c r="BF556"/>
  <c r="BG556"/>
  <c r="BH556"/>
  <c r="BI556"/>
  <c r="BJ556"/>
  <c r="BK556"/>
  <c r="BL556"/>
  <c r="BM556"/>
  <c r="BN556"/>
  <c r="BO556"/>
  <c r="BP556"/>
  <c r="BQ556"/>
  <c r="BR556"/>
  <c r="BS556"/>
  <c r="BT556"/>
  <c r="BU556"/>
  <c r="BV556"/>
  <c r="BW556"/>
  <c r="BX556"/>
  <c r="BY556"/>
  <c r="BZ556"/>
  <c r="CA556"/>
  <c r="CB556"/>
  <c r="CC556"/>
  <c r="CD556"/>
  <c r="CE556"/>
  <c r="CF556"/>
  <c r="CG556"/>
  <c r="CH556"/>
  <c r="CI556"/>
  <c r="CJ556"/>
  <c r="CK556"/>
  <c r="CL556"/>
  <c r="CM556"/>
  <c r="CN556"/>
  <c r="CO556"/>
  <c r="CP556"/>
  <c r="CQ556"/>
  <c r="CR556"/>
  <c r="CS556"/>
  <c r="CT556"/>
  <c r="CU556"/>
  <c r="CV556"/>
  <c r="CW556"/>
  <c r="CX556"/>
  <c r="CY556"/>
  <c r="CZ556"/>
  <c r="DA556"/>
  <c r="DB556"/>
  <c r="DC556"/>
  <c r="DD556"/>
  <c r="DE556"/>
  <c r="DF556"/>
  <c r="DG556"/>
  <c r="DH556"/>
  <c r="DI556"/>
  <c r="DJ556"/>
  <c r="DK556"/>
  <c r="DL556"/>
  <c r="DM556"/>
  <c r="DN556"/>
  <c r="DO556"/>
  <c r="DP556"/>
  <c r="DQ556"/>
  <c r="DR556"/>
  <c r="DS556"/>
  <c r="DT556"/>
  <c r="DU556"/>
  <c r="DV556"/>
  <c r="DW556"/>
  <c r="DX556"/>
  <c r="DY556"/>
  <c r="DZ556"/>
  <c r="EA556"/>
  <c r="EB556"/>
  <c r="EC556"/>
  <c r="ED556"/>
  <c r="EE556"/>
  <c r="EF556"/>
  <c r="EG556"/>
  <c r="EH556"/>
  <c r="EI556"/>
  <c r="EJ556"/>
  <c r="EK556"/>
  <c r="EL556"/>
  <c r="EM556"/>
  <c r="EN556"/>
  <c r="EO556"/>
  <c r="EP556"/>
  <c r="EQ556"/>
  <c r="ER556"/>
  <c r="ES556"/>
  <c r="ET556"/>
  <c r="EU556"/>
  <c r="EV556"/>
  <c r="EW556"/>
  <c r="EX556"/>
  <c r="EY556"/>
  <c r="EZ556"/>
  <c r="FA556"/>
  <c r="FB556"/>
  <c r="FC556"/>
  <c r="FD556"/>
  <c r="FE556"/>
  <c r="FF556"/>
  <c r="FG556"/>
  <c r="FH556"/>
  <c r="FI556"/>
  <c r="FJ556"/>
  <c r="FK556"/>
  <c r="FL556"/>
  <c r="FM556"/>
  <c r="FN556"/>
  <c r="FO556"/>
  <c r="FP556"/>
  <c r="FQ556"/>
  <c r="FR556"/>
  <c r="FS556"/>
  <c r="FT556"/>
  <c r="FU556"/>
  <c r="FV556"/>
  <c r="FW556"/>
  <c r="FX556"/>
  <c r="FY556"/>
  <c r="FZ556"/>
  <c r="GA556"/>
  <c r="GB556"/>
  <c r="GC556"/>
  <c r="GD556"/>
  <c r="GE556"/>
  <c r="GF556"/>
  <c r="GG556"/>
  <c r="GH556"/>
  <c r="GI556"/>
  <c r="GJ556"/>
  <c r="GK556"/>
  <c r="GL556"/>
  <c r="GM556"/>
  <c r="GN556"/>
  <c r="GO556"/>
  <c r="GP556"/>
  <c r="GQ556"/>
  <c r="GR556"/>
  <c r="GS556"/>
  <c r="GT556"/>
  <c r="GU556"/>
  <c r="GV556"/>
  <c r="GW556"/>
  <c r="GX556"/>
  <c r="GY556"/>
  <c r="GZ556"/>
  <c r="HA556"/>
  <c r="HB556"/>
  <c r="HC556"/>
  <c r="HD556"/>
  <c r="HE556"/>
  <c r="HF556"/>
  <c r="HG556"/>
  <c r="HH556"/>
  <c r="HI556"/>
  <c r="HJ556"/>
  <c r="HK556"/>
  <c r="HL556"/>
  <c r="HM556"/>
  <c r="HN556"/>
  <c r="HO556"/>
  <c r="HP556"/>
  <c r="HQ556"/>
  <c r="HR556"/>
  <c r="HS556"/>
  <c r="HT556"/>
  <c r="HU556"/>
  <c r="HV556"/>
  <c r="HW556"/>
  <c r="HX556"/>
  <c r="HY556"/>
  <c r="HZ556"/>
  <c r="IA556"/>
  <c r="IB556"/>
  <c r="IC556"/>
  <c r="ID556"/>
  <c r="IE556"/>
  <c r="IF556"/>
  <c r="IG556"/>
  <c r="IH556"/>
  <c r="II556"/>
  <c r="IJ556"/>
  <c r="IK556"/>
  <c r="IL556"/>
  <c r="IM556"/>
  <c r="IN556"/>
  <c r="IO556"/>
  <c r="IP556"/>
  <c r="IQ556"/>
  <c r="IR556"/>
  <c r="IS556"/>
  <c r="IT556"/>
  <c r="IU556"/>
  <c r="IV556"/>
  <c r="IW556"/>
  <c r="IX556"/>
  <c r="IY556"/>
  <c r="IZ556"/>
  <c r="JA556"/>
  <c r="JB556"/>
  <c r="JC556"/>
  <c r="JD556"/>
  <c r="JE556"/>
  <c r="JF556"/>
  <c r="JG556"/>
  <c r="JH556"/>
  <c r="JI556"/>
  <c r="JJ556"/>
  <c r="JK556"/>
  <c r="JL556"/>
  <c r="JM556"/>
  <c r="JN556"/>
  <c r="JO556"/>
  <c r="JP556"/>
  <c r="JQ556"/>
  <c r="JR556"/>
  <c r="JS556"/>
  <c r="JT556"/>
  <c r="JU556"/>
  <c r="JV556"/>
  <c r="JW556"/>
  <c r="JX556"/>
  <c r="JY556"/>
  <c r="JZ556"/>
  <c r="KA556"/>
  <c r="KB556"/>
  <c r="KC556"/>
  <c r="KD556"/>
  <c r="KE556"/>
  <c r="KF556"/>
  <c r="KG556"/>
  <c r="KH556"/>
  <c r="KI556"/>
  <c r="KJ556"/>
  <c r="KK556"/>
  <c r="KL556"/>
  <c r="KM556"/>
  <c r="KN556"/>
  <c r="KO556"/>
  <c r="KP556"/>
  <c r="KQ556"/>
  <c r="KR556"/>
  <c r="KS556"/>
  <c r="KT556"/>
  <c r="KU556"/>
  <c r="KV556"/>
  <c r="KW556"/>
  <c r="KX556"/>
  <c r="KY556"/>
  <c r="KZ556"/>
  <c r="LA556"/>
  <c r="LB556"/>
  <c r="LC556"/>
  <c r="LD556"/>
  <c r="LE556"/>
  <c r="LF556"/>
  <c r="LG556"/>
  <c r="LH556"/>
  <c r="LI556"/>
  <c r="LJ556"/>
  <c r="LK556"/>
  <c r="LL556"/>
  <c r="LM556"/>
  <c r="LN556"/>
  <c r="LO556"/>
  <c r="LP556"/>
  <c r="LQ556"/>
  <c r="LR556"/>
  <c r="LS556"/>
  <c r="LT556"/>
  <c r="LU556"/>
  <c r="LV556"/>
  <c r="LW556"/>
  <c r="LX556"/>
  <c r="LY556"/>
  <c r="LZ556"/>
  <c r="MA556"/>
  <c r="MB556"/>
  <c r="MC556"/>
  <c r="MD556"/>
  <c r="ME556"/>
  <c r="MF556"/>
  <c r="MG556"/>
  <c r="MH556"/>
  <c r="MI556"/>
  <c r="MJ556"/>
  <c r="MK556"/>
  <c r="ML556"/>
  <c r="MM556"/>
  <c r="MN556"/>
  <c r="MO556"/>
  <c r="MP556"/>
  <c r="MQ556"/>
  <c r="MR556"/>
  <c r="MS556"/>
  <c r="MT556"/>
  <c r="MU556"/>
  <c r="MV556"/>
  <c r="MW556"/>
  <c r="MX556"/>
  <c r="MY556"/>
  <c r="MZ556"/>
  <c r="NA556"/>
  <c r="NB556"/>
  <c r="NC556"/>
  <c r="ND556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AE557"/>
  <c r="AF557"/>
  <c r="AG557"/>
  <c r="AH557"/>
  <c r="AI557"/>
  <c r="AJ557"/>
  <c r="AK557"/>
  <c r="AL557"/>
  <c r="AM557"/>
  <c r="AN557"/>
  <c r="AO557"/>
  <c r="AP557"/>
  <c r="AQ557"/>
  <c r="AR557"/>
  <c r="AS557"/>
  <c r="AT557"/>
  <c r="AU557"/>
  <c r="AV557"/>
  <c r="AW557"/>
  <c r="AX557"/>
  <c r="AY557"/>
  <c r="AZ557"/>
  <c r="BA557"/>
  <c r="BB557"/>
  <c r="BC557"/>
  <c r="BD557"/>
  <c r="BE557"/>
  <c r="BF557"/>
  <c r="BG557"/>
  <c r="BH557"/>
  <c r="BI557"/>
  <c r="BJ557"/>
  <c r="BK557"/>
  <c r="BL557"/>
  <c r="BM557"/>
  <c r="BN557"/>
  <c r="BO557"/>
  <c r="BP557"/>
  <c r="BQ557"/>
  <c r="BR557"/>
  <c r="BS557"/>
  <c r="BT557"/>
  <c r="BU557"/>
  <c r="BV557"/>
  <c r="BW557"/>
  <c r="BX557"/>
  <c r="BY557"/>
  <c r="BZ557"/>
  <c r="CA557"/>
  <c r="CB557"/>
  <c r="CC557"/>
  <c r="CD557"/>
  <c r="CE557"/>
  <c r="CF557"/>
  <c r="CG557"/>
  <c r="CH557"/>
  <c r="CI557"/>
  <c r="CJ557"/>
  <c r="CK557"/>
  <c r="CL557"/>
  <c r="CM557"/>
  <c r="CN557"/>
  <c r="CO557"/>
  <c r="CP557"/>
  <c r="CQ557"/>
  <c r="CR557"/>
  <c r="CS557"/>
  <c r="CT557"/>
  <c r="CU557"/>
  <c r="CV557"/>
  <c r="CW557"/>
  <c r="CX557"/>
  <c r="CY557"/>
  <c r="CZ557"/>
  <c r="DA557"/>
  <c r="DB557"/>
  <c r="DC557"/>
  <c r="DD557"/>
  <c r="DE557"/>
  <c r="DF557"/>
  <c r="DG557"/>
  <c r="DH557"/>
  <c r="DI557"/>
  <c r="DJ557"/>
  <c r="DK557"/>
  <c r="DL557"/>
  <c r="DM557"/>
  <c r="DN557"/>
  <c r="DO557"/>
  <c r="DP557"/>
  <c r="DQ557"/>
  <c r="DR557"/>
  <c r="DS557"/>
  <c r="DT557"/>
  <c r="DU557"/>
  <c r="DV557"/>
  <c r="DW557"/>
  <c r="DX557"/>
  <c r="DY557"/>
  <c r="DZ557"/>
  <c r="EA557"/>
  <c r="EB557"/>
  <c r="EC557"/>
  <c r="ED557"/>
  <c r="EE557"/>
  <c r="EF557"/>
  <c r="EG557"/>
  <c r="EH557"/>
  <c r="EI557"/>
  <c r="EJ557"/>
  <c r="EK557"/>
  <c r="EL557"/>
  <c r="EM557"/>
  <c r="EN557"/>
  <c r="EO557"/>
  <c r="EP557"/>
  <c r="EQ557"/>
  <c r="ER557"/>
  <c r="ES557"/>
  <c r="ET557"/>
  <c r="EU557"/>
  <c r="EV557"/>
  <c r="EW557"/>
  <c r="EX557"/>
  <c r="EY557"/>
  <c r="EZ557"/>
  <c r="FA557"/>
  <c r="FB557"/>
  <c r="FC557"/>
  <c r="FD557"/>
  <c r="FE557"/>
  <c r="FF557"/>
  <c r="FG557"/>
  <c r="FH557"/>
  <c r="FI557"/>
  <c r="FJ557"/>
  <c r="FK557"/>
  <c r="FL557"/>
  <c r="FM557"/>
  <c r="FN557"/>
  <c r="FO557"/>
  <c r="FP557"/>
  <c r="FQ557"/>
  <c r="FR557"/>
  <c r="FS557"/>
  <c r="FT557"/>
  <c r="FU557"/>
  <c r="FV557"/>
  <c r="FW557"/>
  <c r="FX557"/>
  <c r="FY557"/>
  <c r="FZ557"/>
  <c r="GA557"/>
  <c r="GB557"/>
  <c r="GC557"/>
  <c r="GD557"/>
  <c r="GE557"/>
  <c r="GF557"/>
  <c r="GG557"/>
  <c r="GH557"/>
  <c r="GI557"/>
  <c r="GJ557"/>
  <c r="GK557"/>
  <c r="GL557"/>
  <c r="GM557"/>
  <c r="GN557"/>
  <c r="GO557"/>
  <c r="GP557"/>
  <c r="GQ557"/>
  <c r="GR557"/>
  <c r="GS557"/>
  <c r="GT557"/>
  <c r="GU557"/>
  <c r="GV557"/>
  <c r="GW557"/>
  <c r="GX557"/>
  <c r="GY557"/>
  <c r="GZ557"/>
  <c r="HA557"/>
  <c r="HB557"/>
  <c r="HC557"/>
  <c r="HD557"/>
  <c r="HE557"/>
  <c r="HF557"/>
  <c r="HG557"/>
  <c r="HH557"/>
  <c r="HI557"/>
  <c r="HJ557"/>
  <c r="HK557"/>
  <c r="HL557"/>
  <c r="HM557"/>
  <c r="HN557"/>
  <c r="HO557"/>
  <c r="HP557"/>
  <c r="HQ557"/>
  <c r="HR557"/>
  <c r="HS557"/>
  <c r="HT557"/>
  <c r="HU557"/>
  <c r="HV557"/>
  <c r="HW557"/>
  <c r="HX557"/>
  <c r="HY557"/>
  <c r="HZ557"/>
  <c r="IA557"/>
  <c r="IB557"/>
  <c r="IC557"/>
  <c r="ID557"/>
  <c r="IE557"/>
  <c r="IF557"/>
  <c r="IG557"/>
  <c r="IH557"/>
  <c r="II557"/>
  <c r="IJ557"/>
  <c r="IK557"/>
  <c r="IL557"/>
  <c r="IM557"/>
  <c r="IN557"/>
  <c r="IO557"/>
  <c r="IP557"/>
  <c r="IQ557"/>
  <c r="IR557"/>
  <c r="IS557"/>
  <c r="IT557"/>
  <c r="IU557"/>
  <c r="IV557"/>
  <c r="IW557"/>
  <c r="IX557"/>
  <c r="IY557"/>
  <c r="IZ557"/>
  <c r="JA557"/>
  <c r="JB557"/>
  <c r="JC557"/>
  <c r="JD557"/>
  <c r="JE557"/>
  <c r="JF557"/>
  <c r="JG557"/>
  <c r="JH557"/>
  <c r="JI557"/>
  <c r="JJ557"/>
  <c r="JK557"/>
  <c r="JL557"/>
  <c r="JM557"/>
  <c r="JN557"/>
  <c r="JO557"/>
  <c r="JP557"/>
  <c r="JQ557"/>
  <c r="JR557"/>
  <c r="JS557"/>
  <c r="JT557"/>
  <c r="JU557"/>
  <c r="JV557"/>
  <c r="JW557"/>
  <c r="JX557"/>
  <c r="JY557"/>
  <c r="JZ557"/>
  <c r="KA557"/>
  <c r="KB557"/>
  <c r="KC557"/>
  <c r="KD557"/>
  <c r="KE557"/>
  <c r="KF557"/>
  <c r="KG557"/>
  <c r="KH557"/>
  <c r="KI557"/>
  <c r="KJ557"/>
  <c r="KK557"/>
  <c r="KL557"/>
  <c r="KM557"/>
  <c r="KN557"/>
  <c r="KO557"/>
  <c r="KP557"/>
  <c r="KQ557"/>
  <c r="KR557"/>
  <c r="KS557"/>
  <c r="KT557"/>
  <c r="KU557"/>
  <c r="KV557"/>
  <c r="KW557"/>
  <c r="KX557"/>
  <c r="KY557"/>
  <c r="KZ557"/>
  <c r="LA557"/>
  <c r="LB557"/>
  <c r="LC557"/>
  <c r="LD557"/>
  <c r="LE557"/>
  <c r="LF557"/>
  <c r="LG557"/>
  <c r="LH557"/>
  <c r="LI557"/>
  <c r="LJ557"/>
  <c r="LK557"/>
  <c r="LL557"/>
  <c r="LM557"/>
  <c r="LN557"/>
  <c r="LO557"/>
  <c r="LP557"/>
  <c r="LQ557"/>
  <c r="LR557"/>
  <c r="LS557"/>
  <c r="LT557"/>
  <c r="LU557"/>
  <c r="LV557"/>
  <c r="LW557"/>
  <c r="LX557"/>
  <c r="LY557"/>
  <c r="LZ557"/>
  <c r="MA557"/>
  <c r="MB557"/>
  <c r="MC557"/>
  <c r="MD557"/>
  <c r="ME557"/>
  <c r="MF557"/>
  <c r="MG557"/>
  <c r="MH557"/>
  <c r="MI557"/>
  <c r="MJ557"/>
  <c r="MK557"/>
  <c r="ML557"/>
  <c r="MM557"/>
  <c r="MN557"/>
  <c r="MO557"/>
  <c r="MP557"/>
  <c r="MQ557"/>
  <c r="MR557"/>
  <c r="MS557"/>
  <c r="MT557"/>
  <c r="MU557"/>
  <c r="MV557"/>
  <c r="MW557"/>
  <c r="MX557"/>
  <c r="MY557"/>
  <c r="MZ557"/>
  <c r="NA557"/>
  <c r="NB557"/>
  <c r="NC557"/>
  <c r="ND557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2"/>
</calcChain>
</file>

<file path=xl/sharedStrings.xml><?xml version="1.0" encoding="utf-8"?>
<sst xmlns="http://schemas.openxmlformats.org/spreadsheetml/2006/main" count="3" uniqueCount="3">
  <si>
    <t>DATE ENTREE
STOCK EXTERNE</t>
  </si>
  <si>
    <t>POIDS
BRUT</t>
  </si>
  <si>
    <t>DATE BL
CLIENT</t>
  </si>
</sst>
</file>

<file path=xl/styles.xml><?xml version="1.0" encoding="utf-8"?>
<styleSheet xmlns="http://schemas.openxmlformats.org/spreadsheetml/2006/main">
  <numFmts count="3">
    <numFmt numFmtId="164" formatCode="_-* #,##0.00_-;\-* #,##0.00_-;_-* &quot;-&quot;??_-;_-@_-"/>
    <numFmt numFmtId="165" formatCode="dd/mm/yy;@"/>
    <numFmt numFmtId="166" formatCode="_-* #,##0_-;\-* #,##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6" tint="0.79998168889431442"/>
      </left>
      <right style="thin">
        <color theme="6" tint="0.79998168889431442"/>
      </right>
      <top/>
      <bottom style="thin">
        <color theme="6" tint="0.79998168889431442"/>
      </bottom>
      <diagonal/>
    </border>
    <border>
      <left style="thin">
        <color theme="6" tint="0.79998168889431442"/>
      </left>
      <right style="thin">
        <color theme="6" tint="0.79998168889431442"/>
      </right>
      <top style="thin">
        <color theme="6" tint="0.79998168889431442"/>
      </top>
      <bottom style="thin">
        <color theme="6" tint="0.79998168889431442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65" fontId="0" fillId="0" borderId="0" xfId="0" applyNumberFormat="1" applyAlignment="1">
      <alignment textRotation="90"/>
    </xf>
    <xf numFmtId="0" fontId="0" fillId="0" borderId="0" xfId="0" applyAlignment="1">
      <alignment textRotation="90"/>
    </xf>
    <xf numFmtId="14" fontId="3" fillId="0" borderId="2" xfId="0" applyNumberFormat="1" applyFont="1" applyBorder="1" applyAlignment="1">
      <alignment horizontal="center" vertical="center"/>
    </xf>
    <xf numFmtId="166" fontId="3" fillId="0" borderId="2" xfId="1" applyNumberFormat="1" applyFont="1" applyBorder="1" applyAlignment="1">
      <alignment horizontal="center" vertical="center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user1\LOCALS~1\Temp\C.Lotus.Notes.Data\Etude%20Bledina%20240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pie%20Data%20(E)\projets%20class&#233;s\Masterfoods\R&#233;ponse%2030%2001%202004\&#233;tudes\&#233;tude%20MSF%20projet%201%2030%20janv%202004%20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jets%20en%20cours\Clients%20Exel\CARRIER\051004\Etude%20Carrier%20ST%20Vulbas%20061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RTONNERIE%20OUDIN\3.dossier%20consultation%20logistique\0.archive%20pr&#233;pa%20CDC%20&amp;%20DATAS\OUDIN%20pr&#233;pa%20DATAS%20CONSULTATIO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dlevieux\LOCALS~1\Temp\C.Lotus.Notes.Data\CARBONE%20TOOL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el\DMP\Matrices\Exel\Outils%20SD\Benchmark%20Parabol%20Cot%20T&amp;B\Parabol%20N&#238;mes%202004-12-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iche WMS"/>
      <sheetName val="synthèse"/>
      <sheetName val="volumes"/>
      <sheetName val="saisie"/>
      <sheetName val="Surface Rack"/>
      <sheetName val="salaires"/>
      <sheetName val="MOD"/>
      <sheetName val="net hours"/>
      <sheetName val="gross hours"/>
      <sheetName val="structure"/>
      <sheetName val="organigramme"/>
      <sheetName val="Amort"/>
      <sheetName val="Budget"/>
      <sheetName val="Calcul Taxes"/>
      <sheetName val="open book"/>
      <sheetName val="Démarrage"/>
      <sheetName val="close book"/>
      <sheetName val="Tarif"/>
      <sheetName val="effectifs"/>
      <sheetName val="Apprentiss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aisie"/>
      <sheetName val="données clients"/>
      <sheetName val="estimation surface"/>
      <sheetName val="estimation surface (2)"/>
      <sheetName val="Grille Salariale"/>
      <sheetName val="productivités"/>
      <sheetName val="ressourcing"/>
      <sheetName val="Récap Atelier"/>
      <sheetName val="Récap. Rscg"/>
      <sheetName val="organigramme"/>
      <sheetName val="plan bat"/>
      <sheetName val="tarifs"/>
      <sheetName val="Structure Budget"/>
      <sheetName val="tarifs (2)"/>
      <sheetName val="INFOLOG"/>
      <sheetName val="Calcul Taxe Pro."/>
      <sheetName val="Apprentissage"/>
      <sheetName val="Démarrage"/>
      <sheetName val="TARIFI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ûts La Boisse"/>
      <sheetName val="fichier article"/>
      <sheetName val="nb"/>
      <sheetName val="volumes"/>
      <sheetName val="volumes 2005"/>
      <sheetName val="donnés"/>
      <sheetName val="Feuil1"/>
      <sheetName val="surface"/>
      <sheetName val="salaires"/>
      <sheetName val="prod"/>
      <sheetName val="MOD"/>
      <sheetName val="heures"/>
      <sheetName val="structure"/>
      <sheetName val="IT"/>
      <sheetName val="Budget"/>
      <sheetName val="Tarifs"/>
      <sheetName val="Tarifs 2"/>
      <sheetName val="comparaison"/>
      <sheetName val="effectifs"/>
      <sheetName val="start-up"/>
      <sheetName val="équip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VT BOBINES"/>
      <sheetName val="CONSIGNES CHARGEMENT"/>
      <sheetName val="MVT PALETTES"/>
      <sheetName val="REFERENTIEL STOCKAGE"/>
      <sheetName val="REFERENTIEL NAVETTES"/>
      <sheetName val="param"/>
      <sheetName val="MVToriginal"/>
      <sheetName val="COUTS OUDIN18-19"/>
    </sheetNames>
    <sheetDataSet>
      <sheetData sheetId="0"/>
      <sheetData sheetId="1"/>
      <sheetData sheetId="2"/>
      <sheetData sheetId="3">
        <row r="4">
          <cell r="AE4" t="str">
            <v>Lieu de stockage externe</v>
          </cell>
          <cell r="AF4" t="str">
            <v>CODE</v>
          </cell>
          <cell r="AG4" t="str">
            <v>Client</v>
          </cell>
          <cell r="AH4" t="str">
            <v>CODE</v>
          </cell>
        </row>
        <row r="5">
          <cell r="AE5" t="str">
            <v>EURO STA</v>
          </cell>
          <cell r="AF5" t="str">
            <v>stock1</v>
          </cell>
          <cell r="AG5" t="str">
            <v>2G</v>
          </cell>
          <cell r="AH5" t="str">
            <v>client1</v>
          </cell>
        </row>
        <row r="6">
          <cell r="AE6" t="str">
            <v>SARRION</v>
          </cell>
          <cell r="AF6" t="str">
            <v>stock2</v>
          </cell>
          <cell r="AG6" t="str">
            <v>ABLE</v>
          </cell>
          <cell r="AH6" t="str">
            <v>client2</v>
          </cell>
        </row>
        <row r="7">
          <cell r="AE7" t="str">
            <v>SR2</v>
          </cell>
          <cell r="AF7" t="str">
            <v>stock2</v>
          </cell>
          <cell r="AG7" t="str">
            <v>ADIC</v>
          </cell>
          <cell r="AH7" t="str">
            <v>client3</v>
          </cell>
        </row>
        <row r="8">
          <cell r="AE8" t="str">
            <v>INDRELOG</v>
          </cell>
          <cell r="AF8" t="str">
            <v>stock3</v>
          </cell>
          <cell r="AG8" t="str">
            <v>ADINE</v>
          </cell>
          <cell r="AH8" t="str">
            <v>client4</v>
          </cell>
        </row>
        <row r="9">
          <cell r="AE9" t="str">
            <v>TRB</v>
          </cell>
          <cell r="AF9" t="str">
            <v>stock3</v>
          </cell>
          <cell r="AG9" t="str">
            <v>ALBERTINI</v>
          </cell>
          <cell r="AH9" t="str">
            <v>client5</v>
          </cell>
        </row>
        <row r="10">
          <cell r="AE10" t="str">
            <v>PIVETEAU</v>
          </cell>
          <cell r="AF10" t="str">
            <v>stock4</v>
          </cell>
          <cell r="AG10" t="str">
            <v>ALLIORA</v>
          </cell>
          <cell r="AH10" t="str">
            <v>client6</v>
          </cell>
        </row>
        <row r="11">
          <cell r="AE11" t="str">
            <v>PERRIER</v>
          </cell>
          <cell r="AF11" t="str">
            <v>stock4</v>
          </cell>
          <cell r="AG11" t="str">
            <v>AMBAR SA</v>
          </cell>
          <cell r="AH11" t="str">
            <v>client7</v>
          </cell>
        </row>
        <row r="12">
          <cell r="AE12" t="str">
            <v>ROB</v>
          </cell>
          <cell r="AF12" t="str">
            <v>stock4</v>
          </cell>
          <cell r="AG12" t="str">
            <v>AMCOR68</v>
          </cell>
          <cell r="AH12" t="str">
            <v>client8</v>
          </cell>
        </row>
        <row r="13">
          <cell r="AE13" t="str">
            <v>TTP</v>
          </cell>
          <cell r="AF13" t="str">
            <v>stock4</v>
          </cell>
          <cell r="AG13" t="str">
            <v>ANTALIS</v>
          </cell>
          <cell r="AH13" t="str">
            <v>client9</v>
          </cell>
        </row>
        <row r="14">
          <cell r="AE14" t="str">
            <v>ZIEGLER</v>
          </cell>
          <cell r="AF14" t="str">
            <v>stock4</v>
          </cell>
          <cell r="AG14" t="str">
            <v>ANTARTIC</v>
          </cell>
          <cell r="AH14" t="str">
            <v>client10</v>
          </cell>
        </row>
        <row r="15">
          <cell r="AG15" t="str">
            <v>ARC HADES</v>
          </cell>
          <cell r="AH15" t="str">
            <v>client11</v>
          </cell>
        </row>
        <row r="16">
          <cell r="AG16" t="str">
            <v>ARCELOR 44</v>
          </cell>
          <cell r="AH16" t="str">
            <v>client12</v>
          </cell>
        </row>
        <row r="17">
          <cell r="AG17" t="str">
            <v>ARDAGH29</v>
          </cell>
          <cell r="AH17" t="str">
            <v>client13</v>
          </cell>
        </row>
        <row r="18">
          <cell r="AG18" t="str">
            <v>ARDAGH29-2</v>
          </cell>
          <cell r="AH18" t="str">
            <v>client14</v>
          </cell>
        </row>
        <row r="19">
          <cell r="AG19" t="str">
            <v>ARDAGH47</v>
          </cell>
          <cell r="AH19" t="str">
            <v>client15</v>
          </cell>
          <cell r="AJ19" t="str">
            <v>stock1</v>
          </cell>
          <cell r="AK19" t="str">
            <v>EURO</v>
          </cell>
          <cell r="AL19">
            <v>100</v>
          </cell>
        </row>
        <row r="20">
          <cell r="AG20" t="str">
            <v>ARDAGH54</v>
          </cell>
          <cell r="AH20" t="str">
            <v>client16</v>
          </cell>
          <cell r="AJ20" t="str">
            <v>stock2</v>
          </cell>
          <cell r="AK20" t="str">
            <v>SARR</v>
          </cell>
          <cell r="AL20">
            <v>72</v>
          </cell>
        </row>
        <row r="21">
          <cell r="AG21" t="str">
            <v>ARDAGH72</v>
          </cell>
          <cell r="AH21" t="str">
            <v>client17</v>
          </cell>
          <cell r="AJ21" t="str">
            <v>stock3</v>
          </cell>
          <cell r="AK21" t="str">
            <v>EASY</v>
          </cell>
          <cell r="AL21">
            <v>75</v>
          </cell>
        </row>
        <row r="22">
          <cell r="AG22" t="str">
            <v>ARMOR</v>
          </cell>
          <cell r="AH22" t="str">
            <v>client18</v>
          </cell>
          <cell r="AJ22" t="str">
            <v>stock4</v>
          </cell>
          <cell r="AK22" t="str">
            <v>????</v>
          </cell>
          <cell r="AL22">
            <v>0</v>
          </cell>
        </row>
        <row r="23">
          <cell r="AG23" t="str">
            <v>ASAP</v>
          </cell>
          <cell r="AH23" t="str">
            <v>client19</v>
          </cell>
        </row>
        <row r="24">
          <cell r="AG24" t="str">
            <v>AUTAJON BE</v>
          </cell>
          <cell r="AH24" t="str">
            <v>client20</v>
          </cell>
        </row>
        <row r="25">
          <cell r="AG25" t="str">
            <v>AUXENCE</v>
          </cell>
          <cell r="AH25" t="str">
            <v>client21</v>
          </cell>
        </row>
        <row r="26">
          <cell r="AG26" t="str">
            <v>AXTER</v>
          </cell>
          <cell r="AH26" t="str">
            <v>client22</v>
          </cell>
        </row>
        <row r="27">
          <cell r="AG27" t="str">
            <v>BARTOLI</v>
          </cell>
          <cell r="AH27" t="str">
            <v>client23</v>
          </cell>
        </row>
        <row r="28">
          <cell r="AG28" t="str">
            <v>BBALEOPACK</v>
          </cell>
          <cell r="AH28" t="str">
            <v>client24</v>
          </cell>
        </row>
        <row r="29">
          <cell r="AG29" t="str">
            <v>BEAMGLOW</v>
          </cell>
          <cell r="AH29" t="str">
            <v>client25</v>
          </cell>
        </row>
        <row r="30">
          <cell r="AG30" t="str">
            <v>BES</v>
          </cell>
          <cell r="AH30" t="str">
            <v>client26</v>
          </cell>
        </row>
        <row r="31">
          <cell r="AG31" t="str">
            <v>BLASETTI</v>
          </cell>
          <cell r="AH31" t="str">
            <v>client27</v>
          </cell>
        </row>
        <row r="32">
          <cell r="AG32" t="str">
            <v>BOITAID</v>
          </cell>
          <cell r="AH32" t="str">
            <v>client28</v>
          </cell>
        </row>
        <row r="33">
          <cell r="AG33" t="str">
            <v>BORLIS</v>
          </cell>
          <cell r="AH33" t="str">
            <v>client29</v>
          </cell>
        </row>
        <row r="34">
          <cell r="AG34" t="str">
            <v>BOUTAU</v>
          </cell>
          <cell r="AH34" t="str">
            <v>client30</v>
          </cell>
        </row>
        <row r="35">
          <cell r="AG35" t="str">
            <v>BOUTMYPROD</v>
          </cell>
          <cell r="AH35" t="str">
            <v>client31</v>
          </cell>
        </row>
        <row r="36">
          <cell r="AG36" t="str">
            <v>BRETECHER</v>
          </cell>
          <cell r="AH36" t="str">
            <v>client32</v>
          </cell>
        </row>
        <row r="37">
          <cell r="AG37" t="str">
            <v>BRIDELM</v>
          </cell>
          <cell r="AH37" t="str">
            <v>client33</v>
          </cell>
        </row>
        <row r="38">
          <cell r="AG38" t="str">
            <v>BRUGGEMAN</v>
          </cell>
          <cell r="AH38" t="str">
            <v>client34</v>
          </cell>
        </row>
        <row r="39">
          <cell r="AG39" t="str">
            <v>BUHLER</v>
          </cell>
          <cell r="AH39" t="str">
            <v>client35</v>
          </cell>
        </row>
        <row r="40">
          <cell r="AG40" t="str">
            <v>BULTEAU</v>
          </cell>
          <cell r="AH40" t="str">
            <v>client36</v>
          </cell>
        </row>
        <row r="41">
          <cell r="AG41" t="str">
            <v>CANDIA 44</v>
          </cell>
          <cell r="AH41" t="str">
            <v>client37</v>
          </cell>
        </row>
        <row r="42">
          <cell r="AG42" t="str">
            <v>CANEVA SRL</v>
          </cell>
          <cell r="AH42" t="str">
            <v>client38</v>
          </cell>
        </row>
        <row r="43">
          <cell r="AG43" t="str">
            <v>CARRE</v>
          </cell>
          <cell r="AH43" t="str">
            <v>client39</v>
          </cell>
        </row>
        <row r="44">
          <cell r="AG44" t="str">
            <v>CARTOFFSET</v>
          </cell>
          <cell r="AH44" t="str">
            <v>client40</v>
          </cell>
        </row>
        <row r="45">
          <cell r="AG45" t="str">
            <v>CARTOLUX</v>
          </cell>
          <cell r="AH45" t="str">
            <v>client41</v>
          </cell>
        </row>
        <row r="46">
          <cell r="AG46" t="str">
            <v>CARTONEO</v>
          </cell>
          <cell r="AH46" t="str">
            <v>client42</v>
          </cell>
        </row>
        <row r="47">
          <cell r="AG47" t="str">
            <v>CARTOPLAS</v>
          </cell>
          <cell r="AH47" t="str">
            <v>client43</v>
          </cell>
        </row>
        <row r="48">
          <cell r="AG48" t="str">
            <v>CECPACK</v>
          </cell>
          <cell r="AH48" t="str">
            <v>client44</v>
          </cell>
        </row>
        <row r="49">
          <cell r="AG49" t="str">
            <v>CFR</v>
          </cell>
          <cell r="AH49" t="str">
            <v>client45</v>
          </cell>
        </row>
        <row r="50">
          <cell r="AG50" t="str">
            <v>CGFCI</v>
          </cell>
          <cell r="AH50" t="str">
            <v>client46</v>
          </cell>
        </row>
        <row r="51">
          <cell r="AG51" t="str">
            <v>CGP</v>
          </cell>
          <cell r="AH51" t="str">
            <v>client47</v>
          </cell>
        </row>
        <row r="52">
          <cell r="AG52" t="str">
            <v>CHAMBON</v>
          </cell>
          <cell r="AH52" t="str">
            <v>client48</v>
          </cell>
        </row>
        <row r="53">
          <cell r="AG53" t="str">
            <v>CHATEAU</v>
          </cell>
          <cell r="AH53" t="str">
            <v>client49</v>
          </cell>
        </row>
        <row r="54">
          <cell r="AG54" t="str">
            <v>CHESAPEAKE</v>
          </cell>
          <cell r="AH54" t="str">
            <v>client50</v>
          </cell>
        </row>
        <row r="55">
          <cell r="AG55" t="str">
            <v>CIBEM</v>
          </cell>
          <cell r="AH55" t="str">
            <v>client51</v>
          </cell>
        </row>
        <row r="56">
          <cell r="AG56" t="str">
            <v>CIP</v>
          </cell>
          <cell r="AH56" t="str">
            <v>client52</v>
          </cell>
        </row>
        <row r="57">
          <cell r="AG57" t="str">
            <v>CIT</v>
          </cell>
          <cell r="AH57" t="str">
            <v>client53</v>
          </cell>
        </row>
        <row r="58">
          <cell r="AG58" t="str">
            <v>CLERMONT</v>
          </cell>
          <cell r="AH58" t="str">
            <v>client54</v>
          </cell>
        </row>
        <row r="59">
          <cell r="AG59" t="str">
            <v>CLPAVALLON</v>
          </cell>
          <cell r="AH59" t="str">
            <v>client55</v>
          </cell>
        </row>
        <row r="60">
          <cell r="AG60" t="str">
            <v>CLPMIGENNE</v>
          </cell>
          <cell r="AH60" t="str">
            <v>client56</v>
          </cell>
        </row>
        <row r="61">
          <cell r="AG61" t="str">
            <v>COBALPAC</v>
          </cell>
          <cell r="AH61" t="str">
            <v>client57</v>
          </cell>
        </row>
        <row r="62">
          <cell r="AG62" t="str">
            <v>COFFRETPAC</v>
          </cell>
          <cell r="AH62" t="str">
            <v>client58</v>
          </cell>
        </row>
        <row r="63">
          <cell r="AG63" t="str">
            <v>COGIR</v>
          </cell>
          <cell r="AH63" t="str">
            <v>client59</v>
          </cell>
        </row>
        <row r="64">
          <cell r="AG64" t="str">
            <v>CORALISSAS</v>
          </cell>
          <cell r="AH64" t="str">
            <v>client60</v>
          </cell>
        </row>
        <row r="65">
          <cell r="AG65" t="str">
            <v>COVEPA</v>
          </cell>
          <cell r="AH65" t="str">
            <v>client61</v>
          </cell>
        </row>
        <row r="66">
          <cell r="AG66" t="str">
            <v>CPC</v>
          </cell>
          <cell r="AH66" t="str">
            <v>client62</v>
          </cell>
        </row>
        <row r="67">
          <cell r="AG67" t="str">
            <v>CPCSTDIE</v>
          </cell>
          <cell r="AH67" t="str">
            <v>client63</v>
          </cell>
        </row>
        <row r="68">
          <cell r="AG68" t="str">
            <v>CRISTALSAC</v>
          </cell>
          <cell r="AH68" t="str">
            <v>client64</v>
          </cell>
        </row>
        <row r="69">
          <cell r="AG69" t="str">
            <v>DEBREZ</v>
          </cell>
          <cell r="AH69" t="str">
            <v>client65</v>
          </cell>
        </row>
        <row r="70">
          <cell r="AG70" t="str">
            <v>DEFI</v>
          </cell>
          <cell r="AH70" t="str">
            <v>client66</v>
          </cell>
        </row>
        <row r="71">
          <cell r="AG71" t="str">
            <v>DEININGER</v>
          </cell>
          <cell r="AH71" t="str">
            <v>client67</v>
          </cell>
        </row>
        <row r="72">
          <cell r="AG72" t="str">
            <v>DELAVY</v>
          </cell>
          <cell r="AH72" t="str">
            <v>client68</v>
          </cell>
        </row>
        <row r="73">
          <cell r="AG73" t="str">
            <v>DESJARDIN</v>
          </cell>
          <cell r="AH73" t="str">
            <v>client69</v>
          </cell>
        </row>
        <row r="74">
          <cell r="AG74" t="str">
            <v>DESPESSE</v>
          </cell>
          <cell r="AH74" t="str">
            <v>client70</v>
          </cell>
        </row>
        <row r="75">
          <cell r="AG75" t="str">
            <v>DISA</v>
          </cell>
          <cell r="AH75" t="str">
            <v>client71</v>
          </cell>
        </row>
        <row r="76">
          <cell r="AG76" t="str">
            <v>DSPACK49</v>
          </cell>
          <cell r="AH76" t="str">
            <v>client72</v>
          </cell>
        </row>
        <row r="77">
          <cell r="AG77" t="str">
            <v>DSSMITH87</v>
          </cell>
          <cell r="AH77" t="str">
            <v>client73</v>
          </cell>
        </row>
        <row r="78">
          <cell r="AG78" t="str">
            <v>DUMOULIN62</v>
          </cell>
          <cell r="AH78" t="str">
            <v>client74</v>
          </cell>
        </row>
        <row r="79">
          <cell r="AG79" t="str">
            <v>DUPUISASSO</v>
          </cell>
          <cell r="AH79" t="str">
            <v>client75</v>
          </cell>
        </row>
        <row r="80">
          <cell r="AG80" t="str">
            <v>DURERO</v>
          </cell>
          <cell r="AH80" t="str">
            <v>client76</v>
          </cell>
        </row>
        <row r="81">
          <cell r="AG81" t="str">
            <v>EGISA SA</v>
          </cell>
          <cell r="AH81" t="str">
            <v>client77</v>
          </cell>
        </row>
        <row r="82">
          <cell r="AG82" t="str">
            <v>ELEONORE</v>
          </cell>
          <cell r="AH82" t="str">
            <v>client78</v>
          </cell>
        </row>
        <row r="83">
          <cell r="AG83" t="str">
            <v>ELVIR</v>
          </cell>
          <cell r="AH83" t="str">
            <v>client79</v>
          </cell>
        </row>
        <row r="84">
          <cell r="AG84" t="str">
            <v>ENVASES</v>
          </cell>
          <cell r="AH84" t="str">
            <v>client80</v>
          </cell>
        </row>
        <row r="85">
          <cell r="AG85" t="str">
            <v>ETNAPACK</v>
          </cell>
          <cell r="AH85" t="str">
            <v>client81</v>
          </cell>
        </row>
        <row r="86">
          <cell r="AG86" t="str">
            <v>EURIAL85</v>
          </cell>
          <cell r="AH86" t="str">
            <v>client82</v>
          </cell>
        </row>
        <row r="87">
          <cell r="AG87" t="str">
            <v>EUROFLASCH</v>
          </cell>
          <cell r="AH87" t="str">
            <v>client83</v>
          </cell>
        </row>
        <row r="88">
          <cell r="AG88" t="str">
            <v>EUROPOLIGR</v>
          </cell>
          <cell r="AH88" t="str">
            <v>client84</v>
          </cell>
        </row>
        <row r="89">
          <cell r="AG89" t="str">
            <v>EXACOMPTA</v>
          </cell>
          <cell r="AH89" t="str">
            <v>client85</v>
          </cell>
        </row>
        <row r="90">
          <cell r="AG90" t="str">
            <v>FABREGAS</v>
          </cell>
          <cell r="AH90" t="str">
            <v>client86</v>
          </cell>
        </row>
        <row r="91">
          <cell r="AG91" t="str">
            <v>FARMEA</v>
          </cell>
          <cell r="AH91" t="str">
            <v>client87</v>
          </cell>
        </row>
        <row r="92">
          <cell r="AG92" t="str">
            <v>FERCO</v>
          </cell>
          <cell r="AH92" t="str">
            <v>client88</v>
          </cell>
        </row>
        <row r="93">
          <cell r="AG93" t="str">
            <v>FIDUCIAIRE</v>
          </cell>
          <cell r="AH93" t="str">
            <v>client89</v>
          </cell>
        </row>
        <row r="94">
          <cell r="AG94" t="str">
            <v>GAULT</v>
          </cell>
          <cell r="AH94" t="str">
            <v>client90</v>
          </cell>
        </row>
        <row r="95">
          <cell r="AG95" t="str">
            <v>GAUTHIER</v>
          </cell>
          <cell r="AH95" t="str">
            <v>client91</v>
          </cell>
        </row>
        <row r="96">
          <cell r="AG96" t="str">
            <v>GERGONNE</v>
          </cell>
          <cell r="AH96" t="str">
            <v>client92</v>
          </cell>
        </row>
        <row r="97">
          <cell r="AG97" t="str">
            <v>GIBERTIMPR</v>
          </cell>
          <cell r="AH97" t="str">
            <v>client93</v>
          </cell>
        </row>
        <row r="98">
          <cell r="AG98" t="str">
            <v>GOLDPRINT</v>
          </cell>
          <cell r="AH98" t="str">
            <v>client94</v>
          </cell>
        </row>
        <row r="99">
          <cell r="AG99" t="str">
            <v>GRAPHIDECO</v>
          </cell>
          <cell r="AH99" t="str">
            <v>client95</v>
          </cell>
        </row>
        <row r="100">
          <cell r="AG100" t="str">
            <v>GRAPHOT</v>
          </cell>
          <cell r="AH100" t="str">
            <v>client96</v>
          </cell>
        </row>
        <row r="101">
          <cell r="AG101" t="str">
            <v>GSM</v>
          </cell>
          <cell r="AH101" t="str">
            <v>client97</v>
          </cell>
        </row>
        <row r="102">
          <cell r="AG102" t="str">
            <v>GUILLAUME</v>
          </cell>
          <cell r="AH102" t="str">
            <v>client98</v>
          </cell>
        </row>
        <row r="103">
          <cell r="AG103" t="str">
            <v>HAASSER2</v>
          </cell>
          <cell r="AH103" t="str">
            <v>client99</v>
          </cell>
        </row>
        <row r="104">
          <cell r="AG104" t="str">
            <v>HAMELIN</v>
          </cell>
          <cell r="AH104" t="str">
            <v>client100</v>
          </cell>
        </row>
        <row r="105">
          <cell r="AG105" t="str">
            <v>HCI</v>
          </cell>
          <cell r="AH105" t="str">
            <v>client101</v>
          </cell>
        </row>
        <row r="106">
          <cell r="AG106" t="str">
            <v>HERMET</v>
          </cell>
          <cell r="AH106" t="str">
            <v>client102</v>
          </cell>
        </row>
        <row r="107">
          <cell r="AG107" t="str">
            <v>HERMITAGE</v>
          </cell>
          <cell r="AH107" t="str">
            <v>client103</v>
          </cell>
        </row>
        <row r="108">
          <cell r="AG108" t="str">
            <v>HERNAS</v>
          </cell>
          <cell r="AH108" t="str">
            <v>client104</v>
          </cell>
        </row>
        <row r="109">
          <cell r="AG109" t="str">
            <v>HIRONDELLE</v>
          </cell>
          <cell r="AH109" t="str">
            <v>client105</v>
          </cell>
        </row>
        <row r="110">
          <cell r="AG110" t="str">
            <v>HYDRO LUCE</v>
          </cell>
          <cell r="AH110" t="str">
            <v>client106</v>
          </cell>
        </row>
        <row r="111">
          <cell r="AG111" t="str">
            <v>HYDRO31</v>
          </cell>
          <cell r="AH111" t="str">
            <v>client107</v>
          </cell>
        </row>
        <row r="112">
          <cell r="AG112" t="str">
            <v>HYDROALUMI</v>
          </cell>
          <cell r="AH112" t="str">
            <v>client108</v>
          </cell>
        </row>
        <row r="113">
          <cell r="AG113" t="str">
            <v>ICOPAL 26</v>
          </cell>
          <cell r="AH113" t="str">
            <v>client109</v>
          </cell>
        </row>
        <row r="114">
          <cell r="AG114" t="str">
            <v>ICOPAL 41</v>
          </cell>
          <cell r="AH114" t="str">
            <v>client110</v>
          </cell>
        </row>
        <row r="115">
          <cell r="AG115" t="str">
            <v>IGAMO</v>
          </cell>
          <cell r="AH115" t="str">
            <v>client111</v>
          </cell>
        </row>
        <row r="116">
          <cell r="AG116" t="str">
            <v>ILOISE</v>
          </cell>
          <cell r="AH116" t="str">
            <v>client112</v>
          </cell>
        </row>
        <row r="117">
          <cell r="AG117" t="str">
            <v>IMPRIMECLA</v>
          </cell>
          <cell r="AH117" t="str">
            <v>client113</v>
          </cell>
        </row>
        <row r="118">
          <cell r="AG118" t="str">
            <v>IMPRIMERIE</v>
          </cell>
          <cell r="AH118" t="str">
            <v>client114</v>
          </cell>
        </row>
        <row r="119">
          <cell r="AG119" t="str">
            <v>ISEM</v>
          </cell>
          <cell r="AH119" t="str">
            <v>client115</v>
          </cell>
        </row>
        <row r="120">
          <cell r="AG120" t="str">
            <v>JETSAC</v>
          </cell>
          <cell r="AH120" t="str">
            <v>client116</v>
          </cell>
        </row>
        <row r="121">
          <cell r="AG121" t="str">
            <v>JOSERUBIO</v>
          </cell>
          <cell r="AH121" t="str">
            <v>client117</v>
          </cell>
        </row>
        <row r="122">
          <cell r="AG122" t="str">
            <v>KARTECK</v>
          </cell>
          <cell r="AH122" t="str">
            <v>client118</v>
          </cell>
        </row>
        <row r="123">
          <cell r="AG123" t="str">
            <v>LACROIX 88</v>
          </cell>
          <cell r="AH123" t="str">
            <v>client119</v>
          </cell>
        </row>
        <row r="124">
          <cell r="AG124" t="str">
            <v>LACTEL82</v>
          </cell>
          <cell r="AH124" t="str">
            <v>client120</v>
          </cell>
        </row>
        <row r="125">
          <cell r="AG125" t="str">
            <v>LACTELLAVA</v>
          </cell>
          <cell r="AH125" t="str">
            <v>client121</v>
          </cell>
        </row>
        <row r="126">
          <cell r="AG126" t="str">
            <v>LARAMEE</v>
          </cell>
          <cell r="AH126" t="str">
            <v>client122</v>
          </cell>
        </row>
        <row r="127">
          <cell r="AG127" t="str">
            <v>LARRE</v>
          </cell>
          <cell r="AH127" t="str">
            <v>client123</v>
          </cell>
        </row>
        <row r="128">
          <cell r="AG128" t="str">
            <v>LAURIGE</v>
          </cell>
          <cell r="AH128" t="str">
            <v>client124</v>
          </cell>
        </row>
        <row r="129">
          <cell r="AG129" t="str">
            <v>LCO</v>
          </cell>
          <cell r="AH129" t="str">
            <v>client125</v>
          </cell>
        </row>
        <row r="130">
          <cell r="AG130" t="str">
            <v>LECAUX</v>
          </cell>
          <cell r="AH130" t="str">
            <v>client126</v>
          </cell>
        </row>
        <row r="131">
          <cell r="AG131" t="str">
            <v>LEDAUPHIN</v>
          </cell>
          <cell r="AH131" t="str">
            <v>client127</v>
          </cell>
        </row>
        <row r="132">
          <cell r="AG132" t="str">
            <v>LEFRANPACK</v>
          </cell>
          <cell r="AH132" t="str">
            <v>client128</v>
          </cell>
        </row>
        <row r="133">
          <cell r="AG133" t="str">
            <v>LESER</v>
          </cell>
          <cell r="AH133" t="str">
            <v>client129</v>
          </cell>
        </row>
        <row r="134">
          <cell r="AG134" t="str">
            <v>LETOURNEUR</v>
          </cell>
          <cell r="AH134" t="str">
            <v>client130</v>
          </cell>
        </row>
        <row r="135">
          <cell r="AG135" t="str">
            <v>LEZARTS</v>
          </cell>
          <cell r="AH135" t="str">
            <v>client131</v>
          </cell>
        </row>
        <row r="136">
          <cell r="AG136" t="str">
            <v>LUCAPRINT</v>
          </cell>
          <cell r="AH136" t="str">
            <v>client132</v>
          </cell>
        </row>
        <row r="137">
          <cell r="AG137" t="str">
            <v>MALHERBE</v>
          </cell>
          <cell r="AH137" t="str">
            <v>client133</v>
          </cell>
        </row>
        <row r="138">
          <cell r="AG138" t="str">
            <v>MARCOUX</v>
          </cell>
          <cell r="AH138" t="str">
            <v>client134</v>
          </cell>
        </row>
        <row r="139">
          <cell r="AG139" t="str">
            <v>MARIOLA</v>
          </cell>
          <cell r="AH139" t="str">
            <v>client135</v>
          </cell>
        </row>
        <row r="140">
          <cell r="AG140" t="str">
            <v>MARVINPAC</v>
          </cell>
          <cell r="AH140" t="str">
            <v>client136</v>
          </cell>
        </row>
        <row r="141">
          <cell r="AG141" t="str">
            <v>MARVINPACZ</v>
          </cell>
          <cell r="AH141" t="str">
            <v>client137</v>
          </cell>
        </row>
        <row r="142">
          <cell r="AG142" t="str">
            <v>MCC</v>
          </cell>
          <cell r="AH142" t="str">
            <v>client138</v>
          </cell>
        </row>
        <row r="143">
          <cell r="AG143" t="str">
            <v>MEI</v>
          </cell>
          <cell r="AH143" t="str">
            <v>client139</v>
          </cell>
        </row>
        <row r="144">
          <cell r="AG144" t="str">
            <v>MIGUEL</v>
          </cell>
          <cell r="AH144" t="str">
            <v>client140</v>
          </cell>
        </row>
        <row r="145">
          <cell r="AG145" t="str">
            <v>MMP</v>
          </cell>
          <cell r="AH145" t="str">
            <v>client141</v>
          </cell>
        </row>
        <row r="146">
          <cell r="AG146" t="str">
            <v>MOULIN88</v>
          </cell>
          <cell r="AH146" t="str">
            <v>client142</v>
          </cell>
        </row>
        <row r="147">
          <cell r="AG147" t="str">
            <v>MPO</v>
          </cell>
          <cell r="AH147" t="str">
            <v>client143</v>
          </cell>
        </row>
        <row r="148">
          <cell r="AG148" t="str">
            <v>MPSKILBRID</v>
          </cell>
          <cell r="AH148" t="str">
            <v>client144</v>
          </cell>
        </row>
        <row r="149">
          <cell r="AG149" t="str">
            <v>OBERTHUR</v>
          </cell>
          <cell r="AH149" t="str">
            <v>client145</v>
          </cell>
        </row>
        <row r="150">
          <cell r="AG150" t="str">
            <v>OUDECOUPE</v>
          </cell>
          <cell r="AH150" t="str">
            <v>client146</v>
          </cell>
        </row>
        <row r="151">
          <cell r="AG151" t="str">
            <v>OUDINPLUS</v>
          </cell>
          <cell r="AH151" t="str">
            <v>client147</v>
          </cell>
        </row>
        <row r="152">
          <cell r="AG152" t="str">
            <v>PAKTURK</v>
          </cell>
          <cell r="AH152" t="str">
            <v>client148</v>
          </cell>
        </row>
        <row r="153">
          <cell r="AG153" t="str">
            <v>PAPCART</v>
          </cell>
          <cell r="AH153" t="str">
            <v>client149</v>
          </cell>
        </row>
        <row r="154">
          <cell r="AG154" t="str">
            <v>PEIGNAGE</v>
          </cell>
          <cell r="AH154" t="str">
            <v>client150</v>
          </cell>
        </row>
        <row r="155">
          <cell r="AG155" t="str">
            <v>PFEIFFER</v>
          </cell>
          <cell r="AH155" t="str">
            <v>client151</v>
          </cell>
        </row>
        <row r="156">
          <cell r="AG156" t="str">
            <v>POLEPOSITI</v>
          </cell>
          <cell r="AH156" t="str">
            <v>client152</v>
          </cell>
        </row>
        <row r="157">
          <cell r="AG157" t="str">
            <v>POLLARDBOX</v>
          </cell>
          <cell r="AH157" t="str">
            <v>client153</v>
          </cell>
        </row>
        <row r="158">
          <cell r="AG158" t="str">
            <v>POLYVAL</v>
          </cell>
          <cell r="AH158" t="str">
            <v>client154</v>
          </cell>
        </row>
        <row r="159">
          <cell r="AG159" t="str">
            <v>POZZOLI</v>
          </cell>
          <cell r="AH159" t="str">
            <v>client155</v>
          </cell>
        </row>
        <row r="160">
          <cell r="AG160" t="str">
            <v>PROPY</v>
          </cell>
          <cell r="AH160" t="str">
            <v>client156</v>
          </cell>
        </row>
        <row r="161">
          <cell r="AG161" t="str">
            <v>PUSTERLA72</v>
          </cell>
          <cell r="AH161" t="str">
            <v>client157</v>
          </cell>
        </row>
        <row r="162">
          <cell r="AG162" t="str">
            <v>PUSTERLA87</v>
          </cell>
          <cell r="AH162" t="str">
            <v>client158</v>
          </cell>
        </row>
        <row r="163">
          <cell r="AG163" t="str">
            <v>PUSTERLAIT</v>
          </cell>
          <cell r="AH163" t="str">
            <v>client159</v>
          </cell>
        </row>
        <row r="164">
          <cell r="AG164" t="str">
            <v>PUSTERLAUK</v>
          </cell>
          <cell r="AH164" t="str">
            <v>client160</v>
          </cell>
        </row>
        <row r="165">
          <cell r="AG165" t="str">
            <v>RAMBAULT</v>
          </cell>
          <cell r="AH165" t="str">
            <v>client161</v>
          </cell>
        </row>
        <row r="166">
          <cell r="AG166" t="str">
            <v>REGGIANE</v>
          </cell>
          <cell r="AH166" t="str">
            <v>client162</v>
          </cell>
        </row>
        <row r="167">
          <cell r="AG167" t="str">
            <v>REMBRANDT2</v>
          </cell>
          <cell r="AH167" t="str">
            <v>client163</v>
          </cell>
        </row>
        <row r="168">
          <cell r="AG168" t="str">
            <v>SAICA PACK</v>
          </cell>
          <cell r="AH168" t="str">
            <v>client164</v>
          </cell>
        </row>
        <row r="169">
          <cell r="AG169" t="str">
            <v>SAINTPERE</v>
          </cell>
          <cell r="AH169" t="str">
            <v>client165</v>
          </cell>
        </row>
        <row r="170">
          <cell r="AG170" t="str">
            <v>SALINAS</v>
          </cell>
          <cell r="AH170" t="str">
            <v>client166</v>
          </cell>
        </row>
        <row r="171">
          <cell r="AG171" t="str">
            <v>SALINAS2</v>
          </cell>
          <cell r="AH171" t="str">
            <v>client167</v>
          </cell>
        </row>
        <row r="172">
          <cell r="AG172" t="str">
            <v>SAPA ESP</v>
          </cell>
          <cell r="AH172" t="str">
            <v>client168</v>
          </cell>
        </row>
        <row r="173">
          <cell r="AG173" t="str">
            <v>SCATOLA</v>
          </cell>
          <cell r="AH173" t="str">
            <v>client169</v>
          </cell>
        </row>
        <row r="174">
          <cell r="AG174" t="str">
            <v>SCATOLIFIC</v>
          </cell>
          <cell r="AH174" t="str">
            <v>client170</v>
          </cell>
        </row>
        <row r="175">
          <cell r="AG175" t="str">
            <v>SEDDON</v>
          </cell>
          <cell r="AH175" t="str">
            <v>client171</v>
          </cell>
        </row>
        <row r="176">
          <cell r="AG176" t="str">
            <v>SMIC</v>
          </cell>
          <cell r="AH176" t="str">
            <v>client172</v>
          </cell>
        </row>
        <row r="177">
          <cell r="AG177" t="str">
            <v>SNBALUTEAU</v>
          </cell>
          <cell r="AH177" t="str">
            <v>client173</v>
          </cell>
        </row>
        <row r="178">
          <cell r="AG178" t="str">
            <v>SNCA</v>
          </cell>
          <cell r="AH178" t="str">
            <v>client174</v>
          </cell>
        </row>
        <row r="179">
          <cell r="AG179" t="str">
            <v>SNCVITRE</v>
          </cell>
          <cell r="AH179" t="str">
            <v>client175</v>
          </cell>
        </row>
        <row r="180">
          <cell r="AG180" t="str">
            <v>SOPREMA</v>
          </cell>
          <cell r="AH180" t="str">
            <v>client176</v>
          </cell>
        </row>
        <row r="181">
          <cell r="AG181" t="str">
            <v>STYLMA</v>
          </cell>
          <cell r="AH181" t="str">
            <v>client177</v>
          </cell>
        </row>
        <row r="182">
          <cell r="AG182" t="str">
            <v>T.P.G.</v>
          </cell>
          <cell r="AH182" t="str">
            <v>client178</v>
          </cell>
        </row>
        <row r="183">
          <cell r="AG183" t="str">
            <v>TAF</v>
          </cell>
          <cell r="AH183" t="str">
            <v>client179</v>
          </cell>
        </row>
        <row r="184">
          <cell r="AG184" t="str">
            <v>TEIXIDO</v>
          </cell>
          <cell r="AH184" t="str">
            <v>client180</v>
          </cell>
        </row>
        <row r="185">
          <cell r="AG185" t="str">
            <v>TENDERO</v>
          </cell>
          <cell r="AH185" t="str">
            <v>client181</v>
          </cell>
        </row>
        <row r="186">
          <cell r="AG186" t="str">
            <v>THIBAULT</v>
          </cell>
          <cell r="AH186" t="str">
            <v>client182</v>
          </cell>
        </row>
        <row r="187">
          <cell r="AG187" t="str">
            <v>TORRASPAPE</v>
          </cell>
          <cell r="AH187" t="str">
            <v>client183</v>
          </cell>
        </row>
        <row r="188">
          <cell r="AG188" t="str">
            <v>TOTDISPLAY</v>
          </cell>
          <cell r="AH188" t="str">
            <v>client184</v>
          </cell>
        </row>
        <row r="189">
          <cell r="AG189" t="str">
            <v>TOUSSAC</v>
          </cell>
          <cell r="AH189" t="str">
            <v>client185</v>
          </cell>
        </row>
        <row r="190">
          <cell r="AG190" t="str">
            <v>TOUTEMBALL</v>
          </cell>
          <cell r="AH190" t="str">
            <v>client186</v>
          </cell>
        </row>
        <row r="191">
          <cell r="AG191" t="str">
            <v>TPGPACK</v>
          </cell>
          <cell r="AH191" t="str">
            <v>client187</v>
          </cell>
        </row>
        <row r="192">
          <cell r="AG192" t="str">
            <v>TRINDADESA</v>
          </cell>
          <cell r="AH192" t="str">
            <v>client188</v>
          </cell>
        </row>
        <row r="193">
          <cell r="AG193" t="str">
            <v>VARIANCES</v>
          </cell>
          <cell r="AH193" t="str">
            <v>client189</v>
          </cell>
        </row>
        <row r="194">
          <cell r="AG194" t="str">
            <v>VAUCANSON</v>
          </cell>
          <cell r="AH194" t="str">
            <v>client190</v>
          </cell>
        </row>
        <row r="195">
          <cell r="AG195" t="str">
            <v>VAUTRIN</v>
          </cell>
          <cell r="AH195" t="str">
            <v>client191</v>
          </cell>
        </row>
        <row r="196">
          <cell r="AG196" t="str">
            <v>VERNEUIL</v>
          </cell>
          <cell r="AH196" t="str">
            <v>client192</v>
          </cell>
        </row>
        <row r="197">
          <cell r="AG197" t="str">
            <v>WALHORN</v>
          </cell>
          <cell r="AH197" t="str">
            <v>client193</v>
          </cell>
        </row>
      </sheetData>
      <sheetData sheetId="4">
        <row r="5">
          <cell r="R5" t="str">
            <v>CLE
STOCK+TARIF</v>
          </cell>
          <cell r="S5" t="str">
            <v>STOCK</v>
          </cell>
          <cell r="T5" t="str">
            <v>TARIF</v>
          </cell>
          <cell r="U5" t="str">
            <v>TYPE</v>
          </cell>
        </row>
        <row r="6">
          <cell r="R6" t="str">
            <v>EURO180</v>
          </cell>
          <cell r="S6" t="str">
            <v>EURO</v>
          </cell>
          <cell r="T6">
            <v>180</v>
          </cell>
          <cell r="U6" t="str">
            <v>nav_std</v>
          </cell>
        </row>
        <row r="7">
          <cell r="R7" t="str">
            <v>EURO250</v>
          </cell>
          <cell r="S7" t="str">
            <v>EURO</v>
          </cell>
          <cell r="T7">
            <v>250</v>
          </cell>
          <cell r="U7" t="str">
            <v>nav_quai</v>
          </cell>
        </row>
        <row r="8">
          <cell r="R8" t="str">
            <v>EASY185</v>
          </cell>
          <cell r="S8" t="str">
            <v>EASY</v>
          </cell>
          <cell r="T8">
            <v>185</v>
          </cell>
          <cell r="U8" t="str">
            <v>nav_std</v>
          </cell>
        </row>
        <row r="9">
          <cell r="R9" t="str">
            <v>EASY250</v>
          </cell>
          <cell r="S9" t="str">
            <v>EASY</v>
          </cell>
          <cell r="T9">
            <v>250</v>
          </cell>
          <cell r="U9" t="str">
            <v>nav_quai</v>
          </cell>
        </row>
        <row r="10">
          <cell r="R10" t="str">
            <v>SARR125</v>
          </cell>
          <cell r="S10" t="str">
            <v>SARR</v>
          </cell>
          <cell r="T10">
            <v>125</v>
          </cell>
          <cell r="U10" t="str">
            <v>nav_std</v>
          </cell>
        </row>
        <row r="11">
          <cell r="R11" t="str">
            <v>SARR200</v>
          </cell>
          <cell r="S11" t="str">
            <v>SARR</v>
          </cell>
          <cell r="T11">
            <v>200</v>
          </cell>
          <cell r="U11" t="str">
            <v>nav_quai</v>
          </cell>
        </row>
      </sheetData>
      <sheetData sheetId="5">
        <row r="5">
          <cell r="G5">
            <v>43466</v>
          </cell>
          <cell r="H5">
            <v>2</v>
          </cell>
          <cell r="I5">
            <v>1</v>
          </cell>
          <cell r="J5" t="str">
            <v>2019-01</v>
          </cell>
        </row>
        <row r="6">
          <cell r="G6">
            <v>43467</v>
          </cell>
          <cell r="H6">
            <v>3</v>
          </cell>
          <cell r="I6">
            <v>1</v>
          </cell>
          <cell r="J6" t="str">
            <v>2019-01</v>
          </cell>
        </row>
        <row r="7">
          <cell r="G7">
            <v>43468</v>
          </cell>
          <cell r="H7">
            <v>4</v>
          </cell>
          <cell r="I7">
            <v>1</v>
          </cell>
          <cell r="J7" t="str">
            <v>2019-01</v>
          </cell>
        </row>
        <row r="8">
          <cell r="G8">
            <v>43469</v>
          </cell>
          <cell r="H8">
            <v>5</v>
          </cell>
          <cell r="I8">
            <v>1</v>
          </cell>
          <cell r="J8" t="str">
            <v>2019-01</v>
          </cell>
        </row>
        <row r="9">
          <cell r="G9">
            <v>43470</v>
          </cell>
          <cell r="H9">
            <v>6</v>
          </cell>
          <cell r="I9">
            <v>1</v>
          </cell>
          <cell r="J9" t="str">
            <v>2019-01</v>
          </cell>
        </row>
        <row r="10">
          <cell r="G10">
            <v>43471</v>
          </cell>
          <cell r="H10">
            <v>7</v>
          </cell>
          <cell r="I10">
            <v>1</v>
          </cell>
          <cell r="J10" t="str">
            <v>2019-01</v>
          </cell>
        </row>
        <row r="11">
          <cell r="G11">
            <v>43472</v>
          </cell>
          <cell r="H11">
            <v>1</v>
          </cell>
          <cell r="I11">
            <v>2</v>
          </cell>
          <cell r="J11" t="str">
            <v>2019-01</v>
          </cell>
        </row>
        <row r="12">
          <cell r="G12">
            <v>43473</v>
          </cell>
          <cell r="H12">
            <v>2</v>
          </cell>
          <cell r="I12">
            <v>2</v>
          </cell>
          <cell r="J12" t="str">
            <v>2019-01</v>
          </cell>
        </row>
        <row r="13">
          <cell r="G13">
            <v>43474</v>
          </cell>
          <cell r="H13">
            <v>3</v>
          </cell>
          <cell r="I13">
            <v>2</v>
          </cell>
          <cell r="J13" t="str">
            <v>2019-01</v>
          </cell>
        </row>
        <row r="14">
          <cell r="G14">
            <v>43475</v>
          </cell>
          <cell r="H14">
            <v>4</v>
          </cell>
          <cell r="I14">
            <v>2</v>
          </cell>
          <cell r="J14" t="str">
            <v>2019-01</v>
          </cell>
        </row>
        <row r="15">
          <cell r="G15">
            <v>43476</v>
          </cell>
          <cell r="H15">
            <v>5</v>
          </cell>
          <cell r="I15">
            <v>2</v>
          </cell>
          <cell r="J15" t="str">
            <v>2019-01</v>
          </cell>
        </row>
        <row r="16">
          <cell r="G16">
            <v>43477</v>
          </cell>
          <cell r="H16">
            <v>6</v>
          </cell>
          <cell r="I16">
            <v>2</v>
          </cell>
          <cell r="J16" t="str">
            <v>2019-01</v>
          </cell>
        </row>
        <row r="17">
          <cell r="G17">
            <v>43478</v>
          </cell>
          <cell r="H17">
            <v>7</v>
          </cell>
          <cell r="I17">
            <v>2</v>
          </cell>
          <cell r="J17" t="str">
            <v>2019-01</v>
          </cell>
        </row>
        <row r="18">
          <cell r="G18">
            <v>43479</v>
          </cell>
          <cell r="H18">
            <v>1</v>
          </cell>
          <cell r="I18">
            <v>3</v>
          </cell>
          <cell r="J18" t="str">
            <v>2019-01</v>
          </cell>
        </row>
        <row r="19">
          <cell r="G19">
            <v>43480</v>
          </cell>
          <cell r="H19">
            <v>2</v>
          </cell>
          <cell r="I19">
            <v>3</v>
          </cell>
          <cell r="J19" t="str">
            <v>2019-01</v>
          </cell>
        </row>
        <row r="20">
          <cell r="G20">
            <v>43481</v>
          </cell>
          <cell r="H20">
            <v>3</v>
          </cell>
          <cell r="I20">
            <v>3</v>
          </cell>
          <cell r="J20" t="str">
            <v>2019-01</v>
          </cell>
        </row>
        <row r="21">
          <cell r="G21">
            <v>43482</v>
          </cell>
          <cell r="H21">
            <v>4</v>
          </cell>
          <cell r="I21">
            <v>3</v>
          </cell>
          <cell r="J21" t="str">
            <v>2019-01</v>
          </cell>
        </row>
        <row r="22">
          <cell r="G22">
            <v>43483</v>
          </cell>
          <cell r="H22">
            <v>5</v>
          </cell>
          <cell r="I22">
            <v>3</v>
          </cell>
          <cell r="J22" t="str">
            <v>2019-01</v>
          </cell>
        </row>
        <row r="23">
          <cell r="G23">
            <v>43484</v>
          </cell>
          <cell r="H23">
            <v>6</v>
          </cell>
          <cell r="I23">
            <v>3</v>
          </cell>
          <cell r="J23" t="str">
            <v>2019-01</v>
          </cell>
        </row>
        <row r="24">
          <cell r="G24">
            <v>43485</v>
          </cell>
          <cell r="H24">
            <v>7</v>
          </cell>
          <cell r="I24">
            <v>3</v>
          </cell>
          <cell r="J24" t="str">
            <v>2019-01</v>
          </cell>
        </row>
        <row r="25">
          <cell r="G25">
            <v>43486</v>
          </cell>
          <cell r="H25">
            <v>1</v>
          </cell>
          <cell r="I25">
            <v>4</v>
          </cell>
          <cell r="J25" t="str">
            <v>2019-01</v>
          </cell>
        </row>
        <row r="26">
          <cell r="G26">
            <v>43487</v>
          </cell>
          <cell r="H26">
            <v>2</v>
          </cell>
          <cell r="I26">
            <v>4</v>
          </cell>
          <cell r="J26" t="str">
            <v>2019-01</v>
          </cell>
        </row>
        <row r="27">
          <cell r="G27">
            <v>43488</v>
          </cell>
          <cell r="H27">
            <v>3</v>
          </cell>
          <cell r="I27">
            <v>4</v>
          </cell>
          <cell r="J27" t="str">
            <v>2019-01</v>
          </cell>
        </row>
        <row r="28">
          <cell r="G28">
            <v>43489</v>
          </cell>
          <cell r="H28">
            <v>4</v>
          </cell>
          <cell r="I28">
            <v>4</v>
          </cell>
          <cell r="J28" t="str">
            <v>2019-01</v>
          </cell>
        </row>
        <row r="29">
          <cell r="G29">
            <v>43490</v>
          </cell>
          <cell r="H29">
            <v>5</v>
          </cell>
          <cell r="I29">
            <v>4</v>
          </cell>
          <cell r="J29" t="str">
            <v>2019-01</v>
          </cell>
        </row>
        <row r="30">
          <cell r="G30">
            <v>43491</v>
          </cell>
          <cell r="H30">
            <v>6</v>
          </cell>
          <cell r="I30">
            <v>4</v>
          </cell>
          <cell r="J30" t="str">
            <v>2019-01</v>
          </cell>
        </row>
        <row r="31">
          <cell r="G31">
            <v>43492</v>
          </cell>
          <cell r="H31">
            <v>7</v>
          </cell>
          <cell r="I31">
            <v>4</v>
          </cell>
          <cell r="J31" t="str">
            <v>2019-01</v>
          </cell>
        </row>
        <row r="32">
          <cell r="G32">
            <v>43493</v>
          </cell>
          <cell r="H32">
            <v>1</v>
          </cell>
          <cell r="I32">
            <v>5</v>
          </cell>
          <cell r="J32" t="str">
            <v>2019-01</v>
          </cell>
        </row>
        <row r="33">
          <cell r="G33">
            <v>43494</v>
          </cell>
          <cell r="H33">
            <v>2</v>
          </cell>
          <cell r="I33">
            <v>5</v>
          </cell>
          <cell r="J33" t="str">
            <v>2019-01</v>
          </cell>
        </row>
        <row r="34">
          <cell r="G34">
            <v>43495</v>
          </cell>
          <cell r="H34">
            <v>3</v>
          </cell>
          <cell r="I34">
            <v>5</v>
          </cell>
          <cell r="J34" t="str">
            <v>2019-01</v>
          </cell>
        </row>
        <row r="35">
          <cell r="G35">
            <v>43496</v>
          </cell>
          <cell r="H35">
            <v>4</v>
          </cell>
          <cell r="I35">
            <v>5</v>
          </cell>
          <cell r="J35" t="str">
            <v>2019-01</v>
          </cell>
        </row>
        <row r="36">
          <cell r="G36">
            <v>43497</v>
          </cell>
          <cell r="H36">
            <v>5</v>
          </cell>
          <cell r="I36">
            <v>5</v>
          </cell>
          <cell r="J36" t="str">
            <v>2019-01</v>
          </cell>
        </row>
        <row r="37">
          <cell r="G37">
            <v>43498</v>
          </cell>
          <cell r="H37">
            <v>6</v>
          </cell>
          <cell r="I37">
            <v>5</v>
          </cell>
          <cell r="J37" t="str">
            <v>2019-01</v>
          </cell>
        </row>
        <row r="38">
          <cell r="G38">
            <v>43499</v>
          </cell>
          <cell r="H38">
            <v>7</v>
          </cell>
          <cell r="I38">
            <v>5</v>
          </cell>
          <cell r="J38" t="str">
            <v>2019-01</v>
          </cell>
        </row>
        <row r="39">
          <cell r="G39">
            <v>43500</v>
          </cell>
          <cell r="H39">
            <v>1</v>
          </cell>
          <cell r="I39">
            <v>6</v>
          </cell>
          <cell r="J39" t="str">
            <v>2019-02</v>
          </cell>
        </row>
        <row r="40">
          <cell r="G40">
            <v>43501</v>
          </cell>
          <cell r="H40">
            <v>2</v>
          </cell>
          <cell r="I40">
            <v>6</v>
          </cell>
          <cell r="J40" t="str">
            <v>2019-02</v>
          </cell>
        </row>
        <row r="41">
          <cell r="G41">
            <v>43502</v>
          </cell>
          <cell r="H41">
            <v>3</v>
          </cell>
          <cell r="I41">
            <v>6</v>
          </cell>
          <cell r="J41" t="str">
            <v>2019-02</v>
          </cell>
        </row>
        <row r="42">
          <cell r="G42">
            <v>43503</v>
          </cell>
          <cell r="H42">
            <v>4</v>
          </cell>
          <cell r="I42">
            <v>6</v>
          </cell>
          <cell r="J42" t="str">
            <v>2019-02</v>
          </cell>
        </row>
        <row r="43">
          <cell r="G43">
            <v>43504</v>
          </cell>
          <cell r="H43">
            <v>5</v>
          </cell>
          <cell r="I43">
            <v>6</v>
          </cell>
          <cell r="J43" t="str">
            <v>2019-02</v>
          </cell>
        </row>
        <row r="44">
          <cell r="G44">
            <v>43505</v>
          </cell>
          <cell r="H44">
            <v>6</v>
          </cell>
          <cell r="I44">
            <v>6</v>
          </cell>
          <cell r="J44" t="str">
            <v>2019-02</v>
          </cell>
        </row>
        <row r="45">
          <cell r="G45">
            <v>43506</v>
          </cell>
          <cell r="H45">
            <v>7</v>
          </cell>
          <cell r="I45">
            <v>6</v>
          </cell>
          <cell r="J45" t="str">
            <v>2019-02</v>
          </cell>
        </row>
        <row r="46">
          <cell r="G46">
            <v>43507</v>
          </cell>
          <cell r="H46">
            <v>1</v>
          </cell>
          <cell r="I46">
            <v>7</v>
          </cell>
          <cell r="J46" t="str">
            <v>2019-02</v>
          </cell>
        </row>
        <row r="47">
          <cell r="G47">
            <v>43508</v>
          </cell>
          <cell r="H47">
            <v>2</v>
          </cell>
          <cell r="I47">
            <v>7</v>
          </cell>
          <cell r="J47" t="str">
            <v>2019-02</v>
          </cell>
        </row>
        <row r="48">
          <cell r="G48">
            <v>43509</v>
          </cell>
          <cell r="H48">
            <v>3</v>
          </cell>
          <cell r="I48">
            <v>7</v>
          </cell>
          <cell r="J48" t="str">
            <v>2019-02</v>
          </cell>
        </row>
        <row r="49">
          <cell r="G49">
            <v>43510</v>
          </cell>
          <cell r="H49">
            <v>4</v>
          </cell>
          <cell r="I49">
            <v>7</v>
          </cell>
          <cell r="J49" t="str">
            <v>2019-02</v>
          </cell>
        </row>
        <row r="50">
          <cell r="G50">
            <v>43511</v>
          </cell>
          <cell r="H50">
            <v>5</v>
          </cell>
          <cell r="I50">
            <v>7</v>
          </cell>
          <cell r="J50" t="str">
            <v>2019-02</v>
          </cell>
        </row>
        <row r="51">
          <cell r="G51">
            <v>43512</v>
          </cell>
          <cell r="H51">
            <v>6</v>
          </cell>
          <cell r="I51">
            <v>7</v>
          </cell>
          <cell r="J51" t="str">
            <v>2019-02</v>
          </cell>
        </row>
        <row r="52">
          <cell r="G52">
            <v>43513</v>
          </cell>
          <cell r="H52">
            <v>7</v>
          </cell>
          <cell r="I52">
            <v>7</v>
          </cell>
          <cell r="J52" t="str">
            <v>2019-02</v>
          </cell>
        </row>
        <row r="53">
          <cell r="G53">
            <v>43514</v>
          </cell>
          <cell r="H53">
            <v>1</v>
          </cell>
          <cell r="I53">
            <v>8</v>
          </cell>
          <cell r="J53" t="str">
            <v>2019-02</v>
          </cell>
        </row>
        <row r="54">
          <cell r="G54">
            <v>43515</v>
          </cell>
          <cell r="H54">
            <v>2</v>
          </cell>
          <cell r="I54">
            <v>8</v>
          </cell>
          <cell r="J54" t="str">
            <v>2019-02</v>
          </cell>
        </row>
        <row r="55">
          <cell r="G55">
            <v>43516</v>
          </cell>
          <cell r="H55">
            <v>3</v>
          </cell>
          <cell r="I55">
            <v>8</v>
          </cell>
          <cell r="J55" t="str">
            <v>2019-02</v>
          </cell>
        </row>
        <row r="56">
          <cell r="G56">
            <v>43517</v>
          </cell>
          <cell r="H56">
            <v>4</v>
          </cell>
          <cell r="I56">
            <v>8</v>
          </cell>
          <cell r="J56" t="str">
            <v>2019-02</v>
          </cell>
        </row>
        <row r="57">
          <cell r="G57">
            <v>43518</v>
          </cell>
          <cell r="H57">
            <v>5</v>
          </cell>
          <cell r="I57">
            <v>8</v>
          </cell>
          <cell r="J57" t="str">
            <v>2019-02</v>
          </cell>
        </row>
        <row r="58">
          <cell r="G58">
            <v>43519</v>
          </cell>
          <cell r="H58">
            <v>6</v>
          </cell>
          <cell r="I58">
            <v>8</v>
          </cell>
          <cell r="J58" t="str">
            <v>2019-02</v>
          </cell>
        </row>
        <row r="59">
          <cell r="G59">
            <v>43520</v>
          </cell>
          <cell r="H59">
            <v>7</v>
          </cell>
          <cell r="I59">
            <v>8</v>
          </cell>
          <cell r="J59" t="str">
            <v>2019-02</v>
          </cell>
        </row>
        <row r="60">
          <cell r="G60">
            <v>43521</v>
          </cell>
          <cell r="H60">
            <v>1</v>
          </cell>
          <cell r="I60">
            <v>9</v>
          </cell>
          <cell r="J60" t="str">
            <v>2019-02</v>
          </cell>
        </row>
        <row r="61">
          <cell r="G61">
            <v>43522</v>
          </cell>
          <cell r="H61">
            <v>2</v>
          </cell>
          <cell r="I61">
            <v>9</v>
          </cell>
          <cell r="J61" t="str">
            <v>2019-02</v>
          </cell>
        </row>
        <row r="62">
          <cell r="G62">
            <v>43523</v>
          </cell>
          <cell r="H62">
            <v>3</v>
          </cell>
          <cell r="I62">
            <v>9</v>
          </cell>
          <cell r="J62" t="str">
            <v>2019-02</v>
          </cell>
        </row>
        <row r="63">
          <cell r="G63">
            <v>43524</v>
          </cell>
          <cell r="H63">
            <v>4</v>
          </cell>
          <cell r="I63">
            <v>9</v>
          </cell>
          <cell r="J63" t="str">
            <v>2019-02</v>
          </cell>
        </row>
        <row r="64">
          <cell r="G64">
            <v>43525</v>
          </cell>
          <cell r="H64">
            <v>5</v>
          </cell>
          <cell r="I64">
            <v>9</v>
          </cell>
          <cell r="J64" t="str">
            <v>2019-02</v>
          </cell>
        </row>
        <row r="65">
          <cell r="G65">
            <v>43526</v>
          </cell>
          <cell r="H65">
            <v>6</v>
          </cell>
          <cell r="I65">
            <v>9</v>
          </cell>
          <cell r="J65" t="str">
            <v>2019-02</v>
          </cell>
        </row>
        <row r="66">
          <cell r="G66">
            <v>43527</v>
          </cell>
          <cell r="H66">
            <v>7</v>
          </cell>
          <cell r="I66">
            <v>9</v>
          </cell>
          <cell r="J66" t="str">
            <v>2019-02</v>
          </cell>
        </row>
        <row r="67">
          <cell r="G67">
            <v>43528</v>
          </cell>
          <cell r="H67">
            <v>1</v>
          </cell>
          <cell r="I67">
            <v>10</v>
          </cell>
          <cell r="J67" t="str">
            <v>2019-03</v>
          </cell>
        </row>
        <row r="68">
          <cell r="G68">
            <v>43529</v>
          </cell>
          <cell r="H68">
            <v>2</v>
          </cell>
          <cell r="I68">
            <v>10</v>
          </cell>
          <cell r="J68" t="str">
            <v>2019-03</v>
          </cell>
        </row>
        <row r="69">
          <cell r="G69">
            <v>43530</v>
          </cell>
          <cell r="H69">
            <v>3</v>
          </cell>
          <cell r="I69">
            <v>10</v>
          </cell>
          <cell r="J69" t="str">
            <v>2019-03</v>
          </cell>
        </row>
        <row r="70">
          <cell r="G70">
            <v>43531</v>
          </cell>
          <cell r="H70">
            <v>4</v>
          </cell>
          <cell r="I70">
            <v>10</v>
          </cell>
          <cell r="J70" t="str">
            <v>2019-03</v>
          </cell>
        </row>
        <row r="71">
          <cell r="G71">
            <v>43532</v>
          </cell>
          <cell r="H71">
            <v>5</v>
          </cell>
          <cell r="I71">
            <v>10</v>
          </cell>
          <cell r="J71" t="str">
            <v>2019-03</v>
          </cell>
        </row>
        <row r="72">
          <cell r="G72">
            <v>43533</v>
          </cell>
          <cell r="H72">
            <v>6</v>
          </cell>
          <cell r="I72">
            <v>10</v>
          </cell>
          <cell r="J72" t="str">
            <v>2019-03</v>
          </cell>
        </row>
        <row r="73">
          <cell r="G73">
            <v>43534</v>
          </cell>
          <cell r="H73">
            <v>7</v>
          </cell>
          <cell r="I73">
            <v>10</v>
          </cell>
          <cell r="J73" t="str">
            <v>2019-03</v>
          </cell>
        </row>
        <row r="74">
          <cell r="G74">
            <v>43535</v>
          </cell>
          <cell r="H74">
            <v>1</v>
          </cell>
          <cell r="I74">
            <v>11</v>
          </cell>
          <cell r="J74" t="str">
            <v>2019-03</v>
          </cell>
        </row>
        <row r="75">
          <cell r="G75">
            <v>43536</v>
          </cell>
          <cell r="H75">
            <v>2</v>
          </cell>
          <cell r="I75">
            <v>11</v>
          </cell>
          <cell r="J75" t="str">
            <v>2019-03</v>
          </cell>
        </row>
        <row r="76">
          <cell r="G76">
            <v>43537</v>
          </cell>
          <cell r="H76">
            <v>3</v>
          </cell>
          <cell r="I76">
            <v>11</v>
          </cell>
          <cell r="J76" t="str">
            <v>2019-03</v>
          </cell>
        </row>
        <row r="77">
          <cell r="G77">
            <v>43538</v>
          </cell>
          <cell r="H77">
            <v>4</v>
          </cell>
          <cell r="I77">
            <v>11</v>
          </cell>
          <cell r="J77" t="str">
            <v>2019-03</v>
          </cell>
        </row>
        <row r="78">
          <cell r="G78">
            <v>43539</v>
          </cell>
          <cell r="H78">
            <v>5</v>
          </cell>
          <cell r="I78">
            <v>11</v>
          </cell>
          <cell r="J78" t="str">
            <v>2019-03</v>
          </cell>
        </row>
        <row r="79">
          <cell r="G79">
            <v>43540</v>
          </cell>
          <cell r="H79">
            <v>6</v>
          </cell>
          <cell r="I79">
            <v>11</v>
          </cell>
          <cell r="J79" t="str">
            <v>2019-03</v>
          </cell>
        </row>
        <row r="80">
          <cell r="G80">
            <v>43541</v>
          </cell>
          <cell r="H80">
            <v>7</v>
          </cell>
          <cell r="I80">
            <v>11</v>
          </cell>
          <cell r="J80" t="str">
            <v>2019-03</v>
          </cell>
        </row>
        <row r="81">
          <cell r="G81">
            <v>43542</v>
          </cell>
          <cell r="H81">
            <v>1</v>
          </cell>
          <cell r="I81">
            <v>12</v>
          </cell>
          <cell r="J81" t="str">
            <v>2019-03</v>
          </cell>
        </row>
        <row r="82">
          <cell r="G82">
            <v>43543</v>
          </cell>
          <cell r="H82">
            <v>2</v>
          </cell>
          <cell r="I82">
            <v>12</v>
          </cell>
          <cell r="J82" t="str">
            <v>2019-03</v>
          </cell>
        </row>
        <row r="83">
          <cell r="G83">
            <v>43544</v>
          </cell>
          <cell r="H83">
            <v>3</v>
          </cell>
          <cell r="I83">
            <v>12</v>
          </cell>
          <cell r="J83" t="str">
            <v>2019-03</v>
          </cell>
        </row>
        <row r="84">
          <cell r="G84">
            <v>43545</v>
          </cell>
          <cell r="H84">
            <v>4</v>
          </cell>
          <cell r="I84">
            <v>12</v>
          </cell>
          <cell r="J84" t="str">
            <v>2019-03</v>
          </cell>
        </row>
        <row r="85">
          <cell r="G85">
            <v>43546</v>
          </cell>
          <cell r="H85">
            <v>5</v>
          </cell>
          <cell r="I85">
            <v>12</v>
          </cell>
          <cell r="J85" t="str">
            <v>2019-03</v>
          </cell>
        </row>
        <row r="86">
          <cell r="G86">
            <v>43547</v>
          </cell>
          <cell r="H86">
            <v>6</v>
          </cell>
          <cell r="I86">
            <v>12</v>
          </cell>
          <cell r="J86" t="str">
            <v>2019-03</v>
          </cell>
        </row>
        <row r="87">
          <cell r="G87">
            <v>43548</v>
          </cell>
          <cell r="H87">
            <v>7</v>
          </cell>
          <cell r="I87">
            <v>12</v>
          </cell>
          <cell r="J87" t="str">
            <v>2019-03</v>
          </cell>
        </row>
        <row r="88">
          <cell r="G88">
            <v>43549</v>
          </cell>
          <cell r="H88">
            <v>1</v>
          </cell>
          <cell r="I88">
            <v>13</v>
          </cell>
          <cell r="J88" t="str">
            <v>2019-03</v>
          </cell>
        </row>
        <row r="89">
          <cell r="G89">
            <v>43550</v>
          </cell>
          <cell r="H89">
            <v>2</v>
          </cell>
          <cell r="I89">
            <v>13</v>
          </cell>
          <cell r="J89" t="str">
            <v>2019-03</v>
          </cell>
        </row>
        <row r="90">
          <cell r="G90">
            <v>43551</v>
          </cell>
          <cell r="H90">
            <v>3</v>
          </cell>
          <cell r="I90">
            <v>13</v>
          </cell>
          <cell r="J90" t="str">
            <v>2019-03</v>
          </cell>
        </row>
        <row r="91">
          <cell r="G91">
            <v>43552</v>
          </cell>
          <cell r="H91">
            <v>4</v>
          </cell>
          <cell r="I91">
            <v>13</v>
          </cell>
          <cell r="J91" t="str">
            <v>2019-03</v>
          </cell>
        </row>
        <row r="92">
          <cell r="G92">
            <v>43553</v>
          </cell>
          <cell r="H92">
            <v>5</v>
          </cell>
          <cell r="I92">
            <v>13</v>
          </cell>
          <cell r="J92" t="str">
            <v>2019-03</v>
          </cell>
        </row>
        <row r="93">
          <cell r="G93">
            <v>43554</v>
          </cell>
          <cell r="H93">
            <v>6</v>
          </cell>
          <cell r="I93">
            <v>13</v>
          </cell>
          <cell r="J93" t="str">
            <v>2019-03</v>
          </cell>
        </row>
        <row r="94">
          <cell r="G94">
            <v>43555</v>
          </cell>
          <cell r="H94">
            <v>7</v>
          </cell>
          <cell r="I94">
            <v>13</v>
          </cell>
          <cell r="J94" t="str">
            <v>2019-03</v>
          </cell>
        </row>
        <row r="95">
          <cell r="G95">
            <v>43556</v>
          </cell>
          <cell r="H95">
            <v>1</v>
          </cell>
          <cell r="I95">
            <v>14</v>
          </cell>
          <cell r="J95" t="str">
            <v>2019-04</v>
          </cell>
        </row>
        <row r="96">
          <cell r="G96">
            <v>43557</v>
          </cell>
          <cell r="H96">
            <v>2</v>
          </cell>
          <cell r="I96">
            <v>14</v>
          </cell>
          <cell r="J96" t="str">
            <v>2019-04</v>
          </cell>
        </row>
        <row r="97">
          <cell r="G97">
            <v>43558</v>
          </cell>
          <cell r="H97">
            <v>3</v>
          </cell>
          <cell r="I97">
            <v>14</v>
          </cell>
          <cell r="J97" t="str">
            <v>2019-04</v>
          </cell>
        </row>
        <row r="98">
          <cell r="G98">
            <v>43559</v>
          </cell>
          <cell r="H98">
            <v>4</v>
          </cell>
          <cell r="I98">
            <v>14</v>
          </cell>
          <cell r="J98" t="str">
            <v>2019-04</v>
          </cell>
        </row>
        <row r="99">
          <cell r="G99">
            <v>43560</v>
          </cell>
          <cell r="H99">
            <v>5</v>
          </cell>
          <cell r="I99">
            <v>14</v>
          </cell>
          <cell r="J99" t="str">
            <v>2019-04</v>
          </cell>
        </row>
        <row r="100">
          <cell r="G100">
            <v>43561</v>
          </cell>
          <cell r="H100">
            <v>6</v>
          </cell>
          <cell r="I100">
            <v>14</v>
          </cell>
          <cell r="J100" t="str">
            <v>2019-04</v>
          </cell>
        </row>
        <row r="101">
          <cell r="G101">
            <v>43562</v>
          </cell>
          <cell r="H101">
            <v>7</v>
          </cell>
          <cell r="I101">
            <v>14</v>
          </cell>
          <cell r="J101" t="str">
            <v>2019-04</v>
          </cell>
        </row>
        <row r="102">
          <cell r="G102">
            <v>43563</v>
          </cell>
          <cell r="H102">
            <v>1</v>
          </cell>
          <cell r="I102">
            <v>15</v>
          </cell>
          <cell r="J102" t="str">
            <v>2019-04</v>
          </cell>
        </row>
        <row r="103">
          <cell r="G103">
            <v>43564</v>
          </cell>
          <cell r="H103">
            <v>2</v>
          </cell>
          <cell r="I103">
            <v>15</v>
          </cell>
          <cell r="J103" t="str">
            <v>2019-04</v>
          </cell>
        </row>
        <row r="104">
          <cell r="G104">
            <v>43565</v>
          </cell>
          <cell r="H104">
            <v>3</v>
          </cell>
          <cell r="I104">
            <v>15</v>
          </cell>
          <cell r="J104" t="str">
            <v>2019-04</v>
          </cell>
        </row>
        <row r="105">
          <cell r="G105">
            <v>43566</v>
          </cell>
          <cell r="H105">
            <v>4</v>
          </cell>
          <cell r="I105">
            <v>15</v>
          </cell>
          <cell r="J105" t="str">
            <v>2019-04</v>
          </cell>
        </row>
        <row r="106">
          <cell r="G106">
            <v>43567</v>
          </cell>
          <cell r="H106">
            <v>5</v>
          </cell>
          <cell r="I106">
            <v>15</v>
          </cell>
          <cell r="J106" t="str">
            <v>2019-04</v>
          </cell>
        </row>
        <row r="107">
          <cell r="G107">
            <v>43568</v>
          </cell>
          <cell r="H107">
            <v>6</v>
          </cell>
          <cell r="I107">
            <v>15</v>
          </cell>
          <cell r="J107" t="str">
            <v>2019-04</v>
          </cell>
        </row>
        <row r="108">
          <cell r="G108">
            <v>43569</v>
          </cell>
          <cell r="H108">
            <v>7</v>
          </cell>
          <cell r="I108">
            <v>15</v>
          </cell>
          <cell r="J108" t="str">
            <v>2019-04</v>
          </cell>
        </row>
        <row r="109">
          <cell r="G109">
            <v>43570</v>
          </cell>
          <cell r="H109">
            <v>1</v>
          </cell>
          <cell r="I109">
            <v>16</v>
          </cell>
          <cell r="J109" t="str">
            <v>2019-04</v>
          </cell>
        </row>
        <row r="110">
          <cell r="G110">
            <v>43571</v>
          </cell>
          <cell r="H110">
            <v>2</v>
          </cell>
          <cell r="I110">
            <v>16</v>
          </cell>
          <cell r="J110" t="str">
            <v>2019-04</v>
          </cell>
        </row>
        <row r="111">
          <cell r="G111">
            <v>43572</v>
          </cell>
          <cell r="H111">
            <v>3</v>
          </cell>
          <cell r="I111">
            <v>16</v>
          </cell>
          <cell r="J111" t="str">
            <v>2019-04</v>
          </cell>
        </row>
        <row r="112">
          <cell r="G112">
            <v>43573</v>
          </cell>
          <cell r="H112">
            <v>4</v>
          </cell>
          <cell r="I112">
            <v>16</v>
          </cell>
          <cell r="J112" t="str">
            <v>2019-04</v>
          </cell>
        </row>
        <row r="113">
          <cell r="G113">
            <v>43574</v>
          </cell>
          <cell r="H113">
            <v>5</v>
          </cell>
          <cell r="I113">
            <v>16</v>
          </cell>
          <cell r="J113" t="str">
            <v>2019-04</v>
          </cell>
        </row>
        <row r="114">
          <cell r="G114">
            <v>43575</v>
          </cell>
          <cell r="H114">
            <v>6</v>
          </cell>
          <cell r="I114">
            <v>16</v>
          </cell>
          <cell r="J114" t="str">
            <v>2019-04</v>
          </cell>
        </row>
        <row r="115">
          <cell r="G115">
            <v>43576</v>
          </cell>
          <cell r="H115">
            <v>7</v>
          </cell>
          <cell r="I115">
            <v>16</v>
          </cell>
          <cell r="J115" t="str">
            <v>2019-04</v>
          </cell>
        </row>
        <row r="116">
          <cell r="G116">
            <v>43577</v>
          </cell>
          <cell r="H116">
            <v>1</v>
          </cell>
          <cell r="I116">
            <v>17</v>
          </cell>
          <cell r="J116" t="str">
            <v>2019-04</v>
          </cell>
        </row>
        <row r="117">
          <cell r="G117">
            <v>43578</v>
          </cell>
          <cell r="H117">
            <v>2</v>
          </cell>
          <cell r="I117">
            <v>17</v>
          </cell>
          <cell r="J117" t="str">
            <v>2019-04</v>
          </cell>
        </row>
        <row r="118">
          <cell r="G118">
            <v>43579</v>
          </cell>
          <cell r="H118">
            <v>3</v>
          </cell>
          <cell r="I118">
            <v>17</v>
          </cell>
          <cell r="J118" t="str">
            <v>2019-04</v>
          </cell>
        </row>
        <row r="119">
          <cell r="G119">
            <v>43580</v>
          </cell>
          <cell r="H119">
            <v>4</v>
          </cell>
          <cell r="I119">
            <v>17</v>
          </cell>
          <cell r="J119" t="str">
            <v>2019-04</v>
          </cell>
        </row>
        <row r="120">
          <cell r="G120">
            <v>43581</v>
          </cell>
          <cell r="H120">
            <v>5</v>
          </cell>
          <cell r="I120">
            <v>17</v>
          </cell>
          <cell r="J120" t="str">
            <v>2019-04</v>
          </cell>
        </row>
        <row r="121">
          <cell r="G121">
            <v>43582</v>
          </cell>
          <cell r="H121">
            <v>6</v>
          </cell>
          <cell r="I121">
            <v>17</v>
          </cell>
          <cell r="J121" t="str">
            <v>2019-04</v>
          </cell>
        </row>
        <row r="122">
          <cell r="G122">
            <v>43583</v>
          </cell>
          <cell r="H122">
            <v>7</v>
          </cell>
          <cell r="I122">
            <v>17</v>
          </cell>
          <cell r="J122" t="str">
            <v>2019-04</v>
          </cell>
        </row>
        <row r="123">
          <cell r="G123">
            <v>43584</v>
          </cell>
          <cell r="H123">
            <v>1</v>
          </cell>
          <cell r="I123">
            <v>18</v>
          </cell>
          <cell r="J123" t="str">
            <v>2019-04</v>
          </cell>
        </row>
        <row r="124">
          <cell r="G124">
            <v>43585</v>
          </cell>
          <cell r="H124">
            <v>2</v>
          </cell>
          <cell r="I124">
            <v>18</v>
          </cell>
          <cell r="J124" t="str">
            <v>2019-04</v>
          </cell>
        </row>
        <row r="125">
          <cell r="G125">
            <v>43586</v>
          </cell>
          <cell r="H125">
            <v>3</v>
          </cell>
          <cell r="I125">
            <v>18</v>
          </cell>
          <cell r="J125" t="str">
            <v>2019-04</v>
          </cell>
        </row>
        <row r="126">
          <cell r="G126">
            <v>43587</v>
          </cell>
          <cell r="H126">
            <v>4</v>
          </cell>
          <cell r="I126">
            <v>18</v>
          </cell>
          <cell r="J126" t="str">
            <v>2019-04</v>
          </cell>
        </row>
        <row r="127">
          <cell r="G127">
            <v>43588</v>
          </cell>
          <cell r="H127">
            <v>5</v>
          </cell>
          <cell r="I127">
            <v>18</v>
          </cell>
          <cell r="J127" t="str">
            <v>2019-04</v>
          </cell>
        </row>
        <row r="128">
          <cell r="G128">
            <v>43589</v>
          </cell>
          <cell r="H128">
            <v>6</v>
          </cell>
          <cell r="I128">
            <v>18</v>
          </cell>
          <cell r="J128" t="str">
            <v>2019-04</v>
          </cell>
        </row>
        <row r="129">
          <cell r="G129">
            <v>43590</v>
          </cell>
          <cell r="H129">
            <v>7</v>
          </cell>
          <cell r="I129">
            <v>18</v>
          </cell>
          <cell r="J129" t="str">
            <v>2019-04</v>
          </cell>
        </row>
        <row r="130">
          <cell r="G130">
            <v>43591</v>
          </cell>
          <cell r="H130">
            <v>1</v>
          </cell>
          <cell r="I130">
            <v>19</v>
          </cell>
          <cell r="J130" t="str">
            <v>2019-05</v>
          </cell>
        </row>
        <row r="131">
          <cell r="G131">
            <v>43592</v>
          </cell>
          <cell r="H131">
            <v>2</v>
          </cell>
          <cell r="I131">
            <v>19</v>
          </cell>
          <cell r="J131" t="str">
            <v>2019-05</v>
          </cell>
        </row>
        <row r="132">
          <cell r="G132">
            <v>43593</v>
          </cell>
          <cell r="H132">
            <v>3</v>
          </cell>
          <cell r="I132">
            <v>19</v>
          </cell>
          <cell r="J132" t="str">
            <v>2019-05</v>
          </cell>
        </row>
        <row r="133">
          <cell r="G133">
            <v>43594</v>
          </cell>
          <cell r="H133">
            <v>4</v>
          </cell>
          <cell r="I133">
            <v>19</v>
          </cell>
          <cell r="J133" t="str">
            <v>2019-05</v>
          </cell>
        </row>
        <row r="134">
          <cell r="G134">
            <v>43595</v>
          </cell>
          <cell r="H134">
            <v>5</v>
          </cell>
          <cell r="I134">
            <v>19</v>
          </cell>
          <cell r="J134" t="str">
            <v>2019-05</v>
          </cell>
        </row>
        <row r="135">
          <cell r="G135">
            <v>43596</v>
          </cell>
          <cell r="H135">
            <v>6</v>
          </cell>
          <cell r="I135">
            <v>19</v>
          </cell>
          <cell r="J135" t="str">
            <v>2019-05</v>
          </cell>
        </row>
        <row r="136">
          <cell r="G136">
            <v>43597</v>
          </cell>
          <cell r="H136">
            <v>7</v>
          </cell>
          <cell r="I136">
            <v>19</v>
          </cell>
          <cell r="J136" t="str">
            <v>2019-05</v>
          </cell>
        </row>
        <row r="137">
          <cell r="G137">
            <v>43598</v>
          </cell>
          <cell r="H137">
            <v>1</v>
          </cell>
          <cell r="I137">
            <v>20</v>
          </cell>
          <cell r="J137" t="str">
            <v>2019-05</v>
          </cell>
        </row>
        <row r="138">
          <cell r="G138">
            <v>43599</v>
          </cell>
          <cell r="H138">
            <v>2</v>
          </cell>
          <cell r="I138">
            <v>20</v>
          </cell>
          <cell r="J138" t="str">
            <v>2019-05</v>
          </cell>
        </row>
        <row r="139">
          <cell r="G139">
            <v>43600</v>
          </cell>
          <cell r="H139">
            <v>3</v>
          </cell>
          <cell r="I139">
            <v>20</v>
          </cell>
          <cell r="J139" t="str">
            <v>2019-05</v>
          </cell>
        </row>
        <row r="140">
          <cell r="G140">
            <v>43601</v>
          </cell>
          <cell r="H140">
            <v>4</v>
          </cell>
          <cell r="I140">
            <v>20</v>
          </cell>
          <cell r="J140" t="str">
            <v>2019-05</v>
          </cell>
        </row>
        <row r="141">
          <cell r="G141">
            <v>43602</v>
          </cell>
          <cell r="H141">
            <v>5</v>
          </cell>
          <cell r="I141">
            <v>20</v>
          </cell>
          <cell r="J141" t="str">
            <v>2019-05</v>
          </cell>
        </row>
        <row r="142">
          <cell r="G142">
            <v>43603</v>
          </cell>
          <cell r="H142">
            <v>6</v>
          </cell>
          <cell r="I142">
            <v>20</v>
          </cell>
          <cell r="J142" t="str">
            <v>2019-05</v>
          </cell>
        </row>
        <row r="143">
          <cell r="G143">
            <v>43604</v>
          </cell>
          <cell r="H143">
            <v>7</v>
          </cell>
          <cell r="I143">
            <v>20</v>
          </cell>
          <cell r="J143" t="str">
            <v>2019-05</v>
          </cell>
        </row>
        <row r="144">
          <cell r="G144">
            <v>43605</v>
          </cell>
          <cell r="H144">
            <v>1</v>
          </cell>
          <cell r="I144">
            <v>21</v>
          </cell>
          <cell r="J144" t="str">
            <v>2019-05</v>
          </cell>
        </row>
        <row r="145">
          <cell r="G145">
            <v>43606</v>
          </cell>
          <cell r="H145">
            <v>2</v>
          </cell>
          <cell r="I145">
            <v>21</v>
          </cell>
          <cell r="J145" t="str">
            <v>2019-05</v>
          </cell>
        </row>
        <row r="146">
          <cell r="G146">
            <v>43607</v>
          </cell>
          <cell r="H146">
            <v>3</v>
          </cell>
          <cell r="I146">
            <v>21</v>
          </cell>
          <cell r="J146" t="str">
            <v>2019-05</v>
          </cell>
        </row>
        <row r="147">
          <cell r="G147">
            <v>43608</v>
          </cell>
          <cell r="H147">
            <v>4</v>
          </cell>
          <cell r="I147">
            <v>21</v>
          </cell>
          <cell r="J147" t="str">
            <v>2019-05</v>
          </cell>
        </row>
        <row r="148">
          <cell r="G148">
            <v>43609</v>
          </cell>
          <cell r="H148">
            <v>5</v>
          </cell>
          <cell r="I148">
            <v>21</v>
          </cell>
          <cell r="J148" t="str">
            <v>2019-05</v>
          </cell>
        </row>
        <row r="149">
          <cell r="G149">
            <v>43610</v>
          </cell>
          <cell r="H149">
            <v>6</v>
          </cell>
          <cell r="I149">
            <v>21</v>
          </cell>
          <cell r="J149" t="str">
            <v>2019-05</v>
          </cell>
        </row>
        <row r="150">
          <cell r="G150">
            <v>43611</v>
          </cell>
          <cell r="H150">
            <v>7</v>
          </cell>
          <cell r="I150">
            <v>21</v>
          </cell>
          <cell r="J150" t="str">
            <v>2019-05</v>
          </cell>
        </row>
        <row r="151">
          <cell r="G151">
            <v>43612</v>
          </cell>
          <cell r="H151">
            <v>1</v>
          </cell>
          <cell r="I151">
            <v>22</v>
          </cell>
          <cell r="J151" t="str">
            <v>2019-05</v>
          </cell>
        </row>
        <row r="152">
          <cell r="G152">
            <v>43613</v>
          </cell>
          <cell r="H152">
            <v>2</v>
          </cell>
          <cell r="I152">
            <v>22</v>
          </cell>
          <cell r="J152" t="str">
            <v>2019-05</v>
          </cell>
        </row>
        <row r="153">
          <cell r="G153">
            <v>43614</v>
          </cell>
          <cell r="H153">
            <v>3</v>
          </cell>
          <cell r="I153">
            <v>22</v>
          </cell>
          <cell r="J153" t="str">
            <v>2019-05</v>
          </cell>
        </row>
        <row r="154">
          <cell r="G154">
            <v>43615</v>
          </cell>
          <cell r="H154">
            <v>4</v>
          </cell>
          <cell r="I154">
            <v>22</v>
          </cell>
          <cell r="J154" t="str">
            <v>2019-05</v>
          </cell>
        </row>
        <row r="155">
          <cell r="G155">
            <v>43616</v>
          </cell>
          <cell r="H155">
            <v>5</v>
          </cell>
          <cell r="I155">
            <v>22</v>
          </cell>
          <cell r="J155" t="str">
            <v>2019-05</v>
          </cell>
        </row>
        <row r="156">
          <cell r="G156">
            <v>43617</v>
          </cell>
          <cell r="H156">
            <v>6</v>
          </cell>
          <cell r="I156">
            <v>22</v>
          </cell>
          <cell r="J156" t="str">
            <v>2019-05</v>
          </cell>
        </row>
        <row r="157">
          <cell r="G157">
            <v>43618</v>
          </cell>
          <cell r="H157">
            <v>7</v>
          </cell>
          <cell r="I157">
            <v>22</v>
          </cell>
          <cell r="J157" t="str">
            <v>2019-05</v>
          </cell>
        </row>
        <row r="158">
          <cell r="G158">
            <v>43619</v>
          </cell>
          <cell r="H158">
            <v>1</v>
          </cell>
          <cell r="I158">
            <v>23</v>
          </cell>
          <cell r="J158" t="str">
            <v>2019-06</v>
          </cell>
        </row>
        <row r="159">
          <cell r="G159">
            <v>43620</v>
          </cell>
          <cell r="H159">
            <v>2</v>
          </cell>
          <cell r="I159">
            <v>23</v>
          </cell>
          <cell r="J159" t="str">
            <v>2019-06</v>
          </cell>
        </row>
        <row r="160">
          <cell r="G160">
            <v>43621</v>
          </cell>
          <cell r="H160">
            <v>3</v>
          </cell>
          <cell r="I160">
            <v>23</v>
          </cell>
          <cell r="J160" t="str">
            <v>2019-06</v>
          </cell>
        </row>
        <row r="161">
          <cell r="G161">
            <v>43622</v>
          </cell>
          <cell r="H161">
            <v>4</v>
          </cell>
          <cell r="I161">
            <v>23</v>
          </cell>
          <cell r="J161" t="str">
            <v>2019-06</v>
          </cell>
        </row>
        <row r="162">
          <cell r="G162">
            <v>43623</v>
          </cell>
          <cell r="H162">
            <v>5</v>
          </cell>
          <cell r="I162">
            <v>23</v>
          </cell>
          <cell r="J162" t="str">
            <v>2019-06</v>
          </cell>
        </row>
        <row r="163">
          <cell r="G163">
            <v>43624</v>
          </cell>
          <cell r="H163">
            <v>6</v>
          </cell>
          <cell r="I163">
            <v>23</v>
          </cell>
          <cell r="J163" t="str">
            <v>2019-06</v>
          </cell>
        </row>
        <row r="164">
          <cell r="G164">
            <v>43625</v>
          </cell>
          <cell r="H164">
            <v>7</v>
          </cell>
          <cell r="I164">
            <v>23</v>
          </cell>
          <cell r="J164" t="str">
            <v>2019-06</v>
          </cell>
        </row>
        <row r="165">
          <cell r="G165">
            <v>43626</v>
          </cell>
          <cell r="H165">
            <v>1</v>
          </cell>
          <cell r="I165">
            <v>24</v>
          </cell>
          <cell r="J165" t="str">
            <v>2019-06</v>
          </cell>
        </row>
        <row r="166">
          <cell r="G166">
            <v>43627</v>
          </cell>
          <cell r="H166">
            <v>2</v>
          </cell>
          <cell r="I166">
            <v>24</v>
          </cell>
          <cell r="J166" t="str">
            <v>2019-06</v>
          </cell>
        </row>
        <row r="167">
          <cell r="G167">
            <v>43628</v>
          </cell>
          <cell r="H167">
            <v>3</v>
          </cell>
          <cell r="I167">
            <v>24</v>
          </cell>
          <cell r="J167" t="str">
            <v>2019-06</v>
          </cell>
        </row>
        <row r="168">
          <cell r="G168">
            <v>43629</v>
          </cell>
          <cell r="H168">
            <v>4</v>
          </cell>
          <cell r="I168">
            <v>24</v>
          </cell>
          <cell r="J168" t="str">
            <v>2019-06</v>
          </cell>
        </row>
        <row r="169">
          <cell r="G169">
            <v>43630</v>
          </cell>
          <cell r="H169">
            <v>5</v>
          </cell>
          <cell r="I169">
            <v>24</v>
          </cell>
          <cell r="J169" t="str">
            <v>2019-06</v>
          </cell>
        </row>
        <row r="170">
          <cell r="G170">
            <v>43631</v>
          </cell>
          <cell r="H170">
            <v>6</v>
          </cell>
          <cell r="I170">
            <v>24</v>
          </cell>
          <cell r="J170" t="str">
            <v>2019-06</v>
          </cell>
        </row>
        <row r="171">
          <cell r="G171">
            <v>43632</v>
          </cell>
          <cell r="H171">
            <v>7</v>
          </cell>
          <cell r="I171">
            <v>24</v>
          </cell>
          <cell r="J171" t="str">
            <v>2019-06</v>
          </cell>
        </row>
        <row r="172">
          <cell r="G172">
            <v>43633</v>
          </cell>
          <cell r="H172">
            <v>1</v>
          </cell>
          <cell r="I172">
            <v>25</v>
          </cell>
          <cell r="J172" t="str">
            <v>2019-06</v>
          </cell>
        </row>
        <row r="173">
          <cell r="G173">
            <v>43634</v>
          </cell>
          <cell r="H173">
            <v>2</v>
          </cell>
          <cell r="I173">
            <v>25</v>
          </cell>
          <cell r="J173" t="str">
            <v>2019-06</v>
          </cell>
        </row>
        <row r="174">
          <cell r="G174">
            <v>43635</v>
          </cell>
          <cell r="H174">
            <v>3</v>
          </cell>
          <cell r="I174">
            <v>25</v>
          </cell>
          <cell r="J174" t="str">
            <v>2019-06</v>
          </cell>
        </row>
        <row r="175">
          <cell r="G175">
            <v>43636</v>
          </cell>
          <cell r="H175">
            <v>4</v>
          </cell>
          <cell r="I175">
            <v>25</v>
          </cell>
          <cell r="J175" t="str">
            <v>2019-06</v>
          </cell>
        </row>
        <row r="176">
          <cell r="G176">
            <v>43637</v>
          </cell>
          <cell r="H176">
            <v>5</v>
          </cell>
          <cell r="I176">
            <v>25</v>
          </cell>
          <cell r="J176" t="str">
            <v>2019-06</v>
          </cell>
        </row>
        <row r="177">
          <cell r="G177">
            <v>43638</v>
          </cell>
          <cell r="H177">
            <v>6</v>
          </cell>
          <cell r="I177">
            <v>25</v>
          </cell>
          <cell r="J177" t="str">
            <v>2019-06</v>
          </cell>
        </row>
        <row r="178">
          <cell r="G178">
            <v>43639</v>
          </cell>
          <cell r="H178">
            <v>7</v>
          </cell>
          <cell r="I178">
            <v>25</v>
          </cell>
          <cell r="J178" t="str">
            <v>2019-06</v>
          </cell>
        </row>
        <row r="179">
          <cell r="G179">
            <v>43640</v>
          </cell>
          <cell r="H179">
            <v>1</v>
          </cell>
          <cell r="I179">
            <v>26</v>
          </cell>
          <cell r="J179" t="str">
            <v>2019-06</v>
          </cell>
        </row>
        <row r="180">
          <cell r="G180">
            <v>43641</v>
          </cell>
          <cell r="H180">
            <v>2</v>
          </cell>
          <cell r="I180">
            <v>26</v>
          </cell>
          <cell r="J180" t="str">
            <v>2019-06</v>
          </cell>
        </row>
        <row r="181">
          <cell r="G181">
            <v>43642</v>
          </cell>
          <cell r="H181">
            <v>3</v>
          </cell>
          <cell r="I181">
            <v>26</v>
          </cell>
          <cell r="J181" t="str">
            <v>2019-06</v>
          </cell>
        </row>
        <row r="182">
          <cell r="G182">
            <v>43643</v>
          </cell>
          <cell r="H182">
            <v>4</v>
          </cell>
          <cell r="I182">
            <v>26</v>
          </cell>
          <cell r="J182" t="str">
            <v>2019-06</v>
          </cell>
        </row>
        <row r="183">
          <cell r="G183">
            <v>43644</v>
          </cell>
          <cell r="H183">
            <v>5</v>
          </cell>
          <cell r="I183">
            <v>26</v>
          </cell>
          <cell r="J183" t="str">
            <v>2019-06</v>
          </cell>
        </row>
        <row r="184">
          <cell r="G184">
            <v>43645</v>
          </cell>
          <cell r="H184">
            <v>6</v>
          </cell>
          <cell r="I184">
            <v>26</v>
          </cell>
          <cell r="J184" t="str">
            <v>2019-06</v>
          </cell>
        </row>
        <row r="185">
          <cell r="G185">
            <v>43646</v>
          </cell>
          <cell r="H185">
            <v>7</v>
          </cell>
          <cell r="I185">
            <v>26</v>
          </cell>
          <cell r="J185" t="str">
            <v>2019-06</v>
          </cell>
        </row>
        <row r="186">
          <cell r="G186">
            <v>43647</v>
          </cell>
          <cell r="H186">
            <v>1</v>
          </cell>
          <cell r="I186">
            <v>27</v>
          </cell>
          <cell r="J186" t="str">
            <v>2019-07</v>
          </cell>
        </row>
        <row r="187">
          <cell r="G187">
            <v>43648</v>
          </cell>
          <cell r="H187">
            <v>2</v>
          </cell>
          <cell r="I187">
            <v>27</v>
          </cell>
          <cell r="J187" t="str">
            <v>2019-07</v>
          </cell>
        </row>
        <row r="188">
          <cell r="G188">
            <v>43649</v>
          </cell>
          <cell r="H188">
            <v>3</v>
          </cell>
          <cell r="I188">
            <v>27</v>
          </cell>
          <cell r="J188" t="str">
            <v>2019-07</v>
          </cell>
        </row>
        <row r="189">
          <cell r="G189">
            <v>43650</v>
          </cell>
          <cell r="H189">
            <v>4</v>
          </cell>
          <cell r="I189">
            <v>27</v>
          </cell>
          <cell r="J189" t="str">
            <v>2019-07</v>
          </cell>
        </row>
        <row r="190">
          <cell r="G190">
            <v>43651</v>
          </cell>
          <cell r="H190">
            <v>5</v>
          </cell>
          <cell r="I190">
            <v>27</v>
          </cell>
          <cell r="J190" t="str">
            <v>2019-07</v>
          </cell>
        </row>
        <row r="191">
          <cell r="G191">
            <v>43652</v>
          </cell>
          <cell r="H191">
            <v>6</v>
          </cell>
          <cell r="I191">
            <v>27</v>
          </cell>
          <cell r="J191" t="str">
            <v>2019-07</v>
          </cell>
        </row>
        <row r="192">
          <cell r="G192">
            <v>43653</v>
          </cell>
          <cell r="H192">
            <v>7</v>
          </cell>
          <cell r="I192">
            <v>27</v>
          </cell>
          <cell r="J192" t="str">
            <v>2019-07</v>
          </cell>
        </row>
        <row r="193">
          <cell r="G193">
            <v>43654</v>
          </cell>
          <cell r="H193">
            <v>1</v>
          </cell>
          <cell r="I193">
            <v>28</v>
          </cell>
          <cell r="J193" t="str">
            <v>2019-07</v>
          </cell>
        </row>
        <row r="194">
          <cell r="G194">
            <v>43655</v>
          </cell>
          <cell r="H194">
            <v>2</v>
          </cell>
          <cell r="I194">
            <v>28</v>
          </cell>
          <cell r="J194" t="str">
            <v>2019-07</v>
          </cell>
        </row>
        <row r="195">
          <cell r="G195">
            <v>43656</v>
          </cell>
          <cell r="H195">
            <v>3</v>
          </cell>
          <cell r="I195">
            <v>28</v>
          </cell>
          <cell r="J195" t="str">
            <v>2019-07</v>
          </cell>
        </row>
        <row r="196">
          <cell r="G196">
            <v>43657</v>
          </cell>
          <cell r="H196">
            <v>4</v>
          </cell>
          <cell r="I196">
            <v>28</v>
          </cell>
          <cell r="J196" t="str">
            <v>2019-07</v>
          </cell>
        </row>
        <row r="197">
          <cell r="G197">
            <v>43658</v>
          </cell>
          <cell r="H197">
            <v>5</v>
          </cell>
          <cell r="I197">
            <v>28</v>
          </cell>
          <cell r="J197" t="str">
            <v>2019-07</v>
          </cell>
        </row>
        <row r="198">
          <cell r="G198">
            <v>43659</v>
          </cell>
          <cell r="H198">
            <v>6</v>
          </cell>
          <cell r="I198">
            <v>28</v>
          </cell>
          <cell r="J198" t="str">
            <v>2019-07</v>
          </cell>
        </row>
        <row r="199">
          <cell r="G199">
            <v>43660</v>
          </cell>
          <cell r="H199">
            <v>7</v>
          </cell>
          <cell r="I199">
            <v>28</v>
          </cell>
          <cell r="J199" t="str">
            <v>2019-07</v>
          </cell>
        </row>
        <row r="200">
          <cell r="G200">
            <v>43661</v>
          </cell>
          <cell r="H200">
            <v>1</v>
          </cell>
          <cell r="I200">
            <v>29</v>
          </cell>
          <cell r="J200" t="str">
            <v>2019-07</v>
          </cell>
        </row>
        <row r="201">
          <cell r="G201">
            <v>43662</v>
          </cell>
          <cell r="H201">
            <v>2</v>
          </cell>
          <cell r="I201">
            <v>29</v>
          </cell>
          <cell r="J201" t="str">
            <v>2019-07</v>
          </cell>
        </row>
        <row r="202">
          <cell r="G202">
            <v>43663</v>
          </cell>
          <cell r="H202">
            <v>3</v>
          </cell>
          <cell r="I202">
            <v>29</v>
          </cell>
          <cell r="J202" t="str">
            <v>2019-07</v>
          </cell>
        </row>
        <row r="203">
          <cell r="G203">
            <v>43664</v>
          </cell>
          <cell r="H203">
            <v>4</v>
          </cell>
          <cell r="I203">
            <v>29</v>
          </cell>
          <cell r="J203" t="str">
            <v>2019-07</v>
          </cell>
        </row>
        <row r="204">
          <cell r="G204">
            <v>43665</v>
          </cell>
          <cell r="H204">
            <v>5</v>
          </cell>
          <cell r="I204">
            <v>29</v>
          </cell>
          <cell r="J204" t="str">
            <v>2019-07</v>
          </cell>
        </row>
        <row r="205">
          <cell r="G205">
            <v>43666</v>
          </cell>
          <cell r="H205">
            <v>6</v>
          </cell>
          <cell r="I205">
            <v>29</v>
          </cell>
          <cell r="J205" t="str">
            <v>2019-07</v>
          </cell>
        </row>
        <row r="206">
          <cell r="G206">
            <v>43667</v>
          </cell>
          <cell r="H206">
            <v>7</v>
          </cell>
          <cell r="I206">
            <v>29</v>
          </cell>
          <cell r="J206" t="str">
            <v>2019-07</v>
          </cell>
        </row>
        <row r="207">
          <cell r="G207">
            <v>43668</v>
          </cell>
          <cell r="H207">
            <v>1</v>
          </cell>
          <cell r="I207">
            <v>30</v>
          </cell>
          <cell r="J207" t="str">
            <v>2019-07</v>
          </cell>
        </row>
        <row r="208">
          <cell r="G208">
            <v>43669</v>
          </cell>
          <cell r="H208">
            <v>2</v>
          </cell>
          <cell r="I208">
            <v>30</v>
          </cell>
          <cell r="J208" t="str">
            <v>2019-07</v>
          </cell>
        </row>
        <row r="209">
          <cell r="G209">
            <v>43670</v>
          </cell>
          <cell r="H209">
            <v>3</v>
          </cell>
          <cell r="I209">
            <v>30</v>
          </cell>
          <cell r="J209" t="str">
            <v>2019-07</v>
          </cell>
        </row>
        <row r="210">
          <cell r="G210">
            <v>43671</v>
          </cell>
          <cell r="H210">
            <v>4</v>
          </cell>
          <cell r="I210">
            <v>30</v>
          </cell>
          <cell r="J210" t="str">
            <v>2019-07</v>
          </cell>
        </row>
        <row r="211">
          <cell r="G211">
            <v>43672</v>
          </cell>
          <cell r="H211">
            <v>5</v>
          </cell>
          <cell r="I211">
            <v>30</v>
          </cell>
          <cell r="J211" t="str">
            <v>2019-07</v>
          </cell>
        </row>
        <row r="212">
          <cell r="G212">
            <v>43673</v>
          </cell>
          <cell r="H212">
            <v>6</v>
          </cell>
          <cell r="I212">
            <v>30</v>
          </cell>
          <cell r="J212" t="str">
            <v>2019-07</v>
          </cell>
        </row>
        <row r="213">
          <cell r="G213">
            <v>43674</v>
          </cell>
          <cell r="H213">
            <v>7</v>
          </cell>
          <cell r="I213">
            <v>30</v>
          </cell>
          <cell r="J213" t="str">
            <v>2019-07</v>
          </cell>
        </row>
        <row r="214">
          <cell r="G214">
            <v>43675</v>
          </cell>
          <cell r="H214">
            <v>1</v>
          </cell>
          <cell r="I214">
            <v>31</v>
          </cell>
          <cell r="J214" t="str">
            <v>2019-07</v>
          </cell>
        </row>
        <row r="215">
          <cell r="G215">
            <v>43676</v>
          </cell>
          <cell r="H215">
            <v>2</v>
          </cell>
          <cell r="I215">
            <v>31</v>
          </cell>
          <cell r="J215" t="str">
            <v>2019-07</v>
          </cell>
        </row>
        <row r="216">
          <cell r="G216">
            <v>43677</v>
          </cell>
          <cell r="H216">
            <v>3</v>
          </cell>
          <cell r="I216">
            <v>31</v>
          </cell>
          <cell r="J216" t="str">
            <v>2019-07</v>
          </cell>
        </row>
        <row r="217">
          <cell r="G217">
            <v>43678</v>
          </cell>
          <cell r="H217">
            <v>4</v>
          </cell>
          <cell r="I217">
            <v>31</v>
          </cell>
          <cell r="J217" t="str">
            <v>2019-07</v>
          </cell>
        </row>
        <row r="218">
          <cell r="G218">
            <v>43679</v>
          </cell>
          <cell r="H218">
            <v>5</v>
          </cell>
          <cell r="I218">
            <v>31</v>
          </cell>
          <cell r="J218" t="str">
            <v>2019-07</v>
          </cell>
        </row>
        <row r="219">
          <cell r="G219">
            <v>43680</v>
          </cell>
          <cell r="H219">
            <v>6</v>
          </cell>
          <cell r="I219">
            <v>31</v>
          </cell>
          <cell r="J219" t="str">
            <v>2019-07</v>
          </cell>
        </row>
        <row r="220">
          <cell r="G220">
            <v>43681</v>
          </cell>
          <cell r="H220">
            <v>7</v>
          </cell>
          <cell r="I220">
            <v>31</v>
          </cell>
          <cell r="J220" t="str">
            <v>2019-07</v>
          </cell>
        </row>
        <row r="221">
          <cell r="G221">
            <v>43682</v>
          </cell>
          <cell r="H221">
            <v>1</v>
          </cell>
          <cell r="I221">
            <v>32</v>
          </cell>
          <cell r="J221" t="str">
            <v>2019-08</v>
          </cell>
        </row>
        <row r="222">
          <cell r="G222">
            <v>43683</v>
          </cell>
          <cell r="H222">
            <v>2</v>
          </cell>
          <cell r="I222">
            <v>32</v>
          </cell>
          <cell r="J222" t="str">
            <v>2019-08</v>
          </cell>
        </row>
        <row r="223">
          <cell r="G223">
            <v>43684</v>
          </cell>
          <cell r="H223">
            <v>3</v>
          </cell>
          <cell r="I223">
            <v>32</v>
          </cell>
          <cell r="J223" t="str">
            <v>2019-08</v>
          </cell>
        </row>
        <row r="224">
          <cell r="G224">
            <v>43685</v>
          </cell>
          <cell r="H224">
            <v>4</v>
          </cell>
          <cell r="I224">
            <v>32</v>
          </cell>
          <cell r="J224" t="str">
            <v>2019-08</v>
          </cell>
        </row>
        <row r="225">
          <cell r="G225">
            <v>43686</v>
          </cell>
          <cell r="H225">
            <v>5</v>
          </cell>
          <cell r="I225">
            <v>32</v>
          </cell>
          <cell r="J225" t="str">
            <v>2019-08</v>
          </cell>
        </row>
        <row r="226">
          <cell r="G226">
            <v>43687</v>
          </cell>
          <cell r="H226">
            <v>6</v>
          </cell>
          <cell r="I226">
            <v>32</v>
          </cell>
          <cell r="J226" t="str">
            <v>2019-08</v>
          </cell>
        </row>
        <row r="227">
          <cell r="G227">
            <v>43688</v>
          </cell>
          <cell r="H227">
            <v>7</v>
          </cell>
          <cell r="I227">
            <v>32</v>
          </cell>
          <cell r="J227" t="str">
            <v>2019-08</v>
          </cell>
        </row>
        <row r="228">
          <cell r="G228">
            <v>43689</v>
          </cell>
          <cell r="H228">
            <v>1</v>
          </cell>
          <cell r="I228">
            <v>33</v>
          </cell>
          <cell r="J228" t="str">
            <v>2019-08</v>
          </cell>
        </row>
        <row r="229">
          <cell r="G229">
            <v>43690</v>
          </cell>
          <cell r="H229">
            <v>2</v>
          </cell>
          <cell r="I229">
            <v>33</v>
          </cell>
          <cell r="J229" t="str">
            <v>2019-08</v>
          </cell>
        </row>
        <row r="230">
          <cell r="G230">
            <v>43691</v>
          </cell>
          <cell r="H230">
            <v>3</v>
          </cell>
          <cell r="I230">
            <v>33</v>
          </cell>
          <cell r="J230" t="str">
            <v>2019-08</v>
          </cell>
        </row>
        <row r="231">
          <cell r="G231">
            <v>43692</v>
          </cell>
          <cell r="H231">
            <v>4</v>
          </cell>
          <cell r="I231">
            <v>33</v>
          </cell>
          <cell r="J231" t="str">
            <v>2019-08</v>
          </cell>
        </row>
        <row r="232">
          <cell r="G232">
            <v>43693</v>
          </cell>
          <cell r="H232">
            <v>5</v>
          </cell>
          <cell r="I232">
            <v>33</v>
          </cell>
          <cell r="J232" t="str">
            <v>2019-08</v>
          </cell>
        </row>
        <row r="233">
          <cell r="G233">
            <v>43694</v>
          </cell>
          <cell r="H233">
            <v>6</v>
          </cell>
          <cell r="I233">
            <v>33</v>
          </cell>
          <cell r="J233" t="str">
            <v>2019-08</v>
          </cell>
        </row>
        <row r="234">
          <cell r="G234">
            <v>43695</v>
          </cell>
          <cell r="H234">
            <v>7</v>
          </cell>
          <cell r="I234">
            <v>33</v>
          </cell>
          <cell r="J234" t="str">
            <v>2019-08</v>
          </cell>
        </row>
        <row r="235">
          <cell r="G235">
            <v>43696</v>
          </cell>
          <cell r="H235">
            <v>1</v>
          </cell>
          <cell r="I235">
            <v>34</v>
          </cell>
          <cell r="J235" t="str">
            <v>2019-08</v>
          </cell>
        </row>
        <row r="236">
          <cell r="G236">
            <v>43697</v>
          </cell>
          <cell r="H236">
            <v>2</v>
          </cell>
          <cell r="I236">
            <v>34</v>
          </cell>
          <cell r="J236" t="str">
            <v>2019-08</v>
          </cell>
        </row>
        <row r="237">
          <cell r="G237">
            <v>43698</v>
          </cell>
          <cell r="H237">
            <v>3</v>
          </cell>
          <cell r="I237">
            <v>34</v>
          </cell>
          <cell r="J237" t="str">
            <v>2019-08</v>
          </cell>
        </row>
        <row r="238">
          <cell r="G238">
            <v>43699</v>
          </cell>
          <cell r="H238">
            <v>4</v>
          </cell>
          <cell r="I238">
            <v>34</v>
          </cell>
          <cell r="J238" t="str">
            <v>2019-08</v>
          </cell>
        </row>
        <row r="239">
          <cell r="G239">
            <v>43700</v>
          </cell>
          <cell r="H239">
            <v>5</v>
          </cell>
          <cell r="I239">
            <v>34</v>
          </cell>
          <cell r="J239" t="str">
            <v>2019-08</v>
          </cell>
        </row>
        <row r="240">
          <cell r="G240">
            <v>43701</v>
          </cell>
          <cell r="H240">
            <v>6</v>
          </cell>
          <cell r="I240">
            <v>34</v>
          </cell>
          <cell r="J240" t="str">
            <v>2019-08</v>
          </cell>
        </row>
        <row r="241">
          <cell r="G241">
            <v>43702</v>
          </cell>
          <cell r="H241">
            <v>7</v>
          </cell>
          <cell r="I241">
            <v>34</v>
          </cell>
          <cell r="J241" t="str">
            <v>2019-08</v>
          </cell>
        </row>
        <row r="242">
          <cell r="G242">
            <v>43703</v>
          </cell>
          <cell r="H242">
            <v>1</v>
          </cell>
          <cell r="I242">
            <v>35</v>
          </cell>
          <cell r="J242" t="str">
            <v>2019-08</v>
          </cell>
        </row>
        <row r="243">
          <cell r="G243">
            <v>43704</v>
          </cell>
          <cell r="H243">
            <v>2</v>
          </cell>
          <cell r="I243">
            <v>35</v>
          </cell>
          <cell r="J243" t="str">
            <v>2019-08</v>
          </cell>
        </row>
        <row r="244">
          <cell r="G244">
            <v>43705</v>
          </cell>
          <cell r="H244">
            <v>3</v>
          </cell>
          <cell r="I244">
            <v>35</v>
          </cell>
          <cell r="J244" t="str">
            <v>2019-08</v>
          </cell>
        </row>
        <row r="245">
          <cell r="G245">
            <v>43706</v>
          </cell>
          <cell r="H245">
            <v>4</v>
          </cell>
          <cell r="I245">
            <v>35</v>
          </cell>
          <cell r="J245" t="str">
            <v>2019-08</v>
          </cell>
        </row>
        <row r="246">
          <cell r="G246">
            <v>43707</v>
          </cell>
          <cell r="H246">
            <v>5</v>
          </cell>
          <cell r="I246">
            <v>35</v>
          </cell>
          <cell r="J246" t="str">
            <v>2019-08</v>
          </cell>
        </row>
        <row r="247">
          <cell r="G247">
            <v>43708</v>
          </cell>
          <cell r="H247">
            <v>6</v>
          </cell>
          <cell r="I247">
            <v>35</v>
          </cell>
          <cell r="J247" t="str">
            <v>2019-08</v>
          </cell>
        </row>
        <row r="248">
          <cell r="G248">
            <v>43709</v>
          </cell>
          <cell r="H248">
            <v>7</v>
          </cell>
          <cell r="I248">
            <v>35</v>
          </cell>
          <cell r="J248" t="str">
            <v>2019-08</v>
          </cell>
        </row>
        <row r="249">
          <cell r="G249">
            <v>43710</v>
          </cell>
          <cell r="H249">
            <v>1</v>
          </cell>
          <cell r="I249">
            <v>36</v>
          </cell>
          <cell r="J249" t="str">
            <v>2019-09</v>
          </cell>
        </row>
        <row r="250">
          <cell r="G250">
            <v>43711</v>
          </cell>
          <cell r="H250">
            <v>2</v>
          </cell>
          <cell r="I250">
            <v>36</v>
          </cell>
          <cell r="J250" t="str">
            <v>2019-09</v>
          </cell>
        </row>
        <row r="251">
          <cell r="G251">
            <v>43712</v>
          </cell>
          <cell r="H251">
            <v>3</v>
          </cell>
          <cell r="I251">
            <v>36</v>
          </cell>
          <cell r="J251" t="str">
            <v>2019-09</v>
          </cell>
        </row>
        <row r="252">
          <cell r="G252">
            <v>43713</v>
          </cell>
          <cell r="H252">
            <v>4</v>
          </cell>
          <cell r="I252">
            <v>36</v>
          </cell>
          <cell r="J252" t="str">
            <v>2019-09</v>
          </cell>
        </row>
        <row r="253">
          <cell r="G253">
            <v>43714</v>
          </cell>
          <cell r="H253">
            <v>5</v>
          </cell>
          <cell r="I253">
            <v>36</v>
          </cell>
          <cell r="J253" t="str">
            <v>2019-09</v>
          </cell>
        </row>
        <row r="254">
          <cell r="G254">
            <v>43715</v>
          </cell>
          <cell r="H254">
            <v>6</v>
          </cell>
          <cell r="I254">
            <v>36</v>
          </cell>
          <cell r="J254" t="str">
            <v>2019-09</v>
          </cell>
        </row>
        <row r="255">
          <cell r="G255">
            <v>43716</v>
          </cell>
          <cell r="H255">
            <v>7</v>
          </cell>
          <cell r="I255">
            <v>36</v>
          </cell>
          <cell r="J255" t="str">
            <v>2019-09</v>
          </cell>
        </row>
        <row r="256">
          <cell r="G256">
            <v>43717</v>
          </cell>
          <cell r="H256">
            <v>1</v>
          </cell>
          <cell r="I256">
            <v>37</v>
          </cell>
          <cell r="J256" t="str">
            <v>2019-09</v>
          </cell>
        </row>
        <row r="257">
          <cell r="G257">
            <v>43718</v>
          </cell>
          <cell r="H257">
            <v>2</v>
          </cell>
          <cell r="I257">
            <v>37</v>
          </cell>
          <cell r="J257" t="str">
            <v>2019-09</v>
          </cell>
        </row>
        <row r="258">
          <cell r="G258">
            <v>43719</v>
          </cell>
          <cell r="H258">
            <v>3</v>
          </cell>
          <cell r="I258">
            <v>37</v>
          </cell>
          <cell r="J258" t="str">
            <v>2019-09</v>
          </cell>
        </row>
        <row r="259">
          <cell r="G259">
            <v>43720</v>
          </cell>
          <cell r="H259">
            <v>4</v>
          </cell>
          <cell r="I259">
            <v>37</v>
          </cell>
          <cell r="J259" t="str">
            <v>2019-09</v>
          </cell>
        </row>
        <row r="260">
          <cell r="G260">
            <v>43721</v>
          </cell>
          <cell r="H260">
            <v>5</v>
          </cell>
          <cell r="I260">
            <v>37</v>
          </cell>
          <cell r="J260" t="str">
            <v>2019-09</v>
          </cell>
        </row>
        <row r="261">
          <cell r="G261">
            <v>43722</v>
          </cell>
          <cell r="H261">
            <v>6</v>
          </cell>
          <cell r="I261">
            <v>37</v>
          </cell>
          <cell r="J261" t="str">
            <v>2019-09</v>
          </cell>
        </row>
        <row r="262">
          <cell r="G262">
            <v>43723</v>
          </cell>
          <cell r="H262">
            <v>7</v>
          </cell>
          <cell r="I262">
            <v>37</v>
          </cell>
          <cell r="J262" t="str">
            <v>2019-09</v>
          </cell>
        </row>
        <row r="263">
          <cell r="G263">
            <v>43724</v>
          </cell>
          <cell r="H263">
            <v>1</v>
          </cell>
          <cell r="I263">
            <v>38</v>
          </cell>
          <cell r="J263" t="str">
            <v>2019-09</v>
          </cell>
        </row>
        <row r="264">
          <cell r="G264">
            <v>43725</v>
          </cell>
          <cell r="H264">
            <v>2</v>
          </cell>
          <cell r="I264">
            <v>38</v>
          </cell>
          <cell r="J264" t="str">
            <v>2019-09</v>
          </cell>
        </row>
        <row r="265">
          <cell r="G265">
            <v>43726</v>
          </cell>
          <cell r="H265">
            <v>3</v>
          </cell>
          <cell r="I265">
            <v>38</v>
          </cell>
          <cell r="J265" t="str">
            <v>2019-09</v>
          </cell>
        </row>
        <row r="266">
          <cell r="G266">
            <v>43727</v>
          </cell>
          <cell r="H266">
            <v>4</v>
          </cell>
          <cell r="I266">
            <v>38</v>
          </cell>
          <cell r="J266" t="str">
            <v>2019-09</v>
          </cell>
        </row>
        <row r="267">
          <cell r="G267">
            <v>43728</v>
          </cell>
          <cell r="H267">
            <v>5</v>
          </cell>
          <cell r="I267">
            <v>38</v>
          </cell>
          <cell r="J267" t="str">
            <v>2019-09</v>
          </cell>
        </row>
        <row r="268">
          <cell r="G268">
            <v>43729</v>
          </cell>
          <cell r="H268">
            <v>6</v>
          </cell>
          <cell r="I268">
            <v>38</v>
          </cell>
          <cell r="J268" t="str">
            <v>2019-09</v>
          </cell>
        </row>
        <row r="269">
          <cell r="G269">
            <v>43730</v>
          </cell>
          <cell r="H269">
            <v>7</v>
          </cell>
          <cell r="I269">
            <v>38</v>
          </cell>
          <cell r="J269" t="str">
            <v>2019-09</v>
          </cell>
        </row>
        <row r="270">
          <cell r="G270">
            <v>43731</v>
          </cell>
          <cell r="H270">
            <v>1</v>
          </cell>
          <cell r="I270">
            <v>39</v>
          </cell>
          <cell r="J270" t="str">
            <v>2019-09</v>
          </cell>
        </row>
        <row r="271">
          <cell r="G271">
            <v>43732</v>
          </cell>
          <cell r="H271">
            <v>2</v>
          </cell>
          <cell r="I271">
            <v>39</v>
          </cell>
          <cell r="J271" t="str">
            <v>2019-09</v>
          </cell>
        </row>
        <row r="272">
          <cell r="G272">
            <v>43733</v>
          </cell>
          <cell r="H272">
            <v>3</v>
          </cell>
          <cell r="I272">
            <v>39</v>
          </cell>
          <cell r="J272" t="str">
            <v>2019-09</v>
          </cell>
        </row>
        <row r="273">
          <cell r="G273">
            <v>43734</v>
          </cell>
          <cell r="H273">
            <v>4</v>
          </cell>
          <cell r="I273">
            <v>39</v>
          </cell>
          <cell r="J273" t="str">
            <v>2019-09</v>
          </cell>
        </row>
        <row r="274">
          <cell r="G274">
            <v>43735</v>
          </cell>
          <cell r="H274">
            <v>5</v>
          </cell>
          <cell r="I274">
            <v>39</v>
          </cell>
          <cell r="J274" t="str">
            <v>2019-09</v>
          </cell>
        </row>
        <row r="275">
          <cell r="G275">
            <v>43736</v>
          </cell>
          <cell r="H275">
            <v>6</v>
          </cell>
          <cell r="I275">
            <v>39</v>
          </cell>
          <cell r="J275" t="str">
            <v>2019-09</v>
          </cell>
        </row>
        <row r="276">
          <cell r="G276">
            <v>43737</v>
          </cell>
          <cell r="H276">
            <v>7</v>
          </cell>
          <cell r="I276">
            <v>39</v>
          </cell>
          <cell r="J276" t="str">
            <v>2019-09</v>
          </cell>
        </row>
        <row r="277">
          <cell r="G277">
            <v>43738</v>
          </cell>
          <cell r="H277">
            <v>1</v>
          </cell>
          <cell r="I277">
            <v>40</v>
          </cell>
          <cell r="J277" t="str">
            <v>2019-09</v>
          </cell>
        </row>
        <row r="278">
          <cell r="G278">
            <v>43739</v>
          </cell>
          <cell r="H278">
            <v>2</v>
          </cell>
          <cell r="I278">
            <v>40</v>
          </cell>
          <cell r="J278" t="str">
            <v>2019-09</v>
          </cell>
        </row>
        <row r="279">
          <cell r="G279">
            <v>43740</v>
          </cell>
          <cell r="H279">
            <v>3</v>
          </cell>
          <cell r="I279">
            <v>40</v>
          </cell>
          <cell r="J279" t="str">
            <v>2019-09</v>
          </cell>
        </row>
        <row r="280">
          <cell r="G280">
            <v>43741</v>
          </cell>
          <cell r="H280">
            <v>4</v>
          </cell>
          <cell r="I280">
            <v>40</v>
          </cell>
          <cell r="J280" t="str">
            <v>2019-09</v>
          </cell>
        </row>
        <row r="281">
          <cell r="G281">
            <v>43742</v>
          </cell>
          <cell r="H281">
            <v>5</v>
          </cell>
          <cell r="I281">
            <v>40</v>
          </cell>
          <cell r="J281" t="str">
            <v>2019-09</v>
          </cell>
        </row>
        <row r="282">
          <cell r="G282">
            <v>43743</v>
          </cell>
          <cell r="H282">
            <v>6</v>
          </cell>
          <cell r="I282">
            <v>40</v>
          </cell>
          <cell r="J282" t="str">
            <v>2019-09</v>
          </cell>
        </row>
        <row r="283">
          <cell r="G283">
            <v>43744</v>
          </cell>
          <cell r="H283">
            <v>7</v>
          </cell>
          <cell r="I283">
            <v>40</v>
          </cell>
          <cell r="J283" t="str">
            <v>2019-09</v>
          </cell>
        </row>
        <row r="284">
          <cell r="G284">
            <v>43745</v>
          </cell>
          <cell r="H284">
            <v>1</v>
          </cell>
          <cell r="I284">
            <v>41</v>
          </cell>
          <cell r="J284" t="str">
            <v>2019-10</v>
          </cell>
        </row>
        <row r="285">
          <cell r="G285">
            <v>43746</v>
          </cell>
          <cell r="H285">
            <v>2</v>
          </cell>
          <cell r="I285">
            <v>41</v>
          </cell>
          <cell r="J285" t="str">
            <v>2019-10</v>
          </cell>
        </row>
        <row r="286">
          <cell r="G286">
            <v>43747</v>
          </cell>
          <cell r="H286">
            <v>3</v>
          </cell>
          <cell r="I286">
            <v>41</v>
          </cell>
          <cell r="J286" t="str">
            <v>2019-10</v>
          </cell>
        </row>
        <row r="287">
          <cell r="G287">
            <v>43748</v>
          </cell>
          <cell r="H287">
            <v>4</v>
          </cell>
          <cell r="I287">
            <v>41</v>
          </cell>
          <cell r="J287" t="str">
            <v>2019-10</v>
          </cell>
        </row>
        <row r="288">
          <cell r="G288">
            <v>43749</v>
          </cell>
          <cell r="H288">
            <v>5</v>
          </cell>
          <cell r="I288">
            <v>41</v>
          </cell>
          <cell r="J288" t="str">
            <v>2019-10</v>
          </cell>
        </row>
        <row r="289">
          <cell r="G289">
            <v>43750</v>
          </cell>
          <cell r="H289">
            <v>6</v>
          </cell>
          <cell r="I289">
            <v>41</v>
          </cell>
          <cell r="J289" t="str">
            <v>2019-10</v>
          </cell>
        </row>
        <row r="290">
          <cell r="G290">
            <v>43751</v>
          </cell>
          <cell r="H290">
            <v>7</v>
          </cell>
          <cell r="I290">
            <v>41</v>
          </cell>
          <cell r="J290" t="str">
            <v>2019-10</v>
          </cell>
        </row>
        <row r="291">
          <cell r="G291">
            <v>43752</v>
          </cell>
          <cell r="H291">
            <v>1</v>
          </cell>
          <cell r="I291">
            <v>42</v>
          </cell>
          <cell r="J291" t="str">
            <v>2019-10</v>
          </cell>
        </row>
        <row r="292">
          <cell r="G292">
            <v>43753</v>
          </cell>
          <cell r="H292">
            <v>2</v>
          </cell>
          <cell r="I292">
            <v>42</v>
          </cell>
          <cell r="J292" t="str">
            <v>2019-10</v>
          </cell>
        </row>
        <row r="293">
          <cell r="G293">
            <v>43754</v>
          </cell>
          <cell r="H293">
            <v>3</v>
          </cell>
          <cell r="I293">
            <v>42</v>
          </cell>
          <cell r="J293" t="str">
            <v>2019-10</v>
          </cell>
        </row>
        <row r="294">
          <cell r="G294">
            <v>43755</v>
          </cell>
          <cell r="H294">
            <v>4</v>
          </cell>
          <cell r="I294">
            <v>42</v>
          </cell>
          <cell r="J294" t="str">
            <v>2019-10</v>
          </cell>
        </row>
        <row r="295">
          <cell r="G295">
            <v>43756</v>
          </cell>
          <cell r="H295">
            <v>5</v>
          </cell>
          <cell r="I295">
            <v>42</v>
          </cell>
          <cell r="J295" t="str">
            <v>2019-10</v>
          </cell>
        </row>
        <row r="296">
          <cell r="G296">
            <v>43757</v>
          </cell>
          <cell r="H296">
            <v>6</v>
          </cell>
          <cell r="I296">
            <v>42</v>
          </cell>
          <cell r="J296" t="str">
            <v>2019-10</v>
          </cell>
        </row>
        <row r="297">
          <cell r="G297">
            <v>43758</v>
          </cell>
          <cell r="H297">
            <v>7</v>
          </cell>
          <cell r="I297">
            <v>42</v>
          </cell>
          <cell r="J297" t="str">
            <v>2019-10</v>
          </cell>
        </row>
        <row r="298">
          <cell r="G298">
            <v>43759</v>
          </cell>
          <cell r="H298">
            <v>1</v>
          </cell>
          <cell r="I298">
            <v>43</v>
          </cell>
          <cell r="J298" t="str">
            <v>2019-10</v>
          </cell>
        </row>
        <row r="299">
          <cell r="G299">
            <v>43760</v>
          </cell>
          <cell r="H299">
            <v>2</v>
          </cell>
          <cell r="I299">
            <v>43</v>
          </cell>
          <cell r="J299" t="str">
            <v>2019-10</v>
          </cell>
        </row>
        <row r="300">
          <cell r="G300">
            <v>43761</v>
          </cell>
          <cell r="H300">
            <v>3</v>
          </cell>
          <cell r="I300">
            <v>43</v>
          </cell>
          <cell r="J300" t="str">
            <v>2019-10</v>
          </cell>
        </row>
        <row r="301">
          <cell r="G301">
            <v>43762</v>
          </cell>
          <cell r="H301">
            <v>4</v>
          </cell>
          <cell r="I301">
            <v>43</v>
          </cell>
          <cell r="J301" t="str">
            <v>2019-10</v>
          </cell>
        </row>
        <row r="302">
          <cell r="G302">
            <v>43763</v>
          </cell>
          <cell r="H302">
            <v>5</v>
          </cell>
          <cell r="I302">
            <v>43</v>
          </cell>
          <cell r="J302" t="str">
            <v>2019-10</v>
          </cell>
        </row>
        <row r="303">
          <cell r="G303">
            <v>43764</v>
          </cell>
          <cell r="H303">
            <v>6</v>
          </cell>
          <cell r="I303">
            <v>43</v>
          </cell>
          <cell r="J303" t="str">
            <v>2019-10</v>
          </cell>
        </row>
        <row r="304">
          <cell r="G304">
            <v>43765</v>
          </cell>
          <cell r="H304">
            <v>7</v>
          </cell>
          <cell r="I304">
            <v>43</v>
          </cell>
          <cell r="J304" t="str">
            <v>2019-10</v>
          </cell>
        </row>
        <row r="305">
          <cell r="G305">
            <v>43766</v>
          </cell>
          <cell r="H305">
            <v>1</v>
          </cell>
          <cell r="I305">
            <v>44</v>
          </cell>
          <cell r="J305" t="str">
            <v>2019-10</v>
          </cell>
        </row>
        <row r="306">
          <cell r="G306">
            <v>43767</v>
          </cell>
          <cell r="H306">
            <v>2</v>
          </cell>
          <cell r="I306">
            <v>44</v>
          </cell>
          <cell r="J306" t="str">
            <v>2019-10</v>
          </cell>
        </row>
        <row r="307">
          <cell r="G307">
            <v>43768</v>
          </cell>
          <cell r="H307">
            <v>3</v>
          </cell>
          <cell r="I307">
            <v>44</v>
          </cell>
          <cell r="J307" t="str">
            <v>2019-10</v>
          </cell>
        </row>
        <row r="308">
          <cell r="G308">
            <v>43769</v>
          </cell>
          <cell r="H308">
            <v>4</v>
          </cell>
          <cell r="I308">
            <v>44</v>
          </cell>
          <cell r="J308" t="str">
            <v>2019-10</v>
          </cell>
        </row>
        <row r="309">
          <cell r="G309">
            <v>43770</v>
          </cell>
          <cell r="H309">
            <v>5</v>
          </cell>
          <cell r="I309">
            <v>44</v>
          </cell>
          <cell r="J309" t="str">
            <v>2019-10</v>
          </cell>
        </row>
        <row r="310">
          <cell r="G310">
            <v>43771</v>
          </cell>
          <cell r="H310">
            <v>6</v>
          </cell>
          <cell r="I310">
            <v>44</v>
          </cell>
          <cell r="J310" t="str">
            <v>2019-10</v>
          </cell>
        </row>
        <row r="311">
          <cell r="G311">
            <v>43772</v>
          </cell>
          <cell r="H311">
            <v>7</v>
          </cell>
          <cell r="I311">
            <v>44</v>
          </cell>
          <cell r="J311" t="str">
            <v>2019-10</v>
          </cell>
        </row>
        <row r="312">
          <cell r="G312">
            <v>43773</v>
          </cell>
          <cell r="H312">
            <v>1</v>
          </cell>
          <cell r="I312">
            <v>45</v>
          </cell>
          <cell r="J312" t="str">
            <v>2019-11</v>
          </cell>
        </row>
        <row r="313">
          <cell r="G313">
            <v>43774</v>
          </cell>
          <cell r="H313">
            <v>2</v>
          </cell>
          <cell r="I313">
            <v>45</v>
          </cell>
          <cell r="J313" t="str">
            <v>2019-11</v>
          </cell>
        </row>
        <row r="314">
          <cell r="G314">
            <v>43775</v>
          </cell>
          <cell r="H314">
            <v>3</v>
          </cell>
          <cell r="I314">
            <v>45</v>
          </cell>
          <cell r="J314" t="str">
            <v>2019-11</v>
          </cell>
        </row>
        <row r="315">
          <cell r="G315">
            <v>43776</v>
          </cell>
          <cell r="H315">
            <v>4</v>
          </cell>
          <cell r="I315">
            <v>45</v>
          </cell>
          <cell r="J315" t="str">
            <v>2019-11</v>
          </cell>
        </row>
        <row r="316">
          <cell r="G316">
            <v>43777</v>
          </cell>
          <cell r="H316">
            <v>5</v>
          </cell>
          <cell r="I316">
            <v>45</v>
          </cell>
          <cell r="J316" t="str">
            <v>2019-11</v>
          </cell>
        </row>
        <row r="317">
          <cell r="G317">
            <v>43778</v>
          </cell>
          <cell r="H317">
            <v>6</v>
          </cell>
          <cell r="I317">
            <v>45</v>
          </cell>
          <cell r="J317" t="str">
            <v>2019-11</v>
          </cell>
        </row>
        <row r="318">
          <cell r="G318">
            <v>43779</v>
          </cell>
          <cell r="H318">
            <v>7</v>
          </cell>
          <cell r="I318">
            <v>45</v>
          </cell>
          <cell r="J318" t="str">
            <v>2019-11</v>
          </cell>
        </row>
        <row r="319">
          <cell r="G319">
            <v>43780</v>
          </cell>
          <cell r="H319">
            <v>1</v>
          </cell>
          <cell r="I319">
            <v>46</v>
          </cell>
          <cell r="J319" t="str">
            <v>2019-11</v>
          </cell>
        </row>
        <row r="320">
          <cell r="G320">
            <v>43781</v>
          </cell>
          <cell r="H320">
            <v>2</v>
          </cell>
          <cell r="I320">
            <v>46</v>
          </cell>
          <cell r="J320" t="str">
            <v>2019-11</v>
          </cell>
        </row>
        <row r="321">
          <cell r="G321">
            <v>43782</v>
          </cell>
          <cell r="H321">
            <v>3</v>
          </cell>
          <cell r="I321">
            <v>46</v>
          </cell>
          <cell r="J321" t="str">
            <v>2019-11</v>
          </cell>
        </row>
        <row r="322">
          <cell r="G322">
            <v>43783</v>
          </cell>
          <cell r="H322">
            <v>4</v>
          </cell>
          <cell r="I322">
            <v>46</v>
          </cell>
          <cell r="J322" t="str">
            <v>2019-11</v>
          </cell>
        </row>
        <row r="323">
          <cell r="G323">
            <v>43784</v>
          </cell>
          <cell r="H323">
            <v>5</v>
          </cell>
          <cell r="I323">
            <v>46</v>
          </cell>
          <cell r="J323" t="str">
            <v>2019-11</v>
          </cell>
        </row>
        <row r="324">
          <cell r="G324">
            <v>43785</v>
          </cell>
          <cell r="H324">
            <v>6</v>
          </cell>
          <cell r="I324">
            <v>46</v>
          </cell>
          <cell r="J324" t="str">
            <v>2019-11</v>
          </cell>
        </row>
        <row r="325">
          <cell r="G325">
            <v>43786</v>
          </cell>
          <cell r="H325">
            <v>7</v>
          </cell>
          <cell r="I325">
            <v>46</v>
          </cell>
          <cell r="J325" t="str">
            <v>2019-11</v>
          </cell>
        </row>
        <row r="326">
          <cell r="G326">
            <v>43787</v>
          </cell>
          <cell r="H326">
            <v>1</v>
          </cell>
          <cell r="I326">
            <v>47</v>
          </cell>
          <cell r="J326" t="str">
            <v>2019-11</v>
          </cell>
        </row>
        <row r="327">
          <cell r="G327">
            <v>43788</v>
          </cell>
          <cell r="H327">
            <v>2</v>
          </cell>
          <cell r="I327">
            <v>47</v>
          </cell>
          <cell r="J327" t="str">
            <v>2019-11</v>
          </cell>
        </row>
        <row r="328">
          <cell r="G328">
            <v>43789</v>
          </cell>
          <cell r="H328">
            <v>3</v>
          </cell>
          <cell r="I328">
            <v>47</v>
          </cell>
          <cell r="J328" t="str">
            <v>2019-11</v>
          </cell>
        </row>
        <row r="329">
          <cell r="G329">
            <v>43790</v>
          </cell>
          <cell r="H329">
            <v>4</v>
          </cell>
          <cell r="I329">
            <v>47</v>
          </cell>
          <cell r="J329" t="str">
            <v>2019-11</v>
          </cell>
        </row>
        <row r="330">
          <cell r="G330">
            <v>43791</v>
          </cell>
          <cell r="H330">
            <v>5</v>
          </cell>
          <cell r="I330">
            <v>47</v>
          </cell>
          <cell r="J330" t="str">
            <v>2019-11</v>
          </cell>
        </row>
        <row r="331">
          <cell r="G331">
            <v>43792</v>
          </cell>
          <cell r="H331">
            <v>6</v>
          </cell>
          <cell r="I331">
            <v>47</v>
          </cell>
          <cell r="J331" t="str">
            <v>2019-11</v>
          </cell>
        </row>
        <row r="332">
          <cell r="G332">
            <v>43793</v>
          </cell>
          <cell r="H332">
            <v>7</v>
          </cell>
          <cell r="I332">
            <v>47</v>
          </cell>
          <cell r="J332" t="str">
            <v>2019-11</v>
          </cell>
        </row>
        <row r="333">
          <cell r="G333">
            <v>43794</v>
          </cell>
          <cell r="H333">
            <v>1</v>
          </cell>
          <cell r="I333">
            <v>48</v>
          </cell>
          <cell r="J333" t="str">
            <v>2019-11</v>
          </cell>
        </row>
        <row r="334">
          <cell r="G334">
            <v>43795</v>
          </cell>
          <cell r="H334">
            <v>2</v>
          </cell>
          <cell r="I334">
            <v>48</v>
          </cell>
          <cell r="J334" t="str">
            <v>2019-11</v>
          </cell>
        </row>
        <row r="335">
          <cell r="G335">
            <v>43796</v>
          </cell>
          <cell r="H335">
            <v>3</v>
          </cell>
          <cell r="I335">
            <v>48</v>
          </cell>
          <cell r="J335" t="str">
            <v>2019-11</v>
          </cell>
        </row>
        <row r="336">
          <cell r="G336">
            <v>43797</v>
          </cell>
          <cell r="H336">
            <v>4</v>
          </cell>
          <cell r="I336">
            <v>48</v>
          </cell>
          <cell r="J336" t="str">
            <v>2019-11</v>
          </cell>
        </row>
        <row r="337">
          <cell r="G337">
            <v>43798</v>
          </cell>
          <cell r="H337">
            <v>5</v>
          </cell>
          <cell r="I337">
            <v>48</v>
          </cell>
          <cell r="J337" t="str">
            <v>2019-11</v>
          </cell>
        </row>
        <row r="338">
          <cell r="G338">
            <v>43799</v>
          </cell>
          <cell r="H338">
            <v>6</v>
          </cell>
          <cell r="I338">
            <v>48</v>
          </cell>
          <cell r="J338" t="str">
            <v>2019-11</v>
          </cell>
        </row>
        <row r="339">
          <cell r="G339">
            <v>43800</v>
          </cell>
          <cell r="H339">
            <v>7</v>
          </cell>
          <cell r="I339">
            <v>48</v>
          </cell>
          <cell r="J339" t="str">
            <v>2019-11</v>
          </cell>
        </row>
        <row r="340">
          <cell r="G340">
            <v>43801</v>
          </cell>
          <cell r="H340">
            <v>1</v>
          </cell>
          <cell r="I340">
            <v>49</v>
          </cell>
          <cell r="J340" t="str">
            <v>2019-12</v>
          </cell>
        </row>
        <row r="341">
          <cell r="G341">
            <v>43802</v>
          </cell>
          <cell r="H341">
            <v>2</v>
          </cell>
          <cell r="I341">
            <v>49</v>
          </cell>
          <cell r="J341" t="str">
            <v>2019-12</v>
          </cell>
        </row>
        <row r="342">
          <cell r="G342">
            <v>43803</v>
          </cell>
          <cell r="H342">
            <v>3</v>
          </cell>
          <cell r="I342">
            <v>49</v>
          </cell>
          <cell r="J342" t="str">
            <v>2019-12</v>
          </cell>
        </row>
        <row r="343">
          <cell r="G343">
            <v>43804</v>
          </cell>
          <cell r="H343">
            <v>4</v>
          </cell>
          <cell r="I343">
            <v>49</v>
          </cell>
          <cell r="J343" t="str">
            <v>2019-12</v>
          </cell>
        </row>
        <row r="344">
          <cell r="G344">
            <v>43805</v>
          </cell>
          <cell r="H344">
            <v>5</v>
          </cell>
          <cell r="I344">
            <v>49</v>
          </cell>
          <cell r="J344" t="str">
            <v>2019-12</v>
          </cell>
        </row>
        <row r="345">
          <cell r="G345">
            <v>43806</v>
          </cell>
          <cell r="H345">
            <v>6</v>
          </cell>
          <cell r="I345">
            <v>49</v>
          </cell>
          <cell r="J345" t="str">
            <v>2019-12</v>
          </cell>
        </row>
        <row r="346">
          <cell r="G346">
            <v>43807</v>
          </cell>
          <cell r="H346">
            <v>7</v>
          </cell>
          <cell r="I346">
            <v>49</v>
          </cell>
          <cell r="J346" t="str">
            <v>2019-12</v>
          </cell>
        </row>
        <row r="347">
          <cell r="G347">
            <v>43808</v>
          </cell>
          <cell r="H347">
            <v>1</v>
          </cell>
          <cell r="I347">
            <v>50</v>
          </cell>
          <cell r="J347" t="str">
            <v>2019-12</v>
          </cell>
        </row>
        <row r="348">
          <cell r="G348">
            <v>43809</v>
          </cell>
          <cell r="H348">
            <v>2</v>
          </cell>
          <cell r="I348">
            <v>50</v>
          </cell>
          <cell r="J348" t="str">
            <v>2019-12</v>
          </cell>
        </row>
        <row r="349">
          <cell r="G349">
            <v>43810</v>
          </cell>
          <cell r="H349">
            <v>3</v>
          </cell>
          <cell r="I349">
            <v>50</v>
          </cell>
          <cell r="J349" t="str">
            <v>2019-12</v>
          </cell>
        </row>
        <row r="350">
          <cell r="G350">
            <v>43811</v>
          </cell>
          <cell r="H350">
            <v>4</v>
          </cell>
          <cell r="I350">
            <v>50</v>
          </cell>
          <cell r="J350" t="str">
            <v>2019-12</v>
          </cell>
        </row>
        <row r="351">
          <cell r="G351">
            <v>43812</v>
          </cell>
          <cell r="H351">
            <v>5</v>
          </cell>
          <cell r="I351">
            <v>50</v>
          </cell>
          <cell r="J351" t="str">
            <v>2019-12</v>
          </cell>
        </row>
        <row r="352">
          <cell r="G352">
            <v>43813</v>
          </cell>
          <cell r="H352">
            <v>6</v>
          </cell>
          <cell r="I352">
            <v>50</v>
          </cell>
          <cell r="J352" t="str">
            <v>2019-12</v>
          </cell>
        </row>
        <row r="353">
          <cell r="G353">
            <v>43814</v>
          </cell>
          <cell r="H353">
            <v>7</v>
          </cell>
          <cell r="I353">
            <v>50</v>
          </cell>
          <cell r="J353" t="str">
            <v>2019-12</v>
          </cell>
        </row>
        <row r="354">
          <cell r="G354">
            <v>43815</v>
          </cell>
          <cell r="H354">
            <v>1</v>
          </cell>
          <cell r="I354">
            <v>51</v>
          </cell>
          <cell r="J354" t="str">
            <v>2019-12</v>
          </cell>
        </row>
        <row r="355">
          <cell r="G355">
            <v>43816</v>
          </cell>
          <cell r="H355">
            <v>2</v>
          </cell>
          <cell r="I355">
            <v>51</v>
          </cell>
          <cell r="J355" t="str">
            <v>2019-12</v>
          </cell>
        </row>
        <row r="356">
          <cell r="G356">
            <v>43817</v>
          </cell>
          <cell r="H356">
            <v>3</v>
          </cell>
          <cell r="I356">
            <v>51</v>
          </cell>
          <cell r="J356" t="str">
            <v>2019-12</v>
          </cell>
        </row>
        <row r="357">
          <cell r="G357">
            <v>43818</v>
          </cell>
          <cell r="H357">
            <v>4</v>
          </cell>
          <cell r="I357">
            <v>51</v>
          </cell>
          <cell r="J357" t="str">
            <v>2019-12</v>
          </cell>
        </row>
        <row r="358">
          <cell r="G358">
            <v>43819</v>
          </cell>
          <cell r="H358">
            <v>5</v>
          </cell>
          <cell r="I358">
            <v>51</v>
          </cell>
          <cell r="J358" t="str">
            <v>2019-12</v>
          </cell>
        </row>
        <row r="359">
          <cell r="G359">
            <v>43820</v>
          </cell>
          <cell r="H359">
            <v>6</v>
          </cell>
          <cell r="I359">
            <v>51</v>
          </cell>
          <cell r="J359" t="str">
            <v>2019-12</v>
          </cell>
        </row>
        <row r="360">
          <cell r="G360">
            <v>43821</v>
          </cell>
          <cell r="H360">
            <v>7</v>
          </cell>
          <cell r="I360">
            <v>51</v>
          </cell>
          <cell r="J360" t="str">
            <v>2019-12</v>
          </cell>
        </row>
        <row r="361">
          <cell r="G361">
            <v>43822</v>
          </cell>
          <cell r="H361">
            <v>1</v>
          </cell>
          <cell r="I361">
            <v>52</v>
          </cell>
          <cell r="J361" t="str">
            <v>2019-12</v>
          </cell>
        </row>
        <row r="362">
          <cell r="G362">
            <v>43823</v>
          </cell>
          <cell r="H362">
            <v>2</v>
          </cell>
          <cell r="I362">
            <v>52</v>
          </cell>
          <cell r="J362" t="str">
            <v>2019-12</v>
          </cell>
        </row>
        <row r="363">
          <cell r="G363">
            <v>43824</v>
          </cell>
          <cell r="H363">
            <v>3</v>
          </cell>
          <cell r="I363">
            <v>52</v>
          </cell>
          <cell r="J363" t="str">
            <v>2019-12</v>
          </cell>
        </row>
        <row r="364">
          <cell r="G364">
            <v>43825</v>
          </cell>
          <cell r="H364">
            <v>4</v>
          </cell>
          <cell r="I364">
            <v>52</v>
          </cell>
          <cell r="J364" t="str">
            <v>2019-12</v>
          </cell>
        </row>
        <row r="365">
          <cell r="G365">
            <v>43826</v>
          </cell>
          <cell r="H365">
            <v>5</v>
          </cell>
          <cell r="I365">
            <v>52</v>
          </cell>
          <cell r="J365" t="str">
            <v>2019-12</v>
          </cell>
        </row>
        <row r="366">
          <cell r="G366">
            <v>43827</v>
          </cell>
          <cell r="H366">
            <v>6</v>
          </cell>
          <cell r="I366">
            <v>52</v>
          </cell>
          <cell r="J366" t="str">
            <v>2019-12</v>
          </cell>
        </row>
        <row r="367">
          <cell r="G367">
            <v>43828</v>
          </cell>
          <cell r="H367">
            <v>7</v>
          </cell>
          <cell r="I367">
            <v>52</v>
          </cell>
          <cell r="J367" t="str">
            <v>2019-12</v>
          </cell>
        </row>
        <row r="368">
          <cell r="G368">
            <v>43829</v>
          </cell>
          <cell r="H368">
            <v>1</v>
          </cell>
          <cell r="I368">
            <v>1</v>
          </cell>
          <cell r="J368" t="str">
            <v>2019-12</v>
          </cell>
        </row>
        <row r="369">
          <cell r="G369">
            <v>43830</v>
          </cell>
          <cell r="H369">
            <v>2</v>
          </cell>
          <cell r="I369">
            <v>1</v>
          </cell>
          <cell r="J369" t="str">
            <v>2019-12</v>
          </cell>
        </row>
        <row r="370">
          <cell r="G370">
            <v>43831</v>
          </cell>
          <cell r="H370">
            <v>3</v>
          </cell>
          <cell r="I370">
            <v>53</v>
          </cell>
          <cell r="J370" t="str">
            <v>2019-12</v>
          </cell>
        </row>
        <row r="371">
          <cell r="G371">
            <v>43832</v>
          </cell>
          <cell r="H371">
            <v>4</v>
          </cell>
          <cell r="I371">
            <v>53</v>
          </cell>
          <cell r="J371" t="str">
            <v>2019-12</v>
          </cell>
        </row>
        <row r="372">
          <cell r="G372">
            <v>43833</v>
          </cell>
          <cell r="H372">
            <v>5</v>
          </cell>
          <cell r="I372">
            <v>53</v>
          </cell>
          <cell r="J372" t="str">
            <v>2019-12</v>
          </cell>
        </row>
        <row r="373">
          <cell r="G373">
            <v>43834</v>
          </cell>
          <cell r="H373">
            <v>6</v>
          </cell>
          <cell r="I373">
            <v>53</v>
          </cell>
          <cell r="J373" t="str">
            <v>2019-12</v>
          </cell>
        </row>
        <row r="374">
          <cell r="G374">
            <v>43835</v>
          </cell>
          <cell r="H374">
            <v>7</v>
          </cell>
          <cell r="I374">
            <v>53</v>
          </cell>
          <cell r="J374" t="str">
            <v>2019-12</v>
          </cell>
        </row>
        <row r="375">
          <cell r="G375">
            <v>43836</v>
          </cell>
          <cell r="H375">
            <v>1</v>
          </cell>
          <cell r="I375">
            <v>54</v>
          </cell>
          <cell r="J375" t="str">
            <v>2020-01</v>
          </cell>
        </row>
        <row r="376">
          <cell r="G376">
            <v>43837</v>
          </cell>
          <cell r="H376">
            <v>2</v>
          </cell>
          <cell r="I376">
            <v>54</v>
          </cell>
          <cell r="J376" t="str">
            <v>2020-01</v>
          </cell>
        </row>
        <row r="377">
          <cell r="G377">
            <v>43838</v>
          </cell>
          <cell r="H377">
            <v>3</v>
          </cell>
          <cell r="I377">
            <v>54</v>
          </cell>
          <cell r="J377" t="str">
            <v>2020-01</v>
          </cell>
        </row>
        <row r="378">
          <cell r="G378">
            <v>43839</v>
          </cell>
          <cell r="H378">
            <v>4</v>
          </cell>
          <cell r="I378">
            <v>54</v>
          </cell>
          <cell r="J378" t="str">
            <v>2020-01</v>
          </cell>
        </row>
        <row r="379">
          <cell r="G379">
            <v>43840</v>
          </cell>
          <cell r="H379">
            <v>5</v>
          </cell>
          <cell r="I379">
            <v>54</v>
          </cell>
          <cell r="J379" t="str">
            <v>2020-01</v>
          </cell>
        </row>
        <row r="380">
          <cell r="G380">
            <v>43841</v>
          </cell>
          <cell r="H380">
            <v>6</v>
          </cell>
          <cell r="I380">
            <v>54</v>
          </cell>
          <cell r="J380" t="str">
            <v>2020-01</v>
          </cell>
        </row>
        <row r="381">
          <cell r="G381">
            <v>43842</v>
          </cell>
          <cell r="H381">
            <v>7</v>
          </cell>
          <cell r="I381">
            <v>54</v>
          </cell>
          <cell r="J381" t="str">
            <v>2020-01</v>
          </cell>
        </row>
        <row r="382">
          <cell r="G382">
            <v>43843</v>
          </cell>
          <cell r="H382">
            <v>1</v>
          </cell>
          <cell r="I382">
            <v>55</v>
          </cell>
          <cell r="J382" t="str">
            <v>2020-01</v>
          </cell>
        </row>
        <row r="383">
          <cell r="G383">
            <v>43844</v>
          </cell>
          <cell r="H383">
            <v>2</v>
          </cell>
          <cell r="I383">
            <v>55</v>
          </cell>
          <cell r="J383" t="str">
            <v>2020-01</v>
          </cell>
        </row>
        <row r="384">
          <cell r="G384">
            <v>43845</v>
          </cell>
          <cell r="H384">
            <v>3</v>
          </cell>
          <cell r="I384">
            <v>55</v>
          </cell>
          <cell r="J384" t="str">
            <v>2020-01</v>
          </cell>
        </row>
        <row r="385">
          <cell r="G385">
            <v>43846</v>
          </cell>
          <cell r="H385">
            <v>4</v>
          </cell>
          <cell r="I385">
            <v>55</v>
          </cell>
          <cell r="J385" t="str">
            <v>2020-01</v>
          </cell>
        </row>
        <row r="386">
          <cell r="G386">
            <v>43847</v>
          </cell>
          <cell r="H386">
            <v>5</v>
          </cell>
          <cell r="I386">
            <v>55</v>
          </cell>
          <cell r="J386" t="str">
            <v>2020-01</v>
          </cell>
        </row>
        <row r="387">
          <cell r="G387">
            <v>43848</v>
          </cell>
          <cell r="H387">
            <v>6</v>
          </cell>
          <cell r="I387">
            <v>55</v>
          </cell>
          <cell r="J387" t="str">
            <v>2020-01</v>
          </cell>
        </row>
        <row r="388">
          <cell r="G388">
            <v>43849</v>
          </cell>
          <cell r="H388">
            <v>7</v>
          </cell>
          <cell r="I388">
            <v>55</v>
          </cell>
          <cell r="J388" t="str">
            <v>2020-01</v>
          </cell>
        </row>
        <row r="389">
          <cell r="G389">
            <v>43850</v>
          </cell>
          <cell r="H389">
            <v>1</v>
          </cell>
          <cell r="I389">
            <v>56</v>
          </cell>
          <cell r="J389" t="str">
            <v>2020-01</v>
          </cell>
        </row>
        <row r="390">
          <cell r="G390">
            <v>43851</v>
          </cell>
          <cell r="H390">
            <v>2</v>
          </cell>
          <cell r="I390">
            <v>56</v>
          </cell>
          <cell r="J390" t="str">
            <v>2020-01</v>
          </cell>
        </row>
        <row r="391">
          <cell r="G391">
            <v>43852</v>
          </cell>
          <cell r="H391">
            <v>3</v>
          </cell>
          <cell r="I391">
            <v>56</v>
          </cell>
          <cell r="J391" t="str">
            <v>2020-01</v>
          </cell>
        </row>
        <row r="392">
          <cell r="G392">
            <v>43853</v>
          </cell>
          <cell r="H392">
            <v>4</v>
          </cell>
          <cell r="I392">
            <v>56</v>
          </cell>
          <cell r="J392" t="str">
            <v>2020-01</v>
          </cell>
        </row>
        <row r="393">
          <cell r="G393">
            <v>43854</v>
          </cell>
          <cell r="H393">
            <v>5</v>
          </cell>
          <cell r="I393">
            <v>56</v>
          </cell>
          <cell r="J393" t="str">
            <v>2020-01</v>
          </cell>
        </row>
        <row r="394">
          <cell r="G394">
            <v>43855</v>
          </cell>
          <cell r="H394">
            <v>6</v>
          </cell>
          <cell r="I394">
            <v>56</v>
          </cell>
          <cell r="J394" t="str">
            <v>2020-01</v>
          </cell>
        </row>
        <row r="395">
          <cell r="G395">
            <v>43856</v>
          </cell>
          <cell r="H395">
            <v>7</v>
          </cell>
          <cell r="I395">
            <v>56</v>
          </cell>
          <cell r="J395" t="str">
            <v>2020-01</v>
          </cell>
        </row>
        <row r="396">
          <cell r="G396">
            <v>43857</v>
          </cell>
          <cell r="H396">
            <v>1</v>
          </cell>
          <cell r="I396">
            <v>57</v>
          </cell>
          <cell r="J396" t="str">
            <v>2020-01</v>
          </cell>
        </row>
        <row r="397">
          <cell r="G397">
            <v>43858</v>
          </cell>
          <cell r="H397">
            <v>2</v>
          </cell>
          <cell r="I397">
            <v>57</v>
          </cell>
          <cell r="J397" t="str">
            <v>2020-01</v>
          </cell>
        </row>
        <row r="398">
          <cell r="G398">
            <v>43859</v>
          </cell>
          <cell r="H398">
            <v>3</v>
          </cell>
          <cell r="I398">
            <v>57</v>
          </cell>
          <cell r="J398" t="str">
            <v>2020-01</v>
          </cell>
        </row>
        <row r="399">
          <cell r="G399">
            <v>43860</v>
          </cell>
          <cell r="H399">
            <v>4</v>
          </cell>
          <cell r="I399">
            <v>57</v>
          </cell>
          <cell r="J399" t="str">
            <v>2020-01</v>
          </cell>
        </row>
        <row r="400">
          <cell r="G400">
            <v>43861</v>
          </cell>
          <cell r="H400">
            <v>5</v>
          </cell>
          <cell r="I400">
            <v>57</v>
          </cell>
          <cell r="J400" t="str">
            <v>2020-01</v>
          </cell>
        </row>
        <row r="401">
          <cell r="G401">
            <v>43862</v>
          </cell>
          <cell r="H401">
            <v>6</v>
          </cell>
          <cell r="I401">
            <v>57</v>
          </cell>
          <cell r="J401" t="str">
            <v>2020-01</v>
          </cell>
        </row>
        <row r="402">
          <cell r="G402">
            <v>43863</v>
          </cell>
          <cell r="H402">
            <v>7</v>
          </cell>
          <cell r="I402">
            <v>57</v>
          </cell>
          <cell r="J402" t="str">
            <v>2020-01</v>
          </cell>
        </row>
        <row r="403">
          <cell r="G403">
            <v>43864</v>
          </cell>
          <cell r="H403">
            <v>1</v>
          </cell>
          <cell r="I403">
            <v>58</v>
          </cell>
          <cell r="J403" t="str">
            <v>2020-02</v>
          </cell>
        </row>
        <row r="404">
          <cell r="G404">
            <v>43865</v>
          </cell>
          <cell r="H404">
            <v>2</v>
          </cell>
          <cell r="I404">
            <v>58</v>
          </cell>
          <cell r="J404" t="str">
            <v>2020-02</v>
          </cell>
        </row>
        <row r="405">
          <cell r="G405">
            <v>43866</v>
          </cell>
          <cell r="H405">
            <v>3</v>
          </cell>
          <cell r="I405">
            <v>58</v>
          </cell>
          <cell r="J405" t="str">
            <v>2020-02</v>
          </cell>
        </row>
        <row r="406">
          <cell r="G406">
            <v>43867</v>
          </cell>
          <cell r="H406">
            <v>4</v>
          </cell>
          <cell r="I406">
            <v>58</v>
          </cell>
          <cell r="J406" t="str">
            <v>2020-02</v>
          </cell>
        </row>
        <row r="407">
          <cell r="G407">
            <v>43868</v>
          </cell>
          <cell r="H407">
            <v>5</v>
          </cell>
          <cell r="I407">
            <v>58</v>
          </cell>
          <cell r="J407" t="str">
            <v>2020-02</v>
          </cell>
        </row>
        <row r="408">
          <cell r="G408">
            <v>43869</v>
          </cell>
          <cell r="H408">
            <v>6</v>
          </cell>
          <cell r="I408">
            <v>58</v>
          </cell>
          <cell r="J408" t="str">
            <v>2020-02</v>
          </cell>
        </row>
        <row r="409">
          <cell r="G409">
            <v>43870</v>
          </cell>
          <cell r="H409">
            <v>7</v>
          </cell>
          <cell r="I409">
            <v>58</v>
          </cell>
          <cell r="J409" t="str">
            <v>2020-02</v>
          </cell>
        </row>
        <row r="410">
          <cell r="G410">
            <v>43871</v>
          </cell>
          <cell r="H410">
            <v>1</v>
          </cell>
          <cell r="I410">
            <v>59</v>
          </cell>
          <cell r="J410" t="str">
            <v>2020-02</v>
          </cell>
        </row>
        <row r="411">
          <cell r="G411">
            <v>43872</v>
          </cell>
          <cell r="H411">
            <v>2</v>
          </cell>
          <cell r="I411">
            <v>59</v>
          </cell>
          <cell r="J411" t="str">
            <v>2020-02</v>
          </cell>
        </row>
        <row r="412">
          <cell r="G412">
            <v>43873</v>
          </cell>
          <cell r="H412">
            <v>3</v>
          </cell>
          <cell r="I412">
            <v>59</v>
          </cell>
          <cell r="J412" t="str">
            <v>2020-02</v>
          </cell>
        </row>
        <row r="413">
          <cell r="G413">
            <v>43874</v>
          </cell>
          <cell r="H413">
            <v>4</v>
          </cell>
          <cell r="I413">
            <v>59</v>
          </cell>
          <cell r="J413" t="str">
            <v>2020-02</v>
          </cell>
        </row>
        <row r="414">
          <cell r="G414">
            <v>43875</v>
          </cell>
          <cell r="H414">
            <v>5</v>
          </cell>
          <cell r="I414">
            <v>59</v>
          </cell>
          <cell r="J414" t="str">
            <v>2020-02</v>
          </cell>
        </row>
        <row r="415">
          <cell r="G415">
            <v>43876</v>
          </cell>
          <cell r="H415">
            <v>6</v>
          </cell>
          <cell r="I415">
            <v>59</v>
          </cell>
          <cell r="J415" t="str">
            <v>2020-02</v>
          </cell>
        </row>
        <row r="416">
          <cell r="G416">
            <v>43877</v>
          </cell>
          <cell r="H416">
            <v>7</v>
          </cell>
          <cell r="I416">
            <v>59</v>
          </cell>
          <cell r="J416" t="str">
            <v>2020-02</v>
          </cell>
        </row>
        <row r="417">
          <cell r="G417">
            <v>43878</v>
          </cell>
          <cell r="H417">
            <v>1</v>
          </cell>
          <cell r="I417">
            <v>60</v>
          </cell>
          <cell r="J417" t="str">
            <v>2020-02</v>
          </cell>
        </row>
        <row r="418">
          <cell r="G418">
            <v>43879</v>
          </cell>
          <cell r="H418">
            <v>2</v>
          </cell>
          <cell r="I418">
            <v>60</v>
          </cell>
          <cell r="J418" t="str">
            <v>2020-02</v>
          </cell>
        </row>
        <row r="419">
          <cell r="G419">
            <v>43880</v>
          </cell>
          <cell r="H419">
            <v>3</v>
          </cell>
          <cell r="I419">
            <v>60</v>
          </cell>
          <cell r="J419" t="str">
            <v>2020-02</v>
          </cell>
        </row>
        <row r="420">
          <cell r="G420">
            <v>43881</v>
          </cell>
          <cell r="H420">
            <v>4</v>
          </cell>
          <cell r="I420">
            <v>60</v>
          </cell>
          <cell r="J420" t="str">
            <v>2020-02</v>
          </cell>
        </row>
        <row r="421">
          <cell r="G421">
            <v>43882</v>
          </cell>
          <cell r="H421">
            <v>5</v>
          </cell>
          <cell r="I421">
            <v>60</v>
          </cell>
          <cell r="J421" t="str">
            <v>2020-02</v>
          </cell>
        </row>
        <row r="422">
          <cell r="G422">
            <v>43883</v>
          </cell>
          <cell r="H422">
            <v>6</v>
          </cell>
          <cell r="I422">
            <v>60</v>
          </cell>
          <cell r="J422" t="str">
            <v>2020-02</v>
          </cell>
        </row>
        <row r="423">
          <cell r="G423">
            <v>43884</v>
          </cell>
          <cell r="H423">
            <v>7</v>
          </cell>
          <cell r="I423">
            <v>60</v>
          </cell>
          <cell r="J423" t="str">
            <v>2020-02</v>
          </cell>
        </row>
        <row r="424">
          <cell r="G424">
            <v>43885</v>
          </cell>
          <cell r="H424">
            <v>1</v>
          </cell>
          <cell r="I424">
            <v>61</v>
          </cell>
          <cell r="J424" t="str">
            <v>2020-02</v>
          </cell>
        </row>
        <row r="425">
          <cell r="G425">
            <v>43886</v>
          </cell>
          <cell r="H425">
            <v>2</v>
          </cell>
          <cell r="I425">
            <v>61</v>
          </cell>
          <cell r="J425" t="str">
            <v>2020-02</v>
          </cell>
        </row>
        <row r="426">
          <cell r="G426">
            <v>43887</v>
          </cell>
          <cell r="H426">
            <v>3</v>
          </cell>
          <cell r="I426">
            <v>61</v>
          </cell>
          <cell r="J426" t="str">
            <v>2020-02</v>
          </cell>
        </row>
        <row r="427">
          <cell r="G427">
            <v>43888</v>
          </cell>
          <cell r="H427">
            <v>4</v>
          </cell>
          <cell r="I427">
            <v>61</v>
          </cell>
          <cell r="J427" t="str">
            <v>2020-02</v>
          </cell>
        </row>
        <row r="428">
          <cell r="G428">
            <v>43889</v>
          </cell>
          <cell r="H428">
            <v>5</v>
          </cell>
          <cell r="I428">
            <v>61</v>
          </cell>
          <cell r="J428" t="str">
            <v>2020-02</v>
          </cell>
        </row>
        <row r="429">
          <cell r="G429">
            <v>43890</v>
          </cell>
          <cell r="H429">
            <v>6</v>
          </cell>
          <cell r="I429">
            <v>61</v>
          </cell>
          <cell r="J429" t="str">
            <v>2020-02</v>
          </cell>
        </row>
        <row r="430">
          <cell r="G430">
            <v>43891</v>
          </cell>
          <cell r="H430">
            <v>7</v>
          </cell>
          <cell r="I430">
            <v>61</v>
          </cell>
          <cell r="J430" t="str">
            <v>2020-02</v>
          </cell>
        </row>
        <row r="431">
          <cell r="G431">
            <v>43892</v>
          </cell>
          <cell r="H431">
            <v>1</v>
          </cell>
          <cell r="I431">
            <v>62</v>
          </cell>
          <cell r="J431" t="str">
            <v>2020-03</v>
          </cell>
        </row>
        <row r="432">
          <cell r="G432">
            <v>43893</v>
          </cell>
          <cell r="H432">
            <v>2</v>
          </cell>
          <cell r="I432">
            <v>62</v>
          </cell>
          <cell r="J432" t="str">
            <v>2020-03</v>
          </cell>
        </row>
        <row r="433">
          <cell r="G433">
            <v>43894</v>
          </cell>
          <cell r="H433">
            <v>3</v>
          </cell>
          <cell r="I433">
            <v>62</v>
          </cell>
          <cell r="J433" t="str">
            <v>2020-03</v>
          </cell>
        </row>
        <row r="434">
          <cell r="G434">
            <v>43895</v>
          </cell>
          <cell r="H434">
            <v>4</v>
          </cell>
          <cell r="I434">
            <v>62</v>
          </cell>
          <cell r="J434" t="str">
            <v>2020-03</v>
          </cell>
        </row>
        <row r="435">
          <cell r="G435">
            <v>43896</v>
          </cell>
          <cell r="H435">
            <v>5</v>
          </cell>
          <cell r="I435">
            <v>62</v>
          </cell>
          <cell r="J435" t="str">
            <v>2020-03</v>
          </cell>
        </row>
        <row r="436">
          <cell r="G436">
            <v>43897</v>
          </cell>
          <cell r="H436">
            <v>6</v>
          </cell>
          <cell r="I436">
            <v>62</v>
          </cell>
          <cell r="J436" t="str">
            <v>2020-03</v>
          </cell>
        </row>
        <row r="437">
          <cell r="G437">
            <v>43898</v>
          </cell>
          <cell r="H437">
            <v>7</v>
          </cell>
          <cell r="I437">
            <v>62</v>
          </cell>
          <cell r="J437" t="str">
            <v>2020-03</v>
          </cell>
        </row>
        <row r="438">
          <cell r="G438">
            <v>43899</v>
          </cell>
          <cell r="H438">
            <v>1</v>
          </cell>
          <cell r="I438">
            <v>63</v>
          </cell>
          <cell r="J438" t="str">
            <v>2020-03</v>
          </cell>
        </row>
        <row r="439">
          <cell r="G439">
            <v>43900</v>
          </cell>
          <cell r="H439">
            <v>2</v>
          </cell>
          <cell r="I439">
            <v>63</v>
          </cell>
          <cell r="J439" t="str">
            <v>2020-03</v>
          </cell>
        </row>
        <row r="440">
          <cell r="G440">
            <v>43901</v>
          </cell>
          <cell r="H440">
            <v>3</v>
          </cell>
          <cell r="I440">
            <v>63</v>
          </cell>
          <cell r="J440" t="str">
            <v>2020-03</v>
          </cell>
        </row>
        <row r="441">
          <cell r="G441">
            <v>43902</v>
          </cell>
          <cell r="H441">
            <v>4</v>
          </cell>
          <cell r="I441">
            <v>63</v>
          </cell>
          <cell r="J441" t="str">
            <v>2020-03</v>
          </cell>
        </row>
        <row r="442">
          <cell r="G442">
            <v>43903</v>
          </cell>
          <cell r="H442">
            <v>5</v>
          </cell>
          <cell r="I442">
            <v>63</v>
          </cell>
          <cell r="J442" t="str">
            <v>2020-03</v>
          </cell>
        </row>
        <row r="443">
          <cell r="G443">
            <v>43904</v>
          </cell>
          <cell r="H443">
            <v>6</v>
          </cell>
          <cell r="I443">
            <v>63</v>
          </cell>
          <cell r="J443" t="str">
            <v>2020-03</v>
          </cell>
        </row>
        <row r="444">
          <cell r="G444">
            <v>43905</v>
          </cell>
          <cell r="H444">
            <v>7</v>
          </cell>
          <cell r="I444">
            <v>63</v>
          </cell>
          <cell r="J444" t="str">
            <v>2020-03</v>
          </cell>
        </row>
        <row r="445">
          <cell r="G445">
            <v>43906</v>
          </cell>
          <cell r="H445">
            <v>1</v>
          </cell>
          <cell r="I445">
            <v>64</v>
          </cell>
          <cell r="J445" t="str">
            <v>2020-03</v>
          </cell>
        </row>
        <row r="446">
          <cell r="G446">
            <v>43907</v>
          </cell>
          <cell r="H446">
            <v>2</v>
          </cell>
          <cell r="I446">
            <v>64</v>
          </cell>
          <cell r="J446" t="str">
            <v>2020-03</v>
          </cell>
        </row>
        <row r="447">
          <cell r="G447">
            <v>43908</v>
          </cell>
          <cell r="H447">
            <v>3</v>
          </cell>
          <cell r="I447">
            <v>64</v>
          </cell>
          <cell r="J447" t="str">
            <v>2020-03</v>
          </cell>
        </row>
        <row r="448">
          <cell r="G448">
            <v>43909</v>
          </cell>
          <cell r="H448">
            <v>4</v>
          </cell>
          <cell r="I448">
            <v>64</v>
          </cell>
          <cell r="J448" t="str">
            <v>2020-03</v>
          </cell>
        </row>
        <row r="449">
          <cell r="G449">
            <v>43910</v>
          </cell>
          <cell r="H449">
            <v>5</v>
          </cell>
          <cell r="I449">
            <v>64</v>
          </cell>
          <cell r="J449" t="str">
            <v>2020-03</v>
          </cell>
        </row>
        <row r="450">
          <cell r="G450">
            <v>43911</v>
          </cell>
          <cell r="H450">
            <v>6</v>
          </cell>
          <cell r="I450">
            <v>64</v>
          </cell>
          <cell r="J450" t="str">
            <v>2020-03</v>
          </cell>
        </row>
        <row r="451">
          <cell r="G451">
            <v>43912</v>
          </cell>
          <cell r="H451">
            <v>7</v>
          </cell>
          <cell r="I451">
            <v>64</v>
          </cell>
          <cell r="J451" t="str">
            <v>2020-03</v>
          </cell>
        </row>
        <row r="452">
          <cell r="G452">
            <v>43913</v>
          </cell>
          <cell r="H452">
            <v>1</v>
          </cell>
          <cell r="I452">
            <v>65</v>
          </cell>
          <cell r="J452" t="str">
            <v>2020-03</v>
          </cell>
        </row>
        <row r="453">
          <cell r="G453">
            <v>43914</v>
          </cell>
          <cell r="H453">
            <v>2</v>
          </cell>
          <cell r="I453">
            <v>65</v>
          </cell>
          <cell r="J453" t="str">
            <v>2020-03</v>
          </cell>
        </row>
        <row r="454">
          <cell r="G454">
            <v>43915</v>
          </cell>
          <cell r="H454">
            <v>3</v>
          </cell>
          <cell r="I454">
            <v>65</v>
          </cell>
          <cell r="J454" t="str">
            <v>2020-03</v>
          </cell>
        </row>
        <row r="455">
          <cell r="G455">
            <v>43916</v>
          </cell>
          <cell r="H455">
            <v>4</v>
          </cell>
          <cell r="I455">
            <v>65</v>
          </cell>
          <cell r="J455" t="str">
            <v>2020-03</v>
          </cell>
        </row>
        <row r="456">
          <cell r="G456">
            <v>43917</v>
          </cell>
          <cell r="H456">
            <v>5</v>
          </cell>
          <cell r="I456">
            <v>65</v>
          </cell>
          <cell r="J456" t="str">
            <v>2020-03</v>
          </cell>
        </row>
        <row r="457">
          <cell r="G457">
            <v>43918</v>
          </cell>
          <cell r="H457">
            <v>6</v>
          </cell>
          <cell r="I457">
            <v>65</v>
          </cell>
          <cell r="J457" t="str">
            <v>2020-03</v>
          </cell>
        </row>
        <row r="458">
          <cell r="G458">
            <v>43919</v>
          </cell>
          <cell r="H458">
            <v>7</v>
          </cell>
          <cell r="I458">
            <v>65</v>
          </cell>
          <cell r="J458" t="str">
            <v>2020-03</v>
          </cell>
        </row>
        <row r="459">
          <cell r="G459">
            <v>43920</v>
          </cell>
          <cell r="H459">
            <v>1</v>
          </cell>
          <cell r="I459">
            <v>66</v>
          </cell>
          <cell r="J459" t="str">
            <v>2020-03</v>
          </cell>
        </row>
        <row r="460">
          <cell r="G460">
            <v>43921</v>
          </cell>
          <cell r="H460">
            <v>2</v>
          </cell>
          <cell r="I460">
            <v>66</v>
          </cell>
          <cell r="J460" t="str">
            <v>2020-03</v>
          </cell>
        </row>
        <row r="461">
          <cell r="G461">
            <v>43922</v>
          </cell>
          <cell r="H461">
            <v>3</v>
          </cell>
          <cell r="I461">
            <v>66</v>
          </cell>
          <cell r="J461" t="str">
            <v>2020-03</v>
          </cell>
        </row>
        <row r="462">
          <cell r="G462">
            <v>43923</v>
          </cell>
          <cell r="H462">
            <v>4</v>
          </cell>
          <cell r="I462">
            <v>66</v>
          </cell>
          <cell r="J462" t="str">
            <v>2020-03</v>
          </cell>
        </row>
        <row r="463">
          <cell r="G463">
            <v>43924</v>
          </cell>
          <cell r="H463">
            <v>5</v>
          </cell>
          <cell r="I463">
            <v>66</v>
          </cell>
          <cell r="J463" t="str">
            <v>2020-03</v>
          </cell>
        </row>
        <row r="464">
          <cell r="G464">
            <v>43925</v>
          </cell>
          <cell r="H464">
            <v>6</v>
          </cell>
          <cell r="I464">
            <v>66</v>
          </cell>
          <cell r="J464" t="str">
            <v>2020-03</v>
          </cell>
        </row>
        <row r="465">
          <cell r="G465">
            <v>43926</v>
          </cell>
          <cell r="H465">
            <v>7</v>
          </cell>
          <cell r="I465">
            <v>66</v>
          </cell>
          <cell r="J465" t="str">
            <v>2020-03</v>
          </cell>
        </row>
        <row r="466">
          <cell r="G466">
            <v>43927</v>
          </cell>
          <cell r="H466">
            <v>1</v>
          </cell>
          <cell r="I466">
            <v>67</v>
          </cell>
          <cell r="J466" t="str">
            <v>2020-04</v>
          </cell>
        </row>
        <row r="467">
          <cell r="G467">
            <v>43928</v>
          </cell>
          <cell r="H467">
            <v>2</v>
          </cell>
          <cell r="I467">
            <v>67</v>
          </cell>
          <cell r="J467" t="str">
            <v>2020-04</v>
          </cell>
        </row>
        <row r="468">
          <cell r="G468">
            <v>43929</v>
          </cell>
          <cell r="H468">
            <v>3</v>
          </cell>
          <cell r="I468">
            <v>67</v>
          </cell>
          <cell r="J468" t="str">
            <v>2020-04</v>
          </cell>
        </row>
        <row r="469">
          <cell r="G469">
            <v>43930</v>
          </cell>
          <cell r="H469">
            <v>4</v>
          </cell>
          <cell r="I469">
            <v>67</v>
          </cell>
          <cell r="J469" t="str">
            <v>2020-04</v>
          </cell>
        </row>
        <row r="470">
          <cell r="G470">
            <v>43931</v>
          </cell>
          <cell r="H470">
            <v>5</v>
          </cell>
          <cell r="I470">
            <v>67</v>
          </cell>
          <cell r="J470" t="str">
            <v>2020-04</v>
          </cell>
        </row>
        <row r="471">
          <cell r="G471">
            <v>43932</v>
          </cell>
          <cell r="H471">
            <v>6</v>
          </cell>
          <cell r="I471">
            <v>67</v>
          </cell>
          <cell r="J471" t="str">
            <v>2020-04</v>
          </cell>
        </row>
        <row r="472">
          <cell r="G472">
            <v>43933</v>
          </cell>
          <cell r="H472">
            <v>7</v>
          </cell>
          <cell r="I472">
            <v>67</v>
          </cell>
          <cell r="J472" t="str">
            <v>2020-04</v>
          </cell>
        </row>
        <row r="473">
          <cell r="G473">
            <v>43934</v>
          </cell>
          <cell r="H473">
            <v>1</v>
          </cell>
          <cell r="I473">
            <v>68</v>
          </cell>
          <cell r="J473" t="str">
            <v>2020-04</v>
          </cell>
        </row>
        <row r="474">
          <cell r="G474">
            <v>43935</v>
          </cell>
          <cell r="H474">
            <v>2</v>
          </cell>
          <cell r="I474">
            <v>68</v>
          </cell>
          <cell r="J474" t="str">
            <v>2020-04</v>
          </cell>
        </row>
        <row r="475">
          <cell r="G475">
            <v>43936</v>
          </cell>
          <cell r="H475">
            <v>3</v>
          </cell>
          <cell r="I475">
            <v>68</v>
          </cell>
          <cell r="J475" t="str">
            <v>2020-04</v>
          </cell>
        </row>
        <row r="476">
          <cell r="G476">
            <v>43937</v>
          </cell>
          <cell r="H476">
            <v>4</v>
          </cell>
          <cell r="I476">
            <v>68</v>
          </cell>
          <cell r="J476" t="str">
            <v>2020-04</v>
          </cell>
        </row>
        <row r="477">
          <cell r="G477">
            <v>43938</v>
          </cell>
          <cell r="H477">
            <v>5</v>
          </cell>
          <cell r="I477">
            <v>68</v>
          </cell>
          <cell r="J477" t="str">
            <v>2020-04</v>
          </cell>
        </row>
        <row r="478">
          <cell r="G478">
            <v>43939</v>
          </cell>
          <cell r="H478">
            <v>6</v>
          </cell>
          <cell r="I478">
            <v>68</v>
          </cell>
          <cell r="J478" t="str">
            <v>2020-04</v>
          </cell>
        </row>
        <row r="479">
          <cell r="G479">
            <v>43940</v>
          </cell>
          <cell r="H479">
            <v>7</v>
          </cell>
          <cell r="I479">
            <v>68</v>
          </cell>
          <cell r="J479" t="str">
            <v>2020-04</v>
          </cell>
        </row>
        <row r="480">
          <cell r="G480">
            <v>43941</v>
          </cell>
          <cell r="H480">
            <v>1</v>
          </cell>
          <cell r="I480">
            <v>69</v>
          </cell>
          <cell r="J480" t="str">
            <v>2020-04</v>
          </cell>
        </row>
        <row r="481">
          <cell r="G481">
            <v>43942</v>
          </cell>
          <cell r="H481">
            <v>2</v>
          </cell>
          <cell r="I481">
            <v>69</v>
          </cell>
          <cell r="J481" t="str">
            <v>2020-04</v>
          </cell>
        </row>
        <row r="482">
          <cell r="G482">
            <v>43943</v>
          </cell>
          <cell r="H482">
            <v>3</v>
          </cell>
          <cell r="I482">
            <v>69</v>
          </cell>
          <cell r="J482" t="str">
            <v>2020-04</v>
          </cell>
        </row>
        <row r="483">
          <cell r="G483">
            <v>43944</v>
          </cell>
          <cell r="H483">
            <v>4</v>
          </cell>
          <cell r="I483">
            <v>69</v>
          </cell>
          <cell r="J483" t="str">
            <v>2020-04</v>
          </cell>
        </row>
        <row r="484">
          <cell r="G484">
            <v>43945</v>
          </cell>
          <cell r="H484">
            <v>5</v>
          </cell>
          <cell r="I484">
            <v>69</v>
          </cell>
          <cell r="J484" t="str">
            <v>2020-04</v>
          </cell>
        </row>
        <row r="485">
          <cell r="G485">
            <v>43946</v>
          </cell>
          <cell r="H485">
            <v>6</v>
          </cell>
          <cell r="I485">
            <v>69</v>
          </cell>
          <cell r="J485" t="str">
            <v>2020-04</v>
          </cell>
        </row>
        <row r="486">
          <cell r="G486">
            <v>43947</v>
          </cell>
          <cell r="H486">
            <v>7</v>
          </cell>
          <cell r="I486">
            <v>69</v>
          </cell>
          <cell r="J486" t="str">
            <v>2020-04</v>
          </cell>
        </row>
        <row r="487">
          <cell r="G487">
            <v>43948</v>
          </cell>
          <cell r="H487">
            <v>1</v>
          </cell>
          <cell r="I487">
            <v>70</v>
          </cell>
          <cell r="J487" t="str">
            <v>2020-04</v>
          </cell>
        </row>
        <row r="488">
          <cell r="G488">
            <v>43949</v>
          </cell>
          <cell r="H488">
            <v>2</v>
          </cell>
          <cell r="I488">
            <v>70</v>
          </cell>
          <cell r="J488" t="str">
            <v>2020-04</v>
          </cell>
        </row>
        <row r="489">
          <cell r="G489">
            <v>43950</v>
          </cell>
          <cell r="H489">
            <v>3</v>
          </cell>
          <cell r="I489">
            <v>70</v>
          </cell>
          <cell r="J489" t="str">
            <v>2020-04</v>
          </cell>
        </row>
        <row r="490">
          <cell r="G490">
            <v>43951</v>
          </cell>
          <cell r="H490">
            <v>4</v>
          </cell>
          <cell r="I490">
            <v>70</v>
          </cell>
          <cell r="J490" t="str">
            <v>2020-04</v>
          </cell>
        </row>
        <row r="491">
          <cell r="G491">
            <v>43952</v>
          </cell>
          <cell r="H491">
            <v>5</v>
          </cell>
          <cell r="I491">
            <v>70</v>
          </cell>
          <cell r="J491" t="str">
            <v>2020-04</v>
          </cell>
        </row>
        <row r="492">
          <cell r="G492">
            <v>43953</v>
          </cell>
          <cell r="H492">
            <v>6</v>
          </cell>
          <cell r="I492">
            <v>70</v>
          </cell>
          <cell r="J492" t="str">
            <v>2020-04</v>
          </cell>
        </row>
        <row r="493">
          <cell r="G493">
            <v>43954</v>
          </cell>
          <cell r="H493">
            <v>7</v>
          </cell>
          <cell r="I493">
            <v>70</v>
          </cell>
          <cell r="J493" t="str">
            <v>2020-04</v>
          </cell>
        </row>
        <row r="494">
          <cell r="G494">
            <v>43955</v>
          </cell>
          <cell r="H494">
            <v>1</v>
          </cell>
          <cell r="I494">
            <v>71</v>
          </cell>
          <cell r="J494" t="str">
            <v>2020-05</v>
          </cell>
        </row>
        <row r="495">
          <cell r="G495">
            <v>43956</v>
          </cell>
          <cell r="H495">
            <v>2</v>
          </cell>
          <cell r="I495">
            <v>71</v>
          </cell>
          <cell r="J495" t="str">
            <v>2020-05</v>
          </cell>
        </row>
        <row r="496">
          <cell r="G496">
            <v>43957</v>
          </cell>
          <cell r="H496">
            <v>3</v>
          </cell>
          <cell r="I496">
            <v>71</v>
          </cell>
          <cell r="J496" t="str">
            <v>2020-05</v>
          </cell>
        </row>
        <row r="497">
          <cell r="G497">
            <v>43958</v>
          </cell>
          <cell r="H497">
            <v>4</v>
          </cell>
          <cell r="I497">
            <v>71</v>
          </cell>
          <cell r="J497" t="str">
            <v>2020-05</v>
          </cell>
        </row>
        <row r="498">
          <cell r="G498">
            <v>43959</v>
          </cell>
          <cell r="H498">
            <v>5</v>
          </cell>
          <cell r="I498">
            <v>71</v>
          </cell>
          <cell r="J498" t="str">
            <v>2020-05</v>
          </cell>
        </row>
        <row r="499">
          <cell r="G499">
            <v>43960</v>
          </cell>
          <cell r="H499">
            <v>6</v>
          </cell>
          <cell r="I499">
            <v>71</v>
          </cell>
          <cell r="J499" t="str">
            <v>2020-05</v>
          </cell>
        </row>
        <row r="500">
          <cell r="G500">
            <v>43961</v>
          </cell>
          <cell r="H500">
            <v>7</v>
          </cell>
          <cell r="I500">
            <v>71</v>
          </cell>
          <cell r="J500" t="str">
            <v>2020-05</v>
          </cell>
        </row>
        <row r="501">
          <cell r="G501">
            <v>43962</v>
          </cell>
          <cell r="H501">
            <v>1</v>
          </cell>
          <cell r="I501">
            <v>72</v>
          </cell>
          <cell r="J501" t="str">
            <v>2020-05</v>
          </cell>
        </row>
        <row r="502">
          <cell r="G502">
            <v>43963</v>
          </cell>
          <cell r="H502">
            <v>2</v>
          </cell>
          <cell r="I502">
            <v>72</v>
          </cell>
          <cell r="J502" t="str">
            <v>2020-05</v>
          </cell>
        </row>
        <row r="503">
          <cell r="G503">
            <v>43964</v>
          </cell>
          <cell r="H503">
            <v>3</v>
          </cell>
          <cell r="I503">
            <v>72</v>
          </cell>
          <cell r="J503" t="str">
            <v>2020-05</v>
          </cell>
        </row>
        <row r="504">
          <cell r="G504">
            <v>43965</v>
          </cell>
          <cell r="H504">
            <v>4</v>
          </cell>
          <cell r="I504">
            <v>72</v>
          </cell>
          <cell r="J504" t="str">
            <v>2020-05</v>
          </cell>
        </row>
        <row r="505">
          <cell r="G505">
            <v>43966</v>
          </cell>
          <cell r="H505">
            <v>5</v>
          </cell>
          <cell r="I505">
            <v>72</v>
          </cell>
          <cell r="J505" t="str">
            <v>2020-05</v>
          </cell>
        </row>
        <row r="506">
          <cell r="G506">
            <v>43967</v>
          </cell>
          <cell r="H506">
            <v>6</v>
          </cell>
          <cell r="I506">
            <v>72</v>
          </cell>
          <cell r="J506" t="str">
            <v>2020-05</v>
          </cell>
        </row>
        <row r="507">
          <cell r="G507">
            <v>43968</v>
          </cell>
          <cell r="H507">
            <v>7</v>
          </cell>
          <cell r="I507">
            <v>72</v>
          </cell>
          <cell r="J507" t="str">
            <v>2020-05</v>
          </cell>
        </row>
        <row r="508">
          <cell r="G508">
            <v>43969</v>
          </cell>
          <cell r="H508">
            <v>1</v>
          </cell>
          <cell r="I508">
            <v>73</v>
          </cell>
          <cell r="J508" t="str">
            <v>2020-05</v>
          </cell>
        </row>
        <row r="509">
          <cell r="G509">
            <v>43970</v>
          </cell>
          <cell r="H509">
            <v>2</v>
          </cell>
          <cell r="I509">
            <v>73</v>
          </cell>
          <cell r="J509" t="str">
            <v>2020-05</v>
          </cell>
        </row>
        <row r="510">
          <cell r="G510">
            <v>43971</v>
          </cell>
          <cell r="H510">
            <v>3</v>
          </cell>
          <cell r="I510">
            <v>73</v>
          </cell>
          <cell r="J510" t="str">
            <v>2020-05</v>
          </cell>
        </row>
        <row r="511">
          <cell r="G511">
            <v>43972</v>
          </cell>
          <cell r="H511">
            <v>4</v>
          </cell>
          <cell r="I511">
            <v>73</v>
          </cell>
          <cell r="J511" t="str">
            <v>2020-05</v>
          </cell>
        </row>
        <row r="512">
          <cell r="G512">
            <v>43973</v>
          </cell>
          <cell r="H512">
            <v>5</v>
          </cell>
          <cell r="I512">
            <v>73</v>
          </cell>
          <cell r="J512" t="str">
            <v>2020-05</v>
          </cell>
        </row>
        <row r="513">
          <cell r="G513">
            <v>43974</v>
          </cell>
          <cell r="H513">
            <v>6</v>
          </cell>
          <cell r="I513">
            <v>73</v>
          </cell>
          <cell r="J513" t="str">
            <v>2020-05</v>
          </cell>
        </row>
        <row r="514">
          <cell r="G514">
            <v>43975</v>
          </cell>
          <cell r="H514">
            <v>7</v>
          </cell>
          <cell r="I514">
            <v>73</v>
          </cell>
          <cell r="J514" t="str">
            <v>2020-05</v>
          </cell>
        </row>
        <row r="515">
          <cell r="G515">
            <v>43976</v>
          </cell>
          <cell r="H515">
            <v>1</v>
          </cell>
          <cell r="I515">
            <v>74</v>
          </cell>
          <cell r="J515" t="str">
            <v>2020-05</v>
          </cell>
        </row>
        <row r="516">
          <cell r="G516">
            <v>43977</v>
          </cell>
          <cell r="H516">
            <v>2</v>
          </cell>
          <cell r="I516">
            <v>74</v>
          </cell>
          <cell r="J516" t="str">
            <v>2020-05</v>
          </cell>
        </row>
        <row r="517">
          <cell r="G517">
            <v>43978</v>
          </cell>
          <cell r="H517">
            <v>3</v>
          </cell>
          <cell r="I517">
            <v>74</v>
          </cell>
          <cell r="J517" t="str">
            <v>2020-05</v>
          </cell>
        </row>
        <row r="518">
          <cell r="G518">
            <v>43979</v>
          </cell>
          <cell r="H518">
            <v>4</v>
          </cell>
          <cell r="I518">
            <v>74</v>
          </cell>
          <cell r="J518" t="str">
            <v>2020-05</v>
          </cell>
        </row>
        <row r="519">
          <cell r="G519">
            <v>43980</v>
          </cell>
          <cell r="H519">
            <v>5</v>
          </cell>
          <cell r="I519">
            <v>74</v>
          </cell>
          <cell r="J519" t="str">
            <v>2020-05</v>
          </cell>
        </row>
        <row r="520">
          <cell r="G520">
            <v>43981</v>
          </cell>
          <cell r="H520">
            <v>6</v>
          </cell>
          <cell r="I520">
            <v>74</v>
          </cell>
          <cell r="J520" t="str">
            <v>2020-05</v>
          </cell>
        </row>
        <row r="521">
          <cell r="G521">
            <v>43982</v>
          </cell>
          <cell r="H521">
            <v>7</v>
          </cell>
          <cell r="I521">
            <v>74</v>
          </cell>
          <cell r="J521" t="str">
            <v>2020-05</v>
          </cell>
        </row>
        <row r="522">
          <cell r="G522">
            <v>43983</v>
          </cell>
          <cell r="H522">
            <v>1</v>
          </cell>
          <cell r="I522">
            <v>75</v>
          </cell>
          <cell r="J522" t="str">
            <v>2020-06</v>
          </cell>
        </row>
        <row r="523">
          <cell r="G523">
            <v>43984</v>
          </cell>
          <cell r="H523">
            <v>2</v>
          </cell>
          <cell r="I523">
            <v>75</v>
          </cell>
          <cell r="J523" t="str">
            <v>2020-06</v>
          </cell>
        </row>
        <row r="524">
          <cell r="G524">
            <v>43985</v>
          </cell>
          <cell r="H524">
            <v>3</v>
          </cell>
          <cell r="I524">
            <v>75</v>
          </cell>
          <cell r="J524" t="str">
            <v>2020-06</v>
          </cell>
        </row>
        <row r="525">
          <cell r="G525">
            <v>43986</v>
          </cell>
          <cell r="H525">
            <v>4</v>
          </cell>
          <cell r="I525">
            <v>75</v>
          </cell>
          <cell r="J525" t="str">
            <v>2020-06</v>
          </cell>
        </row>
        <row r="526">
          <cell r="G526">
            <v>43987</v>
          </cell>
          <cell r="H526">
            <v>5</v>
          </cell>
          <cell r="I526">
            <v>75</v>
          </cell>
          <cell r="J526" t="str">
            <v>2020-06</v>
          </cell>
        </row>
        <row r="527">
          <cell r="G527">
            <v>43988</v>
          </cell>
          <cell r="H527">
            <v>6</v>
          </cell>
          <cell r="I527">
            <v>75</v>
          </cell>
          <cell r="J527" t="str">
            <v>2020-06</v>
          </cell>
        </row>
        <row r="528">
          <cell r="G528">
            <v>43989</v>
          </cell>
          <cell r="H528">
            <v>7</v>
          </cell>
          <cell r="I528">
            <v>75</v>
          </cell>
          <cell r="J528" t="str">
            <v>2020-06</v>
          </cell>
        </row>
        <row r="529">
          <cell r="G529">
            <v>43990</v>
          </cell>
          <cell r="H529">
            <v>1</v>
          </cell>
          <cell r="I529">
            <v>76</v>
          </cell>
          <cell r="J529" t="str">
            <v>2020-06</v>
          </cell>
        </row>
        <row r="530">
          <cell r="G530">
            <v>43991</v>
          </cell>
          <cell r="H530">
            <v>2</v>
          </cell>
          <cell r="I530">
            <v>76</v>
          </cell>
          <cell r="J530" t="str">
            <v>2020-06</v>
          </cell>
        </row>
        <row r="531">
          <cell r="G531">
            <v>43992</v>
          </cell>
          <cell r="H531">
            <v>3</v>
          </cell>
          <cell r="I531">
            <v>76</v>
          </cell>
          <cell r="J531" t="str">
            <v>2020-06</v>
          </cell>
        </row>
        <row r="532">
          <cell r="G532">
            <v>43993</v>
          </cell>
          <cell r="H532">
            <v>4</v>
          </cell>
          <cell r="I532">
            <v>76</v>
          </cell>
          <cell r="J532" t="str">
            <v>2020-06</v>
          </cell>
        </row>
        <row r="533">
          <cell r="G533">
            <v>43994</v>
          </cell>
          <cell r="H533">
            <v>5</v>
          </cell>
          <cell r="I533">
            <v>76</v>
          </cell>
          <cell r="J533" t="str">
            <v>2020-06</v>
          </cell>
        </row>
        <row r="534">
          <cell r="G534">
            <v>43995</v>
          </cell>
          <cell r="H534">
            <v>6</v>
          </cell>
          <cell r="I534">
            <v>76</v>
          </cell>
          <cell r="J534" t="str">
            <v>2020-06</v>
          </cell>
        </row>
        <row r="535">
          <cell r="G535">
            <v>43996</v>
          </cell>
          <cell r="H535">
            <v>7</v>
          </cell>
          <cell r="I535">
            <v>76</v>
          </cell>
          <cell r="J535" t="str">
            <v>2020-06</v>
          </cell>
        </row>
        <row r="536">
          <cell r="G536">
            <v>43997</v>
          </cell>
          <cell r="H536">
            <v>1</v>
          </cell>
          <cell r="I536">
            <v>77</v>
          </cell>
          <cell r="J536" t="str">
            <v>2020-06</v>
          </cell>
        </row>
        <row r="537">
          <cell r="G537">
            <v>43998</v>
          </cell>
          <cell r="H537">
            <v>2</v>
          </cell>
          <cell r="I537">
            <v>77</v>
          </cell>
          <cell r="J537" t="str">
            <v>2020-06</v>
          </cell>
        </row>
        <row r="538">
          <cell r="G538">
            <v>43999</v>
          </cell>
          <cell r="H538">
            <v>3</v>
          </cell>
          <cell r="I538">
            <v>77</v>
          </cell>
          <cell r="J538" t="str">
            <v>2020-06</v>
          </cell>
        </row>
        <row r="539">
          <cell r="G539">
            <v>44000</v>
          </cell>
          <cell r="H539">
            <v>4</v>
          </cell>
          <cell r="I539">
            <v>77</v>
          </cell>
          <cell r="J539" t="str">
            <v>2020-06</v>
          </cell>
        </row>
        <row r="540">
          <cell r="G540">
            <v>44001</v>
          </cell>
          <cell r="H540">
            <v>5</v>
          </cell>
          <cell r="I540">
            <v>77</v>
          </cell>
          <cell r="J540" t="str">
            <v>2020-06</v>
          </cell>
        </row>
        <row r="541">
          <cell r="G541">
            <v>44002</v>
          </cell>
          <cell r="H541">
            <v>6</v>
          </cell>
          <cell r="I541">
            <v>77</v>
          </cell>
          <cell r="J541" t="str">
            <v>2020-06</v>
          </cell>
        </row>
        <row r="542">
          <cell r="G542">
            <v>44003</v>
          </cell>
          <cell r="H542">
            <v>7</v>
          </cell>
          <cell r="I542">
            <v>77</v>
          </cell>
          <cell r="J542" t="str">
            <v>2020-06</v>
          </cell>
        </row>
        <row r="543">
          <cell r="G543">
            <v>44004</v>
          </cell>
          <cell r="H543">
            <v>1</v>
          </cell>
          <cell r="I543">
            <v>78</v>
          </cell>
          <cell r="J543" t="str">
            <v>2020-06</v>
          </cell>
        </row>
        <row r="544">
          <cell r="G544">
            <v>44005</v>
          </cell>
          <cell r="H544">
            <v>2</v>
          </cell>
          <cell r="I544">
            <v>78</v>
          </cell>
          <cell r="J544" t="str">
            <v>2020-06</v>
          </cell>
        </row>
        <row r="545">
          <cell r="G545">
            <v>44006</v>
          </cell>
          <cell r="H545">
            <v>3</v>
          </cell>
          <cell r="I545">
            <v>78</v>
          </cell>
          <cell r="J545" t="str">
            <v>2020-06</v>
          </cell>
        </row>
        <row r="546">
          <cell r="G546">
            <v>44007</v>
          </cell>
          <cell r="H546">
            <v>4</v>
          </cell>
          <cell r="I546">
            <v>78</v>
          </cell>
          <cell r="J546" t="str">
            <v>2020-06</v>
          </cell>
        </row>
        <row r="547">
          <cell r="G547">
            <v>44008</v>
          </cell>
          <cell r="H547">
            <v>5</v>
          </cell>
          <cell r="I547">
            <v>78</v>
          </cell>
          <cell r="J547" t="str">
            <v>2020-06</v>
          </cell>
        </row>
        <row r="548">
          <cell r="G548">
            <v>44009</v>
          </cell>
          <cell r="H548">
            <v>6</v>
          </cell>
          <cell r="I548">
            <v>78</v>
          </cell>
          <cell r="J548" t="str">
            <v>2020-06</v>
          </cell>
        </row>
        <row r="549">
          <cell r="G549">
            <v>44010</v>
          </cell>
          <cell r="H549">
            <v>7</v>
          </cell>
          <cell r="I549">
            <v>78</v>
          </cell>
          <cell r="J549" t="str">
            <v>2020-06</v>
          </cell>
        </row>
        <row r="550">
          <cell r="G550">
            <v>44011</v>
          </cell>
          <cell r="H550">
            <v>1</v>
          </cell>
          <cell r="I550">
            <v>79</v>
          </cell>
          <cell r="J550" t="str">
            <v>2020-06</v>
          </cell>
        </row>
        <row r="551">
          <cell r="G551">
            <v>44012</v>
          </cell>
          <cell r="H551">
            <v>2</v>
          </cell>
          <cell r="I551">
            <v>79</v>
          </cell>
          <cell r="J551" t="str">
            <v>2020-06</v>
          </cell>
        </row>
        <row r="552">
          <cell r="G552">
            <v>44013</v>
          </cell>
          <cell r="H552">
            <v>3</v>
          </cell>
          <cell r="I552">
            <v>79</v>
          </cell>
          <cell r="J552" t="str">
            <v>2020-06</v>
          </cell>
        </row>
        <row r="553">
          <cell r="G553">
            <v>44014</v>
          </cell>
          <cell r="H553">
            <v>4</v>
          </cell>
          <cell r="I553">
            <v>79</v>
          </cell>
          <cell r="J553" t="str">
            <v>2020-06</v>
          </cell>
        </row>
        <row r="554">
          <cell r="G554">
            <v>44015</v>
          </cell>
          <cell r="H554">
            <v>5</v>
          </cell>
          <cell r="I554">
            <v>79</v>
          </cell>
          <cell r="J554" t="str">
            <v>2020-06</v>
          </cell>
        </row>
        <row r="555">
          <cell r="G555">
            <v>44016</v>
          </cell>
          <cell r="H555">
            <v>6</v>
          </cell>
          <cell r="I555">
            <v>79</v>
          </cell>
          <cell r="J555" t="str">
            <v>2020-06</v>
          </cell>
        </row>
        <row r="556">
          <cell r="G556">
            <v>44017</v>
          </cell>
          <cell r="H556">
            <v>7</v>
          </cell>
          <cell r="I556">
            <v>79</v>
          </cell>
          <cell r="J556" t="str">
            <v>2020-06</v>
          </cell>
        </row>
        <row r="557">
          <cell r="G557">
            <v>44018</v>
          </cell>
          <cell r="H557">
            <v>1</v>
          </cell>
          <cell r="I557">
            <v>80</v>
          </cell>
          <cell r="J557" t="str">
            <v>2020-07</v>
          </cell>
        </row>
        <row r="558">
          <cell r="G558">
            <v>44019</v>
          </cell>
          <cell r="H558">
            <v>2</v>
          </cell>
          <cell r="I558">
            <v>80</v>
          </cell>
          <cell r="J558" t="str">
            <v>2020-07</v>
          </cell>
        </row>
        <row r="559">
          <cell r="G559">
            <v>44020</v>
          </cell>
          <cell r="H559">
            <v>3</v>
          </cell>
          <cell r="I559">
            <v>80</v>
          </cell>
          <cell r="J559" t="str">
            <v>2020-07</v>
          </cell>
        </row>
        <row r="560">
          <cell r="G560">
            <v>44021</v>
          </cell>
          <cell r="H560">
            <v>4</v>
          </cell>
          <cell r="I560">
            <v>80</v>
          </cell>
          <cell r="J560" t="str">
            <v>2020-07</v>
          </cell>
        </row>
        <row r="561">
          <cell r="G561">
            <v>44022</v>
          </cell>
          <cell r="H561">
            <v>5</v>
          </cell>
          <cell r="I561">
            <v>80</v>
          </cell>
          <cell r="J561" t="str">
            <v>2020-07</v>
          </cell>
        </row>
        <row r="562">
          <cell r="G562">
            <v>44023</v>
          </cell>
          <cell r="H562">
            <v>6</v>
          </cell>
          <cell r="I562">
            <v>80</v>
          </cell>
          <cell r="J562" t="str">
            <v>2020-07</v>
          </cell>
        </row>
        <row r="563">
          <cell r="G563">
            <v>44024</v>
          </cell>
          <cell r="H563">
            <v>7</v>
          </cell>
          <cell r="I563">
            <v>80</v>
          </cell>
          <cell r="J563" t="str">
            <v>2020-07</v>
          </cell>
        </row>
        <row r="564">
          <cell r="G564">
            <v>44025</v>
          </cell>
          <cell r="H564">
            <v>1</v>
          </cell>
          <cell r="I564">
            <v>81</v>
          </cell>
          <cell r="J564" t="str">
            <v>2020-07</v>
          </cell>
        </row>
        <row r="565">
          <cell r="G565">
            <v>44026</v>
          </cell>
          <cell r="H565">
            <v>2</v>
          </cell>
          <cell r="I565">
            <v>81</v>
          </cell>
          <cell r="J565" t="str">
            <v>2020-07</v>
          </cell>
        </row>
        <row r="566">
          <cell r="G566">
            <v>44027</v>
          </cell>
          <cell r="H566">
            <v>3</v>
          </cell>
          <cell r="I566">
            <v>81</v>
          </cell>
          <cell r="J566" t="str">
            <v>2020-07</v>
          </cell>
        </row>
        <row r="567">
          <cell r="G567">
            <v>44028</v>
          </cell>
          <cell r="H567">
            <v>4</v>
          </cell>
          <cell r="I567">
            <v>81</v>
          </cell>
          <cell r="J567" t="str">
            <v>2020-07</v>
          </cell>
        </row>
        <row r="568">
          <cell r="G568">
            <v>44029</v>
          </cell>
          <cell r="H568">
            <v>5</v>
          </cell>
          <cell r="I568">
            <v>81</v>
          </cell>
          <cell r="J568" t="str">
            <v>2020-07</v>
          </cell>
        </row>
        <row r="569">
          <cell r="G569">
            <v>44030</v>
          </cell>
          <cell r="H569">
            <v>6</v>
          </cell>
          <cell r="I569">
            <v>81</v>
          </cell>
          <cell r="J569" t="str">
            <v>2020-07</v>
          </cell>
        </row>
        <row r="570">
          <cell r="G570">
            <v>44031</v>
          </cell>
          <cell r="H570">
            <v>7</v>
          </cell>
          <cell r="I570">
            <v>81</v>
          </cell>
          <cell r="J570" t="str">
            <v>2020-07</v>
          </cell>
        </row>
        <row r="571">
          <cell r="G571">
            <v>44032</v>
          </cell>
          <cell r="H571">
            <v>1</v>
          </cell>
          <cell r="I571">
            <v>82</v>
          </cell>
          <cell r="J571" t="str">
            <v>2020-07</v>
          </cell>
        </row>
        <row r="572">
          <cell r="G572">
            <v>44033</v>
          </cell>
          <cell r="H572">
            <v>2</v>
          </cell>
          <cell r="I572">
            <v>82</v>
          </cell>
          <cell r="J572" t="str">
            <v>2020-07</v>
          </cell>
        </row>
        <row r="573">
          <cell r="G573">
            <v>44034</v>
          </cell>
          <cell r="H573">
            <v>3</v>
          </cell>
          <cell r="I573">
            <v>82</v>
          </cell>
          <cell r="J573" t="str">
            <v>2020-07</v>
          </cell>
        </row>
        <row r="574">
          <cell r="G574">
            <v>44035</v>
          </cell>
          <cell r="H574">
            <v>4</v>
          </cell>
          <cell r="I574">
            <v>82</v>
          </cell>
          <cell r="J574" t="str">
            <v>2020-07</v>
          </cell>
        </row>
        <row r="575">
          <cell r="G575">
            <v>44036</v>
          </cell>
          <cell r="H575">
            <v>5</v>
          </cell>
          <cell r="I575">
            <v>82</v>
          </cell>
          <cell r="J575" t="str">
            <v>2020-07</v>
          </cell>
        </row>
        <row r="576">
          <cell r="G576">
            <v>44037</v>
          </cell>
          <cell r="H576">
            <v>6</v>
          </cell>
          <cell r="I576">
            <v>82</v>
          </cell>
          <cell r="J576" t="str">
            <v>2020-07</v>
          </cell>
        </row>
        <row r="577">
          <cell r="G577">
            <v>44038</v>
          </cell>
          <cell r="H577">
            <v>7</v>
          </cell>
          <cell r="I577">
            <v>82</v>
          </cell>
          <cell r="J577" t="str">
            <v>2020-07</v>
          </cell>
        </row>
        <row r="578">
          <cell r="G578">
            <v>44039</v>
          </cell>
          <cell r="H578">
            <v>1</v>
          </cell>
          <cell r="I578">
            <v>83</v>
          </cell>
          <cell r="J578" t="str">
            <v>2020-07</v>
          </cell>
        </row>
        <row r="579">
          <cell r="G579">
            <v>44040</v>
          </cell>
          <cell r="H579">
            <v>2</v>
          </cell>
          <cell r="I579">
            <v>83</v>
          </cell>
          <cell r="J579" t="str">
            <v>2020-07</v>
          </cell>
        </row>
        <row r="580">
          <cell r="G580">
            <v>44041</v>
          </cell>
          <cell r="H580">
            <v>3</v>
          </cell>
          <cell r="I580">
            <v>83</v>
          </cell>
          <cell r="J580" t="str">
            <v>2020-07</v>
          </cell>
        </row>
        <row r="581">
          <cell r="G581">
            <v>44042</v>
          </cell>
          <cell r="H581">
            <v>4</v>
          </cell>
          <cell r="I581">
            <v>83</v>
          </cell>
          <cell r="J581" t="str">
            <v>2020-07</v>
          </cell>
        </row>
        <row r="582">
          <cell r="G582">
            <v>44043</v>
          </cell>
          <cell r="H582">
            <v>5</v>
          </cell>
          <cell r="I582">
            <v>83</v>
          </cell>
          <cell r="J582" t="str">
            <v>2020-07</v>
          </cell>
        </row>
        <row r="583">
          <cell r="G583">
            <v>44044</v>
          </cell>
          <cell r="H583">
            <v>6</v>
          </cell>
          <cell r="I583">
            <v>83</v>
          </cell>
          <cell r="J583" t="str">
            <v>2020-07</v>
          </cell>
        </row>
        <row r="584">
          <cell r="G584">
            <v>44045</v>
          </cell>
          <cell r="H584">
            <v>7</v>
          </cell>
          <cell r="I584">
            <v>83</v>
          </cell>
          <cell r="J584" t="str">
            <v>2020-07</v>
          </cell>
        </row>
        <row r="585">
          <cell r="G585">
            <v>44046</v>
          </cell>
          <cell r="H585">
            <v>1</v>
          </cell>
          <cell r="I585">
            <v>84</v>
          </cell>
          <cell r="J585" t="str">
            <v>2020-08</v>
          </cell>
        </row>
        <row r="586">
          <cell r="G586">
            <v>44047</v>
          </cell>
          <cell r="H586">
            <v>2</v>
          </cell>
          <cell r="I586">
            <v>84</v>
          </cell>
          <cell r="J586" t="str">
            <v>2020-08</v>
          </cell>
        </row>
        <row r="587">
          <cell r="G587">
            <v>44048</v>
          </cell>
          <cell r="H587">
            <v>3</v>
          </cell>
          <cell r="I587">
            <v>84</v>
          </cell>
          <cell r="J587" t="str">
            <v>2020-08</v>
          </cell>
        </row>
        <row r="588">
          <cell r="G588">
            <v>44049</v>
          </cell>
          <cell r="H588">
            <v>4</v>
          </cell>
          <cell r="I588">
            <v>84</v>
          </cell>
          <cell r="J588" t="str">
            <v>2020-08</v>
          </cell>
        </row>
        <row r="589">
          <cell r="G589">
            <v>44050</v>
          </cell>
          <cell r="H589">
            <v>5</v>
          </cell>
          <cell r="I589">
            <v>84</v>
          </cell>
          <cell r="J589" t="str">
            <v>2020-08</v>
          </cell>
        </row>
        <row r="590">
          <cell r="G590">
            <v>44051</v>
          </cell>
          <cell r="H590">
            <v>6</v>
          </cell>
          <cell r="I590">
            <v>84</v>
          </cell>
          <cell r="J590" t="str">
            <v>2020-08</v>
          </cell>
        </row>
        <row r="591">
          <cell r="G591">
            <v>44052</v>
          </cell>
          <cell r="H591">
            <v>7</v>
          </cell>
          <cell r="I591">
            <v>84</v>
          </cell>
          <cell r="J591" t="str">
            <v>2020-08</v>
          </cell>
        </row>
        <row r="592">
          <cell r="G592">
            <v>44053</v>
          </cell>
          <cell r="H592">
            <v>1</v>
          </cell>
          <cell r="I592">
            <v>85</v>
          </cell>
          <cell r="J592" t="str">
            <v>2020-08</v>
          </cell>
        </row>
        <row r="593">
          <cell r="G593">
            <v>44054</v>
          </cell>
          <cell r="H593">
            <v>2</v>
          </cell>
          <cell r="I593">
            <v>85</v>
          </cell>
          <cell r="J593" t="str">
            <v>2020-08</v>
          </cell>
        </row>
        <row r="594">
          <cell r="G594">
            <v>44055</v>
          </cell>
          <cell r="H594">
            <v>3</v>
          </cell>
          <cell r="I594">
            <v>85</v>
          </cell>
          <cell r="J594" t="str">
            <v>2020-08</v>
          </cell>
        </row>
        <row r="595">
          <cell r="G595">
            <v>44056</v>
          </cell>
          <cell r="H595">
            <v>4</v>
          </cell>
          <cell r="I595">
            <v>85</v>
          </cell>
          <cell r="J595" t="str">
            <v>2020-08</v>
          </cell>
        </row>
        <row r="596">
          <cell r="G596">
            <v>44057</v>
          </cell>
          <cell r="H596">
            <v>5</v>
          </cell>
          <cell r="I596">
            <v>85</v>
          </cell>
          <cell r="J596" t="str">
            <v>2020-08</v>
          </cell>
        </row>
        <row r="597">
          <cell r="G597">
            <v>44058</v>
          </cell>
          <cell r="H597">
            <v>6</v>
          </cell>
          <cell r="I597">
            <v>85</v>
          </cell>
          <cell r="J597" t="str">
            <v>2020-08</v>
          </cell>
        </row>
        <row r="598">
          <cell r="G598">
            <v>44059</v>
          </cell>
          <cell r="H598">
            <v>7</v>
          </cell>
          <cell r="I598">
            <v>85</v>
          </cell>
          <cell r="J598" t="str">
            <v>2020-08</v>
          </cell>
        </row>
        <row r="599">
          <cell r="G599">
            <v>44060</v>
          </cell>
          <cell r="H599">
            <v>1</v>
          </cell>
          <cell r="I599">
            <v>86</v>
          </cell>
          <cell r="J599" t="str">
            <v>2020-08</v>
          </cell>
        </row>
        <row r="600">
          <cell r="G600">
            <v>44061</v>
          </cell>
          <cell r="H600">
            <v>2</v>
          </cell>
          <cell r="I600">
            <v>86</v>
          </cell>
          <cell r="J600" t="str">
            <v>2020-08</v>
          </cell>
        </row>
        <row r="601">
          <cell r="G601">
            <v>44062</v>
          </cell>
          <cell r="H601">
            <v>3</v>
          </cell>
          <cell r="I601">
            <v>86</v>
          </cell>
          <cell r="J601" t="str">
            <v>2020-08</v>
          </cell>
        </row>
        <row r="602">
          <cell r="G602">
            <v>44063</v>
          </cell>
          <cell r="H602">
            <v>4</v>
          </cell>
          <cell r="I602">
            <v>86</v>
          </cell>
          <cell r="J602" t="str">
            <v>2020-08</v>
          </cell>
        </row>
        <row r="603">
          <cell r="G603">
            <v>44064</v>
          </cell>
          <cell r="H603">
            <v>5</v>
          </cell>
          <cell r="I603">
            <v>86</v>
          </cell>
          <cell r="J603" t="str">
            <v>2020-08</v>
          </cell>
        </row>
        <row r="604">
          <cell r="G604">
            <v>44065</v>
          </cell>
          <cell r="H604">
            <v>6</v>
          </cell>
          <cell r="I604">
            <v>86</v>
          </cell>
          <cell r="J604" t="str">
            <v>2020-08</v>
          </cell>
        </row>
        <row r="605">
          <cell r="G605">
            <v>44066</v>
          </cell>
          <cell r="H605">
            <v>7</v>
          </cell>
          <cell r="I605">
            <v>86</v>
          </cell>
          <cell r="J605" t="str">
            <v>2020-08</v>
          </cell>
        </row>
        <row r="606">
          <cell r="G606">
            <v>44067</v>
          </cell>
          <cell r="H606">
            <v>1</v>
          </cell>
          <cell r="I606">
            <v>87</v>
          </cell>
          <cell r="J606" t="str">
            <v>2020-08</v>
          </cell>
        </row>
        <row r="607">
          <cell r="G607">
            <v>44068</v>
          </cell>
          <cell r="H607">
            <v>2</v>
          </cell>
          <cell r="I607">
            <v>87</v>
          </cell>
          <cell r="J607" t="str">
            <v>2020-08</v>
          </cell>
        </row>
        <row r="608">
          <cell r="G608">
            <v>44069</v>
          </cell>
          <cell r="H608">
            <v>3</v>
          </cell>
          <cell r="I608">
            <v>87</v>
          </cell>
          <cell r="J608" t="str">
            <v>2020-08</v>
          </cell>
        </row>
        <row r="609">
          <cell r="G609">
            <v>44070</v>
          </cell>
          <cell r="H609">
            <v>4</v>
          </cell>
          <cell r="I609">
            <v>87</v>
          </cell>
          <cell r="J609" t="str">
            <v>2020-08</v>
          </cell>
        </row>
        <row r="610">
          <cell r="G610">
            <v>44071</v>
          </cell>
          <cell r="H610">
            <v>5</v>
          </cell>
          <cell r="I610">
            <v>87</v>
          </cell>
          <cell r="J610" t="str">
            <v>2020-08</v>
          </cell>
        </row>
        <row r="611">
          <cell r="G611">
            <v>44072</v>
          </cell>
          <cell r="H611">
            <v>6</v>
          </cell>
          <cell r="I611">
            <v>87</v>
          </cell>
          <cell r="J611" t="str">
            <v>2020-08</v>
          </cell>
        </row>
        <row r="612">
          <cell r="G612">
            <v>44073</v>
          </cell>
          <cell r="H612">
            <v>7</v>
          </cell>
          <cell r="I612">
            <v>87</v>
          </cell>
          <cell r="J612" t="str">
            <v>2020-08</v>
          </cell>
        </row>
        <row r="613">
          <cell r="G613">
            <v>44074</v>
          </cell>
          <cell r="H613">
            <v>1</v>
          </cell>
          <cell r="I613">
            <v>88</v>
          </cell>
          <cell r="J613" t="str">
            <v>2020-08</v>
          </cell>
        </row>
        <row r="614">
          <cell r="G614">
            <v>44075</v>
          </cell>
          <cell r="H614">
            <v>2</v>
          </cell>
          <cell r="I614">
            <v>88</v>
          </cell>
          <cell r="J614" t="str">
            <v>2020-08</v>
          </cell>
        </row>
        <row r="615">
          <cell r="G615">
            <v>44076</v>
          </cell>
          <cell r="H615">
            <v>3</v>
          </cell>
          <cell r="I615">
            <v>88</v>
          </cell>
          <cell r="J615" t="str">
            <v>2020-08</v>
          </cell>
        </row>
        <row r="616">
          <cell r="G616">
            <v>44077</v>
          </cell>
          <cell r="H616">
            <v>4</v>
          </cell>
          <cell r="I616">
            <v>88</v>
          </cell>
          <cell r="J616" t="str">
            <v>2020-08</v>
          </cell>
        </row>
        <row r="617">
          <cell r="G617">
            <v>44078</v>
          </cell>
          <cell r="H617">
            <v>5</v>
          </cell>
          <cell r="I617">
            <v>88</v>
          </cell>
          <cell r="J617" t="str">
            <v>2020-08</v>
          </cell>
        </row>
        <row r="618">
          <cell r="G618">
            <v>44079</v>
          </cell>
          <cell r="H618">
            <v>6</v>
          </cell>
          <cell r="I618">
            <v>88</v>
          </cell>
          <cell r="J618" t="str">
            <v>2020-08</v>
          </cell>
        </row>
        <row r="619">
          <cell r="G619">
            <v>44080</v>
          </cell>
          <cell r="H619">
            <v>7</v>
          </cell>
          <cell r="I619">
            <v>88</v>
          </cell>
          <cell r="J619" t="str">
            <v>2020-08</v>
          </cell>
        </row>
        <row r="620">
          <cell r="G620">
            <v>44081</v>
          </cell>
          <cell r="H620">
            <v>1</v>
          </cell>
          <cell r="I620">
            <v>89</v>
          </cell>
          <cell r="J620" t="str">
            <v>2020-09</v>
          </cell>
        </row>
        <row r="621">
          <cell r="G621">
            <v>44082</v>
          </cell>
          <cell r="H621">
            <v>2</v>
          </cell>
          <cell r="I621">
            <v>89</v>
          </cell>
          <cell r="J621" t="str">
            <v>2020-09</v>
          </cell>
        </row>
        <row r="622">
          <cell r="G622">
            <v>44083</v>
          </cell>
          <cell r="H622">
            <v>3</v>
          </cell>
          <cell r="I622">
            <v>89</v>
          </cell>
          <cell r="J622" t="str">
            <v>2020-09</v>
          </cell>
        </row>
        <row r="623">
          <cell r="G623">
            <v>44084</v>
          </cell>
          <cell r="H623">
            <v>4</v>
          </cell>
          <cell r="I623">
            <v>89</v>
          </cell>
          <cell r="J623" t="str">
            <v>2020-09</v>
          </cell>
        </row>
        <row r="624">
          <cell r="G624">
            <v>44085</v>
          </cell>
          <cell r="H624">
            <v>5</v>
          </cell>
          <cell r="I624">
            <v>89</v>
          </cell>
          <cell r="J624" t="str">
            <v>2020-09</v>
          </cell>
        </row>
        <row r="625">
          <cell r="G625">
            <v>44086</v>
          </cell>
          <cell r="H625">
            <v>6</v>
          </cell>
          <cell r="I625">
            <v>89</v>
          </cell>
          <cell r="J625" t="str">
            <v>2020-09</v>
          </cell>
        </row>
        <row r="626">
          <cell r="G626">
            <v>44087</v>
          </cell>
          <cell r="H626">
            <v>7</v>
          </cell>
          <cell r="I626">
            <v>89</v>
          </cell>
          <cell r="J626" t="str">
            <v>2020-09</v>
          </cell>
        </row>
        <row r="627">
          <cell r="G627">
            <v>44088</v>
          </cell>
          <cell r="H627">
            <v>1</v>
          </cell>
          <cell r="I627">
            <v>90</v>
          </cell>
          <cell r="J627" t="str">
            <v>2020-09</v>
          </cell>
        </row>
        <row r="628">
          <cell r="G628">
            <v>44089</v>
          </cell>
          <cell r="H628">
            <v>2</v>
          </cell>
          <cell r="I628">
            <v>90</v>
          </cell>
          <cell r="J628" t="str">
            <v>2020-09</v>
          </cell>
        </row>
        <row r="629">
          <cell r="G629">
            <v>44090</v>
          </cell>
          <cell r="H629">
            <v>3</v>
          </cell>
          <cell r="I629">
            <v>90</v>
          </cell>
          <cell r="J629" t="str">
            <v>2020-09</v>
          </cell>
        </row>
        <row r="630">
          <cell r="G630">
            <v>44091</v>
          </cell>
          <cell r="H630">
            <v>4</v>
          </cell>
          <cell r="I630">
            <v>90</v>
          </cell>
          <cell r="J630" t="str">
            <v>2020-09</v>
          </cell>
        </row>
        <row r="631">
          <cell r="G631">
            <v>44092</v>
          </cell>
          <cell r="H631">
            <v>5</v>
          </cell>
          <cell r="I631">
            <v>90</v>
          </cell>
          <cell r="J631" t="str">
            <v>2020-09</v>
          </cell>
        </row>
        <row r="632">
          <cell r="G632">
            <v>44093</v>
          </cell>
          <cell r="H632">
            <v>6</v>
          </cell>
          <cell r="I632">
            <v>90</v>
          </cell>
          <cell r="J632" t="str">
            <v>2020-09</v>
          </cell>
        </row>
        <row r="633">
          <cell r="G633">
            <v>44094</v>
          </cell>
          <cell r="H633">
            <v>7</v>
          </cell>
          <cell r="I633">
            <v>90</v>
          </cell>
          <cell r="J633" t="str">
            <v>2020-09</v>
          </cell>
        </row>
        <row r="634">
          <cell r="G634">
            <v>44095</v>
          </cell>
          <cell r="H634">
            <v>1</v>
          </cell>
          <cell r="I634">
            <v>91</v>
          </cell>
          <cell r="J634" t="str">
            <v>2020-09</v>
          </cell>
        </row>
        <row r="635">
          <cell r="G635">
            <v>44096</v>
          </cell>
          <cell r="H635">
            <v>2</v>
          </cell>
          <cell r="I635">
            <v>91</v>
          </cell>
          <cell r="J635" t="str">
            <v>2020-09</v>
          </cell>
        </row>
        <row r="636">
          <cell r="G636">
            <v>44097</v>
          </cell>
          <cell r="H636">
            <v>3</v>
          </cell>
          <cell r="I636">
            <v>91</v>
          </cell>
          <cell r="J636" t="str">
            <v>2020-09</v>
          </cell>
        </row>
        <row r="637">
          <cell r="G637">
            <v>44098</v>
          </cell>
          <cell r="H637">
            <v>4</v>
          </cell>
          <cell r="I637">
            <v>91</v>
          </cell>
          <cell r="J637" t="str">
            <v>2020-09</v>
          </cell>
        </row>
        <row r="638">
          <cell r="G638">
            <v>44099</v>
          </cell>
          <cell r="H638">
            <v>5</v>
          </cell>
          <cell r="I638">
            <v>91</v>
          </cell>
          <cell r="J638" t="str">
            <v>2020-09</v>
          </cell>
        </row>
        <row r="639">
          <cell r="G639">
            <v>44100</v>
          </cell>
          <cell r="H639">
            <v>6</v>
          </cell>
          <cell r="I639">
            <v>91</v>
          </cell>
          <cell r="J639" t="str">
            <v>2020-09</v>
          </cell>
        </row>
        <row r="640">
          <cell r="G640">
            <v>44101</v>
          </cell>
          <cell r="H640">
            <v>7</v>
          </cell>
          <cell r="I640">
            <v>91</v>
          </cell>
          <cell r="J640" t="str">
            <v>2020-09</v>
          </cell>
        </row>
        <row r="641">
          <cell r="G641">
            <v>44102</v>
          </cell>
          <cell r="H641">
            <v>1</v>
          </cell>
          <cell r="I641">
            <v>92</v>
          </cell>
          <cell r="J641" t="str">
            <v>2020-09</v>
          </cell>
        </row>
        <row r="642">
          <cell r="G642">
            <v>44103</v>
          </cell>
          <cell r="H642">
            <v>2</v>
          </cell>
          <cell r="I642">
            <v>92</v>
          </cell>
          <cell r="J642" t="str">
            <v>2020-09</v>
          </cell>
        </row>
        <row r="643">
          <cell r="G643">
            <v>44104</v>
          </cell>
          <cell r="H643">
            <v>3</v>
          </cell>
          <cell r="I643">
            <v>92</v>
          </cell>
          <cell r="J643" t="str">
            <v>2020-09</v>
          </cell>
        </row>
        <row r="644">
          <cell r="G644">
            <v>44105</v>
          </cell>
          <cell r="H644">
            <v>4</v>
          </cell>
          <cell r="I644">
            <v>92</v>
          </cell>
          <cell r="J644" t="str">
            <v>2020-09</v>
          </cell>
        </row>
        <row r="645">
          <cell r="G645">
            <v>44106</v>
          </cell>
          <cell r="H645">
            <v>5</v>
          </cell>
          <cell r="I645">
            <v>92</v>
          </cell>
          <cell r="J645" t="str">
            <v>2020-09</v>
          </cell>
        </row>
        <row r="646">
          <cell r="G646">
            <v>44107</v>
          </cell>
          <cell r="H646">
            <v>6</v>
          </cell>
          <cell r="I646">
            <v>92</v>
          </cell>
          <cell r="J646" t="str">
            <v>2020-09</v>
          </cell>
        </row>
        <row r="647">
          <cell r="G647">
            <v>44108</v>
          </cell>
          <cell r="H647">
            <v>7</v>
          </cell>
          <cell r="I647">
            <v>92</v>
          </cell>
          <cell r="J647" t="str">
            <v>2020-09</v>
          </cell>
        </row>
        <row r="648">
          <cell r="G648">
            <v>44109</v>
          </cell>
          <cell r="H648">
            <v>1</v>
          </cell>
          <cell r="I648">
            <v>93</v>
          </cell>
          <cell r="J648" t="str">
            <v>2020-10</v>
          </cell>
        </row>
        <row r="649">
          <cell r="G649">
            <v>44110</v>
          </cell>
          <cell r="H649">
            <v>2</v>
          </cell>
          <cell r="I649">
            <v>93</v>
          </cell>
          <cell r="J649" t="str">
            <v>2020-10</v>
          </cell>
        </row>
        <row r="650">
          <cell r="G650">
            <v>44111</v>
          </cell>
          <cell r="H650">
            <v>3</v>
          </cell>
          <cell r="I650">
            <v>93</v>
          </cell>
          <cell r="J650" t="str">
            <v>2020-10</v>
          </cell>
        </row>
        <row r="651">
          <cell r="G651">
            <v>44112</v>
          </cell>
          <cell r="H651">
            <v>4</v>
          </cell>
          <cell r="I651">
            <v>93</v>
          </cell>
          <cell r="J651" t="str">
            <v>2020-10</v>
          </cell>
        </row>
        <row r="652">
          <cell r="G652">
            <v>44113</v>
          </cell>
          <cell r="H652">
            <v>5</v>
          </cell>
          <cell r="I652">
            <v>93</v>
          </cell>
          <cell r="J652" t="str">
            <v>2020-10</v>
          </cell>
        </row>
        <row r="653">
          <cell r="G653">
            <v>44114</v>
          </cell>
          <cell r="H653">
            <v>6</v>
          </cell>
          <cell r="I653">
            <v>93</v>
          </cell>
          <cell r="J653" t="str">
            <v>2020-10</v>
          </cell>
        </row>
        <row r="654">
          <cell r="G654">
            <v>44115</v>
          </cell>
          <cell r="H654">
            <v>7</v>
          </cell>
          <cell r="I654">
            <v>93</v>
          </cell>
          <cell r="J654" t="str">
            <v>2020-10</v>
          </cell>
        </row>
        <row r="655">
          <cell r="G655">
            <v>44116</v>
          </cell>
          <cell r="H655">
            <v>1</v>
          </cell>
          <cell r="I655">
            <v>94</v>
          </cell>
          <cell r="J655" t="str">
            <v>2020-10</v>
          </cell>
        </row>
        <row r="656">
          <cell r="G656">
            <v>44117</v>
          </cell>
          <cell r="H656">
            <v>2</v>
          </cell>
          <cell r="I656">
            <v>94</v>
          </cell>
          <cell r="J656" t="str">
            <v>2020-10</v>
          </cell>
        </row>
        <row r="657">
          <cell r="G657">
            <v>44118</v>
          </cell>
          <cell r="H657">
            <v>3</v>
          </cell>
          <cell r="I657">
            <v>94</v>
          </cell>
          <cell r="J657" t="str">
            <v>2020-10</v>
          </cell>
        </row>
        <row r="658">
          <cell r="G658">
            <v>44119</v>
          </cell>
          <cell r="H658">
            <v>4</v>
          </cell>
          <cell r="I658">
            <v>94</v>
          </cell>
          <cell r="J658" t="str">
            <v>2020-10</v>
          </cell>
        </row>
        <row r="659">
          <cell r="G659">
            <v>44120</v>
          </cell>
          <cell r="H659">
            <v>5</v>
          </cell>
          <cell r="I659">
            <v>94</v>
          </cell>
          <cell r="J659" t="str">
            <v>2020-10</v>
          </cell>
        </row>
        <row r="660">
          <cell r="G660">
            <v>44121</v>
          </cell>
          <cell r="H660">
            <v>6</v>
          </cell>
          <cell r="I660">
            <v>94</v>
          </cell>
          <cell r="J660" t="str">
            <v>2020-10</v>
          </cell>
        </row>
        <row r="661">
          <cell r="G661">
            <v>44122</v>
          </cell>
          <cell r="H661">
            <v>7</v>
          </cell>
          <cell r="I661">
            <v>94</v>
          </cell>
          <cell r="J661" t="str">
            <v>2020-10</v>
          </cell>
        </row>
        <row r="662">
          <cell r="G662">
            <v>44123</v>
          </cell>
          <cell r="H662">
            <v>1</v>
          </cell>
          <cell r="I662">
            <v>95</v>
          </cell>
          <cell r="J662" t="str">
            <v>2020-10</v>
          </cell>
        </row>
        <row r="663">
          <cell r="G663">
            <v>44124</v>
          </cell>
          <cell r="H663">
            <v>2</v>
          </cell>
          <cell r="I663">
            <v>95</v>
          </cell>
          <cell r="J663" t="str">
            <v>2020-10</v>
          </cell>
        </row>
        <row r="664">
          <cell r="G664">
            <v>44125</v>
          </cell>
          <cell r="H664">
            <v>3</v>
          </cell>
          <cell r="I664">
            <v>95</v>
          </cell>
          <cell r="J664" t="str">
            <v>2020-10</v>
          </cell>
        </row>
        <row r="665">
          <cell r="G665">
            <v>44126</v>
          </cell>
          <cell r="H665">
            <v>4</v>
          </cell>
          <cell r="I665">
            <v>95</v>
          </cell>
          <cell r="J665" t="str">
            <v>2020-10</v>
          </cell>
        </row>
        <row r="666">
          <cell r="G666">
            <v>44127</v>
          </cell>
          <cell r="H666">
            <v>5</v>
          </cell>
          <cell r="I666">
            <v>95</v>
          </cell>
          <cell r="J666" t="str">
            <v>2020-10</v>
          </cell>
        </row>
        <row r="667">
          <cell r="G667">
            <v>44128</v>
          </cell>
          <cell r="H667">
            <v>6</v>
          </cell>
          <cell r="I667">
            <v>95</v>
          </cell>
          <cell r="J667" t="str">
            <v>2020-10</v>
          </cell>
        </row>
        <row r="668">
          <cell r="G668">
            <v>44129</v>
          </cell>
          <cell r="H668">
            <v>7</v>
          </cell>
          <cell r="I668">
            <v>95</v>
          </cell>
          <cell r="J668" t="str">
            <v>2020-10</v>
          </cell>
        </row>
        <row r="669">
          <cell r="G669">
            <v>44130</v>
          </cell>
          <cell r="H669">
            <v>1</v>
          </cell>
          <cell r="I669">
            <v>96</v>
          </cell>
          <cell r="J669" t="str">
            <v>2020-10</v>
          </cell>
        </row>
        <row r="670">
          <cell r="G670">
            <v>44131</v>
          </cell>
          <cell r="H670">
            <v>2</v>
          </cell>
          <cell r="I670">
            <v>96</v>
          </cell>
          <cell r="J670" t="str">
            <v>2020-10</v>
          </cell>
        </row>
        <row r="671">
          <cell r="G671">
            <v>44132</v>
          </cell>
          <cell r="H671">
            <v>3</v>
          </cell>
          <cell r="I671">
            <v>96</v>
          </cell>
          <cell r="J671" t="str">
            <v>2020-10</v>
          </cell>
        </row>
        <row r="672">
          <cell r="G672">
            <v>44133</v>
          </cell>
          <cell r="H672">
            <v>4</v>
          </cell>
          <cell r="I672">
            <v>96</v>
          </cell>
          <cell r="J672" t="str">
            <v>2020-10</v>
          </cell>
        </row>
        <row r="673">
          <cell r="G673">
            <v>44134</v>
          </cell>
          <cell r="H673">
            <v>5</v>
          </cell>
          <cell r="I673">
            <v>96</v>
          </cell>
          <cell r="J673" t="str">
            <v>2020-10</v>
          </cell>
        </row>
        <row r="674">
          <cell r="G674">
            <v>44135</v>
          </cell>
          <cell r="H674">
            <v>6</v>
          </cell>
          <cell r="I674">
            <v>96</v>
          </cell>
          <cell r="J674" t="str">
            <v>2020-10</v>
          </cell>
        </row>
        <row r="675">
          <cell r="G675">
            <v>44136</v>
          </cell>
          <cell r="H675">
            <v>7</v>
          </cell>
          <cell r="I675">
            <v>96</v>
          </cell>
          <cell r="J675" t="str">
            <v>2020-10</v>
          </cell>
        </row>
        <row r="676">
          <cell r="G676">
            <v>44137</v>
          </cell>
          <cell r="H676">
            <v>1</v>
          </cell>
          <cell r="I676">
            <v>97</v>
          </cell>
          <cell r="J676" t="str">
            <v>2020-11</v>
          </cell>
        </row>
        <row r="677">
          <cell r="G677">
            <v>44138</v>
          </cell>
          <cell r="H677">
            <v>2</v>
          </cell>
          <cell r="I677">
            <v>97</v>
          </cell>
          <cell r="J677" t="str">
            <v>2020-11</v>
          </cell>
        </row>
        <row r="678">
          <cell r="G678">
            <v>44139</v>
          </cell>
          <cell r="H678">
            <v>3</v>
          </cell>
          <cell r="I678">
            <v>97</v>
          </cell>
          <cell r="J678" t="str">
            <v>2020-11</v>
          </cell>
        </row>
        <row r="679">
          <cell r="G679">
            <v>44140</v>
          </cell>
          <cell r="H679">
            <v>4</v>
          </cell>
          <cell r="I679">
            <v>97</v>
          </cell>
          <cell r="J679" t="str">
            <v>2020-11</v>
          </cell>
        </row>
        <row r="680">
          <cell r="G680">
            <v>44141</v>
          </cell>
          <cell r="H680">
            <v>5</v>
          </cell>
          <cell r="I680">
            <v>97</v>
          </cell>
          <cell r="J680" t="str">
            <v>2020-11</v>
          </cell>
        </row>
        <row r="681">
          <cell r="G681">
            <v>44142</v>
          </cell>
          <cell r="H681">
            <v>6</v>
          </cell>
          <cell r="I681">
            <v>97</v>
          </cell>
          <cell r="J681" t="str">
            <v>2020-11</v>
          </cell>
        </row>
        <row r="682">
          <cell r="G682">
            <v>44143</v>
          </cell>
          <cell r="H682">
            <v>7</v>
          </cell>
          <cell r="I682">
            <v>97</v>
          </cell>
          <cell r="J682" t="str">
            <v>2020-11</v>
          </cell>
        </row>
        <row r="683">
          <cell r="G683">
            <v>44144</v>
          </cell>
          <cell r="H683">
            <v>1</v>
          </cell>
          <cell r="I683">
            <v>98</v>
          </cell>
          <cell r="J683" t="str">
            <v>2020-11</v>
          </cell>
        </row>
        <row r="684">
          <cell r="G684">
            <v>44145</v>
          </cell>
          <cell r="H684">
            <v>2</v>
          </cell>
          <cell r="I684">
            <v>98</v>
          </cell>
          <cell r="J684" t="str">
            <v>2020-11</v>
          </cell>
        </row>
        <row r="685">
          <cell r="G685">
            <v>44146</v>
          </cell>
          <cell r="H685">
            <v>3</v>
          </cell>
          <cell r="I685">
            <v>98</v>
          </cell>
          <cell r="J685" t="str">
            <v>2020-11</v>
          </cell>
        </row>
        <row r="686">
          <cell r="G686">
            <v>44147</v>
          </cell>
          <cell r="H686">
            <v>4</v>
          </cell>
          <cell r="I686">
            <v>98</v>
          </cell>
          <cell r="J686" t="str">
            <v>2020-11</v>
          </cell>
        </row>
        <row r="687">
          <cell r="G687">
            <v>44148</v>
          </cell>
          <cell r="H687">
            <v>5</v>
          </cell>
          <cell r="I687">
            <v>98</v>
          </cell>
          <cell r="J687" t="str">
            <v>2020-11</v>
          </cell>
        </row>
        <row r="688">
          <cell r="G688">
            <v>44149</v>
          </cell>
          <cell r="H688">
            <v>6</v>
          </cell>
          <cell r="I688">
            <v>98</v>
          </cell>
          <cell r="J688" t="str">
            <v>2020-11</v>
          </cell>
        </row>
        <row r="689">
          <cell r="G689">
            <v>44150</v>
          </cell>
          <cell r="H689">
            <v>7</v>
          </cell>
          <cell r="I689">
            <v>98</v>
          </cell>
          <cell r="J689" t="str">
            <v>2020-11</v>
          </cell>
        </row>
        <row r="690">
          <cell r="G690">
            <v>44151</v>
          </cell>
          <cell r="H690">
            <v>1</v>
          </cell>
          <cell r="I690">
            <v>99</v>
          </cell>
          <cell r="J690" t="str">
            <v>2020-11</v>
          </cell>
        </row>
        <row r="691">
          <cell r="G691">
            <v>44152</v>
          </cell>
          <cell r="H691">
            <v>2</v>
          </cell>
          <cell r="I691">
            <v>99</v>
          </cell>
          <cell r="J691" t="str">
            <v>2020-11</v>
          </cell>
        </row>
        <row r="692">
          <cell r="G692">
            <v>44153</v>
          </cell>
          <cell r="H692">
            <v>3</v>
          </cell>
          <cell r="I692">
            <v>99</v>
          </cell>
          <cell r="J692" t="str">
            <v>2020-11</v>
          </cell>
        </row>
        <row r="693">
          <cell r="G693">
            <v>44154</v>
          </cell>
          <cell r="H693">
            <v>4</v>
          </cell>
          <cell r="I693">
            <v>99</v>
          </cell>
          <cell r="J693" t="str">
            <v>2020-11</v>
          </cell>
        </row>
        <row r="694">
          <cell r="G694">
            <v>44155</v>
          </cell>
          <cell r="H694">
            <v>5</v>
          </cell>
          <cell r="I694">
            <v>99</v>
          </cell>
          <cell r="J694" t="str">
            <v>2020-11</v>
          </cell>
        </row>
        <row r="695">
          <cell r="G695">
            <v>44156</v>
          </cell>
          <cell r="H695">
            <v>6</v>
          </cell>
          <cell r="I695">
            <v>99</v>
          </cell>
          <cell r="J695" t="str">
            <v>2020-11</v>
          </cell>
        </row>
        <row r="696">
          <cell r="G696">
            <v>44157</v>
          </cell>
          <cell r="H696">
            <v>7</v>
          </cell>
          <cell r="I696">
            <v>99</v>
          </cell>
          <cell r="J696" t="str">
            <v>2020-11</v>
          </cell>
        </row>
        <row r="697">
          <cell r="G697">
            <v>44158</v>
          </cell>
          <cell r="H697">
            <v>1</v>
          </cell>
          <cell r="I697">
            <v>100</v>
          </cell>
          <cell r="J697" t="str">
            <v>2020-11</v>
          </cell>
        </row>
        <row r="698">
          <cell r="G698">
            <v>44159</v>
          </cell>
          <cell r="H698">
            <v>2</v>
          </cell>
          <cell r="I698">
            <v>100</v>
          </cell>
          <cell r="J698" t="str">
            <v>2020-11</v>
          </cell>
        </row>
        <row r="699">
          <cell r="G699">
            <v>44160</v>
          </cell>
          <cell r="H699">
            <v>3</v>
          </cell>
          <cell r="I699">
            <v>100</v>
          </cell>
          <cell r="J699" t="str">
            <v>2020-11</v>
          </cell>
        </row>
        <row r="700">
          <cell r="G700">
            <v>44161</v>
          </cell>
          <cell r="H700">
            <v>4</v>
          </cell>
          <cell r="I700">
            <v>100</v>
          </cell>
          <cell r="J700" t="str">
            <v>2020-11</v>
          </cell>
        </row>
        <row r="701">
          <cell r="G701">
            <v>44162</v>
          </cell>
          <cell r="H701">
            <v>5</v>
          </cell>
          <cell r="I701">
            <v>100</v>
          </cell>
          <cell r="J701" t="str">
            <v>2020-11</v>
          </cell>
        </row>
        <row r="702">
          <cell r="G702">
            <v>44163</v>
          </cell>
          <cell r="H702">
            <v>6</v>
          </cell>
          <cell r="I702">
            <v>100</v>
          </cell>
          <cell r="J702" t="str">
            <v>2020-11</v>
          </cell>
        </row>
        <row r="703">
          <cell r="G703">
            <v>44164</v>
          </cell>
          <cell r="H703">
            <v>7</v>
          </cell>
          <cell r="I703">
            <v>100</v>
          </cell>
          <cell r="J703" t="str">
            <v>2020-11</v>
          </cell>
        </row>
        <row r="704">
          <cell r="G704">
            <v>44165</v>
          </cell>
          <cell r="H704">
            <v>1</v>
          </cell>
          <cell r="I704">
            <v>101</v>
          </cell>
          <cell r="J704" t="str">
            <v>2020-11</v>
          </cell>
        </row>
        <row r="705">
          <cell r="G705">
            <v>44166</v>
          </cell>
          <cell r="H705">
            <v>2</v>
          </cell>
          <cell r="I705">
            <v>101</v>
          </cell>
          <cell r="J705" t="str">
            <v>2020-11</v>
          </cell>
        </row>
        <row r="706">
          <cell r="G706">
            <v>44167</v>
          </cell>
          <cell r="H706">
            <v>3</v>
          </cell>
          <cell r="I706">
            <v>101</v>
          </cell>
          <cell r="J706" t="str">
            <v>2020-11</v>
          </cell>
        </row>
        <row r="707">
          <cell r="G707">
            <v>44168</v>
          </cell>
          <cell r="H707">
            <v>4</v>
          </cell>
          <cell r="I707">
            <v>101</v>
          </cell>
          <cell r="J707" t="str">
            <v>2020-11</v>
          </cell>
        </row>
        <row r="708">
          <cell r="G708">
            <v>44169</v>
          </cell>
          <cell r="H708">
            <v>5</v>
          </cell>
          <cell r="I708">
            <v>101</v>
          </cell>
          <cell r="J708" t="str">
            <v>2020-11</v>
          </cell>
        </row>
        <row r="709">
          <cell r="G709">
            <v>44170</v>
          </cell>
          <cell r="H709">
            <v>6</v>
          </cell>
          <cell r="I709">
            <v>101</v>
          </cell>
          <cell r="J709" t="str">
            <v>2020-11</v>
          </cell>
        </row>
        <row r="710">
          <cell r="G710">
            <v>44171</v>
          </cell>
          <cell r="H710">
            <v>7</v>
          </cell>
          <cell r="I710">
            <v>101</v>
          </cell>
          <cell r="J710" t="str">
            <v>2020-11</v>
          </cell>
        </row>
        <row r="711">
          <cell r="G711">
            <v>44172</v>
          </cell>
          <cell r="H711">
            <v>1</v>
          </cell>
          <cell r="I711">
            <v>102</v>
          </cell>
          <cell r="J711" t="str">
            <v>2020-12</v>
          </cell>
        </row>
        <row r="712">
          <cell r="G712">
            <v>44173</v>
          </cell>
          <cell r="H712">
            <v>2</v>
          </cell>
          <cell r="I712">
            <v>102</v>
          </cell>
          <cell r="J712" t="str">
            <v>2020-12</v>
          </cell>
        </row>
        <row r="713">
          <cell r="G713">
            <v>44174</v>
          </cell>
          <cell r="H713">
            <v>3</v>
          </cell>
          <cell r="I713">
            <v>102</v>
          </cell>
          <cell r="J713" t="str">
            <v>2020-12</v>
          </cell>
        </row>
        <row r="714">
          <cell r="G714">
            <v>44175</v>
          </cell>
          <cell r="H714">
            <v>4</v>
          </cell>
          <cell r="I714">
            <v>102</v>
          </cell>
          <cell r="J714" t="str">
            <v>2020-12</v>
          </cell>
        </row>
        <row r="715">
          <cell r="G715">
            <v>44176</v>
          </cell>
          <cell r="H715">
            <v>5</v>
          </cell>
          <cell r="I715">
            <v>102</v>
          </cell>
          <cell r="J715" t="str">
            <v>2020-12</v>
          </cell>
        </row>
        <row r="716">
          <cell r="G716">
            <v>44177</v>
          </cell>
          <cell r="H716">
            <v>6</v>
          </cell>
          <cell r="I716">
            <v>102</v>
          </cell>
          <cell r="J716" t="str">
            <v>2020-12</v>
          </cell>
        </row>
        <row r="717">
          <cell r="G717">
            <v>44178</v>
          </cell>
          <cell r="H717">
            <v>7</v>
          </cell>
          <cell r="I717">
            <v>102</v>
          </cell>
          <cell r="J717" t="str">
            <v>2020-12</v>
          </cell>
        </row>
        <row r="718">
          <cell r="G718">
            <v>44179</v>
          </cell>
          <cell r="H718">
            <v>1</v>
          </cell>
          <cell r="I718">
            <v>103</v>
          </cell>
          <cell r="J718" t="str">
            <v>2020-12</v>
          </cell>
        </row>
        <row r="719">
          <cell r="G719">
            <v>44180</v>
          </cell>
          <cell r="H719">
            <v>2</v>
          </cell>
          <cell r="I719">
            <v>103</v>
          </cell>
          <cell r="J719" t="str">
            <v>2020-12</v>
          </cell>
        </row>
        <row r="720">
          <cell r="G720">
            <v>44181</v>
          </cell>
          <cell r="H720">
            <v>3</v>
          </cell>
          <cell r="I720">
            <v>103</v>
          </cell>
          <cell r="J720" t="str">
            <v>2020-12</v>
          </cell>
        </row>
        <row r="721">
          <cell r="G721">
            <v>44182</v>
          </cell>
          <cell r="H721">
            <v>4</v>
          </cell>
          <cell r="I721">
            <v>103</v>
          </cell>
          <cell r="J721" t="str">
            <v>2020-12</v>
          </cell>
        </row>
        <row r="722">
          <cell r="G722">
            <v>44183</v>
          </cell>
          <cell r="H722">
            <v>5</v>
          </cell>
          <cell r="I722">
            <v>103</v>
          </cell>
          <cell r="J722" t="str">
            <v>2020-12</v>
          </cell>
        </row>
        <row r="723">
          <cell r="G723">
            <v>44184</v>
          </cell>
          <cell r="H723">
            <v>6</v>
          </cell>
          <cell r="I723">
            <v>103</v>
          </cell>
          <cell r="J723" t="str">
            <v>2020-12</v>
          </cell>
        </row>
        <row r="724">
          <cell r="G724">
            <v>44185</v>
          </cell>
          <cell r="H724">
            <v>7</v>
          </cell>
          <cell r="I724">
            <v>103</v>
          </cell>
          <cell r="J724" t="str">
            <v>2020-12</v>
          </cell>
        </row>
        <row r="725">
          <cell r="G725">
            <v>44186</v>
          </cell>
          <cell r="H725">
            <v>1</v>
          </cell>
          <cell r="I725">
            <v>104</v>
          </cell>
          <cell r="J725" t="str">
            <v>2020-12</v>
          </cell>
        </row>
        <row r="726">
          <cell r="G726">
            <v>44187</v>
          </cell>
          <cell r="H726">
            <v>2</v>
          </cell>
          <cell r="I726">
            <v>104</v>
          </cell>
          <cell r="J726" t="str">
            <v>2020-12</v>
          </cell>
        </row>
        <row r="727">
          <cell r="G727">
            <v>44188</v>
          </cell>
          <cell r="H727">
            <v>3</v>
          </cell>
          <cell r="I727">
            <v>104</v>
          </cell>
          <cell r="J727" t="str">
            <v>2020-12</v>
          </cell>
        </row>
        <row r="728">
          <cell r="G728">
            <v>44189</v>
          </cell>
          <cell r="H728">
            <v>4</v>
          </cell>
          <cell r="I728">
            <v>104</v>
          </cell>
          <cell r="J728" t="str">
            <v>2020-12</v>
          </cell>
        </row>
        <row r="729">
          <cell r="G729">
            <v>44190</v>
          </cell>
          <cell r="H729">
            <v>5</v>
          </cell>
          <cell r="I729">
            <v>104</v>
          </cell>
          <cell r="J729" t="str">
            <v>2020-12</v>
          </cell>
        </row>
        <row r="730">
          <cell r="G730">
            <v>44191</v>
          </cell>
          <cell r="H730">
            <v>6</v>
          </cell>
          <cell r="I730">
            <v>104</v>
          </cell>
          <cell r="J730" t="str">
            <v>2020-12</v>
          </cell>
        </row>
        <row r="731">
          <cell r="G731">
            <v>44192</v>
          </cell>
          <cell r="H731">
            <v>7</v>
          </cell>
          <cell r="I731">
            <v>104</v>
          </cell>
          <cell r="J731" t="str">
            <v>2020-12</v>
          </cell>
        </row>
        <row r="732">
          <cell r="G732">
            <v>44193</v>
          </cell>
          <cell r="H732">
            <v>1</v>
          </cell>
          <cell r="I732">
            <v>105</v>
          </cell>
          <cell r="J732" t="str">
            <v>2020-12</v>
          </cell>
        </row>
        <row r="733">
          <cell r="G733">
            <v>44194</v>
          </cell>
          <cell r="H733">
            <v>2</v>
          </cell>
          <cell r="I733">
            <v>105</v>
          </cell>
          <cell r="J733" t="str">
            <v>2020-12</v>
          </cell>
        </row>
        <row r="734">
          <cell r="G734">
            <v>44195</v>
          </cell>
          <cell r="H734">
            <v>3</v>
          </cell>
          <cell r="I734">
            <v>105</v>
          </cell>
          <cell r="J734" t="str">
            <v>2020-12</v>
          </cell>
        </row>
        <row r="735">
          <cell r="G735">
            <v>44196</v>
          </cell>
          <cell r="H735">
            <v>4</v>
          </cell>
          <cell r="I735">
            <v>105</v>
          </cell>
          <cell r="J735" t="str">
            <v>2020-12</v>
          </cell>
        </row>
      </sheetData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aisie"/>
      <sheetName val="GRILLE SALARIALE PROVINCE"/>
      <sheetName val="RESOURCING"/>
      <sheetName val="Récap Atelier"/>
      <sheetName val="Récap. Rscg"/>
      <sheetName val="Structure Budget"/>
      <sheetName val="INFOLOG"/>
      <sheetName val="Calcul Taxe Pro."/>
      <sheetName val="Apprentissage"/>
      <sheetName val="Démarrage"/>
      <sheetName val="TARIFI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iche WMS"/>
      <sheetName val="synthèse"/>
      <sheetName val="volumes"/>
      <sheetName val="saisie"/>
      <sheetName val="Surface Rack"/>
      <sheetName val="salaires"/>
      <sheetName val="MOD"/>
      <sheetName val="net hours"/>
      <sheetName val="gross hours"/>
      <sheetName val="structure"/>
      <sheetName val="organigramme"/>
      <sheetName val="Amort"/>
      <sheetName val="Budget"/>
      <sheetName val="Calcul Taxes"/>
      <sheetName val="open book"/>
      <sheetName val="Démarrage"/>
      <sheetName val="close book"/>
      <sheetName val="tout variable"/>
      <sheetName val="effectifs"/>
      <sheetName val="Apprentiss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sheetPr codeName="Feuil1">
    <tabColor theme="8" tint="0.59999389629810485"/>
  </sheetPr>
  <dimension ref="A1:ND557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RowHeight="14.4"/>
  <cols>
    <col min="4" max="5" width="3.5546875" bestFit="1" customWidth="1"/>
    <col min="6" max="9" width="7" bestFit="1" customWidth="1"/>
    <col min="10" max="10" width="8" bestFit="1" customWidth="1"/>
    <col min="11" max="23" width="7" bestFit="1" customWidth="1"/>
    <col min="24" max="96" width="8" bestFit="1" customWidth="1"/>
    <col min="97" max="97" width="7" bestFit="1" customWidth="1"/>
    <col min="98" max="108" width="8" bestFit="1" customWidth="1"/>
    <col min="109" max="111" width="7" bestFit="1" customWidth="1"/>
    <col min="112" max="126" width="8" bestFit="1" customWidth="1"/>
    <col min="127" max="129" width="7" bestFit="1" customWidth="1"/>
    <col min="130" max="137" width="8" bestFit="1" customWidth="1"/>
    <col min="138" max="138" width="7" bestFit="1" customWidth="1"/>
    <col min="139" max="144" width="8" bestFit="1" customWidth="1"/>
    <col min="145" max="167" width="7" bestFit="1" customWidth="1"/>
    <col min="168" max="210" width="8" bestFit="1" customWidth="1"/>
    <col min="211" max="256" width="7" bestFit="1" customWidth="1"/>
    <col min="257" max="264" width="8" bestFit="1" customWidth="1"/>
    <col min="265" max="275" width="7" bestFit="1" customWidth="1"/>
    <col min="276" max="284" width="8" bestFit="1" customWidth="1"/>
    <col min="285" max="298" width="7" bestFit="1" customWidth="1"/>
    <col min="299" max="303" width="6" bestFit="1" customWidth="1"/>
    <col min="304" max="307" width="7" bestFit="1" customWidth="1"/>
    <col min="308" max="313" width="6" bestFit="1" customWidth="1"/>
    <col min="314" max="320" width="7" bestFit="1" customWidth="1"/>
    <col min="321" max="325" width="8" bestFit="1" customWidth="1"/>
    <col min="326" max="326" width="7" bestFit="1" customWidth="1"/>
    <col min="327" max="368" width="8" bestFit="1" customWidth="1"/>
  </cols>
  <sheetData>
    <row r="1" spans="1:368" s="3" customFormat="1" ht="46.2">
      <c r="A1" s="1" t="s">
        <v>0</v>
      </c>
      <c r="B1" s="1" t="s">
        <v>1</v>
      </c>
      <c r="C1" s="1" t="s">
        <v>2</v>
      </c>
      <c r="D1" s="2">
        <v>43466</v>
      </c>
      <c r="E1" s="2">
        <v>43467</v>
      </c>
      <c r="F1" s="2">
        <v>43468</v>
      </c>
      <c r="G1" s="2">
        <v>43469</v>
      </c>
      <c r="H1" s="2">
        <v>43470</v>
      </c>
      <c r="I1" s="2">
        <v>43471</v>
      </c>
      <c r="J1" s="2">
        <v>43472</v>
      </c>
      <c r="K1" s="2">
        <v>43473</v>
      </c>
      <c r="L1" s="2">
        <v>43474</v>
      </c>
      <c r="M1" s="2">
        <v>43475</v>
      </c>
      <c r="N1" s="2">
        <v>43476</v>
      </c>
      <c r="O1" s="2">
        <v>43477</v>
      </c>
      <c r="P1" s="2">
        <v>43478</v>
      </c>
      <c r="Q1" s="2">
        <v>43479</v>
      </c>
      <c r="R1" s="2">
        <v>43480</v>
      </c>
      <c r="S1" s="2">
        <v>43481</v>
      </c>
      <c r="T1" s="2">
        <v>43482</v>
      </c>
      <c r="U1" s="2">
        <v>43483</v>
      </c>
      <c r="V1" s="2">
        <v>43484</v>
      </c>
      <c r="W1" s="2">
        <v>43485</v>
      </c>
      <c r="X1" s="2">
        <v>43486</v>
      </c>
      <c r="Y1" s="2">
        <v>43487</v>
      </c>
      <c r="Z1" s="2">
        <v>43488</v>
      </c>
      <c r="AA1" s="2">
        <v>43489</v>
      </c>
      <c r="AB1" s="2">
        <v>43490</v>
      </c>
      <c r="AC1" s="2">
        <v>43491</v>
      </c>
      <c r="AD1" s="2">
        <v>43492</v>
      </c>
      <c r="AE1" s="2">
        <v>43493</v>
      </c>
      <c r="AF1" s="2">
        <v>43494</v>
      </c>
      <c r="AG1" s="2">
        <v>43495</v>
      </c>
      <c r="AH1" s="2">
        <v>43496</v>
      </c>
      <c r="AI1" s="2">
        <v>43497</v>
      </c>
      <c r="AJ1" s="2">
        <v>43498</v>
      </c>
      <c r="AK1" s="2">
        <v>43499</v>
      </c>
      <c r="AL1" s="2">
        <v>43500</v>
      </c>
      <c r="AM1" s="2">
        <v>43501</v>
      </c>
      <c r="AN1" s="2">
        <v>43502</v>
      </c>
      <c r="AO1" s="2">
        <v>43503</v>
      </c>
      <c r="AP1" s="2">
        <v>43504</v>
      </c>
      <c r="AQ1" s="2">
        <v>43505</v>
      </c>
      <c r="AR1" s="2">
        <v>43506</v>
      </c>
      <c r="AS1" s="2">
        <v>43507</v>
      </c>
      <c r="AT1" s="2">
        <v>43508</v>
      </c>
      <c r="AU1" s="2">
        <v>43509</v>
      </c>
      <c r="AV1" s="2">
        <v>43510</v>
      </c>
      <c r="AW1" s="2">
        <v>43511</v>
      </c>
      <c r="AX1" s="2">
        <v>43512</v>
      </c>
      <c r="AY1" s="2">
        <v>43513</v>
      </c>
      <c r="AZ1" s="2">
        <v>43514</v>
      </c>
      <c r="BA1" s="2">
        <v>43515</v>
      </c>
      <c r="BB1" s="2">
        <v>43516</v>
      </c>
      <c r="BC1" s="2">
        <v>43517</v>
      </c>
      <c r="BD1" s="2">
        <v>43518</v>
      </c>
      <c r="BE1" s="2">
        <v>43519</v>
      </c>
      <c r="BF1" s="2">
        <v>43520</v>
      </c>
      <c r="BG1" s="2">
        <v>43521</v>
      </c>
      <c r="BH1" s="2">
        <v>43522</v>
      </c>
      <c r="BI1" s="2">
        <v>43523</v>
      </c>
      <c r="BJ1" s="2">
        <v>43524</v>
      </c>
      <c r="BK1" s="2">
        <v>43525</v>
      </c>
      <c r="BL1" s="2">
        <v>43526</v>
      </c>
      <c r="BM1" s="2">
        <v>43527</v>
      </c>
      <c r="BN1" s="2">
        <v>43528</v>
      </c>
      <c r="BO1" s="2">
        <v>43529</v>
      </c>
      <c r="BP1" s="2">
        <v>43530</v>
      </c>
      <c r="BQ1" s="2">
        <v>43531</v>
      </c>
      <c r="BR1" s="2">
        <v>43532</v>
      </c>
      <c r="BS1" s="2">
        <v>43533</v>
      </c>
      <c r="BT1" s="2">
        <v>43534</v>
      </c>
      <c r="BU1" s="2">
        <v>43535</v>
      </c>
      <c r="BV1" s="2">
        <v>43536</v>
      </c>
      <c r="BW1" s="2">
        <v>43537</v>
      </c>
      <c r="BX1" s="2">
        <v>43538</v>
      </c>
      <c r="BY1" s="2">
        <v>43539</v>
      </c>
      <c r="BZ1" s="2">
        <v>43540</v>
      </c>
      <c r="CA1" s="2">
        <v>43541</v>
      </c>
      <c r="CB1" s="2">
        <v>43542</v>
      </c>
      <c r="CC1" s="2">
        <v>43543</v>
      </c>
      <c r="CD1" s="2">
        <v>43544</v>
      </c>
      <c r="CE1" s="2">
        <v>43545</v>
      </c>
      <c r="CF1" s="2">
        <v>43546</v>
      </c>
      <c r="CG1" s="2">
        <v>43547</v>
      </c>
      <c r="CH1" s="2">
        <v>43548</v>
      </c>
      <c r="CI1" s="2">
        <v>43549</v>
      </c>
      <c r="CJ1" s="2">
        <v>43550</v>
      </c>
      <c r="CK1" s="2">
        <v>43551</v>
      </c>
      <c r="CL1" s="2">
        <v>43552</v>
      </c>
      <c r="CM1" s="2">
        <v>43553</v>
      </c>
      <c r="CN1" s="2">
        <v>43554</v>
      </c>
      <c r="CO1" s="2">
        <v>43555</v>
      </c>
      <c r="CP1" s="2">
        <v>43556</v>
      </c>
      <c r="CQ1" s="2">
        <v>43557</v>
      </c>
      <c r="CR1" s="2">
        <v>43558</v>
      </c>
      <c r="CS1" s="2">
        <v>43559</v>
      </c>
      <c r="CT1" s="2">
        <v>43560</v>
      </c>
      <c r="CU1" s="2">
        <v>43561</v>
      </c>
      <c r="CV1" s="2">
        <v>43562</v>
      </c>
      <c r="CW1" s="2">
        <v>43563</v>
      </c>
      <c r="CX1" s="2">
        <v>43564</v>
      </c>
      <c r="CY1" s="2">
        <v>43565</v>
      </c>
      <c r="CZ1" s="2">
        <v>43566</v>
      </c>
      <c r="DA1" s="2">
        <v>43567</v>
      </c>
      <c r="DB1" s="2">
        <v>43568</v>
      </c>
      <c r="DC1" s="2">
        <v>43569</v>
      </c>
      <c r="DD1" s="2">
        <v>43570</v>
      </c>
      <c r="DE1" s="2">
        <v>43571</v>
      </c>
      <c r="DF1" s="2">
        <v>43572</v>
      </c>
      <c r="DG1" s="2">
        <v>43573</v>
      </c>
      <c r="DH1" s="2">
        <v>43574</v>
      </c>
      <c r="DI1" s="2">
        <v>43575</v>
      </c>
      <c r="DJ1" s="2">
        <v>43576</v>
      </c>
      <c r="DK1" s="2">
        <v>43577</v>
      </c>
      <c r="DL1" s="2">
        <v>43578</v>
      </c>
      <c r="DM1" s="2">
        <v>43579</v>
      </c>
      <c r="DN1" s="2">
        <v>43580</v>
      </c>
      <c r="DO1" s="2">
        <v>43581</v>
      </c>
      <c r="DP1" s="2">
        <v>43582</v>
      </c>
      <c r="DQ1" s="2">
        <v>43583</v>
      </c>
      <c r="DR1" s="2">
        <v>43584</v>
      </c>
      <c r="DS1" s="2">
        <v>43585</v>
      </c>
      <c r="DT1" s="2">
        <v>43586</v>
      </c>
      <c r="DU1" s="2">
        <v>43587</v>
      </c>
      <c r="DV1" s="2">
        <v>43588</v>
      </c>
      <c r="DW1" s="2">
        <v>43589</v>
      </c>
      <c r="DX1" s="2">
        <v>43590</v>
      </c>
      <c r="DY1" s="2">
        <v>43591</v>
      </c>
      <c r="DZ1" s="2">
        <v>43592</v>
      </c>
      <c r="EA1" s="2">
        <v>43593</v>
      </c>
      <c r="EB1" s="2">
        <v>43594</v>
      </c>
      <c r="EC1" s="2">
        <v>43595</v>
      </c>
      <c r="ED1" s="2">
        <v>43596</v>
      </c>
      <c r="EE1" s="2">
        <v>43597</v>
      </c>
      <c r="EF1" s="2">
        <v>43598</v>
      </c>
      <c r="EG1" s="2">
        <v>43599</v>
      </c>
      <c r="EH1" s="2">
        <v>43600</v>
      </c>
      <c r="EI1" s="2">
        <v>43601</v>
      </c>
      <c r="EJ1" s="2">
        <v>43602</v>
      </c>
      <c r="EK1" s="2">
        <v>43603</v>
      </c>
      <c r="EL1" s="2">
        <v>43604</v>
      </c>
      <c r="EM1" s="2">
        <v>43605</v>
      </c>
      <c r="EN1" s="2">
        <v>43606</v>
      </c>
      <c r="EO1" s="2">
        <v>43607</v>
      </c>
      <c r="EP1" s="2">
        <v>43608</v>
      </c>
      <c r="EQ1" s="2">
        <v>43609</v>
      </c>
      <c r="ER1" s="2">
        <v>43610</v>
      </c>
      <c r="ES1" s="2">
        <v>43611</v>
      </c>
      <c r="ET1" s="2">
        <v>43612</v>
      </c>
      <c r="EU1" s="2">
        <v>43613</v>
      </c>
      <c r="EV1" s="2">
        <v>43614</v>
      </c>
      <c r="EW1" s="2">
        <v>43615</v>
      </c>
      <c r="EX1" s="2">
        <v>43616</v>
      </c>
      <c r="EY1" s="2">
        <v>43617</v>
      </c>
      <c r="EZ1" s="2">
        <v>43618</v>
      </c>
      <c r="FA1" s="2">
        <v>43619</v>
      </c>
      <c r="FB1" s="2">
        <v>43620</v>
      </c>
      <c r="FC1" s="2">
        <v>43621</v>
      </c>
      <c r="FD1" s="2">
        <v>43622</v>
      </c>
      <c r="FE1" s="2">
        <v>43623</v>
      </c>
      <c r="FF1" s="2">
        <v>43624</v>
      </c>
      <c r="FG1" s="2">
        <v>43625</v>
      </c>
      <c r="FH1" s="2">
        <v>43626</v>
      </c>
      <c r="FI1" s="2">
        <v>43627</v>
      </c>
      <c r="FJ1" s="2">
        <v>43628</v>
      </c>
      <c r="FK1" s="2">
        <v>43629</v>
      </c>
      <c r="FL1" s="2">
        <v>43630</v>
      </c>
      <c r="FM1" s="2">
        <v>43631</v>
      </c>
      <c r="FN1" s="2">
        <v>43632</v>
      </c>
      <c r="FO1" s="2">
        <v>43633</v>
      </c>
      <c r="FP1" s="2">
        <v>43634</v>
      </c>
      <c r="FQ1" s="2">
        <v>43635</v>
      </c>
      <c r="FR1" s="2">
        <v>43636</v>
      </c>
      <c r="FS1" s="2">
        <v>43637</v>
      </c>
      <c r="FT1" s="2">
        <v>43638</v>
      </c>
      <c r="FU1" s="2">
        <v>43639</v>
      </c>
      <c r="FV1" s="2">
        <v>43640</v>
      </c>
      <c r="FW1" s="2">
        <v>43641</v>
      </c>
      <c r="FX1" s="2">
        <v>43642</v>
      </c>
      <c r="FY1" s="2">
        <v>43643</v>
      </c>
      <c r="FZ1" s="2">
        <v>43644</v>
      </c>
      <c r="GA1" s="2">
        <v>43645</v>
      </c>
      <c r="GB1" s="2">
        <v>43646</v>
      </c>
      <c r="GC1" s="2">
        <v>43647</v>
      </c>
      <c r="GD1" s="2">
        <v>43648</v>
      </c>
      <c r="GE1" s="2">
        <v>43649</v>
      </c>
      <c r="GF1" s="2">
        <v>43650</v>
      </c>
      <c r="GG1" s="2">
        <v>43651</v>
      </c>
      <c r="GH1" s="2">
        <v>43652</v>
      </c>
      <c r="GI1" s="2">
        <v>43653</v>
      </c>
      <c r="GJ1" s="2">
        <v>43654</v>
      </c>
      <c r="GK1" s="2">
        <v>43655</v>
      </c>
      <c r="GL1" s="2">
        <v>43656</v>
      </c>
      <c r="GM1" s="2">
        <v>43657</v>
      </c>
      <c r="GN1" s="2">
        <v>43658</v>
      </c>
      <c r="GO1" s="2">
        <v>43659</v>
      </c>
      <c r="GP1" s="2">
        <v>43660</v>
      </c>
      <c r="GQ1" s="2">
        <v>43661</v>
      </c>
      <c r="GR1" s="2">
        <v>43662</v>
      </c>
      <c r="GS1" s="2">
        <v>43663</v>
      </c>
      <c r="GT1" s="2">
        <v>43664</v>
      </c>
      <c r="GU1" s="2">
        <v>43665</v>
      </c>
      <c r="GV1" s="2">
        <v>43666</v>
      </c>
      <c r="GW1" s="2">
        <v>43667</v>
      </c>
      <c r="GX1" s="2">
        <v>43668</v>
      </c>
      <c r="GY1" s="2">
        <v>43669</v>
      </c>
      <c r="GZ1" s="2">
        <v>43670</v>
      </c>
      <c r="HA1" s="2">
        <v>43671</v>
      </c>
      <c r="HB1" s="2">
        <v>43672</v>
      </c>
      <c r="HC1" s="2">
        <v>43673</v>
      </c>
      <c r="HD1" s="2">
        <v>43674</v>
      </c>
      <c r="HE1" s="2">
        <v>43675</v>
      </c>
      <c r="HF1" s="2">
        <v>43676</v>
      </c>
      <c r="HG1" s="2">
        <v>43677</v>
      </c>
      <c r="HH1" s="2">
        <v>43678</v>
      </c>
      <c r="HI1" s="2">
        <v>43679</v>
      </c>
      <c r="HJ1" s="2">
        <v>43680</v>
      </c>
      <c r="HK1" s="2">
        <v>43681</v>
      </c>
      <c r="HL1" s="2">
        <v>43682</v>
      </c>
      <c r="HM1" s="2">
        <v>43683</v>
      </c>
      <c r="HN1" s="2">
        <v>43684</v>
      </c>
      <c r="HO1" s="2">
        <v>43685</v>
      </c>
      <c r="HP1" s="2">
        <v>43686</v>
      </c>
      <c r="HQ1" s="2">
        <v>43687</v>
      </c>
      <c r="HR1" s="2">
        <v>43688</v>
      </c>
      <c r="HS1" s="2">
        <v>43689</v>
      </c>
      <c r="HT1" s="2">
        <v>43690</v>
      </c>
      <c r="HU1" s="2">
        <v>43691</v>
      </c>
      <c r="HV1" s="2">
        <v>43692</v>
      </c>
      <c r="HW1" s="2">
        <v>43693</v>
      </c>
      <c r="HX1" s="2">
        <v>43694</v>
      </c>
      <c r="HY1" s="2">
        <v>43695</v>
      </c>
      <c r="HZ1" s="2">
        <v>43696</v>
      </c>
      <c r="IA1" s="2">
        <v>43697</v>
      </c>
      <c r="IB1" s="2">
        <v>43698</v>
      </c>
      <c r="IC1" s="2">
        <v>43699</v>
      </c>
      <c r="ID1" s="2">
        <v>43700</v>
      </c>
      <c r="IE1" s="2">
        <v>43701</v>
      </c>
      <c r="IF1" s="2">
        <v>43702</v>
      </c>
      <c r="IG1" s="2">
        <v>43703</v>
      </c>
      <c r="IH1" s="2">
        <v>43704</v>
      </c>
      <c r="II1" s="2">
        <v>43705</v>
      </c>
      <c r="IJ1" s="2">
        <v>43706</v>
      </c>
      <c r="IK1" s="2">
        <v>43707</v>
      </c>
      <c r="IL1" s="2">
        <v>43708</v>
      </c>
      <c r="IM1" s="2">
        <v>43709</v>
      </c>
      <c r="IN1" s="2">
        <v>43710</v>
      </c>
      <c r="IO1" s="2">
        <v>43711</v>
      </c>
      <c r="IP1" s="2">
        <v>43712</v>
      </c>
      <c r="IQ1" s="2">
        <v>43713</v>
      </c>
      <c r="IR1" s="2">
        <v>43714</v>
      </c>
      <c r="IS1" s="2">
        <v>43715</v>
      </c>
      <c r="IT1" s="2">
        <v>43716</v>
      </c>
      <c r="IU1" s="2">
        <v>43717</v>
      </c>
      <c r="IV1" s="2">
        <v>43718</v>
      </c>
      <c r="IW1" s="2">
        <v>43719</v>
      </c>
      <c r="IX1" s="2">
        <v>43720</v>
      </c>
      <c r="IY1" s="2">
        <v>43721</v>
      </c>
      <c r="IZ1" s="2">
        <v>43722</v>
      </c>
      <c r="JA1" s="2">
        <v>43723</v>
      </c>
      <c r="JB1" s="2">
        <v>43724</v>
      </c>
      <c r="JC1" s="2">
        <v>43725</v>
      </c>
      <c r="JD1" s="2">
        <v>43726</v>
      </c>
      <c r="JE1" s="2">
        <v>43727</v>
      </c>
      <c r="JF1" s="2">
        <v>43728</v>
      </c>
      <c r="JG1" s="2">
        <v>43729</v>
      </c>
      <c r="JH1" s="2">
        <v>43730</v>
      </c>
      <c r="JI1" s="2">
        <v>43731</v>
      </c>
      <c r="JJ1" s="2">
        <v>43732</v>
      </c>
      <c r="JK1" s="2">
        <v>43733</v>
      </c>
      <c r="JL1" s="2">
        <v>43734</v>
      </c>
      <c r="JM1" s="2">
        <v>43735</v>
      </c>
      <c r="JN1" s="2">
        <v>43736</v>
      </c>
      <c r="JO1" s="2">
        <v>43737</v>
      </c>
      <c r="JP1" s="2">
        <v>43738</v>
      </c>
      <c r="JQ1" s="2">
        <v>43739</v>
      </c>
      <c r="JR1" s="2">
        <v>43740</v>
      </c>
      <c r="JS1" s="2">
        <v>43741</v>
      </c>
      <c r="JT1" s="2">
        <v>43742</v>
      </c>
      <c r="JU1" s="2">
        <v>43743</v>
      </c>
      <c r="JV1" s="2">
        <v>43744</v>
      </c>
      <c r="JW1" s="2">
        <v>43745</v>
      </c>
      <c r="JX1" s="2">
        <v>43746</v>
      </c>
      <c r="JY1" s="2">
        <v>43747</v>
      </c>
      <c r="JZ1" s="2">
        <v>43748</v>
      </c>
      <c r="KA1" s="2">
        <v>43749</v>
      </c>
      <c r="KB1" s="2">
        <v>43750</v>
      </c>
      <c r="KC1" s="2">
        <v>43751</v>
      </c>
      <c r="KD1" s="2">
        <v>43752</v>
      </c>
      <c r="KE1" s="2">
        <v>43753</v>
      </c>
      <c r="KF1" s="2">
        <v>43754</v>
      </c>
      <c r="KG1" s="2">
        <v>43755</v>
      </c>
      <c r="KH1" s="2">
        <v>43756</v>
      </c>
      <c r="KI1" s="2">
        <v>43757</v>
      </c>
      <c r="KJ1" s="2">
        <v>43758</v>
      </c>
      <c r="KK1" s="2">
        <v>43759</v>
      </c>
      <c r="KL1" s="2">
        <v>43760</v>
      </c>
      <c r="KM1" s="2">
        <v>43761</v>
      </c>
      <c r="KN1" s="2">
        <v>43762</v>
      </c>
      <c r="KO1" s="2">
        <v>43763</v>
      </c>
      <c r="KP1" s="2">
        <v>43764</v>
      </c>
      <c r="KQ1" s="2">
        <v>43765</v>
      </c>
      <c r="KR1" s="2">
        <v>43766</v>
      </c>
      <c r="KS1" s="2">
        <v>43767</v>
      </c>
      <c r="KT1" s="2">
        <v>43768</v>
      </c>
      <c r="KU1" s="2">
        <v>43769</v>
      </c>
      <c r="KV1" s="2">
        <v>43770</v>
      </c>
      <c r="KW1" s="2">
        <v>43771</v>
      </c>
      <c r="KX1" s="2">
        <v>43772</v>
      </c>
      <c r="KY1" s="2">
        <v>43773</v>
      </c>
      <c r="KZ1" s="2">
        <v>43774</v>
      </c>
      <c r="LA1" s="2">
        <v>43775</v>
      </c>
      <c r="LB1" s="2">
        <v>43776</v>
      </c>
      <c r="LC1" s="2">
        <v>43777</v>
      </c>
      <c r="LD1" s="2">
        <v>43778</v>
      </c>
      <c r="LE1" s="2">
        <v>43779</v>
      </c>
      <c r="LF1" s="2">
        <v>43780</v>
      </c>
      <c r="LG1" s="2">
        <v>43781</v>
      </c>
      <c r="LH1" s="2">
        <v>43782</v>
      </c>
      <c r="LI1" s="2">
        <v>43783</v>
      </c>
      <c r="LJ1" s="2">
        <v>43784</v>
      </c>
      <c r="LK1" s="2">
        <v>43785</v>
      </c>
      <c r="LL1" s="2">
        <v>43786</v>
      </c>
      <c r="LM1" s="2">
        <v>43787</v>
      </c>
      <c r="LN1" s="2">
        <v>43788</v>
      </c>
      <c r="LO1" s="2">
        <v>43789</v>
      </c>
      <c r="LP1" s="2">
        <v>43790</v>
      </c>
      <c r="LQ1" s="2">
        <v>43791</v>
      </c>
      <c r="LR1" s="2">
        <v>43792</v>
      </c>
      <c r="LS1" s="2">
        <v>43793</v>
      </c>
      <c r="LT1" s="2">
        <v>43794</v>
      </c>
      <c r="LU1" s="2">
        <v>43795</v>
      </c>
      <c r="LV1" s="2">
        <v>43796</v>
      </c>
      <c r="LW1" s="2">
        <v>43797</v>
      </c>
      <c r="LX1" s="2">
        <v>43798</v>
      </c>
      <c r="LY1" s="2">
        <v>43799</v>
      </c>
      <c r="LZ1" s="2">
        <v>43800</v>
      </c>
      <c r="MA1" s="2">
        <v>43801</v>
      </c>
      <c r="MB1" s="2">
        <v>43802</v>
      </c>
      <c r="MC1" s="2">
        <v>43803</v>
      </c>
      <c r="MD1" s="2">
        <v>43804</v>
      </c>
      <c r="ME1" s="2">
        <v>43805</v>
      </c>
      <c r="MF1" s="2">
        <v>43806</v>
      </c>
      <c r="MG1" s="2">
        <v>43807</v>
      </c>
      <c r="MH1" s="2">
        <v>43808</v>
      </c>
      <c r="MI1" s="2">
        <v>43809</v>
      </c>
      <c r="MJ1" s="2">
        <v>43810</v>
      </c>
      <c r="MK1" s="2">
        <v>43811</v>
      </c>
      <c r="ML1" s="2">
        <v>43812</v>
      </c>
      <c r="MM1" s="2">
        <v>43813</v>
      </c>
      <c r="MN1" s="2">
        <v>43814</v>
      </c>
      <c r="MO1" s="2">
        <v>43815</v>
      </c>
      <c r="MP1" s="2">
        <v>43816</v>
      </c>
      <c r="MQ1" s="2">
        <v>43817</v>
      </c>
      <c r="MR1" s="2">
        <v>43818</v>
      </c>
      <c r="MS1" s="2">
        <v>43819</v>
      </c>
      <c r="MT1" s="2">
        <v>43820</v>
      </c>
      <c r="MU1" s="2">
        <v>43821</v>
      </c>
      <c r="MV1" s="2">
        <v>43822</v>
      </c>
      <c r="MW1" s="2">
        <v>43823</v>
      </c>
      <c r="MX1" s="2">
        <v>43824</v>
      </c>
      <c r="MY1" s="2">
        <v>43825</v>
      </c>
      <c r="MZ1" s="2">
        <v>43826</v>
      </c>
      <c r="NA1" s="2">
        <v>43827</v>
      </c>
      <c r="NB1" s="2">
        <v>43828</v>
      </c>
      <c r="NC1" s="2">
        <v>43829</v>
      </c>
      <c r="ND1" s="2">
        <v>43830</v>
      </c>
    </row>
    <row r="2" spans="1:368">
      <c r="A2" s="4">
        <v>43468</v>
      </c>
      <c r="B2" s="5">
        <v>11382</v>
      </c>
      <c r="C2" s="4">
        <v>43472</v>
      </c>
      <c r="D2" t="str">
        <f>IF(AND($C2&gt;=D$1,$A2&lt;=D$1),$B2,"")</f>
        <v/>
      </c>
      <c r="E2" t="str">
        <f t="shared" ref="E2:BP3" si="0">IF(AND($C2&gt;=E$1,$A2&lt;=E$1),$B2,"")</f>
        <v/>
      </c>
      <c r="F2">
        <f t="shared" si="0"/>
        <v>11382</v>
      </c>
      <c r="G2">
        <f t="shared" si="0"/>
        <v>11382</v>
      </c>
      <c r="H2">
        <f t="shared" si="0"/>
        <v>11382</v>
      </c>
      <c r="I2">
        <f t="shared" si="0"/>
        <v>11382</v>
      </c>
      <c r="J2">
        <f t="shared" si="0"/>
        <v>11382</v>
      </c>
      <c r="K2" t="str">
        <f t="shared" si="0"/>
        <v/>
      </c>
      <c r="L2" t="str">
        <f t="shared" si="0"/>
        <v/>
      </c>
      <c r="M2" t="str">
        <f t="shared" si="0"/>
        <v/>
      </c>
      <c r="N2" t="str">
        <f t="shared" si="0"/>
        <v/>
      </c>
      <c r="O2" t="str">
        <f t="shared" si="0"/>
        <v/>
      </c>
      <c r="P2" t="str">
        <f t="shared" si="0"/>
        <v/>
      </c>
      <c r="Q2" t="str">
        <f t="shared" si="0"/>
        <v/>
      </c>
      <c r="R2" t="str">
        <f t="shared" si="0"/>
        <v/>
      </c>
      <c r="S2" t="str">
        <f t="shared" si="0"/>
        <v/>
      </c>
      <c r="T2" t="str">
        <f t="shared" si="0"/>
        <v/>
      </c>
      <c r="U2" t="str">
        <f t="shared" si="0"/>
        <v/>
      </c>
      <c r="V2" t="str">
        <f t="shared" si="0"/>
        <v/>
      </c>
      <c r="W2" t="str">
        <f t="shared" si="0"/>
        <v/>
      </c>
      <c r="X2" t="str">
        <f t="shared" si="0"/>
        <v/>
      </c>
      <c r="Y2" t="str">
        <f t="shared" si="0"/>
        <v/>
      </c>
      <c r="Z2" t="str">
        <f t="shared" si="0"/>
        <v/>
      </c>
      <c r="AA2" t="str">
        <f t="shared" si="0"/>
        <v/>
      </c>
      <c r="AB2" t="str">
        <f t="shared" si="0"/>
        <v/>
      </c>
      <c r="AC2" t="str">
        <f t="shared" si="0"/>
        <v/>
      </c>
      <c r="AD2" t="str">
        <f t="shared" si="0"/>
        <v/>
      </c>
      <c r="AE2" t="str">
        <f t="shared" si="0"/>
        <v/>
      </c>
      <c r="AF2" t="str">
        <f t="shared" si="0"/>
        <v/>
      </c>
      <c r="AG2" t="str">
        <f t="shared" si="0"/>
        <v/>
      </c>
      <c r="AH2" t="str">
        <f t="shared" si="0"/>
        <v/>
      </c>
      <c r="AI2" t="str">
        <f t="shared" si="0"/>
        <v/>
      </c>
      <c r="AJ2" t="str">
        <f t="shared" si="0"/>
        <v/>
      </c>
      <c r="AK2" t="str">
        <f t="shared" si="0"/>
        <v/>
      </c>
      <c r="AL2" t="str">
        <f t="shared" si="0"/>
        <v/>
      </c>
      <c r="AM2" t="str">
        <f t="shared" si="0"/>
        <v/>
      </c>
      <c r="AN2" t="str">
        <f t="shared" si="0"/>
        <v/>
      </c>
      <c r="AO2" t="str">
        <f t="shared" si="0"/>
        <v/>
      </c>
      <c r="AP2" t="str">
        <f t="shared" si="0"/>
        <v/>
      </c>
      <c r="AQ2" t="str">
        <f t="shared" si="0"/>
        <v/>
      </c>
      <c r="AR2" t="str">
        <f t="shared" si="0"/>
        <v/>
      </c>
      <c r="AS2" t="str">
        <f t="shared" si="0"/>
        <v/>
      </c>
      <c r="AT2" t="str">
        <f t="shared" si="0"/>
        <v/>
      </c>
      <c r="AU2" t="str">
        <f t="shared" si="0"/>
        <v/>
      </c>
      <c r="AV2" t="str">
        <f t="shared" si="0"/>
        <v/>
      </c>
      <c r="AW2" t="str">
        <f t="shared" si="0"/>
        <v/>
      </c>
      <c r="AX2" t="str">
        <f t="shared" si="0"/>
        <v/>
      </c>
      <c r="AY2" t="str">
        <f t="shared" si="0"/>
        <v/>
      </c>
      <c r="AZ2" t="str">
        <f t="shared" si="0"/>
        <v/>
      </c>
      <c r="BA2" t="str">
        <f t="shared" si="0"/>
        <v/>
      </c>
      <c r="BB2" t="str">
        <f t="shared" si="0"/>
        <v/>
      </c>
      <c r="BC2" t="str">
        <f t="shared" si="0"/>
        <v/>
      </c>
      <c r="BD2" t="str">
        <f t="shared" si="0"/>
        <v/>
      </c>
      <c r="BE2" t="str">
        <f t="shared" si="0"/>
        <v/>
      </c>
      <c r="BF2" t="str">
        <f t="shared" si="0"/>
        <v/>
      </c>
      <c r="BG2" t="str">
        <f t="shared" si="0"/>
        <v/>
      </c>
      <c r="BH2" t="str">
        <f t="shared" si="0"/>
        <v/>
      </c>
      <c r="BI2" t="str">
        <f t="shared" si="0"/>
        <v/>
      </c>
      <c r="BJ2" t="str">
        <f t="shared" si="0"/>
        <v/>
      </c>
      <c r="BK2" t="str">
        <f t="shared" si="0"/>
        <v/>
      </c>
      <c r="BL2" t="str">
        <f t="shared" si="0"/>
        <v/>
      </c>
      <c r="BM2" t="str">
        <f t="shared" si="0"/>
        <v/>
      </c>
      <c r="BN2" t="str">
        <f t="shared" si="0"/>
        <v/>
      </c>
      <c r="BO2" t="str">
        <f t="shared" si="0"/>
        <v/>
      </c>
      <c r="BP2" t="str">
        <f t="shared" si="0"/>
        <v/>
      </c>
      <c r="BQ2" t="str">
        <f t="shared" ref="BQ2:EB5" si="1">IF(AND($C2&gt;=BQ$1,$A2&lt;=BQ$1),$B2,"")</f>
        <v/>
      </c>
      <c r="BR2" t="str">
        <f t="shared" si="1"/>
        <v/>
      </c>
      <c r="BS2" t="str">
        <f t="shared" si="1"/>
        <v/>
      </c>
      <c r="BT2" t="str">
        <f t="shared" si="1"/>
        <v/>
      </c>
      <c r="BU2" t="str">
        <f t="shared" si="1"/>
        <v/>
      </c>
      <c r="BV2" t="str">
        <f t="shared" si="1"/>
        <v/>
      </c>
      <c r="BW2" t="str">
        <f t="shared" si="1"/>
        <v/>
      </c>
      <c r="BX2" t="str">
        <f t="shared" si="1"/>
        <v/>
      </c>
      <c r="BY2" t="str">
        <f t="shared" si="1"/>
        <v/>
      </c>
      <c r="BZ2" t="str">
        <f t="shared" si="1"/>
        <v/>
      </c>
      <c r="CA2" t="str">
        <f t="shared" si="1"/>
        <v/>
      </c>
      <c r="CB2" t="str">
        <f t="shared" si="1"/>
        <v/>
      </c>
      <c r="CC2" t="str">
        <f t="shared" si="1"/>
        <v/>
      </c>
      <c r="CD2" t="str">
        <f t="shared" si="1"/>
        <v/>
      </c>
      <c r="CE2" t="str">
        <f t="shared" si="1"/>
        <v/>
      </c>
      <c r="CF2" t="str">
        <f t="shared" si="1"/>
        <v/>
      </c>
      <c r="CG2" t="str">
        <f t="shared" si="1"/>
        <v/>
      </c>
      <c r="CH2" t="str">
        <f t="shared" si="1"/>
        <v/>
      </c>
      <c r="CI2" t="str">
        <f t="shared" si="1"/>
        <v/>
      </c>
      <c r="CJ2" t="str">
        <f t="shared" si="1"/>
        <v/>
      </c>
      <c r="CK2" t="str">
        <f t="shared" si="1"/>
        <v/>
      </c>
      <c r="CL2" t="str">
        <f t="shared" si="1"/>
        <v/>
      </c>
      <c r="CM2" t="str">
        <f t="shared" si="1"/>
        <v/>
      </c>
      <c r="CN2" t="str">
        <f t="shared" si="1"/>
        <v/>
      </c>
      <c r="CO2" t="str">
        <f t="shared" si="1"/>
        <v/>
      </c>
      <c r="CP2" t="str">
        <f t="shared" si="1"/>
        <v/>
      </c>
      <c r="CQ2" t="str">
        <f t="shared" si="1"/>
        <v/>
      </c>
      <c r="CR2" t="str">
        <f t="shared" si="1"/>
        <v/>
      </c>
      <c r="CS2" t="str">
        <f t="shared" si="1"/>
        <v/>
      </c>
      <c r="CT2" t="str">
        <f t="shared" si="1"/>
        <v/>
      </c>
      <c r="CU2" t="str">
        <f t="shared" si="1"/>
        <v/>
      </c>
      <c r="CV2" t="str">
        <f t="shared" si="1"/>
        <v/>
      </c>
      <c r="CW2" t="str">
        <f t="shared" si="1"/>
        <v/>
      </c>
      <c r="CX2" t="str">
        <f t="shared" si="1"/>
        <v/>
      </c>
      <c r="CY2" t="str">
        <f t="shared" si="1"/>
        <v/>
      </c>
      <c r="CZ2" t="str">
        <f t="shared" si="1"/>
        <v/>
      </c>
      <c r="DA2" t="str">
        <f t="shared" si="1"/>
        <v/>
      </c>
      <c r="DB2" t="str">
        <f t="shared" si="1"/>
        <v/>
      </c>
      <c r="DC2" t="str">
        <f t="shared" si="1"/>
        <v/>
      </c>
      <c r="DD2" t="str">
        <f t="shared" si="1"/>
        <v/>
      </c>
      <c r="DE2" t="str">
        <f t="shared" si="1"/>
        <v/>
      </c>
      <c r="DF2" t="str">
        <f t="shared" si="1"/>
        <v/>
      </c>
      <c r="DG2" t="str">
        <f t="shared" si="1"/>
        <v/>
      </c>
      <c r="DH2" t="str">
        <f t="shared" si="1"/>
        <v/>
      </c>
      <c r="DI2" t="str">
        <f t="shared" si="1"/>
        <v/>
      </c>
      <c r="DJ2" t="str">
        <f t="shared" si="1"/>
        <v/>
      </c>
      <c r="DK2" t="str">
        <f t="shared" si="1"/>
        <v/>
      </c>
      <c r="DL2" t="str">
        <f t="shared" si="1"/>
        <v/>
      </c>
      <c r="DM2" t="str">
        <f t="shared" si="1"/>
        <v/>
      </c>
      <c r="DN2" t="str">
        <f t="shared" si="1"/>
        <v/>
      </c>
      <c r="DO2" t="str">
        <f t="shared" si="1"/>
        <v/>
      </c>
      <c r="DP2" t="str">
        <f t="shared" si="1"/>
        <v/>
      </c>
      <c r="DQ2" t="str">
        <f t="shared" si="1"/>
        <v/>
      </c>
      <c r="DR2" t="str">
        <f t="shared" si="1"/>
        <v/>
      </c>
      <c r="DS2" t="str">
        <f t="shared" si="1"/>
        <v/>
      </c>
      <c r="DT2" t="str">
        <f t="shared" si="1"/>
        <v/>
      </c>
      <c r="DU2" t="str">
        <f t="shared" si="1"/>
        <v/>
      </c>
      <c r="DV2" t="str">
        <f t="shared" si="1"/>
        <v/>
      </c>
      <c r="DW2" t="str">
        <f t="shared" si="1"/>
        <v/>
      </c>
      <c r="DX2" t="str">
        <f t="shared" si="1"/>
        <v/>
      </c>
      <c r="DY2" t="str">
        <f t="shared" si="1"/>
        <v/>
      </c>
      <c r="DZ2" t="str">
        <f t="shared" si="1"/>
        <v/>
      </c>
      <c r="EA2" t="str">
        <f t="shared" si="1"/>
        <v/>
      </c>
      <c r="EB2" t="str">
        <f t="shared" si="1"/>
        <v/>
      </c>
      <c r="EC2" t="str">
        <f t="shared" ref="EC2:GN8" si="2">IF(AND($C2&gt;=EC$1,$A2&lt;=EC$1),$B2,"")</f>
        <v/>
      </c>
      <c r="ED2" t="str">
        <f t="shared" si="2"/>
        <v/>
      </c>
      <c r="EE2" t="str">
        <f t="shared" si="2"/>
        <v/>
      </c>
      <c r="EF2" t="str">
        <f t="shared" si="2"/>
        <v/>
      </c>
      <c r="EG2" t="str">
        <f t="shared" si="2"/>
        <v/>
      </c>
      <c r="EH2" t="str">
        <f t="shared" si="2"/>
        <v/>
      </c>
      <c r="EI2" t="str">
        <f t="shared" si="2"/>
        <v/>
      </c>
      <c r="EJ2" t="str">
        <f t="shared" si="2"/>
        <v/>
      </c>
      <c r="EK2" t="str">
        <f t="shared" si="2"/>
        <v/>
      </c>
      <c r="EL2" t="str">
        <f t="shared" si="2"/>
        <v/>
      </c>
      <c r="EM2" t="str">
        <f t="shared" si="2"/>
        <v/>
      </c>
      <c r="EN2" t="str">
        <f t="shared" si="2"/>
        <v/>
      </c>
      <c r="EO2" t="str">
        <f t="shared" si="2"/>
        <v/>
      </c>
      <c r="EP2" t="str">
        <f t="shared" si="2"/>
        <v/>
      </c>
      <c r="EQ2" t="str">
        <f t="shared" si="2"/>
        <v/>
      </c>
      <c r="ER2" t="str">
        <f t="shared" si="2"/>
        <v/>
      </c>
      <c r="ES2" t="str">
        <f t="shared" si="2"/>
        <v/>
      </c>
      <c r="ET2" t="str">
        <f t="shared" si="2"/>
        <v/>
      </c>
      <c r="EU2" t="str">
        <f t="shared" si="2"/>
        <v/>
      </c>
      <c r="EV2" t="str">
        <f t="shared" si="2"/>
        <v/>
      </c>
      <c r="EW2" t="str">
        <f t="shared" si="2"/>
        <v/>
      </c>
      <c r="EX2" t="str">
        <f t="shared" si="2"/>
        <v/>
      </c>
      <c r="EY2" t="str">
        <f t="shared" si="2"/>
        <v/>
      </c>
      <c r="EZ2" t="str">
        <f t="shared" si="2"/>
        <v/>
      </c>
      <c r="FA2" t="str">
        <f t="shared" si="2"/>
        <v/>
      </c>
      <c r="FB2" t="str">
        <f t="shared" si="2"/>
        <v/>
      </c>
      <c r="FC2" t="str">
        <f t="shared" si="2"/>
        <v/>
      </c>
      <c r="FD2" t="str">
        <f t="shared" si="2"/>
        <v/>
      </c>
      <c r="FE2" t="str">
        <f t="shared" si="2"/>
        <v/>
      </c>
      <c r="FF2" t="str">
        <f t="shared" si="2"/>
        <v/>
      </c>
      <c r="FG2" t="str">
        <f t="shared" si="2"/>
        <v/>
      </c>
      <c r="FH2" t="str">
        <f t="shared" si="2"/>
        <v/>
      </c>
      <c r="FI2" t="str">
        <f t="shared" si="2"/>
        <v/>
      </c>
      <c r="FJ2" t="str">
        <f t="shared" si="2"/>
        <v/>
      </c>
      <c r="FK2" t="str">
        <f t="shared" si="2"/>
        <v/>
      </c>
      <c r="FL2" t="str">
        <f t="shared" si="2"/>
        <v/>
      </c>
      <c r="FM2" t="str">
        <f t="shared" si="2"/>
        <v/>
      </c>
      <c r="FN2" t="str">
        <f t="shared" si="2"/>
        <v/>
      </c>
      <c r="FO2" t="str">
        <f t="shared" si="2"/>
        <v/>
      </c>
      <c r="FP2" t="str">
        <f t="shared" si="2"/>
        <v/>
      </c>
      <c r="FQ2" t="str">
        <f t="shared" si="2"/>
        <v/>
      </c>
      <c r="FR2" t="str">
        <f t="shared" si="2"/>
        <v/>
      </c>
      <c r="FS2" t="str">
        <f t="shared" si="2"/>
        <v/>
      </c>
      <c r="FT2" t="str">
        <f t="shared" si="2"/>
        <v/>
      </c>
      <c r="FU2" t="str">
        <f t="shared" si="2"/>
        <v/>
      </c>
      <c r="FV2" t="str">
        <f t="shared" si="2"/>
        <v/>
      </c>
      <c r="FW2" t="str">
        <f t="shared" si="2"/>
        <v/>
      </c>
      <c r="FX2" t="str">
        <f t="shared" si="2"/>
        <v/>
      </c>
      <c r="FY2" t="str">
        <f t="shared" si="2"/>
        <v/>
      </c>
      <c r="FZ2" t="str">
        <f t="shared" si="2"/>
        <v/>
      </c>
      <c r="GA2" t="str">
        <f t="shared" si="2"/>
        <v/>
      </c>
      <c r="GB2" t="str">
        <f t="shared" si="2"/>
        <v/>
      </c>
      <c r="GC2" t="str">
        <f t="shared" si="2"/>
        <v/>
      </c>
      <c r="GD2" t="str">
        <f t="shared" si="2"/>
        <v/>
      </c>
      <c r="GE2" t="str">
        <f t="shared" si="2"/>
        <v/>
      </c>
      <c r="GF2" t="str">
        <f t="shared" si="2"/>
        <v/>
      </c>
      <c r="GG2" t="str">
        <f t="shared" si="2"/>
        <v/>
      </c>
      <c r="GH2" t="str">
        <f t="shared" si="2"/>
        <v/>
      </c>
      <c r="GI2" t="str">
        <f t="shared" si="2"/>
        <v/>
      </c>
      <c r="GJ2" t="str">
        <f t="shared" si="2"/>
        <v/>
      </c>
      <c r="GK2" t="str">
        <f t="shared" si="2"/>
        <v/>
      </c>
      <c r="GL2" t="str">
        <f t="shared" si="2"/>
        <v/>
      </c>
      <c r="GM2" t="str">
        <f t="shared" si="2"/>
        <v/>
      </c>
      <c r="GN2" t="str">
        <f t="shared" si="2"/>
        <v/>
      </c>
      <c r="GO2" t="str">
        <f t="shared" ref="GO2:IZ5" si="3">IF(AND($C2&gt;=GO$1,$A2&lt;=GO$1),$B2,"")</f>
        <v/>
      </c>
      <c r="GP2" t="str">
        <f t="shared" si="3"/>
        <v/>
      </c>
      <c r="GQ2" t="str">
        <f t="shared" si="3"/>
        <v/>
      </c>
      <c r="GR2" t="str">
        <f t="shared" si="3"/>
        <v/>
      </c>
      <c r="GS2" t="str">
        <f t="shared" si="3"/>
        <v/>
      </c>
      <c r="GT2" t="str">
        <f t="shared" si="3"/>
        <v/>
      </c>
      <c r="GU2" t="str">
        <f t="shared" si="3"/>
        <v/>
      </c>
      <c r="GV2" t="str">
        <f t="shared" si="3"/>
        <v/>
      </c>
      <c r="GW2" t="str">
        <f t="shared" si="3"/>
        <v/>
      </c>
      <c r="GX2" t="str">
        <f t="shared" si="3"/>
        <v/>
      </c>
      <c r="GY2" t="str">
        <f t="shared" si="3"/>
        <v/>
      </c>
      <c r="GZ2" t="str">
        <f t="shared" si="3"/>
        <v/>
      </c>
      <c r="HA2" t="str">
        <f t="shared" si="3"/>
        <v/>
      </c>
      <c r="HB2" t="str">
        <f t="shared" si="3"/>
        <v/>
      </c>
      <c r="HC2" t="str">
        <f t="shared" si="3"/>
        <v/>
      </c>
      <c r="HD2" t="str">
        <f t="shared" si="3"/>
        <v/>
      </c>
      <c r="HE2" t="str">
        <f t="shared" si="3"/>
        <v/>
      </c>
      <c r="HF2" t="str">
        <f t="shared" si="3"/>
        <v/>
      </c>
      <c r="HG2" t="str">
        <f t="shared" si="3"/>
        <v/>
      </c>
      <c r="HH2" t="str">
        <f t="shared" si="3"/>
        <v/>
      </c>
      <c r="HI2" t="str">
        <f t="shared" si="3"/>
        <v/>
      </c>
      <c r="HJ2" t="str">
        <f t="shared" si="3"/>
        <v/>
      </c>
      <c r="HK2" t="str">
        <f t="shared" si="3"/>
        <v/>
      </c>
      <c r="HL2" t="str">
        <f t="shared" si="3"/>
        <v/>
      </c>
      <c r="HM2" t="str">
        <f t="shared" si="3"/>
        <v/>
      </c>
      <c r="HN2" t="str">
        <f t="shared" si="3"/>
        <v/>
      </c>
      <c r="HO2" t="str">
        <f t="shared" si="3"/>
        <v/>
      </c>
      <c r="HP2" t="str">
        <f t="shared" si="3"/>
        <v/>
      </c>
      <c r="HQ2" t="str">
        <f t="shared" si="3"/>
        <v/>
      </c>
      <c r="HR2" t="str">
        <f t="shared" si="3"/>
        <v/>
      </c>
      <c r="HS2" t="str">
        <f t="shared" si="3"/>
        <v/>
      </c>
      <c r="HT2" t="str">
        <f t="shared" si="3"/>
        <v/>
      </c>
      <c r="HU2" t="str">
        <f t="shared" si="3"/>
        <v/>
      </c>
      <c r="HV2" t="str">
        <f t="shared" si="3"/>
        <v/>
      </c>
      <c r="HW2" t="str">
        <f t="shared" si="3"/>
        <v/>
      </c>
      <c r="HX2" t="str">
        <f t="shared" si="3"/>
        <v/>
      </c>
      <c r="HY2" t="str">
        <f t="shared" si="3"/>
        <v/>
      </c>
      <c r="HZ2" t="str">
        <f t="shared" si="3"/>
        <v/>
      </c>
      <c r="IA2" t="str">
        <f t="shared" si="3"/>
        <v/>
      </c>
      <c r="IB2" t="str">
        <f t="shared" si="3"/>
        <v/>
      </c>
      <c r="IC2" t="str">
        <f t="shared" si="3"/>
        <v/>
      </c>
      <c r="ID2" t="str">
        <f t="shared" si="3"/>
        <v/>
      </c>
      <c r="IE2" t="str">
        <f t="shared" si="3"/>
        <v/>
      </c>
      <c r="IF2" t="str">
        <f t="shared" si="3"/>
        <v/>
      </c>
      <c r="IG2" t="str">
        <f t="shared" si="3"/>
        <v/>
      </c>
      <c r="IH2" t="str">
        <f t="shared" si="3"/>
        <v/>
      </c>
      <c r="II2" t="str">
        <f t="shared" si="3"/>
        <v/>
      </c>
      <c r="IJ2" t="str">
        <f t="shared" si="3"/>
        <v/>
      </c>
      <c r="IK2" t="str">
        <f t="shared" si="3"/>
        <v/>
      </c>
      <c r="IL2" t="str">
        <f t="shared" si="3"/>
        <v/>
      </c>
      <c r="IM2" t="str">
        <f t="shared" si="3"/>
        <v/>
      </c>
      <c r="IN2" t="str">
        <f t="shared" si="3"/>
        <v/>
      </c>
      <c r="IO2" t="str">
        <f t="shared" si="3"/>
        <v/>
      </c>
      <c r="IP2" t="str">
        <f t="shared" si="3"/>
        <v/>
      </c>
      <c r="IQ2" t="str">
        <f t="shared" si="3"/>
        <v/>
      </c>
      <c r="IR2" t="str">
        <f t="shared" si="3"/>
        <v/>
      </c>
      <c r="IS2" t="str">
        <f t="shared" si="3"/>
        <v/>
      </c>
      <c r="IT2" t="str">
        <f t="shared" si="3"/>
        <v/>
      </c>
      <c r="IU2" t="str">
        <f t="shared" si="3"/>
        <v/>
      </c>
      <c r="IV2" t="str">
        <f t="shared" si="3"/>
        <v/>
      </c>
      <c r="IW2" t="str">
        <f t="shared" si="3"/>
        <v/>
      </c>
      <c r="IX2" t="str">
        <f t="shared" si="3"/>
        <v/>
      </c>
      <c r="IY2" t="str">
        <f t="shared" si="3"/>
        <v/>
      </c>
      <c r="IZ2" t="str">
        <f t="shared" si="3"/>
        <v/>
      </c>
      <c r="JA2" t="str">
        <f t="shared" ref="JA2:LL8" si="4">IF(AND($C2&gt;=JA$1,$A2&lt;=JA$1),$B2,"")</f>
        <v/>
      </c>
      <c r="JB2" t="str">
        <f t="shared" si="4"/>
        <v/>
      </c>
      <c r="JC2" t="str">
        <f t="shared" si="4"/>
        <v/>
      </c>
      <c r="JD2" t="str">
        <f t="shared" si="4"/>
        <v/>
      </c>
      <c r="JE2" t="str">
        <f t="shared" si="4"/>
        <v/>
      </c>
      <c r="JF2" t="str">
        <f t="shared" si="4"/>
        <v/>
      </c>
      <c r="JG2" t="str">
        <f t="shared" si="4"/>
        <v/>
      </c>
      <c r="JH2" t="str">
        <f t="shared" si="4"/>
        <v/>
      </c>
      <c r="JI2" t="str">
        <f t="shared" si="4"/>
        <v/>
      </c>
      <c r="JJ2" t="str">
        <f t="shared" si="4"/>
        <v/>
      </c>
      <c r="JK2" t="str">
        <f t="shared" si="4"/>
        <v/>
      </c>
      <c r="JL2" t="str">
        <f t="shared" si="4"/>
        <v/>
      </c>
      <c r="JM2" t="str">
        <f t="shared" si="4"/>
        <v/>
      </c>
      <c r="JN2" t="str">
        <f t="shared" si="4"/>
        <v/>
      </c>
      <c r="JO2" t="str">
        <f t="shared" si="4"/>
        <v/>
      </c>
      <c r="JP2" t="str">
        <f t="shared" si="4"/>
        <v/>
      </c>
      <c r="JQ2" t="str">
        <f t="shared" si="4"/>
        <v/>
      </c>
      <c r="JR2" t="str">
        <f t="shared" si="4"/>
        <v/>
      </c>
      <c r="JS2" t="str">
        <f t="shared" si="4"/>
        <v/>
      </c>
      <c r="JT2" t="str">
        <f t="shared" si="4"/>
        <v/>
      </c>
      <c r="JU2" t="str">
        <f t="shared" si="4"/>
        <v/>
      </c>
      <c r="JV2" t="str">
        <f t="shared" si="4"/>
        <v/>
      </c>
      <c r="JW2" t="str">
        <f t="shared" si="4"/>
        <v/>
      </c>
      <c r="JX2" t="str">
        <f t="shared" si="4"/>
        <v/>
      </c>
      <c r="JY2" t="str">
        <f t="shared" si="4"/>
        <v/>
      </c>
      <c r="JZ2" t="str">
        <f t="shared" si="4"/>
        <v/>
      </c>
      <c r="KA2" t="str">
        <f t="shared" si="4"/>
        <v/>
      </c>
      <c r="KB2" t="str">
        <f t="shared" si="4"/>
        <v/>
      </c>
      <c r="KC2" t="str">
        <f t="shared" si="4"/>
        <v/>
      </c>
      <c r="KD2" t="str">
        <f t="shared" si="4"/>
        <v/>
      </c>
      <c r="KE2" t="str">
        <f t="shared" si="4"/>
        <v/>
      </c>
      <c r="KF2" t="str">
        <f t="shared" si="4"/>
        <v/>
      </c>
      <c r="KG2" t="str">
        <f t="shared" si="4"/>
        <v/>
      </c>
      <c r="KH2" t="str">
        <f t="shared" si="4"/>
        <v/>
      </c>
      <c r="KI2" t="str">
        <f t="shared" si="4"/>
        <v/>
      </c>
      <c r="KJ2" t="str">
        <f t="shared" si="4"/>
        <v/>
      </c>
      <c r="KK2" t="str">
        <f t="shared" si="4"/>
        <v/>
      </c>
      <c r="KL2" t="str">
        <f t="shared" si="4"/>
        <v/>
      </c>
      <c r="KM2" t="str">
        <f t="shared" si="4"/>
        <v/>
      </c>
      <c r="KN2" t="str">
        <f t="shared" si="4"/>
        <v/>
      </c>
      <c r="KO2" t="str">
        <f t="shared" si="4"/>
        <v/>
      </c>
      <c r="KP2" t="str">
        <f t="shared" si="4"/>
        <v/>
      </c>
      <c r="KQ2" t="str">
        <f t="shared" si="4"/>
        <v/>
      </c>
      <c r="KR2" t="str">
        <f t="shared" si="4"/>
        <v/>
      </c>
      <c r="KS2" t="str">
        <f t="shared" si="4"/>
        <v/>
      </c>
      <c r="KT2" t="str">
        <f t="shared" si="4"/>
        <v/>
      </c>
      <c r="KU2" t="str">
        <f t="shared" si="4"/>
        <v/>
      </c>
      <c r="KV2" t="str">
        <f t="shared" si="4"/>
        <v/>
      </c>
      <c r="KW2" t="str">
        <f t="shared" si="4"/>
        <v/>
      </c>
      <c r="KX2" t="str">
        <f t="shared" si="4"/>
        <v/>
      </c>
      <c r="KY2" t="str">
        <f t="shared" si="4"/>
        <v/>
      </c>
      <c r="KZ2" t="str">
        <f t="shared" si="4"/>
        <v/>
      </c>
      <c r="LA2" t="str">
        <f t="shared" si="4"/>
        <v/>
      </c>
      <c r="LB2" t="str">
        <f t="shared" si="4"/>
        <v/>
      </c>
      <c r="LC2" t="str">
        <f t="shared" si="4"/>
        <v/>
      </c>
      <c r="LD2" t="str">
        <f t="shared" si="4"/>
        <v/>
      </c>
      <c r="LE2" t="str">
        <f t="shared" si="4"/>
        <v/>
      </c>
      <c r="LF2" t="str">
        <f t="shared" si="4"/>
        <v/>
      </c>
      <c r="LG2" t="str">
        <f t="shared" si="4"/>
        <v/>
      </c>
      <c r="LH2" t="str">
        <f t="shared" si="4"/>
        <v/>
      </c>
      <c r="LI2" t="str">
        <f t="shared" si="4"/>
        <v/>
      </c>
      <c r="LJ2" t="str">
        <f t="shared" si="4"/>
        <v/>
      </c>
      <c r="LK2" t="str">
        <f t="shared" si="4"/>
        <v/>
      </c>
      <c r="LL2" t="str">
        <f t="shared" si="4"/>
        <v/>
      </c>
      <c r="LM2" t="str">
        <f t="shared" ref="LM2:ND7" si="5">IF(AND($C2&gt;=LM$1,$A2&lt;=LM$1),$B2,"")</f>
        <v/>
      </c>
      <c r="LN2" t="str">
        <f t="shared" si="5"/>
        <v/>
      </c>
      <c r="LO2" t="str">
        <f t="shared" si="5"/>
        <v/>
      </c>
      <c r="LP2" t="str">
        <f t="shared" si="5"/>
        <v/>
      </c>
      <c r="LQ2" t="str">
        <f t="shared" si="5"/>
        <v/>
      </c>
      <c r="LR2" t="str">
        <f t="shared" si="5"/>
        <v/>
      </c>
      <c r="LS2" t="str">
        <f t="shared" si="5"/>
        <v/>
      </c>
      <c r="LT2" t="str">
        <f t="shared" si="5"/>
        <v/>
      </c>
      <c r="LU2" t="str">
        <f t="shared" si="5"/>
        <v/>
      </c>
      <c r="LV2" t="str">
        <f t="shared" si="5"/>
        <v/>
      </c>
      <c r="LW2" t="str">
        <f t="shared" si="5"/>
        <v/>
      </c>
      <c r="LX2" t="str">
        <f t="shared" si="5"/>
        <v/>
      </c>
      <c r="LY2" t="str">
        <f t="shared" si="5"/>
        <v/>
      </c>
      <c r="LZ2" t="str">
        <f t="shared" si="5"/>
        <v/>
      </c>
      <c r="MA2" t="str">
        <f t="shared" si="5"/>
        <v/>
      </c>
      <c r="MB2" t="str">
        <f t="shared" si="5"/>
        <v/>
      </c>
      <c r="MC2" t="str">
        <f t="shared" si="5"/>
        <v/>
      </c>
      <c r="MD2" t="str">
        <f t="shared" si="5"/>
        <v/>
      </c>
      <c r="ME2" t="str">
        <f t="shared" si="5"/>
        <v/>
      </c>
      <c r="MF2" t="str">
        <f t="shared" si="5"/>
        <v/>
      </c>
      <c r="MG2" t="str">
        <f t="shared" si="5"/>
        <v/>
      </c>
      <c r="MH2" t="str">
        <f t="shared" si="5"/>
        <v/>
      </c>
      <c r="MI2" t="str">
        <f t="shared" si="5"/>
        <v/>
      </c>
      <c r="MJ2" t="str">
        <f t="shared" si="5"/>
        <v/>
      </c>
      <c r="MK2" t="str">
        <f t="shared" si="5"/>
        <v/>
      </c>
      <c r="ML2" t="str">
        <f t="shared" si="5"/>
        <v/>
      </c>
      <c r="MM2" t="str">
        <f t="shared" si="5"/>
        <v/>
      </c>
      <c r="MN2" t="str">
        <f t="shared" si="5"/>
        <v/>
      </c>
      <c r="MO2" t="str">
        <f t="shared" si="5"/>
        <v/>
      </c>
      <c r="MP2" t="str">
        <f t="shared" si="5"/>
        <v/>
      </c>
      <c r="MQ2" t="str">
        <f t="shared" si="5"/>
        <v/>
      </c>
      <c r="MR2" t="str">
        <f t="shared" si="5"/>
        <v/>
      </c>
      <c r="MS2" t="str">
        <f t="shared" si="5"/>
        <v/>
      </c>
      <c r="MT2" t="str">
        <f t="shared" si="5"/>
        <v/>
      </c>
      <c r="MU2" t="str">
        <f t="shared" si="5"/>
        <v/>
      </c>
      <c r="MV2" t="str">
        <f t="shared" si="5"/>
        <v/>
      </c>
      <c r="MW2" t="str">
        <f t="shared" si="5"/>
        <v/>
      </c>
      <c r="MX2" t="str">
        <f t="shared" si="5"/>
        <v/>
      </c>
      <c r="MY2" t="str">
        <f t="shared" si="5"/>
        <v/>
      </c>
      <c r="MZ2" t="str">
        <f t="shared" si="5"/>
        <v/>
      </c>
      <c r="NA2" t="str">
        <f t="shared" si="5"/>
        <v/>
      </c>
      <c r="NB2" t="str">
        <f t="shared" si="5"/>
        <v/>
      </c>
      <c r="NC2" t="str">
        <f t="shared" si="5"/>
        <v/>
      </c>
      <c r="ND2" t="str">
        <f t="shared" si="5"/>
        <v/>
      </c>
    </row>
    <row r="3" spans="1:368">
      <c r="A3" s="4">
        <v>43468</v>
      </c>
      <c r="B3" s="5">
        <v>1372.5</v>
      </c>
      <c r="C3" s="4">
        <v>43549</v>
      </c>
      <c r="D3" t="str">
        <f t="shared" ref="D3:S66" si="6">IF(AND($C3&gt;=D$1,$A3&lt;=D$1),$B3,"")</f>
        <v/>
      </c>
      <c r="E3" t="str">
        <f t="shared" si="6"/>
        <v/>
      </c>
      <c r="F3">
        <f t="shared" si="6"/>
        <v>1372.5</v>
      </c>
      <c r="G3">
        <f t="shared" si="6"/>
        <v>1372.5</v>
      </c>
      <c r="H3">
        <f t="shared" si="6"/>
        <v>1372.5</v>
      </c>
      <c r="I3">
        <f t="shared" si="6"/>
        <v>1372.5</v>
      </c>
      <c r="J3">
        <f t="shared" si="6"/>
        <v>1372.5</v>
      </c>
      <c r="K3">
        <f t="shared" si="6"/>
        <v>1372.5</v>
      </c>
      <c r="L3">
        <f t="shared" si="6"/>
        <v>1372.5</v>
      </c>
      <c r="M3">
        <f t="shared" si="6"/>
        <v>1372.5</v>
      </c>
      <c r="N3">
        <f t="shared" si="6"/>
        <v>1372.5</v>
      </c>
      <c r="O3">
        <f t="shared" si="6"/>
        <v>1372.5</v>
      </c>
      <c r="P3">
        <f t="shared" si="6"/>
        <v>1372.5</v>
      </c>
      <c r="Q3">
        <f t="shared" si="6"/>
        <v>1372.5</v>
      </c>
      <c r="R3">
        <f t="shared" si="6"/>
        <v>1372.5</v>
      </c>
      <c r="S3">
        <f t="shared" si="6"/>
        <v>1372.5</v>
      </c>
      <c r="T3">
        <f t="shared" si="0"/>
        <v>1372.5</v>
      </c>
      <c r="U3">
        <f t="shared" si="0"/>
        <v>1372.5</v>
      </c>
      <c r="V3">
        <f t="shared" si="0"/>
        <v>1372.5</v>
      </c>
      <c r="W3">
        <f t="shared" si="0"/>
        <v>1372.5</v>
      </c>
      <c r="X3">
        <f t="shared" si="0"/>
        <v>1372.5</v>
      </c>
      <c r="Y3">
        <f t="shared" si="0"/>
        <v>1372.5</v>
      </c>
      <c r="Z3">
        <f t="shared" si="0"/>
        <v>1372.5</v>
      </c>
      <c r="AA3">
        <f t="shared" si="0"/>
        <v>1372.5</v>
      </c>
      <c r="AB3">
        <f t="shared" si="0"/>
        <v>1372.5</v>
      </c>
      <c r="AC3">
        <f t="shared" si="0"/>
        <v>1372.5</v>
      </c>
      <c r="AD3">
        <f t="shared" si="0"/>
        <v>1372.5</v>
      </c>
      <c r="AE3">
        <f t="shared" si="0"/>
        <v>1372.5</v>
      </c>
      <c r="AF3">
        <f t="shared" si="0"/>
        <v>1372.5</v>
      </c>
      <c r="AG3">
        <f t="shared" si="0"/>
        <v>1372.5</v>
      </c>
      <c r="AH3">
        <f t="shared" si="0"/>
        <v>1372.5</v>
      </c>
      <c r="AI3">
        <f t="shared" si="0"/>
        <v>1372.5</v>
      </c>
      <c r="AJ3">
        <f t="shared" si="0"/>
        <v>1372.5</v>
      </c>
      <c r="AK3">
        <f t="shared" si="0"/>
        <v>1372.5</v>
      </c>
      <c r="AL3">
        <f t="shared" si="0"/>
        <v>1372.5</v>
      </c>
      <c r="AM3">
        <f t="shared" si="0"/>
        <v>1372.5</v>
      </c>
      <c r="AN3">
        <f t="shared" si="0"/>
        <v>1372.5</v>
      </c>
      <c r="AO3">
        <f t="shared" si="0"/>
        <v>1372.5</v>
      </c>
      <c r="AP3">
        <f t="shared" si="0"/>
        <v>1372.5</v>
      </c>
      <c r="AQ3">
        <f t="shared" si="0"/>
        <v>1372.5</v>
      </c>
      <c r="AR3">
        <f t="shared" si="0"/>
        <v>1372.5</v>
      </c>
      <c r="AS3">
        <f t="shared" si="0"/>
        <v>1372.5</v>
      </c>
      <c r="AT3">
        <f t="shared" si="0"/>
        <v>1372.5</v>
      </c>
      <c r="AU3">
        <f t="shared" si="0"/>
        <v>1372.5</v>
      </c>
      <c r="AV3">
        <f t="shared" si="0"/>
        <v>1372.5</v>
      </c>
      <c r="AW3">
        <f t="shared" si="0"/>
        <v>1372.5</v>
      </c>
      <c r="AX3">
        <f t="shared" si="0"/>
        <v>1372.5</v>
      </c>
      <c r="AY3">
        <f t="shared" si="0"/>
        <v>1372.5</v>
      </c>
      <c r="AZ3">
        <f t="shared" si="0"/>
        <v>1372.5</v>
      </c>
      <c r="BA3">
        <f t="shared" si="0"/>
        <v>1372.5</v>
      </c>
      <c r="BB3">
        <f t="shared" si="0"/>
        <v>1372.5</v>
      </c>
      <c r="BC3">
        <f t="shared" si="0"/>
        <v>1372.5</v>
      </c>
      <c r="BD3">
        <f t="shared" si="0"/>
        <v>1372.5</v>
      </c>
      <c r="BE3">
        <f t="shared" si="0"/>
        <v>1372.5</v>
      </c>
      <c r="BF3">
        <f t="shared" si="0"/>
        <v>1372.5</v>
      </c>
      <c r="BG3">
        <f t="shared" si="0"/>
        <v>1372.5</v>
      </c>
      <c r="BH3">
        <f t="shared" si="0"/>
        <v>1372.5</v>
      </c>
      <c r="BI3">
        <f t="shared" si="0"/>
        <v>1372.5</v>
      </c>
      <c r="BJ3">
        <f t="shared" si="0"/>
        <v>1372.5</v>
      </c>
      <c r="BK3">
        <f t="shared" si="0"/>
        <v>1372.5</v>
      </c>
      <c r="BL3">
        <f t="shared" si="0"/>
        <v>1372.5</v>
      </c>
      <c r="BM3">
        <f t="shared" si="0"/>
        <v>1372.5</v>
      </c>
      <c r="BN3">
        <f t="shared" si="0"/>
        <v>1372.5</v>
      </c>
      <c r="BO3">
        <f t="shared" si="0"/>
        <v>1372.5</v>
      </c>
      <c r="BP3">
        <f t="shared" si="0"/>
        <v>1372.5</v>
      </c>
      <c r="BQ3">
        <f t="shared" si="1"/>
        <v>1372.5</v>
      </c>
      <c r="BR3">
        <f t="shared" si="1"/>
        <v>1372.5</v>
      </c>
      <c r="BS3">
        <f t="shared" si="1"/>
        <v>1372.5</v>
      </c>
      <c r="BT3">
        <f t="shared" si="1"/>
        <v>1372.5</v>
      </c>
      <c r="BU3">
        <f t="shared" si="1"/>
        <v>1372.5</v>
      </c>
      <c r="BV3">
        <f t="shared" si="1"/>
        <v>1372.5</v>
      </c>
      <c r="BW3">
        <f t="shared" si="1"/>
        <v>1372.5</v>
      </c>
      <c r="BX3">
        <f t="shared" si="1"/>
        <v>1372.5</v>
      </c>
      <c r="BY3">
        <f t="shared" si="1"/>
        <v>1372.5</v>
      </c>
      <c r="BZ3">
        <f t="shared" si="1"/>
        <v>1372.5</v>
      </c>
      <c r="CA3">
        <f t="shared" si="1"/>
        <v>1372.5</v>
      </c>
      <c r="CB3">
        <f t="shared" si="1"/>
        <v>1372.5</v>
      </c>
      <c r="CC3">
        <f t="shared" si="1"/>
        <v>1372.5</v>
      </c>
      <c r="CD3">
        <f t="shared" si="1"/>
        <v>1372.5</v>
      </c>
      <c r="CE3">
        <f t="shared" si="1"/>
        <v>1372.5</v>
      </c>
      <c r="CF3">
        <f t="shared" si="1"/>
        <v>1372.5</v>
      </c>
      <c r="CG3">
        <f t="shared" si="1"/>
        <v>1372.5</v>
      </c>
      <c r="CH3">
        <f t="shared" si="1"/>
        <v>1372.5</v>
      </c>
      <c r="CI3">
        <f t="shared" si="1"/>
        <v>1372.5</v>
      </c>
      <c r="CJ3" t="str">
        <f t="shared" si="1"/>
        <v/>
      </c>
      <c r="CK3" t="str">
        <f t="shared" si="1"/>
        <v/>
      </c>
      <c r="CL3" t="str">
        <f t="shared" si="1"/>
        <v/>
      </c>
      <c r="CM3" t="str">
        <f t="shared" si="1"/>
        <v/>
      </c>
      <c r="CN3" t="str">
        <f t="shared" si="1"/>
        <v/>
      </c>
      <c r="CO3" t="str">
        <f t="shared" si="1"/>
        <v/>
      </c>
      <c r="CP3" t="str">
        <f t="shared" si="1"/>
        <v/>
      </c>
      <c r="CQ3" t="str">
        <f t="shared" si="1"/>
        <v/>
      </c>
      <c r="CR3" t="str">
        <f t="shared" si="1"/>
        <v/>
      </c>
      <c r="CS3" t="str">
        <f t="shared" si="1"/>
        <v/>
      </c>
      <c r="CT3" t="str">
        <f t="shared" si="1"/>
        <v/>
      </c>
      <c r="CU3" t="str">
        <f t="shared" si="1"/>
        <v/>
      </c>
      <c r="CV3" t="str">
        <f t="shared" si="1"/>
        <v/>
      </c>
      <c r="CW3" t="str">
        <f t="shared" si="1"/>
        <v/>
      </c>
      <c r="CX3" t="str">
        <f t="shared" si="1"/>
        <v/>
      </c>
      <c r="CY3" t="str">
        <f t="shared" si="1"/>
        <v/>
      </c>
      <c r="CZ3" t="str">
        <f t="shared" si="1"/>
        <v/>
      </c>
      <c r="DA3" t="str">
        <f t="shared" si="1"/>
        <v/>
      </c>
      <c r="DB3" t="str">
        <f t="shared" si="1"/>
        <v/>
      </c>
      <c r="DC3" t="str">
        <f t="shared" si="1"/>
        <v/>
      </c>
      <c r="DD3" t="str">
        <f t="shared" si="1"/>
        <v/>
      </c>
      <c r="DE3" t="str">
        <f t="shared" si="1"/>
        <v/>
      </c>
      <c r="DF3" t="str">
        <f t="shared" si="1"/>
        <v/>
      </c>
      <c r="DG3" t="str">
        <f t="shared" si="1"/>
        <v/>
      </c>
      <c r="DH3" t="str">
        <f t="shared" si="1"/>
        <v/>
      </c>
      <c r="DI3" t="str">
        <f t="shared" si="1"/>
        <v/>
      </c>
      <c r="DJ3" t="str">
        <f t="shared" si="1"/>
        <v/>
      </c>
      <c r="DK3" t="str">
        <f t="shared" si="1"/>
        <v/>
      </c>
      <c r="DL3" t="str">
        <f t="shared" si="1"/>
        <v/>
      </c>
      <c r="DM3" t="str">
        <f t="shared" si="1"/>
        <v/>
      </c>
      <c r="DN3" t="str">
        <f t="shared" si="1"/>
        <v/>
      </c>
      <c r="DO3" t="str">
        <f t="shared" si="1"/>
        <v/>
      </c>
      <c r="DP3" t="str">
        <f t="shared" si="1"/>
        <v/>
      </c>
      <c r="DQ3" t="str">
        <f t="shared" si="1"/>
        <v/>
      </c>
      <c r="DR3" t="str">
        <f t="shared" si="1"/>
        <v/>
      </c>
      <c r="DS3" t="str">
        <f t="shared" si="1"/>
        <v/>
      </c>
      <c r="DT3" t="str">
        <f t="shared" si="1"/>
        <v/>
      </c>
      <c r="DU3" t="str">
        <f t="shared" si="1"/>
        <v/>
      </c>
      <c r="DV3" t="str">
        <f t="shared" si="1"/>
        <v/>
      </c>
      <c r="DW3" t="str">
        <f t="shared" si="1"/>
        <v/>
      </c>
      <c r="DX3" t="str">
        <f t="shared" si="1"/>
        <v/>
      </c>
      <c r="DY3" t="str">
        <f t="shared" si="1"/>
        <v/>
      </c>
      <c r="DZ3" t="str">
        <f t="shared" si="1"/>
        <v/>
      </c>
      <c r="EA3" t="str">
        <f t="shared" si="1"/>
        <v/>
      </c>
      <c r="EB3" t="str">
        <f t="shared" si="1"/>
        <v/>
      </c>
      <c r="EC3" t="str">
        <f t="shared" si="2"/>
        <v/>
      </c>
      <c r="ED3" t="str">
        <f t="shared" si="2"/>
        <v/>
      </c>
      <c r="EE3" t="str">
        <f t="shared" si="2"/>
        <v/>
      </c>
      <c r="EF3" t="str">
        <f t="shared" si="2"/>
        <v/>
      </c>
      <c r="EG3" t="str">
        <f t="shared" si="2"/>
        <v/>
      </c>
      <c r="EH3" t="str">
        <f t="shared" si="2"/>
        <v/>
      </c>
      <c r="EI3" t="str">
        <f t="shared" si="2"/>
        <v/>
      </c>
      <c r="EJ3" t="str">
        <f t="shared" si="2"/>
        <v/>
      </c>
      <c r="EK3" t="str">
        <f t="shared" si="2"/>
        <v/>
      </c>
      <c r="EL3" t="str">
        <f t="shared" si="2"/>
        <v/>
      </c>
      <c r="EM3" t="str">
        <f t="shared" si="2"/>
        <v/>
      </c>
      <c r="EN3" t="str">
        <f t="shared" si="2"/>
        <v/>
      </c>
      <c r="EO3" t="str">
        <f t="shared" si="2"/>
        <v/>
      </c>
      <c r="EP3" t="str">
        <f t="shared" si="2"/>
        <v/>
      </c>
      <c r="EQ3" t="str">
        <f t="shared" si="2"/>
        <v/>
      </c>
      <c r="ER3" t="str">
        <f t="shared" si="2"/>
        <v/>
      </c>
      <c r="ES3" t="str">
        <f t="shared" si="2"/>
        <v/>
      </c>
      <c r="ET3" t="str">
        <f t="shared" si="2"/>
        <v/>
      </c>
      <c r="EU3" t="str">
        <f t="shared" si="2"/>
        <v/>
      </c>
      <c r="EV3" t="str">
        <f t="shared" si="2"/>
        <v/>
      </c>
      <c r="EW3" t="str">
        <f t="shared" si="2"/>
        <v/>
      </c>
      <c r="EX3" t="str">
        <f t="shared" si="2"/>
        <v/>
      </c>
      <c r="EY3" t="str">
        <f t="shared" si="2"/>
        <v/>
      </c>
      <c r="EZ3" t="str">
        <f t="shared" si="2"/>
        <v/>
      </c>
      <c r="FA3" t="str">
        <f t="shared" si="2"/>
        <v/>
      </c>
      <c r="FB3" t="str">
        <f t="shared" si="2"/>
        <v/>
      </c>
      <c r="FC3" t="str">
        <f t="shared" si="2"/>
        <v/>
      </c>
      <c r="FD3" t="str">
        <f t="shared" si="2"/>
        <v/>
      </c>
      <c r="FE3" t="str">
        <f t="shared" si="2"/>
        <v/>
      </c>
      <c r="FF3" t="str">
        <f t="shared" si="2"/>
        <v/>
      </c>
      <c r="FG3" t="str">
        <f t="shared" si="2"/>
        <v/>
      </c>
      <c r="FH3" t="str">
        <f t="shared" si="2"/>
        <v/>
      </c>
      <c r="FI3" t="str">
        <f t="shared" si="2"/>
        <v/>
      </c>
      <c r="FJ3" t="str">
        <f t="shared" si="2"/>
        <v/>
      </c>
      <c r="FK3" t="str">
        <f t="shared" si="2"/>
        <v/>
      </c>
      <c r="FL3" t="str">
        <f t="shared" si="2"/>
        <v/>
      </c>
      <c r="FM3" t="str">
        <f t="shared" si="2"/>
        <v/>
      </c>
      <c r="FN3" t="str">
        <f t="shared" si="2"/>
        <v/>
      </c>
      <c r="FO3" t="str">
        <f t="shared" si="2"/>
        <v/>
      </c>
      <c r="FP3" t="str">
        <f t="shared" si="2"/>
        <v/>
      </c>
      <c r="FQ3" t="str">
        <f t="shared" si="2"/>
        <v/>
      </c>
      <c r="FR3" t="str">
        <f t="shared" si="2"/>
        <v/>
      </c>
      <c r="FS3" t="str">
        <f t="shared" si="2"/>
        <v/>
      </c>
      <c r="FT3" t="str">
        <f t="shared" si="2"/>
        <v/>
      </c>
      <c r="FU3" t="str">
        <f t="shared" si="2"/>
        <v/>
      </c>
      <c r="FV3" t="str">
        <f t="shared" si="2"/>
        <v/>
      </c>
      <c r="FW3" t="str">
        <f t="shared" si="2"/>
        <v/>
      </c>
      <c r="FX3" t="str">
        <f t="shared" si="2"/>
        <v/>
      </c>
      <c r="FY3" t="str">
        <f t="shared" si="2"/>
        <v/>
      </c>
      <c r="FZ3" t="str">
        <f t="shared" si="2"/>
        <v/>
      </c>
      <c r="GA3" t="str">
        <f t="shared" si="2"/>
        <v/>
      </c>
      <c r="GB3" t="str">
        <f t="shared" si="2"/>
        <v/>
      </c>
      <c r="GC3" t="str">
        <f t="shared" si="2"/>
        <v/>
      </c>
      <c r="GD3" t="str">
        <f t="shared" si="2"/>
        <v/>
      </c>
      <c r="GE3" t="str">
        <f t="shared" si="2"/>
        <v/>
      </c>
      <c r="GF3" t="str">
        <f t="shared" si="2"/>
        <v/>
      </c>
      <c r="GG3" t="str">
        <f t="shared" si="2"/>
        <v/>
      </c>
      <c r="GH3" t="str">
        <f t="shared" si="2"/>
        <v/>
      </c>
      <c r="GI3" t="str">
        <f t="shared" si="2"/>
        <v/>
      </c>
      <c r="GJ3" t="str">
        <f t="shared" si="2"/>
        <v/>
      </c>
      <c r="GK3" t="str">
        <f t="shared" si="2"/>
        <v/>
      </c>
      <c r="GL3" t="str">
        <f t="shared" si="2"/>
        <v/>
      </c>
      <c r="GM3" t="str">
        <f t="shared" si="2"/>
        <v/>
      </c>
      <c r="GN3" t="str">
        <f t="shared" si="2"/>
        <v/>
      </c>
      <c r="GO3" t="str">
        <f t="shared" si="3"/>
        <v/>
      </c>
      <c r="GP3" t="str">
        <f t="shared" si="3"/>
        <v/>
      </c>
      <c r="GQ3" t="str">
        <f t="shared" si="3"/>
        <v/>
      </c>
      <c r="GR3" t="str">
        <f t="shared" si="3"/>
        <v/>
      </c>
      <c r="GS3" t="str">
        <f t="shared" si="3"/>
        <v/>
      </c>
      <c r="GT3" t="str">
        <f t="shared" si="3"/>
        <v/>
      </c>
      <c r="GU3" t="str">
        <f t="shared" si="3"/>
        <v/>
      </c>
      <c r="GV3" t="str">
        <f t="shared" si="3"/>
        <v/>
      </c>
      <c r="GW3" t="str">
        <f t="shared" si="3"/>
        <v/>
      </c>
      <c r="GX3" t="str">
        <f t="shared" si="3"/>
        <v/>
      </c>
      <c r="GY3" t="str">
        <f t="shared" si="3"/>
        <v/>
      </c>
      <c r="GZ3" t="str">
        <f t="shared" si="3"/>
        <v/>
      </c>
      <c r="HA3" t="str">
        <f t="shared" si="3"/>
        <v/>
      </c>
      <c r="HB3" t="str">
        <f t="shared" si="3"/>
        <v/>
      </c>
      <c r="HC3" t="str">
        <f t="shared" si="3"/>
        <v/>
      </c>
      <c r="HD3" t="str">
        <f t="shared" si="3"/>
        <v/>
      </c>
      <c r="HE3" t="str">
        <f t="shared" si="3"/>
        <v/>
      </c>
      <c r="HF3" t="str">
        <f t="shared" si="3"/>
        <v/>
      </c>
      <c r="HG3" t="str">
        <f t="shared" si="3"/>
        <v/>
      </c>
      <c r="HH3" t="str">
        <f t="shared" si="3"/>
        <v/>
      </c>
      <c r="HI3" t="str">
        <f t="shared" si="3"/>
        <v/>
      </c>
      <c r="HJ3" t="str">
        <f t="shared" si="3"/>
        <v/>
      </c>
      <c r="HK3" t="str">
        <f t="shared" si="3"/>
        <v/>
      </c>
      <c r="HL3" t="str">
        <f t="shared" si="3"/>
        <v/>
      </c>
      <c r="HM3" t="str">
        <f t="shared" si="3"/>
        <v/>
      </c>
      <c r="HN3" t="str">
        <f t="shared" si="3"/>
        <v/>
      </c>
      <c r="HO3" t="str">
        <f t="shared" si="3"/>
        <v/>
      </c>
      <c r="HP3" t="str">
        <f t="shared" si="3"/>
        <v/>
      </c>
      <c r="HQ3" t="str">
        <f t="shared" si="3"/>
        <v/>
      </c>
      <c r="HR3" t="str">
        <f t="shared" si="3"/>
        <v/>
      </c>
      <c r="HS3" t="str">
        <f t="shared" si="3"/>
        <v/>
      </c>
      <c r="HT3" t="str">
        <f t="shared" si="3"/>
        <v/>
      </c>
      <c r="HU3" t="str">
        <f t="shared" si="3"/>
        <v/>
      </c>
      <c r="HV3" t="str">
        <f t="shared" si="3"/>
        <v/>
      </c>
      <c r="HW3" t="str">
        <f t="shared" si="3"/>
        <v/>
      </c>
      <c r="HX3" t="str">
        <f t="shared" si="3"/>
        <v/>
      </c>
      <c r="HY3" t="str">
        <f t="shared" si="3"/>
        <v/>
      </c>
      <c r="HZ3" t="str">
        <f t="shared" si="3"/>
        <v/>
      </c>
      <c r="IA3" t="str">
        <f t="shared" si="3"/>
        <v/>
      </c>
      <c r="IB3" t="str">
        <f t="shared" si="3"/>
        <v/>
      </c>
      <c r="IC3" t="str">
        <f t="shared" si="3"/>
        <v/>
      </c>
      <c r="ID3" t="str">
        <f t="shared" si="3"/>
        <v/>
      </c>
      <c r="IE3" t="str">
        <f t="shared" si="3"/>
        <v/>
      </c>
      <c r="IF3" t="str">
        <f t="shared" si="3"/>
        <v/>
      </c>
      <c r="IG3" t="str">
        <f t="shared" si="3"/>
        <v/>
      </c>
      <c r="IH3" t="str">
        <f t="shared" si="3"/>
        <v/>
      </c>
      <c r="II3" t="str">
        <f t="shared" si="3"/>
        <v/>
      </c>
      <c r="IJ3" t="str">
        <f t="shared" si="3"/>
        <v/>
      </c>
      <c r="IK3" t="str">
        <f t="shared" si="3"/>
        <v/>
      </c>
      <c r="IL3" t="str">
        <f t="shared" si="3"/>
        <v/>
      </c>
      <c r="IM3" t="str">
        <f t="shared" si="3"/>
        <v/>
      </c>
      <c r="IN3" t="str">
        <f t="shared" si="3"/>
        <v/>
      </c>
      <c r="IO3" t="str">
        <f t="shared" si="3"/>
        <v/>
      </c>
      <c r="IP3" t="str">
        <f t="shared" si="3"/>
        <v/>
      </c>
      <c r="IQ3" t="str">
        <f t="shared" si="3"/>
        <v/>
      </c>
      <c r="IR3" t="str">
        <f t="shared" si="3"/>
        <v/>
      </c>
      <c r="IS3" t="str">
        <f t="shared" si="3"/>
        <v/>
      </c>
      <c r="IT3" t="str">
        <f t="shared" si="3"/>
        <v/>
      </c>
      <c r="IU3" t="str">
        <f t="shared" si="3"/>
        <v/>
      </c>
      <c r="IV3" t="str">
        <f t="shared" si="3"/>
        <v/>
      </c>
      <c r="IW3" t="str">
        <f t="shared" si="3"/>
        <v/>
      </c>
      <c r="IX3" t="str">
        <f t="shared" si="3"/>
        <v/>
      </c>
      <c r="IY3" t="str">
        <f t="shared" si="3"/>
        <v/>
      </c>
      <c r="IZ3" t="str">
        <f t="shared" si="3"/>
        <v/>
      </c>
      <c r="JA3" t="str">
        <f t="shared" si="4"/>
        <v/>
      </c>
      <c r="JB3" t="str">
        <f t="shared" si="4"/>
        <v/>
      </c>
      <c r="JC3" t="str">
        <f t="shared" si="4"/>
        <v/>
      </c>
      <c r="JD3" t="str">
        <f t="shared" si="4"/>
        <v/>
      </c>
      <c r="JE3" t="str">
        <f t="shared" si="4"/>
        <v/>
      </c>
      <c r="JF3" t="str">
        <f t="shared" si="4"/>
        <v/>
      </c>
      <c r="JG3" t="str">
        <f t="shared" si="4"/>
        <v/>
      </c>
      <c r="JH3" t="str">
        <f t="shared" si="4"/>
        <v/>
      </c>
      <c r="JI3" t="str">
        <f t="shared" si="4"/>
        <v/>
      </c>
      <c r="JJ3" t="str">
        <f t="shared" si="4"/>
        <v/>
      </c>
      <c r="JK3" t="str">
        <f t="shared" si="4"/>
        <v/>
      </c>
      <c r="JL3" t="str">
        <f t="shared" si="4"/>
        <v/>
      </c>
      <c r="JM3" t="str">
        <f t="shared" si="4"/>
        <v/>
      </c>
      <c r="JN3" t="str">
        <f t="shared" si="4"/>
        <v/>
      </c>
      <c r="JO3" t="str">
        <f t="shared" si="4"/>
        <v/>
      </c>
      <c r="JP3" t="str">
        <f t="shared" si="4"/>
        <v/>
      </c>
      <c r="JQ3" t="str">
        <f t="shared" si="4"/>
        <v/>
      </c>
      <c r="JR3" t="str">
        <f t="shared" si="4"/>
        <v/>
      </c>
      <c r="JS3" t="str">
        <f t="shared" si="4"/>
        <v/>
      </c>
      <c r="JT3" t="str">
        <f t="shared" si="4"/>
        <v/>
      </c>
      <c r="JU3" t="str">
        <f t="shared" si="4"/>
        <v/>
      </c>
      <c r="JV3" t="str">
        <f t="shared" si="4"/>
        <v/>
      </c>
      <c r="JW3" t="str">
        <f t="shared" si="4"/>
        <v/>
      </c>
      <c r="JX3" t="str">
        <f t="shared" si="4"/>
        <v/>
      </c>
      <c r="JY3" t="str">
        <f t="shared" si="4"/>
        <v/>
      </c>
      <c r="JZ3" t="str">
        <f t="shared" si="4"/>
        <v/>
      </c>
      <c r="KA3" t="str">
        <f t="shared" si="4"/>
        <v/>
      </c>
      <c r="KB3" t="str">
        <f t="shared" si="4"/>
        <v/>
      </c>
      <c r="KC3" t="str">
        <f t="shared" si="4"/>
        <v/>
      </c>
      <c r="KD3" t="str">
        <f t="shared" si="4"/>
        <v/>
      </c>
      <c r="KE3" t="str">
        <f t="shared" si="4"/>
        <v/>
      </c>
      <c r="KF3" t="str">
        <f t="shared" si="4"/>
        <v/>
      </c>
      <c r="KG3" t="str">
        <f t="shared" si="4"/>
        <v/>
      </c>
      <c r="KH3" t="str">
        <f t="shared" si="4"/>
        <v/>
      </c>
      <c r="KI3" t="str">
        <f t="shared" si="4"/>
        <v/>
      </c>
      <c r="KJ3" t="str">
        <f t="shared" si="4"/>
        <v/>
      </c>
      <c r="KK3" t="str">
        <f t="shared" si="4"/>
        <v/>
      </c>
      <c r="KL3" t="str">
        <f t="shared" si="4"/>
        <v/>
      </c>
      <c r="KM3" t="str">
        <f t="shared" si="4"/>
        <v/>
      </c>
      <c r="KN3" t="str">
        <f t="shared" si="4"/>
        <v/>
      </c>
      <c r="KO3" t="str">
        <f t="shared" si="4"/>
        <v/>
      </c>
      <c r="KP3" t="str">
        <f t="shared" si="4"/>
        <v/>
      </c>
      <c r="KQ3" t="str">
        <f t="shared" si="4"/>
        <v/>
      </c>
      <c r="KR3" t="str">
        <f t="shared" si="4"/>
        <v/>
      </c>
      <c r="KS3" t="str">
        <f t="shared" si="4"/>
        <v/>
      </c>
      <c r="KT3" t="str">
        <f t="shared" si="4"/>
        <v/>
      </c>
      <c r="KU3" t="str">
        <f t="shared" si="4"/>
        <v/>
      </c>
      <c r="KV3" t="str">
        <f t="shared" si="4"/>
        <v/>
      </c>
      <c r="KW3" t="str">
        <f t="shared" si="4"/>
        <v/>
      </c>
      <c r="KX3" t="str">
        <f t="shared" si="4"/>
        <v/>
      </c>
      <c r="KY3" t="str">
        <f t="shared" si="4"/>
        <v/>
      </c>
      <c r="KZ3" t="str">
        <f t="shared" si="4"/>
        <v/>
      </c>
      <c r="LA3" t="str">
        <f t="shared" si="4"/>
        <v/>
      </c>
      <c r="LB3" t="str">
        <f t="shared" si="4"/>
        <v/>
      </c>
      <c r="LC3" t="str">
        <f t="shared" si="4"/>
        <v/>
      </c>
      <c r="LD3" t="str">
        <f t="shared" si="4"/>
        <v/>
      </c>
      <c r="LE3" t="str">
        <f t="shared" si="4"/>
        <v/>
      </c>
      <c r="LF3" t="str">
        <f t="shared" si="4"/>
        <v/>
      </c>
      <c r="LG3" t="str">
        <f t="shared" si="4"/>
        <v/>
      </c>
      <c r="LH3" t="str">
        <f t="shared" si="4"/>
        <v/>
      </c>
      <c r="LI3" t="str">
        <f t="shared" si="4"/>
        <v/>
      </c>
      <c r="LJ3" t="str">
        <f t="shared" si="4"/>
        <v/>
      </c>
      <c r="LK3" t="str">
        <f t="shared" si="4"/>
        <v/>
      </c>
      <c r="LL3" t="str">
        <f t="shared" si="4"/>
        <v/>
      </c>
      <c r="LM3" t="str">
        <f t="shared" si="5"/>
        <v/>
      </c>
      <c r="LN3" t="str">
        <f t="shared" si="5"/>
        <v/>
      </c>
      <c r="LO3" t="str">
        <f t="shared" si="5"/>
        <v/>
      </c>
      <c r="LP3" t="str">
        <f t="shared" si="5"/>
        <v/>
      </c>
      <c r="LQ3" t="str">
        <f t="shared" si="5"/>
        <v/>
      </c>
      <c r="LR3" t="str">
        <f t="shared" si="5"/>
        <v/>
      </c>
      <c r="LS3" t="str">
        <f t="shared" si="5"/>
        <v/>
      </c>
      <c r="LT3" t="str">
        <f t="shared" si="5"/>
        <v/>
      </c>
      <c r="LU3" t="str">
        <f t="shared" si="5"/>
        <v/>
      </c>
      <c r="LV3" t="str">
        <f t="shared" si="5"/>
        <v/>
      </c>
      <c r="LW3" t="str">
        <f t="shared" si="5"/>
        <v/>
      </c>
      <c r="LX3" t="str">
        <f t="shared" si="5"/>
        <v/>
      </c>
      <c r="LY3" t="str">
        <f t="shared" si="5"/>
        <v/>
      </c>
      <c r="LZ3" t="str">
        <f t="shared" si="5"/>
        <v/>
      </c>
      <c r="MA3" t="str">
        <f t="shared" si="5"/>
        <v/>
      </c>
      <c r="MB3" t="str">
        <f t="shared" si="5"/>
        <v/>
      </c>
      <c r="MC3" t="str">
        <f t="shared" si="5"/>
        <v/>
      </c>
      <c r="MD3" t="str">
        <f t="shared" si="5"/>
        <v/>
      </c>
      <c r="ME3" t="str">
        <f t="shared" si="5"/>
        <v/>
      </c>
      <c r="MF3" t="str">
        <f t="shared" si="5"/>
        <v/>
      </c>
      <c r="MG3" t="str">
        <f t="shared" si="5"/>
        <v/>
      </c>
      <c r="MH3" t="str">
        <f t="shared" si="5"/>
        <v/>
      </c>
      <c r="MI3" t="str">
        <f t="shared" si="5"/>
        <v/>
      </c>
      <c r="MJ3" t="str">
        <f t="shared" si="5"/>
        <v/>
      </c>
      <c r="MK3" t="str">
        <f t="shared" si="5"/>
        <v/>
      </c>
      <c r="ML3" t="str">
        <f t="shared" si="5"/>
        <v/>
      </c>
      <c r="MM3" t="str">
        <f t="shared" si="5"/>
        <v/>
      </c>
      <c r="MN3" t="str">
        <f t="shared" si="5"/>
        <v/>
      </c>
      <c r="MO3" t="str">
        <f t="shared" si="5"/>
        <v/>
      </c>
      <c r="MP3" t="str">
        <f t="shared" si="5"/>
        <v/>
      </c>
      <c r="MQ3" t="str">
        <f t="shared" si="5"/>
        <v/>
      </c>
      <c r="MR3" t="str">
        <f t="shared" si="5"/>
        <v/>
      </c>
      <c r="MS3" t="str">
        <f t="shared" si="5"/>
        <v/>
      </c>
      <c r="MT3" t="str">
        <f t="shared" si="5"/>
        <v/>
      </c>
      <c r="MU3" t="str">
        <f t="shared" si="5"/>
        <v/>
      </c>
      <c r="MV3" t="str">
        <f t="shared" si="5"/>
        <v/>
      </c>
      <c r="MW3" t="str">
        <f t="shared" si="5"/>
        <v/>
      </c>
      <c r="MX3" t="str">
        <f t="shared" si="5"/>
        <v/>
      </c>
      <c r="MY3" t="str">
        <f t="shared" si="5"/>
        <v/>
      </c>
      <c r="MZ3" t="str">
        <f t="shared" si="5"/>
        <v/>
      </c>
      <c r="NA3" t="str">
        <f t="shared" si="5"/>
        <v/>
      </c>
      <c r="NB3" t="str">
        <f t="shared" si="5"/>
        <v/>
      </c>
      <c r="NC3" t="str">
        <f t="shared" si="5"/>
        <v/>
      </c>
      <c r="ND3" t="str">
        <f t="shared" si="5"/>
        <v/>
      </c>
    </row>
    <row r="4" spans="1:368">
      <c r="A4" s="4">
        <v>43468</v>
      </c>
      <c r="B4" s="5">
        <v>1843</v>
      </c>
      <c r="C4" s="4">
        <v>43567</v>
      </c>
      <c r="D4" t="str">
        <f t="shared" si="6"/>
        <v/>
      </c>
      <c r="E4" t="str">
        <f t="shared" ref="E4:BP7" si="7">IF(AND($C4&gt;=E$1,$A4&lt;=E$1),$B4,"")</f>
        <v/>
      </c>
      <c r="F4">
        <f t="shared" si="7"/>
        <v>1843</v>
      </c>
      <c r="G4">
        <f t="shared" si="7"/>
        <v>1843</v>
      </c>
      <c r="H4">
        <f t="shared" si="7"/>
        <v>1843</v>
      </c>
      <c r="I4">
        <f t="shared" si="7"/>
        <v>1843</v>
      </c>
      <c r="J4">
        <f t="shared" si="7"/>
        <v>1843</v>
      </c>
      <c r="K4">
        <f t="shared" si="7"/>
        <v>1843</v>
      </c>
      <c r="L4">
        <f t="shared" si="7"/>
        <v>1843</v>
      </c>
      <c r="M4">
        <f t="shared" si="7"/>
        <v>1843</v>
      </c>
      <c r="N4">
        <f t="shared" si="7"/>
        <v>1843</v>
      </c>
      <c r="O4">
        <f t="shared" si="7"/>
        <v>1843</v>
      </c>
      <c r="P4">
        <f t="shared" si="7"/>
        <v>1843</v>
      </c>
      <c r="Q4">
        <f t="shared" si="7"/>
        <v>1843</v>
      </c>
      <c r="R4">
        <f t="shared" si="7"/>
        <v>1843</v>
      </c>
      <c r="S4">
        <f t="shared" si="7"/>
        <v>1843</v>
      </c>
      <c r="T4">
        <f t="shared" si="7"/>
        <v>1843</v>
      </c>
      <c r="U4">
        <f t="shared" si="7"/>
        <v>1843</v>
      </c>
      <c r="V4">
        <f t="shared" si="7"/>
        <v>1843</v>
      </c>
      <c r="W4">
        <f t="shared" si="7"/>
        <v>1843</v>
      </c>
      <c r="X4">
        <f t="shared" si="7"/>
        <v>1843</v>
      </c>
      <c r="Y4">
        <f t="shared" si="7"/>
        <v>1843</v>
      </c>
      <c r="Z4">
        <f t="shared" si="7"/>
        <v>1843</v>
      </c>
      <c r="AA4">
        <f t="shared" si="7"/>
        <v>1843</v>
      </c>
      <c r="AB4">
        <f t="shared" si="7"/>
        <v>1843</v>
      </c>
      <c r="AC4">
        <f t="shared" si="7"/>
        <v>1843</v>
      </c>
      <c r="AD4">
        <f t="shared" si="7"/>
        <v>1843</v>
      </c>
      <c r="AE4">
        <f t="shared" si="7"/>
        <v>1843</v>
      </c>
      <c r="AF4">
        <f t="shared" si="7"/>
        <v>1843</v>
      </c>
      <c r="AG4">
        <f t="shared" si="7"/>
        <v>1843</v>
      </c>
      <c r="AH4">
        <f t="shared" si="7"/>
        <v>1843</v>
      </c>
      <c r="AI4">
        <f t="shared" si="7"/>
        <v>1843</v>
      </c>
      <c r="AJ4">
        <f t="shared" si="7"/>
        <v>1843</v>
      </c>
      <c r="AK4">
        <f t="shared" si="7"/>
        <v>1843</v>
      </c>
      <c r="AL4">
        <f t="shared" si="7"/>
        <v>1843</v>
      </c>
      <c r="AM4">
        <f t="shared" si="7"/>
        <v>1843</v>
      </c>
      <c r="AN4">
        <f t="shared" si="7"/>
        <v>1843</v>
      </c>
      <c r="AO4">
        <f t="shared" si="7"/>
        <v>1843</v>
      </c>
      <c r="AP4">
        <f t="shared" si="7"/>
        <v>1843</v>
      </c>
      <c r="AQ4">
        <f t="shared" si="7"/>
        <v>1843</v>
      </c>
      <c r="AR4">
        <f t="shared" si="7"/>
        <v>1843</v>
      </c>
      <c r="AS4">
        <f t="shared" si="7"/>
        <v>1843</v>
      </c>
      <c r="AT4">
        <f t="shared" si="7"/>
        <v>1843</v>
      </c>
      <c r="AU4">
        <f t="shared" si="7"/>
        <v>1843</v>
      </c>
      <c r="AV4">
        <f t="shared" si="7"/>
        <v>1843</v>
      </c>
      <c r="AW4">
        <f t="shared" si="7"/>
        <v>1843</v>
      </c>
      <c r="AX4">
        <f t="shared" si="7"/>
        <v>1843</v>
      </c>
      <c r="AY4">
        <f t="shared" si="7"/>
        <v>1843</v>
      </c>
      <c r="AZ4">
        <f t="shared" si="7"/>
        <v>1843</v>
      </c>
      <c r="BA4">
        <f t="shared" si="7"/>
        <v>1843</v>
      </c>
      <c r="BB4">
        <f t="shared" si="7"/>
        <v>1843</v>
      </c>
      <c r="BC4">
        <f t="shared" si="7"/>
        <v>1843</v>
      </c>
      <c r="BD4">
        <f t="shared" si="7"/>
        <v>1843</v>
      </c>
      <c r="BE4">
        <f t="shared" si="7"/>
        <v>1843</v>
      </c>
      <c r="BF4">
        <f t="shared" si="7"/>
        <v>1843</v>
      </c>
      <c r="BG4">
        <f t="shared" si="7"/>
        <v>1843</v>
      </c>
      <c r="BH4">
        <f t="shared" si="7"/>
        <v>1843</v>
      </c>
      <c r="BI4">
        <f t="shared" si="7"/>
        <v>1843</v>
      </c>
      <c r="BJ4">
        <f t="shared" si="7"/>
        <v>1843</v>
      </c>
      <c r="BK4">
        <f t="shared" si="7"/>
        <v>1843</v>
      </c>
      <c r="BL4">
        <f t="shared" si="7"/>
        <v>1843</v>
      </c>
      <c r="BM4">
        <f t="shared" si="7"/>
        <v>1843</v>
      </c>
      <c r="BN4">
        <f t="shared" si="7"/>
        <v>1843</v>
      </c>
      <c r="BO4">
        <f t="shared" si="7"/>
        <v>1843</v>
      </c>
      <c r="BP4">
        <f t="shared" si="7"/>
        <v>1843</v>
      </c>
      <c r="BQ4">
        <f t="shared" si="1"/>
        <v>1843</v>
      </c>
      <c r="BR4">
        <f t="shared" si="1"/>
        <v>1843</v>
      </c>
      <c r="BS4">
        <f t="shared" si="1"/>
        <v>1843</v>
      </c>
      <c r="BT4">
        <f t="shared" si="1"/>
        <v>1843</v>
      </c>
      <c r="BU4">
        <f t="shared" si="1"/>
        <v>1843</v>
      </c>
      <c r="BV4">
        <f t="shared" si="1"/>
        <v>1843</v>
      </c>
      <c r="BW4">
        <f t="shared" si="1"/>
        <v>1843</v>
      </c>
      <c r="BX4">
        <f t="shared" si="1"/>
        <v>1843</v>
      </c>
      <c r="BY4">
        <f t="shared" si="1"/>
        <v>1843</v>
      </c>
      <c r="BZ4">
        <f t="shared" si="1"/>
        <v>1843</v>
      </c>
      <c r="CA4">
        <f t="shared" si="1"/>
        <v>1843</v>
      </c>
      <c r="CB4">
        <f t="shared" si="1"/>
        <v>1843</v>
      </c>
      <c r="CC4">
        <f t="shared" si="1"/>
        <v>1843</v>
      </c>
      <c r="CD4">
        <f t="shared" si="1"/>
        <v>1843</v>
      </c>
      <c r="CE4">
        <f t="shared" si="1"/>
        <v>1843</v>
      </c>
      <c r="CF4">
        <f t="shared" si="1"/>
        <v>1843</v>
      </c>
      <c r="CG4">
        <f t="shared" si="1"/>
        <v>1843</v>
      </c>
      <c r="CH4">
        <f t="shared" si="1"/>
        <v>1843</v>
      </c>
      <c r="CI4">
        <f t="shared" si="1"/>
        <v>1843</v>
      </c>
      <c r="CJ4">
        <f t="shared" si="1"/>
        <v>1843</v>
      </c>
      <c r="CK4">
        <f t="shared" si="1"/>
        <v>1843</v>
      </c>
      <c r="CL4">
        <f t="shared" si="1"/>
        <v>1843</v>
      </c>
      <c r="CM4">
        <f t="shared" si="1"/>
        <v>1843</v>
      </c>
      <c r="CN4">
        <f t="shared" si="1"/>
        <v>1843</v>
      </c>
      <c r="CO4">
        <f t="shared" si="1"/>
        <v>1843</v>
      </c>
      <c r="CP4">
        <f t="shared" si="1"/>
        <v>1843</v>
      </c>
      <c r="CQ4">
        <f t="shared" si="1"/>
        <v>1843</v>
      </c>
      <c r="CR4">
        <f t="shared" si="1"/>
        <v>1843</v>
      </c>
      <c r="CS4">
        <f t="shared" si="1"/>
        <v>1843</v>
      </c>
      <c r="CT4">
        <f t="shared" si="1"/>
        <v>1843</v>
      </c>
      <c r="CU4">
        <f t="shared" si="1"/>
        <v>1843</v>
      </c>
      <c r="CV4">
        <f t="shared" si="1"/>
        <v>1843</v>
      </c>
      <c r="CW4">
        <f t="shared" si="1"/>
        <v>1843</v>
      </c>
      <c r="CX4">
        <f t="shared" si="1"/>
        <v>1843</v>
      </c>
      <c r="CY4">
        <f t="shared" si="1"/>
        <v>1843</v>
      </c>
      <c r="CZ4">
        <f t="shared" si="1"/>
        <v>1843</v>
      </c>
      <c r="DA4">
        <f t="shared" si="1"/>
        <v>1843</v>
      </c>
      <c r="DB4" t="str">
        <f t="shared" si="1"/>
        <v/>
      </c>
      <c r="DC4" t="str">
        <f t="shared" si="1"/>
        <v/>
      </c>
      <c r="DD4" t="str">
        <f t="shared" si="1"/>
        <v/>
      </c>
      <c r="DE4" t="str">
        <f t="shared" si="1"/>
        <v/>
      </c>
      <c r="DF4" t="str">
        <f t="shared" si="1"/>
        <v/>
      </c>
      <c r="DG4" t="str">
        <f t="shared" si="1"/>
        <v/>
      </c>
      <c r="DH4" t="str">
        <f t="shared" si="1"/>
        <v/>
      </c>
      <c r="DI4" t="str">
        <f t="shared" si="1"/>
        <v/>
      </c>
      <c r="DJ4" t="str">
        <f t="shared" si="1"/>
        <v/>
      </c>
      <c r="DK4" t="str">
        <f t="shared" si="1"/>
        <v/>
      </c>
      <c r="DL4" t="str">
        <f t="shared" si="1"/>
        <v/>
      </c>
      <c r="DM4" t="str">
        <f t="shared" si="1"/>
        <v/>
      </c>
      <c r="DN4" t="str">
        <f t="shared" si="1"/>
        <v/>
      </c>
      <c r="DO4" t="str">
        <f t="shared" si="1"/>
        <v/>
      </c>
      <c r="DP4" t="str">
        <f t="shared" si="1"/>
        <v/>
      </c>
      <c r="DQ4" t="str">
        <f t="shared" si="1"/>
        <v/>
      </c>
      <c r="DR4" t="str">
        <f t="shared" si="1"/>
        <v/>
      </c>
      <c r="DS4" t="str">
        <f t="shared" si="1"/>
        <v/>
      </c>
      <c r="DT4" t="str">
        <f t="shared" si="1"/>
        <v/>
      </c>
      <c r="DU4" t="str">
        <f t="shared" si="1"/>
        <v/>
      </c>
      <c r="DV4" t="str">
        <f t="shared" si="1"/>
        <v/>
      </c>
      <c r="DW4" t="str">
        <f t="shared" si="1"/>
        <v/>
      </c>
      <c r="DX4" t="str">
        <f t="shared" si="1"/>
        <v/>
      </c>
      <c r="DY4" t="str">
        <f t="shared" si="1"/>
        <v/>
      </c>
      <c r="DZ4" t="str">
        <f t="shared" si="1"/>
        <v/>
      </c>
      <c r="EA4" t="str">
        <f t="shared" si="1"/>
        <v/>
      </c>
      <c r="EB4" t="str">
        <f t="shared" si="1"/>
        <v/>
      </c>
      <c r="EC4" t="str">
        <f t="shared" si="2"/>
        <v/>
      </c>
      <c r="ED4" t="str">
        <f t="shared" si="2"/>
        <v/>
      </c>
      <c r="EE4" t="str">
        <f t="shared" si="2"/>
        <v/>
      </c>
      <c r="EF4" t="str">
        <f t="shared" si="2"/>
        <v/>
      </c>
      <c r="EG4" t="str">
        <f t="shared" si="2"/>
        <v/>
      </c>
      <c r="EH4" t="str">
        <f t="shared" si="2"/>
        <v/>
      </c>
      <c r="EI4" t="str">
        <f t="shared" si="2"/>
        <v/>
      </c>
      <c r="EJ4" t="str">
        <f t="shared" si="2"/>
        <v/>
      </c>
      <c r="EK4" t="str">
        <f t="shared" si="2"/>
        <v/>
      </c>
      <c r="EL4" t="str">
        <f t="shared" si="2"/>
        <v/>
      </c>
      <c r="EM4" t="str">
        <f t="shared" si="2"/>
        <v/>
      </c>
      <c r="EN4" t="str">
        <f t="shared" si="2"/>
        <v/>
      </c>
      <c r="EO4" t="str">
        <f t="shared" si="2"/>
        <v/>
      </c>
      <c r="EP4" t="str">
        <f t="shared" si="2"/>
        <v/>
      </c>
      <c r="EQ4" t="str">
        <f t="shared" si="2"/>
        <v/>
      </c>
      <c r="ER4" t="str">
        <f t="shared" si="2"/>
        <v/>
      </c>
      <c r="ES4" t="str">
        <f t="shared" si="2"/>
        <v/>
      </c>
      <c r="ET4" t="str">
        <f t="shared" si="2"/>
        <v/>
      </c>
      <c r="EU4" t="str">
        <f t="shared" si="2"/>
        <v/>
      </c>
      <c r="EV4" t="str">
        <f t="shared" si="2"/>
        <v/>
      </c>
      <c r="EW4" t="str">
        <f t="shared" si="2"/>
        <v/>
      </c>
      <c r="EX4" t="str">
        <f t="shared" si="2"/>
        <v/>
      </c>
      <c r="EY4" t="str">
        <f t="shared" si="2"/>
        <v/>
      </c>
      <c r="EZ4" t="str">
        <f t="shared" si="2"/>
        <v/>
      </c>
      <c r="FA4" t="str">
        <f t="shared" si="2"/>
        <v/>
      </c>
      <c r="FB4" t="str">
        <f t="shared" si="2"/>
        <v/>
      </c>
      <c r="FC4" t="str">
        <f t="shared" si="2"/>
        <v/>
      </c>
      <c r="FD4" t="str">
        <f t="shared" si="2"/>
        <v/>
      </c>
      <c r="FE4" t="str">
        <f t="shared" si="2"/>
        <v/>
      </c>
      <c r="FF4" t="str">
        <f t="shared" si="2"/>
        <v/>
      </c>
      <c r="FG4" t="str">
        <f t="shared" si="2"/>
        <v/>
      </c>
      <c r="FH4" t="str">
        <f t="shared" si="2"/>
        <v/>
      </c>
      <c r="FI4" t="str">
        <f t="shared" si="2"/>
        <v/>
      </c>
      <c r="FJ4" t="str">
        <f t="shared" si="2"/>
        <v/>
      </c>
      <c r="FK4" t="str">
        <f t="shared" si="2"/>
        <v/>
      </c>
      <c r="FL4" t="str">
        <f t="shared" si="2"/>
        <v/>
      </c>
      <c r="FM4" t="str">
        <f t="shared" si="2"/>
        <v/>
      </c>
      <c r="FN4" t="str">
        <f t="shared" si="2"/>
        <v/>
      </c>
      <c r="FO4" t="str">
        <f t="shared" si="2"/>
        <v/>
      </c>
      <c r="FP4" t="str">
        <f t="shared" si="2"/>
        <v/>
      </c>
      <c r="FQ4" t="str">
        <f t="shared" si="2"/>
        <v/>
      </c>
      <c r="FR4" t="str">
        <f t="shared" si="2"/>
        <v/>
      </c>
      <c r="FS4" t="str">
        <f t="shared" si="2"/>
        <v/>
      </c>
      <c r="FT4" t="str">
        <f t="shared" si="2"/>
        <v/>
      </c>
      <c r="FU4" t="str">
        <f t="shared" si="2"/>
        <v/>
      </c>
      <c r="FV4" t="str">
        <f t="shared" si="2"/>
        <v/>
      </c>
      <c r="FW4" t="str">
        <f t="shared" si="2"/>
        <v/>
      </c>
      <c r="FX4" t="str">
        <f t="shared" si="2"/>
        <v/>
      </c>
      <c r="FY4" t="str">
        <f t="shared" si="2"/>
        <v/>
      </c>
      <c r="FZ4" t="str">
        <f t="shared" si="2"/>
        <v/>
      </c>
      <c r="GA4" t="str">
        <f t="shared" si="2"/>
        <v/>
      </c>
      <c r="GB4" t="str">
        <f t="shared" si="2"/>
        <v/>
      </c>
      <c r="GC4" t="str">
        <f t="shared" si="2"/>
        <v/>
      </c>
      <c r="GD4" t="str">
        <f t="shared" si="2"/>
        <v/>
      </c>
      <c r="GE4" t="str">
        <f t="shared" si="2"/>
        <v/>
      </c>
      <c r="GF4" t="str">
        <f t="shared" si="2"/>
        <v/>
      </c>
      <c r="GG4" t="str">
        <f t="shared" si="2"/>
        <v/>
      </c>
      <c r="GH4" t="str">
        <f t="shared" si="2"/>
        <v/>
      </c>
      <c r="GI4" t="str">
        <f t="shared" si="2"/>
        <v/>
      </c>
      <c r="GJ4" t="str">
        <f t="shared" si="2"/>
        <v/>
      </c>
      <c r="GK4" t="str">
        <f t="shared" si="2"/>
        <v/>
      </c>
      <c r="GL4" t="str">
        <f t="shared" si="2"/>
        <v/>
      </c>
      <c r="GM4" t="str">
        <f t="shared" si="2"/>
        <v/>
      </c>
      <c r="GN4" t="str">
        <f t="shared" si="2"/>
        <v/>
      </c>
      <c r="GO4" t="str">
        <f t="shared" si="3"/>
        <v/>
      </c>
      <c r="GP4" t="str">
        <f t="shared" si="3"/>
        <v/>
      </c>
      <c r="GQ4" t="str">
        <f t="shared" si="3"/>
        <v/>
      </c>
      <c r="GR4" t="str">
        <f t="shared" si="3"/>
        <v/>
      </c>
      <c r="GS4" t="str">
        <f t="shared" si="3"/>
        <v/>
      </c>
      <c r="GT4" t="str">
        <f t="shared" si="3"/>
        <v/>
      </c>
      <c r="GU4" t="str">
        <f t="shared" si="3"/>
        <v/>
      </c>
      <c r="GV4" t="str">
        <f t="shared" si="3"/>
        <v/>
      </c>
      <c r="GW4" t="str">
        <f t="shared" si="3"/>
        <v/>
      </c>
      <c r="GX4" t="str">
        <f t="shared" si="3"/>
        <v/>
      </c>
      <c r="GY4" t="str">
        <f t="shared" si="3"/>
        <v/>
      </c>
      <c r="GZ4" t="str">
        <f t="shared" si="3"/>
        <v/>
      </c>
      <c r="HA4" t="str">
        <f t="shared" si="3"/>
        <v/>
      </c>
      <c r="HB4" t="str">
        <f t="shared" si="3"/>
        <v/>
      </c>
      <c r="HC4" t="str">
        <f t="shared" si="3"/>
        <v/>
      </c>
      <c r="HD4" t="str">
        <f t="shared" si="3"/>
        <v/>
      </c>
      <c r="HE4" t="str">
        <f t="shared" si="3"/>
        <v/>
      </c>
      <c r="HF4" t="str">
        <f t="shared" si="3"/>
        <v/>
      </c>
      <c r="HG4" t="str">
        <f t="shared" si="3"/>
        <v/>
      </c>
      <c r="HH4" t="str">
        <f t="shared" si="3"/>
        <v/>
      </c>
      <c r="HI4" t="str">
        <f t="shared" si="3"/>
        <v/>
      </c>
      <c r="HJ4" t="str">
        <f t="shared" si="3"/>
        <v/>
      </c>
      <c r="HK4" t="str">
        <f t="shared" si="3"/>
        <v/>
      </c>
      <c r="HL4" t="str">
        <f t="shared" si="3"/>
        <v/>
      </c>
      <c r="HM4" t="str">
        <f t="shared" si="3"/>
        <v/>
      </c>
      <c r="HN4" t="str">
        <f t="shared" si="3"/>
        <v/>
      </c>
      <c r="HO4" t="str">
        <f t="shared" si="3"/>
        <v/>
      </c>
      <c r="HP4" t="str">
        <f t="shared" si="3"/>
        <v/>
      </c>
      <c r="HQ4" t="str">
        <f t="shared" si="3"/>
        <v/>
      </c>
      <c r="HR4" t="str">
        <f t="shared" si="3"/>
        <v/>
      </c>
      <c r="HS4" t="str">
        <f t="shared" si="3"/>
        <v/>
      </c>
      <c r="HT4" t="str">
        <f t="shared" si="3"/>
        <v/>
      </c>
      <c r="HU4" t="str">
        <f t="shared" si="3"/>
        <v/>
      </c>
      <c r="HV4" t="str">
        <f t="shared" si="3"/>
        <v/>
      </c>
      <c r="HW4" t="str">
        <f t="shared" si="3"/>
        <v/>
      </c>
      <c r="HX4" t="str">
        <f t="shared" si="3"/>
        <v/>
      </c>
      <c r="HY4" t="str">
        <f t="shared" si="3"/>
        <v/>
      </c>
      <c r="HZ4" t="str">
        <f t="shared" si="3"/>
        <v/>
      </c>
      <c r="IA4" t="str">
        <f t="shared" si="3"/>
        <v/>
      </c>
      <c r="IB4" t="str">
        <f t="shared" si="3"/>
        <v/>
      </c>
      <c r="IC4" t="str">
        <f t="shared" si="3"/>
        <v/>
      </c>
      <c r="ID4" t="str">
        <f t="shared" si="3"/>
        <v/>
      </c>
      <c r="IE4" t="str">
        <f t="shared" si="3"/>
        <v/>
      </c>
      <c r="IF4" t="str">
        <f t="shared" si="3"/>
        <v/>
      </c>
      <c r="IG4" t="str">
        <f t="shared" si="3"/>
        <v/>
      </c>
      <c r="IH4" t="str">
        <f t="shared" si="3"/>
        <v/>
      </c>
      <c r="II4" t="str">
        <f t="shared" si="3"/>
        <v/>
      </c>
      <c r="IJ4" t="str">
        <f t="shared" si="3"/>
        <v/>
      </c>
      <c r="IK4" t="str">
        <f t="shared" si="3"/>
        <v/>
      </c>
      <c r="IL4" t="str">
        <f t="shared" si="3"/>
        <v/>
      </c>
      <c r="IM4" t="str">
        <f t="shared" si="3"/>
        <v/>
      </c>
      <c r="IN4" t="str">
        <f t="shared" si="3"/>
        <v/>
      </c>
      <c r="IO4" t="str">
        <f t="shared" si="3"/>
        <v/>
      </c>
      <c r="IP4" t="str">
        <f t="shared" si="3"/>
        <v/>
      </c>
      <c r="IQ4" t="str">
        <f t="shared" si="3"/>
        <v/>
      </c>
      <c r="IR4" t="str">
        <f t="shared" si="3"/>
        <v/>
      </c>
      <c r="IS4" t="str">
        <f t="shared" si="3"/>
        <v/>
      </c>
      <c r="IT4" t="str">
        <f t="shared" si="3"/>
        <v/>
      </c>
      <c r="IU4" t="str">
        <f t="shared" si="3"/>
        <v/>
      </c>
      <c r="IV4" t="str">
        <f t="shared" si="3"/>
        <v/>
      </c>
      <c r="IW4" t="str">
        <f t="shared" si="3"/>
        <v/>
      </c>
      <c r="IX4" t="str">
        <f t="shared" si="3"/>
        <v/>
      </c>
      <c r="IY4" t="str">
        <f t="shared" si="3"/>
        <v/>
      </c>
      <c r="IZ4" t="str">
        <f t="shared" si="3"/>
        <v/>
      </c>
      <c r="JA4" t="str">
        <f t="shared" si="4"/>
        <v/>
      </c>
      <c r="JB4" t="str">
        <f t="shared" si="4"/>
        <v/>
      </c>
      <c r="JC4" t="str">
        <f t="shared" si="4"/>
        <v/>
      </c>
      <c r="JD4" t="str">
        <f t="shared" si="4"/>
        <v/>
      </c>
      <c r="JE4" t="str">
        <f t="shared" si="4"/>
        <v/>
      </c>
      <c r="JF4" t="str">
        <f t="shared" si="4"/>
        <v/>
      </c>
      <c r="JG4" t="str">
        <f t="shared" si="4"/>
        <v/>
      </c>
      <c r="JH4" t="str">
        <f t="shared" si="4"/>
        <v/>
      </c>
      <c r="JI4" t="str">
        <f t="shared" si="4"/>
        <v/>
      </c>
      <c r="JJ4" t="str">
        <f t="shared" si="4"/>
        <v/>
      </c>
      <c r="JK4" t="str">
        <f t="shared" si="4"/>
        <v/>
      </c>
      <c r="JL4" t="str">
        <f t="shared" si="4"/>
        <v/>
      </c>
      <c r="JM4" t="str">
        <f t="shared" si="4"/>
        <v/>
      </c>
      <c r="JN4" t="str">
        <f t="shared" si="4"/>
        <v/>
      </c>
      <c r="JO4" t="str">
        <f t="shared" si="4"/>
        <v/>
      </c>
      <c r="JP4" t="str">
        <f t="shared" si="4"/>
        <v/>
      </c>
      <c r="JQ4" t="str">
        <f t="shared" si="4"/>
        <v/>
      </c>
      <c r="JR4" t="str">
        <f t="shared" si="4"/>
        <v/>
      </c>
      <c r="JS4" t="str">
        <f t="shared" si="4"/>
        <v/>
      </c>
      <c r="JT4" t="str">
        <f t="shared" si="4"/>
        <v/>
      </c>
      <c r="JU4" t="str">
        <f t="shared" si="4"/>
        <v/>
      </c>
      <c r="JV4" t="str">
        <f t="shared" si="4"/>
        <v/>
      </c>
      <c r="JW4" t="str">
        <f t="shared" si="4"/>
        <v/>
      </c>
      <c r="JX4" t="str">
        <f t="shared" si="4"/>
        <v/>
      </c>
      <c r="JY4" t="str">
        <f t="shared" si="4"/>
        <v/>
      </c>
      <c r="JZ4" t="str">
        <f t="shared" si="4"/>
        <v/>
      </c>
      <c r="KA4" t="str">
        <f t="shared" si="4"/>
        <v/>
      </c>
      <c r="KB4" t="str">
        <f t="shared" si="4"/>
        <v/>
      </c>
      <c r="KC4" t="str">
        <f t="shared" si="4"/>
        <v/>
      </c>
      <c r="KD4" t="str">
        <f t="shared" si="4"/>
        <v/>
      </c>
      <c r="KE4" t="str">
        <f t="shared" si="4"/>
        <v/>
      </c>
      <c r="KF4" t="str">
        <f t="shared" si="4"/>
        <v/>
      </c>
      <c r="KG4" t="str">
        <f t="shared" si="4"/>
        <v/>
      </c>
      <c r="KH4" t="str">
        <f t="shared" si="4"/>
        <v/>
      </c>
      <c r="KI4" t="str">
        <f t="shared" si="4"/>
        <v/>
      </c>
      <c r="KJ4" t="str">
        <f t="shared" si="4"/>
        <v/>
      </c>
      <c r="KK4" t="str">
        <f t="shared" si="4"/>
        <v/>
      </c>
      <c r="KL4" t="str">
        <f t="shared" si="4"/>
        <v/>
      </c>
      <c r="KM4" t="str">
        <f t="shared" si="4"/>
        <v/>
      </c>
      <c r="KN4" t="str">
        <f t="shared" si="4"/>
        <v/>
      </c>
      <c r="KO4" t="str">
        <f t="shared" si="4"/>
        <v/>
      </c>
      <c r="KP4" t="str">
        <f t="shared" si="4"/>
        <v/>
      </c>
      <c r="KQ4" t="str">
        <f t="shared" si="4"/>
        <v/>
      </c>
      <c r="KR4" t="str">
        <f t="shared" si="4"/>
        <v/>
      </c>
      <c r="KS4" t="str">
        <f t="shared" si="4"/>
        <v/>
      </c>
      <c r="KT4" t="str">
        <f t="shared" si="4"/>
        <v/>
      </c>
      <c r="KU4" t="str">
        <f t="shared" si="4"/>
        <v/>
      </c>
      <c r="KV4" t="str">
        <f t="shared" si="4"/>
        <v/>
      </c>
      <c r="KW4" t="str">
        <f t="shared" si="4"/>
        <v/>
      </c>
      <c r="KX4" t="str">
        <f t="shared" si="4"/>
        <v/>
      </c>
      <c r="KY4" t="str">
        <f t="shared" si="4"/>
        <v/>
      </c>
      <c r="KZ4" t="str">
        <f t="shared" si="4"/>
        <v/>
      </c>
      <c r="LA4" t="str">
        <f t="shared" si="4"/>
        <v/>
      </c>
      <c r="LB4" t="str">
        <f t="shared" si="4"/>
        <v/>
      </c>
      <c r="LC4" t="str">
        <f t="shared" si="4"/>
        <v/>
      </c>
      <c r="LD4" t="str">
        <f t="shared" si="4"/>
        <v/>
      </c>
      <c r="LE4" t="str">
        <f t="shared" si="4"/>
        <v/>
      </c>
      <c r="LF4" t="str">
        <f t="shared" si="4"/>
        <v/>
      </c>
      <c r="LG4" t="str">
        <f t="shared" si="4"/>
        <v/>
      </c>
      <c r="LH4" t="str">
        <f t="shared" si="4"/>
        <v/>
      </c>
      <c r="LI4" t="str">
        <f t="shared" si="4"/>
        <v/>
      </c>
      <c r="LJ4" t="str">
        <f t="shared" si="4"/>
        <v/>
      </c>
      <c r="LK4" t="str">
        <f t="shared" si="4"/>
        <v/>
      </c>
      <c r="LL4" t="str">
        <f t="shared" si="4"/>
        <v/>
      </c>
      <c r="LM4" t="str">
        <f t="shared" si="5"/>
        <v/>
      </c>
      <c r="LN4" t="str">
        <f t="shared" si="5"/>
        <v/>
      </c>
      <c r="LO4" t="str">
        <f t="shared" si="5"/>
        <v/>
      </c>
      <c r="LP4" t="str">
        <f t="shared" si="5"/>
        <v/>
      </c>
      <c r="LQ4" t="str">
        <f t="shared" si="5"/>
        <v/>
      </c>
      <c r="LR4" t="str">
        <f t="shared" si="5"/>
        <v/>
      </c>
      <c r="LS4" t="str">
        <f t="shared" si="5"/>
        <v/>
      </c>
      <c r="LT4" t="str">
        <f t="shared" si="5"/>
        <v/>
      </c>
      <c r="LU4" t="str">
        <f t="shared" si="5"/>
        <v/>
      </c>
      <c r="LV4" t="str">
        <f t="shared" si="5"/>
        <v/>
      </c>
      <c r="LW4" t="str">
        <f t="shared" si="5"/>
        <v/>
      </c>
      <c r="LX4" t="str">
        <f t="shared" si="5"/>
        <v/>
      </c>
      <c r="LY4" t="str">
        <f t="shared" si="5"/>
        <v/>
      </c>
      <c r="LZ4" t="str">
        <f t="shared" si="5"/>
        <v/>
      </c>
      <c r="MA4" t="str">
        <f t="shared" si="5"/>
        <v/>
      </c>
      <c r="MB4" t="str">
        <f t="shared" si="5"/>
        <v/>
      </c>
      <c r="MC4" t="str">
        <f t="shared" si="5"/>
        <v/>
      </c>
      <c r="MD4" t="str">
        <f t="shared" si="5"/>
        <v/>
      </c>
      <c r="ME4" t="str">
        <f t="shared" si="5"/>
        <v/>
      </c>
      <c r="MF4" t="str">
        <f t="shared" si="5"/>
        <v/>
      </c>
      <c r="MG4" t="str">
        <f t="shared" si="5"/>
        <v/>
      </c>
      <c r="MH4" t="str">
        <f t="shared" si="5"/>
        <v/>
      </c>
      <c r="MI4" t="str">
        <f t="shared" si="5"/>
        <v/>
      </c>
      <c r="MJ4" t="str">
        <f t="shared" si="5"/>
        <v/>
      </c>
      <c r="MK4" t="str">
        <f t="shared" si="5"/>
        <v/>
      </c>
      <c r="ML4" t="str">
        <f t="shared" si="5"/>
        <v/>
      </c>
      <c r="MM4" t="str">
        <f t="shared" si="5"/>
        <v/>
      </c>
      <c r="MN4" t="str">
        <f t="shared" si="5"/>
        <v/>
      </c>
      <c r="MO4" t="str">
        <f t="shared" si="5"/>
        <v/>
      </c>
      <c r="MP4" t="str">
        <f t="shared" si="5"/>
        <v/>
      </c>
      <c r="MQ4" t="str">
        <f t="shared" si="5"/>
        <v/>
      </c>
      <c r="MR4" t="str">
        <f t="shared" si="5"/>
        <v/>
      </c>
      <c r="MS4" t="str">
        <f t="shared" si="5"/>
        <v/>
      </c>
      <c r="MT4" t="str">
        <f t="shared" si="5"/>
        <v/>
      </c>
      <c r="MU4" t="str">
        <f t="shared" si="5"/>
        <v/>
      </c>
      <c r="MV4" t="str">
        <f t="shared" si="5"/>
        <v/>
      </c>
      <c r="MW4" t="str">
        <f t="shared" si="5"/>
        <v/>
      </c>
      <c r="MX4" t="str">
        <f t="shared" si="5"/>
        <v/>
      </c>
      <c r="MY4" t="str">
        <f t="shared" si="5"/>
        <v/>
      </c>
      <c r="MZ4" t="str">
        <f t="shared" si="5"/>
        <v/>
      </c>
      <c r="NA4" t="str">
        <f t="shared" si="5"/>
        <v/>
      </c>
      <c r="NB4" t="str">
        <f t="shared" si="5"/>
        <v/>
      </c>
      <c r="NC4" t="str">
        <f t="shared" si="5"/>
        <v/>
      </c>
      <c r="ND4" t="str">
        <f t="shared" si="5"/>
        <v/>
      </c>
    </row>
    <row r="5" spans="1:368">
      <c r="A5" s="4">
        <v>43468</v>
      </c>
      <c r="B5" s="5">
        <v>2662.5</v>
      </c>
      <c r="C5" s="4">
        <v>43630</v>
      </c>
      <c r="D5" t="str">
        <f t="shared" si="6"/>
        <v/>
      </c>
      <c r="E5" t="str">
        <f t="shared" si="7"/>
        <v/>
      </c>
      <c r="F5">
        <f t="shared" si="7"/>
        <v>2662.5</v>
      </c>
      <c r="G5">
        <f t="shared" si="7"/>
        <v>2662.5</v>
      </c>
      <c r="H5">
        <f t="shared" si="7"/>
        <v>2662.5</v>
      </c>
      <c r="I5">
        <f t="shared" si="7"/>
        <v>2662.5</v>
      </c>
      <c r="J5">
        <f t="shared" si="7"/>
        <v>2662.5</v>
      </c>
      <c r="K5">
        <f t="shared" si="7"/>
        <v>2662.5</v>
      </c>
      <c r="L5">
        <f t="shared" si="7"/>
        <v>2662.5</v>
      </c>
      <c r="M5">
        <f t="shared" si="7"/>
        <v>2662.5</v>
      </c>
      <c r="N5">
        <f t="shared" si="7"/>
        <v>2662.5</v>
      </c>
      <c r="O5">
        <f t="shared" si="7"/>
        <v>2662.5</v>
      </c>
      <c r="P5">
        <f t="shared" si="7"/>
        <v>2662.5</v>
      </c>
      <c r="Q5">
        <f t="shared" si="7"/>
        <v>2662.5</v>
      </c>
      <c r="R5">
        <f t="shared" si="7"/>
        <v>2662.5</v>
      </c>
      <c r="S5">
        <f t="shared" si="7"/>
        <v>2662.5</v>
      </c>
      <c r="T5">
        <f t="shared" si="7"/>
        <v>2662.5</v>
      </c>
      <c r="U5">
        <f t="shared" si="7"/>
        <v>2662.5</v>
      </c>
      <c r="V5">
        <f t="shared" si="7"/>
        <v>2662.5</v>
      </c>
      <c r="W5">
        <f t="shared" si="7"/>
        <v>2662.5</v>
      </c>
      <c r="X5">
        <f t="shared" si="7"/>
        <v>2662.5</v>
      </c>
      <c r="Y5">
        <f t="shared" si="7"/>
        <v>2662.5</v>
      </c>
      <c r="Z5">
        <f t="shared" si="7"/>
        <v>2662.5</v>
      </c>
      <c r="AA5">
        <f t="shared" si="7"/>
        <v>2662.5</v>
      </c>
      <c r="AB5">
        <f t="shared" si="7"/>
        <v>2662.5</v>
      </c>
      <c r="AC5">
        <f t="shared" si="7"/>
        <v>2662.5</v>
      </c>
      <c r="AD5">
        <f t="shared" si="7"/>
        <v>2662.5</v>
      </c>
      <c r="AE5">
        <f t="shared" si="7"/>
        <v>2662.5</v>
      </c>
      <c r="AF5">
        <f t="shared" si="7"/>
        <v>2662.5</v>
      </c>
      <c r="AG5">
        <f t="shared" si="7"/>
        <v>2662.5</v>
      </c>
      <c r="AH5">
        <f t="shared" si="7"/>
        <v>2662.5</v>
      </c>
      <c r="AI5">
        <f t="shared" si="7"/>
        <v>2662.5</v>
      </c>
      <c r="AJ5">
        <f t="shared" si="7"/>
        <v>2662.5</v>
      </c>
      <c r="AK5">
        <f t="shared" si="7"/>
        <v>2662.5</v>
      </c>
      <c r="AL5">
        <f t="shared" si="7"/>
        <v>2662.5</v>
      </c>
      <c r="AM5">
        <f t="shared" si="7"/>
        <v>2662.5</v>
      </c>
      <c r="AN5">
        <f t="shared" si="7"/>
        <v>2662.5</v>
      </c>
      <c r="AO5">
        <f t="shared" si="7"/>
        <v>2662.5</v>
      </c>
      <c r="AP5">
        <f t="shared" si="7"/>
        <v>2662.5</v>
      </c>
      <c r="AQ5">
        <f t="shared" si="7"/>
        <v>2662.5</v>
      </c>
      <c r="AR5">
        <f t="shared" si="7"/>
        <v>2662.5</v>
      </c>
      <c r="AS5">
        <f t="shared" si="7"/>
        <v>2662.5</v>
      </c>
      <c r="AT5">
        <f t="shared" si="7"/>
        <v>2662.5</v>
      </c>
      <c r="AU5">
        <f t="shared" si="7"/>
        <v>2662.5</v>
      </c>
      <c r="AV5">
        <f t="shared" si="7"/>
        <v>2662.5</v>
      </c>
      <c r="AW5">
        <f t="shared" si="7"/>
        <v>2662.5</v>
      </c>
      <c r="AX5">
        <f t="shared" si="7"/>
        <v>2662.5</v>
      </c>
      <c r="AY5">
        <f t="shared" si="7"/>
        <v>2662.5</v>
      </c>
      <c r="AZ5">
        <f t="shared" si="7"/>
        <v>2662.5</v>
      </c>
      <c r="BA5">
        <f t="shared" si="7"/>
        <v>2662.5</v>
      </c>
      <c r="BB5">
        <f t="shared" si="7"/>
        <v>2662.5</v>
      </c>
      <c r="BC5">
        <f t="shared" si="7"/>
        <v>2662.5</v>
      </c>
      <c r="BD5">
        <f t="shared" si="7"/>
        <v>2662.5</v>
      </c>
      <c r="BE5">
        <f t="shared" si="7"/>
        <v>2662.5</v>
      </c>
      <c r="BF5">
        <f t="shared" si="7"/>
        <v>2662.5</v>
      </c>
      <c r="BG5">
        <f t="shared" si="7"/>
        <v>2662.5</v>
      </c>
      <c r="BH5">
        <f t="shared" si="7"/>
        <v>2662.5</v>
      </c>
      <c r="BI5">
        <f t="shared" si="7"/>
        <v>2662.5</v>
      </c>
      <c r="BJ5">
        <f t="shared" si="7"/>
        <v>2662.5</v>
      </c>
      <c r="BK5">
        <f t="shared" si="7"/>
        <v>2662.5</v>
      </c>
      <c r="BL5">
        <f t="shared" si="7"/>
        <v>2662.5</v>
      </c>
      <c r="BM5">
        <f t="shared" si="7"/>
        <v>2662.5</v>
      </c>
      <c r="BN5">
        <f t="shared" si="7"/>
        <v>2662.5</v>
      </c>
      <c r="BO5">
        <f t="shared" si="7"/>
        <v>2662.5</v>
      </c>
      <c r="BP5">
        <f t="shared" si="7"/>
        <v>2662.5</v>
      </c>
      <c r="BQ5">
        <f t="shared" si="1"/>
        <v>2662.5</v>
      </c>
      <c r="BR5">
        <f t="shared" si="1"/>
        <v>2662.5</v>
      </c>
      <c r="BS5">
        <f t="shared" si="1"/>
        <v>2662.5</v>
      </c>
      <c r="BT5">
        <f t="shared" si="1"/>
        <v>2662.5</v>
      </c>
      <c r="BU5">
        <f t="shared" si="1"/>
        <v>2662.5</v>
      </c>
      <c r="BV5">
        <f t="shared" si="1"/>
        <v>2662.5</v>
      </c>
      <c r="BW5">
        <f t="shared" si="1"/>
        <v>2662.5</v>
      </c>
      <c r="BX5">
        <f t="shared" si="1"/>
        <v>2662.5</v>
      </c>
      <c r="BY5">
        <f t="shared" si="1"/>
        <v>2662.5</v>
      </c>
      <c r="BZ5">
        <f t="shared" si="1"/>
        <v>2662.5</v>
      </c>
      <c r="CA5">
        <f t="shared" si="1"/>
        <v>2662.5</v>
      </c>
      <c r="CB5">
        <f t="shared" si="1"/>
        <v>2662.5</v>
      </c>
      <c r="CC5">
        <f t="shared" si="1"/>
        <v>2662.5</v>
      </c>
      <c r="CD5">
        <f t="shared" si="1"/>
        <v>2662.5</v>
      </c>
      <c r="CE5">
        <f t="shared" si="1"/>
        <v>2662.5</v>
      </c>
      <c r="CF5">
        <f t="shared" si="1"/>
        <v>2662.5</v>
      </c>
      <c r="CG5">
        <f t="shared" si="1"/>
        <v>2662.5</v>
      </c>
      <c r="CH5">
        <f t="shared" si="1"/>
        <v>2662.5</v>
      </c>
      <c r="CI5">
        <f t="shared" si="1"/>
        <v>2662.5</v>
      </c>
      <c r="CJ5">
        <f t="shared" si="1"/>
        <v>2662.5</v>
      </c>
      <c r="CK5">
        <f t="shared" si="1"/>
        <v>2662.5</v>
      </c>
      <c r="CL5">
        <f t="shared" si="1"/>
        <v>2662.5</v>
      </c>
      <c r="CM5">
        <f t="shared" si="1"/>
        <v>2662.5</v>
      </c>
      <c r="CN5">
        <f t="shared" si="1"/>
        <v>2662.5</v>
      </c>
      <c r="CO5">
        <f t="shared" si="1"/>
        <v>2662.5</v>
      </c>
      <c r="CP5">
        <f t="shared" si="1"/>
        <v>2662.5</v>
      </c>
      <c r="CQ5">
        <f t="shared" si="1"/>
        <v>2662.5</v>
      </c>
      <c r="CR5">
        <f t="shared" si="1"/>
        <v>2662.5</v>
      </c>
      <c r="CS5">
        <f t="shared" si="1"/>
        <v>2662.5</v>
      </c>
      <c r="CT5">
        <f t="shared" si="1"/>
        <v>2662.5</v>
      </c>
      <c r="CU5">
        <f t="shared" si="1"/>
        <v>2662.5</v>
      </c>
      <c r="CV5">
        <f t="shared" si="1"/>
        <v>2662.5</v>
      </c>
      <c r="CW5">
        <f t="shared" si="1"/>
        <v>2662.5</v>
      </c>
      <c r="CX5">
        <f t="shared" si="1"/>
        <v>2662.5</v>
      </c>
      <c r="CY5">
        <f t="shared" si="1"/>
        <v>2662.5</v>
      </c>
      <c r="CZ5">
        <f t="shared" si="1"/>
        <v>2662.5</v>
      </c>
      <c r="DA5">
        <f t="shared" si="1"/>
        <v>2662.5</v>
      </c>
      <c r="DB5">
        <f t="shared" si="1"/>
        <v>2662.5</v>
      </c>
      <c r="DC5">
        <f t="shared" si="1"/>
        <v>2662.5</v>
      </c>
      <c r="DD5">
        <f t="shared" si="1"/>
        <v>2662.5</v>
      </c>
      <c r="DE5">
        <f t="shared" si="1"/>
        <v>2662.5</v>
      </c>
      <c r="DF5">
        <f t="shared" si="1"/>
        <v>2662.5</v>
      </c>
      <c r="DG5">
        <f t="shared" si="1"/>
        <v>2662.5</v>
      </c>
      <c r="DH5">
        <f t="shared" si="1"/>
        <v>2662.5</v>
      </c>
      <c r="DI5">
        <f t="shared" si="1"/>
        <v>2662.5</v>
      </c>
      <c r="DJ5">
        <f t="shared" si="1"/>
        <v>2662.5</v>
      </c>
      <c r="DK5">
        <f t="shared" si="1"/>
        <v>2662.5</v>
      </c>
      <c r="DL5">
        <f t="shared" si="1"/>
        <v>2662.5</v>
      </c>
      <c r="DM5">
        <f t="shared" si="1"/>
        <v>2662.5</v>
      </c>
      <c r="DN5">
        <f t="shared" si="1"/>
        <v>2662.5</v>
      </c>
      <c r="DO5">
        <f t="shared" si="1"/>
        <v>2662.5</v>
      </c>
      <c r="DP5">
        <f t="shared" si="1"/>
        <v>2662.5</v>
      </c>
      <c r="DQ5">
        <f t="shared" si="1"/>
        <v>2662.5</v>
      </c>
      <c r="DR5">
        <f t="shared" si="1"/>
        <v>2662.5</v>
      </c>
      <c r="DS5">
        <f t="shared" si="1"/>
        <v>2662.5</v>
      </c>
      <c r="DT5">
        <f t="shared" si="1"/>
        <v>2662.5</v>
      </c>
      <c r="DU5">
        <f t="shared" si="1"/>
        <v>2662.5</v>
      </c>
      <c r="DV5">
        <f t="shared" si="1"/>
        <v>2662.5</v>
      </c>
      <c r="DW5">
        <f t="shared" si="1"/>
        <v>2662.5</v>
      </c>
      <c r="DX5">
        <f t="shared" si="1"/>
        <v>2662.5</v>
      </c>
      <c r="DY5">
        <f t="shared" si="1"/>
        <v>2662.5</v>
      </c>
      <c r="DZ5">
        <f t="shared" si="1"/>
        <v>2662.5</v>
      </c>
      <c r="EA5">
        <f t="shared" si="1"/>
        <v>2662.5</v>
      </c>
      <c r="EB5">
        <f t="shared" ref="EB5:GM9" si="8">IF(AND($C5&gt;=EB$1,$A5&lt;=EB$1),$B5,"")</f>
        <v>2662.5</v>
      </c>
      <c r="EC5">
        <f t="shared" si="8"/>
        <v>2662.5</v>
      </c>
      <c r="ED5">
        <f t="shared" si="8"/>
        <v>2662.5</v>
      </c>
      <c r="EE5">
        <f t="shared" si="8"/>
        <v>2662.5</v>
      </c>
      <c r="EF5">
        <f t="shared" si="8"/>
        <v>2662.5</v>
      </c>
      <c r="EG5">
        <f t="shared" si="8"/>
        <v>2662.5</v>
      </c>
      <c r="EH5">
        <f t="shared" si="8"/>
        <v>2662.5</v>
      </c>
      <c r="EI5">
        <f t="shared" si="8"/>
        <v>2662.5</v>
      </c>
      <c r="EJ5">
        <f t="shared" si="8"/>
        <v>2662.5</v>
      </c>
      <c r="EK5">
        <f t="shared" si="8"/>
        <v>2662.5</v>
      </c>
      <c r="EL5">
        <f t="shared" si="8"/>
        <v>2662.5</v>
      </c>
      <c r="EM5">
        <f t="shared" si="8"/>
        <v>2662.5</v>
      </c>
      <c r="EN5">
        <f t="shared" si="8"/>
        <v>2662.5</v>
      </c>
      <c r="EO5">
        <f t="shared" si="8"/>
        <v>2662.5</v>
      </c>
      <c r="EP5">
        <f t="shared" si="8"/>
        <v>2662.5</v>
      </c>
      <c r="EQ5">
        <f t="shared" si="8"/>
        <v>2662.5</v>
      </c>
      <c r="ER5">
        <f t="shared" si="8"/>
        <v>2662.5</v>
      </c>
      <c r="ES5">
        <f t="shared" si="8"/>
        <v>2662.5</v>
      </c>
      <c r="ET5">
        <f t="shared" si="8"/>
        <v>2662.5</v>
      </c>
      <c r="EU5">
        <f t="shared" si="8"/>
        <v>2662.5</v>
      </c>
      <c r="EV5">
        <f t="shared" si="8"/>
        <v>2662.5</v>
      </c>
      <c r="EW5">
        <f t="shared" si="8"/>
        <v>2662.5</v>
      </c>
      <c r="EX5">
        <f t="shared" si="8"/>
        <v>2662.5</v>
      </c>
      <c r="EY5">
        <f t="shared" si="8"/>
        <v>2662.5</v>
      </c>
      <c r="EZ5">
        <f t="shared" si="8"/>
        <v>2662.5</v>
      </c>
      <c r="FA5">
        <f t="shared" si="8"/>
        <v>2662.5</v>
      </c>
      <c r="FB5">
        <f t="shared" si="8"/>
        <v>2662.5</v>
      </c>
      <c r="FC5">
        <f t="shared" si="8"/>
        <v>2662.5</v>
      </c>
      <c r="FD5">
        <f t="shared" si="8"/>
        <v>2662.5</v>
      </c>
      <c r="FE5">
        <f t="shared" si="8"/>
        <v>2662.5</v>
      </c>
      <c r="FF5">
        <f t="shared" si="8"/>
        <v>2662.5</v>
      </c>
      <c r="FG5">
        <f t="shared" si="8"/>
        <v>2662.5</v>
      </c>
      <c r="FH5">
        <f t="shared" si="8"/>
        <v>2662.5</v>
      </c>
      <c r="FI5">
        <f t="shared" si="8"/>
        <v>2662.5</v>
      </c>
      <c r="FJ5">
        <f t="shared" si="8"/>
        <v>2662.5</v>
      </c>
      <c r="FK5">
        <f t="shared" si="8"/>
        <v>2662.5</v>
      </c>
      <c r="FL5">
        <f t="shared" si="8"/>
        <v>2662.5</v>
      </c>
      <c r="FM5" t="str">
        <f t="shared" si="8"/>
        <v/>
      </c>
      <c r="FN5" t="str">
        <f t="shared" si="8"/>
        <v/>
      </c>
      <c r="FO5" t="str">
        <f t="shared" si="8"/>
        <v/>
      </c>
      <c r="FP5" t="str">
        <f t="shared" si="8"/>
        <v/>
      </c>
      <c r="FQ5" t="str">
        <f t="shared" si="8"/>
        <v/>
      </c>
      <c r="FR5" t="str">
        <f t="shared" si="8"/>
        <v/>
      </c>
      <c r="FS5" t="str">
        <f t="shared" si="8"/>
        <v/>
      </c>
      <c r="FT5" t="str">
        <f t="shared" si="8"/>
        <v/>
      </c>
      <c r="FU5" t="str">
        <f t="shared" si="8"/>
        <v/>
      </c>
      <c r="FV5" t="str">
        <f t="shared" si="8"/>
        <v/>
      </c>
      <c r="FW5" t="str">
        <f t="shared" si="8"/>
        <v/>
      </c>
      <c r="FX5" t="str">
        <f t="shared" si="8"/>
        <v/>
      </c>
      <c r="FY5" t="str">
        <f t="shared" si="8"/>
        <v/>
      </c>
      <c r="FZ5" t="str">
        <f t="shared" si="8"/>
        <v/>
      </c>
      <c r="GA5" t="str">
        <f t="shared" si="8"/>
        <v/>
      </c>
      <c r="GB5" t="str">
        <f t="shared" si="8"/>
        <v/>
      </c>
      <c r="GC5" t="str">
        <f t="shared" si="8"/>
        <v/>
      </c>
      <c r="GD5" t="str">
        <f t="shared" si="8"/>
        <v/>
      </c>
      <c r="GE5" t="str">
        <f t="shared" si="8"/>
        <v/>
      </c>
      <c r="GF5" t="str">
        <f t="shared" si="8"/>
        <v/>
      </c>
      <c r="GG5" t="str">
        <f t="shared" si="8"/>
        <v/>
      </c>
      <c r="GH5" t="str">
        <f t="shared" si="8"/>
        <v/>
      </c>
      <c r="GI5" t="str">
        <f t="shared" si="8"/>
        <v/>
      </c>
      <c r="GJ5" t="str">
        <f t="shared" si="8"/>
        <v/>
      </c>
      <c r="GK5" t="str">
        <f t="shared" si="8"/>
        <v/>
      </c>
      <c r="GL5" t="str">
        <f t="shared" si="8"/>
        <v/>
      </c>
      <c r="GM5" t="str">
        <f t="shared" si="8"/>
        <v/>
      </c>
      <c r="GN5" t="str">
        <f t="shared" si="2"/>
        <v/>
      </c>
      <c r="GO5" t="str">
        <f t="shared" si="3"/>
        <v/>
      </c>
      <c r="GP5" t="str">
        <f t="shared" si="3"/>
        <v/>
      </c>
      <c r="GQ5" t="str">
        <f t="shared" si="3"/>
        <v/>
      </c>
      <c r="GR5" t="str">
        <f t="shared" si="3"/>
        <v/>
      </c>
      <c r="GS5" t="str">
        <f t="shared" si="3"/>
        <v/>
      </c>
      <c r="GT5" t="str">
        <f t="shared" si="3"/>
        <v/>
      </c>
      <c r="GU5" t="str">
        <f t="shared" si="3"/>
        <v/>
      </c>
      <c r="GV5" t="str">
        <f t="shared" si="3"/>
        <v/>
      </c>
      <c r="GW5" t="str">
        <f t="shared" si="3"/>
        <v/>
      </c>
      <c r="GX5" t="str">
        <f t="shared" si="3"/>
        <v/>
      </c>
      <c r="GY5" t="str">
        <f t="shared" si="3"/>
        <v/>
      </c>
      <c r="GZ5" t="str">
        <f t="shared" si="3"/>
        <v/>
      </c>
      <c r="HA5" t="str">
        <f t="shared" si="3"/>
        <v/>
      </c>
      <c r="HB5" t="str">
        <f t="shared" si="3"/>
        <v/>
      </c>
      <c r="HC5" t="str">
        <f t="shared" si="3"/>
        <v/>
      </c>
      <c r="HD5" t="str">
        <f t="shared" si="3"/>
        <v/>
      </c>
      <c r="HE5" t="str">
        <f t="shared" si="3"/>
        <v/>
      </c>
      <c r="HF5" t="str">
        <f t="shared" si="3"/>
        <v/>
      </c>
      <c r="HG5" t="str">
        <f t="shared" si="3"/>
        <v/>
      </c>
      <c r="HH5" t="str">
        <f t="shared" si="3"/>
        <v/>
      </c>
      <c r="HI5" t="str">
        <f t="shared" si="3"/>
        <v/>
      </c>
      <c r="HJ5" t="str">
        <f t="shared" si="3"/>
        <v/>
      </c>
      <c r="HK5" t="str">
        <f t="shared" si="3"/>
        <v/>
      </c>
      <c r="HL5" t="str">
        <f t="shared" si="3"/>
        <v/>
      </c>
      <c r="HM5" t="str">
        <f t="shared" si="3"/>
        <v/>
      </c>
      <c r="HN5" t="str">
        <f t="shared" si="3"/>
        <v/>
      </c>
      <c r="HO5" t="str">
        <f t="shared" si="3"/>
        <v/>
      </c>
      <c r="HP5" t="str">
        <f t="shared" si="3"/>
        <v/>
      </c>
      <c r="HQ5" t="str">
        <f t="shared" si="3"/>
        <v/>
      </c>
      <c r="HR5" t="str">
        <f t="shared" si="3"/>
        <v/>
      </c>
      <c r="HS5" t="str">
        <f t="shared" si="3"/>
        <v/>
      </c>
      <c r="HT5" t="str">
        <f t="shared" si="3"/>
        <v/>
      </c>
      <c r="HU5" t="str">
        <f t="shared" si="3"/>
        <v/>
      </c>
      <c r="HV5" t="str">
        <f t="shared" si="3"/>
        <v/>
      </c>
      <c r="HW5" t="str">
        <f t="shared" si="3"/>
        <v/>
      </c>
      <c r="HX5" t="str">
        <f t="shared" si="3"/>
        <v/>
      </c>
      <c r="HY5" t="str">
        <f t="shared" si="3"/>
        <v/>
      </c>
      <c r="HZ5" t="str">
        <f t="shared" si="3"/>
        <v/>
      </c>
      <c r="IA5" t="str">
        <f t="shared" si="3"/>
        <v/>
      </c>
      <c r="IB5" t="str">
        <f t="shared" si="3"/>
        <v/>
      </c>
      <c r="IC5" t="str">
        <f t="shared" si="3"/>
        <v/>
      </c>
      <c r="ID5" t="str">
        <f t="shared" si="3"/>
        <v/>
      </c>
      <c r="IE5" t="str">
        <f t="shared" si="3"/>
        <v/>
      </c>
      <c r="IF5" t="str">
        <f t="shared" si="3"/>
        <v/>
      </c>
      <c r="IG5" t="str">
        <f t="shared" si="3"/>
        <v/>
      </c>
      <c r="IH5" t="str">
        <f t="shared" si="3"/>
        <v/>
      </c>
      <c r="II5" t="str">
        <f t="shared" si="3"/>
        <v/>
      </c>
      <c r="IJ5" t="str">
        <f t="shared" si="3"/>
        <v/>
      </c>
      <c r="IK5" t="str">
        <f t="shared" si="3"/>
        <v/>
      </c>
      <c r="IL5" t="str">
        <f t="shared" si="3"/>
        <v/>
      </c>
      <c r="IM5" t="str">
        <f t="shared" si="3"/>
        <v/>
      </c>
      <c r="IN5" t="str">
        <f t="shared" si="3"/>
        <v/>
      </c>
      <c r="IO5" t="str">
        <f t="shared" si="3"/>
        <v/>
      </c>
      <c r="IP5" t="str">
        <f t="shared" si="3"/>
        <v/>
      </c>
      <c r="IQ5" t="str">
        <f t="shared" si="3"/>
        <v/>
      </c>
      <c r="IR5" t="str">
        <f t="shared" si="3"/>
        <v/>
      </c>
      <c r="IS5" t="str">
        <f t="shared" si="3"/>
        <v/>
      </c>
      <c r="IT5" t="str">
        <f t="shared" si="3"/>
        <v/>
      </c>
      <c r="IU5" t="str">
        <f t="shared" si="3"/>
        <v/>
      </c>
      <c r="IV5" t="str">
        <f t="shared" si="3"/>
        <v/>
      </c>
      <c r="IW5" t="str">
        <f t="shared" si="3"/>
        <v/>
      </c>
      <c r="IX5" t="str">
        <f t="shared" si="3"/>
        <v/>
      </c>
      <c r="IY5" t="str">
        <f t="shared" si="3"/>
        <v/>
      </c>
      <c r="IZ5" t="str">
        <f t="shared" ref="IZ5:LK9" si="9">IF(AND($C5&gt;=IZ$1,$A5&lt;=IZ$1),$B5,"")</f>
        <v/>
      </c>
      <c r="JA5" t="str">
        <f t="shared" si="9"/>
        <v/>
      </c>
      <c r="JB5" t="str">
        <f t="shared" si="9"/>
        <v/>
      </c>
      <c r="JC5" t="str">
        <f t="shared" si="9"/>
        <v/>
      </c>
      <c r="JD5" t="str">
        <f t="shared" si="9"/>
        <v/>
      </c>
      <c r="JE5" t="str">
        <f t="shared" si="9"/>
        <v/>
      </c>
      <c r="JF5" t="str">
        <f t="shared" si="9"/>
        <v/>
      </c>
      <c r="JG5" t="str">
        <f t="shared" si="9"/>
        <v/>
      </c>
      <c r="JH5" t="str">
        <f t="shared" si="9"/>
        <v/>
      </c>
      <c r="JI5" t="str">
        <f t="shared" si="9"/>
        <v/>
      </c>
      <c r="JJ5" t="str">
        <f t="shared" si="9"/>
        <v/>
      </c>
      <c r="JK5" t="str">
        <f t="shared" si="9"/>
        <v/>
      </c>
      <c r="JL5" t="str">
        <f t="shared" si="9"/>
        <v/>
      </c>
      <c r="JM5" t="str">
        <f t="shared" si="9"/>
        <v/>
      </c>
      <c r="JN5" t="str">
        <f t="shared" si="9"/>
        <v/>
      </c>
      <c r="JO5" t="str">
        <f t="shared" si="9"/>
        <v/>
      </c>
      <c r="JP5" t="str">
        <f t="shared" si="9"/>
        <v/>
      </c>
      <c r="JQ5" t="str">
        <f t="shared" si="9"/>
        <v/>
      </c>
      <c r="JR5" t="str">
        <f t="shared" si="9"/>
        <v/>
      </c>
      <c r="JS5" t="str">
        <f t="shared" si="9"/>
        <v/>
      </c>
      <c r="JT5" t="str">
        <f t="shared" si="9"/>
        <v/>
      </c>
      <c r="JU5" t="str">
        <f t="shared" si="9"/>
        <v/>
      </c>
      <c r="JV5" t="str">
        <f t="shared" si="9"/>
        <v/>
      </c>
      <c r="JW5" t="str">
        <f t="shared" si="9"/>
        <v/>
      </c>
      <c r="JX5" t="str">
        <f t="shared" si="9"/>
        <v/>
      </c>
      <c r="JY5" t="str">
        <f t="shared" si="9"/>
        <v/>
      </c>
      <c r="JZ5" t="str">
        <f t="shared" si="9"/>
        <v/>
      </c>
      <c r="KA5" t="str">
        <f t="shared" si="9"/>
        <v/>
      </c>
      <c r="KB5" t="str">
        <f t="shared" si="9"/>
        <v/>
      </c>
      <c r="KC5" t="str">
        <f t="shared" si="9"/>
        <v/>
      </c>
      <c r="KD5" t="str">
        <f t="shared" si="9"/>
        <v/>
      </c>
      <c r="KE5" t="str">
        <f t="shared" si="9"/>
        <v/>
      </c>
      <c r="KF5" t="str">
        <f t="shared" si="9"/>
        <v/>
      </c>
      <c r="KG5" t="str">
        <f t="shared" si="9"/>
        <v/>
      </c>
      <c r="KH5" t="str">
        <f t="shared" si="9"/>
        <v/>
      </c>
      <c r="KI5" t="str">
        <f t="shared" si="9"/>
        <v/>
      </c>
      <c r="KJ5" t="str">
        <f t="shared" si="9"/>
        <v/>
      </c>
      <c r="KK5" t="str">
        <f t="shared" si="9"/>
        <v/>
      </c>
      <c r="KL5" t="str">
        <f t="shared" si="9"/>
        <v/>
      </c>
      <c r="KM5" t="str">
        <f t="shared" si="9"/>
        <v/>
      </c>
      <c r="KN5" t="str">
        <f t="shared" si="9"/>
        <v/>
      </c>
      <c r="KO5" t="str">
        <f t="shared" si="9"/>
        <v/>
      </c>
      <c r="KP5" t="str">
        <f t="shared" si="9"/>
        <v/>
      </c>
      <c r="KQ5" t="str">
        <f t="shared" si="9"/>
        <v/>
      </c>
      <c r="KR5" t="str">
        <f t="shared" si="9"/>
        <v/>
      </c>
      <c r="KS5" t="str">
        <f t="shared" si="9"/>
        <v/>
      </c>
      <c r="KT5" t="str">
        <f t="shared" si="9"/>
        <v/>
      </c>
      <c r="KU5" t="str">
        <f t="shared" si="9"/>
        <v/>
      </c>
      <c r="KV5" t="str">
        <f t="shared" si="9"/>
        <v/>
      </c>
      <c r="KW5" t="str">
        <f t="shared" si="9"/>
        <v/>
      </c>
      <c r="KX5" t="str">
        <f t="shared" si="9"/>
        <v/>
      </c>
      <c r="KY5" t="str">
        <f t="shared" si="9"/>
        <v/>
      </c>
      <c r="KZ5" t="str">
        <f t="shared" si="9"/>
        <v/>
      </c>
      <c r="LA5" t="str">
        <f t="shared" si="9"/>
        <v/>
      </c>
      <c r="LB5" t="str">
        <f t="shared" si="9"/>
        <v/>
      </c>
      <c r="LC5" t="str">
        <f t="shared" si="9"/>
        <v/>
      </c>
      <c r="LD5" t="str">
        <f t="shared" si="9"/>
        <v/>
      </c>
      <c r="LE5" t="str">
        <f t="shared" si="9"/>
        <v/>
      </c>
      <c r="LF5" t="str">
        <f t="shared" si="9"/>
        <v/>
      </c>
      <c r="LG5" t="str">
        <f t="shared" si="9"/>
        <v/>
      </c>
      <c r="LH5" t="str">
        <f t="shared" si="9"/>
        <v/>
      </c>
      <c r="LI5" t="str">
        <f t="shared" si="9"/>
        <v/>
      </c>
      <c r="LJ5" t="str">
        <f t="shared" si="9"/>
        <v/>
      </c>
      <c r="LK5" t="str">
        <f t="shared" si="9"/>
        <v/>
      </c>
      <c r="LL5" t="str">
        <f t="shared" si="4"/>
        <v/>
      </c>
      <c r="LM5" t="str">
        <f t="shared" si="5"/>
        <v/>
      </c>
      <c r="LN5" t="str">
        <f t="shared" si="5"/>
        <v/>
      </c>
      <c r="LO5" t="str">
        <f t="shared" si="5"/>
        <v/>
      </c>
      <c r="LP5" t="str">
        <f t="shared" si="5"/>
        <v/>
      </c>
      <c r="LQ5" t="str">
        <f t="shared" si="5"/>
        <v/>
      </c>
      <c r="LR5" t="str">
        <f t="shared" si="5"/>
        <v/>
      </c>
      <c r="LS5" t="str">
        <f t="shared" si="5"/>
        <v/>
      </c>
      <c r="LT5" t="str">
        <f t="shared" si="5"/>
        <v/>
      </c>
      <c r="LU5" t="str">
        <f t="shared" si="5"/>
        <v/>
      </c>
      <c r="LV5" t="str">
        <f t="shared" si="5"/>
        <v/>
      </c>
      <c r="LW5" t="str">
        <f t="shared" si="5"/>
        <v/>
      </c>
      <c r="LX5" t="str">
        <f t="shared" si="5"/>
        <v/>
      </c>
      <c r="LY5" t="str">
        <f t="shared" si="5"/>
        <v/>
      </c>
      <c r="LZ5" t="str">
        <f t="shared" si="5"/>
        <v/>
      </c>
      <c r="MA5" t="str">
        <f t="shared" si="5"/>
        <v/>
      </c>
      <c r="MB5" t="str">
        <f t="shared" si="5"/>
        <v/>
      </c>
      <c r="MC5" t="str">
        <f t="shared" si="5"/>
        <v/>
      </c>
      <c r="MD5" t="str">
        <f t="shared" si="5"/>
        <v/>
      </c>
      <c r="ME5" t="str">
        <f t="shared" si="5"/>
        <v/>
      </c>
      <c r="MF5" t="str">
        <f t="shared" si="5"/>
        <v/>
      </c>
      <c r="MG5" t="str">
        <f t="shared" si="5"/>
        <v/>
      </c>
      <c r="MH5" t="str">
        <f t="shared" si="5"/>
        <v/>
      </c>
      <c r="MI5" t="str">
        <f t="shared" si="5"/>
        <v/>
      </c>
      <c r="MJ5" t="str">
        <f t="shared" si="5"/>
        <v/>
      </c>
      <c r="MK5" t="str">
        <f t="shared" si="5"/>
        <v/>
      </c>
      <c r="ML5" t="str">
        <f t="shared" si="5"/>
        <v/>
      </c>
      <c r="MM5" t="str">
        <f t="shared" si="5"/>
        <v/>
      </c>
      <c r="MN5" t="str">
        <f t="shared" si="5"/>
        <v/>
      </c>
      <c r="MO5" t="str">
        <f t="shared" si="5"/>
        <v/>
      </c>
      <c r="MP5" t="str">
        <f t="shared" si="5"/>
        <v/>
      </c>
      <c r="MQ5" t="str">
        <f t="shared" si="5"/>
        <v/>
      </c>
      <c r="MR5" t="str">
        <f t="shared" si="5"/>
        <v/>
      </c>
      <c r="MS5" t="str">
        <f t="shared" si="5"/>
        <v/>
      </c>
      <c r="MT5" t="str">
        <f t="shared" si="5"/>
        <v/>
      </c>
      <c r="MU5" t="str">
        <f t="shared" si="5"/>
        <v/>
      </c>
      <c r="MV5" t="str">
        <f t="shared" si="5"/>
        <v/>
      </c>
      <c r="MW5" t="str">
        <f t="shared" si="5"/>
        <v/>
      </c>
      <c r="MX5" t="str">
        <f t="shared" si="5"/>
        <v/>
      </c>
      <c r="MY5" t="str">
        <f t="shared" si="5"/>
        <v/>
      </c>
      <c r="MZ5" t="str">
        <f t="shared" si="5"/>
        <v/>
      </c>
      <c r="NA5" t="str">
        <f t="shared" si="5"/>
        <v/>
      </c>
      <c r="NB5" t="str">
        <f t="shared" si="5"/>
        <v/>
      </c>
      <c r="NC5" t="str">
        <f t="shared" si="5"/>
        <v/>
      </c>
      <c r="ND5" t="str">
        <f t="shared" si="5"/>
        <v/>
      </c>
    </row>
    <row r="6" spans="1:368">
      <c r="A6" s="4">
        <v>43468</v>
      </c>
      <c r="B6" s="5">
        <v>2236.5</v>
      </c>
      <c r="C6" s="4">
        <v>43728</v>
      </c>
      <c r="D6" t="str">
        <f t="shared" si="6"/>
        <v/>
      </c>
      <c r="E6" t="str">
        <f t="shared" si="7"/>
        <v/>
      </c>
      <c r="F6">
        <f t="shared" si="7"/>
        <v>2236.5</v>
      </c>
      <c r="G6">
        <f t="shared" si="7"/>
        <v>2236.5</v>
      </c>
      <c r="H6">
        <f t="shared" si="7"/>
        <v>2236.5</v>
      </c>
      <c r="I6">
        <f t="shared" si="7"/>
        <v>2236.5</v>
      </c>
      <c r="J6">
        <f t="shared" si="7"/>
        <v>2236.5</v>
      </c>
      <c r="K6">
        <f t="shared" si="7"/>
        <v>2236.5</v>
      </c>
      <c r="L6">
        <f t="shared" si="7"/>
        <v>2236.5</v>
      </c>
      <c r="M6">
        <f t="shared" si="7"/>
        <v>2236.5</v>
      </c>
      <c r="N6">
        <f t="shared" si="7"/>
        <v>2236.5</v>
      </c>
      <c r="O6">
        <f t="shared" si="7"/>
        <v>2236.5</v>
      </c>
      <c r="P6">
        <f t="shared" si="7"/>
        <v>2236.5</v>
      </c>
      <c r="Q6">
        <f t="shared" si="7"/>
        <v>2236.5</v>
      </c>
      <c r="R6">
        <f t="shared" si="7"/>
        <v>2236.5</v>
      </c>
      <c r="S6">
        <f t="shared" si="7"/>
        <v>2236.5</v>
      </c>
      <c r="T6">
        <f t="shared" si="7"/>
        <v>2236.5</v>
      </c>
      <c r="U6">
        <f t="shared" si="7"/>
        <v>2236.5</v>
      </c>
      <c r="V6">
        <f t="shared" si="7"/>
        <v>2236.5</v>
      </c>
      <c r="W6">
        <f t="shared" si="7"/>
        <v>2236.5</v>
      </c>
      <c r="X6">
        <f t="shared" si="7"/>
        <v>2236.5</v>
      </c>
      <c r="Y6">
        <f t="shared" si="7"/>
        <v>2236.5</v>
      </c>
      <c r="Z6">
        <f t="shared" si="7"/>
        <v>2236.5</v>
      </c>
      <c r="AA6">
        <f t="shared" si="7"/>
        <v>2236.5</v>
      </c>
      <c r="AB6">
        <f t="shared" si="7"/>
        <v>2236.5</v>
      </c>
      <c r="AC6">
        <f t="shared" si="7"/>
        <v>2236.5</v>
      </c>
      <c r="AD6">
        <f t="shared" si="7"/>
        <v>2236.5</v>
      </c>
      <c r="AE6">
        <f t="shared" si="7"/>
        <v>2236.5</v>
      </c>
      <c r="AF6">
        <f t="shared" si="7"/>
        <v>2236.5</v>
      </c>
      <c r="AG6">
        <f t="shared" si="7"/>
        <v>2236.5</v>
      </c>
      <c r="AH6">
        <f t="shared" si="7"/>
        <v>2236.5</v>
      </c>
      <c r="AI6">
        <f t="shared" si="7"/>
        <v>2236.5</v>
      </c>
      <c r="AJ6">
        <f t="shared" si="7"/>
        <v>2236.5</v>
      </c>
      <c r="AK6">
        <f t="shared" si="7"/>
        <v>2236.5</v>
      </c>
      <c r="AL6">
        <f t="shared" si="7"/>
        <v>2236.5</v>
      </c>
      <c r="AM6">
        <f t="shared" si="7"/>
        <v>2236.5</v>
      </c>
      <c r="AN6">
        <f t="shared" si="7"/>
        <v>2236.5</v>
      </c>
      <c r="AO6">
        <f t="shared" si="7"/>
        <v>2236.5</v>
      </c>
      <c r="AP6">
        <f t="shared" si="7"/>
        <v>2236.5</v>
      </c>
      <c r="AQ6">
        <f t="shared" si="7"/>
        <v>2236.5</v>
      </c>
      <c r="AR6">
        <f t="shared" si="7"/>
        <v>2236.5</v>
      </c>
      <c r="AS6">
        <f t="shared" si="7"/>
        <v>2236.5</v>
      </c>
      <c r="AT6">
        <f t="shared" si="7"/>
        <v>2236.5</v>
      </c>
      <c r="AU6">
        <f t="shared" si="7"/>
        <v>2236.5</v>
      </c>
      <c r="AV6">
        <f t="shared" si="7"/>
        <v>2236.5</v>
      </c>
      <c r="AW6">
        <f t="shared" si="7"/>
        <v>2236.5</v>
      </c>
      <c r="AX6">
        <f t="shared" si="7"/>
        <v>2236.5</v>
      </c>
      <c r="AY6">
        <f t="shared" si="7"/>
        <v>2236.5</v>
      </c>
      <c r="AZ6">
        <f t="shared" si="7"/>
        <v>2236.5</v>
      </c>
      <c r="BA6">
        <f t="shared" si="7"/>
        <v>2236.5</v>
      </c>
      <c r="BB6">
        <f t="shared" si="7"/>
        <v>2236.5</v>
      </c>
      <c r="BC6">
        <f t="shared" si="7"/>
        <v>2236.5</v>
      </c>
      <c r="BD6">
        <f t="shared" si="7"/>
        <v>2236.5</v>
      </c>
      <c r="BE6">
        <f t="shared" si="7"/>
        <v>2236.5</v>
      </c>
      <c r="BF6">
        <f t="shared" si="7"/>
        <v>2236.5</v>
      </c>
      <c r="BG6">
        <f t="shared" si="7"/>
        <v>2236.5</v>
      </c>
      <c r="BH6">
        <f t="shared" si="7"/>
        <v>2236.5</v>
      </c>
      <c r="BI6">
        <f t="shared" si="7"/>
        <v>2236.5</v>
      </c>
      <c r="BJ6">
        <f t="shared" si="7"/>
        <v>2236.5</v>
      </c>
      <c r="BK6">
        <f t="shared" si="7"/>
        <v>2236.5</v>
      </c>
      <c r="BL6">
        <f t="shared" si="7"/>
        <v>2236.5</v>
      </c>
      <c r="BM6">
        <f t="shared" si="7"/>
        <v>2236.5</v>
      </c>
      <c r="BN6">
        <f t="shared" si="7"/>
        <v>2236.5</v>
      </c>
      <c r="BO6">
        <f t="shared" si="7"/>
        <v>2236.5</v>
      </c>
      <c r="BP6">
        <f t="shared" si="7"/>
        <v>2236.5</v>
      </c>
      <c r="BQ6">
        <f t="shared" ref="BQ6:EB21" si="10">IF(AND($C6&gt;=BQ$1,$A6&lt;=BQ$1),$B6,"")</f>
        <v>2236.5</v>
      </c>
      <c r="BR6">
        <f t="shared" si="10"/>
        <v>2236.5</v>
      </c>
      <c r="BS6">
        <f t="shared" si="10"/>
        <v>2236.5</v>
      </c>
      <c r="BT6">
        <f t="shared" si="10"/>
        <v>2236.5</v>
      </c>
      <c r="BU6">
        <f t="shared" si="10"/>
        <v>2236.5</v>
      </c>
      <c r="BV6">
        <f t="shared" si="10"/>
        <v>2236.5</v>
      </c>
      <c r="BW6">
        <f t="shared" si="10"/>
        <v>2236.5</v>
      </c>
      <c r="BX6">
        <f t="shared" si="10"/>
        <v>2236.5</v>
      </c>
      <c r="BY6">
        <f t="shared" si="10"/>
        <v>2236.5</v>
      </c>
      <c r="BZ6">
        <f t="shared" si="10"/>
        <v>2236.5</v>
      </c>
      <c r="CA6">
        <f t="shared" si="10"/>
        <v>2236.5</v>
      </c>
      <c r="CB6">
        <f t="shared" si="10"/>
        <v>2236.5</v>
      </c>
      <c r="CC6">
        <f t="shared" si="10"/>
        <v>2236.5</v>
      </c>
      <c r="CD6">
        <f t="shared" si="10"/>
        <v>2236.5</v>
      </c>
      <c r="CE6">
        <f t="shared" si="10"/>
        <v>2236.5</v>
      </c>
      <c r="CF6">
        <f t="shared" si="10"/>
        <v>2236.5</v>
      </c>
      <c r="CG6">
        <f t="shared" si="10"/>
        <v>2236.5</v>
      </c>
      <c r="CH6">
        <f t="shared" si="10"/>
        <v>2236.5</v>
      </c>
      <c r="CI6">
        <f t="shared" si="10"/>
        <v>2236.5</v>
      </c>
      <c r="CJ6">
        <f t="shared" si="10"/>
        <v>2236.5</v>
      </c>
      <c r="CK6">
        <f t="shared" si="10"/>
        <v>2236.5</v>
      </c>
      <c r="CL6">
        <f t="shared" si="10"/>
        <v>2236.5</v>
      </c>
      <c r="CM6">
        <f t="shared" si="10"/>
        <v>2236.5</v>
      </c>
      <c r="CN6">
        <f t="shared" si="10"/>
        <v>2236.5</v>
      </c>
      <c r="CO6">
        <f t="shared" si="10"/>
        <v>2236.5</v>
      </c>
      <c r="CP6">
        <f t="shared" si="10"/>
        <v>2236.5</v>
      </c>
      <c r="CQ6">
        <f t="shared" si="10"/>
        <v>2236.5</v>
      </c>
      <c r="CR6">
        <f t="shared" si="10"/>
        <v>2236.5</v>
      </c>
      <c r="CS6">
        <f t="shared" si="10"/>
        <v>2236.5</v>
      </c>
      <c r="CT6">
        <f t="shared" si="10"/>
        <v>2236.5</v>
      </c>
      <c r="CU6">
        <f t="shared" si="10"/>
        <v>2236.5</v>
      </c>
      <c r="CV6">
        <f t="shared" si="10"/>
        <v>2236.5</v>
      </c>
      <c r="CW6">
        <f t="shared" si="10"/>
        <v>2236.5</v>
      </c>
      <c r="CX6">
        <f t="shared" si="10"/>
        <v>2236.5</v>
      </c>
      <c r="CY6">
        <f t="shared" si="10"/>
        <v>2236.5</v>
      </c>
      <c r="CZ6">
        <f t="shared" si="10"/>
        <v>2236.5</v>
      </c>
      <c r="DA6">
        <f t="shared" si="10"/>
        <v>2236.5</v>
      </c>
      <c r="DB6">
        <f t="shared" si="10"/>
        <v>2236.5</v>
      </c>
      <c r="DC6">
        <f t="shared" si="10"/>
        <v>2236.5</v>
      </c>
      <c r="DD6">
        <f t="shared" si="10"/>
        <v>2236.5</v>
      </c>
      <c r="DE6">
        <f t="shared" si="10"/>
        <v>2236.5</v>
      </c>
      <c r="DF6">
        <f t="shared" si="10"/>
        <v>2236.5</v>
      </c>
      <c r="DG6">
        <f t="shared" si="10"/>
        <v>2236.5</v>
      </c>
      <c r="DH6">
        <f t="shared" si="10"/>
        <v>2236.5</v>
      </c>
      <c r="DI6">
        <f t="shared" si="10"/>
        <v>2236.5</v>
      </c>
      <c r="DJ6">
        <f t="shared" si="10"/>
        <v>2236.5</v>
      </c>
      <c r="DK6">
        <f t="shared" si="10"/>
        <v>2236.5</v>
      </c>
      <c r="DL6">
        <f t="shared" si="10"/>
        <v>2236.5</v>
      </c>
      <c r="DM6">
        <f t="shared" si="10"/>
        <v>2236.5</v>
      </c>
      <c r="DN6">
        <f t="shared" si="10"/>
        <v>2236.5</v>
      </c>
      <c r="DO6">
        <f t="shared" si="10"/>
        <v>2236.5</v>
      </c>
      <c r="DP6">
        <f t="shared" si="10"/>
        <v>2236.5</v>
      </c>
      <c r="DQ6">
        <f t="shared" si="10"/>
        <v>2236.5</v>
      </c>
      <c r="DR6">
        <f t="shared" si="10"/>
        <v>2236.5</v>
      </c>
      <c r="DS6">
        <f t="shared" si="10"/>
        <v>2236.5</v>
      </c>
      <c r="DT6">
        <f t="shared" si="10"/>
        <v>2236.5</v>
      </c>
      <c r="DU6">
        <f t="shared" si="10"/>
        <v>2236.5</v>
      </c>
      <c r="DV6">
        <f t="shared" si="10"/>
        <v>2236.5</v>
      </c>
      <c r="DW6">
        <f t="shared" si="10"/>
        <v>2236.5</v>
      </c>
      <c r="DX6">
        <f t="shared" si="10"/>
        <v>2236.5</v>
      </c>
      <c r="DY6">
        <f t="shared" si="10"/>
        <v>2236.5</v>
      </c>
      <c r="DZ6">
        <f t="shared" si="10"/>
        <v>2236.5</v>
      </c>
      <c r="EA6">
        <f t="shared" si="10"/>
        <v>2236.5</v>
      </c>
      <c r="EB6">
        <f t="shared" si="10"/>
        <v>2236.5</v>
      </c>
      <c r="EC6">
        <f t="shared" si="8"/>
        <v>2236.5</v>
      </c>
      <c r="ED6">
        <f t="shared" si="8"/>
        <v>2236.5</v>
      </c>
      <c r="EE6">
        <f t="shared" si="8"/>
        <v>2236.5</v>
      </c>
      <c r="EF6">
        <f t="shared" si="8"/>
        <v>2236.5</v>
      </c>
      <c r="EG6">
        <f t="shared" si="8"/>
        <v>2236.5</v>
      </c>
      <c r="EH6">
        <f t="shared" si="8"/>
        <v>2236.5</v>
      </c>
      <c r="EI6">
        <f t="shared" si="8"/>
        <v>2236.5</v>
      </c>
      <c r="EJ6">
        <f t="shared" si="8"/>
        <v>2236.5</v>
      </c>
      <c r="EK6">
        <f t="shared" si="8"/>
        <v>2236.5</v>
      </c>
      <c r="EL6">
        <f t="shared" si="8"/>
        <v>2236.5</v>
      </c>
      <c r="EM6">
        <f t="shared" si="8"/>
        <v>2236.5</v>
      </c>
      <c r="EN6">
        <f t="shared" si="8"/>
        <v>2236.5</v>
      </c>
      <c r="EO6">
        <f t="shared" si="8"/>
        <v>2236.5</v>
      </c>
      <c r="EP6">
        <f t="shared" si="8"/>
        <v>2236.5</v>
      </c>
      <c r="EQ6">
        <f t="shared" si="8"/>
        <v>2236.5</v>
      </c>
      <c r="ER6">
        <f t="shared" si="8"/>
        <v>2236.5</v>
      </c>
      <c r="ES6">
        <f t="shared" si="8"/>
        <v>2236.5</v>
      </c>
      <c r="ET6">
        <f t="shared" si="8"/>
        <v>2236.5</v>
      </c>
      <c r="EU6">
        <f t="shared" si="8"/>
        <v>2236.5</v>
      </c>
      <c r="EV6">
        <f t="shared" si="8"/>
        <v>2236.5</v>
      </c>
      <c r="EW6">
        <f t="shared" si="8"/>
        <v>2236.5</v>
      </c>
      <c r="EX6">
        <f t="shared" si="8"/>
        <v>2236.5</v>
      </c>
      <c r="EY6">
        <f t="shared" si="8"/>
        <v>2236.5</v>
      </c>
      <c r="EZ6">
        <f t="shared" si="8"/>
        <v>2236.5</v>
      </c>
      <c r="FA6">
        <f t="shared" si="8"/>
        <v>2236.5</v>
      </c>
      <c r="FB6">
        <f t="shared" si="8"/>
        <v>2236.5</v>
      </c>
      <c r="FC6">
        <f t="shared" si="8"/>
        <v>2236.5</v>
      </c>
      <c r="FD6">
        <f t="shared" si="8"/>
        <v>2236.5</v>
      </c>
      <c r="FE6">
        <f t="shared" si="8"/>
        <v>2236.5</v>
      </c>
      <c r="FF6">
        <f t="shared" si="8"/>
        <v>2236.5</v>
      </c>
      <c r="FG6">
        <f t="shared" si="8"/>
        <v>2236.5</v>
      </c>
      <c r="FH6">
        <f t="shared" si="8"/>
        <v>2236.5</v>
      </c>
      <c r="FI6">
        <f t="shared" si="8"/>
        <v>2236.5</v>
      </c>
      <c r="FJ6">
        <f t="shared" si="8"/>
        <v>2236.5</v>
      </c>
      <c r="FK6">
        <f t="shared" si="8"/>
        <v>2236.5</v>
      </c>
      <c r="FL6">
        <f t="shared" si="8"/>
        <v>2236.5</v>
      </c>
      <c r="FM6">
        <f t="shared" si="8"/>
        <v>2236.5</v>
      </c>
      <c r="FN6">
        <f t="shared" si="8"/>
        <v>2236.5</v>
      </c>
      <c r="FO6">
        <f t="shared" si="8"/>
        <v>2236.5</v>
      </c>
      <c r="FP6">
        <f t="shared" si="8"/>
        <v>2236.5</v>
      </c>
      <c r="FQ6">
        <f t="shared" si="8"/>
        <v>2236.5</v>
      </c>
      <c r="FR6">
        <f t="shared" si="8"/>
        <v>2236.5</v>
      </c>
      <c r="FS6">
        <f t="shared" si="8"/>
        <v>2236.5</v>
      </c>
      <c r="FT6">
        <f t="shared" si="8"/>
        <v>2236.5</v>
      </c>
      <c r="FU6">
        <f t="shared" si="8"/>
        <v>2236.5</v>
      </c>
      <c r="FV6">
        <f t="shared" si="8"/>
        <v>2236.5</v>
      </c>
      <c r="FW6">
        <f t="shared" si="8"/>
        <v>2236.5</v>
      </c>
      <c r="FX6">
        <f t="shared" si="8"/>
        <v>2236.5</v>
      </c>
      <c r="FY6">
        <f t="shared" si="8"/>
        <v>2236.5</v>
      </c>
      <c r="FZ6">
        <f t="shared" si="8"/>
        <v>2236.5</v>
      </c>
      <c r="GA6">
        <f t="shared" si="8"/>
        <v>2236.5</v>
      </c>
      <c r="GB6">
        <f t="shared" si="8"/>
        <v>2236.5</v>
      </c>
      <c r="GC6">
        <f t="shared" si="8"/>
        <v>2236.5</v>
      </c>
      <c r="GD6">
        <f t="shared" si="8"/>
        <v>2236.5</v>
      </c>
      <c r="GE6">
        <f t="shared" si="8"/>
        <v>2236.5</v>
      </c>
      <c r="GF6">
        <f t="shared" si="8"/>
        <v>2236.5</v>
      </c>
      <c r="GG6">
        <f t="shared" si="8"/>
        <v>2236.5</v>
      </c>
      <c r="GH6">
        <f t="shared" si="8"/>
        <v>2236.5</v>
      </c>
      <c r="GI6">
        <f t="shared" si="8"/>
        <v>2236.5</v>
      </c>
      <c r="GJ6">
        <f t="shared" si="8"/>
        <v>2236.5</v>
      </c>
      <c r="GK6">
        <f t="shared" si="8"/>
        <v>2236.5</v>
      </c>
      <c r="GL6">
        <f t="shared" si="8"/>
        <v>2236.5</v>
      </c>
      <c r="GM6">
        <f t="shared" si="8"/>
        <v>2236.5</v>
      </c>
      <c r="GN6">
        <f t="shared" si="2"/>
        <v>2236.5</v>
      </c>
      <c r="GO6">
        <f t="shared" ref="GO6:IZ10" si="11">IF(AND($C6&gt;=GO$1,$A6&lt;=GO$1),$B6,"")</f>
        <v>2236.5</v>
      </c>
      <c r="GP6">
        <f t="shared" si="11"/>
        <v>2236.5</v>
      </c>
      <c r="GQ6">
        <f t="shared" si="11"/>
        <v>2236.5</v>
      </c>
      <c r="GR6">
        <f t="shared" si="11"/>
        <v>2236.5</v>
      </c>
      <c r="GS6">
        <f t="shared" si="11"/>
        <v>2236.5</v>
      </c>
      <c r="GT6">
        <f t="shared" si="11"/>
        <v>2236.5</v>
      </c>
      <c r="GU6">
        <f t="shared" si="11"/>
        <v>2236.5</v>
      </c>
      <c r="GV6">
        <f t="shared" si="11"/>
        <v>2236.5</v>
      </c>
      <c r="GW6">
        <f t="shared" si="11"/>
        <v>2236.5</v>
      </c>
      <c r="GX6">
        <f t="shared" si="11"/>
        <v>2236.5</v>
      </c>
      <c r="GY6">
        <f t="shared" si="11"/>
        <v>2236.5</v>
      </c>
      <c r="GZ6">
        <f t="shared" si="11"/>
        <v>2236.5</v>
      </c>
      <c r="HA6">
        <f t="shared" si="11"/>
        <v>2236.5</v>
      </c>
      <c r="HB6">
        <f t="shared" si="11"/>
        <v>2236.5</v>
      </c>
      <c r="HC6">
        <f t="shared" si="11"/>
        <v>2236.5</v>
      </c>
      <c r="HD6">
        <f t="shared" si="11"/>
        <v>2236.5</v>
      </c>
      <c r="HE6">
        <f t="shared" si="11"/>
        <v>2236.5</v>
      </c>
      <c r="HF6">
        <f t="shared" si="11"/>
        <v>2236.5</v>
      </c>
      <c r="HG6">
        <f t="shared" si="11"/>
        <v>2236.5</v>
      </c>
      <c r="HH6">
        <f t="shared" si="11"/>
        <v>2236.5</v>
      </c>
      <c r="HI6">
        <f t="shared" si="11"/>
        <v>2236.5</v>
      </c>
      <c r="HJ6">
        <f t="shared" si="11"/>
        <v>2236.5</v>
      </c>
      <c r="HK6">
        <f t="shared" si="11"/>
        <v>2236.5</v>
      </c>
      <c r="HL6">
        <f t="shared" si="11"/>
        <v>2236.5</v>
      </c>
      <c r="HM6">
        <f t="shared" si="11"/>
        <v>2236.5</v>
      </c>
      <c r="HN6">
        <f t="shared" si="11"/>
        <v>2236.5</v>
      </c>
      <c r="HO6">
        <f t="shared" si="11"/>
        <v>2236.5</v>
      </c>
      <c r="HP6">
        <f t="shared" si="11"/>
        <v>2236.5</v>
      </c>
      <c r="HQ6">
        <f t="shared" si="11"/>
        <v>2236.5</v>
      </c>
      <c r="HR6">
        <f t="shared" si="11"/>
        <v>2236.5</v>
      </c>
      <c r="HS6">
        <f t="shared" si="11"/>
        <v>2236.5</v>
      </c>
      <c r="HT6">
        <f t="shared" si="11"/>
        <v>2236.5</v>
      </c>
      <c r="HU6">
        <f t="shared" si="11"/>
        <v>2236.5</v>
      </c>
      <c r="HV6">
        <f t="shared" si="11"/>
        <v>2236.5</v>
      </c>
      <c r="HW6">
        <f t="shared" si="11"/>
        <v>2236.5</v>
      </c>
      <c r="HX6">
        <f t="shared" si="11"/>
        <v>2236.5</v>
      </c>
      <c r="HY6">
        <f t="shared" si="11"/>
        <v>2236.5</v>
      </c>
      <c r="HZ6">
        <f t="shared" si="11"/>
        <v>2236.5</v>
      </c>
      <c r="IA6">
        <f t="shared" si="11"/>
        <v>2236.5</v>
      </c>
      <c r="IB6">
        <f t="shared" si="11"/>
        <v>2236.5</v>
      </c>
      <c r="IC6">
        <f t="shared" si="11"/>
        <v>2236.5</v>
      </c>
      <c r="ID6">
        <f t="shared" si="11"/>
        <v>2236.5</v>
      </c>
      <c r="IE6">
        <f t="shared" si="11"/>
        <v>2236.5</v>
      </c>
      <c r="IF6">
        <f t="shared" si="11"/>
        <v>2236.5</v>
      </c>
      <c r="IG6">
        <f t="shared" si="11"/>
        <v>2236.5</v>
      </c>
      <c r="IH6">
        <f t="shared" si="11"/>
        <v>2236.5</v>
      </c>
      <c r="II6">
        <f t="shared" si="11"/>
        <v>2236.5</v>
      </c>
      <c r="IJ6">
        <f t="shared" si="11"/>
        <v>2236.5</v>
      </c>
      <c r="IK6">
        <f t="shared" si="11"/>
        <v>2236.5</v>
      </c>
      <c r="IL6">
        <f t="shared" si="11"/>
        <v>2236.5</v>
      </c>
      <c r="IM6">
        <f t="shared" si="11"/>
        <v>2236.5</v>
      </c>
      <c r="IN6">
        <f t="shared" si="11"/>
        <v>2236.5</v>
      </c>
      <c r="IO6">
        <f t="shared" si="11"/>
        <v>2236.5</v>
      </c>
      <c r="IP6">
        <f t="shared" si="11"/>
        <v>2236.5</v>
      </c>
      <c r="IQ6">
        <f t="shared" si="11"/>
        <v>2236.5</v>
      </c>
      <c r="IR6">
        <f t="shared" si="11"/>
        <v>2236.5</v>
      </c>
      <c r="IS6">
        <f t="shared" si="11"/>
        <v>2236.5</v>
      </c>
      <c r="IT6">
        <f t="shared" si="11"/>
        <v>2236.5</v>
      </c>
      <c r="IU6">
        <f t="shared" si="11"/>
        <v>2236.5</v>
      </c>
      <c r="IV6">
        <f t="shared" si="11"/>
        <v>2236.5</v>
      </c>
      <c r="IW6">
        <f t="shared" si="11"/>
        <v>2236.5</v>
      </c>
      <c r="IX6">
        <f t="shared" si="11"/>
        <v>2236.5</v>
      </c>
      <c r="IY6">
        <f t="shared" si="11"/>
        <v>2236.5</v>
      </c>
      <c r="IZ6">
        <f t="shared" si="11"/>
        <v>2236.5</v>
      </c>
      <c r="JA6">
        <f t="shared" si="9"/>
        <v>2236.5</v>
      </c>
      <c r="JB6">
        <f t="shared" si="9"/>
        <v>2236.5</v>
      </c>
      <c r="JC6">
        <f t="shared" si="9"/>
        <v>2236.5</v>
      </c>
      <c r="JD6">
        <f t="shared" si="9"/>
        <v>2236.5</v>
      </c>
      <c r="JE6">
        <f t="shared" si="9"/>
        <v>2236.5</v>
      </c>
      <c r="JF6">
        <f t="shared" si="9"/>
        <v>2236.5</v>
      </c>
      <c r="JG6" t="str">
        <f t="shared" si="9"/>
        <v/>
      </c>
      <c r="JH6" t="str">
        <f t="shared" si="9"/>
        <v/>
      </c>
      <c r="JI6" t="str">
        <f t="shared" si="9"/>
        <v/>
      </c>
      <c r="JJ6" t="str">
        <f t="shared" si="9"/>
        <v/>
      </c>
      <c r="JK6" t="str">
        <f t="shared" si="9"/>
        <v/>
      </c>
      <c r="JL6" t="str">
        <f t="shared" si="9"/>
        <v/>
      </c>
      <c r="JM6" t="str">
        <f t="shared" si="9"/>
        <v/>
      </c>
      <c r="JN6" t="str">
        <f t="shared" si="9"/>
        <v/>
      </c>
      <c r="JO6" t="str">
        <f t="shared" si="9"/>
        <v/>
      </c>
      <c r="JP6" t="str">
        <f t="shared" si="9"/>
        <v/>
      </c>
      <c r="JQ6" t="str">
        <f t="shared" si="9"/>
        <v/>
      </c>
      <c r="JR6" t="str">
        <f t="shared" si="9"/>
        <v/>
      </c>
      <c r="JS6" t="str">
        <f t="shared" si="9"/>
        <v/>
      </c>
      <c r="JT6" t="str">
        <f t="shared" si="9"/>
        <v/>
      </c>
      <c r="JU6" t="str">
        <f t="shared" si="9"/>
        <v/>
      </c>
      <c r="JV6" t="str">
        <f t="shared" si="9"/>
        <v/>
      </c>
      <c r="JW6" t="str">
        <f t="shared" si="9"/>
        <v/>
      </c>
      <c r="JX6" t="str">
        <f t="shared" si="9"/>
        <v/>
      </c>
      <c r="JY6" t="str">
        <f t="shared" si="9"/>
        <v/>
      </c>
      <c r="JZ6" t="str">
        <f t="shared" si="9"/>
        <v/>
      </c>
      <c r="KA6" t="str">
        <f t="shared" si="9"/>
        <v/>
      </c>
      <c r="KB6" t="str">
        <f t="shared" si="9"/>
        <v/>
      </c>
      <c r="KC6" t="str">
        <f t="shared" si="9"/>
        <v/>
      </c>
      <c r="KD6" t="str">
        <f t="shared" si="9"/>
        <v/>
      </c>
      <c r="KE6" t="str">
        <f t="shared" si="9"/>
        <v/>
      </c>
      <c r="KF6" t="str">
        <f t="shared" si="9"/>
        <v/>
      </c>
      <c r="KG6" t="str">
        <f t="shared" si="9"/>
        <v/>
      </c>
      <c r="KH6" t="str">
        <f t="shared" si="9"/>
        <v/>
      </c>
      <c r="KI6" t="str">
        <f t="shared" si="9"/>
        <v/>
      </c>
      <c r="KJ6" t="str">
        <f t="shared" si="9"/>
        <v/>
      </c>
      <c r="KK6" t="str">
        <f t="shared" si="9"/>
        <v/>
      </c>
      <c r="KL6" t="str">
        <f t="shared" si="9"/>
        <v/>
      </c>
      <c r="KM6" t="str">
        <f t="shared" si="9"/>
        <v/>
      </c>
      <c r="KN6" t="str">
        <f t="shared" si="9"/>
        <v/>
      </c>
      <c r="KO6" t="str">
        <f t="shared" si="9"/>
        <v/>
      </c>
      <c r="KP6" t="str">
        <f t="shared" si="9"/>
        <v/>
      </c>
      <c r="KQ6" t="str">
        <f t="shared" si="9"/>
        <v/>
      </c>
      <c r="KR6" t="str">
        <f t="shared" si="9"/>
        <v/>
      </c>
      <c r="KS6" t="str">
        <f t="shared" si="9"/>
        <v/>
      </c>
      <c r="KT6" t="str">
        <f t="shared" si="9"/>
        <v/>
      </c>
      <c r="KU6" t="str">
        <f t="shared" si="9"/>
        <v/>
      </c>
      <c r="KV6" t="str">
        <f t="shared" si="9"/>
        <v/>
      </c>
      <c r="KW6" t="str">
        <f t="shared" si="9"/>
        <v/>
      </c>
      <c r="KX6" t="str">
        <f t="shared" si="9"/>
        <v/>
      </c>
      <c r="KY6" t="str">
        <f t="shared" si="9"/>
        <v/>
      </c>
      <c r="KZ6" t="str">
        <f t="shared" si="9"/>
        <v/>
      </c>
      <c r="LA6" t="str">
        <f t="shared" si="9"/>
        <v/>
      </c>
      <c r="LB6" t="str">
        <f t="shared" si="9"/>
        <v/>
      </c>
      <c r="LC6" t="str">
        <f t="shared" si="9"/>
        <v/>
      </c>
      <c r="LD6" t="str">
        <f t="shared" si="9"/>
        <v/>
      </c>
      <c r="LE6" t="str">
        <f t="shared" si="9"/>
        <v/>
      </c>
      <c r="LF6" t="str">
        <f t="shared" si="9"/>
        <v/>
      </c>
      <c r="LG6" t="str">
        <f t="shared" si="9"/>
        <v/>
      </c>
      <c r="LH6" t="str">
        <f t="shared" si="9"/>
        <v/>
      </c>
      <c r="LI6" t="str">
        <f t="shared" si="9"/>
        <v/>
      </c>
      <c r="LJ6" t="str">
        <f t="shared" si="9"/>
        <v/>
      </c>
      <c r="LK6" t="str">
        <f t="shared" si="9"/>
        <v/>
      </c>
      <c r="LL6" t="str">
        <f t="shared" si="4"/>
        <v/>
      </c>
      <c r="LM6" t="str">
        <f t="shared" si="5"/>
        <v/>
      </c>
      <c r="LN6" t="str">
        <f t="shared" si="5"/>
        <v/>
      </c>
      <c r="LO6" t="str">
        <f t="shared" si="5"/>
        <v/>
      </c>
      <c r="LP6" t="str">
        <f t="shared" si="5"/>
        <v/>
      </c>
      <c r="LQ6" t="str">
        <f t="shared" si="5"/>
        <v/>
      </c>
      <c r="LR6" t="str">
        <f t="shared" si="5"/>
        <v/>
      </c>
      <c r="LS6" t="str">
        <f t="shared" si="5"/>
        <v/>
      </c>
      <c r="LT6" t="str">
        <f t="shared" si="5"/>
        <v/>
      </c>
      <c r="LU6" t="str">
        <f t="shared" si="5"/>
        <v/>
      </c>
      <c r="LV6" t="str">
        <f t="shared" si="5"/>
        <v/>
      </c>
      <c r="LW6" t="str">
        <f t="shared" si="5"/>
        <v/>
      </c>
      <c r="LX6" t="str">
        <f t="shared" si="5"/>
        <v/>
      </c>
      <c r="LY6" t="str">
        <f t="shared" si="5"/>
        <v/>
      </c>
      <c r="LZ6" t="str">
        <f t="shared" si="5"/>
        <v/>
      </c>
      <c r="MA6" t="str">
        <f t="shared" si="5"/>
        <v/>
      </c>
      <c r="MB6" t="str">
        <f t="shared" si="5"/>
        <v/>
      </c>
      <c r="MC6" t="str">
        <f t="shared" si="5"/>
        <v/>
      </c>
      <c r="MD6" t="str">
        <f t="shared" si="5"/>
        <v/>
      </c>
      <c r="ME6" t="str">
        <f t="shared" si="5"/>
        <v/>
      </c>
      <c r="MF6" t="str">
        <f t="shared" si="5"/>
        <v/>
      </c>
      <c r="MG6" t="str">
        <f t="shared" si="5"/>
        <v/>
      </c>
      <c r="MH6" t="str">
        <f t="shared" si="5"/>
        <v/>
      </c>
      <c r="MI6" t="str">
        <f t="shared" si="5"/>
        <v/>
      </c>
      <c r="MJ6" t="str">
        <f t="shared" si="5"/>
        <v/>
      </c>
      <c r="MK6" t="str">
        <f t="shared" si="5"/>
        <v/>
      </c>
      <c r="ML6" t="str">
        <f t="shared" si="5"/>
        <v/>
      </c>
      <c r="MM6" t="str">
        <f t="shared" si="5"/>
        <v/>
      </c>
      <c r="MN6" t="str">
        <f t="shared" si="5"/>
        <v/>
      </c>
      <c r="MO6" t="str">
        <f t="shared" si="5"/>
        <v/>
      </c>
      <c r="MP6" t="str">
        <f t="shared" si="5"/>
        <v/>
      </c>
      <c r="MQ6" t="str">
        <f t="shared" si="5"/>
        <v/>
      </c>
      <c r="MR6" t="str">
        <f t="shared" si="5"/>
        <v/>
      </c>
      <c r="MS6" t="str">
        <f t="shared" si="5"/>
        <v/>
      </c>
      <c r="MT6" t="str">
        <f t="shared" si="5"/>
        <v/>
      </c>
      <c r="MU6" t="str">
        <f t="shared" si="5"/>
        <v/>
      </c>
      <c r="MV6" t="str">
        <f t="shared" si="5"/>
        <v/>
      </c>
      <c r="MW6" t="str">
        <f t="shared" si="5"/>
        <v/>
      </c>
      <c r="MX6" t="str">
        <f t="shared" si="5"/>
        <v/>
      </c>
      <c r="MY6" t="str">
        <f t="shared" si="5"/>
        <v/>
      </c>
      <c r="MZ6" t="str">
        <f t="shared" si="5"/>
        <v/>
      </c>
      <c r="NA6" t="str">
        <f t="shared" si="5"/>
        <v/>
      </c>
      <c r="NB6" t="str">
        <f t="shared" si="5"/>
        <v/>
      </c>
      <c r="NC6" t="str">
        <f t="shared" si="5"/>
        <v/>
      </c>
      <c r="ND6" t="str">
        <f t="shared" si="5"/>
        <v/>
      </c>
    </row>
    <row r="7" spans="1:368">
      <c r="A7" s="4">
        <v>43469</v>
      </c>
      <c r="B7" s="5">
        <v>4510</v>
      </c>
      <c r="C7" s="4">
        <v>43476</v>
      </c>
      <c r="D7" t="str">
        <f t="shared" si="6"/>
        <v/>
      </c>
      <c r="E7" t="str">
        <f t="shared" si="7"/>
        <v/>
      </c>
      <c r="F7" t="str">
        <f t="shared" si="7"/>
        <v/>
      </c>
      <c r="G7">
        <f t="shared" si="7"/>
        <v>4510</v>
      </c>
      <c r="H7">
        <f t="shared" si="7"/>
        <v>4510</v>
      </c>
      <c r="I7">
        <f t="shared" si="7"/>
        <v>4510</v>
      </c>
      <c r="J7">
        <f t="shared" si="7"/>
        <v>4510</v>
      </c>
      <c r="K7">
        <f t="shared" si="7"/>
        <v>4510</v>
      </c>
      <c r="L7">
        <f t="shared" si="7"/>
        <v>4510</v>
      </c>
      <c r="M7">
        <f t="shared" si="7"/>
        <v>4510</v>
      </c>
      <c r="N7">
        <f t="shared" si="7"/>
        <v>4510</v>
      </c>
      <c r="O7" t="str">
        <f t="shared" si="7"/>
        <v/>
      </c>
      <c r="P7" t="str">
        <f t="shared" si="7"/>
        <v/>
      </c>
      <c r="Q7" t="str">
        <f t="shared" si="7"/>
        <v/>
      </c>
      <c r="R7" t="str">
        <f t="shared" si="7"/>
        <v/>
      </c>
      <c r="S7" t="str">
        <f t="shared" si="7"/>
        <v/>
      </c>
      <c r="T7" t="str">
        <f t="shared" si="7"/>
        <v/>
      </c>
      <c r="U7" t="str">
        <f t="shared" si="7"/>
        <v/>
      </c>
      <c r="V7" t="str">
        <f t="shared" si="7"/>
        <v/>
      </c>
      <c r="W7" t="str">
        <f t="shared" si="7"/>
        <v/>
      </c>
      <c r="X7" t="str">
        <f t="shared" si="7"/>
        <v/>
      </c>
      <c r="Y7" t="str">
        <f t="shared" si="7"/>
        <v/>
      </c>
      <c r="Z7" t="str">
        <f t="shared" si="7"/>
        <v/>
      </c>
      <c r="AA7" t="str">
        <f t="shared" si="7"/>
        <v/>
      </c>
      <c r="AB7" t="str">
        <f t="shared" si="7"/>
        <v/>
      </c>
      <c r="AC7" t="str">
        <f t="shared" si="7"/>
        <v/>
      </c>
      <c r="AD7" t="str">
        <f t="shared" si="7"/>
        <v/>
      </c>
      <c r="AE7" t="str">
        <f t="shared" si="7"/>
        <v/>
      </c>
      <c r="AF7" t="str">
        <f t="shared" si="7"/>
        <v/>
      </c>
      <c r="AG7" t="str">
        <f t="shared" si="7"/>
        <v/>
      </c>
      <c r="AH7" t="str">
        <f t="shared" si="7"/>
        <v/>
      </c>
      <c r="AI7" t="str">
        <f t="shared" si="7"/>
        <v/>
      </c>
      <c r="AJ7" t="str">
        <f t="shared" si="7"/>
        <v/>
      </c>
      <c r="AK7" t="str">
        <f t="shared" si="7"/>
        <v/>
      </c>
      <c r="AL7" t="str">
        <f t="shared" si="7"/>
        <v/>
      </c>
      <c r="AM7" t="str">
        <f t="shared" si="7"/>
        <v/>
      </c>
      <c r="AN7" t="str">
        <f t="shared" si="7"/>
        <v/>
      </c>
      <c r="AO7" t="str">
        <f t="shared" si="7"/>
        <v/>
      </c>
      <c r="AP7" t="str">
        <f t="shared" si="7"/>
        <v/>
      </c>
      <c r="AQ7" t="str">
        <f t="shared" si="7"/>
        <v/>
      </c>
      <c r="AR7" t="str">
        <f t="shared" si="7"/>
        <v/>
      </c>
      <c r="AS7" t="str">
        <f t="shared" si="7"/>
        <v/>
      </c>
      <c r="AT7" t="str">
        <f t="shared" si="7"/>
        <v/>
      </c>
      <c r="AU7" t="str">
        <f t="shared" si="7"/>
        <v/>
      </c>
      <c r="AV7" t="str">
        <f t="shared" si="7"/>
        <v/>
      </c>
      <c r="AW7" t="str">
        <f t="shared" si="7"/>
        <v/>
      </c>
      <c r="AX7" t="str">
        <f t="shared" si="7"/>
        <v/>
      </c>
      <c r="AY7" t="str">
        <f t="shared" si="7"/>
        <v/>
      </c>
      <c r="AZ7" t="str">
        <f t="shared" si="7"/>
        <v/>
      </c>
      <c r="BA7" t="str">
        <f t="shared" si="7"/>
        <v/>
      </c>
      <c r="BB7" t="str">
        <f t="shared" si="7"/>
        <v/>
      </c>
      <c r="BC7" t="str">
        <f t="shared" si="7"/>
        <v/>
      </c>
      <c r="BD7" t="str">
        <f t="shared" si="7"/>
        <v/>
      </c>
      <c r="BE7" t="str">
        <f t="shared" si="7"/>
        <v/>
      </c>
      <c r="BF7" t="str">
        <f t="shared" si="7"/>
        <v/>
      </c>
      <c r="BG7" t="str">
        <f t="shared" si="7"/>
        <v/>
      </c>
      <c r="BH7" t="str">
        <f t="shared" si="7"/>
        <v/>
      </c>
      <c r="BI7" t="str">
        <f t="shared" si="7"/>
        <v/>
      </c>
      <c r="BJ7" t="str">
        <f t="shared" si="7"/>
        <v/>
      </c>
      <c r="BK7" t="str">
        <f t="shared" si="7"/>
        <v/>
      </c>
      <c r="BL7" t="str">
        <f t="shared" si="7"/>
        <v/>
      </c>
      <c r="BM7" t="str">
        <f t="shared" si="7"/>
        <v/>
      </c>
      <c r="BN7" t="str">
        <f t="shared" si="7"/>
        <v/>
      </c>
      <c r="BO7" t="str">
        <f t="shared" si="7"/>
        <v/>
      </c>
      <c r="BP7" t="str">
        <f t="shared" ref="BP7:EA10" si="12">IF(AND($C7&gt;=BP$1,$A7&lt;=BP$1),$B7,"")</f>
        <v/>
      </c>
      <c r="BQ7" t="str">
        <f t="shared" si="12"/>
        <v/>
      </c>
      <c r="BR7" t="str">
        <f t="shared" si="12"/>
        <v/>
      </c>
      <c r="BS7" t="str">
        <f t="shared" si="12"/>
        <v/>
      </c>
      <c r="BT7" t="str">
        <f t="shared" si="12"/>
        <v/>
      </c>
      <c r="BU7" t="str">
        <f t="shared" si="12"/>
        <v/>
      </c>
      <c r="BV7" t="str">
        <f t="shared" si="12"/>
        <v/>
      </c>
      <c r="BW7" t="str">
        <f t="shared" si="12"/>
        <v/>
      </c>
      <c r="BX7" t="str">
        <f t="shared" si="12"/>
        <v/>
      </c>
      <c r="BY7" t="str">
        <f t="shared" si="12"/>
        <v/>
      </c>
      <c r="BZ7" t="str">
        <f t="shared" si="12"/>
        <v/>
      </c>
      <c r="CA7" t="str">
        <f t="shared" si="12"/>
        <v/>
      </c>
      <c r="CB7" t="str">
        <f t="shared" si="12"/>
        <v/>
      </c>
      <c r="CC7" t="str">
        <f t="shared" si="12"/>
        <v/>
      </c>
      <c r="CD7" t="str">
        <f t="shared" si="12"/>
        <v/>
      </c>
      <c r="CE7" t="str">
        <f t="shared" si="12"/>
        <v/>
      </c>
      <c r="CF7" t="str">
        <f t="shared" si="12"/>
        <v/>
      </c>
      <c r="CG7" t="str">
        <f t="shared" si="12"/>
        <v/>
      </c>
      <c r="CH7" t="str">
        <f t="shared" si="12"/>
        <v/>
      </c>
      <c r="CI7" t="str">
        <f t="shared" si="12"/>
        <v/>
      </c>
      <c r="CJ7" t="str">
        <f t="shared" si="12"/>
        <v/>
      </c>
      <c r="CK7" t="str">
        <f t="shared" si="12"/>
        <v/>
      </c>
      <c r="CL7" t="str">
        <f t="shared" si="12"/>
        <v/>
      </c>
      <c r="CM7" t="str">
        <f t="shared" si="12"/>
        <v/>
      </c>
      <c r="CN7" t="str">
        <f t="shared" si="12"/>
        <v/>
      </c>
      <c r="CO7" t="str">
        <f t="shared" si="12"/>
        <v/>
      </c>
      <c r="CP7" t="str">
        <f t="shared" si="12"/>
        <v/>
      </c>
      <c r="CQ7" t="str">
        <f t="shared" si="12"/>
        <v/>
      </c>
      <c r="CR7" t="str">
        <f t="shared" si="12"/>
        <v/>
      </c>
      <c r="CS7" t="str">
        <f t="shared" si="12"/>
        <v/>
      </c>
      <c r="CT7" t="str">
        <f t="shared" si="12"/>
        <v/>
      </c>
      <c r="CU7" t="str">
        <f t="shared" si="12"/>
        <v/>
      </c>
      <c r="CV7" t="str">
        <f t="shared" si="12"/>
        <v/>
      </c>
      <c r="CW7" t="str">
        <f t="shared" si="12"/>
        <v/>
      </c>
      <c r="CX7" t="str">
        <f t="shared" si="12"/>
        <v/>
      </c>
      <c r="CY7" t="str">
        <f t="shared" si="12"/>
        <v/>
      </c>
      <c r="CZ7" t="str">
        <f t="shared" si="12"/>
        <v/>
      </c>
      <c r="DA7" t="str">
        <f t="shared" si="12"/>
        <v/>
      </c>
      <c r="DB7" t="str">
        <f t="shared" si="12"/>
        <v/>
      </c>
      <c r="DC7" t="str">
        <f t="shared" si="12"/>
        <v/>
      </c>
      <c r="DD7" t="str">
        <f t="shared" si="12"/>
        <v/>
      </c>
      <c r="DE7" t="str">
        <f t="shared" si="12"/>
        <v/>
      </c>
      <c r="DF7" t="str">
        <f t="shared" si="12"/>
        <v/>
      </c>
      <c r="DG7" t="str">
        <f t="shared" si="12"/>
        <v/>
      </c>
      <c r="DH7" t="str">
        <f t="shared" si="12"/>
        <v/>
      </c>
      <c r="DI7" t="str">
        <f t="shared" si="12"/>
        <v/>
      </c>
      <c r="DJ7" t="str">
        <f t="shared" si="12"/>
        <v/>
      </c>
      <c r="DK7" t="str">
        <f t="shared" si="12"/>
        <v/>
      </c>
      <c r="DL7" t="str">
        <f t="shared" si="12"/>
        <v/>
      </c>
      <c r="DM7" t="str">
        <f t="shared" si="12"/>
        <v/>
      </c>
      <c r="DN7" t="str">
        <f t="shared" si="12"/>
        <v/>
      </c>
      <c r="DO7" t="str">
        <f t="shared" si="12"/>
        <v/>
      </c>
      <c r="DP7" t="str">
        <f t="shared" si="12"/>
        <v/>
      </c>
      <c r="DQ7" t="str">
        <f t="shared" si="12"/>
        <v/>
      </c>
      <c r="DR7" t="str">
        <f t="shared" si="12"/>
        <v/>
      </c>
      <c r="DS7" t="str">
        <f t="shared" si="12"/>
        <v/>
      </c>
      <c r="DT7" t="str">
        <f t="shared" si="12"/>
        <v/>
      </c>
      <c r="DU7" t="str">
        <f t="shared" si="12"/>
        <v/>
      </c>
      <c r="DV7" t="str">
        <f t="shared" si="12"/>
        <v/>
      </c>
      <c r="DW7" t="str">
        <f t="shared" si="12"/>
        <v/>
      </c>
      <c r="DX7" t="str">
        <f t="shared" si="12"/>
        <v/>
      </c>
      <c r="DY7" t="str">
        <f t="shared" si="12"/>
        <v/>
      </c>
      <c r="DZ7" t="str">
        <f t="shared" si="12"/>
        <v/>
      </c>
      <c r="EA7" t="str">
        <f t="shared" si="12"/>
        <v/>
      </c>
      <c r="EB7" t="str">
        <f t="shared" si="10"/>
        <v/>
      </c>
      <c r="EC7" t="str">
        <f t="shared" si="8"/>
        <v/>
      </c>
      <c r="ED7" t="str">
        <f t="shared" si="8"/>
        <v/>
      </c>
      <c r="EE7" t="str">
        <f t="shared" si="8"/>
        <v/>
      </c>
      <c r="EF7" t="str">
        <f t="shared" si="8"/>
        <v/>
      </c>
      <c r="EG7" t="str">
        <f t="shared" si="8"/>
        <v/>
      </c>
      <c r="EH7" t="str">
        <f t="shared" si="8"/>
        <v/>
      </c>
      <c r="EI7" t="str">
        <f t="shared" si="8"/>
        <v/>
      </c>
      <c r="EJ7" t="str">
        <f t="shared" si="8"/>
        <v/>
      </c>
      <c r="EK7" t="str">
        <f t="shared" si="8"/>
        <v/>
      </c>
      <c r="EL7" t="str">
        <f t="shared" si="8"/>
        <v/>
      </c>
      <c r="EM7" t="str">
        <f t="shared" si="8"/>
        <v/>
      </c>
      <c r="EN7" t="str">
        <f t="shared" si="8"/>
        <v/>
      </c>
      <c r="EO7" t="str">
        <f t="shared" si="8"/>
        <v/>
      </c>
      <c r="EP7" t="str">
        <f t="shared" si="8"/>
        <v/>
      </c>
      <c r="EQ7" t="str">
        <f t="shared" si="8"/>
        <v/>
      </c>
      <c r="ER7" t="str">
        <f t="shared" si="8"/>
        <v/>
      </c>
      <c r="ES7" t="str">
        <f t="shared" si="8"/>
        <v/>
      </c>
      <c r="ET7" t="str">
        <f t="shared" si="8"/>
        <v/>
      </c>
      <c r="EU7" t="str">
        <f t="shared" si="8"/>
        <v/>
      </c>
      <c r="EV7" t="str">
        <f t="shared" si="8"/>
        <v/>
      </c>
      <c r="EW7" t="str">
        <f t="shared" si="8"/>
        <v/>
      </c>
      <c r="EX7" t="str">
        <f t="shared" si="8"/>
        <v/>
      </c>
      <c r="EY7" t="str">
        <f t="shared" si="8"/>
        <v/>
      </c>
      <c r="EZ7" t="str">
        <f t="shared" si="8"/>
        <v/>
      </c>
      <c r="FA7" t="str">
        <f t="shared" si="8"/>
        <v/>
      </c>
      <c r="FB7" t="str">
        <f t="shared" si="8"/>
        <v/>
      </c>
      <c r="FC7" t="str">
        <f t="shared" si="8"/>
        <v/>
      </c>
      <c r="FD7" t="str">
        <f t="shared" si="8"/>
        <v/>
      </c>
      <c r="FE7" t="str">
        <f t="shared" si="8"/>
        <v/>
      </c>
      <c r="FF7" t="str">
        <f t="shared" si="8"/>
        <v/>
      </c>
      <c r="FG7" t="str">
        <f t="shared" si="8"/>
        <v/>
      </c>
      <c r="FH7" t="str">
        <f t="shared" si="8"/>
        <v/>
      </c>
      <c r="FI7" t="str">
        <f t="shared" si="8"/>
        <v/>
      </c>
      <c r="FJ7" t="str">
        <f t="shared" si="8"/>
        <v/>
      </c>
      <c r="FK7" t="str">
        <f t="shared" si="8"/>
        <v/>
      </c>
      <c r="FL7" t="str">
        <f t="shared" si="8"/>
        <v/>
      </c>
      <c r="FM7" t="str">
        <f t="shared" si="8"/>
        <v/>
      </c>
      <c r="FN7" t="str">
        <f t="shared" si="8"/>
        <v/>
      </c>
      <c r="FO7" t="str">
        <f t="shared" si="8"/>
        <v/>
      </c>
      <c r="FP7" t="str">
        <f t="shared" si="8"/>
        <v/>
      </c>
      <c r="FQ7" t="str">
        <f t="shared" si="8"/>
        <v/>
      </c>
      <c r="FR7" t="str">
        <f t="shared" si="8"/>
        <v/>
      </c>
      <c r="FS7" t="str">
        <f t="shared" si="8"/>
        <v/>
      </c>
      <c r="FT7" t="str">
        <f t="shared" si="8"/>
        <v/>
      </c>
      <c r="FU7" t="str">
        <f t="shared" si="8"/>
        <v/>
      </c>
      <c r="FV7" t="str">
        <f t="shared" si="8"/>
        <v/>
      </c>
      <c r="FW7" t="str">
        <f t="shared" si="8"/>
        <v/>
      </c>
      <c r="FX7" t="str">
        <f t="shared" si="8"/>
        <v/>
      </c>
      <c r="FY7" t="str">
        <f t="shared" si="8"/>
        <v/>
      </c>
      <c r="FZ7" t="str">
        <f t="shared" si="8"/>
        <v/>
      </c>
      <c r="GA7" t="str">
        <f t="shared" si="8"/>
        <v/>
      </c>
      <c r="GB7" t="str">
        <f t="shared" si="8"/>
        <v/>
      </c>
      <c r="GC7" t="str">
        <f t="shared" si="8"/>
        <v/>
      </c>
      <c r="GD7" t="str">
        <f t="shared" si="8"/>
        <v/>
      </c>
      <c r="GE7" t="str">
        <f t="shared" si="8"/>
        <v/>
      </c>
      <c r="GF7" t="str">
        <f t="shared" si="8"/>
        <v/>
      </c>
      <c r="GG7" t="str">
        <f t="shared" si="8"/>
        <v/>
      </c>
      <c r="GH7" t="str">
        <f t="shared" si="8"/>
        <v/>
      </c>
      <c r="GI7" t="str">
        <f t="shared" si="8"/>
        <v/>
      </c>
      <c r="GJ7" t="str">
        <f t="shared" si="8"/>
        <v/>
      </c>
      <c r="GK7" t="str">
        <f t="shared" si="8"/>
        <v/>
      </c>
      <c r="GL7" t="str">
        <f t="shared" si="8"/>
        <v/>
      </c>
      <c r="GM7" t="str">
        <f t="shared" si="8"/>
        <v/>
      </c>
      <c r="GN7" t="str">
        <f t="shared" si="2"/>
        <v/>
      </c>
      <c r="GO7" t="str">
        <f t="shared" si="11"/>
        <v/>
      </c>
      <c r="GP7" t="str">
        <f t="shared" si="11"/>
        <v/>
      </c>
      <c r="GQ7" t="str">
        <f t="shared" si="11"/>
        <v/>
      </c>
      <c r="GR7" t="str">
        <f t="shared" si="11"/>
        <v/>
      </c>
      <c r="GS7" t="str">
        <f t="shared" si="11"/>
        <v/>
      </c>
      <c r="GT7" t="str">
        <f t="shared" si="11"/>
        <v/>
      </c>
      <c r="GU7" t="str">
        <f t="shared" si="11"/>
        <v/>
      </c>
      <c r="GV7" t="str">
        <f t="shared" si="11"/>
        <v/>
      </c>
      <c r="GW7" t="str">
        <f t="shared" si="11"/>
        <v/>
      </c>
      <c r="GX7" t="str">
        <f t="shared" si="11"/>
        <v/>
      </c>
      <c r="GY7" t="str">
        <f t="shared" si="11"/>
        <v/>
      </c>
      <c r="GZ7" t="str">
        <f t="shared" si="11"/>
        <v/>
      </c>
      <c r="HA7" t="str">
        <f t="shared" si="11"/>
        <v/>
      </c>
      <c r="HB7" t="str">
        <f t="shared" si="11"/>
        <v/>
      </c>
      <c r="HC7" t="str">
        <f t="shared" si="11"/>
        <v/>
      </c>
      <c r="HD7" t="str">
        <f t="shared" si="11"/>
        <v/>
      </c>
      <c r="HE7" t="str">
        <f t="shared" si="11"/>
        <v/>
      </c>
      <c r="HF7" t="str">
        <f t="shared" si="11"/>
        <v/>
      </c>
      <c r="HG7" t="str">
        <f t="shared" si="11"/>
        <v/>
      </c>
      <c r="HH7" t="str">
        <f t="shared" si="11"/>
        <v/>
      </c>
      <c r="HI7" t="str">
        <f t="shared" si="11"/>
        <v/>
      </c>
      <c r="HJ7" t="str">
        <f t="shared" si="11"/>
        <v/>
      </c>
      <c r="HK7" t="str">
        <f t="shared" si="11"/>
        <v/>
      </c>
      <c r="HL7" t="str">
        <f t="shared" si="11"/>
        <v/>
      </c>
      <c r="HM7" t="str">
        <f t="shared" si="11"/>
        <v/>
      </c>
      <c r="HN7" t="str">
        <f t="shared" si="11"/>
        <v/>
      </c>
      <c r="HO7" t="str">
        <f t="shared" si="11"/>
        <v/>
      </c>
      <c r="HP7" t="str">
        <f t="shared" si="11"/>
        <v/>
      </c>
      <c r="HQ7" t="str">
        <f t="shared" si="11"/>
        <v/>
      </c>
      <c r="HR7" t="str">
        <f t="shared" si="11"/>
        <v/>
      </c>
      <c r="HS7" t="str">
        <f t="shared" si="11"/>
        <v/>
      </c>
      <c r="HT7" t="str">
        <f t="shared" si="11"/>
        <v/>
      </c>
      <c r="HU7" t="str">
        <f t="shared" si="11"/>
        <v/>
      </c>
      <c r="HV7" t="str">
        <f t="shared" si="11"/>
        <v/>
      </c>
      <c r="HW7" t="str">
        <f t="shared" si="11"/>
        <v/>
      </c>
      <c r="HX7" t="str">
        <f t="shared" si="11"/>
        <v/>
      </c>
      <c r="HY7" t="str">
        <f t="shared" si="11"/>
        <v/>
      </c>
      <c r="HZ7" t="str">
        <f t="shared" si="11"/>
        <v/>
      </c>
      <c r="IA7" t="str">
        <f t="shared" si="11"/>
        <v/>
      </c>
      <c r="IB7" t="str">
        <f t="shared" si="11"/>
        <v/>
      </c>
      <c r="IC7" t="str">
        <f t="shared" si="11"/>
        <v/>
      </c>
      <c r="ID7" t="str">
        <f t="shared" si="11"/>
        <v/>
      </c>
      <c r="IE7" t="str">
        <f t="shared" si="11"/>
        <v/>
      </c>
      <c r="IF7" t="str">
        <f t="shared" si="11"/>
        <v/>
      </c>
      <c r="IG7" t="str">
        <f t="shared" si="11"/>
        <v/>
      </c>
      <c r="IH7" t="str">
        <f t="shared" si="11"/>
        <v/>
      </c>
      <c r="II7" t="str">
        <f t="shared" si="11"/>
        <v/>
      </c>
      <c r="IJ7" t="str">
        <f t="shared" si="11"/>
        <v/>
      </c>
      <c r="IK7" t="str">
        <f t="shared" si="11"/>
        <v/>
      </c>
      <c r="IL7" t="str">
        <f t="shared" si="11"/>
        <v/>
      </c>
      <c r="IM7" t="str">
        <f t="shared" si="11"/>
        <v/>
      </c>
      <c r="IN7" t="str">
        <f t="shared" si="11"/>
        <v/>
      </c>
      <c r="IO7" t="str">
        <f t="shared" si="11"/>
        <v/>
      </c>
      <c r="IP7" t="str">
        <f t="shared" si="11"/>
        <v/>
      </c>
      <c r="IQ7" t="str">
        <f t="shared" si="11"/>
        <v/>
      </c>
      <c r="IR7" t="str">
        <f t="shared" si="11"/>
        <v/>
      </c>
      <c r="IS7" t="str">
        <f t="shared" si="11"/>
        <v/>
      </c>
      <c r="IT7" t="str">
        <f t="shared" si="11"/>
        <v/>
      </c>
      <c r="IU7" t="str">
        <f t="shared" si="11"/>
        <v/>
      </c>
      <c r="IV7" t="str">
        <f t="shared" si="11"/>
        <v/>
      </c>
      <c r="IW7" t="str">
        <f t="shared" si="11"/>
        <v/>
      </c>
      <c r="IX7" t="str">
        <f t="shared" si="11"/>
        <v/>
      </c>
      <c r="IY7" t="str">
        <f t="shared" si="11"/>
        <v/>
      </c>
      <c r="IZ7" t="str">
        <f t="shared" si="11"/>
        <v/>
      </c>
      <c r="JA7" t="str">
        <f t="shared" si="9"/>
        <v/>
      </c>
      <c r="JB7" t="str">
        <f t="shared" si="9"/>
        <v/>
      </c>
      <c r="JC7" t="str">
        <f t="shared" si="9"/>
        <v/>
      </c>
      <c r="JD7" t="str">
        <f t="shared" si="9"/>
        <v/>
      </c>
      <c r="JE7" t="str">
        <f t="shared" si="9"/>
        <v/>
      </c>
      <c r="JF7" t="str">
        <f t="shared" si="9"/>
        <v/>
      </c>
      <c r="JG7" t="str">
        <f t="shared" si="9"/>
        <v/>
      </c>
      <c r="JH7" t="str">
        <f t="shared" si="9"/>
        <v/>
      </c>
      <c r="JI7" t="str">
        <f t="shared" si="9"/>
        <v/>
      </c>
      <c r="JJ7" t="str">
        <f t="shared" si="9"/>
        <v/>
      </c>
      <c r="JK7" t="str">
        <f t="shared" si="9"/>
        <v/>
      </c>
      <c r="JL7" t="str">
        <f t="shared" si="9"/>
        <v/>
      </c>
      <c r="JM7" t="str">
        <f t="shared" si="9"/>
        <v/>
      </c>
      <c r="JN7" t="str">
        <f t="shared" si="9"/>
        <v/>
      </c>
      <c r="JO7" t="str">
        <f t="shared" si="9"/>
        <v/>
      </c>
      <c r="JP7" t="str">
        <f t="shared" si="9"/>
        <v/>
      </c>
      <c r="JQ7" t="str">
        <f t="shared" si="9"/>
        <v/>
      </c>
      <c r="JR7" t="str">
        <f t="shared" si="9"/>
        <v/>
      </c>
      <c r="JS7" t="str">
        <f t="shared" si="9"/>
        <v/>
      </c>
      <c r="JT7" t="str">
        <f t="shared" si="9"/>
        <v/>
      </c>
      <c r="JU7" t="str">
        <f t="shared" si="9"/>
        <v/>
      </c>
      <c r="JV7" t="str">
        <f t="shared" si="9"/>
        <v/>
      </c>
      <c r="JW7" t="str">
        <f t="shared" si="9"/>
        <v/>
      </c>
      <c r="JX7" t="str">
        <f t="shared" si="9"/>
        <v/>
      </c>
      <c r="JY7" t="str">
        <f t="shared" si="9"/>
        <v/>
      </c>
      <c r="JZ7" t="str">
        <f t="shared" si="9"/>
        <v/>
      </c>
      <c r="KA7" t="str">
        <f t="shared" si="9"/>
        <v/>
      </c>
      <c r="KB7" t="str">
        <f t="shared" si="9"/>
        <v/>
      </c>
      <c r="KC7" t="str">
        <f t="shared" si="9"/>
        <v/>
      </c>
      <c r="KD7" t="str">
        <f t="shared" si="9"/>
        <v/>
      </c>
      <c r="KE7" t="str">
        <f t="shared" si="9"/>
        <v/>
      </c>
      <c r="KF7" t="str">
        <f t="shared" si="9"/>
        <v/>
      </c>
      <c r="KG7" t="str">
        <f t="shared" si="9"/>
        <v/>
      </c>
      <c r="KH7" t="str">
        <f t="shared" si="9"/>
        <v/>
      </c>
      <c r="KI7" t="str">
        <f t="shared" si="9"/>
        <v/>
      </c>
      <c r="KJ7" t="str">
        <f t="shared" si="9"/>
        <v/>
      </c>
      <c r="KK7" t="str">
        <f t="shared" si="9"/>
        <v/>
      </c>
      <c r="KL7" t="str">
        <f t="shared" si="9"/>
        <v/>
      </c>
      <c r="KM7" t="str">
        <f t="shared" si="9"/>
        <v/>
      </c>
      <c r="KN7" t="str">
        <f t="shared" si="9"/>
        <v/>
      </c>
      <c r="KO7" t="str">
        <f t="shared" si="9"/>
        <v/>
      </c>
      <c r="KP7" t="str">
        <f t="shared" si="9"/>
        <v/>
      </c>
      <c r="KQ7" t="str">
        <f t="shared" si="9"/>
        <v/>
      </c>
      <c r="KR7" t="str">
        <f t="shared" si="9"/>
        <v/>
      </c>
      <c r="KS7" t="str">
        <f t="shared" si="9"/>
        <v/>
      </c>
      <c r="KT7" t="str">
        <f t="shared" si="9"/>
        <v/>
      </c>
      <c r="KU7" t="str">
        <f t="shared" si="9"/>
        <v/>
      </c>
      <c r="KV7" t="str">
        <f t="shared" si="9"/>
        <v/>
      </c>
      <c r="KW7" t="str">
        <f t="shared" si="9"/>
        <v/>
      </c>
      <c r="KX7" t="str">
        <f t="shared" si="9"/>
        <v/>
      </c>
      <c r="KY7" t="str">
        <f t="shared" si="9"/>
        <v/>
      </c>
      <c r="KZ7" t="str">
        <f t="shared" si="9"/>
        <v/>
      </c>
      <c r="LA7" t="str">
        <f t="shared" si="9"/>
        <v/>
      </c>
      <c r="LB7" t="str">
        <f t="shared" si="9"/>
        <v/>
      </c>
      <c r="LC7" t="str">
        <f t="shared" si="9"/>
        <v/>
      </c>
      <c r="LD7" t="str">
        <f t="shared" si="9"/>
        <v/>
      </c>
      <c r="LE7" t="str">
        <f t="shared" si="9"/>
        <v/>
      </c>
      <c r="LF7" t="str">
        <f t="shared" si="9"/>
        <v/>
      </c>
      <c r="LG7" t="str">
        <f t="shared" si="9"/>
        <v/>
      </c>
      <c r="LH7" t="str">
        <f t="shared" si="9"/>
        <v/>
      </c>
      <c r="LI7" t="str">
        <f t="shared" si="9"/>
        <v/>
      </c>
      <c r="LJ7" t="str">
        <f t="shared" si="9"/>
        <v/>
      </c>
      <c r="LK7" t="str">
        <f t="shared" si="9"/>
        <v/>
      </c>
      <c r="LL7" t="str">
        <f t="shared" si="4"/>
        <v/>
      </c>
      <c r="LM7" t="str">
        <f t="shared" si="5"/>
        <v/>
      </c>
      <c r="LN7" t="str">
        <f t="shared" si="5"/>
        <v/>
      </c>
      <c r="LO7" t="str">
        <f t="shared" si="5"/>
        <v/>
      </c>
      <c r="LP7" t="str">
        <f t="shared" si="5"/>
        <v/>
      </c>
      <c r="LQ7" t="str">
        <f t="shared" si="5"/>
        <v/>
      </c>
      <c r="LR7" t="str">
        <f t="shared" si="5"/>
        <v/>
      </c>
      <c r="LS7" t="str">
        <f t="shared" si="5"/>
        <v/>
      </c>
      <c r="LT7" t="str">
        <f t="shared" si="5"/>
        <v/>
      </c>
      <c r="LU7" t="str">
        <f t="shared" si="5"/>
        <v/>
      </c>
      <c r="LV7" t="str">
        <f t="shared" si="5"/>
        <v/>
      </c>
      <c r="LW7" t="str">
        <f t="shared" si="5"/>
        <v/>
      </c>
      <c r="LX7" t="str">
        <f t="shared" si="5"/>
        <v/>
      </c>
      <c r="LY7" t="str">
        <f t="shared" si="5"/>
        <v/>
      </c>
      <c r="LZ7" t="str">
        <f t="shared" si="5"/>
        <v/>
      </c>
      <c r="MA7" t="str">
        <f t="shared" si="5"/>
        <v/>
      </c>
      <c r="MB7" t="str">
        <f t="shared" si="5"/>
        <v/>
      </c>
      <c r="MC7" t="str">
        <f t="shared" si="5"/>
        <v/>
      </c>
      <c r="MD7" t="str">
        <f t="shared" si="5"/>
        <v/>
      </c>
      <c r="ME7" t="str">
        <f t="shared" si="5"/>
        <v/>
      </c>
      <c r="MF7" t="str">
        <f t="shared" si="5"/>
        <v/>
      </c>
      <c r="MG7" t="str">
        <f t="shared" si="5"/>
        <v/>
      </c>
      <c r="MH7" t="str">
        <f t="shared" si="5"/>
        <v/>
      </c>
      <c r="MI7" t="str">
        <f t="shared" si="5"/>
        <v/>
      </c>
      <c r="MJ7" t="str">
        <f t="shared" si="5"/>
        <v/>
      </c>
      <c r="MK7" t="str">
        <f t="shared" si="5"/>
        <v/>
      </c>
      <c r="ML7" t="str">
        <f t="shared" si="5"/>
        <v/>
      </c>
      <c r="MM7" t="str">
        <f t="shared" si="5"/>
        <v/>
      </c>
      <c r="MN7" t="str">
        <f t="shared" si="5"/>
        <v/>
      </c>
      <c r="MO7" t="str">
        <f t="shared" si="5"/>
        <v/>
      </c>
      <c r="MP7" t="str">
        <f t="shared" si="5"/>
        <v/>
      </c>
      <c r="MQ7" t="str">
        <f t="shared" si="5"/>
        <v/>
      </c>
      <c r="MR7" t="str">
        <f t="shared" si="5"/>
        <v/>
      </c>
      <c r="MS7" t="str">
        <f t="shared" si="5"/>
        <v/>
      </c>
      <c r="MT7" t="str">
        <f t="shared" si="5"/>
        <v/>
      </c>
      <c r="MU7" t="str">
        <f t="shared" si="5"/>
        <v/>
      </c>
      <c r="MV7" t="str">
        <f t="shared" ref="MV7:ND7" si="13">IF(AND($C7&gt;=MV$1,$A7&lt;=MV$1),$B7,"")</f>
        <v/>
      </c>
      <c r="MW7" t="str">
        <f t="shared" si="13"/>
        <v/>
      </c>
      <c r="MX7" t="str">
        <f t="shared" si="13"/>
        <v/>
      </c>
      <c r="MY7" t="str">
        <f t="shared" si="13"/>
        <v/>
      </c>
      <c r="MZ7" t="str">
        <f t="shared" si="13"/>
        <v/>
      </c>
      <c r="NA7" t="str">
        <f t="shared" si="13"/>
        <v/>
      </c>
      <c r="NB7" t="str">
        <f t="shared" si="13"/>
        <v/>
      </c>
      <c r="NC7" t="str">
        <f t="shared" si="13"/>
        <v/>
      </c>
      <c r="ND7" t="str">
        <f t="shared" si="13"/>
        <v/>
      </c>
    </row>
    <row r="8" spans="1:368">
      <c r="A8" s="4">
        <v>43469</v>
      </c>
      <c r="B8" s="5">
        <v>3447.5</v>
      </c>
      <c r="C8" s="4">
        <v>43479</v>
      </c>
      <c r="D8" t="str">
        <f t="shared" si="6"/>
        <v/>
      </c>
      <c r="E8" t="str">
        <f t="shared" ref="E8:BP11" si="14">IF(AND($C8&gt;=E$1,$A8&lt;=E$1),$B8,"")</f>
        <v/>
      </c>
      <c r="F8" t="str">
        <f t="shared" si="14"/>
        <v/>
      </c>
      <c r="G8">
        <f t="shared" si="14"/>
        <v>3447.5</v>
      </c>
      <c r="H8">
        <f t="shared" si="14"/>
        <v>3447.5</v>
      </c>
      <c r="I8">
        <f t="shared" si="14"/>
        <v>3447.5</v>
      </c>
      <c r="J8">
        <f t="shared" si="14"/>
        <v>3447.5</v>
      </c>
      <c r="K8">
        <f t="shared" si="14"/>
        <v>3447.5</v>
      </c>
      <c r="L8">
        <f t="shared" si="14"/>
        <v>3447.5</v>
      </c>
      <c r="M8">
        <f t="shared" si="14"/>
        <v>3447.5</v>
      </c>
      <c r="N8">
        <f t="shared" si="14"/>
        <v>3447.5</v>
      </c>
      <c r="O8">
        <f t="shared" si="14"/>
        <v>3447.5</v>
      </c>
      <c r="P8">
        <f t="shared" si="14"/>
        <v>3447.5</v>
      </c>
      <c r="Q8">
        <f t="shared" si="14"/>
        <v>3447.5</v>
      </c>
      <c r="R8" t="str">
        <f t="shared" si="14"/>
        <v/>
      </c>
      <c r="S8" t="str">
        <f t="shared" si="14"/>
        <v/>
      </c>
      <c r="T8" t="str">
        <f t="shared" si="14"/>
        <v/>
      </c>
      <c r="U8" t="str">
        <f t="shared" si="14"/>
        <v/>
      </c>
      <c r="V8" t="str">
        <f t="shared" si="14"/>
        <v/>
      </c>
      <c r="W8" t="str">
        <f t="shared" si="14"/>
        <v/>
      </c>
      <c r="X8" t="str">
        <f t="shared" si="14"/>
        <v/>
      </c>
      <c r="Y8" t="str">
        <f t="shared" si="14"/>
        <v/>
      </c>
      <c r="Z8" t="str">
        <f t="shared" si="14"/>
        <v/>
      </c>
      <c r="AA8" t="str">
        <f t="shared" si="14"/>
        <v/>
      </c>
      <c r="AB8" t="str">
        <f t="shared" si="14"/>
        <v/>
      </c>
      <c r="AC8" t="str">
        <f t="shared" si="14"/>
        <v/>
      </c>
      <c r="AD8" t="str">
        <f t="shared" si="14"/>
        <v/>
      </c>
      <c r="AE8" t="str">
        <f t="shared" si="14"/>
        <v/>
      </c>
      <c r="AF8" t="str">
        <f t="shared" si="14"/>
        <v/>
      </c>
      <c r="AG8" t="str">
        <f t="shared" si="14"/>
        <v/>
      </c>
      <c r="AH8" t="str">
        <f t="shared" si="14"/>
        <v/>
      </c>
      <c r="AI8" t="str">
        <f t="shared" si="14"/>
        <v/>
      </c>
      <c r="AJ8" t="str">
        <f t="shared" si="14"/>
        <v/>
      </c>
      <c r="AK8" t="str">
        <f t="shared" si="14"/>
        <v/>
      </c>
      <c r="AL8" t="str">
        <f t="shared" si="14"/>
        <v/>
      </c>
      <c r="AM8" t="str">
        <f t="shared" si="14"/>
        <v/>
      </c>
      <c r="AN8" t="str">
        <f t="shared" si="14"/>
        <v/>
      </c>
      <c r="AO8" t="str">
        <f t="shared" si="14"/>
        <v/>
      </c>
      <c r="AP8" t="str">
        <f t="shared" si="14"/>
        <v/>
      </c>
      <c r="AQ8" t="str">
        <f t="shared" si="14"/>
        <v/>
      </c>
      <c r="AR8" t="str">
        <f t="shared" si="14"/>
        <v/>
      </c>
      <c r="AS8" t="str">
        <f t="shared" si="14"/>
        <v/>
      </c>
      <c r="AT8" t="str">
        <f t="shared" si="14"/>
        <v/>
      </c>
      <c r="AU8" t="str">
        <f t="shared" si="14"/>
        <v/>
      </c>
      <c r="AV8" t="str">
        <f t="shared" si="14"/>
        <v/>
      </c>
      <c r="AW8" t="str">
        <f t="shared" si="14"/>
        <v/>
      </c>
      <c r="AX8" t="str">
        <f t="shared" si="14"/>
        <v/>
      </c>
      <c r="AY8" t="str">
        <f t="shared" si="14"/>
        <v/>
      </c>
      <c r="AZ8" t="str">
        <f t="shared" si="14"/>
        <v/>
      </c>
      <c r="BA8" t="str">
        <f t="shared" si="14"/>
        <v/>
      </c>
      <c r="BB8" t="str">
        <f t="shared" si="14"/>
        <v/>
      </c>
      <c r="BC8" t="str">
        <f t="shared" si="14"/>
        <v/>
      </c>
      <c r="BD8" t="str">
        <f t="shared" si="14"/>
        <v/>
      </c>
      <c r="BE8" t="str">
        <f t="shared" si="14"/>
        <v/>
      </c>
      <c r="BF8" t="str">
        <f t="shared" si="14"/>
        <v/>
      </c>
      <c r="BG8" t="str">
        <f t="shared" si="14"/>
        <v/>
      </c>
      <c r="BH8" t="str">
        <f t="shared" si="14"/>
        <v/>
      </c>
      <c r="BI8" t="str">
        <f t="shared" si="14"/>
        <v/>
      </c>
      <c r="BJ8" t="str">
        <f t="shared" si="14"/>
        <v/>
      </c>
      <c r="BK8" t="str">
        <f t="shared" si="14"/>
        <v/>
      </c>
      <c r="BL8" t="str">
        <f t="shared" si="14"/>
        <v/>
      </c>
      <c r="BM8" t="str">
        <f t="shared" si="14"/>
        <v/>
      </c>
      <c r="BN8" t="str">
        <f t="shared" si="14"/>
        <v/>
      </c>
      <c r="BO8" t="str">
        <f t="shared" si="14"/>
        <v/>
      </c>
      <c r="BP8" t="str">
        <f t="shared" si="14"/>
        <v/>
      </c>
      <c r="BQ8" t="str">
        <f t="shared" si="12"/>
        <v/>
      </c>
      <c r="BR8" t="str">
        <f t="shared" si="12"/>
        <v/>
      </c>
      <c r="BS8" t="str">
        <f t="shared" si="12"/>
        <v/>
      </c>
      <c r="BT8" t="str">
        <f t="shared" si="12"/>
        <v/>
      </c>
      <c r="BU8" t="str">
        <f t="shared" si="12"/>
        <v/>
      </c>
      <c r="BV8" t="str">
        <f t="shared" si="12"/>
        <v/>
      </c>
      <c r="BW8" t="str">
        <f t="shared" si="12"/>
        <v/>
      </c>
      <c r="BX8" t="str">
        <f t="shared" si="12"/>
        <v/>
      </c>
      <c r="BY8" t="str">
        <f t="shared" si="12"/>
        <v/>
      </c>
      <c r="BZ8" t="str">
        <f t="shared" si="12"/>
        <v/>
      </c>
      <c r="CA8" t="str">
        <f t="shared" si="12"/>
        <v/>
      </c>
      <c r="CB8" t="str">
        <f t="shared" si="12"/>
        <v/>
      </c>
      <c r="CC8" t="str">
        <f t="shared" si="12"/>
        <v/>
      </c>
      <c r="CD8" t="str">
        <f t="shared" si="12"/>
        <v/>
      </c>
      <c r="CE8" t="str">
        <f t="shared" si="12"/>
        <v/>
      </c>
      <c r="CF8" t="str">
        <f t="shared" si="12"/>
        <v/>
      </c>
      <c r="CG8" t="str">
        <f t="shared" si="12"/>
        <v/>
      </c>
      <c r="CH8" t="str">
        <f t="shared" si="12"/>
        <v/>
      </c>
      <c r="CI8" t="str">
        <f t="shared" si="12"/>
        <v/>
      </c>
      <c r="CJ8" t="str">
        <f t="shared" si="12"/>
        <v/>
      </c>
      <c r="CK8" t="str">
        <f t="shared" si="12"/>
        <v/>
      </c>
      <c r="CL8" t="str">
        <f t="shared" si="12"/>
        <v/>
      </c>
      <c r="CM8" t="str">
        <f t="shared" si="12"/>
        <v/>
      </c>
      <c r="CN8" t="str">
        <f t="shared" si="12"/>
        <v/>
      </c>
      <c r="CO8" t="str">
        <f t="shared" si="12"/>
        <v/>
      </c>
      <c r="CP8" t="str">
        <f t="shared" si="12"/>
        <v/>
      </c>
      <c r="CQ8" t="str">
        <f t="shared" si="12"/>
        <v/>
      </c>
      <c r="CR8" t="str">
        <f t="shared" si="12"/>
        <v/>
      </c>
      <c r="CS8" t="str">
        <f t="shared" si="12"/>
        <v/>
      </c>
      <c r="CT8" t="str">
        <f t="shared" si="12"/>
        <v/>
      </c>
      <c r="CU8" t="str">
        <f t="shared" si="12"/>
        <v/>
      </c>
      <c r="CV8" t="str">
        <f t="shared" si="12"/>
        <v/>
      </c>
      <c r="CW8" t="str">
        <f t="shared" si="12"/>
        <v/>
      </c>
      <c r="CX8" t="str">
        <f t="shared" si="12"/>
        <v/>
      </c>
      <c r="CY8" t="str">
        <f t="shared" si="12"/>
        <v/>
      </c>
      <c r="CZ8" t="str">
        <f t="shared" si="12"/>
        <v/>
      </c>
      <c r="DA8" t="str">
        <f t="shared" si="12"/>
        <v/>
      </c>
      <c r="DB8" t="str">
        <f t="shared" si="12"/>
        <v/>
      </c>
      <c r="DC8" t="str">
        <f t="shared" si="12"/>
        <v/>
      </c>
      <c r="DD8" t="str">
        <f t="shared" si="12"/>
        <v/>
      </c>
      <c r="DE8" t="str">
        <f t="shared" si="12"/>
        <v/>
      </c>
      <c r="DF8" t="str">
        <f t="shared" si="12"/>
        <v/>
      </c>
      <c r="DG8" t="str">
        <f t="shared" si="12"/>
        <v/>
      </c>
      <c r="DH8" t="str">
        <f t="shared" si="12"/>
        <v/>
      </c>
      <c r="DI8" t="str">
        <f t="shared" si="12"/>
        <v/>
      </c>
      <c r="DJ8" t="str">
        <f t="shared" si="12"/>
        <v/>
      </c>
      <c r="DK8" t="str">
        <f t="shared" si="12"/>
        <v/>
      </c>
      <c r="DL8" t="str">
        <f t="shared" si="12"/>
        <v/>
      </c>
      <c r="DM8" t="str">
        <f t="shared" si="12"/>
        <v/>
      </c>
      <c r="DN8" t="str">
        <f t="shared" si="12"/>
        <v/>
      </c>
      <c r="DO8" t="str">
        <f t="shared" si="12"/>
        <v/>
      </c>
      <c r="DP8" t="str">
        <f t="shared" si="12"/>
        <v/>
      </c>
      <c r="DQ8" t="str">
        <f t="shared" si="12"/>
        <v/>
      </c>
      <c r="DR8" t="str">
        <f t="shared" si="12"/>
        <v/>
      </c>
      <c r="DS8" t="str">
        <f t="shared" si="12"/>
        <v/>
      </c>
      <c r="DT8" t="str">
        <f t="shared" si="12"/>
        <v/>
      </c>
      <c r="DU8" t="str">
        <f t="shared" si="12"/>
        <v/>
      </c>
      <c r="DV8" t="str">
        <f t="shared" si="12"/>
        <v/>
      </c>
      <c r="DW8" t="str">
        <f t="shared" si="12"/>
        <v/>
      </c>
      <c r="DX8" t="str">
        <f t="shared" si="12"/>
        <v/>
      </c>
      <c r="DY8" t="str">
        <f t="shared" si="12"/>
        <v/>
      </c>
      <c r="DZ8" t="str">
        <f t="shared" si="12"/>
        <v/>
      </c>
      <c r="EA8" t="str">
        <f t="shared" si="12"/>
        <v/>
      </c>
      <c r="EB8" t="str">
        <f t="shared" si="10"/>
        <v/>
      </c>
      <c r="EC8" t="str">
        <f t="shared" si="8"/>
        <v/>
      </c>
      <c r="ED8" t="str">
        <f t="shared" si="8"/>
        <v/>
      </c>
      <c r="EE8" t="str">
        <f t="shared" si="8"/>
        <v/>
      </c>
      <c r="EF8" t="str">
        <f t="shared" si="8"/>
        <v/>
      </c>
      <c r="EG8" t="str">
        <f t="shared" si="8"/>
        <v/>
      </c>
      <c r="EH8" t="str">
        <f t="shared" si="8"/>
        <v/>
      </c>
      <c r="EI8" t="str">
        <f t="shared" si="8"/>
        <v/>
      </c>
      <c r="EJ8" t="str">
        <f t="shared" si="8"/>
        <v/>
      </c>
      <c r="EK8" t="str">
        <f t="shared" si="8"/>
        <v/>
      </c>
      <c r="EL8" t="str">
        <f t="shared" si="8"/>
        <v/>
      </c>
      <c r="EM8" t="str">
        <f t="shared" si="8"/>
        <v/>
      </c>
      <c r="EN8" t="str">
        <f t="shared" si="8"/>
        <v/>
      </c>
      <c r="EO8" t="str">
        <f t="shared" si="8"/>
        <v/>
      </c>
      <c r="EP8" t="str">
        <f t="shared" si="8"/>
        <v/>
      </c>
      <c r="EQ8" t="str">
        <f t="shared" si="8"/>
        <v/>
      </c>
      <c r="ER8" t="str">
        <f t="shared" si="8"/>
        <v/>
      </c>
      <c r="ES8" t="str">
        <f t="shared" si="8"/>
        <v/>
      </c>
      <c r="ET8" t="str">
        <f t="shared" si="8"/>
        <v/>
      </c>
      <c r="EU8" t="str">
        <f t="shared" si="8"/>
        <v/>
      </c>
      <c r="EV8" t="str">
        <f t="shared" si="8"/>
        <v/>
      </c>
      <c r="EW8" t="str">
        <f t="shared" si="8"/>
        <v/>
      </c>
      <c r="EX8" t="str">
        <f t="shared" si="8"/>
        <v/>
      </c>
      <c r="EY8" t="str">
        <f t="shared" si="8"/>
        <v/>
      </c>
      <c r="EZ8" t="str">
        <f t="shared" si="8"/>
        <v/>
      </c>
      <c r="FA8" t="str">
        <f t="shared" si="8"/>
        <v/>
      </c>
      <c r="FB8" t="str">
        <f t="shared" si="8"/>
        <v/>
      </c>
      <c r="FC8" t="str">
        <f t="shared" si="8"/>
        <v/>
      </c>
      <c r="FD8" t="str">
        <f t="shared" si="8"/>
        <v/>
      </c>
      <c r="FE8" t="str">
        <f t="shared" si="8"/>
        <v/>
      </c>
      <c r="FF8" t="str">
        <f t="shared" si="8"/>
        <v/>
      </c>
      <c r="FG8" t="str">
        <f t="shared" si="8"/>
        <v/>
      </c>
      <c r="FH8" t="str">
        <f t="shared" si="8"/>
        <v/>
      </c>
      <c r="FI8" t="str">
        <f t="shared" si="8"/>
        <v/>
      </c>
      <c r="FJ8" t="str">
        <f t="shared" si="8"/>
        <v/>
      </c>
      <c r="FK8" t="str">
        <f t="shared" si="8"/>
        <v/>
      </c>
      <c r="FL8" t="str">
        <f t="shared" si="8"/>
        <v/>
      </c>
      <c r="FM8" t="str">
        <f t="shared" si="8"/>
        <v/>
      </c>
      <c r="FN8" t="str">
        <f t="shared" si="8"/>
        <v/>
      </c>
      <c r="FO8" t="str">
        <f t="shared" si="8"/>
        <v/>
      </c>
      <c r="FP8" t="str">
        <f t="shared" si="8"/>
        <v/>
      </c>
      <c r="FQ8" t="str">
        <f t="shared" si="8"/>
        <v/>
      </c>
      <c r="FR8" t="str">
        <f t="shared" si="8"/>
        <v/>
      </c>
      <c r="FS8" t="str">
        <f t="shared" si="8"/>
        <v/>
      </c>
      <c r="FT8" t="str">
        <f t="shared" si="8"/>
        <v/>
      </c>
      <c r="FU8" t="str">
        <f t="shared" si="8"/>
        <v/>
      </c>
      <c r="FV8" t="str">
        <f t="shared" si="8"/>
        <v/>
      </c>
      <c r="FW8" t="str">
        <f t="shared" si="8"/>
        <v/>
      </c>
      <c r="FX8" t="str">
        <f t="shared" si="8"/>
        <v/>
      </c>
      <c r="FY8" t="str">
        <f t="shared" si="8"/>
        <v/>
      </c>
      <c r="FZ8" t="str">
        <f t="shared" si="8"/>
        <v/>
      </c>
      <c r="GA8" t="str">
        <f t="shared" si="8"/>
        <v/>
      </c>
      <c r="GB8" t="str">
        <f t="shared" si="8"/>
        <v/>
      </c>
      <c r="GC8" t="str">
        <f t="shared" si="8"/>
        <v/>
      </c>
      <c r="GD8" t="str">
        <f t="shared" si="8"/>
        <v/>
      </c>
      <c r="GE8" t="str">
        <f t="shared" si="8"/>
        <v/>
      </c>
      <c r="GF8" t="str">
        <f t="shared" si="8"/>
        <v/>
      </c>
      <c r="GG8" t="str">
        <f t="shared" si="8"/>
        <v/>
      </c>
      <c r="GH8" t="str">
        <f t="shared" si="8"/>
        <v/>
      </c>
      <c r="GI8" t="str">
        <f t="shared" si="8"/>
        <v/>
      </c>
      <c r="GJ8" t="str">
        <f t="shared" si="8"/>
        <v/>
      </c>
      <c r="GK8" t="str">
        <f t="shared" si="8"/>
        <v/>
      </c>
      <c r="GL8" t="str">
        <f t="shared" si="8"/>
        <v/>
      </c>
      <c r="GM8" t="str">
        <f t="shared" si="8"/>
        <v/>
      </c>
      <c r="GN8" t="str">
        <f t="shared" si="2"/>
        <v/>
      </c>
      <c r="GO8" t="str">
        <f t="shared" si="11"/>
        <v/>
      </c>
      <c r="GP8" t="str">
        <f t="shared" si="11"/>
        <v/>
      </c>
      <c r="GQ8" t="str">
        <f t="shared" si="11"/>
        <v/>
      </c>
      <c r="GR8" t="str">
        <f t="shared" si="11"/>
        <v/>
      </c>
      <c r="GS8" t="str">
        <f t="shared" si="11"/>
        <v/>
      </c>
      <c r="GT8" t="str">
        <f t="shared" si="11"/>
        <v/>
      </c>
      <c r="GU8" t="str">
        <f t="shared" si="11"/>
        <v/>
      </c>
      <c r="GV8" t="str">
        <f t="shared" si="11"/>
        <v/>
      </c>
      <c r="GW8" t="str">
        <f t="shared" si="11"/>
        <v/>
      </c>
      <c r="GX8" t="str">
        <f t="shared" si="11"/>
        <v/>
      </c>
      <c r="GY8" t="str">
        <f t="shared" si="11"/>
        <v/>
      </c>
      <c r="GZ8" t="str">
        <f t="shared" si="11"/>
        <v/>
      </c>
      <c r="HA8" t="str">
        <f t="shared" si="11"/>
        <v/>
      </c>
      <c r="HB8" t="str">
        <f t="shared" si="11"/>
        <v/>
      </c>
      <c r="HC8" t="str">
        <f t="shared" si="11"/>
        <v/>
      </c>
      <c r="HD8" t="str">
        <f t="shared" si="11"/>
        <v/>
      </c>
      <c r="HE8" t="str">
        <f t="shared" si="11"/>
        <v/>
      </c>
      <c r="HF8" t="str">
        <f t="shared" si="11"/>
        <v/>
      </c>
      <c r="HG8" t="str">
        <f t="shared" si="11"/>
        <v/>
      </c>
      <c r="HH8" t="str">
        <f t="shared" si="11"/>
        <v/>
      </c>
      <c r="HI8" t="str">
        <f t="shared" si="11"/>
        <v/>
      </c>
      <c r="HJ8" t="str">
        <f t="shared" si="11"/>
        <v/>
      </c>
      <c r="HK8" t="str">
        <f t="shared" si="11"/>
        <v/>
      </c>
      <c r="HL8" t="str">
        <f t="shared" si="11"/>
        <v/>
      </c>
      <c r="HM8" t="str">
        <f t="shared" si="11"/>
        <v/>
      </c>
      <c r="HN8" t="str">
        <f t="shared" si="11"/>
        <v/>
      </c>
      <c r="HO8" t="str">
        <f t="shared" si="11"/>
        <v/>
      </c>
      <c r="HP8" t="str">
        <f t="shared" si="11"/>
        <v/>
      </c>
      <c r="HQ8" t="str">
        <f t="shared" si="11"/>
        <v/>
      </c>
      <c r="HR8" t="str">
        <f t="shared" si="11"/>
        <v/>
      </c>
      <c r="HS8" t="str">
        <f t="shared" si="11"/>
        <v/>
      </c>
      <c r="HT8" t="str">
        <f t="shared" si="11"/>
        <v/>
      </c>
      <c r="HU8" t="str">
        <f t="shared" si="11"/>
        <v/>
      </c>
      <c r="HV8" t="str">
        <f t="shared" si="11"/>
        <v/>
      </c>
      <c r="HW8" t="str">
        <f t="shared" si="11"/>
        <v/>
      </c>
      <c r="HX8" t="str">
        <f t="shared" si="11"/>
        <v/>
      </c>
      <c r="HY8" t="str">
        <f t="shared" si="11"/>
        <v/>
      </c>
      <c r="HZ8" t="str">
        <f t="shared" si="11"/>
        <v/>
      </c>
      <c r="IA8" t="str">
        <f t="shared" si="11"/>
        <v/>
      </c>
      <c r="IB8" t="str">
        <f t="shared" si="11"/>
        <v/>
      </c>
      <c r="IC8" t="str">
        <f t="shared" si="11"/>
        <v/>
      </c>
      <c r="ID8" t="str">
        <f t="shared" si="11"/>
        <v/>
      </c>
      <c r="IE8" t="str">
        <f t="shared" si="11"/>
        <v/>
      </c>
      <c r="IF8" t="str">
        <f t="shared" si="11"/>
        <v/>
      </c>
      <c r="IG8" t="str">
        <f t="shared" si="11"/>
        <v/>
      </c>
      <c r="IH8" t="str">
        <f t="shared" si="11"/>
        <v/>
      </c>
      <c r="II8" t="str">
        <f t="shared" si="11"/>
        <v/>
      </c>
      <c r="IJ8" t="str">
        <f t="shared" si="11"/>
        <v/>
      </c>
      <c r="IK8" t="str">
        <f t="shared" si="11"/>
        <v/>
      </c>
      <c r="IL8" t="str">
        <f t="shared" si="11"/>
        <v/>
      </c>
      <c r="IM8" t="str">
        <f t="shared" si="11"/>
        <v/>
      </c>
      <c r="IN8" t="str">
        <f t="shared" si="11"/>
        <v/>
      </c>
      <c r="IO8" t="str">
        <f t="shared" si="11"/>
        <v/>
      </c>
      <c r="IP8" t="str">
        <f t="shared" si="11"/>
        <v/>
      </c>
      <c r="IQ8" t="str">
        <f t="shared" si="11"/>
        <v/>
      </c>
      <c r="IR8" t="str">
        <f t="shared" si="11"/>
        <v/>
      </c>
      <c r="IS8" t="str">
        <f t="shared" si="11"/>
        <v/>
      </c>
      <c r="IT8" t="str">
        <f t="shared" si="11"/>
        <v/>
      </c>
      <c r="IU8" t="str">
        <f t="shared" si="11"/>
        <v/>
      </c>
      <c r="IV8" t="str">
        <f t="shared" si="11"/>
        <v/>
      </c>
      <c r="IW8" t="str">
        <f t="shared" si="11"/>
        <v/>
      </c>
      <c r="IX8" t="str">
        <f t="shared" si="11"/>
        <v/>
      </c>
      <c r="IY8" t="str">
        <f t="shared" si="11"/>
        <v/>
      </c>
      <c r="IZ8" t="str">
        <f t="shared" si="11"/>
        <v/>
      </c>
      <c r="JA8" t="str">
        <f t="shared" si="9"/>
        <v/>
      </c>
      <c r="JB8" t="str">
        <f t="shared" si="9"/>
        <v/>
      </c>
      <c r="JC8" t="str">
        <f t="shared" si="9"/>
        <v/>
      </c>
      <c r="JD8" t="str">
        <f t="shared" si="9"/>
        <v/>
      </c>
      <c r="JE8" t="str">
        <f t="shared" si="9"/>
        <v/>
      </c>
      <c r="JF8" t="str">
        <f t="shared" si="9"/>
        <v/>
      </c>
      <c r="JG8" t="str">
        <f t="shared" si="9"/>
        <v/>
      </c>
      <c r="JH8" t="str">
        <f t="shared" si="9"/>
        <v/>
      </c>
      <c r="JI8" t="str">
        <f t="shared" si="9"/>
        <v/>
      </c>
      <c r="JJ8" t="str">
        <f t="shared" si="9"/>
        <v/>
      </c>
      <c r="JK8" t="str">
        <f t="shared" si="9"/>
        <v/>
      </c>
      <c r="JL8" t="str">
        <f t="shared" si="9"/>
        <v/>
      </c>
      <c r="JM8" t="str">
        <f t="shared" si="9"/>
        <v/>
      </c>
      <c r="JN8" t="str">
        <f t="shared" si="9"/>
        <v/>
      </c>
      <c r="JO8" t="str">
        <f t="shared" si="9"/>
        <v/>
      </c>
      <c r="JP8" t="str">
        <f t="shared" si="9"/>
        <v/>
      </c>
      <c r="JQ8" t="str">
        <f t="shared" si="9"/>
        <v/>
      </c>
      <c r="JR8" t="str">
        <f t="shared" si="9"/>
        <v/>
      </c>
      <c r="JS8" t="str">
        <f t="shared" si="9"/>
        <v/>
      </c>
      <c r="JT8" t="str">
        <f t="shared" si="9"/>
        <v/>
      </c>
      <c r="JU8" t="str">
        <f t="shared" si="9"/>
        <v/>
      </c>
      <c r="JV8" t="str">
        <f t="shared" si="9"/>
        <v/>
      </c>
      <c r="JW8" t="str">
        <f t="shared" si="9"/>
        <v/>
      </c>
      <c r="JX8" t="str">
        <f t="shared" si="9"/>
        <v/>
      </c>
      <c r="JY8" t="str">
        <f t="shared" si="9"/>
        <v/>
      </c>
      <c r="JZ8" t="str">
        <f t="shared" si="9"/>
        <v/>
      </c>
      <c r="KA8" t="str">
        <f t="shared" si="9"/>
        <v/>
      </c>
      <c r="KB8" t="str">
        <f t="shared" si="9"/>
        <v/>
      </c>
      <c r="KC8" t="str">
        <f t="shared" si="9"/>
        <v/>
      </c>
      <c r="KD8" t="str">
        <f t="shared" si="9"/>
        <v/>
      </c>
      <c r="KE8" t="str">
        <f t="shared" si="9"/>
        <v/>
      </c>
      <c r="KF8" t="str">
        <f t="shared" si="9"/>
        <v/>
      </c>
      <c r="KG8" t="str">
        <f t="shared" si="9"/>
        <v/>
      </c>
      <c r="KH8" t="str">
        <f t="shared" si="9"/>
        <v/>
      </c>
      <c r="KI8" t="str">
        <f t="shared" si="9"/>
        <v/>
      </c>
      <c r="KJ8" t="str">
        <f t="shared" si="9"/>
        <v/>
      </c>
      <c r="KK8" t="str">
        <f t="shared" si="9"/>
        <v/>
      </c>
      <c r="KL8" t="str">
        <f t="shared" si="9"/>
        <v/>
      </c>
      <c r="KM8" t="str">
        <f t="shared" si="9"/>
        <v/>
      </c>
      <c r="KN8" t="str">
        <f t="shared" si="9"/>
        <v/>
      </c>
      <c r="KO8" t="str">
        <f t="shared" si="9"/>
        <v/>
      </c>
      <c r="KP8" t="str">
        <f t="shared" si="9"/>
        <v/>
      </c>
      <c r="KQ8" t="str">
        <f t="shared" si="9"/>
        <v/>
      </c>
      <c r="KR8" t="str">
        <f t="shared" si="9"/>
        <v/>
      </c>
      <c r="KS8" t="str">
        <f t="shared" si="9"/>
        <v/>
      </c>
      <c r="KT8" t="str">
        <f t="shared" si="9"/>
        <v/>
      </c>
      <c r="KU8" t="str">
        <f t="shared" si="9"/>
        <v/>
      </c>
      <c r="KV8" t="str">
        <f t="shared" si="9"/>
        <v/>
      </c>
      <c r="KW8" t="str">
        <f t="shared" si="9"/>
        <v/>
      </c>
      <c r="KX8" t="str">
        <f t="shared" si="9"/>
        <v/>
      </c>
      <c r="KY8" t="str">
        <f t="shared" si="9"/>
        <v/>
      </c>
      <c r="KZ8" t="str">
        <f t="shared" si="9"/>
        <v/>
      </c>
      <c r="LA8" t="str">
        <f t="shared" si="9"/>
        <v/>
      </c>
      <c r="LB8" t="str">
        <f t="shared" si="9"/>
        <v/>
      </c>
      <c r="LC8" t="str">
        <f t="shared" si="9"/>
        <v/>
      </c>
      <c r="LD8" t="str">
        <f t="shared" si="9"/>
        <v/>
      </c>
      <c r="LE8" t="str">
        <f t="shared" si="9"/>
        <v/>
      </c>
      <c r="LF8" t="str">
        <f t="shared" si="9"/>
        <v/>
      </c>
      <c r="LG8" t="str">
        <f t="shared" si="9"/>
        <v/>
      </c>
      <c r="LH8" t="str">
        <f t="shared" si="9"/>
        <v/>
      </c>
      <c r="LI8" t="str">
        <f t="shared" si="9"/>
        <v/>
      </c>
      <c r="LJ8" t="str">
        <f t="shared" si="9"/>
        <v/>
      </c>
      <c r="LK8" t="str">
        <f t="shared" si="9"/>
        <v/>
      </c>
      <c r="LL8" t="str">
        <f t="shared" si="4"/>
        <v/>
      </c>
      <c r="LM8" t="str">
        <f t="shared" ref="LM8:ND14" si="15">IF(AND($C8&gt;=LM$1,$A8&lt;=LM$1),$B8,"")</f>
        <v/>
      </c>
      <c r="LN8" t="str">
        <f t="shared" si="15"/>
        <v/>
      </c>
      <c r="LO8" t="str">
        <f t="shared" si="15"/>
        <v/>
      </c>
      <c r="LP8" t="str">
        <f t="shared" si="15"/>
        <v/>
      </c>
      <c r="LQ8" t="str">
        <f t="shared" si="15"/>
        <v/>
      </c>
      <c r="LR8" t="str">
        <f t="shared" si="15"/>
        <v/>
      </c>
      <c r="LS8" t="str">
        <f t="shared" si="15"/>
        <v/>
      </c>
      <c r="LT8" t="str">
        <f t="shared" si="15"/>
        <v/>
      </c>
      <c r="LU8" t="str">
        <f t="shared" si="15"/>
        <v/>
      </c>
      <c r="LV8" t="str">
        <f t="shared" si="15"/>
        <v/>
      </c>
      <c r="LW8" t="str">
        <f t="shared" si="15"/>
        <v/>
      </c>
      <c r="LX8" t="str">
        <f t="shared" si="15"/>
        <v/>
      </c>
      <c r="LY8" t="str">
        <f t="shared" si="15"/>
        <v/>
      </c>
      <c r="LZ8" t="str">
        <f t="shared" si="15"/>
        <v/>
      </c>
      <c r="MA8" t="str">
        <f t="shared" si="15"/>
        <v/>
      </c>
      <c r="MB8" t="str">
        <f t="shared" si="15"/>
        <v/>
      </c>
      <c r="MC8" t="str">
        <f t="shared" si="15"/>
        <v/>
      </c>
      <c r="MD8" t="str">
        <f t="shared" si="15"/>
        <v/>
      </c>
      <c r="ME8" t="str">
        <f t="shared" si="15"/>
        <v/>
      </c>
      <c r="MF8" t="str">
        <f t="shared" si="15"/>
        <v/>
      </c>
      <c r="MG8" t="str">
        <f t="shared" si="15"/>
        <v/>
      </c>
      <c r="MH8" t="str">
        <f t="shared" si="15"/>
        <v/>
      </c>
      <c r="MI8" t="str">
        <f t="shared" si="15"/>
        <v/>
      </c>
      <c r="MJ8" t="str">
        <f t="shared" si="15"/>
        <v/>
      </c>
      <c r="MK8" t="str">
        <f t="shared" si="15"/>
        <v/>
      </c>
      <c r="ML8" t="str">
        <f t="shared" si="15"/>
        <v/>
      </c>
      <c r="MM8" t="str">
        <f t="shared" si="15"/>
        <v/>
      </c>
      <c r="MN8" t="str">
        <f t="shared" si="15"/>
        <v/>
      </c>
      <c r="MO8" t="str">
        <f t="shared" si="15"/>
        <v/>
      </c>
      <c r="MP8" t="str">
        <f t="shared" si="15"/>
        <v/>
      </c>
      <c r="MQ8" t="str">
        <f t="shared" si="15"/>
        <v/>
      </c>
      <c r="MR8" t="str">
        <f t="shared" si="15"/>
        <v/>
      </c>
      <c r="MS8" t="str">
        <f t="shared" si="15"/>
        <v/>
      </c>
      <c r="MT8" t="str">
        <f t="shared" si="15"/>
        <v/>
      </c>
      <c r="MU8" t="str">
        <f t="shared" si="15"/>
        <v/>
      </c>
      <c r="MV8" t="str">
        <f t="shared" si="15"/>
        <v/>
      </c>
      <c r="MW8" t="str">
        <f t="shared" si="15"/>
        <v/>
      </c>
      <c r="MX8" t="str">
        <f t="shared" si="15"/>
        <v/>
      </c>
      <c r="MY8" t="str">
        <f t="shared" si="15"/>
        <v/>
      </c>
      <c r="MZ8" t="str">
        <f t="shared" si="15"/>
        <v/>
      </c>
      <c r="NA8" t="str">
        <f t="shared" si="15"/>
        <v/>
      </c>
      <c r="NB8" t="str">
        <f t="shared" si="15"/>
        <v/>
      </c>
      <c r="NC8" t="str">
        <f t="shared" si="15"/>
        <v/>
      </c>
      <c r="ND8" t="str">
        <f t="shared" si="15"/>
        <v/>
      </c>
    </row>
    <row r="9" spans="1:368">
      <c r="A9" s="4">
        <v>43469</v>
      </c>
      <c r="B9" s="5">
        <v>4046.5</v>
      </c>
      <c r="C9" s="4">
        <v>43479</v>
      </c>
      <c r="D9" t="str">
        <f t="shared" si="6"/>
        <v/>
      </c>
      <c r="E9" t="str">
        <f t="shared" si="14"/>
        <v/>
      </c>
      <c r="F9" t="str">
        <f t="shared" si="14"/>
        <v/>
      </c>
      <c r="G9">
        <f t="shared" si="14"/>
        <v>4046.5</v>
      </c>
      <c r="H9">
        <f t="shared" si="14"/>
        <v>4046.5</v>
      </c>
      <c r="I9">
        <f t="shared" si="14"/>
        <v>4046.5</v>
      </c>
      <c r="J9">
        <f t="shared" si="14"/>
        <v>4046.5</v>
      </c>
      <c r="K9">
        <f t="shared" si="14"/>
        <v>4046.5</v>
      </c>
      <c r="L9">
        <f t="shared" si="14"/>
        <v>4046.5</v>
      </c>
      <c r="M9">
        <f t="shared" si="14"/>
        <v>4046.5</v>
      </c>
      <c r="N9">
        <f t="shared" si="14"/>
        <v>4046.5</v>
      </c>
      <c r="O9">
        <f t="shared" si="14"/>
        <v>4046.5</v>
      </c>
      <c r="P9">
        <f t="shared" si="14"/>
        <v>4046.5</v>
      </c>
      <c r="Q9">
        <f t="shared" si="14"/>
        <v>4046.5</v>
      </c>
      <c r="R9" t="str">
        <f t="shared" si="14"/>
        <v/>
      </c>
      <c r="S9" t="str">
        <f t="shared" si="14"/>
        <v/>
      </c>
      <c r="T9" t="str">
        <f t="shared" si="14"/>
        <v/>
      </c>
      <c r="U9" t="str">
        <f t="shared" si="14"/>
        <v/>
      </c>
      <c r="V9" t="str">
        <f t="shared" si="14"/>
        <v/>
      </c>
      <c r="W9" t="str">
        <f t="shared" si="14"/>
        <v/>
      </c>
      <c r="X9" t="str">
        <f t="shared" si="14"/>
        <v/>
      </c>
      <c r="Y9" t="str">
        <f t="shared" si="14"/>
        <v/>
      </c>
      <c r="Z9" t="str">
        <f t="shared" si="14"/>
        <v/>
      </c>
      <c r="AA9" t="str">
        <f t="shared" si="14"/>
        <v/>
      </c>
      <c r="AB9" t="str">
        <f t="shared" si="14"/>
        <v/>
      </c>
      <c r="AC9" t="str">
        <f t="shared" si="14"/>
        <v/>
      </c>
      <c r="AD9" t="str">
        <f t="shared" si="14"/>
        <v/>
      </c>
      <c r="AE9" t="str">
        <f t="shared" si="14"/>
        <v/>
      </c>
      <c r="AF9" t="str">
        <f t="shared" si="14"/>
        <v/>
      </c>
      <c r="AG9" t="str">
        <f t="shared" si="14"/>
        <v/>
      </c>
      <c r="AH9" t="str">
        <f t="shared" si="14"/>
        <v/>
      </c>
      <c r="AI9" t="str">
        <f t="shared" si="14"/>
        <v/>
      </c>
      <c r="AJ9" t="str">
        <f t="shared" si="14"/>
        <v/>
      </c>
      <c r="AK9" t="str">
        <f t="shared" si="14"/>
        <v/>
      </c>
      <c r="AL9" t="str">
        <f t="shared" si="14"/>
        <v/>
      </c>
      <c r="AM9" t="str">
        <f t="shared" si="14"/>
        <v/>
      </c>
      <c r="AN9" t="str">
        <f t="shared" si="14"/>
        <v/>
      </c>
      <c r="AO9" t="str">
        <f t="shared" si="14"/>
        <v/>
      </c>
      <c r="AP9" t="str">
        <f t="shared" si="14"/>
        <v/>
      </c>
      <c r="AQ9" t="str">
        <f t="shared" si="14"/>
        <v/>
      </c>
      <c r="AR9" t="str">
        <f t="shared" si="14"/>
        <v/>
      </c>
      <c r="AS9" t="str">
        <f t="shared" si="14"/>
        <v/>
      </c>
      <c r="AT9" t="str">
        <f t="shared" si="14"/>
        <v/>
      </c>
      <c r="AU9" t="str">
        <f t="shared" si="14"/>
        <v/>
      </c>
      <c r="AV9" t="str">
        <f t="shared" si="14"/>
        <v/>
      </c>
      <c r="AW9" t="str">
        <f t="shared" si="14"/>
        <v/>
      </c>
      <c r="AX9" t="str">
        <f t="shared" si="14"/>
        <v/>
      </c>
      <c r="AY9" t="str">
        <f t="shared" si="14"/>
        <v/>
      </c>
      <c r="AZ9" t="str">
        <f t="shared" si="14"/>
        <v/>
      </c>
      <c r="BA9" t="str">
        <f t="shared" si="14"/>
        <v/>
      </c>
      <c r="BB9" t="str">
        <f t="shared" si="14"/>
        <v/>
      </c>
      <c r="BC9" t="str">
        <f t="shared" si="14"/>
        <v/>
      </c>
      <c r="BD9" t="str">
        <f t="shared" si="14"/>
        <v/>
      </c>
      <c r="BE9" t="str">
        <f t="shared" si="14"/>
        <v/>
      </c>
      <c r="BF9" t="str">
        <f t="shared" si="14"/>
        <v/>
      </c>
      <c r="BG9" t="str">
        <f t="shared" si="14"/>
        <v/>
      </c>
      <c r="BH9" t="str">
        <f t="shared" si="14"/>
        <v/>
      </c>
      <c r="BI9" t="str">
        <f t="shared" si="14"/>
        <v/>
      </c>
      <c r="BJ9" t="str">
        <f t="shared" si="14"/>
        <v/>
      </c>
      <c r="BK9" t="str">
        <f t="shared" si="14"/>
        <v/>
      </c>
      <c r="BL9" t="str">
        <f t="shared" si="14"/>
        <v/>
      </c>
      <c r="BM9" t="str">
        <f t="shared" si="14"/>
        <v/>
      </c>
      <c r="BN9" t="str">
        <f t="shared" si="14"/>
        <v/>
      </c>
      <c r="BO9" t="str">
        <f t="shared" si="14"/>
        <v/>
      </c>
      <c r="BP9" t="str">
        <f t="shared" si="14"/>
        <v/>
      </c>
      <c r="BQ9" t="str">
        <f t="shared" si="12"/>
        <v/>
      </c>
      <c r="BR9" t="str">
        <f t="shared" si="12"/>
        <v/>
      </c>
      <c r="BS9" t="str">
        <f t="shared" si="12"/>
        <v/>
      </c>
      <c r="BT9" t="str">
        <f t="shared" si="12"/>
        <v/>
      </c>
      <c r="BU9" t="str">
        <f t="shared" si="12"/>
        <v/>
      </c>
      <c r="BV9" t="str">
        <f t="shared" si="12"/>
        <v/>
      </c>
      <c r="BW9" t="str">
        <f t="shared" si="12"/>
        <v/>
      </c>
      <c r="BX9" t="str">
        <f t="shared" si="12"/>
        <v/>
      </c>
      <c r="BY9" t="str">
        <f t="shared" si="12"/>
        <v/>
      </c>
      <c r="BZ9" t="str">
        <f t="shared" si="12"/>
        <v/>
      </c>
      <c r="CA9" t="str">
        <f t="shared" si="12"/>
        <v/>
      </c>
      <c r="CB9" t="str">
        <f t="shared" si="12"/>
        <v/>
      </c>
      <c r="CC9" t="str">
        <f t="shared" si="12"/>
        <v/>
      </c>
      <c r="CD9" t="str">
        <f t="shared" si="12"/>
        <v/>
      </c>
      <c r="CE9" t="str">
        <f t="shared" si="12"/>
        <v/>
      </c>
      <c r="CF9" t="str">
        <f t="shared" si="12"/>
        <v/>
      </c>
      <c r="CG9" t="str">
        <f t="shared" si="12"/>
        <v/>
      </c>
      <c r="CH9" t="str">
        <f t="shared" si="12"/>
        <v/>
      </c>
      <c r="CI9" t="str">
        <f t="shared" si="12"/>
        <v/>
      </c>
      <c r="CJ9" t="str">
        <f t="shared" si="12"/>
        <v/>
      </c>
      <c r="CK9" t="str">
        <f t="shared" si="12"/>
        <v/>
      </c>
      <c r="CL9" t="str">
        <f t="shared" si="12"/>
        <v/>
      </c>
      <c r="CM9" t="str">
        <f t="shared" si="12"/>
        <v/>
      </c>
      <c r="CN9" t="str">
        <f t="shared" si="12"/>
        <v/>
      </c>
      <c r="CO9" t="str">
        <f t="shared" si="12"/>
        <v/>
      </c>
      <c r="CP9" t="str">
        <f t="shared" si="12"/>
        <v/>
      </c>
      <c r="CQ9" t="str">
        <f t="shared" si="12"/>
        <v/>
      </c>
      <c r="CR9" t="str">
        <f t="shared" si="12"/>
        <v/>
      </c>
      <c r="CS9" t="str">
        <f t="shared" si="12"/>
        <v/>
      </c>
      <c r="CT9" t="str">
        <f t="shared" si="12"/>
        <v/>
      </c>
      <c r="CU9" t="str">
        <f t="shared" si="12"/>
        <v/>
      </c>
      <c r="CV9" t="str">
        <f t="shared" si="12"/>
        <v/>
      </c>
      <c r="CW9" t="str">
        <f t="shared" si="12"/>
        <v/>
      </c>
      <c r="CX9" t="str">
        <f t="shared" si="12"/>
        <v/>
      </c>
      <c r="CY9" t="str">
        <f t="shared" si="12"/>
        <v/>
      </c>
      <c r="CZ9" t="str">
        <f t="shared" si="12"/>
        <v/>
      </c>
      <c r="DA9" t="str">
        <f t="shared" si="12"/>
        <v/>
      </c>
      <c r="DB9" t="str">
        <f t="shared" si="12"/>
        <v/>
      </c>
      <c r="DC9" t="str">
        <f t="shared" si="12"/>
        <v/>
      </c>
      <c r="DD9" t="str">
        <f t="shared" si="12"/>
        <v/>
      </c>
      <c r="DE9" t="str">
        <f t="shared" si="12"/>
        <v/>
      </c>
      <c r="DF9" t="str">
        <f t="shared" si="12"/>
        <v/>
      </c>
      <c r="DG9" t="str">
        <f t="shared" si="12"/>
        <v/>
      </c>
      <c r="DH9" t="str">
        <f t="shared" si="12"/>
        <v/>
      </c>
      <c r="DI9" t="str">
        <f t="shared" si="12"/>
        <v/>
      </c>
      <c r="DJ9" t="str">
        <f t="shared" si="12"/>
        <v/>
      </c>
      <c r="DK9" t="str">
        <f t="shared" si="12"/>
        <v/>
      </c>
      <c r="DL9" t="str">
        <f t="shared" si="12"/>
        <v/>
      </c>
      <c r="DM9" t="str">
        <f t="shared" si="12"/>
        <v/>
      </c>
      <c r="DN9" t="str">
        <f t="shared" si="12"/>
        <v/>
      </c>
      <c r="DO9" t="str">
        <f t="shared" si="12"/>
        <v/>
      </c>
      <c r="DP9" t="str">
        <f t="shared" si="12"/>
        <v/>
      </c>
      <c r="DQ9" t="str">
        <f t="shared" si="12"/>
        <v/>
      </c>
      <c r="DR9" t="str">
        <f t="shared" si="12"/>
        <v/>
      </c>
      <c r="DS9" t="str">
        <f t="shared" si="12"/>
        <v/>
      </c>
      <c r="DT9" t="str">
        <f t="shared" si="12"/>
        <v/>
      </c>
      <c r="DU9" t="str">
        <f t="shared" si="12"/>
        <v/>
      </c>
      <c r="DV9" t="str">
        <f t="shared" si="12"/>
        <v/>
      </c>
      <c r="DW9" t="str">
        <f t="shared" si="12"/>
        <v/>
      </c>
      <c r="DX9" t="str">
        <f t="shared" si="12"/>
        <v/>
      </c>
      <c r="DY9" t="str">
        <f t="shared" si="12"/>
        <v/>
      </c>
      <c r="DZ9" t="str">
        <f t="shared" si="12"/>
        <v/>
      </c>
      <c r="EA9" t="str">
        <f t="shared" si="12"/>
        <v/>
      </c>
      <c r="EB9" t="str">
        <f t="shared" si="10"/>
        <v/>
      </c>
      <c r="EC9" t="str">
        <f t="shared" si="8"/>
        <v/>
      </c>
      <c r="ED9" t="str">
        <f t="shared" si="8"/>
        <v/>
      </c>
      <c r="EE9" t="str">
        <f t="shared" ref="EE9:GP12" si="16">IF(AND($C9&gt;=EE$1,$A9&lt;=EE$1),$B9,"")</f>
        <v/>
      </c>
      <c r="EF9" t="str">
        <f t="shared" si="16"/>
        <v/>
      </c>
      <c r="EG9" t="str">
        <f t="shared" si="16"/>
        <v/>
      </c>
      <c r="EH9" t="str">
        <f t="shared" si="16"/>
        <v/>
      </c>
      <c r="EI9" t="str">
        <f t="shared" si="16"/>
        <v/>
      </c>
      <c r="EJ9" t="str">
        <f t="shared" si="16"/>
        <v/>
      </c>
      <c r="EK9" t="str">
        <f t="shared" si="16"/>
        <v/>
      </c>
      <c r="EL9" t="str">
        <f t="shared" si="16"/>
        <v/>
      </c>
      <c r="EM9" t="str">
        <f t="shared" si="16"/>
        <v/>
      </c>
      <c r="EN9" t="str">
        <f t="shared" si="16"/>
        <v/>
      </c>
      <c r="EO9" t="str">
        <f t="shared" si="16"/>
        <v/>
      </c>
      <c r="EP9" t="str">
        <f t="shared" si="16"/>
        <v/>
      </c>
      <c r="EQ9" t="str">
        <f t="shared" si="16"/>
        <v/>
      </c>
      <c r="ER9" t="str">
        <f t="shared" si="16"/>
        <v/>
      </c>
      <c r="ES9" t="str">
        <f t="shared" si="16"/>
        <v/>
      </c>
      <c r="ET9" t="str">
        <f t="shared" si="16"/>
        <v/>
      </c>
      <c r="EU9" t="str">
        <f t="shared" si="16"/>
        <v/>
      </c>
      <c r="EV9" t="str">
        <f t="shared" si="16"/>
        <v/>
      </c>
      <c r="EW9" t="str">
        <f t="shared" si="16"/>
        <v/>
      </c>
      <c r="EX9" t="str">
        <f t="shared" si="16"/>
        <v/>
      </c>
      <c r="EY9" t="str">
        <f t="shared" si="16"/>
        <v/>
      </c>
      <c r="EZ9" t="str">
        <f t="shared" si="16"/>
        <v/>
      </c>
      <c r="FA9" t="str">
        <f t="shared" si="16"/>
        <v/>
      </c>
      <c r="FB9" t="str">
        <f t="shared" si="16"/>
        <v/>
      </c>
      <c r="FC9" t="str">
        <f t="shared" si="16"/>
        <v/>
      </c>
      <c r="FD9" t="str">
        <f t="shared" si="16"/>
        <v/>
      </c>
      <c r="FE9" t="str">
        <f t="shared" si="16"/>
        <v/>
      </c>
      <c r="FF9" t="str">
        <f t="shared" si="16"/>
        <v/>
      </c>
      <c r="FG9" t="str">
        <f t="shared" si="16"/>
        <v/>
      </c>
      <c r="FH9" t="str">
        <f t="shared" si="16"/>
        <v/>
      </c>
      <c r="FI9" t="str">
        <f t="shared" si="16"/>
        <v/>
      </c>
      <c r="FJ9" t="str">
        <f t="shared" si="16"/>
        <v/>
      </c>
      <c r="FK9" t="str">
        <f t="shared" si="16"/>
        <v/>
      </c>
      <c r="FL9" t="str">
        <f t="shared" si="16"/>
        <v/>
      </c>
      <c r="FM9" t="str">
        <f t="shared" si="16"/>
        <v/>
      </c>
      <c r="FN9" t="str">
        <f t="shared" si="16"/>
        <v/>
      </c>
      <c r="FO9" t="str">
        <f t="shared" si="16"/>
        <v/>
      </c>
      <c r="FP9" t="str">
        <f t="shared" si="16"/>
        <v/>
      </c>
      <c r="FQ9" t="str">
        <f t="shared" si="16"/>
        <v/>
      </c>
      <c r="FR9" t="str">
        <f t="shared" si="16"/>
        <v/>
      </c>
      <c r="FS9" t="str">
        <f t="shared" si="16"/>
        <v/>
      </c>
      <c r="FT9" t="str">
        <f t="shared" si="16"/>
        <v/>
      </c>
      <c r="FU9" t="str">
        <f t="shared" si="16"/>
        <v/>
      </c>
      <c r="FV9" t="str">
        <f t="shared" si="16"/>
        <v/>
      </c>
      <c r="FW9" t="str">
        <f t="shared" si="16"/>
        <v/>
      </c>
      <c r="FX9" t="str">
        <f t="shared" si="16"/>
        <v/>
      </c>
      <c r="FY9" t="str">
        <f t="shared" si="16"/>
        <v/>
      </c>
      <c r="FZ9" t="str">
        <f t="shared" si="16"/>
        <v/>
      </c>
      <c r="GA9" t="str">
        <f t="shared" si="16"/>
        <v/>
      </c>
      <c r="GB9" t="str">
        <f t="shared" si="16"/>
        <v/>
      </c>
      <c r="GC9" t="str">
        <f t="shared" si="16"/>
        <v/>
      </c>
      <c r="GD9" t="str">
        <f t="shared" si="16"/>
        <v/>
      </c>
      <c r="GE9" t="str">
        <f t="shared" si="16"/>
        <v/>
      </c>
      <c r="GF9" t="str">
        <f t="shared" si="16"/>
        <v/>
      </c>
      <c r="GG9" t="str">
        <f t="shared" si="16"/>
        <v/>
      </c>
      <c r="GH9" t="str">
        <f t="shared" si="16"/>
        <v/>
      </c>
      <c r="GI9" t="str">
        <f t="shared" si="16"/>
        <v/>
      </c>
      <c r="GJ9" t="str">
        <f t="shared" si="16"/>
        <v/>
      </c>
      <c r="GK9" t="str">
        <f t="shared" si="16"/>
        <v/>
      </c>
      <c r="GL9" t="str">
        <f t="shared" si="16"/>
        <v/>
      </c>
      <c r="GM9" t="str">
        <f t="shared" si="16"/>
        <v/>
      </c>
      <c r="GN9" t="str">
        <f t="shared" si="16"/>
        <v/>
      </c>
      <c r="GO9" t="str">
        <f t="shared" si="16"/>
        <v/>
      </c>
      <c r="GP9" t="str">
        <f t="shared" si="16"/>
        <v/>
      </c>
      <c r="GQ9" t="str">
        <f t="shared" si="11"/>
        <v/>
      </c>
      <c r="GR9" t="str">
        <f t="shared" si="11"/>
        <v/>
      </c>
      <c r="GS9" t="str">
        <f t="shared" si="11"/>
        <v/>
      </c>
      <c r="GT9" t="str">
        <f t="shared" si="11"/>
        <v/>
      </c>
      <c r="GU9" t="str">
        <f t="shared" si="11"/>
        <v/>
      </c>
      <c r="GV9" t="str">
        <f t="shared" si="11"/>
        <v/>
      </c>
      <c r="GW9" t="str">
        <f t="shared" si="11"/>
        <v/>
      </c>
      <c r="GX9" t="str">
        <f t="shared" si="11"/>
        <v/>
      </c>
      <c r="GY9" t="str">
        <f t="shared" si="11"/>
        <v/>
      </c>
      <c r="GZ9" t="str">
        <f t="shared" si="11"/>
        <v/>
      </c>
      <c r="HA9" t="str">
        <f t="shared" si="11"/>
        <v/>
      </c>
      <c r="HB9" t="str">
        <f t="shared" si="11"/>
        <v/>
      </c>
      <c r="HC9" t="str">
        <f t="shared" si="11"/>
        <v/>
      </c>
      <c r="HD9" t="str">
        <f t="shared" si="11"/>
        <v/>
      </c>
      <c r="HE9" t="str">
        <f t="shared" si="11"/>
        <v/>
      </c>
      <c r="HF9" t="str">
        <f t="shared" si="11"/>
        <v/>
      </c>
      <c r="HG9" t="str">
        <f t="shared" si="11"/>
        <v/>
      </c>
      <c r="HH9" t="str">
        <f t="shared" si="11"/>
        <v/>
      </c>
      <c r="HI9" t="str">
        <f t="shared" si="11"/>
        <v/>
      </c>
      <c r="HJ9" t="str">
        <f t="shared" si="11"/>
        <v/>
      </c>
      <c r="HK9" t="str">
        <f t="shared" si="11"/>
        <v/>
      </c>
      <c r="HL9" t="str">
        <f t="shared" si="11"/>
        <v/>
      </c>
      <c r="HM9" t="str">
        <f t="shared" si="11"/>
        <v/>
      </c>
      <c r="HN9" t="str">
        <f t="shared" si="11"/>
        <v/>
      </c>
      <c r="HO9" t="str">
        <f t="shared" si="11"/>
        <v/>
      </c>
      <c r="HP9" t="str">
        <f t="shared" si="11"/>
        <v/>
      </c>
      <c r="HQ9" t="str">
        <f t="shared" si="11"/>
        <v/>
      </c>
      <c r="HR9" t="str">
        <f t="shared" si="11"/>
        <v/>
      </c>
      <c r="HS9" t="str">
        <f t="shared" si="11"/>
        <v/>
      </c>
      <c r="HT9" t="str">
        <f t="shared" si="11"/>
        <v/>
      </c>
      <c r="HU9" t="str">
        <f t="shared" si="11"/>
        <v/>
      </c>
      <c r="HV9" t="str">
        <f t="shared" si="11"/>
        <v/>
      </c>
      <c r="HW9" t="str">
        <f t="shared" si="11"/>
        <v/>
      </c>
      <c r="HX9" t="str">
        <f t="shared" si="11"/>
        <v/>
      </c>
      <c r="HY9" t="str">
        <f t="shared" si="11"/>
        <v/>
      </c>
      <c r="HZ9" t="str">
        <f t="shared" si="11"/>
        <v/>
      </c>
      <c r="IA9" t="str">
        <f t="shared" si="11"/>
        <v/>
      </c>
      <c r="IB9" t="str">
        <f t="shared" si="11"/>
        <v/>
      </c>
      <c r="IC9" t="str">
        <f t="shared" si="11"/>
        <v/>
      </c>
      <c r="ID9" t="str">
        <f t="shared" si="11"/>
        <v/>
      </c>
      <c r="IE9" t="str">
        <f t="shared" si="11"/>
        <v/>
      </c>
      <c r="IF9" t="str">
        <f t="shared" si="11"/>
        <v/>
      </c>
      <c r="IG9" t="str">
        <f t="shared" si="11"/>
        <v/>
      </c>
      <c r="IH9" t="str">
        <f t="shared" si="11"/>
        <v/>
      </c>
      <c r="II9" t="str">
        <f t="shared" si="11"/>
        <v/>
      </c>
      <c r="IJ9" t="str">
        <f t="shared" si="11"/>
        <v/>
      </c>
      <c r="IK9" t="str">
        <f t="shared" si="11"/>
        <v/>
      </c>
      <c r="IL9" t="str">
        <f t="shared" si="11"/>
        <v/>
      </c>
      <c r="IM9" t="str">
        <f t="shared" si="11"/>
        <v/>
      </c>
      <c r="IN9" t="str">
        <f t="shared" si="11"/>
        <v/>
      </c>
      <c r="IO9" t="str">
        <f t="shared" si="11"/>
        <v/>
      </c>
      <c r="IP9" t="str">
        <f t="shared" si="11"/>
        <v/>
      </c>
      <c r="IQ9" t="str">
        <f t="shared" si="11"/>
        <v/>
      </c>
      <c r="IR9" t="str">
        <f t="shared" si="11"/>
        <v/>
      </c>
      <c r="IS9" t="str">
        <f t="shared" si="11"/>
        <v/>
      </c>
      <c r="IT9" t="str">
        <f t="shared" si="11"/>
        <v/>
      </c>
      <c r="IU9" t="str">
        <f t="shared" si="11"/>
        <v/>
      </c>
      <c r="IV9" t="str">
        <f t="shared" si="11"/>
        <v/>
      </c>
      <c r="IW9" t="str">
        <f t="shared" si="11"/>
        <v/>
      </c>
      <c r="IX9" t="str">
        <f t="shared" si="11"/>
        <v/>
      </c>
      <c r="IY9" t="str">
        <f t="shared" si="11"/>
        <v/>
      </c>
      <c r="IZ9" t="str">
        <f t="shared" si="11"/>
        <v/>
      </c>
      <c r="JA9" t="str">
        <f t="shared" si="9"/>
        <v/>
      </c>
      <c r="JB9" t="str">
        <f t="shared" si="9"/>
        <v/>
      </c>
      <c r="JC9" t="str">
        <f t="shared" ref="JC9:LN13" si="17">IF(AND($C9&gt;=JC$1,$A9&lt;=JC$1),$B9,"")</f>
        <v/>
      </c>
      <c r="JD9" t="str">
        <f t="shared" si="17"/>
        <v/>
      </c>
      <c r="JE9" t="str">
        <f t="shared" si="17"/>
        <v/>
      </c>
      <c r="JF9" t="str">
        <f t="shared" si="17"/>
        <v/>
      </c>
      <c r="JG9" t="str">
        <f t="shared" si="17"/>
        <v/>
      </c>
      <c r="JH9" t="str">
        <f t="shared" si="17"/>
        <v/>
      </c>
      <c r="JI9" t="str">
        <f t="shared" si="17"/>
        <v/>
      </c>
      <c r="JJ9" t="str">
        <f t="shared" si="17"/>
        <v/>
      </c>
      <c r="JK9" t="str">
        <f t="shared" si="17"/>
        <v/>
      </c>
      <c r="JL9" t="str">
        <f t="shared" si="17"/>
        <v/>
      </c>
      <c r="JM9" t="str">
        <f t="shared" si="17"/>
        <v/>
      </c>
      <c r="JN9" t="str">
        <f t="shared" si="17"/>
        <v/>
      </c>
      <c r="JO9" t="str">
        <f t="shared" si="17"/>
        <v/>
      </c>
      <c r="JP9" t="str">
        <f t="shared" si="17"/>
        <v/>
      </c>
      <c r="JQ9" t="str">
        <f t="shared" si="17"/>
        <v/>
      </c>
      <c r="JR9" t="str">
        <f t="shared" si="17"/>
        <v/>
      </c>
      <c r="JS9" t="str">
        <f t="shared" si="17"/>
        <v/>
      </c>
      <c r="JT9" t="str">
        <f t="shared" si="17"/>
        <v/>
      </c>
      <c r="JU9" t="str">
        <f t="shared" si="17"/>
        <v/>
      </c>
      <c r="JV9" t="str">
        <f t="shared" si="17"/>
        <v/>
      </c>
      <c r="JW9" t="str">
        <f t="shared" si="17"/>
        <v/>
      </c>
      <c r="JX9" t="str">
        <f t="shared" si="17"/>
        <v/>
      </c>
      <c r="JY9" t="str">
        <f t="shared" si="17"/>
        <v/>
      </c>
      <c r="JZ9" t="str">
        <f t="shared" si="17"/>
        <v/>
      </c>
      <c r="KA9" t="str">
        <f t="shared" si="17"/>
        <v/>
      </c>
      <c r="KB9" t="str">
        <f t="shared" si="17"/>
        <v/>
      </c>
      <c r="KC9" t="str">
        <f t="shared" si="17"/>
        <v/>
      </c>
      <c r="KD9" t="str">
        <f t="shared" si="17"/>
        <v/>
      </c>
      <c r="KE9" t="str">
        <f t="shared" si="17"/>
        <v/>
      </c>
      <c r="KF9" t="str">
        <f t="shared" si="17"/>
        <v/>
      </c>
      <c r="KG9" t="str">
        <f t="shared" si="17"/>
        <v/>
      </c>
      <c r="KH9" t="str">
        <f t="shared" si="17"/>
        <v/>
      </c>
      <c r="KI9" t="str">
        <f t="shared" si="17"/>
        <v/>
      </c>
      <c r="KJ9" t="str">
        <f t="shared" si="17"/>
        <v/>
      </c>
      <c r="KK9" t="str">
        <f t="shared" si="17"/>
        <v/>
      </c>
      <c r="KL9" t="str">
        <f t="shared" si="17"/>
        <v/>
      </c>
      <c r="KM9" t="str">
        <f t="shared" si="17"/>
        <v/>
      </c>
      <c r="KN9" t="str">
        <f t="shared" si="17"/>
        <v/>
      </c>
      <c r="KO9" t="str">
        <f t="shared" si="17"/>
        <v/>
      </c>
      <c r="KP9" t="str">
        <f t="shared" si="17"/>
        <v/>
      </c>
      <c r="KQ9" t="str">
        <f t="shared" si="17"/>
        <v/>
      </c>
      <c r="KR9" t="str">
        <f t="shared" si="17"/>
        <v/>
      </c>
      <c r="KS9" t="str">
        <f t="shared" si="17"/>
        <v/>
      </c>
      <c r="KT9" t="str">
        <f t="shared" si="17"/>
        <v/>
      </c>
      <c r="KU9" t="str">
        <f t="shared" si="17"/>
        <v/>
      </c>
      <c r="KV9" t="str">
        <f t="shared" si="17"/>
        <v/>
      </c>
      <c r="KW9" t="str">
        <f t="shared" si="17"/>
        <v/>
      </c>
      <c r="KX9" t="str">
        <f t="shared" si="17"/>
        <v/>
      </c>
      <c r="KY9" t="str">
        <f t="shared" si="17"/>
        <v/>
      </c>
      <c r="KZ9" t="str">
        <f t="shared" si="17"/>
        <v/>
      </c>
      <c r="LA9" t="str">
        <f t="shared" si="17"/>
        <v/>
      </c>
      <c r="LB9" t="str">
        <f t="shared" si="17"/>
        <v/>
      </c>
      <c r="LC9" t="str">
        <f t="shared" si="17"/>
        <v/>
      </c>
      <c r="LD9" t="str">
        <f t="shared" si="17"/>
        <v/>
      </c>
      <c r="LE9" t="str">
        <f t="shared" si="17"/>
        <v/>
      </c>
      <c r="LF9" t="str">
        <f t="shared" si="17"/>
        <v/>
      </c>
      <c r="LG9" t="str">
        <f t="shared" si="17"/>
        <v/>
      </c>
      <c r="LH9" t="str">
        <f t="shared" si="17"/>
        <v/>
      </c>
      <c r="LI9" t="str">
        <f t="shared" si="17"/>
        <v/>
      </c>
      <c r="LJ9" t="str">
        <f t="shared" si="17"/>
        <v/>
      </c>
      <c r="LK9" t="str">
        <f t="shared" si="17"/>
        <v/>
      </c>
      <c r="LL9" t="str">
        <f t="shared" si="17"/>
        <v/>
      </c>
      <c r="LM9" t="str">
        <f t="shared" si="17"/>
        <v/>
      </c>
      <c r="LN9" t="str">
        <f t="shared" si="17"/>
        <v/>
      </c>
      <c r="LO9" t="str">
        <f t="shared" si="15"/>
        <v/>
      </c>
      <c r="LP9" t="str">
        <f t="shared" si="15"/>
        <v/>
      </c>
      <c r="LQ9" t="str">
        <f t="shared" si="15"/>
        <v/>
      </c>
      <c r="LR9" t="str">
        <f t="shared" si="15"/>
        <v/>
      </c>
      <c r="LS9" t="str">
        <f t="shared" si="15"/>
        <v/>
      </c>
      <c r="LT9" t="str">
        <f t="shared" si="15"/>
        <v/>
      </c>
      <c r="LU9" t="str">
        <f t="shared" si="15"/>
        <v/>
      </c>
      <c r="LV9" t="str">
        <f t="shared" si="15"/>
        <v/>
      </c>
      <c r="LW9" t="str">
        <f t="shared" si="15"/>
        <v/>
      </c>
      <c r="LX9" t="str">
        <f t="shared" si="15"/>
        <v/>
      </c>
      <c r="LY9" t="str">
        <f t="shared" si="15"/>
        <v/>
      </c>
      <c r="LZ9" t="str">
        <f t="shared" si="15"/>
        <v/>
      </c>
      <c r="MA9" t="str">
        <f t="shared" si="15"/>
        <v/>
      </c>
      <c r="MB9" t="str">
        <f t="shared" si="15"/>
        <v/>
      </c>
      <c r="MC9" t="str">
        <f t="shared" si="15"/>
        <v/>
      </c>
      <c r="MD9" t="str">
        <f t="shared" si="15"/>
        <v/>
      </c>
      <c r="ME9" t="str">
        <f t="shared" si="15"/>
        <v/>
      </c>
      <c r="MF9" t="str">
        <f t="shared" si="15"/>
        <v/>
      </c>
      <c r="MG9" t="str">
        <f t="shared" si="15"/>
        <v/>
      </c>
      <c r="MH9" t="str">
        <f t="shared" si="15"/>
        <v/>
      </c>
      <c r="MI9" t="str">
        <f t="shared" si="15"/>
        <v/>
      </c>
      <c r="MJ9" t="str">
        <f t="shared" si="15"/>
        <v/>
      </c>
      <c r="MK9" t="str">
        <f t="shared" si="15"/>
        <v/>
      </c>
      <c r="ML9" t="str">
        <f t="shared" si="15"/>
        <v/>
      </c>
      <c r="MM9" t="str">
        <f t="shared" si="15"/>
        <v/>
      </c>
      <c r="MN9" t="str">
        <f t="shared" si="15"/>
        <v/>
      </c>
      <c r="MO9" t="str">
        <f t="shared" si="15"/>
        <v/>
      </c>
      <c r="MP9" t="str">
        <f t="shared" si="15"/>
        <v/>
      </c>
      <c r="MQ9" t="str">
        <f t="shared" si="15"/>
        <v/>
      </c>
      <c r="MR9" t="str">
        <f t="shared" si="15"/>
        <v/>
      </c>
      <c r="MS9" t="str">
        <f t="shared" si="15"/>
        <v/>
      </c>
      <c r="MT9" t="str">
        <f t="shared" si="15"/>
        <v/>
      </c>
      <c r="MU9" t="str">
        <f t="shared" si="15"/>
        <v/>
      </c>
      <c r="MV9" t="str">
        <f t="shared" si="15"/>
        <v/>
      </c>
      <c r="MW9" t="str">
        <f t="shared" si="15"/>
        <v/>
      </c>
      <c r="MX9" t="str">
        <f t="shared" si="15"/>
        <v/>
      </c>
      <c r="MY9" t="str">
        <f t="shared" si="15"/>
        <v/>
      </c>
      <c r="MZ9" t="str">
        <f t="shared" si="15"/>
        <v/>
      </c>
      <c r="NA9" t="str">
        <f t="shared" si="15"/>
        <v/>
      </c>
      <c r="NB9" t="str">
        <f t="shared" si="15"/>
        <v/>
      </c>
      <c r="NC9" t="str">
        <f t="shared" si="15"/>
        <v/>
      </c>
      <c r="ND9" t="str">
        <f t="shared" si="15"/>
        <v/>
      </c>
    </row>
    <row r="10" spans="1:368">
      <c r="A10" s="4">
        <v>43469</v>
      </c>
      <c r="B10" s="5">
        <v>2416</v>
      </c>
      <c r="C10" s="4">
        <v>43479</v>
      </c>
      <c r="D10" t="str">
        <f t="shared" si="6"/>
        <v/>
      </c>
      <c r="E10" t="str">
        <f t="shared" si="14"/>
        <v/>
      </c>
      <c r="F10" t="str">
        <f t="shared" si="14"/>
        <v/>
      </c>
      <c r="G10">
        <f t="shared" si="14"/>
        <v>2416</v>
      </c>
      <c r="H10">
        <f t="shared" si="14"/>
        <v>2416</v>
      </c>
      <c r="I10">
        <f t="shared" si="14"/>
        <v>2416</v>
      </c>
      <c r="J10">
        <f t="shared" si="14"/>
        <v>2416</v>
      </c>
      <c r="K10">
        <f t="shared" si="14"/>
        <v>2416</v>
      </c>
      <c r="L10">
        <f t="shared" si="14"/>
        <v>2416</v>
      </c>
      <c r="M10">
        <f t="shared" si="14"/>
        <v>2416</v>
      </c>
      <c r="N10">
        <f t="shared" si="14"/>
        <v>2416</v>
      </c>
      <c r="O10">
        <f t="shared" si="14"/>
        <v>2416</v>
      </c>
      <c r="P10">
        <f t="shared" si="14"/>
        <v>2416</v>
      </c>
      <c r="Q10">
        <f t="shared" si="14"/>
        <v>2416</v>
      </c>
      <c r="R10" t="str">
        <f t="shared" si="14"/>
        <v/>
      </c>
      <c r="S10" t="str">
        <f t="shared" si="14"/>
        <v/>
      </c>
      <c r="T10" t="str">
        <f t="shared" si="14"/>
        <v/>
      </c>
      <c r="U10" t="str">
        <f t="shared" si="14"/>
        <v/>
      </c>
      <c r="V10" t="str">
        <f t="shared" si="14"/>
        <v/>
      </c>
      <c r="W10" t="str">
        <f t="shared" si="14"/>
        <v/>
      </c>
      <c r="X10" t="str">
        <f t="shared" si="14"/>
        <v/>
      </c>
      <c r="Y10" t="str">
        <f t="shared" si="14"/>
        <v/>
      </c>
      <c r="Z10" t="str">
        <f t="shared" si="14"/>
        <v/>
      </c>
      <c r="AA10" t="str">
        <f t="shared" si="14"/>
        <v/>
      </c>
      <c r="AB10" t="str">
        <f t="shared" si="14"/>
        <v/>
      </c>
      <c r="AC10" t="str">
        <f t="shared" si="14"/>
        <v/>
      </c>
      <c r="AD10" t="str">
        <f t="shared" si="14"/>
        <v/>
      </c>
      <c r="AE10" t="str">
        <f t="shared" si="14"/>
        <v/>
      </c>
      <c r="AF10" t="str">
        <f t="shared" si="14"/>
        <v/>
      </c>
      <c r="AG10" t="str">
        <f t="shared" si="14"/>
        <v/>
      </c>
      <c r="AH10" t="str">
        <f t="shared" si="14"/>
        <v/>
      </c>
      <c r="AI10" t="str">
        <f t="shared" si="14"/>
        <v/>
      </c>
      <c r="AJ10" t="str">
        <f t="shared" si="14"/>
        <v/>
      </c>
      <c r="AK10" t="str">
        <f t="shared" si="14"/>
        <v/>
      </c>
      <c r="AL10" t="str">
        <f t="shared" si="14"/>
        <v/>
      </c>
      <c r="AM10" t="str">
        <f t="shared" si="14"/>
        <v/>
      </c>
      <c r="AN10" t="str">
        <f t="shared" si="14"/>
        <v/>
      </c>
      <c r="AO10" t="str">
        <f t="shared" si="14"/>
        <v/>
      </c>
      <c r="AP10" t="str">
        <f t="shared" si="14"/>
        <v/>
      </c>
      <c r="AQ10" t="str">
        <f t="shared" si="14"/>
        <v/>
      </c>
      <c r="AR10" t="str">
        <f t="shared" si="14"/>
        <v/>
      </c>
      <c r="AS10" t="str">
        <f t="shared" si="14"/>
        <v/>
      </c>
      <c r="AT10" t="str">
        <f t="shared" si="14"/>
        <v/>
      </c>
      <c r="AU10" t="str">
        <f t="shared" si="14"/>
        <v/>
      </c>
      <c r="AV10" t="str">
        <f t="shared" si="14"/>
        <v/>
      </c>
      <c r="AW10" t="str">
        <f t="shared" si="14"/>
        <v/>
      </c>
      <c r="AX10" t="str">
        <f t="shared" si="14"/>
        <v/>
      </c>
      <c r="AY10" t="str">
        <f t="shared" si="14"/>
        <v/>
      </c>
      <c r="AZ10" t="str">
        <f t="shared" si="14"/>
        <v/>
      </c>
      <c r="BA10" t="str">
        <f t="shared" si="14"/>
        <v/>
      </c>
      <c r="BB10" t="str">
        <f t="shared" si="14"/>
        <v/>
      </c>
      <c r="BC10" t="str">
        <f t="shared" si="14"/>
        <v/>
      </c>
      <c r="BD10" t="str">
        <f t="shared" si="14"/>
        <v/>
      </c>
      <c r="BE10" t="str">
        <f t="shared" si="14"/>
        <v/>
      </c>
      <c r="BF10" t="str">
        <f t="shared" si="14"/>
        <v/>
      </c>
      <c r="BG10" t="str">
        <f t="shared" si="14"/>
        <v/>
      </c>
      <c r="BH10" t="str">
        <f t="shared" si="14"/>
        <v/>
      </c>
      <c r="BI10" t="str">
        <f t="shared" si="14"/>
        <v/>
      </c>
      <c r="BJ10" t="str">
        <f t="shared" si="14"/>
        <v/>
      </c>
      <c r="BK10" t="str">
        <f t="shared" si="14"/>
        <v/>
      </c>
      <c r="BL10" t="str">
        <f t="shared" si="14"/>
        <v/>
      </c>
      <c r="BM10" t="str">
        <f t="shared" si="14"/>
        <v/>
      </c>
      <c r="BN10" t="str">
        <f t="shared" si="14"/>
        <v/>
      </c>
      <c r="BO10" t="str">
        <f t="shared" si="14"/>
        <v/>
      </c>
      <c r="BP10" t="str">
        <f t="shared" si="14"/>
        <v/>
      </c>
      <c r="BQ10" t="str">
        <f t="shared" si="12"/>
        <v/>
      </c>
      <c r="BR10" t="str">
        <f t="shared" si="12"/>
        <v/>
      </c>
      <c r="BS10" t="str">
        <f t="shared" si="12"/>
        <v/>
      </c>
      <c r="BT10" t="str">
        <f t="shared" si="12"/>
        <v/>
      </c>
      <c r="BU10" t="str">
        <f t="shared" si="12"/>
        <v/>
      </c>
      <c r="BV10" t="str">
        <f t="shared" si="12"/>
        <v/>
      </c>
      <c r="BW10" t="str">
        <f t="shared" si="12"/>
        <v/>
      </c>
      <c r="BX10" t="str">
        <f t="shared" si="12"/>
        <v/>
      </c>
      <c r="BY10" t="str">
        <f t="shared" si="12"/>
        <v/>
      </c>
      <c r="BZ10" t="str">
        <f t="shared" si="12"/>
        <v/>
      </c>
      <c r="CA10" t="str">
        <f t="shared" si="12"/>
        <v/>
      </c>
      <c r="CB10" t="str">
        <f t="shared" si="12"/>
        <v/>
      </c>
      <c r="CC10" t="str">
        <f t="shared" si="12"/>
        <v/>
      </c>
      <c r="CD10" t="str">
        <f t="shared" si="12"/>
        <v/>
      </c>
      <c r="CE10" t="str">
        <f t="shared" si="12"/>
        <v/>
      </c>
      <c r="CF10" t="str">
        <f t="shared" si="12"/>
        <v/>
      </c>
      <c r="CG10" t="str">
        <f t="shared" si="12"/>
        <v/>
      </c>
      <c r="CH10" t="str">
        <f t="shared" si="12"/>
        <v/>
      </c>
      <c r="CI10" t="str">
        <f t="shared" si="12"/>
        <v/>
      </c>
      <c r="CJ10" t="str">
        <f t="shared" si="12"/>
        <v/>
      </c>
      <c r="CK10" t="str">
        <f t="shared" si="12"/>
        <v/>
      </c>
      <c r="CL10" t="str">
        <f t="shared" si="12"/>
        <v/>
      </c>
      <c r="CM10" t="str">
        <f t="shared" si="12"/>
        <v/>
      </c>
      <c r="CN10" t="str">
        <f t="shared" si="12"/>
        <v/>
      </c>
      <c r="CO10" t="str">
        <f t="shared" si="12"/>
        <v/>
      </c>
      <c r="CP10" t="str">
        <f t="shared" si="12"/>
        <v/>
      </c>
      <c r="CQ10" t="str">
        <f t="shared" si="12"/>
        <v/>
      </c>
      <c r="CR10" t="str">
        <f t="shared" si="12"/>
        <v/>
      </c>
      <c r="CS10" t="str">
        <f t="shared" si="12"/>
        <v/>
      </c>
      <c r="CT10" t="str">
        <f t="shared" si="12"/>
        <v/>
      </c>
      <c r="CU10" t="str">
        <f t="shared" si="12"/>
        <v/>
      </c>
      <c r="CV10" t="str">
        <f t="shared" si="12"/>
        <v/>
      </c>
      <c r="CW10" t="str">
        <f t="shared" si="12"/>
        <v/>
      </c>
      <c r="CX10" t="str">
        <f t="shared" si="12"/>
        <v/>
      </c>
      <c r="CY10" t="str">
        <f t="shared" si="12"/>
        <v/>
      </c>
      <c r="CZ10" t="str">
        <f t="shared" si="12"/>
        <v/>
      </c>
      <c r="DA10" t="str">
        <f t="shared" si="12"/>
        <v/>
      </c>
      <c r="DB10" t="str">
        <f t="shared" si="12"/>
        <v/>
      </c>
      <c r="DC10" t="str">
        <f t="shared" si="12"/>
        <v/>
      </c>
      <c r="DD10" t="str">
        <f t="shared" si="12"/>
        <v/>
      </c>
      <c r="DE10" t="str">
        <f t="shared" si="12"/>
        <v/>
      </c>
      <c r="DF10" t="str">
        <f t="shared" si="12"/>
        <v/>
      </c>
      <c r="DG10" t="str">
        <f t="shared" si="12"/>
        <v/>
      </c>
      <c r="DH10" t="str">
        <f t="shared" si="12"/>
        <v/>
      </c>
      <c r="DI10" t="str">
        <f t="shared" si="12"/>
        <v/>
      </c>
      <c r="DJ10" t="str">
        <f t="shared" si="12"/>
        <v/>
      </c>
      <c r="DK10" t="str">
        <f t="shared" si="12"/>
        <v/>
      </c>
      <c r="DL10" t="str">
        <f t="shared" si="12"/>
        <v/>
      </c>
      <c r="DM10" t="str">
        <f t="shared" si="12"/>
        <v/>
      </c>
      <c r="DN10" t="str">
        <f t="shared" si="12"/>
        <v/>
      </c>
      <c r="DO10" t="str">
        <f t="shared" si="12"/>
        <v/>
      </c>
      <c r="DP10" t="str">
        <f t="shared" si="12"/>
        <v/>
      </c>
      <c r="DQ10" t="str">
        <f t="shared" si="12"/>
        <v/>
      </c>
      <c r="DR10" t="str">
        <f t="shared" si="12"/>
        <v/>
      </c>
      <c r="DS10" t="str">
        <f t="shared" si="12"/>
        <v/>
      </c>
      <c r="DT10" t="str">
        <f t="shared" si="12"/>
        <v/>
      </c>
      <c r="DU10" t="str">
        <f t="shared" si="12"/>
        <v/>
      </c>
      <c r="DV10" t="str">
        <f t="shared" si="12"/>
        <v/>
      </c>
      <c r="DW10" t="str">
        <f t="shared" si="12"/>
        <v/>
      </c>
      <c r="DX10" t="str">
        <f t="shared" si="12"/>
        <v/>
      </c>
      <c r="DY10" t="str">
        <f t="shared" si="12"/>
        <v/>
      </c>
      <c r="DZ10" t="str">
        <f t="shared" si="12"/>
        <v/>
      </c>
      <c r="EA10" t="str">
        <f t="shared" si="12"/>
        <v/>
      </c>
      <c r="EB10" t="str">
        <f t="shared" si="10"/>
        <v/>
      </c>
      <c r="EC10" t="str">
        <f t="shared" ref="EC10:GN13" si="18">IF(AND($C10&gt;=EC$1,$A10&lt;=EC$1),$B10,"")</f>
        <v/>
      </c>
      <c r="ED10" t="str">
        <f t="shared" si="18"/>
        <v/>
      </c>
      <c r="EE10" t="str">
        <f t="shared" si="18"/>
        <v/>
      </c>
      <c r="EF10" t="str">
        <f t="shared" si="18"/>
        <v/>
      </c>
      <c r="EG10" t="str">
        <f t="shared" si="18"/>
        <v/>
      </c>
      <c r="EH10" t="str">
        <f t="shared" si="18"/>
        <v/>
      </c>
      <c r="EI10" t="str">
        <f t="shared" si="18"/>
        <v/>
      </c>
      <c r="EJ10" t="str">
        <f t="shared" si="18"/>
        <v/>
      </c>
      <c r="EK10" t="str">
        <f t="shared" si="18"/>
        <v/>
      </c>
      <c r="EL10" t="str">
        <f t="shared" si="18"/>
        <v/>
      </c>
      <c r="EM10" t="str">
        <f t="shared" si="18"/>
        <v/>
      </c>
      <c r="EN10" t="str">
        <f t="shared" si="18"/>
        <v/>
      </c>
      <c r="EO10" t="str">
        <f t="shared" si="18"/>
        <v/>
      </c>
      <c r="EP10" t="str">
        <f t="shared" si="18"/>
        <v/>
      </c>
      <c r="EQ10" t="str">
        <f t="shared" si="18"/>
        <v/>
      </c>
      <c r="ER10" t="str">
        <f t="shared" si="18"/>
        <v/>
      </c>
      <c r="ES10" t="str">
        <f t="shared" si="18"/>
        <v/>
      </c>
      <c r="ET10" t="str">
        <f t="shared" si="18"/>
        <v/>
      </c>
      <c r="EU10" t="str">
        <f t="shared" si="18"/>
        <v/>
      </c>
      <c r="EV10" t="str">
        <f t="shared" si="18"/>
        <v/>
      </c>
      <c r="EW10" t="str">
        <f t="shared" si="18"/>
        <v/>
      </c>
      <c r="EX10" t="str">
        <f t="shared" si="18"/>
        <v/>
      </c>
      <c r="EY10" t="str">
        <f t="shared" si="18"/>
        <v/>
      </c>
      <c r="EZ10" t="str">
        <f t="shared" si="18"/>
        <v/>
      </c>
      <c r="FA10" t="str">
        <f t="shared" si="18"/>
        <v/>
      </c>
      <c r="FB10" t="str">
        <f t="shared" si="18"/>
        <v/>
      </c>
      <c r="FC10" t="str">
        <f t="shared" si="18"/>
        <v/>
      </c>
      <c r="FD10" t="str">
        <f t="shared" si="18"/>
        <v/>
      </c>
      <c r="FE10" t="str">
        <f t="shared" si="18"/>
        <v/>
      </c>
      <c r="FF10" t="str">
        <f t="shared" si="18"/>
        <v/>
      </c>
      <c r="FG10" t="str">
        <f t="shared" si="18"/>
        <v/>
      </c>
      <c r="FH10" t="str">
        <f t="shared" si="18"/>
        <v/>
      </c>
      <c r="FI10" t="str">
        <f t="shared" si="18"/>
        <v/>
      </c>
      <c r="FJ10" t="str">
        <f t="shared" si="18"/>
        <v/>
      </c>
      <c r="FK10" t="str">
        <f t="shared" si="18"/>
        <v/>
      </c>
      <c r="FL10" t="str">
        <f t="shared" si="18"/>
        <v/>
      </c>
      <c r="FM10" t="str">
        <f t="shared" si="18"/>
        <v/>
      </c>
      <c r="FN10" t="str">
        <f t="shared" si="18"/>
        <v/>
      </c>
      <c r="FO10" t="str">
        <f t="shared" si="18"/>
        <v/>
      </c>
      <c r="FP10" t="str">
        <f t="shared" si="18"/>
        <v/>
      </c>
      <c r="FQ10" t="str">
        <f t="shared" si="18"/>
        <v/>
      </c>
      <c r="FR10" t="str">
        <f t="shared" si="18"/>
        <v/>
      </c>
      <c r="FS10" t="str">
        <f t="shared" si="18"/>
        <v/>
      </c>
      <c r="FT10" t="str">
        <f t="shared" si="18"/>
        <v/>
      </c>
      <c r="FU10" t="str">
        <f t="shared" si="18"/>
        <v/>
      </c>
      <c r="FV10" t="str">
        <f t="shared" si="18"/>
        <v/>
      </c>
      <c r="FW10" t="str">
        <f t="shared" si="18"/>
        <v/>
      </c>
      <c r="FX10" t="str">
        <f t="shared" si="18"/>
        <v/>
      </c>
      <c r="FY10" t="str">
        <f t="shared" si="18"/>
        <v/>
      </c>
      <c r="FZ10" t="str">
        <f t="shared" si="18"/>
        <v/>
      </c>
      <c r="GA10" t="str">
        <f t="shared" si="18"/>
        <v/>
      </c>
      <c r="GB10" t="str">
        <f t="shared" si="18"/>
        <v/>
      </c>
      <c r="GC10" t="str">
        <f t="shared" si="18"/>
        <v/>
      </c>
      <c r="GD10" t="str">
        <f t="shared" si="18"/>
        <v/>
      </c>
      <c r="GE10" t="str">
        <f t="shared" si="18"/>
        <v/>
      </c>
      <c r="GF10" t="str">
        <f t="shared" si="18"/>
        <v/>
      </c>
      <c r="GG10" t="str">
        <f t="shared" si="18"/>
        <v/>
      </c>
      <c r="GH10" t="str">
        <f t="shared" si="18"/>
        <v/>
      </c>
      <c r="GI10" t="str">
        <f t="shared" si="18"/>
        <v/>
      </c>
      <c r="GJ10" t="str">
        <f t="shared" si="18"/>
        <v/>
      </c>
      <c r="GK10" t="str">
        <f t="shared" si="18"/>
        <v/>
      </c>
      <c r="GL10" t="str">
        <f t="shared" si="18"/>
        <v/>
      </c>
      <c r="GM10" t="str">
        <f t="shared" si="18"/>
        <v/>
      </c>
      <c r="GN10" t="str">
        <f t="shared" si="18"/>
        <v/>
      </c>
      <c r="GO10" t="str">
        <f t="shared" si="16"/>
        <v/>
      </c>
      <c r="GP10" t="str">
        <f t="shared" si="16"/>
        <v/>
      </c>
      <c r="GQ10" t="str">
        <f t="shared" si="11"/>
        <v/>
      </c>
      <c r="GR10" t="str">
        <f t="shared" ref="GR10:JC23" si="19">IF(AND($C10&gt;=GR$1,$A10&lt;=GR$1),$B10,"")</f>
        <v/>
      </c>
      <c r="GS10" t="str">
        <f t="shared" si="19"/>
        <v/>
      </c>
      <c r="GT10" t="str">
        <f t="shared" si="19"/>
        <v/>
      </c>
      <c r="GU10" t="str">
        <f t="shared" si="19"/>
        <v/>
      </c>
      <c r="GV10" t="str">
        <f t="shared" si="19"/>
        <v/>
      </c>
      <c r="GW10" t="str">
        <f t="shared" si="19"/>
        <v/>
      </c>
      <c r="GX10" t="str">
        <f t="shared" si="19"/>
        <v/>
      </c>
      <c r="GY10" t="str">
        <f t="shared" si="19"/>
        <v/>
      </c>
      <c r="GZ10" t="str">
        <f t="shared" si="19"/>
        <v/>
      </c>
      <c r="HA10" t="str">
        <f t="shared" si="19"/>
        <v/>
      </c>
      <c r="HB10" t="str">
        <f t="shared" si="19"/>
        <v/>
      </c>
      <c r="HC10" t="str">
        <f t="shared" si="19"/>
        <v/>
      </c>
      <c r="HD10" t="str">
        <f t="shared" si="19"/>
        <v/>
      </c>
      <c r="HE10" t="str">
        <f t="shared" si="19"/>
        <v/>
      </c>
      <c r="HF10" t="str">
        <f t="shared" si="19"/>
        <v/>
      </c>
      <c r="HG10" t="str">
        <f t="shared" si="19"/>
        <v/>
      </c>
      <c r="HH10" t="str">
        <f t="shared" si="19"/>
        <v/>
      </c>
      <c r="HI10" t="str">
        <f t="shared" si="19"/>
        <v/>
      </c>
      <c r="HJ10" t="str">
        <f t="shared" si="19"/>
        <v/>
      </c>
      <c r="HK10" t="str">
        <f t="shared" si="19"/>
        <v/>
      </c>
      <c r="HL10" t="str">
        <f t="shared" si="19"/>
        <v/>
      </c>
      <c r="HM10" t="str">
        <f t="shared" si="19"/>
        <v/>
      </c>
      <c r="HN10" t="str">
        <f t="shared" si="19"/>
        <v/>
      </c>
      <c r="HO10" t="str">
        <f t="shared" si="19"/>
        <v/>
      </c>
      <c r="HP10" t="str">
        <f t="shared" si="19"/>
        <v/>
      </c>
      <c r="HQ10" t="str">
        <f t="shared" si="19"/>
        <v/>
      </c>
      <c r="HR10" t="str">
        <f t="shared" si="19"/>
        <v/>
      </c>
      <c r="HS10" t="str">
        <f t="shared" si="19"/>
        <v/>
      </c>
      <c r="HT10" t="str">
        <f t="shared" si="19"/>
        <v/>
      </c>
      <c r="HU10" t="str">
        <f t="shared" si="19"/>
        <v/>
      </c>
      <c r="HV10" t="str">
        <f t="shared" si="19"/>
        <v/>
      </c>
      <c r="HW10" t="str">
        <f t="shared" si="19"/>
        <v/>
      </c>
      <c r="HX10" t="str">
        <f t="shared" si="19"/>
        <v/>
      </c>
      <c r="HY10" t="str">
        <f t="shared" si="19"/>
        <v/>
      </c>
      <c r="HZ10" t="str">
        <f t="shared" si="19"/>
        <v/>
      </c>
      <c r="IA10" t="str">
        <f t="shared" si="19"/>
        <v/>
      </c>
      <c r="IB10" t="str">
        <f t="shared" si="19"/>
        <v/>
      </c>
      <c r="IC10" t="str">
        <f t="shared" si="19"/>
        <v/>
      </c>
      <c r="ID10" t="str">
        <f t="shared" si="19"/>
        <v/>
      </c>
      <c r="IE10" t="str">
        <f t="shared" si="19"/>
        <v/>
      </c>
      <c r="IF10" t="str">
        <f t="shared" si="19"/>
        <v/>
      </c>
      <c r="IG10" t="str">
        <f t="shared" si="19"/>
        <v/>
      </c>
      <c r="IH10" t="str">
        <f t="shared" si="19"/>
        <v/>
      </c>
      <c r="II10" t="str">
        <f t="shared" si="19"/>
        <v/>
      </c>
      <c r="IJ10" t="str">
        <f t="shared" si="19"/>
        <v/>
      </c>
      <c r="IK10" t="str">
        <f t="shared" si="19"/>
        <v/>
      </c>
      <c r="IL10" t="str">
        <f t="shared" si="19"/>
        <v/>
      </c>
      <c r="IM10" t="str">
        <f t="shared" si="19"/>
        <v/>
      </c>
      <c r="IN10" t="str">
        <f t="shared" si="19"/>
        <v/>
      </c>
      <c r="IO10" t="str">
        <f t="shared" si="19"/>
        <v/>
      </c>
      <c r="IP10" t="str">
        <f t="shared" si="19"/>
        <v/>
      </c>
      <c r="IQ10" t="str">
        <f t="shared" si="19"/>
        <v/>
      </c>
      <c r="IR10" t="str">
        <f t="shared" si="19"/>
        <v/>
      </c>
      <c r="IS10" t="str">
        <f t="shared" si="19"/>
        <v/>
      </c>
      <c r="IT10" t="str">
        <f t="shared" si="19"/>
        <v/>
      </c>
      <c r="IU10" t="str">
        <f t="shared" si="19"/>
        <v/>
      </c>
      <c r="IV10" t="str">
        <f t="shared" si="19"/>
        <v/>
      </c>
      <c r="IW10" t="str">
        <f t="shared" si="19"/>
        <v/>
      </c>
      <c r="IX10" t="str">
        <f t="shared" si="19"/>
        <v/>
      </c>
      <c r="IY10" t="str">
        <f t="shared" si="19"/>
        <v/>
      </c>
      <c r="IZ10" t="str">
        <f t="shared" si="19"/>
        <v/>
      </c>
      <c r="JA10" t="str">
        <f t="shared" si="19"/>
        <v/>
      </c>
      <c r="JB10" t="str">
        <f t="shared" si="19"/>
        <v/>
      </c>
      <c r="JC10" t="str">
        <f t="shared" si="19"/>
        <v/>
      </c>
      <c r="JD10" t="str">
        <f t="shared" si="17"/>
        <v/>
      </c>
      <c r="JE10" t="str">
        <f t="shared" si="17"/>
        <v/>
      </c>
      <c r="JF10" t="str">
        <f t="shared" si="17"/>
        <v/>
      </c>
      <c r="JG10" t="str">
        <f t="shared" si="17"/>
        <v/>
      </c>
      <c r="JH10" t="str">
        <f t="shared" si="17"/>
        <v/>
      </c>
      <c r="JI10" t="str">
        <f t="shared" si="17"/>
        <v/>
      </c>
      <c r="JJ10" t="str">
        <f t="shared" si="17"/>
        <v/>
      </c>
      <c r="JK10" t="str">
        <f t="shared" si="17"/>
        <v/>
      </c>
      <c r="JL10" t="str">
        <f t="shared" si="17"/>
        <v/>
      </c>
      <c r="JM10" t="str">
        <f t="shared" si="17"/>
        <v/>
      </c>
      <c r="JN10" t="str">
        <f t="shared" si="17"/>
        <v/>
      </c>
      <c r="JO10" t="str">
        <f t="shared" si="17"/>
        <v/>
      </c>
      <c r="JP10" t="str">
        <f t="shared" si="17"/>
        <v/>
      </c>
      <c r="JQ10" t="str">
        <f t="shared" si="17"/>
        <v/>
      </c>
      <c r="JR10" t="str">
        <f t="shared" si="17"/>
        <v/>
      </c>
      <c r="JS10" t="str">
        <f t="shared" si="17"/>
        <v/>
      </c>
      <c r="JT10" t="str">
        <f t="shared" si="17"/>
        <v/>
      </c>
      <c r="JU10" t="str">
        <f t="shared" si="17"/>
        <v/>
      </c>
      <c r="JV10" t="str">
        <f t="shared" si="17"/>
        <v/>
      </c>
      <c r="JW10" t="str">
        <f t="shared" si="17"/>
        <v/>
      </c>
      <c r="JX10" t="str">
        <f t="shared" si="17"/>
        <v/>
      </c>
      <c r="JY10" t="str">
        <f t="shared" si="17"/>
        <v/>
      </c>
      <c r="JZ10" t="str">
        <f t="shared" si="17"/>
        <v/>
      </c>
      <c r="KA10" t="str">
        <f t="shared" si="17"/>
        <v/>
      </c>
      <c r="KB10" t="str">
        <f t="shared" si="17"/>
        <v/>
      </c>
      <c r="KC10" t="str">
        <f t="shared" si="17"/>
        <v/>
      </c>
      <c r="KD10" t="str">
        <f t="shared" si="17"/>
        <v/>
      </c>
      <c r="KE10" t="str">
        <f t="shared" si="17"/>
        <v/>
      </c>
      <c r="KF10" t="str">
        <f t="shared" si="17"/>
        <v/>
      </c>
      <c r="KG10" t="str">
        <f t="shared" si="17"/>
        <v/>
      </c>
      <c r="KH10" t="str">
        <f t="shared" si="17"/>
        <v/>
      </c>
      <c r="KI10" t="str">
        <f t="shared" si="17"/>
        <v/>
      </c>
      <c r="KJ10" t="str">
        <f t="shared" si="17"/>
        <v/>
      </c>
      <c r="KK10" t="str">
        <f t="shared" si="17"/>
        <v/>
      </c>
      <c r="KL10" t="str">
        <f t="shared" si="17"/>
        <v/>
      </c>
      <c r="KM10" t="str">
        <f t="shared" si="17"/>
        <v/>
      </c>
      <c r="KN10" t="str">
        <f t="shared" si="17"/>
        <v/>
      </c>
      <c r="KO10" t="str">
        <f t="shared" si="17"/>
        <v/>
      </c>
      <c r="KP10" t="str">
        <f t="shared" si="17"/>
        <v/>
      </c>
      <c r="KQ10" t="str">
        <f t="shared" si="17"/>
        <v/>
      </c>
      <c r="KR10" t="str">
        <f t="shared" si="17"/>
        <v/>
      </c>
      <c r="KS10" t="str">
        <f t="shared" si="17"/>
        <v/>
      </c>
      <c r="KT10" t="str">
        <f t="shared" si="17"/>
        <v/>
      </c>
      <c r="KU10" t="str">
        <f t="shared" si="17"/>
        <v/>
      </c>
      <c r="KV10" t="str">
        <f t="shared" si="17"/>
        <v/>
      </c>
      <c r="KW10" t="str">
        <f t="shared" si="17"/>
        <v/>
      </c>
      <c r="KX10" t="str">
        <f t="shared" si="17"/>
        <v/>
      </c>
      <c r="KY10" t="str">
        <f t="shared" si="17"/>
        <v/>
      </c>
      <c r="KZ10" t="str">
        <f t="shared" si="17"/>
        <v/>
      </c>
      <c r="LA10" t="str">
        <f t="shared" si="17"/>
        <v/>
      </c>
      <c r="LB10" t="str">
        <f t="shared" si="17"/>
        <v/>
      </c>
      <c r="LC10" t="str">
        <f t="shared" si="17"/>
        <v/>
      </c>
      <c r="LD10" t="str">
        <f t="shared" si="17"/>
        <v/>
      </c>
      <c r="LE10" t="str">
        <f t="shared" si="17"/>
        <v/>
      </c>
      <c r="LF10" t="str">
        <f t="shared" si="17"/>
        <v/>
      </c>
      <c r="LG10" t="str">
        <f t="shared" si="17"/>
        <v/>
      </c>
      <c r="LH10" t="str">
        <f t="shared" si="17"/>
        <v/>
      </c>
      <c r="LI10" t="str">
        <f t="shared" si="17"/>
        <v/>
      </c>
      <c r="LJ10" t="str">
        <f t="shared" si="17"/>
        <v/>
      </c>
      <c r="LK10" t="str">
        <f t="shared" si="17"/>
        <v/>
      </c>
      <c r="LL10" t="str">
        <f t="shared" si="17"/>
        <v/>
      </c>
      <c r="LM10" t="str">
        <f t="shared" si="17"/>
        <v/>
      </c>
      <c r="LN10" t="str">
        <f t="shared" si="17"/>
        <v/>
      </c>
      <c r="LO10" t="str">
        <f t="shared" si="15"/>
        <v/>
      </c>
      <c r="LP10" t="str">
        <f t="shared" si="15"/>
        <v/>
      </c>
      <c r="LQ10" t="str">
        <f t="shared" si="15"/>
        <v/>
      </c>
      <c r="LR10" t="str">
        <f t="shared" si="15"/>
        <v/>
      </c>
      <c r="LS10" t="str">
        <f t="shared" si="15"/>
        <v/>
      </c>
      <c r="LT10" t="str">
        <f t="shared" si="15"/>
        <v/>
      </c>
      <c r="LU10" t="str">
        <f t="shared" si="15"/>
        <v/>
      </c>
      <c r="LV10" t="str">
        <f t="shared" si="15"/>
        <v/>
      </c>
      <c r="LW10" t="str">
        <f t="shared" si="15"/>
        <v/>
      </c>
      <c r="LX10" t="str">
        <f t="shared" si="15"/>
        <v/>
      </c>
      <c r="LY10" t="str">
        <f t="shared" si="15"/>
        <v/>
      </c>
      <c r="LZ10" t="str">
        <f t="shared" si="15"/>
        <v/>
      </c>
      <c r="MA10" t="str">
        <f t="shared" si="15"/>
        <v/>
      </c>
      <c r="MB10" t="str">
        <f t="shared" si="15"/>
        <v/>
      </c>
      <c r="MC10" t="str">
        <f t="shared" si="15"/>
        <v/>
      </c>
      <c r="MD10" t="str">
        <f t="shared" si="15"/>
        <v/>
      </c>
      <c r="ME10" t="str">
        <f t="shared" si="15"/>
        <v/>
      </c>
      <c r="MF10" t="str">
        <f t="shared" si="15"/>
        <v/>
      </c>
      <c r="MG10" t="str">
        <f t="shared" si="15"/>
        <v/>
      </c>
      <c r="MH10" t="str">
        <f t="shared" si="15"/>
        <v/>
      </c>
      <c r="MI10" t="str">
        <f t="shared" si="15"/>
        <v/>
      </c>
      <c r="MJ10" t="str">
        <f t="shared" si="15"/>
        <v/>
      </c>
      <c r="MK10" t="str">
        <f t="shared" si="15"/>
        <v/>
      </c>
      <c r="ML10" t="str">
        <f t="shared" si="15"/>
        <v/>
      </c>
      <c r="MM10" t="str">
        <f t="shared" si="15"/>
        <v/>
      </c>
      <c r="MN10" t="str">
        <f t="shared" si="15"/>
        <v/>
      </c>
      <c r="MO10" t="str">
        <f t="shared" si="15"/>
        <v/>
      </c>
      <c r="MP10" t="str">
        <f t="shared" si="15"/>
        <v/>
      </c>
      <c r="MQ10" t="str">
        <f t="shared" si="15"/>
        <v/>
      </c>
      <c r="MR10" t="str">
        <f t="shared" si="15"/>
        <v/>
      </c>
      <c r="MS10" t="str">
        <f t="shared" si="15"/>
        <v/>
      </c>
      <c r="MT10" t="str">
        <f t="shared" si="15"/>
        <v/>
      </c>
      <c r="MU10" t="str">
        <f t="shared" si="15"/>
        <v/>
      </c>
      <c r="MV10" t="str">
        <f t="shared" si="15"/>
        <v/>
      </c>
      <c r="MW10" t="str">
        <f t="shared" si="15"/>
        <v/>
      </c>
      <c r="MX10" t="str">
        <f t="shared" si="15"/>
        <v/>
      </c>
      <c r="MY10" t="str">
        <f t="shared" si="15"/>
        <v/>
      </c>
      <c r="MZ10" t="str">
        <f t="shared" si="15"/>
        <v/>
      </c>
      <c r="NA10" t="str">
        <f t="shared" si="15"/>
        <v/>
      </c>
      <c r="NB10" t="str">
        <f t="shared" si="15"/>
        <v/>
      </c>
      <c r="NC10" t="str">
        <f t="shared" si="15"/>
        <v/>
      </c>
      <c r="ND10" t="str">
        <f t="shared" si="15"/>
        <v/>
      </c>
    </row>
    <row r="11" spans="1:368">
      <c r="A11" s="4">
        <v>43469</v>
      </c>
      <c r="B11" s="5">
        <v>3974.5</v>
      </c>
      <c r="C11" s="4">
        <v>43521</v>
      </c>
      <c r="D11" t="str">
        <f t="shared" si="6"/>
        <v/>
      </c>
      <c r="E11" t="str">
        <f t="shared" si="14"/>
        <v/>
      </c>
      <c r="F11" t="str">
        <f t="shared" si="14"/>
        <v/>
      </c>
      <c r="G11">
        <f t="shared" si="14"/>
        <v>3974.5</v>
      </c>
      <c r="H11">
        <f t="shared" si="14"/>
        <v>3974.5</v>
      </c>
      <c r="I11">
        <f t="shared" si="14"/>
        <v>3974.5</v>
      </c>
      <c r="J11">
        <f t="shared" si="14"/>
        <v>3974.5</v>
      </c>
      <c r="K11">
        <f t="shared" si="14"/>
        <v>3974.5</v>
      </c>
      <c r="L11">
        <f t="shared" si="14"/>
        <v>3974.5</v>
      </c>
      <c r="M11">
        <f t="shared" si="14"/>
        <v>3974.5</v>
      </c>
      <c r="N11">
        <f t="shared" si="14"/>
        <v>3974.5</v>
      </c>
      <c r="O11">
        <f t="shared" si="14"/>
        <v>3974.5</v>
      </c>
      <c r="P11">
        <f t="shared" si="14"/>
        <v>3974.5</v>
      </c>
      <c r="Q11">
        <f t="shared" si="14"/>
        <v>3974.5</v>
      </c>
      <c r="R11">
        <f t="shared" si="14"/>
        <v>3974.5</v>
      </c>
      <c r="S11">
        <f t="shared" si="14"/>
        <v>3974.5</v>
      </c>
      <c r="T11">
        <f t="shared" si="14"/>
        <v>3974.5</v>
      </c>
      <c r="U11">
        <f t="shared" si="14"/>
        <v>3974.5</v>
      </c>
      <c r="V11">
        <f t="shared" si="14"/>
        <v>3974.5</v>
      </c>
      <c r="W11">
        <f t="shared" si="14"/>
        <v>3974.5</v>
      </c>
      <c r="X11">
        <f t="shared" si="14"/>
        <v>3974.5</v>
      </c>
      <c r="Y11">
        <f t="shared" si="14"/>
        <v>3974.5</v>
      </c>
      <c r="Z11">
        <f t="shared" si="14"/>
        <v>3974.5</v>
      </c>
      <c r="AA11">
        <f t="shared" si="14"/>
        <v>3974.5</v>
      </c>
      <c r="AB11">
        <f t="shared" si="14"/>
        <v>3974.5</v>
      </c>
      <c r="AC11">
        <f t="shared" si="14"/>
        <v>3974.5</v>
      </c>
      <c r="AD11">
        <f t="shared" si="14"/>
        <v>3974.5</v>
      </c>
      <c r="AE11">
        <f t="shared" si="14"/>
        <v>3974.5</v>
      </c>
      <c r="AF11">
        <f t="shared" si="14"/>
        <v>3974.5</v>
      </c>
      <c r="AG11">
        <f t="shared" si="14"/>
        <v>3974.5</v>
      </c>
      <c r="AH11">
        <f t="shared" si="14"/>
        <v>3974.5</v>
      </c>
      <c r="AI11">
        <f t="shared" si="14"/>
        <v>3974.5</v>
      </c>
      <c r="AJ11">
        <f t="shared" si="14"/>
        <v>3974.5</v>
      </c>
      <c r="AK11">
        <f t="shared" si="14"/>
        <v>3974.5</v>
      </c>
      <c r="AL11">
        <f t="shared" si="14"/>
        <v>3974.5</v>
      </c>
      <c r="AM11">
        <f t="shared" si="14"/>
        <v>3974.5</v>
      </c>
      <c r="AN11">
        <f t="shared" si="14"/>
        <v>3974.5</v>
      </c>
      <c r="AO11">
        <f t="shared" si="14"/>
        <v>3974.5</v>
      </c>
      <c r="AP11">
        <f t="shared" si="14"/>
        <v>3974.5</v>
      </c>
      <c r="AQ11">
        <f t="shared" si="14"/>
        <v>3974.5</v>
      </c>
      <c r="AR11">
        <f t="shared" si="14"/>
        <v>3974.5</v>
      </c>
      <c r="AS11">
        <f t="shared" si="14"/>
        <v>3974.5</v>
      </c>
      <c r="AT11">
        <f t="shared" si="14"/>
        <v>3974.5</v>
      </c>
      <c r="AU11">
        <f t="shared" si="14"/>
        <v>3974.5</v>
      </c>
      <c r="AV11">
        <f t="shared" si="14"/>
        <v>3974.5</v>
      </c>
      <c r="AW11">
        <f t="shared" si="14"/>
        <v>3974.5</v>
      </c>
      <c r="AX11">
        <f t="shared" si="14"/>
        <v>3974.5</v>
      </c>
      <c r="AY11">
        <f t="shared" si="14"/>
        <v>3974.5</v>
      </c>
      <c r="AZ11">
        <f t="shared" si="14"/>
        <v>3974.5</v>
      </c>
      <c r="BA11">
        <f t="shared" si="14"/>
        <v>3974.5</v>
      </c>
      <c r="BB11">
        <f t="shared" si="14"/>
        <v>3974.5</v>
      </c>
      <c r="BC11">
        <f t="shared" si="14"/>
        <v>3974.5</v>
      </c>
      <c r="BD11">
        <f t="shared" si="14"/>
        <v>3974.5</v>
      </c>
      <c r="BE11">
        <f t="shared" si="14"/>
        <v>3974.5</v>
      </c>
      <c r="BF11">
        <f t="shared" si="14"/>
        <v>3974.5</v>
      </c>
      <c r="BG11">
        <f t="shared" si="14"/>
        <v>3974.5</v>
      </c>
      <c r="BH11" t="str">
        <f t="shared" si="14"/>
        <v/>
      </c>
      <c r="BI11" t="str">
        <f t="shared" si="14"/>
        <v/>
      </c>
      <c r="BJ11" t="str">
        <f t="shared" si="14"/>
        <v/>
      </c>
      <c r="BK11" t="str">
        <f t="shared" si="14"/>
        <v/>
      </c>
      <c r="BL11" t="str">
        <f t="shared" si="14"/>
        <v/>
      </c>
      <c r="BM11" t="str">
        <f t="shared" si="14"/>
        <v/>
      </c>
      <c r="BN11" t="str">
        <f t="shared" si="14"/>
        <v/>
      </c>
      <c r="BO11" t="str">
        <f t="shared" si="14"/>
        <v/>
      </c>
      <c r="BP11" t="str">
        <f t="shared" ref="BP11:EA14" si="20">IF(AND($C11&gt;=BP$1,$A11&lt;=BP$1),$B11,"")</f>
        <v/>
      </c>
      <c r="BQ11" t="str">
        <f t="shared" si="20"/>
        <v/>
      </c>
      <c r="BR11" t="str">
        <f t="shared" si="20"/>
        <v/>
      </c>
      <c r="BS11" t="str">
        <f t="shared" si="20"/>
        <v/>
      </c>
      <c r="BT11" t="str">
        <f t="shared" si="20"/>
        <v/>
      </c>
      <c r="BU11" t="str">
        <f t="shared" si="20"/>
        <v/>
      </c>
      <c r="BV11" t="str">
        <f t="shared" si="20"/>
        <v/>
      </c>
      <c r="BW11" t="str">
        <f t="shared" si="20"/>
        <v/>
      </c>
      <c r="BX11" t="str">
        <f t="shared" si="20"/>
        <v/>
      </c>
      <c r="BY11" t="str">
        <f t="shared" si="20"/>
        <v/>
      </c>
      <c r="BZ11" t="str">
        <f t="shared" si="20"/>
        <v/>
      </c>
      <c r="CA11" t="str">
        <f t="shared" si="20"/>
        <v/>
      </c>
      <c r="CB11" t="str">
        <f t="shared" si="20"/>
        <v/>
      </c>
      <c r="CC11" t="str">
        <f t="shared" si="20"/>
        <v/>
      </c>
      <c r="CD11" t="str">
        <f t="shared" si="20"/>
        <v/>
      </c>
      <c r="CE11" t="str">
        <f t="shared" si="20"/>
        <v/>
      </c>
      <c r="CF11" t="str">
        <f t="shared" si="20"/>
        <v/>
      </c>
      <c r="CG11" t="str">
        <f t="shared" si="20"/>
        <v/>
      </c>
      <c r="CH11" t="str">
        <f t="shared" si="20"/>
        <v/>
      </c>
      <c r="CI11" t="str">
        <f t="shared" si="20"/>
        <v/>
      </c>
      <c r="CJ11" t="str">
        <f t="shared" si="20"/>
        <v/>
      </c>
      <c r="CK11" t="str">
        <f t="shared" si="20"/>
        <v/>
      </c>
      <c r="CL11" t="str">
        <f t="shared" si="20"/>
        <v/>
      </c>
      <c r="CM11" t="str">
        <f t="shared" si="20"/>
        <v/>
      </c>
      <c r="CN11" t="str">
        <f t="shared" si="20"/>
        <v/>
      </c>
      <c r="CO11" t="str">
        <f t="shared" si="20"/>
        <v/>
      </c>
      <c r="CP11" t="str">
        <f t="shared" si="20"/>
        <v/>
      </c>
      <c r="CQ11" t="str">
        <f t="shared" si="20"/>
        <v/>
      </c>
      <c r="CR11" t="str">
        <f t="shared" si="20"/>
        <v/>
      </c>
      <c r="CS11" t="str">
        <f t="shared" si="20"/>
        <v/>
      </c>
      <c r="CT11" t="str">
        <f t="shared" si="20"/>
        <v/>
      </c>
      <c r="CU11" t="str">
        <f t="shared" si="20"/>
        <v/>
      </c>
      <c r="CV11" t="str">
        <f t="shared" si="20"/>
        <v/>
      </c>
      <c r="CW11" t="str">
        <f t="shared" si="20"/>
        <v/>
      </c>
      <c r="CX11" t="str">
        <f t="shared" si="20"/>
        <v/>
      </c>
      <c r="CY11" t="str">
        <f t="shared" si="20"/>
        <v/>
      </c>
      <c r="CZ11" t="str">
        <f t="shared" si="20"/>
        <v/>
      </c>
      <c r="DA11" t="str">
        <f t="shared" si="20"/>
        <v/>
      </c>
      <c r="DB11" t="str">
        <f t="shared" si="20"/>
        <v/>
      </c>
      <c r="DC11" t="str">
        <f t="shared" si="20"/>
        <v/>
      </c>
      <c r="DD11" t="str">
        <f t="shared" si="20"/>
        <v/>
      </c>
      <c r="DE11" t="str">
        <f t="shared" si="20"/>
        <v/>
      </c>
      <c r="DF11" t="str">
        <f t="shared" si="20"/>
        <v/>
      </c>
      <c r="DG11" t="str">
        <f t="shared" si="20"/>
        <v/>
      </c>
      <c r="DH11" t="str">
        <f t="shared" si="20"/>
        <v/>
      </c>
      <c r="DI11" t="str">
        <f t="shared" si="20"/>
        <v/>
      </c>
      <c r="DJ11" t="str">
        <f t="shared" si="20"/>
        <v/>
      </c>
      <c r="DK11" t="str">
        <f t="shared" si="20"/>
        <v/>
      </c>
      <c r="DL11" t="str">
        <f t="shared" si="20"/>
        <v/>
      </c>
      <c r="DM11" t="str">
        <f t="shared" si="20"/>
        <v/>
      </c>
      <c r="DN11" t="str">
        <f t="shared" si="20"/>
        <v/>
      </c>
      <c r="DO11" t="str">
        <f t="shared" si="20"/>
        <v/>
      </c>
      <c r="DP11" t="str">
        <f t="shared" si="20"/>
        <v/>
      </c>
      <c r="DQ11" t="str">
        <f t="shared" si="20"/>
        <v/>
      </c>
      <c r="DR11" t="str">
        <f t="shared" si="20"/>
        <v/>
      </c>
      <c r="DS11" t="str">
        <f t="shared" si="20"/>
        <v/>
      </c>
      <c r="DT11" t="str">
        <f t="shared" si="20"/>
        <v/>
      </c>
      <c r="DU11" t="str">
        <f t="shared" si="20"/>
        <v/>
      </c>
      <c r="DV11" t="str">
        <f t="shared" si="20"/>
        <v/>
      </c>
      <c r="DW11" t="str">
        <f t="shared" si="20"/>
        <v/>
      </c>
      <c r="DX11" t="str">
        <f t="shared" si="20"/>
        <v/>
      </c>
      <c r="DY11" t="str">
        <f t="shared" si="20"/>
        <v/>
      </c>
      <c r="DZ11" t="str">
        <f t="shared" si="20"/>
        <v/>
      </c>
      <c r="EA11" t="str">
        <f t="shared" si="20"/>
        <v/>
      </c>
      <c r="EB11" t="str">
        <f t="shared" si="10"/>
        <v/>
      </c>
      <c r="EC11" t="str">
        <f t="shared" si="18"/>
        <v/>
      </c>
      <c r="ED11" t="str">
        <f t="shared" si="18"/>
        <v/>
      </c>
      <c r="EE11" t="str">
        <f t="shared" si="18"/>
        <v/>
      </c>
      <c r="EF11" t="str">
        <f t="shared" si="18"/>
        <v/>
      </c>
      <c r="EG11" t="str">
        <f t="shared" si="18"/>
        <v/>
      </c>
      <c r="EH11" t="str">
        <f t="shared" si="18"/>
        <v/>
      </c>
      <c r="EI11" t="str">
        <f t="shared" si="18"/>
        <v/>
      </c>
      <c r="EJ11" t="str">
        <f t="shared" si="18"/>
        <v/>
      </c>
      <c r="EK11" t="str">
        <f t="shared" si="18"/>
        <v/>
      </c>
      <c r="EL11" t="str">
        <f t="shared" si="18"/>
        <v/>
      </c>
      <c r="EM11" t="str">
        <f t="shared" si="18"/>
        <v/>
      </c>
      <c r="EN11" t="str">
        <f t="shared" si="18"/>
        <v/>
      </c>
      <c r="EO11" t="str">
        <f t="shared" si="18"/>
        <v/>
      </c>
      <c r="EP11" t="str">
        <f t="shared" si="18"/>
        <v/>
      </c>
      <c r="EQ11" t="str">
        <f t="shared" si="18"/>
        <v/>
      </c>
      <c r="ER11" t="str">
        <f t="shared" si="18"/>
        <v/>
      </c>
      <c r="ES11" t="str">
        <f t="shared" si="18"/>
        <v/>
      </c>
      <c r="ET11" t="str">
        <f t="shared" si="18"/>
        <v/>
      </c>
      <c r="EU11" t="str">
        <f t="shared" si="18"/>
        <v/>
      </c>
      <c r="EV11" t="str">
        <f t="shared" si="18"/>
        <v/>
      </c>
      <c r="EW11" t="str">
        <f t="shared" si="18"/>
        <v/>
      </c>
      <c r="EX11" t="str">
        <f t="shared" si="18"/>
        <v/>
      </c>
      <c r="EY11" t="str">
        <f t="shared" si="18"/>
        <v/>
      </c>
      <c r="EZ11" t="str">
        <f t="shared" si="18"/>
        <v/>
      </c>
      <c r="FA11" t="str">
        <f t="shared" si="18"/>
        <v/>
      </c>
      <c r="FB11" t="str">
        <f t="shared" si="18"/>
        <v/>
      </c>
      <c r="FC11" t="str">
        <f t="shared" si="18"/>
        <v/>
      </c>
      <c r="FD11" t="str">
        <f t="shared" si="18"/>
        <v/>
      </c>
      <c r="FE11" t="str">
        <f t="shared" si="18"/>
        <v/>
      </c>
      <c r="FF11" t="str">
        <f t="shared" si="18"/>
        <v/>
      </c>
      <c r="FG11" t="str">
        <f t="shared" si="18"/>
        <v/>
      </c>
      <c r="FH11" t="str">
        <f t="shared" si="18"/>
        <v/>
      </c>
      <c r="FI11" t="str">
        <f t="shared" si="18"/>
        <v/>
      </c>
      <c r="FJ11" t="str">
        <f t="shared" si="18"/>
        <v/>
      </c>
      <c r="FK11" t="str">
        <f t="shared" si="18"/>
        <v/>
      </c>
      <c r="FL11" t="str">
        <f t="shared" si="18"/>
        <v/>
      </c>
      <c r="FM11" t="str">
        <f t="shared" si="18"/>
        <v/>
      </c>
      <c r="FN11" t="str">
        <f t="shared" si="18"/>
        <v/>
      </c>
      <c r="FO11" t="str">
        <f t="shared" si="18"/>
        <v/>
      </c>
      <c r="FP11" t="str">
        <f t="shared" si="18"/>
        <v/>
      </c>
      <c r="FQ11" t="str">
        <f t="shared" si="18"/>
        <v/>
      </c>
      <c r="FR11" t="str">
        <f t="shared" si="18"/>
        <v/>
      </c>
      <c r="FS11" t="str">
        <f t="shared" si="18"/>
        <v/>
      </c>
      <c r="FT11" t="str">
        <f t="shared" si="18"/>
        <v/>
      </c>
      <c r="FU11" t="str">
        <f t="shared" si="18"/>
        <v/>
      </c>
      <c r="FV11" t="str">
        <f t="shared" si="18"/>
        <v/>
      </c>
      <c r="FW11" t="str">
        <f t="shared" si="18"/>
        <v/>
      </c>
      <c r="FX11" t="str">
        <f t="shared" si="18"/>
        <v/>
      </c>
      <c r="FY11" t="str">
        <f t="shared" si="18"/>
        <v/>
      </c>
      <c r="FZ11" t="str">
        <f t="shared" si="18"/>
        <v/>
      </c>
      <c r="GA11" t="str">
        <f t="shared" si="18"/>
        <v/>
      </c>
      <c r="GB11" t="str">
        <f t="shared" si="18"/>
        <v/>
      </c>
      <c r="GC11" t="str">
        <f t="shared" si="18"/>
        <v/>
      </c>
      <c r="GD11" t="str">
        <f t="shared" si="18"/>
        <v/>
      </c>
      <c r="GE11" t="str">
        <f t="shared" si="18"/>
        <v/>
      </c>
      <c r="GF11" t="str">
        <f t="shared" si="18"/>
        <v/>
      </c>
      <c r="GG11" t="str">
        <f t="shared" si="18"/>
        <v/>
      </c>
      <c r="GH11" t="str">
        <f t="shared" si="18"/>
        <v/>
      </c>
      <c r="GI11" t="str">
        <f t="shared" si="18"/>
        <v/>
      </c>
      <c r="GJ11" t="str">
        <f t="shared" si="18"/>
        <v/>
      </c>
      <c r="GK11" t="str">
        <f t="shared" si="18"/>
        <v/>
      </c>
      <c r="GL11" t="str">
        <f t="shared" si="18"/>
        <v/>
      </c>
      <c r="GM11" t="str">
        <f t="shared" si="18"/>
        <v/>
      </c>
      <c r="GN11" t="str">
        <f t="shared" si="18"/>
        <v/>
      </c>
      <c r="GO11" t="str">
        <f t="shared" si="16"/>
        <v/>
      </c>
      <c r="GP11" t="str">
        <f t="shared" si="16"/>
        <v/>
      </c>
      <c r="GQ11" t="str">
        <f t="shared" ref="GQ11:JB23" si="21">IF(AND($C11&gt;=GQ$1,$A11&lt;=GQ$1),$B11,"")</f>
        <v/>
      </c>
      <c r="GR11" t="str">
        <f t="shared" si="21"/>
        <v/>
      </c>
      <c r="GS11" t="str">
        <f t="shared" si="21"/>
        <v/>
      </c>
      <c r="GT11" t="str">
        <f t="shared" si="21"/>
        <v/>
      </c>
      <c r="GU11" t="str">
        <f t="shared" si="21"/>
        <v/>
      </c>
      <c r="GV11" t="str">
        <f t="shared" si="21"/>
        <v/>
      </c>
      <c r="GW11" t="str">
        <f t="shared" si="21"/>
        <v/>
      </c>
      <c r="GX11" t="str">
        <f t="shared" si="21"/>
        <v/>
      </c>
      <c r="GY11" t="str">
        <f t="shared" si="21"/>
        <v/>
      </c>
      <c r="GZ11" t="str">
        <f t="shared" si="21"/>
        <v/>
      </c>
      <c r="HA11" t="str">
        <f t="shared" si="21"/>
        <v/>
      </c>
      <c r="HB11" t="str">
        <f t="shared" si="21"/>
        <v/>
      </c>
      <c r="HC11" t="str">
        <f t="shared" si="21"/>
        <v/>
      </c>
      <c r="HD11" t="str">
        <f t="shared" si="21"/>
        <v/>
      </c>
      <c r="HE11" t="str">
        <f t="shared" si="21"/>
        <v/>
      </c>
      <c r="HF11" t="str">
        <f t="shared" si="21"/>
        <v/>
      </c>
      <c r="HG11" t="str">
        <f t="shared" si="21"/>
        <v/>
      </c>
      <c r="HH11" t="str">
        <f t="shared" si="21"/>
        <v/>
      </c>
      <c r="HI11" t="str">
        <f t="shared" si="21"/>
        <v/>
      </c>
      <c r="HJ11" t="str">
        <f t="shared" si="21"/>
        <v/>
      </c>
      <c r="HK11" t="str">
        <f t="shared" si="21"/>
        <v/>
      </c>
      <c r="HL11" t="str">
        <f t="shared" si="21"/>
        <v/>
      </c>
      <c r="HM11" t="str">
        <f t="shared" si="21"/>
        <v/>
      </c>
      <c r="HN11" t="str">
        <f t="shared" si="21"/>
        <v/>
      </c>
      <c r="HO11" t="str">
        <f t="shared" si="21"/>
        <v/>
      </c>
      <c r="HP11" t="str">
        <f t="shared" si="21"/>
        <v/>
      </c>
      <c r="HQ11" t="str">
        <f t="shared" si="21"/>
        <v/>
      </c>
      <c r="HR11" t="str">
        <f t="shared" si="21"/>
        <v/>
      </c>
      <c r="HS11" t="str">
        <f t="shared" si="21"/>
        <v/>
      </c>
      <c r="HT11" t="str">
        <f t="shared" si="21"/>
        <v/>
      </c>
      <c r="HU11" t="str">
        <f t="shared" si="21"/>
        <v/>
      </c>
      <c r="HV11" t="str">
        <f t="shared" si="21"/>
        <v/>
      </c>
      <c r="HW11" t="str">
        <f t="shared" si="21"/>
        <v/>
      </c>
      <c r="HX11" t="str">
        <f t="shared" si="21"/>
        <v/>
      </c>
      <c r="HY11" t="str">
        <f t="shared" si="21"/>
        <v/>
      </c>
      <c r="HZ11" t="str">
        <f t="shared" si="21"/>
        <v/>
      </c>
      <c r="IA11" t="str">
        <f t="shared" si="21"/>
        <v/>
      </c>
      <c r="IB11" t="str">
        <f t="shared" si="21"/>
        <v/>
      </c>
      <c r="IC11" t="str">
        <f t="shared" si="21"/>
        <v/>
      </c>
      <c r="ID11" t="str">
        <f t="shared" si="21"/>
        <v/>
      </c>
      <c r="IE11" t="str">
        <f t="shared" si="21"/>
        <v/>
      </c>
      <c r="IF11" t="str">
        <f t="shared" si="21"/>
        <v/>
      </c>
      <c r="IG11" t="str">
        <f t="shared" si="21"/>
        <v/>
      </c>
      <c r="IH11" t="str">
        <f t="shared" si="21"/>
        <v/>
      </c>
      <c r="II11" t="str">
        <f t="shared" si="21"/>
        <v/>
      </c>
      <c r="IJ11" t="str">
        <f t="shared" si="21"/>
        <v/>
      </c>
      <c r="IK11" t="str">
        <f t="shared" si="21"/>
        <v/>
      </c>
      <c r="IL11" t="str">
        <f t="shared" si="21"/>
        <v/>
      </c>
      <c r="IM11" t="str">
        <f t="shared" si="21"/>
        <v/>
      </c>
      <c r="IN11" t="str">
        <f t="shared" si="21"/>
        <v/>
      </c>
      <c r="IO11" t="str">
        <f t="shared" si="21"/>
        <v/>
      </c>
      <c r="IP11" t="str">
        <f t="shared" si="21"/>
        <v/>
      </c>
      <c r="IQ11" t="str">
        <f t="shared" si="21"/>
        <v/>
      </c>
      <c r="IR11" t="str">
        <f t="shared" si="21"/>
        <v/>
      </c>
      <c r="IS11" t="str">
        <f t="shared" si="21"/>
        <v/>
      </c>
      <c r="IT11" t="str">
        <f t="shared" si="21"/>
        <v/>
      </c>
      <c r="IU11" t="str">
        <f t="shared" si="21"/>
        <v/>
      </c>
      <c r="IV11" t="str">
        <f t="shared" si="21"/>
        <v/>
      </c>
      <c r="IW11" t="str">
        <f t="shared" si="21"/>
        <v/>
      </c>
      <c r="IX11" t="str">
        <f t="shared" si="21"/>
        <v/>
      </c>
      <c r="IY11" t="str">
        <f t="shared" si="21"/>
        <v/>
      </c>
      <c r="IZ11" t="str">
        <f t="shared" si="21"/>
        <v/>
      </c>
      <c r="JA11" t="str">
        <f t="shared" si="21"/>
        <v/>
      </c>
      <c r="JB11" t="str">
        <f t="shared" si="21"/>
        <v/>
      </c>
      <c r="JC11" t="str">
        <f t="shared" si="19"/>
        <v/>
      </c>
      <c r="JD11" t="str">
        <f t="shared" si="17"/>
        <v/>
      </c>
      <c r="JE11" t="str">
        <f t="shared" si="17"/>
        <v/>
      </c>
      <c r="JF11" t="str">
        <f t="shared" si="17"/>
        <v/>
      </c>
      <c r="JG11" t="str">
        <f t="shared" si="17"/>
        <v/>
      </c>
      <c r="JH11" t="str">
        <f t="shared" si="17"/>
        <v/>
      </c>
      <c r="JI11" t="str">
        <f t="shared" si="17"/>
        <v/>
      </c>
      <c r="JJ11" t="str">
        <f t="shared" si="17"/>
        <v/>
      </c>
      <c r="JK11" t="str">
        <f t="shared" si="17"/>
        <v/>
      </c>
      <c r="JL11" t="str">
        <f t="shared" si="17"/>
        <v/>
      </c>
      <c r="JM11" t="str">
        <f t="shared" si="17"/>
        <v/>
      </c>
      <c r="JN11" t="str">
        <f t="shared" si="17"/>
        <v/>
      </c>
      <c r="JO11" t="str">
        <f t="shared" si="17"/>
        <v/>
      </c>
      <c r="JP11" t="str">
        <f t="shared" si="17"/>
        <v/>
      </c>
      <c r="JQ11" t="str">
        <f t="shared" si="17"/>
        <v/>
      </c>
      <c r="JR11" t="str">
        <f t="shared" si="17"/>
        <v/>
      </c>
      <c r="JS11" t="str">
        <f t="shared" si="17"/>
        <v/>
      </c>
      <c r="JT11" t="str">
        <f t="shared" si="17"/>
        <v/>
      </c>
      <c r="JU11" t="str">
        <f t="shared" si="17"/>
        <v/>
      </c>
      <c r="JV11" t="str">
        <f t="shared" si="17"/>
        <v/>
      </c>
      <c r="JW11" t="str">
        <f t="shared" si="17"/>
        <v/>
      </c>
      <c r="JX11" t="str">
        <f t="shared" si="17"/>
        <v/>
      </c>
      <c r="JY11" t="str">
        <f t="shared" si="17"/>
        <v/>
      </c>
      <c r="JZ11" t="str">
        <f t="shared" si="17"/>
        <v/>
      </c>
      <c r="KA11" t="str">
        <f t="shared" si="17"/>
        <v/>
      </c>
      <c r="KB11" t="str">
        <f t="shared" si="17"/>
        <v/>
      </c>
      <c r="KC11" t="str">
        <f t="shared" si="17"/>
        <v/>
      </c>
      <c r="KD11" t="str">
        <f t="shared" si="17"/>
        <v/>
      </c>
      <c r="KE11" t="str">
        <f t="shared" si="17"/>
        <v/>
      </c>
      <c r="KF11" t="str">
        <f t="shared" si="17"/>
        <v/>
      </c>
      <c r="KG11" t="str">
        <f t="shared" si="17"/>
        <v/>
      </c>
      <c r="KH11" t="str">
        <f t="shared" si="17"/>
        <v/>
      </c>
      <c r="KI11" t="str">
        <f t="shared" si="17"/>
        <v/>
      </c>
      <c r="KJ11" t="str">
        <f t="shared" si="17"/>
        <v/>
      </c>
      <c r="KK11" t="str">
        <f t="shared" si="17"/>
        <v/>
      </c>
      <c r="KL11" t="str">
        <f t="shared" si="17"/>
        <v/>
      </c>
      <c r="KM11" t="str">
        <f t="shared" si="17"/>
        <v/>
      </c>
      <c r="KN11" t="str">
        <f t="shared" si="17"/>
        <v/>
      </c>
      <c r="KO11" t="str">
        <f t="shared" si="17"/>
        <v/>
      </c>
      <c r="KP11" t="str">
        <f t="shared" si="17"/>
        <v/>
      </c>
      <c r="KQ11" t="str">
        <f t="shared" si="17"/>
        <v/>
      </c>
      <c r="KR11" t="str">
        <f t="shared" si="17"/>
        <v/>
      </c>
      <c r="KS11" t="str">
        <f t="shared" si="17"/>
        <v/>
      </c>
      <c r="KT11" t="str">
        <f t="shared" si="17"/>
        <v/>
      </c>
      <c r="KU11" t="str">
        <f t="shared" si="17"/>
        <v/>
      </c>
      <c r="KV11" t="str">
        <f t="shared" si="17"/>
        <v/>
      </c>
      <c r="KW11" t="str">
        <f t="shared" si="17"/>
        <v/>
      </c>
      <c r="KX11" t="str">
        <f t="shared" si="17"/>
        <v/>
      </c>
      <c r="KY11" t="str">
        <f t="shared" si="17"/>
        <v/>
      </c>
      <c r="KZ11" t="str">
        <f t="shared" si="17"/>
        <v/>
      </c>
      <c r="LA11" t="str">
        <f t="shared" si="17"/>
        <v/>
      </c>
      <c r="LB11" t="str">
        <f t="shared" si="17"/>
        <v/>
      </c>
      <c r="LC11" t="str">
        <f t="shared" si="17"/>
        <v/>
      </c>
      <c r="LD11" t="str">
        <f t="shared" si="17"/>
        <v/>
      </c>
      <c r="LE11" t="str">
        <f t="shared" si="17"/>
        <v/>
      </c>
      <c r="LF11" t="str">
        <f t="shared" si="17"/>
        <v/>
      </c>
      <c r="LG11" t="str">
        <f t="shared" si="17"/>
        <v/>
      </c>
      <c r="LH11" t="str">
        <f t="shared" si="17"/>
        <v/>
      </c>
      <c r="LI11" t="str">
        <f t="shared" si="17"/>
        <v/>
      </c>
      <c r="LJ11" t="str">
        <f t="shared" si="17"/>
        <v/>
      </c>
      <c r="LK11" t="str">
        <f t="shared" si="17"/>
        <v/>
      </c>
      <c r="LL11" t="str">
        <f t="shared" si="17"/>
        <v/>
      </c>
      <c r="LM11" t="str">
        <f t="shared" si="17"/>
        <v/>
      </c>
      <c r="LN11" t="str">
        <f t="shared" si="17"/>
        <v/>
      </c>
      <c r="LO11" t="str">
        <f t="shared" si="15"/>
        <v/>
      </c>
      <c r="LP11" t="str">
        <f t="shared" si="15"/>
        <v/>
      </c>
      <c r="LQ11" t="str">
        <f t="shared" si="15"/>
        <v/>
      </c>
      <c r="LR11" t="str">
        <f t="shared" si="15"/>
        <v/>
      </c>
      <c r="LS11" t="str">
        <f t="shared" si="15"/>
        <v/>
      </c>
      <c r="LT11" t="str">
        <f t="shared" si="15"/>
        <v/>
      </c>
      <c r="LU11" t="str">
        <f t="shared" si="15"/>
        <v/>
      </c>
      <c r="LV11" t="str">
        <f t="shared" si="15"/>
        <v/>
      </c>
      <c r="LW11" t="str">
        <f t="shared" si="15"/>
        <v/>
      </c>
      <c r="LX11" t="str">
        <f t="shared" si="15"/>
        <v/>
      </c>
      <c r="LY11" t="str">
        <f t="shared" si="15"/>
        <v/>
      </c>
      <c r="LZ11" t="str">
        <f t="shared" si="15"/>
        <v/>
      </c>
      <c r="MA11" t="str">
        <f t="shared" si="15"/>
        <v/>
      </c>
      <c r="MB11" t="str">
        <f t="shared" si="15"/>
        <v/>
      </c>
      <c r="MC11" t="str">
        <f t="shared" si="15"/>
        <v/>
      </c>
      <c r="MD11" t="str">
        <f t="shared" si="15"/>
        <v/>
      </c>
      <c r="ME11" t="str">
        <f t="shared" si="15"/>
        <v/>
      </c>
      <c r="MF11" t="str">
        <f t="shared" si="15"/>
        <v/>
      </c>
      <c r="MG11" t="str">
        <f t="shared" si="15"/>
        <v/>
      </c>
      <c r="MH11" t="str">
        <f t="shared" si="15"/>
        <v/>
      </c>
      <c r="MI11" t="str">
        <f t="shared" si="15"/>
        <v/>
      </c>
      <c r="MJ11" t="str">
        <f t="shared" si="15"/>
        <v/>
      </c>
      <c r="MK11" t="str">
        <f t="shared" si="15"/>
        <v/>
      </c>
      <c r="ML11" t="str">
        <f t="shared" si="15"/>
        <v/>
      </c>
      <c r="MM11" t="str">
        <f t="shared" si="15"/>
        <v/>
      </c>
      <c r="MN11" t="str">
        <f t="shared" si="15"/>
        <v/>
      </c>
      <c r="MO11" t="str">
        <f t="shared" si="15"/>
        <v/>
      </c>
      <c r="MP11" t="str">
        <f t="shared" si="15"/>
        <v/>
      </c>
      <c r="MQ11" t="str">
        <f t="shared" si="15"/>
        <v/>
      </c>
      <c r="MR11" t="str">
        <f t="shared" si="15"/>
        <v/>
      </c>
      <c r="MS11" t="str">
        <f t="shared" si="15"/>
        <v/>
      </c>
      <c r="MT11" t="str">
        <f t="shared" si="15"/>
        <v/>
      </c>
      <c r="MU11" t="str">
        <f t="shared" si="15"/>
        <v/>
      </c>
      <c r="MV11" t="str">
        <f t="shared" si="15"/>
        <v/>
      </c>
      <c r="MW11" t="str">
        <f t="shared" si="15"/>
        <v/>
      </c>
      <c r="MX11" t="str">
        <f t="shared" si="15"/>
        <v/>
      </c>
      <c r="MY11" t="str">
        <f t="shared" si="15"/>
        <v/>
      </c>
      <c r="MZ11" t="str">
        <f t="shared" si="15"/>
        <v/>
      </c>
      <c r="NA11" t="str">
        <f t="shared" si="15"/>
        <v/>
      </c>
      <c r="NB11" t="str">
        <f t="shared" si="15"/>
        <v/>
      </c>
      <c r="NC11" t="str">
        <f t="shared" si="15"/>
        <v/>
      </c>
      <c r="ND11" t="str">
        <f t="shared" si="15"/>
        <v/>
      </c>
    </row>
    <row r="12" spans="1:368">
      <c r="A12" s="4">
        <v>43469</v>
      </c>
      <c r="B12" s="5">
        <v>6335.5</v>
      </c>
      <c r="C12" s="4">
        <v>43567</v>
      </c>
      <c r="D12" t="str">
        <f t="shared" si="6"/>
        <v/>
      </c>
      <c r="E12" t="str">
        <f t="shared" ref="E12:BP15" si="22">IF(AND($C12&gt;=E$1,$A12&lt;=E$1),$B12,"")</f>
        <v/>
      </c>
      <c r="F12" t="str">
        <f t="shared" si="22"/>
        <v/>
      </c>
      <c r="G12">
        <f t="shared" si="22"/>
        <v>6335.5</v>
      </c>
      <c r="H12">
        <f t="shared" si="22"/>
        <v>6335.5</v>
      </c>
      <c r="I12">
        <f t="shared" si="22"/>
        <v>6335.5</v>
      </c>
      <c r="J12">
        <f t="shared" si="22"/>
        <v>6335.5</v>
      </c>
      <c r="K12">
        <f t="shared" si="22"/>
        <v>6335.5</v>
      </c>
      <c r="L12">
        <f t="shared" si="22"/>
        <v>6335.5</v>
      </c>
      <c r="M12">
        <f t="shared" si="22"/>
        <v>6335.5</v>
      </c>
      <c r="N12">
        <f t="shared" si="22"/>
        <v>6335.5</v>
      </c>
      <c r="O12">
        <f t="shared" si="22"/>
        <v>6335.5</v>
      </c>
      <c r="P12">
        <f t="shared" si="22"/>
        <v>6335.5</v>
      </c>
      <c r="Q12">
        <f t="shared" si="22"/>
        <v>6335.5</v>
      </c>
      <c r="R12">
        <f t="shared" si="22"/>
        <v>6335.5</v>
      </c>
      <c r="S12">
        <f t="shared" si="22"/>
        <v>6335.5</v>
      </c>
      <c r="T12">
        <f t="shared" si="22"/>
        <v>6335.5</v>
      </c>
      <c r="U12">
        <f t="shared" si="22"/>
        <v>6335.5</v>
      </c>
      <c r="V12">
        <f t="shared" si="22"/>
        <v>6335.5</v>
      </c>
      <c r="W12">
        <f t="shared" si="22"/>
        <v>6335.5</v>
      </c>
      <c r="X12">
        <f t="shared" si="22"/>
        <v>6335.5</v>
      </c>
      <c r="Y12">
        <f t="shared" si="22"/>
        <v>6335.5</v>
      </c>
      <c r="Z12">
        <f t="shared" si="22"/>
        <v>6335.5</v>
      </c>
      <c r="AA12">
        <f t="shared" si="22"/>
        <v>6335.5</v>
      </c>
      <c r="AB12">
        <f t="shared" si="22"/>
        <v>6335.5</v>
      </c>
      <c r="AC12">
        <f t="shared" si="22"/>
        <v>6335.5</v>
      </c>
      <c r="AD12">
        <f t="shared" si="22"/>
        <v>6335.5</v>
      </c>
      <c r="AE12">
        <f t="shared" si="22"/>
        <v>6335.5</v>
      </c>
      <c r="AF12">
        <f t="shared" si="22"/>
        <v>6335.5</v>
      </c>
      <c r="AG12">
        <f t="shared" si="22"/>
        <v>6335.5</v>
      </c>
      <c r="AH12">
        <f t="shared" si="22"/>
        <v>6335.5</v>
      </c>
      <c r="AI12">
        <f t="shared" si="22"/>
        <v>6335.5</v>
      </c>
      <c r="AJ12">
        <f t="shared" si="22"/>
        <v>6335.5</v>
      </c>
      <c r="AK12">
        <f t="shared" si="22"/>
        <v>6335.5</v>
      </c>
      <c r="AL12">
        <f t="shared" si="22"/>
        <v>6335.5</v>
      </c>
      <c r="AM12">
        <f t="shared" si="22"/>
        <v>6335.5</v>
      </c>
      <c r="AN12">
        <f t="shared" si="22"/>
        <v>6335.5</v>
      </c>
      <c r="AO12">
        <f t="shared" si="22"/>
        <v>6335.5</v>
      </c>
      <c r="AP12">
        <f t="shared" si="22"/>
        <v>6335.5</v>
      </c>
      <c r="AQ12">
        <f t="shared" si="22"/>
        <v>6335.5</v>
      </c>
      <c r="AR12">
        <f t="shared" si="22"/>
        <v>6335.5</v>
      </c>
      <c r="AS12">
        <f t="shared" si="22"/>
        <v>6335.5</v>
      </c>
      <c r="AT12">
        <f t="shared" si="22"/>
        <v>6335.5</v>
      </c>
      <c r="AU12">
        <f t="shared" si="22"/>
        <v>6335.5</v>
      </c>
      <c r="AV12">
        <f t="shared" si="22"/>
        <v>6335.5</v>
      </c>
      <c r="AW12">
        <f t="shared" si="22"/>
        <v>6335.5</v>
      </c>
      <c r="AX12">
        <f t="shared" si="22"/>
        <v>6335.5</v>
      </c>
      <c r="AY12">
        <f t="shared" si="22"/>
        <v>6335.5</v>
      </c>
      <c r="AZ12">
        <f t="shared" si="22"/>
        <v>6335.5</v>
      </c>
      <c r="BA12">
        <f t="shared" si="22"/>
        <v>6335.5</v>
      </c>
      <c r="BB12">
        <f t="shared" si="22"/>
        <v>6335.5</v>
      </c>
      <c r="BC12">
        <f t="shared" si="22"/>
        <v>6335.5</v>
      </c>
      <c r="BD12">
        <f t="shared" si="22"/>
        <v>6335.5</v>
      </c>
      <c r="BE12">
        <f t="shared" si="22"/>
        <v>6335.5</v>
      </c>
      <c r="BF12">
        <f t="shared" si="22"/>
        <v>6335.5</v>
      </c>
      <c r="BG12">
        <f t="shared" si="22"/>
        <v>6335.5</v>
      </c>
      <c r="BH12">
        <f t="shared" si="22"/>
        <v>6335.5</v>
      </c>
      <c r="BI12">
        <f t="shared" si="22"/>
        <v>6335.5</v>
      </c>
      <c r="BJ12">
        <f t="shared" si="22"/>
        <v>6335.5</v>
      </c>
      <c r="BK12">
        <f t="shared" si="22"/>
        <v>6335.5</v>
      </c>
      <c r="BL12">
        <f t="shared" si="22"/>
        <v>6335.5</v>
      </c>
      <c r="BM12">
        <f t="shared" si="22"/>
        <v>6335.5</v>
      </c>
      <c r="BN12">
        <f t="shared" si="22"/>
        <v>6335.5</v>
      </c>
      <c r="BO12">
        <f t="shared" si="22"/>
        <v>6335.5</v>
      </c>
      <c r="BP12">
        <f t="shared" si="22"/>
        <v>6335.5</v>
      </c>
      <c r="BQ12">
        <f t="shared" si="20"/>
        <v>6335.5</v>
      </c>
      <c r="BR12">
        <f t="shared" si="20"/>
        <v>6335.5</v>
      </c>
      <c r="BS12">
        <f t="shared" si="20"/>
        <v>6335.5</v>
      </c>
      <c r="BT12">
        <f t="shared" si="20"/>
        <v>6335.5</v>
      </c>
      <c r="BU12">
        <f t="shared" si="20"/>
        <v>6335.5</v>
      </c>
      <c r="BV12">
        <f t="shared" si="20"/>
        <v>6335.5</v>
      </c>
      <c r="BW12">
        <f t="shared" si="20"/>
        <v>6335.5</v>
      </c>
      <c r="BX12">
        <f t="shared" si="20"/>
        <v>6335.5</v>
      </c>
      <c r="BY12">
        <f t="shared" si="20"/>
        <v>6335.5</v>
      </c>
      <c r="BZ12">
        <f t="shared" si="20"/>
        <v>6335.5</v>
      </c>
      <c r="CA12">
        <f t="shared" si="20"/>
        <v>6335.5</v>
      </c>
      <c r="CB12">
        <f t="shared" si="20"/>
        <v>6335.5</v>
      </c>
      <c r="CC12">
        <f t="shared" si="20"/>
        <v>6335.5</v>
      </c>
      <c r="CD12">
        <f t="shared" si="20"/>
        <v>6335.5</v>
      </c>
      <c r="CE12">
        <f t="shared" si="20"/>
        <v>6335.5</v>
      </c>
      <c r="CF12">
        <f t="shared" si="20"/>
        <v>6335.5</v>
      </c>
      <c r="CG12">
        <f t="shared" si="20"/>
        <v>6335.5</v>
      </c>
      <c r="CH12">
        <f t="shared" si="20"/>
        <v>6335.5</v>
      </c>
      <c r="CI12">
        <f t="shared" si="20"/>
        <v>6335.5</v>
      </c>
      <c r="CJ12">
        <f t="shared" si="20"/>
        <v>6335.5</v>
      </c>
      <c r="CK12">
        <f t="shared" si="20"/>
        <v>6335.5</v>
      </c>
      <c r="CL12">
        <f t="shared" si="20"/>
        <v>6335.5</v>
      </c>
      <c r="CM12">
        <f t="shared" si="20"/>
        <v>6335.5</v>
      </c>
      <c r="CN12">
        <f t="shared" si="20"/>
        <v>6335.5</v>
      </c>
      <c r="CO12">
        <f t="shared" si="20"/>
        <v>6335.5</v>
      </c>
      <c r="CP12">
        <f t="shared" si="20"/>
        <v>6335.5</v>
      </c>
      <c r="CQ12">
        <f t="shared" si="20"/>
        <v>6335.5</v>
      </c>
      <c r="CR12">
        <f t="shared" si="20"/>
        <v>6335.5</v>
      </c>
      <c r="CS12">
        <f t="shared" si="20"/>
        <v>6335.5</v>
      </c>
      <c r="CT12">
        <f t="shared" si="20"/>
        <v>6335.5</v>
      </c>
      <c r="CU12">
        <f t="shared" si="20"/>
        <v>6335.5</v>
      </c>
      <c r="CV12">
        <f t="shared" si="20"/>
        <v>6335.5</v>
      </c>
      <c r="CW12">
        <f t="shared" si="20"/>
        <v>6335.5</v>
      </c>
      <c r="CX12">
        <f t="shared" si="20"/>
        <v>6335.5</v>
      </c>
      <c r="CY12">
        <f t="shared" si="20"/>
        <v>6335.5</v>
      </c>
      <c r="CZ12">
        <f t="shared" si="20"/>
        <v>6335.5</v>
      </c>
      <c r="DA12">
        <f t="shared" si="20"/>
        <v>6335.5</v>
      </c>
      <c r="DB12" t="str">
        <f t="shared" si="20"/>
        <v/>
      </c>
      <c r="DC12" t="str">
        <f t="shared" si="20"/>
        <v/>
      </c>
      <c r="DD12" t="str">
        <f t="shared" si="20"/>
        <v/>
      </c>
      <c r="DE12" t="str">
        <f t="shared" si="20"/>
        <v/>
      </c>
      <c r="DF12" t="str">
        <f t="shared" si="20"/>
        <v/>
      </c>
      <c r="DG12" t="str">
        <f t="shared" si="20"/>
        <v/>
      </c>
      <c r="DH12" t="str">
        <f t="shared" si="20"/>
        <v/>
      </c>
      <c r="DI12" t="str">
        <f t="shared" si="20"/>
        <v/>
      </c>
      <c r="DJ12" t="str">
        <f t="shared" si="20"/>
        <v/>
      </c>
      <c r="DK12" t="str">
        <f t="shared" si="20"/>
        <v/>
      </c>
      <c r="DL12" t="str">
        <f t="shared" si="20"/>
        <v/>
      </c>
      <c r="DM12" t="str">
        <f t="shared" si="20"/>
        <v/>
      </c>
      <c r="DN12" t="str">
        <f t="shared" si="20"/>
        <v/>
      </c>
      <c r="DO12" t="str">
        <f t="shared" si="20"/>
        <v/>
      </c>
      <c r="DP12" t="str">
        <f t="shared" si="20"/>
        <v/>
      </c>
      <c r="DQ12" t="str">
        <f t="shared" si="20"/>
        <v/>
      </c>
      <c r="DR12" t="str">
        <f t="shared" si="20"/>
        <v/>
      </c>
      <c r="DS12" t="str">
        <f t="shared" si="20"/>
        <v/>
      </c>
      <c r="DT12" t="str">
        <f t="shared" si="20"/>
        <v/>
      </c>
      <c r="DU12" t="str">
        <f t="shared" si="20"/>
        <v/>
      </c>
      <c r="DV12" t="str">
        <f t="shared" si="20"/>
        <v/>
      </c>
      <c r="DW12" t="str">
        <f t="shared" si="20"/>
        <v/>
      </c>
      <c r="DX12" t="str">
        <f t="shared" si="20"/>
        <v/>
      </c>
      <c r="DY12" t="str">
        <f t="shared" si="20"/>
        <v/>
      </c>
      <c r="DZ12" t="str">
        <f t="shared" si="20"/>
        <v/>
      </c>
      <c r="EA12" t="str">
        <f t="shared" si="20"/>
        <v/>
      </c>
      <c r="EB12" t="str">
        <f t="shared" si="10"/>
        <v/>
      </c>
      <c r="EC12" t="str">
        <f t="shared" si="18"/>
        <v/>
      </c>
      <c r="ED12" t="str">
        <f t="shared" si="18"/>
        <v/>
      </c>
      <c r="EE12" t="str">
        <f t="shared" si="18"/>
        <v/>
      </c>
      <c r="EF12" t="str">
        <f t="shared" si="18"/>
        <v/>
      </c>
      <c r="EG12" t="str">
        <f t="shared" si="18"/>
        <v/>
      </c>
      <c r="EH12" t="str">
        <f t="shared" si="18"/>
        <v/>
      </c>
      <c r="EI12" t="str">
        <f t="shared" si="18"/>
        <v/>
      </c>
      <c r="EJ12" t="str">
        <f t="shared" si="18"/>
        <v/>
      </c>
      <c r="EK12" t="str">
        <f t="shared" si="18"/>
        <v/>
      </c>
      <c r="EL12" t="str">
        <f t="shared" si="18"/>
        <v/>
      </c>
      <c r="EM12" t="str">
        <f t="shared" si="18"/>
        <v/>
      </c>
      <c r="EN12" t="str">
        <f t="shared" si="18"/>
        <v/>
      </c>
      <c r="EO12" t="str">
        <f t="shared" si="18"/>
        <v/>
      </c>
      <c r="EP12" t="str">
        <f t="shared" si="18"/>
        <v/>
      </c>
      <c r="EQ12" t="str">
        <f t="shared" si="18"/>
        <v/>
      </c>
      <c r="ER12" t="str">
        <f t="shared" si="18"/>
        <v/>
      </c>
      <c r="ES12" t="str">
        <f t="shared" si="18"/>
        <v/>
      </c>
      <c r="ET12" t="str">
        <f t="shared" si="18"/>
        <v/>
      </c>
      <c r="EU12" t="str">
        <f t="shared" si="18"/>
        <v/>
      </c>
      <c r="EV12" t="str">
        <f t="shared" si="18"/>
        <v/>
      </c>
      <c r="EW12" t="str">
        <f t="shared" si="18"/>
        <v/>
      </c>
      <c r="EX12" t="str">
        <f t="shared" si="18"/>
        <v/>
      </c>
      <c r="EY12" t="str">
        <f t="shared" si="18"/>
        <v/>
      </c>
      <c r="EZ12" t="str">
        <f t="shared" si="18"/>
        <v/>
      </c>
      <c r="FA12" t="str">
        <f t="shared" si="18"/>
        <v/>
      </c>
      <c r="FB12" t="str">
        <f t="shared" si="18"/>
        <v/>
      </c>
      <c r="FC12" t="str">
        <f t="shared" si="18"/>
        <v/>
      </c>
      <c r="FD12" t="str">
        <f t="shared" si="18"/>
        <v/>
      </c>
      <c r="FE12" t="str">
        <f t="shared" si="18"/>
        <v/>
      </c>
      <c r="FF12" t="str">
        <f t="shared" si="18"/>
        <v/>
      </c>
      <c r="FG12" t="str">
        <f t="shared" si="18"/>
        <v/>
      </c>
      <c r="FH12" t="str">
        <f t="shared" si="18"/>
        <v/>
      </c>
      <c r="FI12" t="str">
        <f t="shared" si="18"/>
        <v/>
      </c>
      <c r="FJ12" t="str">
        <f t="shared" si="18"/>
        <v/>
      </c>
      <c r="FK12" t="str">
        <f t="shared" si="18"/>
        <v/>
      </c>
      <c r="FL12" t="str">
        <f t="shared" si="18"/>
        <v/>
      </c>
      <c r="FM12" t="str">
        <f t="shared" si="18"/>
        <v/>
      </c>
      <c r="FN12" t="str">
        <f t="shared" si="18"/>
        <v/>
      </c>
      <c r="FO12" t="str">
        <f t="shared" si="18"/>
        <v/>
      </c>
      <c r="FP12" t="str">
        <f t="shared" si="18"/>
        <v/>
      </c>
      <c r="FQ12" t="str">
        <f t="shared" si="18"/>
        <v/>
      </c>
      <c r="FR12" t="str">
        <f t="shared" si="18"/>
        <v/>
      </c>
      <c r="FS12" t="str">
        <f t="shared" si="18"/>
        <v/>
      </c>
      <c r="FT12" t="str">
        <f t="shared" si="18"/>
        <v/>
      </c>
      <c r="FU12" t="str">
        <f t="shared" si="18"/>
        <v/>
      </c>
      <c r="FV12" t="str">
        <f t="shared" si="18"/>
        <v/>
      </c>
      <c r="FW12" t="str">
        <f t="shared" si="18"/>
        <v/>
      </c>
      <c r="FX12" t="str">
        <f t="shared" si="18"/>
        <v/>
      </c>
      <c r="FY12" t="str">
        <f t="shared" si="18"/>
        <v/>
      </c>
      <c r="FZ12" t="str">
        <f t="shared" si="18"/>
        <v/>
      </c>
      <c r="GA12" t="str">
        <f t="shared" si="18"/>
        <v/>
      </c>
      <c r="GB12" t="str">
        <f t="shared" si="18"/>
        <v/>
      </c>
      <c r="GC12" t="str">
        <f t="shared" si="18"/>
        <v/>
      </c>
      <c r="GD12" t="str">
        <f t="shared" si="18"/>
        <v/>
      </c>
      <c r="GE12" t="str">
        <f t="shared" si="18"/>
        <v/>
      </c>
      <c r="GF12" t="str">
        <f t="shared" si="18"/>
        <v/>
      </c>
      <c r="GG12" t="str">
        <f t="shared" si="18"/>
        <v/>
      </c>
      <c r="GH12" t="str">
        <f t="shared" si="18"/>
        <v/>
      </c>
      <c r="GI12" t="str">
        <f t="shared" si="18"/>
        <v/>
      </c>
      <c r="GJ12" t="str">
        <f t="shared" si="18"/>
        <v/>
      </c>
      <c r="GK12" t="str">
        <f t="shared" si="18"/>
        <v/>
      </c>
      <c r="GL12" t="str">
        <f t="shared" si="18"/>
        <v/>
      </c>
      <c r="GM12" t="str">
        <f t="shared" si="18"/>
        <v/>
      </c>
      <c r="GN12" t="str">
        <f t="shared" si="18"/>
        <v/>
      </c>
      <c r="GO12" t="str">
        <f t="shared" si="16"/>
        <v/>
      </c>
      <c r="GP12" t="str">
        <f t="shared" si="16"/>
        <v/>
      </c>
      <c r="GQ12" t="str">
        <f t="shared" si="21"/>
        <v/>
      </c>
      <c r="GR12" t="str">
        <f t="shared" si="21"/>
        <v/>
      </c>
      <c r="GS12" t="str">
        <f t="shared" si="21"/>
        <v/>
      </c>
      <c r="GT12" t="str">
        <f t="shared" si="21"/>
        <v/>
      </c>
      <c r="GU12" t="str">
        <f t="shared" si="21"/>
        <v/>
      </c>
      <c r="GV12" t="str">
        <f t="shared" si="21"/>
        <v/>
      </c>
      <c r="GW12" t="str">
        <f t="shared" si="21"/>
        <v/>
      </c>
      <c r="GX12" t="str">
        <f t="shared" si="21"/>
        <v/>
      </c>
      <c r="GY12" t="str">
        <f t="shared" si="21"/>
        <v/>
      </c>
      <c r="GZ12" t="str">
        <f t="shared" si="21"/>
        <v/>
      </c>
      <c r="HA12" t="str">
        <f t="shared" si="21"/>
        <v/>
      </c>
      <c r="HB12" t="str">
        <f t="shared" si="21"/>
        <v/>
      </c>
      <c r="HC12" t="str">
        <f t="shared" si="21"/>
        <v/>
      </c>
      <c r="HD12" t="str">
        <f t="shared" si="21"/>
        <v/>
      </c>
      <c r="HE12" t="str">
        <f t="shared" si="21"/>
        <v/>
      </c>
      <c r="HF12" t="str">
        <f t="shared" si="21"/>
        <v/>
      </c>
      <c r="HG12" t="str">
        <f t="shared" si="21"/>
        <v/>
      </c>
      <c r="HH12" t="str">
        <f t="shared" si="21"/>
        <v/>
      </c>
      <c r="HI12" t="str">
        <f t="shared" si="21"/>
        <v/>
      </c>
      <c r="HJ12" t="str">
        <f t="shared" si="21"/>
        <v/>
      </c>
      <c r="HK12" t="str">
        <f t="shared" si="21"/>
        <v/>
      </c>
      <c r="HL12" t="str">
        <f t="shared" si="21"/>
        <v/>
      </c>
      <c r="HM12" t="str">
        <f t="shared" si="21"/>
        <v/>
      </c>
      <c r="HN12" t="str">
        <f t="shared" si="21"/>
        <v/>
      </c>
      <c r="HO12" t="str">
        <f t="shared" si="21"/>
        <v/>
      </c>
      <c r="HP12" t="str">
        <f t="shared" si="21"/>
        <v/>
      </c>
      <c r="HQ12" t="str">
        <f t="shared" si="21"/>
        <v/>
      </c>
      <c r="HR12" t="str">
        <f t="shared" si="21"/>
        <v/>
      </c>
      <c r="HS12" t="str">
        <f t="shared" si="21"/>
        <v/>
      </c>
      <c r="HT12" t="str">
        <f t="shared" si="21"/>
        <v/>
      </c>
      <c r="HU12" t="str">
        <f t="shared" si="21"/>
        <v/>
      </c>
      <c r="HV12" t="str">
        <f t="shared" si="21"/>
        <v/>
      </c>
      <c r="HW12" t="str">
        <f t="shared" si="21"/>
        <v/>
      </c>
      <c r="HX12" t="str">
        <f t="shared" si="21"/>
        <v/>
      </c>
      <c r="HY12" t="str">
        <f t="shared" si="21"/>
        <v/>
      </c>
      <c r="HZ12" t="str">
        <f t="shared" si="21"/>
        <v/>
      </c>
      <c r="IA12" t="str">
        <f t="shared" si="21"/>
        <v/>
      </c>
      <c r="IB12" t="str">
        <f t="shared" si="21"/>
        <v/>
      </c>
      <c r="IC12" t="str">
        <f t="shared" si="21"/>
        <v/>
      </c>
      <c r="ID12" t="str">
        <f t="shared" si="21"/>
        <v/>
      </c>
      <c r="IE12" t="str">
        <f t="shared" si="21"/>
        <v/>
      </c>
      <c r="IF12" t="str">
        <f t="shared" si="21"/>
        <v/>
      </c>
      <c r="IG12" t="str">
        <f t="shared" si="21"/>
        <v/>
      </c>
      <c r="IH12" t="str">
        <f t="shared" si="21"/>
        <v/>
      </c>
      <c r="II12" t="str">
        <f t="shared" si="21"/>
        <v/>
      </c>
      <c r="IJ12" t="str">
        <f t="shared" si="21"/>
        <v/>
      </c>
      <c r="IK12" t="str">
        <f t="shared" si="21"/>
        <v/>
      </c>
      <c r="IL12" t="str">
        <f t="shared" si="21"/>
        <v/>
      </c>
      <c r="IM12" t="str">
        <f t="shared" si="21"/>
        <v/>
      </c>
      <c r="IN12" t="str">
        <f t="shared" si="21"/>
        <v/>
      </c>
      <c r="IO12" t="str">
        <f t="shared" si="21"/>
        <v/>
      </c>
      <c r="IP12" t="str">
        <f t="shared" si="21"/>
        <v/>
      </c>
      <c r="IQ12" t="str">
        <f t="shared" si="21"/>
        <v/>
      </c>
      <c r="IR12" t="str">
        <f t="shared" si="21"/>
        <v/>
      </c>
      <c r="IS12" t="str">
        <f t="shared" si="21"/>
        <v/>
      </c>
      <c r="IT12" t="str">
        <f t="shared" si="21"/>
        <v/>
      </c>
      <c r="IU12" t="str">
        <f t="shared" si="21"/>
        <v/>
      </c>
      <c r="IV12" t="str">
        <f t="shared" si="21"/>
        <v/>
      </c>
      <c r="IW12" t="str">
        <f t="shared" si="21"/>
        <v/>
      </c>
      <c r="IX12" t="str">
        <f t="shared" si="21"/>
        <v/>
      </c>
      <c r="IY12" t="str">
        <f t="shared" si="21"/>
        <v/>
      </c>
      <c r="IZ12" t="str">
        <f t="shared" si="21"/>
        <v/>
      </c>
      <c r="JA12" t="str">
        <f t="shared" si="21"/>
        <v/>
      </c>
      <c r="JB12" t="str">
        <f t="shared" si="21"/>
        <v/>
      </c>
      <c r="JC12" t="str">
        <f t="shared" si="19"/>
        <v/>
      </c>
      <c r="JD12" t="str">
        <f t="shared" si="17"/>
        <v/>
      </c>
      <c r="JE12" t="str">
        <f t="shared" si="17"/>
        <v/>
      </c>
      <c r="JF12" t="str">
        <f t="shared" si="17"/>
        <v/>
      </c>
      <c r="JG12" t="str">
        <f t="shared" si="17"/>
        <v/>
      </c>
      <c r="JH12" t="str">
        <f t="shared" si="17"/>
        <v/>
      </c>
      <c r="JI12" t="str">
        <f t="shared" si="17"/>
        <v/>
      </c>
      <c r="JJ12" t="str">
        <f t="shared" si="17"/>
        <v/>
      </c>
      <c r="JK12" t="str">
        <f t="shared" si="17"/>
        <v/>
      </c>
      <c r="JL12" t="str">
        <f t="shared" si="17"/>
        <v/>
      </c>
      <c r="JM12" t="str">
        <f t="shared" si="17"/>
        <v/>
      </c>
      <c r="JN12" t="str">
        <f t="shared" si="17"/>
        <v/>
      </c>
      <c r="JO12" t="str">
        <f t="shared" si="17"/>
        <v/>
      </c>
      <c r="JP12" t="str">
        <f t="shared" si="17"/>
        <v/>
      </c>
      <c r="JQ12" t="str">
        <f t="shared" si="17"/>
        <v/>
      </c>
      <c r="JR12" t="str">
        <f t="shared" si="17"/>
        <v/>
      </c>
      <c r="JS12" t="str">
        <f t="shared" si="17"/>
        <v/>
      </c>
      <c r="JT12" t="str">
        <f t="shared" si="17"/>
        <v/>
      </c>
      <c r="JU12" t="str">
        <f t="shared" si="17"/>
        <v/>
      </c>
      <c r="JV12" t="str">
        <f t="shared" si="17"/>
        <v/>
      </c>
      <c r="JW12" t="str">
        <f t="shared" si="17"/>
        <v/>
      </c>
      <c r="JX12" t="str">
        <f t="shared" si="17"/>
        <v/>
      </c>
      <c r="JY12" t="str">
        <f t="shared" si="17"/>
        <v/>
      </c>
      <c r="JZ12" t="str">
        <f t="shared" si="17"/>
        <v/>
      </c>
      <c r="KA12" t="str">
        <f t="shared" si="17"/>
        <v/>
      </c>
      <c r="KB12" t="str">
        <f t="shared" si="17"/>
        <v/>
      </c>
      <c r="KC12" t="str">
        <f t="shared" si="17"/>
        <v/>
      </c>
      <c r="KD12" t="str">
        <f t="shared" si="17"/>
        <v/>
      </c>
      <c r="KE12" t="str">
        <f t="shared" si="17"/>
        <v/>
      </c>
      <c r="KF12" t="str">
        <f t="shared" si="17"/>
        <v/>
      </c>
      <c r="KG12" t="str">
        <f t="shared" si="17"/>
        <v/>
      </c>
      <c r="KH12" t="str">
        <f t="shared" si="17"/>
        <v/>
      </c>
      <c r="KI12" t="str">
        <f t="shared" si="17"/>
        <v/>
      </c>
      <c r="KJ12" t="str">
        <f t="shared" si="17"/>
        <v/>
      </c>
      <c r="KK12" t="str">
        <f t="shared" si="17"/>
        <v/>
      </c>
      <c r="KL12" t="str">
        <f t="shared" si="17"/>
        <v/>
      </c>
      <c r="KM12" t="str">
        <f t="shared" si="17"/>
        <v/>
      </c>
      <c r="KN12" t="str">
        <f t="shared" si="17"/>
        <v/>
      </c>
      <c r="KO12" t="str">
        <f t="shared" si="17"/>
        <v/>
      </c>
      <c r="KP12" t="str">
        <f t="shared" si="17"/>
        <v/>
      </c>
      <c r="KQ12" t="str">
        <f t="shared" si="17"/>
        <v/>
      </c>
      <c r="KR12" t="str">
        <f t="shared" si="17"/>
        <v/>
      </c>
      <c r="KS12" t="str">
        <f t="shared" si="17"/>
        <v/>
      </c>
      <c r="KT12" t="str">
        <f t="shared" si="17"/>
        <v/>
      </c>
      <c r="KU12" t="str">
        <f t="shared" si="17"/>
        <v/>
      </c>
      <c r="KV12" t="str">
        <f t="shared" si="17"/>
        <v/>
      </c>
      <c r="KW12" t="str">
        <f t="shared" si="17"/>
        <v/>
      </c>
      <c r="KX12" t="str">
        <f t="shared" si="17"/>
        <v/>
      </c>
      <c r="KY12" t="str">
        <f t="shared" si="17"/>
        <v/>
      </c>
      <c r="KZ12" t="str">
        <f t="shared" si="17"/>
        <v/>
      </c>
      <c r="LA12" t="str">
        <f t="shared" si="17"/>
        <v/>
      </c>
      <c r="LB12" t="str">
        <f t="shared" si="17"/>
        <v/>
      </c>
      <c r="LC12" t="str">
        <f t="shared" si="17"/>
        <v/>
      </c>
      <c r="LD12" t="str">
        <f t="shared" si="17"/>
        <v/>
      </c>
      <c r="LE12" t="str">
        <f t="shared" si="17"/>
        <v/>
      </c>
      <c r="LF12" t="str">
        <f t="shared" si="17"/>
        <v/>
      </c>
      <c r="LG12" t="str">
        <f t="shared" si="17"/>
        <v/>
      </c>
      <c r="LH12" t="str">
        <f t="shared" si="17"/>
        <v/>
      </c>
      <c r="LI12" t="str">
        <f t="shared" si="17"/>
        <v/>
      </c>
      <c r="LJ12" t="str">
        <f t="shared" si="17"/>
        <v/>
      </c>
      <c r="LK12" t="str">
        <f t="shared" si="17"/>
        <v/>
      </c>
      <c r="LL12" t="str">
        <f t="shared" si="17"/>
        <v/>
      </c>
      <c r="LM12" t="str">
        <f t="shared" si="17"/>
        <v/>
      </c>
      <c r="LN12" t="str">
        <f t="shared" si="17"/>
        <v/>
      </c>
      <c r="LO12" t="str">
        <f t="shared" si="15"/>
        <v/>
      </c>
      <c r="LP12" t="str">
        <f t="shared" si="15"/>
        <v/>
      </c>
      <c r="LQ12" t="str">
        <f t="shared" si="15"/>
        <v/>
      </c>
      <c r="LR12" t="str">
        <f t="shared" si="15"/>
        <v/>
      </c>
      <c r="LS12" t="str">
        <f t="shared" si="15"/>
        <v/>
      </c>
      <c r="LT12" t="str">
        <f t="shared" si="15"/>
        <v/>
      </c>
      <c r="LU12" t="str">
        <f t="shared" si="15"/>
        <v/>
      </c>
      <c r="LV12" t="str">
        <f t="shared" si="15"/>
        <v/>
      </c>
      <c r="LW12" t="str">
        <f t="shared" si="15"/>
        <v/>
      </c>
      <c r="LX12" t="str">
        <f t="shared" si="15"/>
        <v/>
      </c>
      <c r="LY12" t="str">
        <f t="shared" si="15"/>
        <v/>
      </c>
      <c r="LZ12" t="str">
        <f t="shared" si="15"/>
        <v/>
      </c>
      <c r="MA12" t="str">
        <f t="shared" si="15"/>
        <v/>
      </c>
      <c r="MB12" t="str">
        <f t="shared" si="15"/>
        <v/>
      </c>
      <c r="MC12" t="str">
        <f t="shared" si="15"/>
        <v/>
      </c>
      <c r="MD12" t="str">
        <f t="shared" si="15"/>
        <v/>
      </c>
      <c r="ME12" t="str">
        <f t="shared" si="15"/>
        <v/>
      </c>
      <c r="MF12" t="str">
        <f t="shared" si="15"/>
        <v/>
      </c>
      <c r="MG12" t="str">
        <f t="shared" si="15"/>
        <v/>
      </c>
      <c r="MH12" t="str">
        <f t="shared" si="15"/>
        <v/>
      </c>
      <c r="MI12" t="str">
        <f t="shared" si="15"/>
        <v/>
      </c>
      <c r="MJ12" t="str">
        <f t="shared" si="15"/>
        <v/>
      </c>
      <c r="MK12" t="str">
        <f t="shared" si="15"/>
        <v/>
      </c>
      <c r="ML12" t="str">
        <f t="shared" si="15"/>
        <v/>
      </c>
      <c r="MM12" t="str">
        <f t="shared" si="15"/>
        <v/>
      </c>
      <c r="MN12" t="str">
        <f t="shared" si="15"/>
        <v/>
      </c>
      <c r="MO12" t="str">
        <f t="shared" si="15"/>
        <v/>
      </c>
      <c r="MP12" t="str">
        <f t="shared" si="15"/>
        <v/>
      </c>
      <c r="MQ12" t="str">
        <f t="shared" si="15"/>
        <v/>
      </c>
      <c r="MR12" t="str">
        <f t="shared" si="15"/>
        <v/>
      </c>
      <c r="MS12" t="str">
        <f t="shared" si="15"/>
        <v/>
      </c>
      <c r="MT12" t="str">
        <f t="shared" si="15"/>
        <v/>
      </c>
      <c r="MU12" t="str">
        <f t="shared" si="15"/>
        <v/>
      </c>
      <c r="MV12" t="str">
        <f t="shared" si="15"/>
        <v/>
      </c>
      <c r="MW12" t="str">
        <f t="shared" si="15"/>
        <v/>
      </c>
      <c r="MX12" t="str">
        <f t="shared" si="15"/>
        <v/>
      </c>
      <c r="MY12" t="str">
        <f t="shared" si="15"/>
        <v/>
      </c>
      <c r="MZ12" t="str">
        <f t="shared" si="15"/>
        <v/>
      </c>
      <c r="NA12" t="str">
        <f t="shared" si="15"/>
        <v/>
      </c>
      <c r="NB12" t="str">
        <f t="shared" si="15"/>
        <v/>
      </c>
      <c r="NC12" t="str">
        <f t="shared" si="15"/>
        <v/>
      </c>
      <c r="ND12" t="str">
        <f t="shared" si="15"/>
        <v/>
      </c>
    </row>
    <row r="13" spans="1:368">
      <c r="A13" s="4">
        <v>43472</v>
      </c>
      <c r="B13" s="5">
        <v>13303</v>
      </c>
      <c r="C13" s="4">
        <v>43486</v>
      </c>
      <c r="D13" t="str">
        <f t="shared" si="6"/>
        <v/>
      </c>
      <c r="E13" t="str">
        <f t="shared" si="22"/>
        <v/>
      </c>
      <c r="F13" t="str">
        <f t="shared" si="22"/>
        <v/>
      </c>
      <c r="G13" t="str">
        <f t="shared" si="22"/>
        <v/>
      </c>
      <c r="H13" t="str">
        <f t="shared" si="22"/>
        <v/>
      </c>
      <c r="I13" t="str">
        <f t="shared" si="22"/>
        <v/>
      </c>
      <c r="J13">
        <f t="shared" si="22"/>
        <v>13303</v>
      </c>
      <c r="K13">
        <f t="shared" si="22"/>
        <v>13303</v>
      </c>
      <c r="L13">
        <f t="shared" si="22"/>
        <v>13303</v>
      </c>
      <c r="M13">
        <f t="shared" si="22"/>
        <v>13303</v>
      </c>
      <c r="N13">
        <f t="shared" si="22"/>
        <v>13303</v>
      </c>
      <c r="O13">
        <f t="shared" si="22"/>
        <v>13303</v>
      </c>
      <c r="P13">
        <f t="shared" si="22"/>
        <v>13303</v>
      </c>
      <c r="Q13">
        <f t="shared" si="22"/>
        <v>13303</v>
      </c>
      <c r="R13">
        <f t="shared" si="22"/>
        <v>13303</v>
      </c>
      <c r="S13">
        <f t="shared" si="22"/>
        <v>13303</v>
      </c>
      <c r="T13">
        <f t="shared" si="22"/>
        <v>13303</v>
      </c>
      <c r="U13">
        <f t="shared" si="22"/>
        <v>13303</v>
      </c>
      <c r="V13">
        <f t="shared" si="22"/>
        <v>13303</v>
      </c>
      <c r="W13">
        <f t="shared" si="22"/>
        <v>13303</v>
      </c>
      <c r="X13">
        <f t="shared" si="22"/>
        <v>13303</v>
      </c>
      <c r="Y13" t="str">
        <f t="shared" si="22"/>
        <v/>
      </c>
      <c r="Z13" t="str">
        <f t="shared" si="22"/>
        <v/>
      </c>
      <c r="AA13" t="str">
        <f t="shared" si="22"/>
        <v/>
      </c>
      <c r="AB13" t="str">
        <f t="shared" si="22"/>
        <v/>
      </c>
      <c r="AC13" t="str">
        <f t="shared" si="22"/>
        <v/>
      </c>
      <c r="AD13" t="str">
        <f t="shared" si="22"/>
        <v/>
      </c>
      <c r="AE13" t="str">
        <f t="shared" si="22"/>
        <v/>
      </c>
      <c r="AF13" t="str">
        <f t="shared" si="22"/>
        <v/>
      </c>
      <c r="AG13" t="str">
        <f t="shared" si="22"/>
        <v/>
      </c>
      <c r="AH13" t="str">
        <f t="shared" si="22"/>
        <v/>
      </c>
      <c r="AI13" t="str">
        <f t="shared" si="22"/>
        <v/>
      </c>
      <c r="AJ13" t="str">
        <f t="shared" si="22"/>
        <v/>
      </c>
      <c r="AK13" t="str">
        <f t="shared" si="22"/>
        <v/>
      </c>
      <c r="AL13" t="str">
        <f t="shared" si="22"/>
        <v/>
      </c>
      <c r="AM13" t="str">
        <f t="shared" si="22"/>
        <v/>
      </c>
      <c r="AN13" t="str">
        <f t="shared" si="22"/>
        <v/>
      </c>
      <c r="AO13" t="str">
        <f t="shared" si="22"/>
        <v/>
      </c>
      <c r="AP13" t="str">
        <f t="shared" si="22"/>
        <v/>
      </c>
      <c r="AQ13" t="str">
        <f t="shared" si="22"/>
        <v/>
      </c>
      <c r="AR13" t="str">
        <f t="shared" si="22"/>
        <v/>
      </c>
      <c r="AS13" t="str">
        <f t="shared" si="22"/>
        <v/>
      </c>
      <c r="AT13" t="str">
        <f t="shared" si="22"/>
        <v/>
      </c>
      <c r="AU13" t="str">
        <f t="shared" si="22"/>
        <v/>
      </c>
      <c r="AV13" t="str">
        <f t="shared" si="22"/>
        <v/>
      </c>
      <c r="AW13" t="str">
        <f t="shared" si="22"/>
        <v/>
      </c>
      <c r="AX13" t="str">
        <f t="shared" si="22"/>
        <v/>
      </c>
      <c r="AY13" t="str">
        <f t="shared" si="22"/>
        <v/>
      </c>
      <c r="AZ13" t="str">
        <f t="shared" si="22"/>
        <v/>
      </c>
      <c r="BA13" t="str">
        <f t="shared" si="22"/>
        <v/>
      </c>
      <c r="BB13" t="str">
        <f t="shared" si="22"/>
        <v/>
      </c>
      <c r="BC13" t="str">
        <f t="shared" si="22"/>
        <v/>
      </c>
      <c r="BD13" t="str">
        <f t="shared" si="22"/>
        <v/>
      </c>
      <c r="BE13" t="str">
        <f t="shared" si="22"/>
        <v/>
      </c>
      <c r="BF13" t="str">
        <f t="shared" si="22"/>
        <v/>
      </c>
      <c r="BG13" t="str">
        <f t="shared" si="22"/>
        <v/>
      </c>
      <c r="BH13" t="str">
        <f t="shared" si="22"/>
        <v/>
      </c>
      <c r="BI13" t="str">
        <f t="shared" si="22"/>
        <v/>
      </c>
      <c r="BJ13" t="str">
        <f t="shared" si="22"/>
        <v/>
      </c>
      <c r="BK13" t="str">
        <f t="shared" si="22"/>
        <v/>
      </c>
      <c r="BL13" t="str">
        <f t="shared" si="22"/>
        <v/>
      </c>
      <c r="BM13" t="str">
        <f t="shared" si="22"/>
        <v/>
      </c>
      <c r="BN13" t="str">
        <f t="shared" si="22"/>
        <v/>
      </c>
      <c r="BO13" t="str">
        <f t="shared" si="22"/>
        <v/>
      </c>
      <c r="BP13" t="str">
        <f t="shared" si="22"/>
        <v/>
      </c>
      <c r="BQ13" t="str">
        <f t="shared" si="20"/>
        <v/>
      </c>
      <c r="BR13" t="str">
        <f t="shared" si="20"/>
        <v/>
      </c>
      <c r="BS13" t="str">
        <f t="shared" si="20"/>
        <v/>
      </c>
      <c r="BT13" t="str">
        <f t="shared" si="20"/>
        <v/>
      </c>
      <c r="BU13" t="str">
        <f t="shared" si="20"/>
        <v/>
      </c>
      <c r="BV13" t="str">
        <f t="shared" si="20"/>
        <v/>
      </c>
      <c r="BW13" t="str">
        <f t="shared" si="20"/>
        <v/>
      </c>
      <c r="BX13" t="str">
        <f t="shared" si="20"/>
        <v/>
      </c>
      <c r="BY13" t="str">
        <f t="shared" si="20"/>
        <v/>
      </c>
      <c r="BZ13" t="str">
        <f t="shared" si="20"/>
        <v/>
      </c>
      <c r="CA13" t="str">
        <f t="shared" si="20"/>
        <v/>
      </c>
      <c r="CB13" t="str">
        <f t="shared" si="20"/>
        <v/>
      </c>
      <c r="CC13" t="str">
        <f t="shared" si="20"/>
        <v/>
      </c>
      <c r="CD13" t="str">
        <f t="shared" si="20"/>
        <v/>
      </c>
      <c r="CE13" t="str">
        <f t="shared" si="20"/>
        <v/>
      </c>
      <c r="CF13" t="str">
        <f t="shared" si="20"/>
        <v/>
      </c>
      <c r="CG13" t="str">
        <f t="shared" si="20"/>
        <v/>
      </c>
      <c r="CH13" t="str">
        <f t="shared" si="20"/>
        <v/>
      </c>
      <c r="CI13" t="str">
        <f t="shared" si="20"/>
        <v/>
      </c>
      <c r="CJ13" t="str">
        <f t="shared" si="20"/>
        <v/>
      </c>
      <c r="CK13" t="str">
        <f t="shared" si="20"/>
        <v/>
      </c>
      <c r="CL13" t="str">
        <f t="shared" si="20"/>
        <v/>
      </c>
      <c r="CM13" t="str">
        <f t="shared" si="20"/>
        <v/>
      </c>
      <c r="CN13" t="str">
        <f t="shared" si="20"/>
        <v/>
      </c>
      <c r="CO13" t="str">
        <f t="shared" si="20"/>
        <v/>
      </c>
      <c r="CP13" t="str">
        <f t="shared" si="20"/>
        <v/>
      </c>
      <c r="CQ13" t="str">
        <f t="shared" si="20"/>
        <v/>
      </c>
      <c r="CR13" t="str">
        <f t="shared" si="20"/>
        <v/>
      </c>
      <c r="CS13" t="str">
        <f t="shared" si="20"/>
        <v/>
      </c>
      <c r="CT13" t="str">
        <f t="shared" si="20"/>
        <v/>
      </c>
      <c r="CU13" t="str">
        <f t="shared" si="20"/>
        <v/>
      </c>
      <c r="CV13" t="str">
        <f t="shared" si="20"/>
        <v/>
      </c>
      <c r="CW13" t="str">
        <f t="shared" si="20"/>
        <v/>
      </c>
      <c r="CX13" t="str">
        <f t="shared" si="20"/>
        <v/>
      </c>
      <c r="CY13" t="str">
        <f t="shared" si="20"/>
        <v/>
      </c>
      <c r="CZ13" t="str">
        <f t="shared" si="20"/>
        <v/>
      </c>
      <c r="DA13" t="str">
        <f t="shared" si="20"/>
        <v/>
      </c>
      <c r="DB13" t="str">
        <f t="shared" si="20"/>
        <v/>
      </c>
      <c r="DC13" t="str">
        <f t="shared" si="20"/>
        <v/>
      </c>
      <c r="DD13" t="str">
        <f t="shared" si="20"/>
        <v/>
      </c>
      <c r="DE13" t="str">
        <f t="shared" si="20"/>
        <v/>
      </c>
      <c r="DF13" t="str">
        <f t="shared" si="20"/>
        <v/>
      </c>
      <c r="DG13" t="str">
        <f t="shared" si="20"/>
        <v/>
      </c>
      <c r="DH13" t="str">
        <f t="shared" si="20"/>
        <v/>
      </c>
      <c r="DI13" t="str">
        <f t="shared" si="20"/>
        <v/>
      </c>
      <c r="DJ13" t="str">
        <f t="shared" si="20"/>
        <v/>
      </c>
      <c r="DK13" t="str">
        <f t="shared" si="20"/>
        <v/>
      </c>
      <c r="DL13" t="str">
        <f t="shared" si="20"/>
        <v/>
      </c>
      <c r="DM13" t="str">
        <f t="shared" si="20"/>
        <v/>
      </c>
      <c r="DN13" t="str">
        <f t="shared" si="20"/>
        <v/>
      </c>
      <c r="DO13" t="str">
        <f t="shared" si="20"/>
        <v/>
      </c>
      <c r="DP13" t="str">
        <f t="shared" si="20"/>
        <v/>
      </c>
      <c r="DQ13" t="str">
        <f t="shared" si="20"/>
        <v/>
      </c>
      <c r="DR13" t="str">
        <f t="shared" si="20"/>
        <v/>
      </c>
      <c r="DS13" t="str">
        <f t="shared" si="20"/>
        <v/>
      </c>
      <c r="DT13" t="str">
        <f t="shared" si="20"/>
        <v/>
      </c>
      <c r="DU13" t="str">
        <f t="shared" si="20"/>
        <v/>
      </c>
      <c r="DV13" t="str">
        <f t="shared" si="20"/>
        <v/>
      </c>
      <c r="DW13" t="str">
        <f t="shared" si="20"/>
        <v/>
      </c>
      <c r="DX13" t="str">
        <f t="shared" si="20"/>
        <v/>
      </c>
      <c r="DY13" t="str">
        <f t="shared" si="20"/>
        <v/>
      </c>
      <c r="DZ13" t="str">
        <f t="shared" si="20"/>
        <v/>
      </c>
      <c r="EA13" t="str">
        <f t="shared" si="20"/>
        <v/>
      </c>
      <c r="EB13" t="str">
        <f t="shared" si="10"/>
        <v/>
      </c>
      <c r="EC13" t="str">
        <f t="shared" si="18"/>
        <v/>
      </c>
      <c r="ED13" t="str">
        <f t="shared" si="18"/>
        <v/>
      </c>
      <c r="EE13" t="str">
        <f t="shared" si="18"/>
        <v/>
      </c>
      <c r="EF13" t="str">
        <f t="shared" si="18"/>
        <v/>
      </c>
      <c r="EG13" t="str">
        <f t="shared" si="18"/>
        <v/>
      </c>
      <c r="EH13" t="str">
        <f t="shared" si="18"/>
        <v/>
      </c>
      <c r="EI13" t="str">
        <f t="shared" si="18"/>
        <v/>
      </c>
      <c r="EJ13" t="str">
        <f t="shared" si="18"/>
        <v/>
      </c>
      <c r="EK13" t="str">
        <f t="shared" si="18"/>
        <v/>
      </c>
      <c r="EL13" t="str">
        <f t="shared" si="18"/>
        <v/>
      </c>
      <c r="EM13" t="str">
        <f t="shared" si="18"/>
        <v/>
      </c>
      <c r="EN13" t="str">
        <f t="shared" si="18"/>
        <v/>
      </c>
      <c r="EO13" t="str">
        <f t="shared" si="18"/>
        <v/>
      </c>
      <c r="EP13" t="str">
        <f t="shared" si="18"/>
        <v/>
      </c>
      <c r="EQ13" t="str">
        <f t="shared" si="18"/>
        <v/>
      </c>
      <c r="ER13" t="str">
        <f t="shared" si="18"/>
        <v/>
      </c>
      <c r="ES13" t="str">
        <f t="shared" si="18"/>
        <v/>
      </c>
      <c r="ET13" t="str">
        <f t="shared" si="18"/>
        <v/>
      </c>
      <c r="EU13" t="str">
        <f t="shared" si="18"/>
        <v/>
      </c>
      <c r="EV13" t="str">
        <f t="shared" si="18"/>
        <v/>
      </c>
      <c r="EW13" t="str">
        <f t="shared" si="18"/>
        <v/>
      </c>
      <c r="EX13" t="str">
        <f t="shared" si="18"/>
        <v/>
      </c>
      <c r="EY13" t="str">
        <f t="shared" si="18"/>
        <v/>
      </c>
      <c r="EZ13" t="str">
        <f t="shared" si="18"/>
        <v/>
      </c>
      <c r="FA13" t="str">
        <f t="shared" si="18"/>
        <v/>
      </c>
      <c r="FB13" t="str">
        <f t="shared" si="18"/>
        <v/>
      </c>
      <c r="FC13" t="str">
        <f t="shared" si="18"/>
        <v/>
      </c>
      <c r="FD13" t="str">
        <f t="shared" si="18"/>
        <v/>
      </c>
      <c r="FE13" t="str">
        <f t="shared" si="18"/>
        <v/>
      </c>
      <c r="FF13" t="str">
        <f t="shared" si="18"/>
        <v/>
      </c>
      <c r="FG13" t="str">
        <f t="shared" si="18"/>
        <v/>
      </c>
      <c r="FH13" t="str">
        <f t="shared" si="18"/>
        <v/>
      </c>
      <c r="FI13" t="str">
        <f t="shared" si="18"/>
        <v/>
      </c>
      <c r="FJ13" t="str">
        <f t="shared" si="18"/>
        <v/>
      </c>
      <c r="FK13" t="str">
        <f t="shared" si="18"/>
        <v/>
      </c>
      <c r="FL13" t="str">
        <f t="shared" si="18"/>
        <v/>
      </c>
      <c r="FM13" t="str">
        <f t="shared" si="18"/>
        <v/>
      </c>
      <c r="FN13" t="str">
        <f t="shared" si="18"/>
        <v/>
      </c>
      <c r="FO13" t="str">
        <f t="shared" si="18"/>
        <v/>
      </c>
      <c r="FP13" t="str">
        <f t="shared" si="18"/>
        <v/>
      </c>
      <c r="FQ13" t="str">
        <f t="shared" si="18"/>
        <v/>
      </c>
      <c r="FR13" t="str">
        <f t="shared" si="18"/>
        <v/>
      </c>
      <c r="FS13" t="str">
        <f t="shared" si="18"/>
        <v/>
      </c>
      <c r="FT13" t="str">
        <f t="shared" si="18"/>
        <v/>
      </c>
      <c r="FU13" t="str">
        <f t="shared" si="18"/>
        <v/>
      </c>
      <c r="FV13" t="str">
        <f t="shared" si="18"/>
        <v/>
      </c>
      <c r="FW13" t="str">
        <f t="shared" si="18"/>
        <v/>
      </c>
      <c r="FX13" t="str">
        <f t="shared" si="18"/>
        <v/>
      </c>
      <c r="FY13" t="str">
        <f t="shared" si="18"/>
        <v/>
      </c>
      <c r="FZ13" t="str">
        <f t="shared" si="18"/>
        <v/>
      </c>
      <c r="GA13" t="str">
        <f t="shared" si="18"/>
        <v/>
      </c>
      <c r="GB13" t="str">
        <f t="shared" si="18"/>
        <v/>
      </c>
      <c r="GC13" t="str">
        <f t="shared" si="18"/>
        <v/>
      </c>
      <c r="GD13" t="str">
        <f t="shared" si="18"/>
        <v/>
      </c>
      <c r="GE13" t="str">
        <f t="shared" si="18"/>
        <v/>
      </c>
      <c r="GF13" t="str">
        <f t="shared" si="18"/>
        <v/>
      </c>
      <c r="GG13" t="str">
        <f t="shared" si="18"/>
        <v/>
      </c>
      <c r="GH13" t="str">
        <f t="shared" si="18"/>
        <v/>
      </c>
      <c r="GI13" t="str">
        <f t="shared" si="18"/>
        <v/>
      </c>
      <c r="GJ13" t="str">
        <f t="shared" si="18"/>
        <v/>
      </c>
      <c r="GK13" t="str">
        <f t="shared" si="18"/>
        <v/>
      </c>
      <c r="GL13" t="str">
        <f t="shared" si="18"/>
        <v/>
      </c>
      <c r="GM13" t="str">
        <f t="shared" si="18"/>
        <v/>
      </c>
      <c r="GN13" t="str">
        <f t="shared" ref="GN13:IY16" si="23">IF(AND($C13&gt;=GN$1,$A13&lt;=GN$1),$B13,"")</f>
        <v/>
      </c>
      <c r="GO13" t="str">
        <f t="shared" si="23"/>
        <v/>
      </c>
      <c r="GP13" t="str">
        <f t="shared" si="23"/>
        <v/>
      </c>
      <c r="GQ13" t="str">
        <f t="shared" si="23"/>
        <v/>
      </c>
      <c r="GR13" t="str">
        <f t="shared" si="23"/>
        <v/>
      </c>
      <c r="GS13" t="str">
        <f t="shared" si="23"/>
        <v/>
      </c>
      <c r="GT13" t="str">
        <f t="shared" si="23"/>
        <v/>
      </c>
      <c r="GU13" t="str">
        <f t="shared" si="23"/>
        <v/>
      </c>
      <c r="GV13" t="str">
        <f t="shared" si="23"/>
        <v/>
      </c>
      <c r="GW13" t="str">
        <f t="shared" si="23"/>
        <v/>
      </c>
      <c r="GX13" t="str">
        <f t="shared" si="23"/>
        <v/>
      </c>
      <c r="GY13" t="str">
        <f t="shared" si="23"/>
        <v/>
      </c>
      <c r="GZ13" t="str">
        <f t="shared" si="23"/>
        <v/>
      </c>
      <c r="HA13" t="str">
        <f t="shared" si="23"/>
        <v/>
      </c>
      <c r="HB13" t="str">
        <f t="shared" si="23"/>
        <v/>
      </c>
      <c r="HC13" t="str">
        <f t="shared" si="23"/>
        <v/>
      </c>
      <c r="HD13" t="str">
        <f t="shared" si="23"/>
        <v/>
      </c>
      <c r="HE13" t="str">
        <f t="shared" si="23"/>
        <v/>
      </c>
      <c r="HF13" t="str">
        <f t="shared" si="23"/>
        <v/>
      </c>
      <c r="HG13" t="str">
        <f t="shared" si="23"/>
        <v/>
      </c>
      <c r="HH13" t="str">
        <f t="shared" si="23"/>
        <v/>
      </c>
      <c r="HI13" t="str">
        <f t="shared" si="23"/>
        <v/>
      </c>
      <c r="HJ13" t="str">
        <f t="shared" si="23"/>
        <v/>
      </c>
      <c r="HK13" t="str">
        <f t="shared" si="23"/>
        <v/>
      </c>
      <c r="HL13" t="str">
        <f t="shared" si="23"/>
        <v/>
      </c>
      <c r="HM13" t="str">
        <f t="shared" si="23"/>
        <v/>
      </c>
      <c r="HN13" t="str">
        <f t="shared" si="23"/>
        <v/>
      </c>
      <c r="HO13" t="str">
        <f t="shared" si="23"/>
        <v/>
      </c>
      <c r="HP13" t="str">
        <f t="shared" si="23"/>
        <v/>
      </c>
      <c r="HQ13" t="str">
        <f t="shared" si="23"/>
        <v/>
      </c>
      <c r="HR13" t="str">
        <f t="shared" si="23"/>
        <v/>
      </c>
      <c r="HS13" t="str">
        <f t="shared" si="23"/>
        <v/>
      </c>
      <c r="HT13" t="str">
        <f t="shared" si="23"/>
        <v/>
      </c>
      <c r="HU13" t="str">
        <f t="shared" si="23"/>
        <v/>
      </c>
      <c r="HV13" t="str">
        <f t="shared" si="23"/>
        <v/>
      </c>
      <c r="HW13" t="str">
        <f t="shared" si="23"/>
        <v/>
      </c>
      <c r="HX13" t="str">
        <f t="shared" si="23"/>
        <v/>
      </c>
      <c r="HY13" t="str">
        <f t="shared" si="23"/>
        <v/>
      </c>
      <c r="HZ13" t="str">
        <f t="shared" si="23"/>
        <v/>
      </c>
      <c r="IA13" t="str">
        <f t="shared" si="23"/>
        <v/>
      </c>
      <c r="IB13" t="str">
        <f t="shared" si="23"/>
        <v/>
      </c>
      <c r="IC13" t="str">
        <f t="shared" si="23"/>
        <v/>
      </c>
      <c r="ID13" t="str">
        <f t="shared" si="23"/>
        <v/>
      </c>
      <c r="IE13" t="str">
        <f t="shared" si="23"/>
        <v/>
      </c>
      <c r="IF13" t="str">
        <f t="shared" si="23"/>
        <v/>
      </c>
      <c r="IG13" t="str">
        <f t="shared" si="23"/>
        <v/>
      </c>
      <c r="IH13" t="str">
        <f t="shared" si="23"/>
        <v/>
      </c>
      <c r="II13" t="str">
        <f t="shared" si="23"/>
        <v/>
      </c>
      <c r="IJ13" t="str">
        <f t="shared" si="23"/>
        <v/>
      </c>
      <c r="IK13" t="str">
        <f t="shared" si="23"/>
        <v/>
      </c>
      <c r="IL13" t="str">
        <f t="shared" si="23"/>
        <v/>
      </c>
      <c r="IM13" t="str">
        <f t="shared" si="23"/>
        <v/>
      </c>
      <c r="IN13" t="str">
        <f t="shared" si="23"/>
        <v/>
      </c>
      <c r="IO13" t="str">
        <f t="shared" si="23"/>
        <v/>
      </c>
      <c r="IP13" t="str">
        <f t="shared" si="23"/>
        <v/>
      </c>
      <c r="IQ13" t="str">
        <f t="shared" si="23"/>
        <v/>
      </c>
      <c r="IR13" t="str">
        <f t="shared" si="23"/>
        <v/>
      </c>
      <c r="IS13" t="str">
        <f t="shared" si="23"/>
        <v/>
      </c>
      <c r="IT13" t="str">
        <f t="shared" si="23"/>
        <v/>
      </c>
      <c r="IU13" t="str">
        <f t="shared" si="23"/>
        <v/>
      </c>
      <c r="IV13" t="str">
        <f t="shared" si="23"/>
        <v/>
      </c>
      <c r="IW13" t="str">
        <f t="shared" si="23"/>
        <v/>
      </c>
      <c r="IX13" t="str">
        <f t="shared" si="23"/>
        <v/>
      </c>
      <c r="IY13" t="str">
        <f t="shared" si="23"/>
        <v/>
      </c>
      <c r="IZ13" t="str">
        <f t="shared" si="21"/>
        <v/>
      </c>
      <c r="JA13" t="str">
        <f t="shared" si="21"/>
        <v/>
      </c>
      <c r="JB13" t="str">
        <f t="shared" si="21"/>
        <v/>
      </c>
      <c r="JC13" t="str">
        <f t="shared" si="19"/>
        <v/>
      </c>
      <c r="JD13" t="str">
        <f t="shared" si="17"/>
        <v/>
      </c>
      <c r="JE13" t="str">
        <f t="shared" si="17"/>
        <v/>
      </c>
      <c r="JF13" t="str">
        <f t="shared" ref="JF13:LQ16" si="24">IF(AND($C13&gt;=JF$1,$A13&lt;=JF$1),$B13,"")</f>
        <v/>
      </c>
      <c r="JG13" t="str">
        <f t="shared" si="24"/>
        <v/>
      </c>
      <c r="JH13" t="str">
        <f t="shared" si="24"/>
        <v/>
      </c>
      <c r="JI13" t="str">
        <f t="shared" si="24"/>
        <v/>
      </c>
      <c r="JJ13" t="str">
        <f t="shared" si="24"/>
        <v/>
      </c>
      <c r="JK13" t="str">
        <f t="shared" si="24"/>
        <v/>
      </c>
      <c r="JL13" t="str">
        <f t="shared" si="24"/>
        <v/>
      </c>
      <c r="JM13" t="str">
        <f t="shared" si="24"/>
        <v/>
      </c>
      <c r="JN13" t="str">
        <f t="shared" si="24"/>
        <v/>
      </c>
      <c r="JO13" t="str">
        <f t="shared" si="24"/>
        <v/>
      </c>
      <c r="JP13" t="str">
        <f t="shared" si="24"/>
        <v/>
      </c>
      <c r="JQ13" t="str">
        <f t="shared" si="24"/>
        <v/>
      </c>
      <c r="JR13" t="str">
        <f t="shared" si="24"/>
        <v/>
      </c>
      <c r="JS13" t="str">
        <f t="shared" si="24"/>
        <v/>
      </c>
      <c r="JT13" t="str">
        <f t="shared" si="24"/>
        <v/>
      </c>
      <c r="JU13" t="str">
        <f t="shared" si="24"/>
        <v/>
      </c>
      <c r="JV13" t="str">
        <f t="shared" si="24"/>
        <v/>
      </c>
      <c r="JW13" t="str">
        <f t="shared" si="24"/>
        <v/>
      </c>
      <c r="JX13" t="str">
        <f t="shared" si="24"/>
        <v/>
      </c>
      <c r="JY13" t="str">
        <f t="shared" si="24"/>
        <v/>
      </c>
      <c r="JZ13" t="str">
        <f t="shared" si="24"/>
        <v/>
      </c>
      <c r="KA13" t="str">
        <f t="shared" si="24"/>
        <v/>
      </c>
      <c r="KB13" t="str">
        <f t="shared" si="24"/>
        <v/>
      </c>
      <c r="KC13" t="str">
        <f t="shared" si="24"/>
        <v/>
      </c>
      <c r="KD13" t="str">
        <f t="shared" si="24"/>
        <v/>
      </c>
      <c r="KE13" t="str">
        <f t="shared" si="24"/>
        <v/>
      </c>
      <c r="KF13" t="str">
        <f t="shared" si="24"/>
        <v/>
      </c>
      <c r="KG13" t="str">
        <f t="shared" si="24"/>
        <v/>
      </c>
      <c r="KH13" t="str">
        <f t="shared" si="24"/>
        <v/>
      </c>
      <c r="KI13" t="str">
        <f t="shared" si="24"/>
        <v/>
      </c>
      <c r="KJ13" t="str">
        <f t="shared" si="24"/>
        <v/>
      </c>
      <c r="KK13" t="str">
        <f t="shared" si="24"/>
        <v/>
      </c>
      <c r="KL13" t="str">
        <f t="shared" si="24"/>
        <v/>
      </c>
      <c r="KM13" t="str">
        <f t="shared" si="24"/>
        <v/>
      </c>
      <c r="KN13" t="str">
        <f t="shared" si="24"/>
        <v/>
      </c>
      <c r="KO13" t="str">
        <f t="shared" si="24"/>
        <v/>
      </c>
      <c r="KP13" t="str">
        <f t="shared" si="24"/>
        <v/>
      </c>
      <c r="KQ13" t="str">
        <f t="shared" si="24"/>
        <v/>
      </c>
      <c r="KR13" t="str">
        <f t="shared" si="24"/>
        <v/>
      </c>
      <c r="KS13" t="str">
        <f t="shared" si="24"/>
        <v/>
      </c>
      <c r="KT13" t="str">
        <f t="shared" si="24"/>
        <v/>
      </c>
      <c r="KU13" t="str">
        <f t="shared" si="24"/>
        <v/>
      </c>
      <c r="KV13" t="str">
        <f t="shared" si="24"/>
        <v/>
      </c>
      <c r="KW13" t="str">
        <f t="shared" si="24"/>
        <v/>
      </c>
      <c r="KX13" t="str">
        <f t="shared" si="24"/>
        <v/>
      </c>
      <c r="KY13" t="str">
        <f t="shared" si="24"/>
        <v/>
      </c>
      <c r="KZ13" t="str">
        <f t="shared" si="24"/>
        <v/>
      </c>
      <c r="LA13" t="str">
        <f t="shared" si="24"/>
        <v/>
      </c>
      <c r="LB13" t="str">
        <f t="shared" si="24"/>
        <v/>
      </c>
      <c r="LC13" t="str">
        <f t="shared" si="24"/>
        <v/>
      </c>
      <c r="LD13" t="str">
        <f t="shared" si="24"/>
        <v/>
      </c>
      <c r="LE13" t="str">
        <f t="shared" si="24"/>
        <v/>
      </c>
      <c r="LF13" t="str">
        <f t="shared" si="24"/>
        <v/>
      </c>
      <c r="LG13" t="str">
        <f t="shared" si="24"/>
        <v/>
      </c>
      <c r="LH13" t="str">
        <f t="shared" si="24"/>
        <v/>
      </c>
      <c r="LI13" t="str">
        <f t="shared" si="24"/>
        <v/>
      </c>
      <c r="LJ13" t="str">
        <f t="shared" si="24"/>
        <v/>
      </c>
      <c r="LK13" t="str">
        <f t="shared" si="24"/>
        <v/>
      </c>
      <c r="LL13" t="str">
        <f t="shared" si="24"/>
        <v/>
      </c>
      <c r="LM13" t="str">
        <f t="shared" si="24"/>
        <v/>
      </c>
      <c r="LN13" t="str">
        <f t="shared" si="24"/>
        <v/>
      </c>
      <c r="LO13" t="str">
        <f t="shared" si="24"/>
        <v/>
      </c>
      <c r="LP13" t="str">
        <f t="shared" si="24"/>
        <v/>
      </c>
      <c r="LQ13" t="str">
        <f t="shared" si="24"/>
        <v/>
      </c>
      <c r="LR13" t="str">
        <f t="shared" si="15"/>
        <v/>
      </c>
      <c r="LS13" t="str">
        <f t="shared" si="15"/>
        <v/>
      </c>
      <c r="LT13" t="str">
        <f t="shared" si="15"/>
        <v/>
      </c>
      <c r="LU13" t="str">
        <f t="shared" si="15"/>
        <v/>
      </c>
      <c r="LV13" t="str">
        <f t="shared" si="15"/>
        <v/>
      </c>
      <c r="LW13" t="str">
        <f t="shared" si="15"/>
        <v/>
      </c>
      <c r="LX13" t="str">
        <f t="shared" si="15"/>
        <v/>
      </c>
      <c r="LY13" t="str">
        <f t="shared" si="15"/>
        <v/>
      </c>
      <c r="LZ13" t="str">
        <f t="shared" si="15"/>
        <v/>
      </c>
      <c r="MA13" t="str">
        <f t="shared" si="15"/>
        <v/>
      </c>
      <c r="MB13" t="str">
        <f t="shared" si="15"/>
        <v/>
      </c>
      <c r="MC13" t="str">
        <f t="shared" si="15"/>
        <v/>
      </c>
      <c r="MD13" t="str">
        <f t="shared" si="15"/>
        <v/>
      </c>
      <c r="ME13" t="str">
        <f t="shared" si="15"/>
        <v/>
      </c>
      <c r="MF13" t="str">
        <f t="shared" si="15"/>
        <v/>
      </c>
      <c r="MG13" t="str">
        <f t="shared" si="15"/>
        <v/>
      </c>
      <c r="MH13" t="str">
        <f t="shared" si="15"/>
        <v/>
      </c>
      <c r="MI13" t="str">
        <f t="shared" si="15"/>
        <v/>
      </c>
      <c r="MJ13" t="str">
        <f t="shared" si="15"/>
        <v/>
      </c>
      <c r="MK13" t="str">
        <f t="shared" si="15"/>
        <v/>
      </c>
      <c r="ML13" t="str">
        <f t="shared" si="15"/>
        <v/>
      </c>
      <c r="MM13" t="str">
        <f t="shared" si="15"/>
        <v/>
      </c>
      <c r="MN13" t="str">
        <f t="shared" si="15"/>
        <v/>
      </c>
      <c r="MO13" t="str">
        <f t="shared" si="15"/>
        <v/>
      </c>
      <c r="MP13" t="str">
        <f t="shared" si="15"/>
        <v/>
      </c>
      <c r="MQ13" t="str">
        <f t="shared" si="15"/>
        <v/>
      </c>
      <c r="MR13" t="str">
        <f t="shared" si="15"/>
        <v/>
      </c>
      <c r="MS13" t="str">
        <f t="shared" si="15"/>
        <v/>
      </c>
      <c r="MT13" t="str">
        <f t="shared" si="15"/>
        <v/>
      </c>
      <c r="MU13" t="str">
        <f t="shared" si="15"/>
        <v/>
      </c>
      <c r="MV13" t="str">
        <f t="shared" si="15"/>
        <v/>
      </c>
      <c r="MW13" t="str">
        <f t="shared" si="15"/>
        <v/>
      </c>
      <c r="MX13" t="str">
        <f t="shared" si="15"/>
        <v/>
      </c>
      <c r="MY13" t="str">
        <f t="shared" si="15"/>
        <v/>
      </c>
      <c r="MZ13" t="str">
        <f t="shared" si="15"/>
        <v/>
      </c>
      <c r="NA13" t="str">
        <f t="shared" si="15"/>
        <v/>
      </c>
      <c r="NB13" t="str">
        <f t="shared" si="15"/>
        <v/>
      </c>
      <c r="NC13" t="str">
        <f t="shared" si="15"/>
        <v/>
      </c>
      <c r="ND13" t="str">
        <f t="shared" si="15"/>
        <v/>
      </c>
    </row>
    <row r="14" spans="1:368">
      <c r="A14" s="4">
        <v>43472</v>
      </c>
      <c r="B14" s="5">
        <v>12586.5</v>
      </c>
      <c r="C14" s="4">
        <v>43472</v>
      </c>
      <c r="D14" t="str">
        <f t="shared" si="6"/>
        <v/>
      </c>
      <c r="E14" t="str">
        <f t="shared" si="22"/>
        <v/>
      </c>
      <c r="F14" t="str">
        <f t="shared" si="22"/>
        <v/>
      </c>
      <c r="G14" t="str">
        <f t="shared" si="22"/>
        <v/>
      </c>
      <c r="H14" t="str">
        <f t="shared" si="22"/>
        <v/>
      </c>
      <c r="I14" t="str">
        <f t="shared" si="22"/>
        <v/>
      </c>
      <c r="J14">
        <f t="shared" si="22"/>
        <v>12586.5</v>
      </c>
      <c r="K14" t="str">
        <f t="shared" si="22"/>
        <v/>
      </c>
      <c r="L14" t="str">
        <f t="shared" si="22"/>
        <v/>
      </c>
      <c r="M14" t="str">
        <f t="shared" si="22"/>
        <v/>
      </c>
      <c r="N14" t="str">
        <f t="shared" si="22"/>
        <v/>
      </c>
      <c r="O14" t="str">
        <f t="shared" si="22"/>
        <v/>
      </c>
      <c r="P14" t="str">
        <f t="shared" si="22"/>
        <v/>
      </c>
      <c r="Q14" t="str">
        <f t="shared" si="22"/>
        <v/>
      </c>
      <c r="R14" t="str">
        <f t="shared" si="22"/>
        <v/>
      </c>
      <c r="S14" t="str">
        <f t="shared" si="22"/>
        <v/>
      </c>
      <c r="T14" t="str">
        <f t="shared" si="22"/>
        <v/>
      </c>
      <c r="U14" t="str">
        <f t="shared" si="22"/>
        <v/>
      </c>
      <c r="V14" t="str">
        <f t="shared" si="22"/>
        <v/>
      </c>
      <c r="W14" t="str">
        <f t="shared" si="22"/>
        <v/>
      </c>
      <c r="X14" t="str">
        <f t="shared" si="22"/>
        <v/>
      </c>
      <c r="Y14" t="str">
        <f t="shared" si="22"/>
        <v/>
      </c>
      <c r="Z14" t="str">
        <f t="shared" si="22"/>
        <v/>
      </c>
      <c r="AA14" t="str">
        <f t="shared" si="22"/>
        <v/>
      </c>
      <c r="AB14" t="str">
        <f t="shared" si="22"/>
        <v/>
      </c>
      <c r="AC14" t="str">
        <f t="shared" si="22"/>
        <v/>
      </c>
      <c r="AD14" t="str">
        <f t="shared" si="22"/>
        <v/>
      </c>
      <c r="AE14" t="str">
        <f t="shared" si="22"/>
        <v/>
      </c>
      <c r="AF14" t="str">
        <f t="shared" si="22"/>
        <v/>
      </c>
      <c r="AG14" t="str">
        <f t="shared" si="22"/>
        <v/>
      </c>
      <c r="AH14" t="str">
        <f t="shared" si="22"/>
        <v/>
      </c>
      <c r="AI14" t="str">
        <f t="shared" si="22"/>
        <v/>
      </c>
      <c r="AJ14" t="str">
        <f t="shared" si="22"/>
        <v/>
      </c>
      <c r="AK14" t="str">
        <f t="shared" si="22"/>
        <v/>
      </c>
      <c r="AL14" t="str">
        <f t="shared" si="22"/>
        <v/>
      </c>
      <c r="AM14" t="str">
        <f t="shared" si="22"/>
        <v/>
      </c>
      <c r="AN14" t="str">
        <f t="shared" si="22"/>
        <v/>
      </c>
      <c r="AO14" t="str">
        <f t="shared" si="22"/>
        <v/>
      </c>
      <c r="AP14" t="str">
        <f t="shared" si="22"/>
        <v/>
      </c>
      <c r="AQ14" t="str">
        <f t="shared" si="22"/>
        <v/>
      </c>
      <c r="AR14" t="str">
        <f t="shared" si="22"/>
        <v/>
      </c>
      <c r="AS14" t="str">
        <f t="shared" si="22"/>
        <v/>
      </c>
      <c r="AT14" t="str">
        <f t="shared" si="22"/>
        <v/>
      </c>
      <c r="AU14" t="str">
        <f t="shared" si="22"/>
        <v/>
      </c>
      <c r="AV14" t="str">
        <f t="shared" si="22"/>
        <v/>
      </c>
      <c r="AW14" t="str">
        <f t="shared" si="22"/>
        <v/>
      </c>
      <c r="AX14" t="str">
        <f t="shared" si="22"/>
        <v/>
      </c>
      <c r="AY14" t="str">
        <f t="shared" si="22"/>
        <v/>
      </c>
      <c r="AZ14" t="str">
        <f t="shared" si="22"/>
        <v/>
      </c>
      <c r="BA14" t="str">
        <f t="shared" si="22"/>
        <v/>
      </c>
      <c r="BB14" t="str">
        <f t="shared" si="22"/>
        <v/>
      </c>
      <c r="BC14" t="str">
        <f t="shared" si="22"/>
        <v/>
      </c>
      <c r="BD14" t="str">
        <f t="shared" si="22"/>
        <v/>
      </c>
      <c r="BE14" t="str">
        <f t="shared" si="22"/>
        <v/>
      </c>
      <c r="BF14" t="str">
        <f t="shared" si="22"/>
        <v/>
      </c>
      <c r="BG14" t="str">
        <f t="shared" si="22"/>
        <v/>
      </c>
      <c r="BH14" t="str">
        <f t="shared" si="22"/>
        <v/>
      </c>
      <c r="BI14" t="str">
        <f t="shared" si="22"/>
        <v/>
      </c>
      <c r="BJ14" t="str">
        <f t="shared" si="22"/>
        <v/>
      </c>
      <c r="BK14" t="str">
        <f t="shared" si="22"/>
        <v/>
      </c>
      <c r="BL14" t="str">
        <f t="shared" si="22"/>
        <v/>
      </c>
      <c r="BM14" t="str">
        <f t="shared" si="22"/>
        <v/>
      </c>
      <c r="BN14" t="str">
        <f t="shared" si="22"/>
        <v/>
      </c>
      <c r="BO14" t="str">
        <f t="shared" si="22"/>
        <v/>
      </c>
      <c r="BP14" t="str">
        <f t="shared" si="22"/>
        <v/>
      </c>
      <c r="BQ14" t="str">
        <f t="shared" si="20"/>
        <v/>
      </c>
      <c r="BR14" t="str">
        <f t="shared" si="20"/>
        <v/>
      </c>
      <c r="BS14" t="str">
        <f t="shared" si="20"/>
        <v/>
      </c>
      <c r="BT14" t="str">
        <f t="shared" si="20"/>
        <v/>
      </c>
      <c r="BU14" t="str">
        <f t="shared" si="20"/>
        <v/>
      </c>
      <c r="BV14" t="str">
        <f t="shared" si="20"/>
        <v/>
      </c>
      <c r="BW14" t="str">
        <f t="shared" si="20"/>
        <v/>
      </c>
      <c r="BX14" t="str">
        <f t="shared" si="20"/>
        <v/>
      </c>
      <c r="BY14" t="str">
        <f t="shared" si="20"/>
        <v/>
      </c>
      <c r="BZ14" t="str">
        <f t="shared" si="20"/>
        <v/>
      </c>
      <c r="CA14" t="str">
        <f t="shared" si="20"/>
        <v/>
      </c>
      <c r="CB14" t="str">
        <f t="shared" si="20"/>
        <v/>
      </c>
      <c r="CC14" t="str">
        <f t="shared" si="20"/>
        <v/>
      </c>
      <c r="CD14" t="str">
        <f t="shared" si="20"/>
        <v/>
      </c>
      <c r="CE14" t="str">
        <f t="shared" si="20"/>
        <v/>
      </c>
      <c r="CF14" t="str">
        <f t="shared" si="20"/>
        <v/>
      </c>
      <c r="CG14" t="str">
        <f t="shared" si="20"/>
        <v/>
      </c>
      <c r="CH14" t="str">
        <f t="shared" si="20"/>
        <v/>
      </c>
      <c r="CI14" t="str">
        <f t="shared" si="20"/>
        <v/>
      </c>
      <c r="CJ14" t="str">
        <f t="shared" si="20"/>
        <v/>
      </c>
      <c r="CK14" t="str">
        <f t="shared" si="20"/>
        <v/>
      </c>
      <c r="CL14" t="str">
        <f t="shared" si="20"/>
        <v/>
      </c>
      <c r="CM14" t="str">
        <f t="shared" si="20"/>
        <v/>
      </c>
      <c r="CN14" t="str">
        <f t="shared" si="20"/>
        <v/>
      </c>
      <c r="CO14" t="str">
        <f t="shared" si="20"/>
        <v/>
      </c>
      <c r="CP14" t="str">
        <f t="shared" si="20"/>
        <v/>
      </c>
      <c r="CQ14" t="str">
        <f t="shared" si="20"/>
        <v/>
      </c>
      <c r="CR14" t="str">
        <f t="shared" si="20"/>
        <v/>
      </c>
      <c r="CS14" t="str">
        <f t="shared" si="20"/>
        <v/>
      </c>
      <c r="CT14" t="str">
        <f t="shared" si="20"/>
        <v/>
      </c>
      <c r="CU14" t="str">
        <f t="shared" si="20"/>
        <v/>
      </c>
      <c r="CV14" t="str">
        <f t="shared" si="20"/>
        <v/>
      </c>
      <c r="CW14" t="str">
        <f t="shared" si="20"/>
        <v/>
      </c>
      <c r="CX14" t="str">
        <f t="shared" si="20"/>
        <v/>
      </c>
      <c r="CY14" t="str">
        <f t="shared" si="20"/>
        <v/>
      </c>
      <c r="CZ14" t="str">
        <f t="shared" si="20"/>
        <v/>
      </c>
      <c r="DA14" t="str">
        <f t="shared" si="20"/>
        <v/>
      </c>
      <c r="DB14" t="str">
        <f t="shared" si="20"/>
        <v/>
      </c>
      <c r="DC14" t="str">
        <f t="shared" si="20"/>
        <v/>
      </c>
      <c r="DD14" t="str">
        <f t="shared" si="20"/>
        <v/>
      </c>
      <c r="DE14" t="str">
        <f t="shared" si="20"/>
        <v/>
      </c>
      <c r="DF14" t="str">
        <f t="shared" si="20"/>
        <v/>
      </c>
      <c r="DG14" t="str">
        <f t="shared" si="20"/>
        <v/>
      </c>
      <c r="DH14" t="str">
        <f t="shared" si="20"/>
        <v/>
      </c>
      <c r="DI14" t="str">
        <f t="shared" si="20"/>
        <v/>
      </c>
      <c r="DJ14" t="str">
        <f t="shared" si="20"/>
        <v/>
      </c>
      <c r="DK14" t="str">
        <f t="shared" si="20"/>
        <v/>
      </c>
      <c r="DL14" t="str">
        <f t="shared" si="20"/>
        <v/>
      </c>
      <c r="DM14" t="str">
        <f t="shared" si="20"/>
        <v/>
      </c>
      <c r="DN14" t="str">
        <f t="shared" si="20"/>
        <v/>
      </c>
      <c r="DO14" t="str">
        <f t="shared" si="20"/>
        <v/>
      </c>
      <c r="DP14" t="str">
        <f t="shared" si="20"/>
        <v/>
      </c>
      <c r="DQ14" t="str">
        <f t="shared" si="20"/>
        <v/>
      </c>
      <c r="DR14" t="str">
        <f t="shared" si="20"/>
        <v/>
      </c>
      <c r="DS14" t="str">
        <f t="shared" si="20"/>
        <v/>
      </c>
      <c r="DT14" t="str">
        <f t="shared" si="20"/>
        <v/>
      </c>
      <c r="DU14" t="str">
        <f t="shared" si="20"/>
        <v/>
      </c>
      <c r="DV14" t="str">
        <f t="shared" si="20"/>
        <v/>
      </c>
      <c r="DW14" t="str">
        <f t="shared" si="20"/>
        <v/>
      </c>
      <c r="DX14" t="str">
        <f t="shared" si="20"/>
        <v/>
      </c>
      <c r="DY14" t="str">
        <f t="shared" si="20"/>
        <v/>
      </c>
      <c r="DZ14" t="str">
        <f t="shared" si="20"/>
        <v/>
      </c>
      <c r="EA14" t="str">
        <f t="shared" si="20"/>
        <v/>
      </c>
      <c r="EB14" t="str">
        <f t="shared" si="10"/>
        <v/>
      </c>
      <c r="EC14" t="str">
        <f t="shared" ref="EC14:GN17" si="25">IF(AND($C14&gt;=EC$1,$A14&lt;=EC$1),$B14,"")</f>
        <v/>
      </c>
      <c r="ED14" t="str">
        <f t="shared" si="25"/>
        <v/>
      </c>
      <c r="EE14" t="str">
        <f t="shared" si="25"/>
        <v/>
      </c>
      <c r="EF14" t="str">
        <f t="shared" si="25"/>
        <v/>
      </c>
      <c r="EG14" t="str">
        <f t="shared" si="25"/>
        <v/>
      </c>
      <c r="EH14" t="str">
        <f t="shared" si="25"/>
        <v/>
      </c>
      <c r="EI14" t="str">
        <f t="shared" si="25"/>
        <v/>
      </c>
      <c r="EJ14" t="str">
        <f t="shared" si="25"/>
        <v/>
      </c>
      <c r="EK14" t="str">
        <f t="shared" si="25"/>
        <v/>
      </c>
      <c r="EL14" t="str">
        <f t="shared" si="25"/>
        <v/>
      </c>
      <c r="EM14" t="str">
        <f t="shared" si="25"/>
        <v/>
      </c>
      <c r="EN14" t="str">
        <f t="shared" si="25"/>
        <v/>
      </c>
      <c r="EO14" t="str">
        <f t="shared" si="25"/>
        <v/>
      </c>
      <c r="EP14" t="str">
        <f t="shared" si="25"/>
        <v/>
      </c>
      <c r="EQ14" t="str">
        <f t="shared" si="25"/>
        <v/>
      </c>
      <c r="ER14" t="str">
        <f t="shared" si="25"/>
        <v/>
      </c>
      <c r="ES14" t="str">
        <f t="shared" si="25"/>
        <v/>
      </c>
      <c r="ET14" t="str">
        <f t="shared" si="25"/>
        <v/>
      </c>
      <c r="EU14" t="str">
        <f t="shared" si="25"/>
        <v/>
      </c>
      <c r="EV14" t="str">
        <f t="shared" si="25"/>
        <v/>
      </c>
      <c r="EW14" t="str">
        <f t="shared" si="25"/>
        <v/>
      </c>
      <c r="EX14" t="str">
        <f t="shared" si="25"/>
        <v/>
      </c>
      <c r="EY14" t="str">
        <f t="shared" si="25"/>
        <v/>
      </c>
      <c r="EZ14" t="str">
        <f t="shared" si="25"/>
        <v/>
      </c>
      <c r="FA14" t="str">
        <f t="shared" si="25"/>
        <v/>
      </c>
      <c r="FB14" t="str">
        <f t="shared" si="25"/>
        <v/>
      </c>
      <c r="FC14" t="str">
        <f t="shared" si="25"/>
        <v/>
      </c>
      <c r="FD14" t="str">
        <f t="shared" si="25"/>
        <v/>
      </c>
      <c r="FE14" t="str">
        <f t="shared" si="25"/>
        <v/>
      </c>
      <c r="FF14" t="str">
        <f t="shared" si="25"/>
        <v/>
      </c>
      <c r="FG14" t="str">
        <f t="shared" si="25"/>
        <v/>
      </c>
      <c r="FH14" t="str">
        <f t="shared" si="25"/>
        <v/>
      </c>
      <c r="FI14" t="str">
        <f t="shared" si="25"/>
        <v/>
      </c>
      <c r="FJ14" t="str">
        <f t="shared" si="25"/>
        <v/>
      </c>
      <c r="FK14" t="str">
        <f t="shared" si="25"/>
        <v/>
      </c>
      <c r="FL14" t="str">
        <f t="shared" si="25"/>
        <v/>
      </c>
      <c r="FM14" t="str">
        <f t="shared" si="25"/>
        <v/>
      </c>
      <c r="FN14" t="str">
        <f t="shared" si="25"/>
        <v/>
      </c>
      <c r="FO14" t="str">
        <f t="shared" si="25"/>
        <v/>
      </c>
      <c r="FP14" t="str">
        <f t="shared" si="25"/>
        <v/>
      </c>
      <c r="FQ14" t="str">
        <f t="shared" si="25"/>
        <v/>
      </c>
      <c r="FR14" t="str">
        <f t="shared" si="25"/>
        <v/>
      </c>
      <c r="FS14" t="str">
        <f t="shared" si="25"/>
        <v/>
      </c>
      <c r="FT14" t="str">
        <f t="shared" si="25"/>
        <v/>
      </c>
      <c r="FU14" t="str">
        <f t="shared" si="25"/>
        <v/>
      </c>
      <c r="FV14" t="str">
        <f t="shared" si="25"/>
        <v/>
      </c>
      <c r="FW14" t="str">
        <f t="shared" si="25"/>
        <v/>
      </c>
      <c r="FX14" t="str">
        <f t="shared" si="25"/>
        <v/>
      </c>
      <c r="FY14" t="str">
        <f t="shared" si="25"/>
        <v/>
      </c>
      <c r="FZ14" t="str">
        <f t="shared" si="25"/>
        <v/>
      </c>
      <c r="GA14" t="str">
        <f t="shared" si="25"/>
        <v/>
      </c>
      <c r="GB14" t="str">
        <f t="shared" si="25"/>
        <v/>
      </c>
      <c r="GC14" t="str">
        <f t="shared" si="25"/>
        <v/>
      </c>
      <c r="GD14" t="str">
        <f t="shared" si="25"/>
        <v/>
      </c>
      <c r="GE14" t="str">
        <f t="shared" si="25"/>
        <v/>
      </c>
      <c r="GF14" t="str">
        <f t="shared" si="25"/>
        <v/>
      </c>
      <c r="GG14" t="str">
        <f t="shared" si="25"/>
        <v/>
      </c>
      <c r="GH14" t="str">
        <f t="shared" si="25"/>
        <v/>
      </c>
      <c r="GI14" t="str">
        <f t="shared" si="25"/>
        <v/>
      </c>
      <c r="GJ14" t="str">
        <f t="shared" si="25"/>
        <v/>
      </c>
      <c r="GK14" t="str">
        <f t="shared" si="25"/>
        <v/>
      </c>
      <c r="GL14" t="str">
        <f t="shared" si="25"/>
        <v/>
      </c>
      <c r="GM14" t="str">
        <f t="shared" si="25"/>
        <v/>
      </c>
      <c r="GN14" t="str">
        <f t="shared" si="25"/>
        <v/>
      </c>
      <c r="GO14" t="str">
        <f t="shared" si="23"/>
        <v/>
      </c>
      <c r="GP14" t="str">
        <f t="shared" si="23"/>
        <v/>
      </c>
      <c r="GQ14" t="str">
        <f t="shared" si="23"/>
        <v/>
      </c>
      <c r="GR14" t="str">
        <f t="shared" si="23"/>
        <v/>
      </c>
      <c r="GS14" t="str">
        <f t="shared" si="23"/>
        <v/>
      </c>
      <c r="GT14" t="str">
        <f t="shared" si="23"/>
        <v/>
      </c>
      <c r="GU14" t="str">
        <f t="shared" si="23"/>
        <v/>
      </c>
      <c r="GV14" t="str">
        <f t="shared" si="23"/>
        <v/>
      </c>
      <c r="GW14" t="str">
        <f t="shared" si="23"/>
        <v/>
      </c>
      <c r="GX14" t="str">
        <f t="shared" si="23"/>
        <v/>
      </c>
      <c r="GY14" t="str">
        <f t="shared" si="23"/>
        <v/>
      </c>
      <c r="GZ14" t="str">
        <f t="shared" si="23"/>
        <v/>
      </c>
      <c r="HA14" t="str">
        <f t="shared" si="23"/>
        <v/>
      </c>
      <c r="HB14" t="str">
        <f t="shared" si="23"/>
        <v/>
      </c>
      <c r="HC14" t="str">
        <f t="shared" si="23"/>
        <v/>
      </c>
      <c r="HD14" t="str">
        <f t="shared" si="23"/>
        <v/>
      </c>
      <c r="HE14" t="str">
        <f t="shared" si="23"/>
        <v/>
      </c>
      <c r="HF14" t="str">
        <f t="shared" si="23"/>
        <v/>
      </c>
      <c r="HG14" t="str">
        <f t="shared" si="23"/>
        <v/>
      </c>
      <c r="HH14" t="str">
        <f t="shared" si="23"/>
        <v/>
      </c>
      <c r="HI14" t="str">
        <f t="shared" si="23"/>
        <v/>
      </c>
      <c r="HJ14" t="str">
        <f t="shared" si="23"/>
        <v/>
      </c>
      <c r="HK14" t="str">
        <f t="shared" si="23"/>
        <v/>
      </c>
      <c r="HL14" t="str">
        <f t="shared" si="23"/>
        <v/>
      </c>
      <c r="HM14" t="str">
        <f t="shared" si="23"/>
        <v/>
      </c>
      <c r="HN14" t="str">
        <f t="shared" si="23"/>
        <v/>
      </c>
      <c r="HO14" t="str">
        <f t="shared" si="23"/>
        <v/>
      </c>
      <c r="HP14" t="str">
        <f t="shared" si="23"/>
        <v/>
      </c>
      <c r="HQ14" t="str">
        <f t="shared" si="23"/>
        <v/>
      </c>
      <c r="HR14" t="str">
        <f t="shared" si="23"/>
        <v/>
      </c>
      <c r="HS14" t="str">
        <f t="shared" si="23"/>
        <v/>
      </c>
      <c r="HT14" t="str">
        <f t="shared" si="23"/>
        <v/>
      </c>
      <c r="HU14" t="str">
        <f t="shared" si="23"/>
        <v/>
      </c>
      <c r="HV14" t="str">
        <f t="shared" si="23"/>
        <v/>
      </c>
      <c r="HW14" t="str">
        <f t="shared" si="23"/>
        <v/>
      </c>
      <c r="HX14" t="str">
        <f t="shared" si="23"/>
        <v/>
      </c>
      <c r="HY14" t="str">
        <f t="shared" si="23"/>
        <v/>
      </c>
      <c r="HZ14" t="str">
        <f t="shared" si="23"/>
        <v/>
      </c>
      <c r="IA14" t="str">
        <f t="shared" si="23"/>
        <v/>
      </c>
      <c r="IB14" t="str">
        <f t="shared" si="23"/>
        <v/>
      </c>
      <c r="IC14" t="str">
        <f t="shared" si="23"/>
        <v/>
      </c>
      <c r="ID14" t="str">
        <f t="shared" si="23"/>
        <v/>
      </c>
      <c r="IE14" t="str">
        <f t="shared" si="23"/>
        <v/>
      </c>
      <c r="IF14" t="str">
        <f t="shared" si="23"/>
        <v/>
      </c>
      <c r="IG14" t="str">
        <f t="shared" si="23"/>
        <v/>
      </c>
      <c r="IH14" t="str">
        <f t="shared" si="23"/>
        <v/>
      </c>
      <c r="II14" t="str">
        <f t="shared" si="23"/>
        <v/>
      </c>
      <c r="IJ14" t="str">
        <f t="shared" si="23"/>
        <v/>
      </c>
      <c r="IK14" t="str">
        <f t="shared" si="23"/>
        <v/>
      </c>
      <c r="IL14" t="str">
        <f t="shared" si="23"/>
        <v/>
      </c>
      <c r="IM14" t="str">
        <f t="shared" si="23"/>
        <v/>
      </c>
      <c r="IN14" t="str">
        <f t="shared" si="23"/>
        <v/>
      </c>
      <c r="IO14" t="str">
        <f t="shared" si="23"/>
        <v/>
      </c>
      <c r="IP14" t="str">
        <f t="shared" si="23"/>
        <v/>
      </c>
      <c r="IQ14" t="str">
        <f t="shared" si="23"/>
        <v/>
      </c>
      <c r="IR14" t="str">
        <f t="shared" si="23"/>
        <v/>
      </c>
      <c r="IS14" t="str">
        <f t="shared" si="23"/>
        <v/>
      </c>
      <c r="IT14" t="str">
        <f t="shared" si="23"/>
        <v/>
      </c>
      <c r="IU14" t="str">
        <f t="shared" si="23"/>
        <v/>
      </c>
      <c r="IV14" t="str">
        <f t="shared" si="23"/>
        <v/>
      </c>
      <c r="IW14" t="str">
        <f t="shared" si="23"/>
        <v/>
      </c>
      <c r="IX14" t="str">
        <f t="shared" si="23"/>
        <v/>
      </c>
      <c r="IY14" t="str">
        <f t="shared" si="23"/>
        <v/>
      </c>
      <c r="IZ14" t="str">
        <f t="shared" si="21"/>
        <v/>
      </c>
      <c r="JA14" t="str">
        <f t="shared" si="21"/>
        <v/>
      </c>
      <c r="JB14" t="str">
        <f t="shared" si="21"/>
        <v/>
      </c>
      <c r="JC14" t="str">
        <f t="shared" si="19"/>
        <v/>
      </c>
      <c r="JD14" t="str">
        <f t="shared" ref="JD14:LO17" si="26">IF(AND($C14&gt;=JD$1,$A14&lt;=JD$1),$B14,"")</f>
        <v/>
      </c>
      <c r="JE14" t="str">
        <f t="shared" si="26"/>
        <v/>
      </c>
      <c r="JF14" t="str">
        <f t="shared" si="26"/>
        <v/>
      </c>
      <c r="JG14" t="str">
        <f t="shared" si="26"/>
        <v/>
      </c>
      <c r="JH14" t="str">
        <f t="shared" si="26"/>
        <v/>
      </c>
      <c r="JI14" t="str">
        <f t="shared" si="26"/>
        <v/>
      </c>
      <c r="JJ14" t="str">
        <f t="shared" si="26"/>
        <v/>
      </c>
      <c r="JK14" t="str">
        <f t="shared" si="26"/>
        <v/>
      </c>
      <c r="JL14" t="str">
        <f t="shared" si="26"/>
        <v/>
      </c>
      <c r="JM14" t="str">
        <f t="shared" si="26"/>
        <v/>
      </c>
      <c r="JN14" t="str">
        <f t="shared" si="26"/>
        <v/>
      </c>
      <c r="JO14" t="str">
        <f t="shared" si="26"/>
        <v/>
      </c>
      <c r="JP14" t="str">
        <f t="shared" si="26"/>
        <v/>
      </c>
      <c r="JQ14" t="str">
        <f t="shared" si="26"/>
        <v/>
      </c>
      <c r="JR14" t="str">
        <f t="shared" si="26"/>
        <v/>
      </c>
      <c r="JS14" t="str">
        <f t="shared" si="26"/>
        <v/>
      </c>
      <c r="JT14" t="str">
        <f t="shared" si="26"/>
        <v/>
      </c>
      <c r="JU14" t="str">
        <f t="shared" si="26"/>
        <v/>
      </c>
      <c r="JV14" t="str">
        <f t="shared" si="26"/>
        <v/>
      </c>
      <c r="JW14" t="str">
        <f t="shared" si="26"/>
        <v/>
      </c>
      <c r="JX14" t="str">
        <f t="shared" si="26"/>
        <v/>
      </c>
      <c r="JY14" t="str">
        <f t="shared" si="26"/>
        <v/>
      </c>
      <c r="JZ14" t="str">
        <f t="shared" si="26"/>
        <v/>
      </c>
      <c r="KA14" t="str">
        <f t="shared" si="26"/>
        <v/>
      </c>
      <c r="KB14" t="str">
        <f t="shared" si="26"/>
        <v/>
      </c>
      <c r="KC14" t="str">
        <f t="shared" si="26"/>
        <v/>
      </c>
      <c r="KD14" t="str">
        <f t="shared" si="26"/>
        <v/>
      </c>
      <c r="KE14" t="str">
        <f t="shared" si="26"/>
        <v/>
      </c>
      <c r="KF14" t="str">
        <f t="shared" si="26"/>
        <v/>
      </c>
      <c r="KG14" t="str">
        <f t="shared" si="26"/>
        <v/>
      </c>
      <c r="KH14" t="str">
        <f t="shared" si="26"/>
        <v/>
      </c>
      <c r="KI14" t="str">
        <f t="shared" si="26"/>
        <v/>
      </c>
      <c r="KJ14" t="str">
        <f t="shared" si="26"/>
        <v/>
      </c>
      <c r="KK14" t="str">
        <f t="shared" si="26"/>
        <v/>
      </c>
      <c r="KL14" t="str">
        <f t="shared" si="26"/>
        <v/>
      </c>
      <c r="KM14" t="str">
        <f t="shared" si="26"/>
        <v/>
      </c>
      <c r="KN14" t="str">
        <f t="shared" si="26"/>
        <v/>
      </c>
      <c r="KO14" t="str">
        <f t="shared" si="26"/>
        <v/>
      </c>
      <c r="KP14" t="str">
        <f t="shared" si="26"/>
        <v/>
      </c>
      <c r="KQ14" t="str">
        <f t="shared" si="26"/>
        <v/>
      </c>
      <c r="KR14" t="str">
        <f t="shared" si="26"/>
        <v/>
      </c>
      <c r="KS14" t="str">
        <f t="shared" si="26"/>
        <v/>
      </c>
      <c r="KT14" t="str">
        <f t="shared" si="26"/>
        <v/>
      </c>
      <c r="KU14" t="str">
        <f t="shared" si="26"/>
        <v/>
      </c>
      <c r="KV14" t="str">
        <f t="shared" si="26"/>
        <v/>
      </c>
      <c r="KW14" t="str">
        <f t="shared" si="26"/>
        <v/>
      </c>
      <c r="KX14" t="str">
        <f t="shared" si="26"/>
        <v/>
      </c>
      <c r="KY14" t="str">
        <f t="shared" si="26"/>
        <v/>
      </c>
      <c r="KZ14" t="str">
        <f t="shared" si="26"/>
        <v/>
      </c>
      <c r="LA14" t="str">
        <f t="shared" si="26"/>
        <v/>
      </c>
      <c r="LB14" t="str">
        <f t="shared" si="26"/>
        <v/>
      </c>
      <c r="LC14" t="str">
        <f t="shared" si="26"/>
        <v/>
      </c>
      <c r="LD14" t="str">
        <f t="shared" si="26"/>
        <v/>
      </c>
      <c r="LE14" t="str">
        <f t="shared" si="26"/>
        <v/>
      </c>
      <c r="LF14" t="str">
        <f t="shared" si="26"/>
        <v/>
      </c>
      <c r="LG14" t="str">
        <f t="shared" si="26"/>
        <v/>
      </c>
      <c r="LH14" t="str">
        <f t="shared" si="26"/>
        <v/>
      </c>
      <c r="LI14" t="str">
        <f t="shared" si="26"/>
        <v/>
      </c>
      <c r="LJ14" t="str">
        <f t="shared" si="26"/>
        <v/>
      </c>
      <c r="LK14" t="str">
        <f t="shared" si="26"/>
        <v/>
      </c>
      <c r="LL14" t="str">
        <f t="shared" si="26"/>
        <v/>
      </c>
      <c r="LM14" t="str">
        <f t="shared" si="26"/>
        <v/>
      </c>
      <c r="LN14" t="str">
        <f t="shared" si="26"/>
        <v/>
      </c>
      <c r="LO14" t="str">
        <f t="shared" si="26"/>
        <v/>
      </c>
      <c r="LP14" t="str">
        <f t="shared" si="24"/>
        <v/>
      </c>
      <c r="LQ14" t="str">
        <f t="shared" si="24"/>
        <v/>
      </c>
      <c r="LR14" t="str">
        <f t="shared" si="15"/>
        <v/>
      </c>
      <c r="LS14" t="str">
        <f t="shared" si="15"/>
        <v/>
      </c>
      <c r="LT14" t="str">
        <f t="shared" si="15"/>
        <v/>
      </c>
      <c r="LU14" t="str">
        <f t="shared" si="15"/>
        <v/>
      </c>
      <c r="LV14" t="str">
        <f t="shared" ref="LV14:ND14" si="27">IF(AND($C14&gt;=LV$1,$A14&lt;=LV$1),$B14,"")</f>
        <v/>
      </c>
      <c r="LW14" t="str">
        <f t="shared" si="27"/>
        <v/>
      </c>
      <c r="LX14" t="str">
        <f t="shared" si="27"/>
        <v/>
      </c>
      <c r="LY14" t="str">
        <f t="shared" si="27"/>
        <v/>
      </c>
      <c r="LZ14" t="str">
        <f t="shared" si="27"/>
        <v/>
      </c>
      <c r="MA14" t="str">
        <f t="shared" si="27"/>
        <v/>
      </c>
      <c r="MB14" t="str">
        <f t="shared" si="27"/>
        <v/>
      </c>
      <c r="MC14" t="str">
        <f t="shared" si="27"/>
        <v/>
      </c>
      <c r="MD14" t="str">
        <f t="shared" si="27"/>
        <v/>
      </c>
      <c r="ME14" t="str">
        <f t="shared" si="27"/>
        <v/>
      </c>
      <c r="MF14" t="str">
        <f t="shared" si="27"/>
        <v/>
      </c>
      <c r="MG14" t="str">
        <f t="shared" si="27"/>
        <v/>
      </c>
      <c r="MH14" t="str">
        <f t="shared" si="27"/>
        <v/>
      </c>
      <c r="MI14" t="str">
        <f t="shared" si="27"/>
        <v/>
      </c>
      <c r="MJ14" t="str">
        <f t="shared" si="27"/>
        <v/>
      </c>
      <c r="MK14" t="str">
        <f t="shared" si="27"/>
        <v/>
      </c>
      <c r="ML14" t="str">
        <f t="shared" si="27"/>
        <v/>
      </c>
      <c r="MM14" t="str">
        <f t="shared" si="27"/>
        <v/>
      </c>
      <c r="MN14" t="str">
        <f t="shared" si="27"/>
        <v/>
      </c>
      <c r="MO14" t="str">
        <f t="shared" si="27"/>
        <v/>
      </c>
      <c r="MP14" t="str">
        <f t="shared" si="27"/>
        <v/>
      </c>
      <c r="MQ14" t="str">
        <f t="shared" si="27"/>
        <v/>
      </c>
      <c r="MR14" t="str">
        <f t="shared" si="27"/>
        <v/>
      </c>
      <c r="MS14" t="str">
        <f t="shared" si="27"/>
        <v/>
      </c>
      <c r="MT14" t="str">
        <f t="shared" si="27"/>
        <v/>
      </c>
      <c r="MU14" t="str">
        <f t="shared" si="27"/>
        <v/>
      </c>
      <c r="MV14" t="str">
        <f t="shared" si="27"/>
        <v/>
      </c>
      <c r="MW14" t="str">
        <f t="shared" si="27"/>
        <v/>
      </c>
      <c r="MX14" t="str">
        <f t="shared" si="27"/>
        <v/>
      </c>
      <c r="MY14" t="str">
        <f t="shared" si="27"/>
        <v/>
      </c>
      <c r="MZ14" t="str">
        <f t="shared" si="27"/>
        <v/>
      </c>
      <c r="NA14" t="str">
        <f t="shared" si="27"/>
        <v/>
      </c>
      <c r="NB14" t="str">
        <f t="shared" si="27"/>
        <v/>
      </c>
      <c r="NC14" t="str">
        <f t="shared" si="27"/>
        <v/>
      </c>
      <c r="ND14" t="str">
        <f t="shared" si="27"/>
        <v/>
      </c>
    </row>
    <row r="15" spans="1:368">
      <c r="A15" s="4">
        <v>43475</v>
      </c>
      <c r="B15" s="5">
        <v>3681</v>
      </c>
      <c r="C15" s="4">
        <v>43475</v>
      </c>
      <c r="D15" t="str">
        <f t="shared" si="6"/>
        <v/>
      </c>
      <c r="E15" t="str">
        <f t="shared" si="22"/>
        <v/>
      </c>
      <c r="F15" t="str">
        <f t="shared" si="22"/>
        <v/>
      </c>
      <c r="G15" t="str">
        <f t="shared" si="22"/>
        <v/>
      </c>
      <c r="H15" t="str">
        <f t="shared" si="22"/>
        <v/>
      </c>
      <c r="I15" t="str">
        <f t="shared" si="22"/>
        <v/>
      </c>
      <c r="J15" t="str">
        <f t="shared" si="22"/>
        <v/>
      </c>
      <c r="K15" t="str">
        <f t="shared" si="22"/>
        <v/>
      </c>
      <c r="L15" t="str">
        <f t="shared" si="22"/>
        <v/>
      </c>
      <c r="M15">
        <f t="shared" si="22"/>
        <v>3681</v>
      </c>
      <c r="N15" t="str">
        <f t="shared" si="22"/>
        <v/>
      </c>
      <c r="O15" t="str">
        <f t="shared" si="22"/>
        <v/>
      </c>
      <c r="P15" t="str">
        <f t="shared" si="22"/>
        <v/>
      </c>
      <c r="Q15" t="str">
        <f t="shared" si="22"/>
        <v/>
      </c>
      <c r="R15" t="str">
        <f t="shared" si="22"/>
        <v/>
      </c>
      <c r="S15" t="str">
        <f t="shared" si="22"/>
        <v/>
      </c>
      <c r="T15" t="str">
        <f t="shared" si="22"/>
        <v/>
      </c>
      <c r="U15" t="str">
        <f t="shared" si="22"/>
        <v/>
      </c>
      <c r="V15" t="str">
        <f t="shared" si="22"/>
        <v/>
      </c>
      <c r="W15" t="str">
        <f t="shared" si="22"/>
        <v/>
      </c>
      <c r="X15" t="str">
        <f t="shared" si="22"/>
        <v/>
      </c>
      <c r="Y15" t="str">
        <f t="shared" si="22"/>
        <v/>
      </c>
      <c r="Z15" t="str">
        <f t="shared" si="22"/>
        <v/>
      </c>
      <c r="AA15" t="str">
        <f t="shared" si="22"/>
        <v/>
      </c>
      <c r="AB15" t="str">
        <f t="shared" si="22"/>
        <v/>
      </c>
      <c r="AC15" t="str">
        <f t="shared" si="22"/>
        <v/>
      </c>
      <c r="AD15" t="str">
        <f t="shared" si="22"/>
        <v/>
      </c>
      <c r="AE15" t="str">
        <f t="shared" si="22"/>
        <v/>
      </c>
      <c r="AF15" t="str">
        <f t="shared" si="22"/>
        <v/>
      </c>
      <c r="AG15" t="str">
        <f t="shared" si="22"/>
        <v/>
      </c>
      <c r="AH15" t="str">
        <f t="shared" si="22"/>
        <v/>
      </c>
      <c r="AI15" t="str">
        <f t="shared" si="22"/>
        <v/>
      </c>
      <c r="AJ15" t="str">
        <f t="shared" si="22"/>
        <v/>
      </c>
      <c r="AK15" t="str">
        <f t="shared" si="22"/>
        <v/>
      </c>
      <c r="AL15" t="str">
        <f t="shared" si="22"/>
        <v/>
      </c>
      <c r="AM15" t="str">
        <f t="shared" si="22"/>
        <v/>
      </c>
      <c r="AN15" t="str">
        <f t="shared" si="22"/>
        <v/>
      </c>
      <c r="AO15" t="str">
        <f t="shared" si="22"/>
        <v/>
      </c>
      <c r="AP15" t="str">
        <f t="shared" si="22"/>
        <v/>
      </c>
      <c r="AQ15" t="str">
        <f t="shared" si="22"/>
        <v/>
      </c>
      <c r="AR15" t="str">
        <f t="shared" si="22"/>
        <v/>
      </c>
      <c r="AS15" t="str">
        <f t="shared" si="22"/>
        <v/>
      </c>
      <c r="AT15" t="str">
        <f t="shared" si="22"/>
        <v/>
      </c>
      <c r="AU15" t="str">
        <f t="shared" si="22"/>
        <v/>
      </c>
      <c r="AV15" t="str">
        <f t="shared" si="22"/>
        <v/>
      </c>
      <c r="AW15" t="str">
        <f t="shared" si="22"/>
        <v/>
      </c>
      <c r="AX15" t="str">
        <f t="shared" si="22"/>
        <v/>
      </c>
      <c r="AY15" t="str">
        <f t="shared" si="22"/>
        <v/>
      </c>
      <c r="AZ15" t="str">
        <f t="shared" si="22"/>
        <v/>
      </c>
      <c r="BA15" t="str">
        <f t="shared" si="22"/>
        <v/>
      </c>
      <c r="BB15" t="str">
        <f t="shared" si="22"/>
        <v/>
      </c>
      <c r="BC15" t="str">
        <f t="shared" si="22"/>
        <v/>
      </c>
      <c r="BD15" t="str">
        <f t="shared" si="22"/>
        <v/>
      </c>
      <c r="BE15" t="str">
        <f t="shared" si="22"/>
        <v/>
      </c>
      <c r="BF15" t="str">
        <f t="shared" si="22"/>
        <v/>
      </c>
      <c r="BG15" t="str">
        <f t="shared" si="22"/>
        <v/>
      </c>
      <c r="BH15" t="str">
        <f t="shared" si="22"/>
        <v/>
      </c>
      <c r="BI15" t="str">
        <f t="shared" si="22"/>
        <v/>
      </c>
      <c r="BJ15" t="str">
        <f t="shared" si="22"/>
        <v/>
      </c>
      <c r="BK15" t="str">
        <f t="shared" si="22"/>
        <v/>
      </c>
      <c r="BL15" t="str">
        <f t="shared" si="22"/>
        <v/>
      </c>
      <c r="BM15" t="str">
        <f t="shared" si="22"/>
        <v/>
      </c>
      <c r="BN15" t="str">
        <f t="shared" si="22"/>
        <v/>
      </c>
      <c r="BO15" t="str">
        <f t="shared" si="22"/>
        <v/>
      </c>
      <c r="BP15" t="str">
        <f t="shared" ref="BP15:EA18" si="28">IF(AND($C15&gt;=BP$1,$A15&lt;=BP$1),$B15,"")</f>
        <v/>
      </c>
      <c r="BQ15" t="str">
        <f t="shared" si="28"/>
        <v/>
      </c>
      <c r="BR15" t="str">
        <f t="shared" si="28"/>
        <v/>
      </c>
      <c r="BS15" t="str">
        <f t="shared" si="28"/>
        <v/>
      </c>
      <c r="BT15" t="str">
        <f t="shared" si="28"/>
        <v/>
      </c>
      <c r="BU15" t="str">
        <f t="shared" si="28"/>
        <v/>
      </c>
      <c r="BV15" t="str">
        <f t="shared" si="28"/>
        <v/>
      </c>
      <c r="BW15" t="str">
        <f t="shared" si="28"/>
        <v/>
      </c>
      <c r="BX15" t="str">
        <f t="shared" si="28"/>
        <v/>
      </c>
      <c r="BY15" t="str">
        <f t="shared" si="28"/>
        <v/>
      </c>
      <c r="BZ15" t="str">
        <f t="shared" si="28"/>
        <v/>
      </c>
      <c r="CA15" t="str">
        <f t="shared" si="28"/>
        <v/>
      </c>
      <c r="CB15" t="str">
        <f t="shared" si="28"/>
        <v/>
      </c>
      <c r="CC15" t="str">
        <f t="shared" si="28"/>
        <v/>
      </c>
      <c r="CD15" t="str">
        <f t="shared" si="28"/>
        <v/>
      </c>
      <c r="CE15" t="str">
        <f t="shared" si="28"/>
        <v/>
      </c>
      <c r="CF15" t="str">
        <f t="shared" si="28"/>
        <v/>
      </c>
      <c r="CG15" t="str">
        <f t="shared" si="28"/>
        <v/>
      </c>
      <c r="CH15" t="str">
        <f t="shared" si="28"/>
        <v/>
      </c>
      <c r="CI15" t="str">
        <f t="shared" si="28"/>
        <v/>
      </c>
      <c r="CJ15" t="str">
        <f t="shared" si="28"/>
        <v/>
      </c>
      <c r="CK15" t="str">
        <f t="shared" si="28"/>
        <v/>
      </c>
      <c r="CL15" t="str">
        <f t="shared" si="28"/>
        <v/>
      </c>
      <c r="CM15" t="str">
        <f t="shared" si="28"/>
        <v/>
      </c>
      <c r="CN15" t="str">
        <f t="shared" si="28"/>
        <v/>
      </c>
      <c r="CO15" t="str">
        <f t="shared" si="28"/>
        <v/>
      </c>
      <c r="CP15" t="str">
        <f t="shared" si="28"/>
        <v/>
      </c>
      <c r="CQ15" t="str">
        <f t="shared" si="28"/>
        <v/>
      </c>
      <c r="CR15" t="str">
        <f t="shared" si="28"/>
        <v/>
      </c>
      <c r="CS15" t="str">
        <f t="shared" si="28"/>
        <v/>
      </c>
      <c r="CT15" t="str">
        <f t="shared" si="28"/>
        <v/>
      </c>
      <c r="CU15" t="str">
        <f t="shared" si="28"/>
        <v/>
      </c>
      <c r="CV15" t="str">
        <f t="shared" si="28"/>
        <v/>
      </c>
      <c r="CW15" t="str">
        <f t="shared" si="28"/>
        <v/>
      </c>
      <c r="CX15" t="str">
        <f t="shared" si="28"/>
        <v/>
      </c>
      <c r="CY15" t="str">
        <f t="shared" si="28"/>
        <v/>
      </c>
      <c r="CZ15" t="str">
        <f t="shared" si="28"/>
        <v/>
      </c>
      <c r="DA15" t="str">
        <f t="shared" si="28"/>
        <v/>
      </c>
      <c r="DB15" t="str">
        <f t="shared" si="28"/>
        <v/>
      </c>
      <c r="DC15" t="str">
        <f t="shared" si="28"/>
        <v/>
      </c>
      <c r="DD15" t="str">
        <f t="shared" si="28"/>
        <v/>
      </c>
      <c r="DE15" t="str">
        <f t="shared" si="28"/>
        <v/>
      </c>
      <c r="DF15" t="str">
        <f t="shared" si="28"/>
        <v/>
      </c>
      <c r="DG15" t="str">
        <f t="shared" si="28"/>
        <v/>
      </c>
      <c r="DH15" t="str">
        <f t="shared" si="28"/>
        <v/>
      </c>
      <c r="DI15" t="str">
        <f t="shared" si="28"/>
        <v/>
      </c>
      <c r="DJ15" t="str">
        <f t="shared" si="28"/>
        <v/>
      </c>
      <c r="DK15" t="str">
        <f t="shared" si="28"/>
        <v/>
      </c>
      <c r="DL15" t="str">
        <f t="shared" si="28"/>
        <v/>
      </c>
      <c r="DM15" t="str">
        <f t="shared" si="28"/>
        <v/>
      </c>
      <c r="DN15" t="str">
        <f t="shared" si="28"/>
        <v/>
      </c>
      <c r="DO15" t="str">
        <f t="shared" si="28"/>
        <v/>
      </c>
      <c r="DP15" t="str">
        <f t="shared" si="28"/>
        <v/>
      </c>
      <c r="DQ15" t="str">
        <f t="shared" si="28"/>
        <v/>
      </c>
      <c r="DR15" t="str">
        <f t="shared" si="28"/>
        <v/>
      </c>
      <c r="DS15" t="str">
        <f t="shared" si="28"/>
        <v/>
      </c>
      <c r="DT15" t="str">
        <f t="shared" si="28"/>
        <v/>
      </c>
      <c r="DU15" t="str">
        <f t="shared" si="28"/>
        <v/>
      </c>
      <c r="DV15" t="str">
        <f t="shared" si="28"/>
        <v/>
      </c>
      <c r="DW15" t="str">
        <f t="shared" si="28"/>
        <v/>
      </c>
      <c r="DX15" t="str">
        <f t="shared" si="28"/>
        <v/>
      </c>
      <c r="DY15" t="str">
        <f t="shared" si="28"/>
        <v/>
      </c>
      <c r="DZ15" t="str">
        <f t="shared" si="28"/>
        <v/>
      </c>
      <c r="EA15" t="str">
        <f t="shared" si="28"/>
        <v/>
      </c>
      <c r="EB15" t="str">
        <f t="shared" si="10"/>
        <v/>
      </c>
      <c r="EC15" t="str">
        <f t="shared" si="25"/>
        <v/>
      </c>
      <c r="ED15" t="str">
        <f t="shared" si="25"/>
        <v/>
      </c>
      <c r="EE15" t="str">
        <f t="shared" si="25"/>
        <v/>
      </c>
      <c r="EF15" t="str">
        <f t="shared" si="25"/>
        <v/>
      </c>
      <c r="EG15" t="str">
        <f t="shared" si="25"/>
        <v/>
      </c>
      <c r="EH15" t="str">
        <f t="shared" si="25"/>
        <v/>
      </c>
      <c r="EI15" t="str">
        <f t="shared" si="25"/>
        <v/>
      </c>
      <c r="EJ15" t="str">
        <f t="shared" si="25"/>
        <v/>
      </c>
      <c r="EK15" t="str">
        <f t="shared" si="25"/>
        <v/>
      </c>
      <c r="EL15" t="str">
        <f t="shared" si="25"/>
        <v/>
      </c>
      <c r="EM15" t="str">
        <f t="shared" si="25"/>
        <v/>
      </c>
      <c r="EN15" t="str">
        <f t="shared" si="25"/>
        <v/>
      </c>
      <c r="EO15" t="str">
        <f t="shared" si="25"/>
        <v/>
      </c>
      <c r="EP15" t="str">
        <f t="shared" si="25"/>
        <v/>
      </c>
      <c r="EQ15" t="str">
        <f t="shared" si="25"/>
        <v/>
      </c>
      <c r="ER15" t="str">
        <f t="shared" si="25"/>
        <v/>
      </c>
      <c r="ES15" t="str">
        <f t="shared" si="25"/>
        <v/>
      </c>
      <c r="ET15" t="str">
        <f t="shared" si="25"/>
        <v/>
      </c>
      <c r="EU15" t="str">
        <f t="shared" si="25"/>
        <v/>
      </c>
      <c r="EV15" t="str">
        <f t="shared" si="25"/>
        <v/>
      </c>
      <c r="EW15" t="str">
        <f t="shared" si="25"/>
        <v/>
      </c>
      <c r="EX15" t="str">
        <f t="shared" si="25"/>
        <v/>
      </c>
      <c r="EY15" t="str">
        <f t="shared" si="25"/>
        <v/>
      </c>
      <c r="EZ15" t="str">
        <f t="shared" si="25"/>
        <v/>
      </c>
      <c r="FA15" t="str">
        <f t="shared" si="25"/>
        <v/>
      </c>
      <c r="FB15" t="str">
        <f t="shared" si="25"/>
        <v/>
      </c>
      <c r="FC15" t="str">
        <f t="shared" si="25"/>
        <v/>
      </c>
      <c r="FD15" t="str">
        <f t="shared" si="25"/>
        <v/>
      </c>
      <c r="FE15" t="str">
        <f t="shared" si="25"/>
        <v/>
      </c>
      <c r="FF15" t="str">
        <f t="shared" si="25"/>
        <v/>
      </c>
      <c r="FG15" t="str">
        <f t="shared" si="25"/>
        <v/>
      </c>
      <c r="FH15" t="str">
        <f t="shared" si="25"/>
        <v/>
      </c>
      <c r="FI15" t="str">
        <f t="shared" si="25"/>
        <v/>
      </c>
      <c r="FJ15" t="str">
        <f t="shared" si="25"/>
        <v/>
      </c>
      <c r="FK15" t="str">
        <f t="shared" si="25"/>
        <v/>
      </c>
      <c r="FL15" t="str">
        <f t="shared" si="25"/>
        <v/>
      </c>
      <c r="FM15" t="str">
        <f t="shared" si="25"/>
        <v/>
      </c>
      <c r="FN15" t="str">
        <f t="shared" si="25"/>
        <v/>
      </c>
      <c r="FO15" t="str">
        <f t="shared" si="25"/>
        <v/>
      </c>
      <c r="FP15" t="str">
        <f t="shared" si="25"/>
        <v/>
      </c>
      <c r="FQ15" t="str">
        <f t="shared" si="25"/>
        <v/>
      </c>
      <c r="FR15" t="str">
        <f t="shared" si="25"/>
        <v/>
      </c>
      <c r="FS15" t="str">
        <f t="shared" si="25"/>
        <v/>
      </c>
      <c r="FT15" t="str">
        <f t="shared" si="25"/>
        <v/>
      </c>
      <c r="FU15" t="str">
        <f t="shared" si="25"/>
        <v/>
      </c>
      <c r="FV15" t="str">
        <f t="shared" si="25"/>
        <v/>
      </c>
      <c r="FW15" t="str">
        <f t="shared" si="25"/>
        <v/>
      </c>
      <c r="FX15" t="str">
        <f t="shared" si="25"/>
        <v/>
      </c>
      <c r="FY15" t="str">
        <f t="shared" si="25"/>
        <v/>
      </c>
      <c r="FZ15" t="str">
        <f t="shared" si="25"/>
        <v/>
      </c>
      <c r="GA15" t="str">
        <f t="shared" si="25"/>
        <v/>
      </c>
      <c r="GB15" t="str">
        <f t="shared" si="25"/>
        <v/>
      </c>
      <c r="GC15" t="str">
        <f t="shared" si="25"/>
        <v/>
      </c>
      <c r="GD15" t="str">
        <f t="shared" si="25"/>
        <v/>
      </c>
      <c r="GE15" t="str">
        <f t="shared" si="25"/>
        <v/>
      </c>
      <c r="GF15" t="str">
        <f t="shared" si="25"/>
        <v/>
      </c>
      <c r="GG15" t="str">
        <f t="shared" si="25"/>
        <v/>
      </c>
      <c r="GH15" t="str">
        <f t="shared" si="25"/>
        <v/>
      </c>
      <c r="GI15" t="str">
        <f t="shared" si="25"/>
        <v/>
      </c>
      <c r="GJ15" t="str">
        <f t="shared" si="25"/>
        <v/>
      </c>
      <c r="GK15" t="str">
        <f t="shared" si="25"/>
        <v/>
      </c>
      <c r="GL15" t="str">
        <f t="shared" si="25"/>
        <v/>
      </c>
      <c r="GM15" t="str">
        <f t="shared" si="25"/>
        <v/>
      </c>
      <c r="GN15" t="str">
        <f t="shared" si="25"/>
        <v/>
      </c>
      <c r="GO15" t="str">
        <f t="shared" si="23"/>
        <v/>
      </c>
      <c r="GP15" t="str">
        <f t="shared" si="23"/>
        <v/>
      </c>
      <c r="GQ15" t="str">
        <f t="shared" si="23"/>
        <v/>
      </c>
      <c r="GR15" t="str">
        <f t="shared" si="23"/>
        <v/>
      </c>
      <c r="GS15" t="str">
        <f t="shared" si="23"/>
        <v/>
      </c>
      <c r="GT15" t="str">
        <f t="shared" si="23"/>
        <v/>
      </c>
      <c r="GU15" t="str">
        <f t="shared" si="23"/>
        <v/>
      </c>
      <c r="GV15" t="str">
        <f t="shared" si="23"/>
        <v/>
      </c>
      <c r="GW15" t="str">
        <f t="shared" si="23"/>
        <v/>
      </c>
      <c r="GX15" t="str">
        <f t="shared" si="23"/>
        <v/>
      </c>
      <c r="GY15" t="str">
        <f t="shared" si="23"/>
        <v/>
      </c>
      <c r="GZ15" t="str">
        <f t="shared" si="23"/>
        <v/>
      </c>
      <c r="HA15" t="str">
        <f t="shared" si="23"/>
        <v/>
      </c>
      <c r="HB15" t="str">
        <f t="shared" si="23"/>
        <v/>
      </c>
      <c r="HC15" t="str">
        <f t="shared" si="23"/>
        <v/>
      </c>
      <c r="HD15" t="str">
        <f t="shared" si="23"/>
        <v/>
      </c>
      <c r="HE15" t="str">
        <f t="shared" si="23"/>
        <v/>
      </c>
      <c r="HF15" t="str">
        <f t="shared" si="23"/>
        <v/>
      </c>
      <c r="HG15" t="str">
        <f t="shared" si="23"/>
        <v/>
      </c>
      <c r="HH15" t="str">
        <f t="shared" si="23"/>
        <v/>
      </c>
      <c r="HI15" t="str">
        <f t="shared" si="23"/>
        <v/>
      </c>
      <c r="HJ15" t="str">
        <f t="shared" si="23"/>
        <v/>
      </c>
      <c r="HK15" t="str">
        <f t="shared" si="23"/>
        <v/>
      </c>
      <c r="HL15" t="str">
        <f t="shared" si="23"/>
        <v/>
      </c>
      <c r="HM15" t="str">
        <f t="shared" si="23"/>
        <v/>
      </c>
      <c r="HN15" t="str">
        <f t="shared" si="23"/>
        <v/>
      </c>
      <c r="HO15" t="str">
        <f t="shared" si="23"/>
        <v/>
      </c>
      <c r="HP15" t="str">
        <f t="shared" si="23"/>
        <v/>
      </c>
      <c r="HQ15" t="str">
        <f t="shared" si="23"/>
        <v/>
      </c>
      <c r="HR15" t="str">
        <f t="shared" si="23"/>
        <v/>
      </c>
      <c r="HS15" t="str">
        <f t="shared" si="23"/>
        <v/>
      </c>
      <c r="HT15" t="str">
        <f t="shared" si="23"/>
        <v/>
      </c>
      <c r="HU15" t="str">
        <f t="shared" si="23"/>
        <v/>
      </c>
      <c r="HV15" t="str">
        <f t="shared" si="23"/>
        <v/>
      </c>
      <c r="HW15" t="str">
        <f t="shared" si="23"/>
        <v/>
      </c>
      <c r="HX15" t="str">
        <f t="shared" si="23"/>
        <v/>
      </c>
      <c r="HY15" t="str">
        <f t="shared" si="23"/>
        <v/>
      </c>
      <c r="HZ15" t="str">
        <f t="shared" si="23"/>
        <v/>
      </c>
      <c r="IA15" t="str">
        <f t="shared" si="23"/>
        <v/>
      </c>
      <c r="IB15" t="str">
        <f t="shared" si="23"/>
        <v/>
      </c>
      <c r="IC15" t="str">
        <f t="shared" si="23"/>
        <v/>
      </c>
      <c r="ID15" t="str">
        <f t="shared" si="23"/>
        <v/>
      </c>
      <c r="IE15" t="str">
        <f t="shared" si="23"/>
        <v/>
      </c>
      <c r="IF15" t="str">
        <f t="shared" si="23"/>
        <v/>
      </c>
      <c r="IG15" t="str">
        <f t="shared" si="23"/>
        <v/>
      </c>
      <c r="IH15" t="str">
        <f t="shared" si="23"/>
        <v/>
      </c>
      <c r="II15" t="str">
        <f t="shared" si="23"/>
        <v/>
      </c>
      <c r="IJ15" t="str">
        <f t="shared" si="23"/>
        <v/>
      </c>
      <c r="IK15" t="str">
        <f t="shared" si="23"/>
        <v/>
      </c>
      <c r="IL15" t="str">
        <f t="shared" si="23"/>
        <v/>
      </c>
      <c r="IM15" t="str">
        <f t="shared" si="23"/>
        <v/>
      </c>
      <c r="IN15" t="str">
        <f t="shared" si="23"/>
        <v/>
      </c>
      <c r="IO15" t="str">
        <f t="shared" si="23"/>
        <v/>
      </c>
      <c r="IP15" t="str">
        <f t="shared" si="23"/>
        <v/>
      </c>
      <c r="IQ15" t="str">
        <f t="shared" si="23"/>
        <v/>
      </c>
      <c r="IR15" t="str">
        <f t="shared" si="23"/>
        <v/>
      </c>
      <c r="IS15" t="str">
        <f t="shared" si="23"/>
        <v/>
      </c>
      <c r="IT15" t="str">
        <f t="shared" si="23"/>
        <v/>
      </c>
      <c r="IU15" t="str">
        <f t="shared" si="23"/>
        <v/>
      </c>
      <c r="IV15" t="str">
        <f t="shared" si="23"/>
        <v/>
      </c>
      <c r="IW15" t="str">
        <f t="shared" si="23"/>
        <v/>
      </c>
      <c r="IX15" t="str">
        <f t="shared" si="23"/>
        <v/>
      </c>
      <c r="IY15" t="str">
        <f t="shared" si="23"/>
        <v/>
      </c>
      <c r="IZ15" t="str">
        <f t="shared" si="21"/>
        <v/>
      </c>
      <c r="JA15" t="str">
        <f t="shared" si="21"/>
        <v/>
      </c>
      <c r="JB15" t="str">
        <f t="shared" si="21"/>
        <v/>
      </c>
      <c r="JC15" t="str">
        <f t="shared" si="19"/>
        <v/>
      </c>
      <c r="JD15" t="str">
        <f t="shared" si="26"/>
        <v/>
      </c>
      <c r="JE15" t="str">
        <f t="shared" si="26"/>
        <v/>
      </c>
      <c r="JF15" t="str">
        <f t="shared" si="26"/>
        <v/>
      </c>
      <c r="JG15" t="str">
        <f t="shared" si="26"/>
        <v/>
      </c>
      <c r="JH15" t="str">
        <f t="shared" si="26"/>
        <v/>
      </c>
      <c r="JI15" t="str">
        <f t="shared" si="26"/>
        <v/>
      </c>
      <c r="JJ15" t="str">
        <f t="shared" si="26"/>
        <v/>
      </c>
      <c r="JK15" t="str">
        <f t="shared" si="26"/>
        <v/>
      </c>
      <c r="JL15" t="str">
        <f t="shared" si="26"/>
        <v/>
      </c>
      <c r="JM15" t="str">
        <f t="shared" si="26"/>
        <v/>
      </c>
      <c r="JN15" t="str">
        <f t="shared" si="26"/>
        <v/>
      </c>
      <c r="JO15" t="str">
        <f t="shared" si="26"/>
        <v/>
      </c>
      <c r="JP15" t="str">
        <f t="shared" si="26"/>
        <v/>
      </c>
      <c r="JQ15" t="str">
        <f t="shared" si="26"/>
        <v/>
      </c>
      <c r="JR15" t="str">
        <f t="shared" si="26"/>
        <v/>
      </c>
      <c r="JS15" t="str">
        <f t="shared" si="26"/>
        <v/>
      </c>
      <c r="JT15" t="str">
        <f t="shared" si="26"/>
        <v/>
      </c>
      <c r="JU15" t="str">
        <f t="shared" si="26"/>
        <v/>
      </c>
      <c r="JV15" t="str">
        <f t="shared" si="26"/>
        <v/>
      </c>
      <c r="JW15" t="str">
        <f t="shared" si="26"/>
        <v/>
      </c>
      <c r="JX15" t="str">
        <f t="shared" si="26"/>
        <v/>
      </c>
      <c r="JY15" t="str">
        <f t="shared" si="26"/>
        <v/>
      </c>
      <c r="JZ15" t="str">
        <f t="shared" si="26"/>
        <v/>
      </c>
      <c r="KA15" t="str">
        <f t="shared" si="26"/>
        <v/>
      </c>
      <c r="KB15" t="str">
        <f t="shared" si="26"/>
        <v/>
      </c>
      <c r="KC15" t="str">
        <f t="shared" si="26"/>
        <v/>
      </c>
      <c r="KD15" t="str">
        <f t="shared" si="26"/>
        <v/>
      </c>
      <c r="KE15" t="str">
        <f t="shared" si="26"/>
        <v/>
      </c>
      <c r="KF15" t="str">
        <f t="shared" si="26"/>
        <v/>
      </c>
      <c r="KG15" t="str">
        <f t="shared" si="26"/>
        <v/>
      </c>
      <c r="KH15" t="str">
        <f t="shared" si="26"/>
        <v/>
      </c>
      <c r="KI15" t="str">
        <f t="shared" si="26"/>
        <v/>
      </c>
      <c r="KJ15" t="str">
        <f t="shared" si="26"/>
        <v/>
      </c>
      <c r="KK15" t="str">
        <f t="shared" si="26"/>
        <v/>
      </c>
      <c r="KL15" t="str">
        <f t="shared" si="26"/>
        <v/>
      </c>
      <c r="KM15" t="str">
        <f t="shared" si="26"/>
        <v/>
      </c>
      <c r="KN15" t="str">
        <f t="shared" si="26"/>
        <v/>
      </c>
      <c r="KO15" t="str">
        <f t="shared" si="26"/>
        <v/>
      </c>
      <c r="KP15" t="str">
        <f t="shared" si="26"/>
        <v/>
      </c>
      <c r="KQ15" t="str">
        <f t="shared" si="26"/>
        <v/>
      </c>
      <c r="KR15" t="str">
        <f t="shared" si="26"/>
        <v/>
      </c>
      <c r="KS15" t="str">
        <f t="shared" si="26"/>
        <v/>
      </c>
      <c r="KT15" t="str">
        <f t="shared" si="26"/>
        <v/>
      </c>
      <c r="KU15" t="str">
        <f t="shared" si="26"/>
        <v/>
      </c>
      <c r="KV15" t="str">
        <f t="shared" si="26"/>
        <v/>
      </c>
      <c r="KW15" t="str">
        <f t="shared" si="26"/>
        <v/>
      </c>
      <c r="KX15" t="str">
        <f t="shared" si="26"/>
        <v/>
      </c>
      <c r="KY15" t="str">
        <f t="shared" si="26"/>
        <v/>
      </c>
      <c r="KZ15" t="str">
        <f t="shared" si="26"/>
        <v/>
      </c>
      <c r="LA15" t="str">
        <f t="shared" si="26"/>
        <v/>
      </c>
      <c r="LB15" t="str">
        <f t="shared" si="26"/>
        <v/>
      </c>
      <c r="LC15" t="str">
        <f t="shared" si="26"/>
        <v/>
      </c>
      <c r="LD15" t="str">
        <f t="shared" si="26"/>
        <v/>
      </c>
      <c r="LE15" t="str">
        <f t="shared" si="26"/>
        <v/>
      </c>
      <c r="LF15" t="str">
        <f t="shared" si="26"/>
        <v/>
      </c>
      <c r="LG15" t="str">
        <f t="shared" si="26"/>
        <v/>
      </c>
      <c r="LH15" t="str">
        <f t="shared" si="26"/>
        <v/>
      </c>
      <c r="LI15" t="str">
        <f t="shared" si="26"/>
        <v/>
      </c>
      <c r="LJ15" t="str">
        <f t="shared" si="26"/>
        <v/>
      </c>
      <c r="LK15" t="str">
        <f t="shared" si="26"/>
        <v/>
      </c>
      <c r="LL15" t="str">
        <f t="shared" si="26"/>
        <v/>
      </c>
      <c r="LM15" t="str">
        <f t="shared" si="26"/>
        <v/>
      </c>
      <c r="LN15" t="str">
        <f t="shared" si="26"/>
        <v/>
      </c>
      <c r="LO15" t="str">
        <f t="shared" si="26"/>
        <v/>
      </c>
      <c r="LP15" t="str">
        <f t="shared" si="24"/>
        <v/>
      </c>
      <c r="LQ15" t="str">
        <f t="shared" si="24"/>
        <v/>
      </c>
      <c r="LR15" t="str">
        <f t="shared" ref="LR15:ND16" si="29">IF(AND($C15&gt;=LR$1,$A15&lt;=LR$1),$B15,"")</f>
        <v/>
      </c>
      <c r="LS15" t="str">
        <f t="shared" si="29"/>
        <v/>
      </c>
      <c r="LT15" t="str">
        <f t="shared" si="29"/>
        <v/>
      </c>
      <c r="LU15" t="str">
        <f t="shared" si="29"/>
        <v/>
      </c>
      <c r="LV15" t="str">
        <f t="shared" si="29"/>
        <v/>
      </c>
      <c r="LW15" t="str">
        <f t="shared" si="29"/>
        <v/>
      </c>
      <c r="LX15" t="str">
        <f t="shared" si="29"/>
        <v/>
      </c>
      <c r="LY15" t="str">
        <f t="shared" si="29"/>
        <v/>
      </c>
      <c r="LZ15" t="str">
        <f t="shared" si="29"/>
        <v/>
      </c>
      <c r="MA15" t="str">
        <f t="shared" si="29"/>
        <v/>
      </c>
      <c r="MB15" t="str">
        <f t="shared" si="29"/>
        <v/>
      </c>
      <c r="MC15" t="str">
        <f t="shared" si="29"/>
        <v/>
      </c>
      <c r="MD15" t="str">
        <f t="shared" si="29"/>
        <v/>
      </c>
      <c r="ME15" t="str">
        <f t="shared" si="29"/>
        <v/>
      </c>
      <c r="MF15" t="str">
        <f t="shared" si="29"/>
        <v/>
      </c>
      <c r="MG15" t="str">
        <f t="shared" si="29"/>
        <v/>
      </c>
      <c r="MH15" t="str">
        <f t="shared" si="29"/>
        <v/>
      </c>
      <c r="MI15" t="str">
        <f t="shared" si="29"/>
        <v/>
      </c>
      <c r="MJ15" t="str">
        <f t="shared" si="29"/>
        <v/>
      </c>
      <c r="MK15" t="str">
        <f t="shared" si="29"/>
        <v/>
      </c>
      <c r="ML15" t="str">
        <f t="shared" si="29"/>
        <v/>
      </c>
      <c r="MM15" t="str">
        <f t="shared" si="29"/>
        <v/>
      </c>
      <c r="MN15" t="str">
        <f t="shared" si="29"/>
        <v/>
      </c>
      <c r="MO15" t="str">
        <f t="shared" si="29"/>
        <v/>
      </c>
      <c r="MP15" t="str">
        <f t="shared" si="29"/>
        <v/>
      </c>
      <c r="MQ15" t="str">
        <f t="shared" si="29"/>
        <v/>
      </c>
      <c r="MR15" t="str">
        <f t="shared" si="29"/>
        <v/>
      </c>
      <c r="MS15" t="str">
        <f t="shared" si="29"/>
        <v/>
      </c>
      <c r="MT15" t="str">
        <f t="shared" si="29"/>
        <v/>
      </c>
      <c r="MU15" t="str">
        <f t="shared" si="29"/>
        <v/>
      </c>
      <c r="MV15" t="str">
        <f t="shared" si="29"/>
        <v/>
      </c>
      <c r="MW15" t="str">
        <f t="shared" si="29"/>
        <v/>
      </c>
      <c r="MX15" t="str">
        <f t="shared" si="29"/>
        <v/>
      </c>
      <c r="MY15" t="str">
        <f t="shared" si="29"/>
        <v/>
      </c>
      <c r="MZ15" t="str">
        <f t="shared" si="29"/>
        <v/>
      </c>
      <c r="NA15" t="str">
        <f t="shared" si="29"/>
        <v/>
      </c>
      <c r="NB15" t="str">
        <f t="shared" si="29"/>
        <v/>
      </c>
      <c r="NC15" t="str">
        <f t="shared" si="29"/>
        <v/>
      </c>
      <c r="ND15" t="str">
        <f t="shared" si="29"/>
        <v/>
      </c>
    </row>
    <row r="16" spans="1:368">
      <c r="A16" s="4">
        <v>43475</v>
      </c>
      <c r="B16" s="5">
        <v>820</v>
      </c>
      <c r="C16" s="4">
        <v>43521</v>
      </c>
      <c r="D16" t="str">
        <f t="shared" si="6"/>
        <v/>
      </c>
      <c r="E16" t="str">
        <f t="shared" ref="E16:BP19" si="30">IF(AND($C16&gt;=E$1,$A16&lt;=E$1),$B16,"")</f>
        <v/>
      </c>
      <c r="F16" t="str">
        <f t="shared" si="30"/>
        <v/>
      </c>
      <c r="G16" t="str">
        <f t="shared" si="30"/>
        <v/>
      </c>
      <c r="H16" t="str">
        <f t="shared" si="30"/>
        <v/>
      </c>
      <c r="I16" t="str">
        <f t="shared" si="30"/>
        <v/>
      </c>
      <c r="J16" t="str">
        <f t="shared" si="30"/>
        <v/>
      </c>
      <c r="K16" t="str">
        <f t="shared" si="30"/>
        <v/>
      </c>
      <c r="L16" t="str">
        <f t="shared" si="30"/>
        <v/>
      </c>
      <c r="M16">
        <f t="shared" si="30"/>
        <v>820</v>
      </c>
      <c r="N16">
        <f t="shared" si="30"/>
        <v>820</v>
      </c>
      <c r="O16">
        <f t="shared" si="30"/>
        <v>820</v>
      </c>
      <c r="P16">
        <f t="shared" si="30"/>
        <v>820</v>
      </c>
      <c r="Q16">
        <f t="shared" si="30"/>
        <v>820</v>
      </c>
      <c r="R16">
        <f t="shared" si="30"/>
        <v>820</v>
      </c>
      <c r="S16">
        <f t="shared" si="30"/>
        <v>820</v>
      </c>
      <c r="T16">
        <f t="shared" si="30"/>
        <v>820</v>
      </c>
      <c r="U16">
        <f t="shared" si="30"/>
        <v>820</v>
      </c>
      <c r="V16">
        <f t="shared" si="30"/>
        <v>820</v>
      </c>
      <c r="W16">
        <f t="shared" si="30"/>
        <v>820</v>
      </c>
      <c r="X16">
        <f t="shared" si="30"/>
        <v>820</v>
      </c>
      <c r="Y16">
        <f t="shared" si="30"/>
        <v>820</v>
      </c>
      <c r="Z16">
        <f t="shared" si="30"/>
        <v>820</v>
      </c>
      <c r="AA16">
        <f t="shared" si="30"/>
        <v>820</v>
      </c>
      <c r="AB16">
        <f t="shared" si="30"/>
        <v>820</v>
      </c>
      <c r="AC16">
        <f t="shared" si="30"/>
        <v>820</v>
      </c>
      <c r="AD16">
        <f t="shared" si="30"/>
        <v>820</v>
      </c>
      <c r="AE16">
        <f t="shared" si="30"/>
        <v>820</v>
      </c>
      <c r="AF16">
        <f t="shared" si="30"/>
        <v>820</v>
      </c>
      <c r="AG16">
        <f t="shared" si="30"/>
        <v>820</v>
      </c>
      <c r="AH16">
        <f t="shared" si="30"/>
        <v>820</v>
      </c>
      <c r="AI16">
        <f t="shared" si="30"/>
        <v>820</v>
      </c>
      <c r="AJ16">
        <f t="shared" si="30"/>
        <v>820</v>
      </c>
      <c r="AK16">
        <f t="shared" si="30"/>
        <v>820</v>
      </c>
      <c r="AL16">
        <f t="shared" si="30"/>
        <v>820</v>
      </c>
      <c r="AM16">
        <f t="shared" si="30"/>
        <v>820</v>
      </c>
      <c r="AN16">
        <f t="shared" si="30"/>
        <v>820</v>
      </c>
      <c r="AO16">
        <f t="shared" si="30"/>
        <v>820</v>
      </c>
      <c r="AP16">
        <f t="shared" si="30"/>
        <v>820</v>
      </c>
      <c r="AQ16">
        <f t="shared" si="30"/>
        <v>820</v>
      </c>
      <c r="AR16">
        <f t="shared" si="30"/>
        <v>820</v>
      </c>
      <c r="AS16">
        <f t="shared" si="30"/>
        <v>820</v>
      </c>
      <c r="AT16">
        <f t="shared" si="30"/>
        <v>820</v>
      </c>
      <c r="AU16">
        <f t="shared" si="30"/>
        <v>820</v>
      </c>
      <c r="AV16">
        <f t="shared" si="30"/>
        <v>820</v>
      </c>
      <c r="AW16">
        <f t="shared" si="30"/>
        <v>820</v>
      </c>
      <c r="AX16">
        <f t="shared" si="30"/>
        <v>820</v>
      </c>
      <c r="AY16">
        <f t="shared" si="30"/>
        <v>820</v>
      </c>
      <c r="AZ16">
        <f t="shared" si="30"/>
        <v>820</v>
      </c>
      <c r="BA16">
        <f t="shared" si="30"/>
        <v>820</v>
      </c>
      <c r="BB16">
        <f t="shared" si="30"/>
        <v>820</v>
      </c>
      <c r="BC16">
        <f t="shared" si="30"/>
        <v>820</v>
      </c>
      <c r="BD16">
        <f t="shared" si="30"/>
        <v>820</v>
      </c>
      <c r="BE16">
        <f t="shared" si="30"/>
        <v>820</v>
      </c>
      <c r="BF16">
        <f t="shared" si="30"/>
        <v>820</v>
      </c>
      <c r="BG16">
        <f t="shared" si="30"/>
        <v>820</v>
      </c>
      <c r="BH16" t="str">
        <f t="shared" si="30"/>
        <v/>
      </c>
      <c r="BI16" t="str">
        <f t="shared" si="30"/>
        <v/>
      </c>
      <c r="BJ16" t="str">
        <f t="shared" si="30"/>
        <v/>
      </c>
      <c r="BK16" t="str">
        <f t="shared" si="30"/>
        <v/>
      </c>
      <c r="BL16" t="str">
        <f t="shared" si="30"/>
        <v/>
      </c>
      <c r="BM16" t="str">
        <f t="shared" si="30"/>
        <v/>
      </c>
      <c r="BN16" t="str">
        <f t="shared" si="30"/>
        <v/>
      </c>
      <c r="BO16" t="str">
        <f t="shared" si="30"/>
        <v/>
      </c>
      <c r="BP16" t="str">
        <f t="shared" si="30"/>
        <v/>
      </c>
      <c r="BQ16" t="str">
        <f t="shared" si="28"/>
        <v/>
      </c>
      <c r="BR16" t="str">
        <f t="shared" si="28"/>
        <v/>
      </c>
      <c r="BS16" t="str">
        <f t="shared" si="28"/>
        <v/>
      </c>
      <c r="BT16" t="str">
        <f t="shared" si="28"/>
        <v/>
      </c>
      <c r="BU16" t="str">
        <f t="shared" si="28"/>
        <v/>
      </c>
      <c r="BV16" t="str">
        <f t="shared" si="28"/>
        <v/>
      </c>
      <c r="BW16" t="str">
        <f t="shared" si="28"/>
        <v/>
      </c>
      <c r="BX16" t="str">
        <f t="shared" si="28"/>
        <v/>
      </c>
      <c r="BY16" t="str">
        <f t="shared" si="28"/>
        <v/>
      </c>
      <c r="BZ16" t="str">
        <f t="shared" si="28"/>
        <v/>
      </c>
      <c r="CA16" t="str">
        <f t="shared" si="28"/>
        <v/>
      </c>
      <c r="CB16" t="str">
        <f t="shared" si="28"/>
        <v/>
      </c>
      <c r="CC16" t="str">
        <f t="shared" si="28"/>
        <v/>
      </c>
      <c r="CD16" t="str">
        <f t="shared" si="28"/>
        <v/>
      </c>
      <c r="CE16" t="str">
        <f t="shared" si="28"/>
        <v/>
      </c>
      <c r="CF16" t="str">
        <f t="shared" si="28"/>
        <v/>
      </c>
      <c r="CG16" t="str">
        <f t="shared" si="28"/>
        <v/>
      </c>
      <c r="CH16" t="str">
        <f t="shared" si="28"/>
        <v/>
      </c>
      <c r="CI16" t="str">
        <f t="shared" si="28"/>
        <v/>
      </c>
      <c r="CJ16" t="str">
        <f t="shared" si="28"/>
        <v/>
      </c>
      <c r="CK16" t="str">
        <f t="shared" si="28"/>
        <v/>
      </c>
      <c r="CL16" t="str">
        <f t="shared" si="28"/>
        <v/>
      </c>
      <c r="CM16" t="str">
        <f t="shared" si="28"/>
        <v/>
      </c>
      <c r="CN16" t="str">
        <f t="shared" si="28"/>
        <v/>
      </c>
      <c r="CO16" t="str">
        <f t="shared" si="28"/>
        <v/>
      </c>
      <c r="CP16" t="str">
        <f t="shared" si="28"/>
        <v/>
      </c>
      <c r="CQ16" t="str">
        <f t="shared" si="28"/>
        <v/>
      </c>
      <c r="CR16" t="str">
        <f t="shared" si="28"/>
        <v/>
      </c>
      <c r="CS16" t="str">
        <f t="shared" si="28"/>
        <v/>
      </c>
      <c r="CT16" t="str">
        <f t="shared" si="28"/>
        <v/>
      </c>
      <c r="CU16" t="str">
        <f t="shared" si="28"/>
        <v/>
      </c>
      <c r="CV16" t="str">
        <f t="shared" si="28"/>
        <v/>
      </c>
      <c r="CW16" t="str">
        <f t="shared" si="28"/>
        <v/>
      </c>
      <c r="CX16" t="str">
        <f t="shared" si="28"/>
        <v/>
      </c>
      <c r="CY16" t="str">
        <f t="shared" si="28"/>
        <v/>
      </c>
      <c r="CZ16" t="str">
        <f t="shared" si="28"/>
        <v/>
      </c>
      <c r="DA16" t="str">
        <f t="shared" si="28"/>
        <v/>
      </c>
      <c r="DB16" t="str">
        <f t="shared" si="28"/>
        <v/>
      </c>
      <c r="DC16" t="str">
        <f t="shared" si="28"/>
        <v/>
      </c>
      <c r="DD16" t="str">
        <f t="shared" si="28"/>
        <v/>
      </c>
      <c r="DE16" t="str">
        <f t="shared" si="28"/>
        <v/>
      </c>
      <c r="DF16" t="str">
        <f t="shared" si="28"/>
        <v/>
      </c>
      <c r="DG16" t="str">
        <f t="shared" si="28"/>
        <v/>
      </c>
      <c r="DH16" t="str">
        <f t="shared" si="28"/>
        <v/>
      </c>
      <c r="DI16" t="str">
        <f t="shared" si="28"/>
        <v/>
      </c>
      <c r="DJ16" t="str">
        <f t="shared" si="28"/>
        <v/>
      </c>
      <c r="DK16" t="str">
        <f t="shared" si="28"/>
        <v/>
      </c>
      <c r="DL16" t="str">
        <f t="shared" si="28"/>
        <v/>
      </c>
      <c r="DM16" t="str">
        <f t="shared" si="28"/>
        <v/>
      </c>
      <c r="DN16" t="str">
        <f t="shared" si="28"/>
        <v/>
      </c>
      <c r="DO16" t="str">
        <f t="shared" si="28"/>
        <v/>
      </c>
      <c r="DP16" t="str">
        <f t="shared" si="28"/>
        <v/>
      </c>
      <c r="DQ16" t="str">
        <f t="shared" si="28"/>
        <v/>
      </c>
      <c r="DR16" t="str">
        <f t="shared" si="28"/>
        <v/>
      </c>
      <c r="DS16" t="str">
        <f t="shared" si="28"/>
        <v/>
      </c>
      <c r="DT16" t="str">
        <f t="shared" si="28"/>
        <v/>
      </c>
      <c r="DU16" t="str">
        <f t="shared" si="28"/>
        <v/>
      </c>
      <c r="DV16" t="str">
        <f t="shared" si="28"/>
        <v/>
      </c>
      <c r="DW16" t="str">
        <f t="shared" si="28"/>
        <v/>
      </c>
      <c r="DX16" t="str">
        <f t="shared" si="28"/>
        <v/>
      </c>
      <c r="DY16" t="str">
        <f t="shared" si="28"/>
        <v/>
      </c>
      <c r="DZ16" t="str">
        <f t="shared" si="28"/>
        <v/>
      </c>
      <c r="EA16" t="str">
        <f t="shared" si="28"/>
        <v/>
      </c>
      <c r="EB16" t="str">
        <f t="shared" si="10"/>
        <v/>
      </c>
      <c r="EC16" t="str">
        <f t="shared" si="25"/>
        <v/>
      </c>
      <c r="ED16" t="str">
        <f t="shared" si="25"/>
        <v/>
      </c>
      <c r="EE16" t="str">
        <f t="shared" si="25"/>
        <v/>
      </c>
      <c r="EF16" t="str">
        <f t="shared" si="25"/>
        <v/>
      </c>
      <c r="EG16" t="str">
        <f t="shared" si="25"/>
        <v/>
      </c>
      <c r="EH16" t="str">
        <f t="shared" si="25"/>
        <v/>
      </c>
      <c r="EI16" t="str">
        <f t="shared" si="25"/>
        <v/>
      </c>
      <c r="EJ16" t="str">
        <f t="shared" si="25"/>
        <v/>
      </c>
      <c r="EK16" t="str">
        <f t="shared" si="25"/>
        <v/>
      </c>
      <c r="EL16" t="str">
        <f t="shared" si="25"/>
        <v/>
      </c>
      <c r="EM16" t="str">
        <f t="shared" si="25"/>
        <v/>
      </c>
      <c r="EN16" t="str">
        <f t="shared" si="25"/>
        <v/>
      </c>
      <c r="EO16" t="str">
        <f t="shared" si="25"/>
        <v/>
      </c>
      <c r="EP16" t="str">
        <f t="shared" si="25"/>
        <v/>
      </c>
      <c r="EQ16" t="str">
        <f t="shared" si="25"/>
        <v/>
      </c>
      <c r="ER16" t="str">
        <f t="shared" si="25"/>
        <v/>
      </c>
      <c r="ES16" t="str">
        <f t="shared" si="25"/>
        <v/>
      </c>
      <c r="ET16" t="str">
        <f t="shared" si="25"/>
        <v/>
      </c>
      <c r="EU16" t="str">
        <f t="shared" si="25"/>
        <v/>
      </c>
      <c r="EV16" t="str">
        <f t="shared" si="25"/>
        <v/>
      </c>
      <c r="EW16" t="str">
        <f t="shared" si="25"/>
        <v/>
      </c>
      <c r="EX16" t="str">
        <f t="shared" si="25"/>
        <v/>
      </c>
      <c r="EY16" t="str">
        <f t="shared" si="25"/>
        <v/>
      </c>
      <c r="EZ16" t="str">
        <f t="shared" si="25"/>
        <v/>
      </c>
      <c r="FA16" t="str">
        <f t="shared" si="25"/>
        <v/>
      </c>
      <c r="FB16" t="str">
        <f t="shared" si="25"/>
        <v/>
      </c>
      <c r="FC16" t="str">
        <f t="shared" si="25"/>
        <v/>
      </c>
      <c r="FD16" t="str">
        <f t="shared" si="25"/>
        <v/>
      </c>
      <c r="FE16" t="str">
        <f t="shared" si="25"/>
        <v/>
      </c>
      <c r="FF16" t="str">
        <f t="shared" si="25"/>
        <v/>
      </c>
      <c r="FG16" t="str">
        <f t="shared" si="25"/>
        <v/>
      </c>
      <c r="FH16" t="str">
        <f t="shared" si="25"/>
        <v/>
      </c>
      <c r="FI16" t="str">
        <f t="shared" si="25"/>
        <v/>
      </c>
      <c r="FJ16" t="str">
        <f t="shared" si="25"/>
        <v/>
      </c>
      <c r="FK16" t="str">
        <f t="shared" si="25"/>
        <v/>
      </c>
      <c r="FL16" t="str">
        <f t="shared" si="25"/>
        <v/>
      </c>
      <c r="FM16" t="str">
        <f t="shared" si="25"/>
        <v/>
      </c>
      <c r="FN16" t="str">
        <f t="shared" si="25"/>
        <v/>
      </c>
      <c r="FO16" t="str">
        <f t="shared" si="25"/>
        <v/>
      </c>
      <c r="FP16" t="str">
        <f t="shared" si="25"/>
        <v/>
      </c>
      <c r="FQ16" t="str">
        <f t="shared" si="25"/>
        <v/>
      </c>
      <c r="FR16" t="str">
        <f t="shared" si="25"/>
        <v/>
      </c>
      <c r="FS16" t="str">
        <f t="shared" si="25"/>
        <v/>
      </c>
      <c r="FT16" t="str">
        <f t="shared" si="25"/>
        <v/>
      </c>
      <c r="FU16" t="str">
        <f t="shared" si="25"/>
        <v/>
      </c>
      <c r="FV16" t="str">
        <f t="shared" si="25"/>
        <v/>
      </c>
      <c r="FW16" t="str">
        <f t="shared" si="25"/>
        <v/>
      </c>
      <c r="FX16" t="str">
        <f t="shared" si="25"/>
        <v/>
      </c>
      <c r="FY16" t="str">
        <f t="shared" si="25"/>
        <v/>
      </c>
      <c r="FZ16" t="str">
        <f t="shared" si="25"/>
        <v/>
      </c>
      <c r="GA16" t="str">
        <f t="shared" si="25"/>
        <v/>
      </c>
      <c r="GB16" t="str">
        <f t="shared" si="25"/>
        <v/>
      </c>
      <c r="GC16" t="str">
        <f t="shared" si="25"/>
        <v/>
      </c>
      <c r="GD16" t="str">
        <f t="shared" si="25"/>
        <v/>
      </c>
      <c r="GE16" t="str">
        <f t="shared" si="25"/>
        <v/>
      </c>
      <c r="GF16" t="str">
        <f t="shared" si="25"/>
        <v/>
      </c>
      <c r="GG16" t="str">
        <f t="shared" si="25"/>
        <v/>
      </c>
      <c r="GH16" t="str">
        <f t="shared" si="25"/>
        <v/>
      </c>
      <c r="GI16" t="str">
        <f t="shared" si="25"/>
        <v/>
      </c>
      <c r="GJ16" t="str">
        <f t="shared" si="25"/>
        <v/>
      </c>
      <c r="GK16" t="str">
        <f t="shared" si="25"/>
        <v/>
      </c>
      <c r="GL16" t="str">
        <f t="shared" si="25"/>
        <v/>
      </c>
      <c r="GM16" t="str">
        <f t="shared" si="25"/>
        <v/>
      </c>
      <c r="GN16" t="str">
        <f t="shared" si="25"/>
        <v/>
      </c>
      <c r="GO16" t="str">
        <f t="shared" si="23"/>
        <v/>
      </c>
      <c r="GP16" t="str">
        <f t="shared" si="23"/>
        <v/>
      </c>
      <c r="GQ16" t="str">
        <f t="shared" si="23"/>
        <v/>
      </c>
      <c r="GR16" t="str">
        <f t="shared" si="23"/>
        <v/>
      </c>
      <c r="GS16" t="str">
        <f t="shared" si="23"/>
        <v/>
      </c>
      <c r="GT16" t="str">
        <f t="shared" si="23"/>
        <v/>
      </c>
      <c r="GU16" t="str">
        <f t="shared" si="23"/>
        <v/>
      </c>
      <c r="GV16" t="str">
        <f t="shared" si="23"/>
        <v/>
      </c>
      <c r="GW16" t="str">
        <f t="shared" si="23"/>
        <v/>
      </c>
      <c r="GX16" t="str">
        <f t="shared" si="23"/>
        <v/>
      </c>
      <c r="GY16" t="str">
        <f t="shared" si="23"/>
        <v/>
      </c>
      <c r="GZ16" t="str">
        <f t="shared" si="23"/>
        <v/>
      </c>
      <c r="HA16" t="str">
        <f t="shared" si="23"/>
        <v/>
      </c>
      <c r="HB16" t="str">
        <f t="shared" si="23"/>
        <v/>
      </c>
      <c r="HC16" t="str">
        <f t="shared" si="23"/>
        <v/>
      </c>
      <c r="HD16" t="str">
        <f t="shared" si="23"/>
        <v/>
      </c>
      <c r="HE16" t="str">
        <f t="shared" si="23"/>
        <v/>
      </c>
      <c r="HF16" t="str">
        <f t="shared" si="23"/>
        <v/>
      </c>
      <c r="HG16" t="str">
        <f t="shared" si="23"/>
        <v/>
      </c>
      <c r="HH16" t="str">
        <f t="shared" si="23"/>
        <v/>
      </c>
      <c r="HI16" t="str">
        <f t="shared" si="23"/>
        <v/>
      </c>
      <c r="HJ16" t="str">
        <f t="shared" si="23"/>
        <v/>
      </c>
      <c r="HK16" t="str">
        <f t="shared" si="23"/>
        <v/>
      </c>
      <c r="HL16" t="str">
        <f t="shared" si="23"/>
        <v/>
      </c>
      <c r="HM16" t="str">
        <f t="shared" si="23"/>
        <v/>
      </c>
      <c r="HN16" t="str">
        <f t="shared" si="23"/>
        <v/>
      </c>
      <c r="HO16" t="str">
        <f t="shared" si="23"/>
        <v/>
      </c>
      <c r="HP16" t="str">
        <f t="shared" si="23"/>
        <v/>
      </c>
      <c r="HQ16" t="str">
        <f t="shared" si="23"/>
        <v/>
      </c>
      <c r="HR16" t="str">
        <f t="shared" si="23"/>
        <v/>
      </c>
      <c r="HS16" t="str">
        <f t="shared" si="23"/>
        <v/>
      </c>
      <c r="HT16" t="str">
        <f t="shared" si="23"/>
        <v/>
      </c>
      <c r="HU16" t="str">
        <f t="shared" si="23"/>
        <v/>
      </c>
      <c r="HV16" t="str">
        <f t="shared" si="23"/>
        <v/>
      </c>
      <c r="HW16" t="str">
        <f t="shared" si="23"/>
        <v/>
      </c>
      <c r="HX16" t="str">
        <f t="shared" si="23"/>
        <v/>
      </c>
      <c r="HY16" t="str">
        <f t="shared" si="23"/>
        <v/>
      </c>
      <c r="HZ16" t="str">
        <f t="shared" si="23"/>
        <v/>
      </c>
      <c r="IA16" t="str">
        <f t="shared" si="23"/>
        <v/>
      </c>
      <c r="IB16" t="str">
        <f t="shared" si="23"/>
        <v/>
      </c>
      <c r="IC16" t="str">
        <f t="shared" si="23"/>
        <v/>
      </c>
      <c r="ID16" t="str">
        <f t="shared" si="23"/>
        <v/>
      </c>
      <c r="IE16" t="str">
        <f t="shared" si="23"/>
        <v/>
      </c>
      <c r="IF16" t="str">
        <f t="shared" si="23"/>
        <v/>
      </c>
      <c r="IG16" t="str">
        <f t="shared" si="23"/>
        <v/>
      </c>
      <c r="IH16" t="str">
        <f t="shared" si="23"/>
        <v/>
      </c>
      <c r="II16" t="str">
        <f t="shared" si="23"/>
        <v/>
      </c>
      <c r="IJ16" t="str">
        <f t="shared" si="23"/>
        <v/>
      </c>
      <c r="IK16" t="str">
        <f t="shared" si="23"/>
        <v/>
      </c>
      <c r="IL16" t="str">
        <f t="shared" si="23"/>
        <v/>
      </c>
      <c r="IM16" t="str">
        <f t="shared" si="23"/>
        <v/>
      </c>
      <c r="IN16" t="str">
        <f t="shared" si="23"/>
        <v/>
      </c>
      <c r="IO16" t="str">
        <f t="shared" si="23"/>
        <v/>
      </c>
      <c r="IP16" t="str">
        <f t="shared" si="23"/>
        <v/>
      </c>
      <c r="IQ16" t="str">
        <f t="shared" si="23"/>
        <v/>
      </c>
      <c r="IR16" t="str">
        <f t="shared" si="23"/>
        <v/>
      </c>
      <c r="IS16" t="str">
        <f t="shared" si="23"/>
        <v/>
      </c>
      <c r="IT16" t="str">
        <f t="shared" si="23"/>
        <v/>
      </c>
      <c r="IU16" t="str">
        <f t="shared" si="23"/>
        <v/>
      </c>
      <c r="IV16" t="str">
        <f t="shared" si="23"/>
        <v/>
      </c>
      <c r="IW16" t="str">
        <f t="shared" si="23"/>
        <v/>
      </c>
      <c r="IX16" t="str">
        <f t="shared" si="23"/>
        <v/>
      </c>
      <c r="IY16" t="str">
        <f t="shared" si="23"/>
        <v/>
      </c>
      <c r="IZ16" t="str">
        <f t="shared" si="21"/>
        <v/>
      </c>
      <c r="JA16" t="str">
        <f t="shared" si="21"/>
        <v/>
      </c>
      <c r="JB16" t="str">
        <f t="shared" si="21"/>
        <v/>
      </c>
      <c r="JC16" t="str">
        <f t="shared" si="19"/>
        <v/>
      </c>
      <c r="JD16" t="str">
        <f t="shared" si="26"/>
        <v/>
      </c>
      <c r="JE16" t="str">
        <f t="shared" si="26"/>
        <v/>
      </c>
      <c r="JF16" t="str">
        <f t="shared" si="26"/>
        <v/>
      </c>
      <c r="JG16" t="str">
        <f t="shared" si="26"/>
        <v/>
      </c>
      <c r="JH16" t="str">
        <f t="shared" si="26"/>
        <v/>
      </c>
      <c r="JI16" t="str">
        <f t="shared" si="26"/>
        <v/>
      </c>
      <c r="JJ16" t="str">
        <f t="shared" si="26"/>
        <v/>
      </c>
      <c r="JK16" t="str">
        <f t="shared" si="26"/>
        <v/>
      </c>
      <c r="JL16" t="str">
        <f t="shared" si="26"/>
        <v/>
      </c>
      <c r="JM16" t="str">
        <f t="shared" si="26"/>
        <v/>
      </c>
      <c r="JN16" t="str">
        <f t="shared" si="26"/>
        <v/>
      </c>
      <c r="JO16" t="str">
        <f t="shared" si="26"/>
        <v/>
      </c>
      <c r="JP16" t="str">
        <f t="shared" si="26"/>
        <v/>
      </c>
      <c r="JQ16" t="str">
        <f t="shared" si="26"/>
        <v/>
      </c>
      <c r="JR16" t="str">
        <f t="shared" si="26"/>
        <v/>
      </c>
      <c r="JS16" t="str">
        <f t="shared" si="26"/>
        <v/>
      </c>
      <c r="JT16" t="str">
        <f t="shared" si="26"/>
        <v/>
      </c>
      <c r="JU16" t="str">
        <f t="shared" si="26"/>
        <v/>
      </c>
      <c r="JV16" t="str">
        <f t="shared" si="26"/>
        <v/>
      </c>
      <c r="JW16" t="str">
        <f t="shared" si="26"/>
        <v/>
      </c>
      <c r="JX16" t="str">
        <f t="shared" si="26"/>
        <v/>
      </c>
      <c r="JY16" t="str">
        <f t="shared" si="26"/>
        <v/>
      </c>
      <c r="JZ16" t="str">
        <f t="shared" si="26"/>
        <v/>
      </c>
      <c r="KA16" t="str">
        <f t="shared" si="26"/>
        <v/>
      </c>
      <c r="KB16" t="str">
        <f t="shared" si="26"/>
        <v/>
      </c>
      <c r="KC16" t="str">
        <f t="shared" si="26"/>
        <v/>
      </c>
      <c r="KD16" t="str">
        <f t="shared" si="26"/>
        <v/>
      </c>
      <c r="KE16" t="str">
        <f t="shared" si="26"/>
        <v/>
      </c>
      <c r="KF16" t="str">
        <f t="shared" si="26"/>
        <v/>
      </c>
      <c r="KG16" t="str">
        <f t="shared" si="26"/>
        <v/>
      </c>
      <c r="KH16" t="str">
        <f t="shared" si="26"/>
        <v/>
      </c>
      <c r="KI16" t="str">
        <f t="shared" si="26"/>
        <v/>
      </c>
      <c r="KJ16" t="str">
        <f t="shared" si="26"/>
        <v/>
      </c>
      <c r="KK16" t="str">
        <f t="shared" si="26"/>
        <v/>
      </c>
      <c r="KL16" t="str">
        <f t="shared" si="26"/>
        <v/>
      </c>
      <c r="KM16" t="str">
        <f t="shared" si="26"/>
        <v/>
      </c>
      <c r="KN16" t="str">
        <f t="shared" si="26"/>
        <v/>
      </c>
      <c r="KO16" t="str">
        <f t="shared" si="26"/>
        <v/>
      </c>
      <c r="KP16" t="str">
        <f t="shared" si="26"/>
        <v/>
      </c>
      <c r="KQ16" t="str">
        <f t="shared" si="26"/>
        <v/>
      </c>
      <c r="KR16" t="str">
        <f t="shared" si="26"/>
        <v/>
      </c>
      <c r="KS16" t="str">
        <f t="shared" si="26"/>
        <v/>
      </c>
      <c r="KT16" t="str">
        <f t="shared" si="26"/>
        <v/>
      </c>
      <c r="KU16" t="str">
        <f t="shared" si="26"/>
        <v/>
      </c>
      <c r="KV16" t="str">
        <f t="shared" si="26"/>
        <v/>
      </c>
      <c r="KW16" t="str">
        <f t="shared" si="26"/>
        <v/>
      </c>
      <c r="KX16" t="str">
        <f t="shared" si="26"/>
        <v/>
      </c>
      <c r="KY16" t="str">
        <f t="shared" si="26"/>
        <v/>
      </c>
      <c r="KZ16" t="str">
        <f t="shared" si="26"/>
        <v/>
      </c>
      <c r="LA16" t="str">
        <f t="shared" si="26"/>
        <v/>
      </c>
      <c r="LB16" t="str">
        <f t="shared" si="26"/>
        <v/>
      </c>
      <c r="LC16" t="str">
        <f t="shared" si="26"/>
        <v/>
      </c>
      <c r="LD16" t="str">
        <f t="shared" si="26"/>
        <v/>
      </c>
      <c r="LE16" t="str">
        <f t="shared" si="26"/>
        <v/>
      </c>
      <c r="LF16" t="str">
        <f t="shared" si="26"/>
        <v/>
      </c>
      <c r="LG16" t="str">
        <f t="shared" si="26"/>
        <v/>
      </c>
      <c r="LH16" t="str">
        <f t="shared" si="26"/>
        <v/>
      </c>
      <c r="LI16" t="str">
        <f t="shared" si="26"/>
        <v/>
      </c>
      <c r="LJ16" t="str">
        <f t="shared" si="26"/>
        <v/>
      </c>
      <c r="LK16" t="str">
        <f t="shared" si="26"/>
        <v/>
      </c>
      <c r="LL16" t="str">
        <f t="shared" si="26"/>
        <v/>
      </c>
      <c r="LM16" t="str">
        <f t="shared" si="26"/>
        <v/>
      </c>
      <c r="LN16" t="str">
        <f t="shared" si="26"/>
        <v/>
      </c>
      <c r="LO16" t="str">
        <f t="shared" si="26"/>
        <v/>
      </c>
      <c r="LP16" t="str">
        <f t="shared" si="24"/>
        <v/>
      </c>
      <c r="LQ16" t="str">
        <f t="shared" si="24"/>
        <v/>
      </c>
      <c r="LR16" t="str">
        <f t="shared" si="29"/>
        <v/>
      </c>
      <c r="LS16" t="str">
        <f t="shared" si="29"/>
        <v/>
      </c>
      <c r="LT16" t="str">
        <f t="shared" si="29"/>
        <v/>
      </c>
      <c r="LU16" t="str">
        <f t="shared" si="29"/>
        <v/>
      </c>
      <c r="LV16" t="str">
        <f t="shared" si="29"/>
        <v/>
      </c>
      <c r="LW16" t="str">
        <f t="shared" si="29"/>
        <v/>
      </c>
      <c r="LX16" t="str">
        <f t="shared" si="29"/>
        <v/>
      </c>
      <c r="LY16" t="str">
        <f t="shared" si="29"/>
        <v/>
      </c>
      <c r="LZ16" t="str">
        <f t="shared" si="29"/>
        <v/>
      </c>
      <c r="MA16" t="str">
        <f t="shared" si="29"/>
        <v/>
      </c>
      <c r="MB16" t="str">
        <f t="shared" si="29"/>
        <v/>
      </c>
      <c r="MC16" t="str">
        <f t="shared" si="29"/>
        <v/>
      </c>
      <c r="MD16" t="str">
        <f t="shared" si="29"/>
        <v/>
      </c>
      <c r="ME16" t="str">
        <f t="shared" si="29"/>
        <v/>
      </c>
      <c r="MF16" t="str">
        <f t="shared" si="29"/>
        <v/>
      </c>
      <c r="MG16" t="str">
        <f t="shared" si="29"/>
        <v/>
      </c>
      <c r="MH16" t="str">
        <f t="shared" si="29"/>
        <v/>
      </c>
      <c r="MI16" t="str">
        <f t="shared" si="29"/>
        <v/>
      </c>
      <c r="MJ16" t="str">
        <f t="shared" si="29"/>
        <v/>
      </c>
      <c r="MK16" t="str">
        <f t="shared" si="29"/>
        <v/>
      </c>
      <c r="ML16" t="str">
        <f t="shared" si="29"/>
        <v/>
      </c>
      <c r="MM16" t="str">
        <f t="shared" si="29"/>
        <v/>
      </c>
      <c r="MN16" t="str">
        <f t="shared" si="29"/>
        <v/>
      </c>
      <c r="MO16" t="str">
        <f t="shared" si="29"/>
        <v/>
      </c>
      <c r="MP16" t="str">
        <f t="shared" si="29"/>
        <v/>
      </c>
      <c r="MQ16" t="str">
        <f t="shared" si="29"/>
        <v/>
      </c>
      <c r="MR16" t="str">
        <f t="shared" si="29"/>
        <v/>
      </c>
      <c r="MS16" t="str">
        <f t="shared" si="29"/>
        <v/>
      </c>
      <c r="MT16" t="str">
        <f t="shared" si="29"/>
        <v/>
      </c>
      <c r="MU16" t="str">
        <f t="shared" si="29"/>
        <v/>
      </c>
      <c r="MV16" t="str">
        <f t="shared" si="29"/>
        <v/>
      </c>
      <c r="MW16" t="str">
        <f t="shared" si="29"/>
        <v/>
      </c>
      <c r="MX16" t="str">
        <f t="shared" si="29"/>
        <v/>
      </c>
      <c r="MY16" t="str">
        <f t="shared" si="29"/>
        <v/>
      </c>
      <c r="MZ16" t="str">
        <f t="shared" si="29"/>
        <v/>
      </c>
      <c r="NA16" t="str">
        <f t="shared" si="29"/>
        <v/>
      </c>
      <c r="NB16" t="str">
        <f t="shared" si="29"/>
        <v/>
      </c>
      <c r="NC16" t="str">
        <f t="shared" si="29"/>
        <v/>
      </c>
      <c r="ND16" t="str">
        <f t="shared" si="29"/>
        <v/>
      </c>
    </row>
    <row r="17" spans="1:368">
      <c r="A17" s="4">
        <v>43475</v>
      </c>
      <c r="B17" s="5">
        <v>8178.5</v>
      </c>
      <c r="C17" s="4">
        <v>43486</v>
      </c>
      <c r="D17" t="str">
        <f t="shared" si="6"/>
        <v/>
      </c>
      <c r="E17" t="str">
        <f t="shared" si="30"/>
        <v/>
      </c>
      <c r="F17" t="str">
        <f t="shared" si="30"/>
        <v/>
      </c>
      <c r="G17" t="str">
        <f t="shared" si="30"/>
        <v/>
      </c>
      <c r="H17" t="str">
        <f t="shared" si="30"/>
        <v/>
      </c>
      <c r="I17" t="str">
        <f t="shared" si="30"/>
        <v/>
      </c>
      <c r="J17" t="str">
        <f t="shared" si="30"/>
        <v/>
      </c>
      <c r="K17" t="str">
        <f t="shared" si="30"/>
        <v/>
      </c>
      <c r="L17" t="str">
        <f t="shared" si="30"/>
        <v/>
      </c>
      <c r="M17">
        <f t="shared" si="30"/>
        <v>8178.5</v>
      </c>
      <c r="N17">
        <f t="shared" si="30"/>
        <v>8178.5</v>
      </c>
      <c r="O17">
        <f t="shared" si="30"/>
        <v>8178.5</v>
      </c>
      <c r="P17">
        <f t="shared" si="30"/>
        <v>8178.5</v>
      </c>
      <c r="Q17">
        <f t="shared" si="30"/>
        <v>8178.5</v>
      </c>
      <c r="R17">
        <f t="shared" si="30"/>
        <v>8178.5</v>
      </c>
      <c r="S17">
        <f t="shared" si="30"/>
        <v>8178.5</v>
      </c>
      <c r="T17">
        <f t="shared" si="30"/>
        <v>8178.5</v>
      </c>
      <c r="U17">
        <f t="shared" si="30"/>
        <v>8178.5</v>
      </c>
      <c r="V17">
        <f t="shared" si="30"/>
        <v>8178.5</v>
      </c>
      <c r="W17">
        <f t="shared" si="30"/>
        <v>8178.5</v>
      </c>
      <c r="X17">
        <f t="shared" si="30"/>
        <v>8178.5</v>
      </c>
      <c r="Y17" t="str">
        <f t="shared" si="30"/>
        <v/>
      </c>
      <c r="Z17" t="str">
        <f t="shared" si="30"/>
        <v/>
      </c>
      <c r="AA17" t="str">
        <f t="shared" si="30"/>
        <v/>
      </c>
      <c r="AB17" t="str">
        <f t="shared" si="30"/>
        <v/>
      </c>
      <c r="AC17" t="str">
        <f t="shared" si="30"/>
        <v/>
      </c>
      <c r="AD17" t="str">
        <f t="shared" si="30"/>
        <v/>
      </c>
      <c r="AE17" t="str">
        <f t="shared" si="30"/>
        <v/>
      </c>
      <c r="AF17" t="str">
        <f t="shared" si="30"/>
        <v/>
      </c>
      <c r="AG17" t="str">
        <f t="shared" si="30"/>
        <v/>
      </c>
      <c r="AH17" t="str">
        <f t="shared" si="30"/>
        <v/>
      </c>
      <c r="AI17" t="str">
        <f t="shared" si="30"/>
        <v/>
      </c>
      <c r="AJ17" t="str">
        <f t="shared" si="30"/>
        <v/>
      </c>
      <c r="AK17" t="str">
        <f t="shared" si="30"/>
        <v/>
      </c>
      <c r="AL17" t="str">
        <f t="shared" si="30"/>
        <v/>
      </c>
      <c r="AM17" t="str">
        <f t="shared" si="30"/>
        <v/>
      </c>
      <c r="AN17" t="str">
        <f t="shared" si="30"/>
        <v/>
      </c>
      <c r="AO17" t="str">
        <f t="shared" si="30"/>
        <v/>
      </c>
      <c r="AP17" t="str">
        <f t="shared" si="30"/>
        <v/>
      </c>
      <c r="AQ17" t="str">
        <f t="shared" si="30"/>
        <v/>
      </c>
      <c r="AR17" t="str">
        <f t="shared" si="30"/>
        <v/>
      </c>
      <c r="AS17" t="str">
        <f t="shared" si="30"/>
        <v/>
      </c>
      <c r="AT17" t="str">
        <f t="shared" si="30"/>
        <v/>
      </c>
      <c r="AU17" t="str">
        <f t="shared" si="30"/>
        <v/>
      </c>
      <c r="AV17" t="str">
        <f t="shared" si="30"/>
        <v/>
      </c>
      <c r="AW17" t="str">
        <f t="shared" si="30"/>
        <v/>
      </c>
      <c r="AX17" t="str">
        <f t="shared" si="30"/>
        <v/>
      </c>
      <c r="AY17" t="str">
        <f t="shared" si="30"/>
        <v/>
      </c>
      <c r="AZ17" t="str">
        <f t="shared" si="30"/>
        <v/>
      </c>
      <c r="BA17" t="str">
        <f t="shared" si="30"/>
        <v/>
      </c>
      <c r="BB17" t="str">
        <f t="shared" si="30"/>
        <v/>
      </c>
      <c r="BC17" t="str">
        <f t="shared" si="30"/>
        <v/>
      </c>
      <c r="BD17" t="str">
        <f t="shared" si="30"/>
        <v/>
      </c>
      <c r="BE17" t="str">
        <f t="shared" si="30"/>
        <v/>
      </c>
      <c r="BF17" t="str">
        <f t="shared" si="30"/>
        <v/>
      </c>
      <c r="BG17" t="str">
        <f t="shared" si="30"/>
        <v/>
      </c>
      <c r="BH17" t="str">
        <f t="shared" si="30"/>
        <v/>
      </c>
      <c r="BI17" t="str">
        <f t="shared" si="30"/>
        <v/>
      </c>
      <c r="BJ17" t="str">
        <f t="shared" si="30"/>
        <v/>
      </c>
      <c r="BK17" t="str">
        <f t="shared" si="30"/>
        <v/>
      </c>
      <c r="BL17" t="str">
        <f t="shared" si="30"/>
        <v/>
      </c>
      <c r="BM17" t="str">
        <f t="shared" si="30"/>
        <v/>
      </c>
      <c r="BN17" t="str">
        <f t="shared" si="30"/>
        <v/>
      </c>
      <c r="BO17" t="str">
        <f t="shared" si="30"/>
        <v/>
      </c>
      <c r="BP17" t="str">
        <f t="shared" si="30"/>
        <v/>
      </c>
      <c r="BQ17" t="str">
        <f t="shared" si="28"/>
        <v/>
      </c>
      <c r="BR17" t="str">
        <f t="shared" si="28"/>
        <v/>
      </c>
      <c r="BS17" t="str">
        <f t="shared" si="28"/>
        <v/>
      </c>
      <c r="BT17" t="str">
        <f t="shared" si="28"/>
        <v/>
      </c>
      <c r="BU17" t="str">
        <f t="shared" si="28"/>
        <v/>
      </c>
      <c r="BV17" t="str">
        <f t="shared" si="28"/>
        <v/>
      </c>
      <c r="BW17" t="str">
        <f t="shared" si="28"/>
        <v/>
      </c>
      <c r="BX17" t="str">
        <f t="shared" si="28"/>
        <v/>
      </c>
      <c r="BY17" t="str">
        <f t="shared" si="28"/>
        <v/>
      </c>
      <c r="BZ17" t="str">
        <f t="shared" si="28"/>
        <v/>
      </c>
      <c r="CA17" t="str">
        <f t="shared" si="28"/>
        <v/>
      </c>
      <c r="CB17" t="str">
        <f t="shared" si="28"/>
        <v/>
      </c>
      <c r="CC17" t="str">
        <f t="shared" si="28"/>
        <v/>
      </c>
      <c r="CD17" t="str">
        <f t="shared" si="28"/>
        <v/>
      </c>
      <c r="CE17" t="str">
        <f t="shared" si="28"/>
        <v/>
      </c>
      <c r="CF17" t="str">
        <f t="shared" si="28"/>
        <v/>
      </c>
      <c r="CG17" t="str">
        <f t="shared" si="28"/>
        <v/>
      </c>
      <c r="CH17" t="str">
        <f t="shared" si="28"/>
        <v/>
      </c>
      <c r="CI17" t="str">
        <f t="shared" si="28"/>
        <v/>
      </c>
      <c r="CJ17" t="str">
        <f t="shared" si="28"/>
        <v/>
      </c>
      <c r="CK17" t="str">
        <f t="shared" si="28"/>
        <v/>
      </c>
      <c r="CL17" t="str">
        <f t="shared" si="28"/>
        <v/>
      </c>
      <c r="CM17" t="str">
        <f t="shared" si="28"/>
        <v/>
      </c>
      <c r="CN17" t="str">
        <f t="shared" si="28"/>
        <v/>
      </c>
      <c r="CO17" t="str">
        <f t="shared" si="28"/>
        <v/>
      </c>
      <c r="CP17" t="str">
        <f t="shared" si="28"/>
        <v/>
      </c>
      <c r="CQ17" t="str">
        <f t="shared" si="28"/>
        <v/>
      </c>
      <c r="CR17" t="str">
        <f t="shared" si="28"/>
        <v/>
      </c>
      <c r="CS17" t="str">
        <f t="shared" si="28"/>
        <v/>
      </c>
      <c r="CT17" t="str">
        <f t="shared" si="28"/>
        <v/>
      </c>
      <c r="CU17" t="str">
        <f t="shared" si="28"/>
        <v/>
      </c>
      <c r="CV17" t="str">
        <f t="shared" si="28"/>
        <v/>
      </c>
      <c r="CW17" t="str">
        <f t="shared" si="28"/>
        <v/>
      </c>
      <c r="CX17" t="str">
        <f t="shared" si="28"/>
        <v/>
      </c>
      <c r="CY17" t="str">
        <f t="shared" si="28"/>
        <v/>
      </c>
      <c r="CZ17" t="str">
        <f t="shared" si="28"/>
        <v/>
      </c>
      <c r="DA17" t="str">
        <f t="shared" si="28"/>
        <v/>
      </c>
      <c r="DB17" t="str">
        <f t="shared" si="28"/>
        <v/>
      </c>
      <c r="DC17" t="str">
        <f t="shared" si="28"/>
        <v/>
      </c>
      <c r="DD17" t="str">
        <f t="shared" si="28"/>
        <v/>
      </c>
      <c r="DE17" t="str">
        <f t="shared" si="28"/>
        <v/>
      </c>
      <c r="DF17" t="str">
        <f t="shared" si="28"/>
        <v/>
      </c>
      <c r="DG17" t="str">
        <f t="shared" si="28"/>
        <v/>
      </c>
      <c r="DH17" t="str">
        <f t="shared" si="28"/>
        <v/>
      </c>
      <c r="DI17" t="str">
        <f t="shared" si="28"/>
        <v/>
      </c>
      <c r="DJ17" t="str">
        <f t="shared" si="28"/>
        <v/>
      </c>
      <c r="DK17" t="str">
        <f t="shared" si="28"/>
        <v/>
      </c>
      <c r="DL17" t="str">
        <f t="shared" si="28"/>
        <v/>
      </c>
      <c r="DM17" t="str">
        <f t="shared" si="28"/>
        <v/>
      </c>
      <c r="DN17" t="str">
        <f t="shared" si="28"/>
        <v/>
      </c>
      <c r="DO17" t="str">
        <f t="shared" si="28"/>
        <v/>
      </c>
      <c r="DP17" t="str">
        <f t="shared" si="28"/>
        <v/>
      </c>
      <c r="DQ17" t="str">
        <f t="shared" si="28"/>
        <v/>
      </c>
      <c r="DR17" t="str">
        <f t="shared" si="28"/>
        <v/>
      </c>
      <c r="DS17" t="str">
        <f t="shared" si="28"/>
        <v/>
      </c>
      <c r="DT17" t="str">
        <f t="shared" si="28"/>
        <v/>
      </c>
      <c r="DU17" t="str">
        <f t="shared" si="28"/>
        <v/>
      </c>
      <c r="DV17" t="str">
        <f t="shared" si="28"/>
        <v/>
      </c>
      <c r="DW17" t="str">
        <f t="shared" si="28"/>
        <v/>
      </c>
      <c r="DX17" t="str">
        <f t="shared" si="28"/>
        <v/>
      </c>
      <c r="DY17" t="str">
        <f t="shared" si="28"/>
        <v/>
      </c>
      <c r="DZ17" t="str">
        <f t="shared" si="28"/>
        <v/>
      </c>
      <c r="EA17" t="str">
        <f t="shared" si="28"/>
        <v/>
      </c>
      <c r="EB17" t="str">
        <f t="shared" si="10"/>
        <v/>
      </c>
      <c r="EC17" t="str">
        <f t="shared" si="25"/>
        <v/>
      </c>
      <c r="ED17" t="str">
        <f t="shared" si="25"/>
        <v/>
      </c>
      <c r="EE17" t="str">
        <f t="shared" si="25"/>
        <v/>
      </c>
      <c r="EF17" t="str">
        <f t="shared" si="25"/>
        <v/>
      </c>
      <c r="EG17" t="str">
        <f t="shared" si="25"/>
        <v/>
      </c>
      <c r="EH17" t="str">
        <f t="shared" si="25"/>
        <v/>
      </c>
      <c r="EI17" t="str">
        <f t="shared" si="25"/>
        <v/>
      </c>
      <c r="EJ17" t="str">
        <f t="shared" si="25"/>
        <v/>
      </c>
      <c r="EK17" t="str">
        <f t="shared" si="25"/>
        <v/>
      </c>
      <c r="EL17" t="str">
        <f t="shared" si="25"/>
        <v/>
      </c>
      <c r="EM17" t="str">
        <f t="shared" si="25"/>
        <v/>
      </c>
      <c r="EN17" t="str">
        <f t="shared" si="25"/>
        <v/>
      </c>
      <c r="EO17" t="str">
        <f t="shared" si="25"/>
        <v/>
      </c>
      <c r="EP17" t="str">
        <f t="shared" si="25"/>
        <v/>
      </c>
      <c r="EQ17" t="str">
        <f t="shared" si="25"/>
        <v/>
      </c>
      <c r="ER17" t="str">
        <f t="shared" si="25"/>
        <v/>
      </c>
      <c r="ES17" t="str">
        <f t="shared" si="25"/>
        <v/>
      </c>
      <c r="ET17" t="str">
        <f t="shared" si="25"/>
        <v/>
      </c>
      <c r="EU17" t="str">
        <f t="shared" si="25"/>
        <v/>
      </c>
      <c r="EV17" t="str">
        <f t="shared" si="25"/>
        <v/>
      </c>
      <c r="EW17" t="str">
        <f t="shared" si="25"/>
        <v/>
      </c>
      <c r="EX17" t="str">
        <f t="shared" si="25"/>
        <v/>
      </c>
      <c r="EY17" t="str">
        <f t="shared" si="25"/>
        <v/>
      </c>
      <c r="EZ17" t="str">
        <f t="shared" si="25"/>
        <v/>
      </c>
      <c r="FA17" t="str">
        <f t="shared" si="25"/>
        <v/>
      </c>
      <c r="FB17" t="str">
        <f t="shared" si="25"/>
        <v/>
      </c>
      <c r="FC17" t="str">
        <f t="shared" si="25"/>
        <v/>
      </c>
      <c r="FD17" t="str">
        <f t="shared" si="25"/>
        <v/>
      </c>
      <c r="FE17" t="str">
        <f t="shared" si="25"/>
        <v/>
      </c>
      <c r="FF17" t="str">
        <f t="shared" si="25"/>
        <v/>
      </c>
      <c r="FG17" t="str">
        <f t="shared" si="25"/>
        <v/>
      </c>
      <c r="FH17" t="str">
        <f t="shared" si="25"/>
        <v/>
      </c>
      <c r="FI17" t="str">
        <f t="shared" si="25"/>
        <v/>
      </c>
      <c r="FJ17" t="str">
        <f t="shared" si="25"/>
        <v/>
      </c>
      <c r="FK17" t="str">
        <f t="shared" si="25"/>
        <v/>
      </c>
      <c r="FL17" t="str">
        <f t="shared" si="25"/>
        <v/>
      </c>
      <c r="FM17" t="str">
        <f t="shared" si="25"/>
        <v/>
      </c>
      <c r="FN17" t="str">
        <f t="shared" si="25"/>
        <v/>
      </c>
      <c r="FO17" t="str">
        <f t="shared" si="25"/>
        <v/>
      </c>
      <c r="FP17" t="str">
        <f t="shared" si="25"/>
        <v/>
      </c>
      <c r="FQ17" t="str">
        <f t="shared" si="25"/>
        <v/>
      </c>
      <c r="FR17" t="str">
        <f t="shared" si="25"/>
        <v/>
      </c>
      <c r="FS17" t="str">
        <f t="shared" si="25"/>
        <v/>
      </c>
      <c r="FT17" t="str">
        <f t="shared" si="25"/>
        <v/>
      </c>
      <c r="FU17" t="str">
        <f t="shared" si="25"/>
        <v/>
      </c>
      <c r="FV17" t="str">
        <f t="shared" si="25"/>
        <v/>
      </c>
      <c r="FW17" t="str">
        <f t="shared" si="25"/>
        <v/>
      </c>
      <c r="FX17" t="str">
        <f t="shared" si="25"/>
        <v/>
      </c>
      <c r="FY17" t="str">
        <f t="shared" si="25"/>
        <v/>
      </c>
      <c r="FZ17" t="str">
        <f t="shared" si="25"/>
        <v/>
      </c>
      <c r="GA17" t="str">
        <f t="shared" si="25"/>
        <v/>
      </c>
      <c r="GB17" t="str">
        <f t="shared" si="25"/>
        <v/>
      </c>
      <c r="GC17" t="str">
        <f t="shared" si="25"/>
        <v/>
      </c>
      <c r="GD17" t="str">
        <f t="shared" si="25"/>
        <v/>
      </c>
      <c r="GE17" t="str">
        <f t="shared" si="25"/>
        <v/>
      </c>
      <c r="GF17" t="str">
        <f t="shared" si="25"/>
        <v/>
      </c>
      <c r="GG17" t="str">
        <f t="shared" si="25"/>
        <v/>
      </c>
      <c r="GH17" t="str">
        <f t="shared" si="25"/>
        <v/>
      </c>
      <c r="GI17" t="str">
        <f t="shared" si="25"/>
        <v/>
      </c>
      <c r="GJ17" t="str">
        <f t="shared" si="25"/>
        <v/>
      </c>
      <c r="GK17" t="str">
        <f t="shared" si="25"/>
        <v/>
      </c>
      <c r="GL17" t="str">
        <f t="shared" si="25"/>
        <v/>
      </c>
      <c r="GM17" t="str">
        <f t="shared" si="25"/>
        <v/>
      </c>
      <c r="GN17" t="str">
        <f t="shared" ref="GN17:IY20" si="31">IF(AND($C17&gt;=GN$1,$A17&lt;=GN$1),$B17,"")</f>
        <v/>
      </c>
      <c r="GO17" t="str">
        <f t="shared" si="31"/>
        <v/>
      </c>
      <c r="GP17" t="str">
        <f t="shared" si="31"/>
        <v/>
      </c>
      <c r="GQ17" t="str">
        <f t="shared" si="31"/>
        <v/>
      </c>
      <c r="GR17" t="str">
        <f t="shared" si="31"/>
        <v/>
      </c>
      <c r="GS17" t="str">
        <f t="shared" si="31"/>
        <v/>
      </c>
      <c r="GT17" t="str">
        <f t="shared" si="31"/>
        <v/>
      </c>
      <c r="GU17" t="str">
        <f t="shared" si="31"/>
        <v/>
      </c>
      <c r="GV17" t="str">
        <f t="shared" si="31"/>
        <v/>
      </c>
      <c r="GW17" t="str">
        <f t="shared" si="31"/>
        <v/>
      </c>
      <c r="GX17" t="str">
        <f t="shared" si="31"/>
        <v/>
      </c>
      <c r="GY17" t="str">
        <f t="shared" si="31"/>
        <v/>
      </c>
      <c r="GZ17" t="str">
        <f t="shared" si="31"/>
        <v/>
      </c>
      <c r="HA17" t="str">
        <f t="shared" si="31"/>
        <v/>
      </c>
      <c r="HB17" t="str">
        <f t="shared" si="31"/>
        <v/>
      </c>
      <c r="HC17" t="str">
        <f t="shared" si="31"/>
        <v/>
      </c>
      <c r="HD17" t="str">
        <f t="shared" si="31"/>
        <v/>
      </c>
      <c r="HE17" t="str">
        <f t="shared" si="31"/>
        <v/>
      </c>
      <c r="HF17" t="str">
        <f t="shared" si="31"/>
        <v/>
      </c>
      <c r="HG17" t="str">
        <f t="shared" si="31"/>
        <v/>
      </c>
      <c r="HH17" t="str">
        <f t="shared" si="31"/>
        <v/>
      </c>
      <c r="HI17" t="str">
        <f t="shared" si="31"/>
        <v/>
      </c>
      <c r="HJ17" t="str">
        <f t="shared" si="31"/>
        <v/>
      </c>
      <c r="HK17" t="str">
        <f t="shared" si="31"/>
        <v/>
      </c>
      <c r="HL17" t="str">
        <f t="shared" si="31"/>
        <v/>
      </c>
      <c r="HM17" t="str">
        <f t="shared" si="31"/>
        <v/>
      </c>
      <c r="HN17" t="str">
        <f t="shared" si="31"/>
        <v/>
      </c>
      <c r="HO17" t="str">
        <f t="shared" si="31"/>
        <v/>
      </c>
      <c r="HP17" t="str">
        <f t="shared" si="31"/>
        <v/>
      </c>
      <c r="HQ17" t="str">
        <f t="shared" si="31"/>
        <v/>
      </c>
      <c r="HR17" t="str">
        <f t="shared" si="31"/>
        <v/>
      </c>
      <c r="HS17" t="str">
        <f t="shared" si="31"/>
        <v/>
      </c>
      <c r="HT17" t="str">
        <f t="shared" si="31"/>
        <v/>
      </c>
      <c r="HU17" t="str">
        <f t="shared" si="31"/>
        <v/>
      </c>
      <c r="HV17" t="str">
        <f t="shared" si="31"/>
        <v/>
      </c>
      <c r="HW17" t="str">
        <f t="shared" si="31"/>
        <v/>
      </c>
      <c r="HX17" t="str">
        <f t="shared" si="31"/>
        <v/>
      </c>
      <c r="HY17" t="str">
        <f t="shared" si="31"/>
        <v/>
      </c>
      <c r="HZ17" t="str">
        <f t="shared" si="31"/>
        <v/>
      </c>
      <c r="IA17" t="str">
        <f t="shared" si="31"/>
        <v/>
      </c>
      <c r="IB17" t="str">
        <f t="shared" si="31"/>
        <v/>
      </c>
      <c r="IC17" t="str">
        <f t="shared" si="31"/>
        <v/>
      </c>
      <c r="ID17" t="str">
        <f t="shared" si="31"/>
        <v/>
      </c>
      <c r="IE17" t="str">
        <f t="shared" si="31"/>
        <v/>
      </c>
      <c r="IF17" t="str">
        <f t="shared" si="31"/>
        <v/>
      </c>
      <c r="IG17" t="str">
        <f t="shared" si="31"/>
        <v/>
      </c>
      <c r="IH17" t="str">
        <f t="shared" si="31"/>
        <v/>
      </c>
      <c r="II17" t="str">
        <f t="shared" si="31"/>
        <v/>
      </c>
      <c r="IJ17" t="str">
        <f t="shared" si="31"/>
        <v/>
      </c>
      <c r="IK17" t="str">
        <f t="shared" si="31"/>
        <v/>
      </c>
      <c r="IL17" t="str">
        <f t="shared" si="31"/>
        <v/>
      </c>
      <c r="IM17" t="str">
        <f t="shared" si="31"/>
        <v/>
      </c>
      <c r="IN17" t="str">
        <f t="shared" si="31"/>
        <v/>
      </c>
      <c r="IO17" t="str">
        <f t="shared" si="31"/>
        <v/>
      </c>
      <c r="IP17" t="str">
        <f t="shared" si="31"/>
        <v/>
      </c>
      <c r="IQ17" t="str">
        <f t="shared" si="31"/>
        <v/>
      </c>
      <c r="IR17" t="str">
        <f t="shared" si="31"/>
        <v/>
      </c>
      <c r="IS17" t="str">
        <f t="shared" si="31"/>
        <v/>
      </c>
      <c r="IT17" t="str">
        <f t="shared" si="31"/>
        <v/>
      </c>
      <c r="IU17" t="str">
        <f t="shared" si="31"/>
        <v/>
      </c>
      <c r="IV17" t="str">
        <f t="shared" si="31"/>
        <v/>
      </c>
      <c r="IW17" t="str">
        <f t="shared" si="31"/>
        <v/>
      </c>
      <c r="IX17" t="str">
        <f t="shared" si="31"/>
        <v/>
      </c>
      <c r="IY17" t="str">
        <f t="shared" si="31"/>
        <v/>
      </c>
      <c r="IZ17" t="str">
        <f t="shared" si="21"/>
        <v/>
      </c>
      <c r="JA17" t="str">
        <f t="shared" si="21"/>
        <v/>
      </c>
      <c r="JB17" t="str">
        <f t="shared" si="21"/>
        <v/>
      </c>
      <c r="JC17" t="str">
        <f t="shared" si="19"/>
        <v/>
      </c>
      <c r="JD17" t="str">
        <f t="shared" si="26"/>
        <v/>
      </c>
      <c r="JE17" t="str">
        <f t="shared" si="26"/>
        <v/>
      </c>
      <c r="JF17" t="str">
        <f t="shared" si="26"/>
        <v/>
      </c>
      <c r="JG17" t="str">
        <f t="shared" si="26"/>
        <v/>
      </c>
      <c r="JH17" t="str">
        <f t="shared" si="26"/>
        <v/>
      </c>
      <c r="JI17" t="str">
        <f t="shared" si="26"/>
        <v/>
      </c>
      <c r="JJ17" t="str">
        <f t="shared" si="26"/>
        <v/>
      </c>
      <c r="JK17" t="str">
        <f t="shared" si="26"/>
        <v/>
      </c>
      <c r="JL17" t="str">
        <f t="shared" si="26"/>
        <v/>
      </c>
      <c r="JM17" t="str">
        <f t="shared" si="26"/>
        <v/>
      </c>
      <c r="JN17" t="str">
        <f t="shared" si="26"/>
        <v/>
      </c>
      <c r="JO17" t="str">
        <f t="shared" si="26"/>
        <v/>
      </c>
      <c r="JP17" t="str">
        <f t="shared" si="26"/>
        <v/>
      </c>
      <c r="JQ17" t="str">
        <f t="shared" si="26"/>
        <v/>
      </c>
      <c r="JR17" t="str">
        <f t="shared" si="26"/>
        <v/>
      </c>
      <c r="JS17" t="str">
        <f t="shared" si="26"/>
        <v/>
      </c>
      <c r="JT17" t="str">
        <f t="shared" si="26"/>
        <v/>
      </c>
      <c r="JU17" t="str">
        <f t="shared" si="26"/>
        <v/>
      </c>
      <c r="JV17" t="str">
        <f t="shared" si="26"/>
        <v/>
      </c>
      <c r="JW17" t="str">
        <f t="shared" si="26"/>
        <v/>
      </c>
      <c r="JX17" t="str">
        <f t="shared" si="26"/>
        <v/>
      </c>
      <c r="JY17" t="str">
        <f t="shared" si="26"/>
        <v/>
      </c>
      <c r="JZ17" t="str">
        <f t="shared" si="26"/>
        <v/>
      </c>
      <c r="KA17" t="str">
        <f t="shared" si="26"/>
        <v/>
      </c>
      <c r="KB17" t="str">
        <f t="shared" si="26"/>
        <v/>
      </c>
      <c r="KC17" t="str">
        <f t="shared" si="26"/>
        <v/>
      </c>
      <c r="KD17" t="str">
        <f t="shared" si="26"/>
        <v/>
      </c>
      <c r="KE17" t="str">
        <f t="shared" si="26"/>
        <v/>
      </c>
      <c r="KF17" t="str">
        <f t="shared" si="26"/>
        <v/>
      </c>
      <c r="KG17" t="str">
        <f t="shared" si="26"/>
        <v/>
      </c>
      <c r="KH17" t="str">
        <f t="shared" si="26"/>
        <v/>
      </c>
      <c r="KI17" t="str">
        <f t="shared" si="26"/>
        <v/>
      </c>
      <c r="KJ17" t="str">
        <f t="shared" si="26"/>
        <v/>
      </c>
      <c r="KK17" t="str">
        <f t="shared" si="26"/>
        <v/>
      </c>
      <c r="KL17" t="str">
        <f t="shared" si="26"/>
        <v/>
      </c>
      <c r="KM17" t="str">
        <f t="shared" si="26"/>
        <v/>
      </c>
      <c r="KN17" t="str">
        <f t="shared" si="26"/>
        <v/>
      </c>
      <c r="KO17" t="str">
        <f t="shared" si="26"/>
        <v/>
      </c>
      <c r="KP17" t="str">
        <f t="shared" si="26"/>
        <v/>
      </c>
      <c r="KQ17" t="str">
        <f t="shared" si="26"/>
        <v/>
      </c>
      <c r="KR17" t="str">
        <f t="shared" si="26"/>
        <v/>
      </c>
      <c r="KS17" t="str">
        <f t="shared" si="26"/>
        <v/>
      </c>
      <c r="KT17" t="str">
        <f t="shared" si="26"/>
        <v/>
      </c>
      <c r="KU17" t="str">
        <f t="shared" si="26"/>
        <v/>
      </c>
      <c r="KV17" t="str">
        <f t="shared" si="26"/>
        <v/>
      </c>
      <c r="KW17" t="str">
        <f t="shared" si="26"/>
        <v/>
      </c>
      <c r="KX17" t="str">
        <f t="shared" si="26"/>
        <v/>
      </c>
      <c r="KY17" t="str">
        <f t="shared" si="26"/>
        <v/>
      </c>
      <c r="KZ17" t="str">
        <f t="shared" si="26"/>
        <v/>
      </c>
      <c r="LA17" t="str">
        <f t="shared" si="26"/>
        <v/>
      </c>
      <c r="LB17" t="str">
        <f t="shared" si="26"/>
        <v/>
      </c>
      <c r="LC17" t="str">
        <f t="shared" si="26"/>
        <v/>
      </c>
      <c r="LD17" t="str">
        <f t="shared" si="26"/>
        <v/>
      </c>
      <c r="LE17" t="str">
        <f t="shared" si="26"/>
        <v/>
      </c>
      <c r="LF17" t="str">
        <f t="shared" si="26"/>
        <v/>
      </c>
      <c r="LG17" t="str">
        <f t="shared" si="26"/>
        <v/>
      </c>
      <c r="LH17" t="str">
        <f t="shared" si="26"/>
        <v/>
      </c>
      <c r="LI17" t="str">
        <f t="shared" si="26"/>
        <v/>
      </c>
      <c r="LJ17" t="str">
        <f t="shared" si="26"/>
        <v/>
      </c>
      <c r="LK17" t="str">
        <f t="shared" si="26"/>
        <v/>
      </c>
      <c r="LL17" t="str">
        <f t="shared" si="26"/>
        <v/>
      </c>
      <c r="LM17" t="str">
        <f t="shared" si="26"/>
        <v/>
      </c>
      <c r="LN17" t="str">
        <f t="shared" si="26"/>
        <v/>
      </c>
      <c r="LO17" t="str">
        <f t="shared" ref="LO17:ND20" si="32">IF(AND($C17&gt;=LO$1,$A17&lt;=LO$1),$B17,"")</f>
        <v/>
      </c>
      <c r="LP17" t="str">
        <f t="shared" si="32"/>
        <v/>
      </c>
      <c r="LQ17" t="str">
        <f t="shared" si="32"/>
        <v/>
      </c>
      <c r="LR17" t="str">
        <f t="shared" si="32"/>
        <v/>
      </c>
      <c r="LS17" t="str">
        <f t="shared" si="32"/>
        <v/>
      </c>
      <c r="LT17" t="str">
        <f t="shared" si="32"/>
        <v/>
      </c>
      <c r="LU17" t="str">
        <f t="shared" si="32"/>
        <v/>
      </c>
      <c r="LV17" t="str">
        <f t="shared" si="32"/>
        <v/>
      </c>
      <c r="LW17" t="str">
        <f t="shared" si="32"/>
        <v/>
      </c>
      <c r="LX17" t="str">
        <f t="shared" si="32"/>
        <v/>
      </c>
      <c r="LY17" t="str">
        <f t="shared" si="32"/>
        <v/>
      </c>
      <c r="LZ17" t="str">
        <f t="shared" si="32"/>
        <v/>
      </c>
      <c r="MA17" t="str">
        <f t="shared" si="32"/>
        <v/>
      </c>
      <c r="MB17" t="str">
        <f t="shared" si="32"/>
        <v/>
      </c>
      <c r="MC17" t="str">
        <f t="shared" si="32"/>
        <v/>
      </c>
      <c r="MD17" t="str">
        <f t="shared" si="32"/>
        <v/>
      </c>
      <c r="ME17" t="str">
        <f t="shared" si="32"/>
        <v/>
      </c>
      <c r="MF17" t="str">
        <f t="shared" si="32"/>
        <v/>
      </c>
      <c r="MG17" t="str">
        <f t="shared" si="32"/>
        <v/>
      </c>
      <c r="MH17" t="str">
        <f t="shared" si="32"/>
        <v/>
      </c>
      <c r="MI17" t="str">
        <f t="shared" si="32"/>
        <v/>
      </c>
      <c r="MJ17" t="str">
        <f t="shared" si="32"/>
        <v/>
      </c>
      <c r="MK17" t="str">
        <f t="shared" si="32"/>
        <v/>
      </c>
      <c r="ML17" t="str">
        <f t="shared" si="32"/>
        <v/>
      </c>
      <c r="MM17" t="str">
        <f t="shared" si="32"/>
        <v/>
      </c>
      <c r="MN17" t="str">
        <f t="shared" si="32"/>
        <v/>
      </c>
      <c r="MO17" t="str">
        <f t="shared" si="32"/>
        <v/>
      </c>
      <c r="MP17" t="str">
        <f t="shared" si="32"/>
        <v/>
      </c>
      <c r="MQ17" t="str">
        <f t="shared" si="32"/>
        <v/>
      </c>
      <c r="MR17" t="str">
        <f t="shared" si="32"/>
        <v/>
      </c>
      <c r="MS17" t="str">
        <f t="shared" si="32"/>
        <v/>
      </c>
      <c r="MT17" t="str">
        <f t="shared" si="32"/>
        <v/>
      </c>
      <c r="MU17" t="str">
        <f t="shared" si="32"/>
        <v/>
      </c>
      <c r="MV17" t="str">
        <f t="shared" si="32"/>
        <v/>
      </c>
      <c r="MW17" t="str">
        <f t="shared" si="32"/>
        <v/>
      </c>
      <c r="MX17" t="str">
        <f t="shared" si="32"/>
        <v/>
      </c>
      <c r="MY17" t="str">
        <f t="shared" si="32"/>
        <v/>
      </c>
      <c r="MZ17" t="str">
        <f t="shared" si="32"/>
        <v/>
      </c>
      <c r="NA17" t="str">
        <f t="shared" si="32"/>
        <v/>
      </c>
      <c r="NB17" t="str">
        <f t="shared" si="32"/>
        <v/>
      </c>
      <c r="NC17" t="str">
        <f t="shared" si="32"/>
        <v/>
      </c>
      <c r="ND17" t="str">
        <f t="shared" si="32"/>
        <v/>
      </c>
    </row>
    <row r="18" spans="1:368">
      <c r="A18" s="4">
        <v>43475</v>
      </c>
      <c r="B18" s="5">
        <v>2967.8</v>
      </c>
      <c r="C18" s="4">
        <v>43509</v>
      </c>
      <c r="D18" t="str">
        <f t="shared" si="6"/>
        <v/>
      </c>
      <c r="E18" t="str">
        <f t="shared" si="30"/>
        <v/>
      </c>
      <c r="F18" t="str">
        <f t="shared" si="30"/>
        <v/>
      </c>
      <c r="G18" t="str">
        <f t="shared" si="30"/>
        <v/>
      </c>
      <c r="H18" t="str">
        <f t="shared" si="30"/>
        <v/>
      </c>
      <c r="I18" t="str">
        <f t="shared" si="30"/>
        <v/>
      </c>
      <c r="J18" t="str">
        <f t="shared" si="30"/>
        <v/>
      </c>
      <c r="K18" t="str">
        <f t="shared" si="30"/>
        <v/>
      </c>
      <c r="L18" t="str">
        <f t="shared" si="30"/>
        <v/>
      </c>
      <c r="M18">
        <f t="shared" si="30"/>
        <v>2967.8</v>
      </c>
      <c r="N18">
        <f t="shared" si="30"/>
        <v>2967.8</v>
      </c>
      <c r="O18">
        <f t="shared" si="30"/>
        <v>2967.8</v>
      </c>
      <c r="P18">
        <f t="shared" si="30"/>
        <v>2967.8</v>
      </c>
      <c r="Q18">
        <f t="shared" si="30"/>
        <v>2967.8</v>
      </c>
      <c r="R18">
        <f t="shared" si="30"/>
        <v>2967.8</v>
      </c>
      <c r="S18">
        <f t="shared" si="30"/>
        <v>2967.8</v>
      </c>
      <c r="T18">
        <f t="shared" si="30"/>
        <v>2967.8</v>
      </c>
      <c r="U18">
        <f t="shared" si="30"/>
        <v>2967.8</v>
      </c>
      <c r="V18">
        <f t="shared" si="30"/>
        <v>2967.8</v>
      </c>
      <c r="W18">
        <f t="shared" si="30"/>
        <v>2967.8</v>
      </c>
      <c r="X18">
        <f t="shared" si="30"/>
        <v>2967.8</v>
      </c>
      <c r="Y18">
        <f t="shared" si="30"/>
        <v>2967.8</v>
      </c>
      <c r="Z18">
        <f t="shared" si="30"/>
        <v>2967.8</v>
      </c>
      <c r="AA18">
        <f t="shared" si="30"/>
        <v>2967.8</v>
      </c>
      <c r="AB18">
        <f t="shared" si="30"/>
        <v>2967.8</v>
      </c>
      <c r="AC18">
        <f t="shared" si="30"/>
        <v>2967.8</v>
      </c>
      <c r="AD18">
        <f t="shared" si="30"/>
        <v>2967.8</v>
      </c>
      <c r="AE18">
        <f t="shared" si="30"/>
        <v>2967.8</v>
      </c>
      <c r="AF18">
        <f t="shared" si="30"/>
        <v>2967.8</v>
      </c>
      <c r="AG18">
        <f t="shared" si="30"/>
        <v>2967.8</v>
      </c>
      <c r="AH18">
        <f t="shared" si="30"/>
        <v>2967.8</v>
      </c>
      <c r="AI18">
        <f t="shared" si="30"/>
        <v>2967.8</v>
      </c>
      <c r="AJ18">
        <f t="shared" si="30"/>
        <v>2967.8</v>
      </c>
      <c r="AK18">
        <f t="shared" si="30"/>
        <v>2967.8</v>
      </c>
      <c r="AL18">
        <f t="shared" si="30"/>
        <v>2967.8</v>
      </c>
      <c r="AM18">
        <f t="shared" si="30"/>
        <v>2967.8</v>
      </c>
      <c r="AN18">
        <f t="shared" si="30"/>
        <v>2967.8</v>
      </c>
      <c r="AO18">
        <f t="shared" si="30"/>
        <v>2967.8</v>
      </c>
      <c r="AP18">
        <f t="shared" si="30"/>
        <v>2967.8</v>
      </c>
      <c r="AQ18">
        <f t="shared" si="30"/>
        <v>2967.8</v>
      </c>
      <c r="AR18">
        <f t="shared" si="30"/>
        <v>2967.8</v>
      </c>
      <c r="AS18">
        <f t="shared" si="30"/>
        <v>2967.8</v>
      </c>
      <c r="AT18">
        <f t="shared" si="30"/>
        <v>2967.8</v>
      </c>
      <c r="AU18">
        <f t="shared" si="30"/>
        <v>2967.8</v>
      </c>
      <c r="AV18" t="str">
        <f t="shared" si="30"/>
        <v/>
      </c>
      <c r="AW18" t="str">
        <f t="shared" si="30"/>
        <v/>
      </c>
      <c r="AX18" t="str">
        <f t="shared" si="30"/>
        <v/>
      </c>
      <c r="AY18" t="str">
        <f t="shared" si="30"/>
        <v/>
      </c>
      <c r="AZ18" t="str">
        <f t="shared" si="30"/>
        <v/>
      </c>
      <c r="BA18" t="str">
        <f t="shared" si="30"/>
        <v/>
      </c>
      <c r="BB18" t="str">
        <f t="shared" si="30"/>
        <v/>
      </c>
      <c r="BC18" t="str">
        <f t="shared" si="30"/>
        <v/>
      </c>
      <c r="BD18" t="str">
        <f t="shared" si="30"/>
        <v/>
      </c>
      <c r="BE18" t="str">
        <f t="shared" si="30"/>
        <v/>
      </c>
      <c r="BF18" t="str">
        <f t="shared" si="30"/>
        <v/>
      </c>
      <c r="BG18" t="str">
        <f t="shared" si="30"/>
        <v/>
      </c>
      <c r="BH18" t="str">
        <f t="shared" si="30"/>
        <v/>
      </c>
      <c r="BI18" t="str">
        <f t="shared" si="30"/>
        <v/>
      </c>
      <c r="BJ18" t="str">
        <f t="shared" si="30"/>
        <v/>
      </c>
      <c r="BK18" t="str">
        <f t="shared" si="30"/>
        <v/>
      </c>
      <c r="BL18" t="str">
        <f t="shared" si="30"/>
        <v/>
      </c>
      <c r="BM18" t="str">
        <f t="shared" si="30"/>
        <v/>
      </c>
      <c r="BN18" t="str">
        <f t="shared" si="30"/>
        <v/>
      </c>
      <c r="BO18" t="str">
        <f t="shared" si="30"/>
        <v/>
      </c>
      <c r="BP18" t="str">
        <f t="shared" si="30"/>
        <v/>
      </c>
      <c r="BQ18" t="str">
        <f t="shared" si="28"/>
        <v/>
      </c>
      <c r="BR18" t="str">
        <f t="shared" si="28"/>
        <v/>
      </c>
      <c r="BS18" t="str">
        <f t="shared" si="28"/>
        <v/>
      </c>
      <c r="BT18" t="str">
        <f t="shared" si="28"/>
        <v/>
      </c>
      <c r="BU18" t="str">
        <f t="shared" si="28"/>
        <v/>
      </c>
      <c r="BV18" t="str">
        <f t="shared" si="28"/>
        <v/>
      </c>
      <c r="BW18" t="str">
        <f t="shared" si="28"/>
        <v/>
      </c>
      <c r="BX18" t="str">
        <f t="shared" si="28"/>
        <v/>
      </c>
      <c r="BY18" t="str">
        <f t="shared" si="28"/>
        <v/>
      </c>
      <c r="BZ18" t="str">
        <f t="shared" si="28"/>
        <v/>
      </c>
      <c r="CA18" t="str">
        <f t="shared" si="28"/>
        <v/>
      </c>
      <c r="CB18" t="str">
        <f t="shared" si="28"/>
        <v/>
      </c>
      <c r="CC18" t="str">
        <f t="shared" si="28"/>
        <v/>
      </c>
      <c r="CD18" t="str">
        <f t="shared" si="28"/>
        <v/>
      </c>
      <c r="CE18" t="str">
        <f t="shared" si="28"/>
        <v/>
      </c>
      <c r="CF18" t="str">
        <f t="shared" si="28"/>
        <v/>
      </c>
      <c r="CG18" t="str">
        <f t="shared" si="28"/>
        <v/>
      </c>
      <c r="CH18" t="str">
        <f t="shared" si="28"/>
        <v/>
      </c>
      <c r="CI18" t="str">
        <f t="shared" si="28"/>
        <v/>
      </c>
      <c r="CJ18" t="str">
        <f t="shared" si="28"/>
        <v/>
      </c>
      <c r="CK18" t="str">
        <f t="shared" si="28"/>
        <v/>
      </c>
      <c r="CL18" t="str">
        <f t="shared" si="28"/>
        <v/>
      </c>
      <c r="CM18" t="str">
        <f t="shared" si="28"/>
        <v/>
      </c>
      <c r="CN18" t="str">
        <f t="shared" si="28"/>
        <v/>
      </c>
      <c r="CO18" t="str">
        <f t="shared" si="28"/>
        <v/>
      </c>
      <c r="CP18" t="str">
        <f t="shared" si="28"/>
        <v/>
      </c>
      <c r="CQ18" t="str">
        <f t="shared" si="28"/>
        <v/>
      </c>
      <c r="CR18" t="str">
        <f t="shared" si="28"/>
        <v/>
      </c>
      <c r="CS18" t="str">
        <f t="shared" si="28"/>
        <v/>
      </c>
      <c r="CT18" t="str">
        <f t="shared" si="28"/>
        <v/>
      </c>
      <c r="CU18" t="str">
        <f t="shared" si="28"/>
        <v/>
      </c>
      <c r="CV18" t="str">
        <f t="shared" si="28"/>
        <v/>
      </c>
      <c r="CW18" t="str">
        <f t="shared" si="28"/>
        <v/>
      </c>
      <c r="CX18" t="str">
        <f t="shared" si="28"/>
        <v/>
      </c>
      <c r="CY18" t="str">
        <f t="shared" si="28"/>
        <v/>
      </c>
      <c r="CZ18" t="str">
        <f t="shared" si="28"/>
        <v/>
      </c>
      <c r="DA18" t="str">
        <f t="shared" si="28"/>
        <v/>
      </c>
      <c r="DB18" t="str">
        <f t="shared" si="28"/>
        <v/>
      </c>
      <c r="DC18" t="str">
        <f t="shared" si="28"/>
        <v/>
      </c>
      <c r="DD18" t="str">
        <f t="shared" si="28"/>
        <v/>
      </c>
      <c r="DE18" t="str">
        <f t="shared" si="28"/>
        <v/>
      </c>
      <c r="DF18" t="str">
        <f t="shared" si="28"/>
        <v/>
      </c>
      <c r="DG18" t="str">
        <f t="shared" si="28"/>
        <v/>
      </c>
      <c r="DH18" t="str">
        <f t="shared" si="28"/>
        <v/>
      </c>
      <c r="DI18" t="str">
        <f t="shared" si="28"/>
        <v/>
      </c>
      <c r="DJ18" t="str">
        <f t="shared" si="28"/>
        <v/>
      </c>
      <c r="DK18" t="str">
        <f t="shared" si="28"/>
        <v/>
      </c>
      <c r="DL18" t="str">
        <f t="shared" si="28"/>
        <v/>
      </c>
      <c r="DM18" t="str">
        <f t="shared" si="28"/>
        <v/>
      </c>
      <c r="DN18" t="str">
        <f t="shared" si="28"/>
        <v/>
      </c>
      <c r="DO18" t="str">
        <f t="shared" si="28"/>
        <v/>
      </c>
      <c r="DP18" t="str">
        <f t="shared" si="28"/>
        <v/>
      </c>
      <c r="DQ18" t="str">
        <f t="shared" si="28"/>
        <v/>
      </c>
      <c r="DR18" t="str">
        <f t="shared" si="28"/>
        <v/>
      </c>
      <c r="DS18" t="str">
        <f t="shared" si="28"/>
        <v/>
      </c>
      <c r="DT18" t="str">
        <f t="shared" si="28"/>
        <v/>
      </c>
      <c r="DU18" t="str">
        <f t="shared" si="28"/>
        <v/>
      </c>
      <c r="DV18" t="str">
        <f t="shared" si="28"/>
        <v/>
      </c>
      <c r="DW18" t="str">
        <f t="shared" si="28"/>
        <v/>
      </c>
      <c r="DX18" t="str">
        <f t="shared" si="28"/>
        <v/>
      </c>
      <c r="DY18" t="str">
        <f t="shared" si="28"/>
        <v/>
      </c>
      <c r="DZ18" t="str">
        <f t="shared" si="28"/>
        <v/>
      </c>
      <c r="EA18" t="str">
        <f t="shared" si="28"/>
        <v/>
      </c>
      <c r="EB18" t="str">
        <f t="shared" si="10"/>
        <v/>
      </c>
      <c r="EC18" t="str">
        <f t="shared" ref="EC18:GN21" si="33">IF(AND($C18&gt;=EC$1,$A18&lt;=EC$1),$B18,"")</f>
        <v/>
      </c>
      <c r="ED18" t="str">
        <f t="shared" si="33"/>
        <v/>
      </c>
      <c r="EE18" t="str">
        <f t="shared" si="33"/>
        <v/>
      </c>
      <c r="EF18" t="str">
        <f t="shared" si="33"/>
        <v/>
      </c>
      <c r="EG18" t="str">
        <f t="shared" si="33"/>
        <v/>
      </c>
      <c r="EH18" t="str">
        <f t="shared" si="33"/>
        <v/>
      </c>
      <c r="EI18" t="str">
        <f t="shared" si="33"/>
        <v/>
      </c>
      <c r="EJ18" t="str">
        <f t="shared" si="33"/>
        <v/>
      </c>
      <c r="EK18" t="str">
        <f t="shared" si="33"/>
        <v/>
      </c>
      <c r="EL18" t="str">
        <f t="shared" si="33"/>
        <v/>
      </c>
      <c r="EM18" t="str">
        <f t="shared" si="33"/>
        <v/>
      </c>
      <c r="EN18" t="str">
        <f t="shared" si="33"/>
        <v/>
      </c>
      <c r="EO18" t="str">
        <f t="shared" si="33"/>
        <v/>
      </c>
      <c r="EP18" t="str">
        <f t="shared" si="33"/>
        <v/>
      </c>
      <c r="EQ18" t="str">
        <f t="shared" si="33"/>
        <v/>
      </c>
      <c r="ER18" t="str">
        <f t="shared" si="33"/>
        <v/>
      </c>
      <c r="ES18" t="str">
        <f t="shared" si="33"/>
        <v/>
      </c>
      <c r="ET18" t="str">
        <f t="shared" si="33"/>
        <v/>
      </c>
      <c r="EU18" t="str">
        <f t="shared" si="33"/>
        <v/>
      </c>
      <c r="EV18" t="str">
        <f t="shared" si="33"/>
        <v/>
      </c>
      <c r="EW18" t="str">
        <f t="shared" si="33"/>
        <v/>
      </c>
      <c r="EX18" t="str">
        <f t="shared" si="33"/>
        <v/>
      </c>
      <c r="EY18" t="str">
        <f t="shared" si="33"/>
        <v/>
      </c>
      <c r="EZ18" t="str">
        <f t="shared" si="33"/>
        <v/>
      </c>
      <c r="FA18" t="str">
        <f t="shared" si="33"/>
        <v/>
      </c>
      <c r="FB18" t="str">
        <f t="shared" si="33"/>
        <v/>
      </c>
      <c r="FC18" t="str">
        <f t="shared" si="33"/>
        <v/>
      </c>
      <c r="FD18" t="str">
        <f t="shared" si="33"/>
        <v/>
      </c>
      <c r="FE18" t="str">
        <f t="shared" si="33"/>
        <v/>
      </c>
      <c r="FF18" t="str">
        <f t="shared" si="33"/>
        <v/>
      </c>
      <c r="FG18" t="str">
        <f t="shared" si="33"/>
        <v/>
      </c>
      <c r="FH18" t="str">
        <f t="shared" si="33"/>
        <v/>
      </c>
      <c r="FI18" t="str">
        <f t="shared" si="33"/>
        <v/>
      </c>
      <c r="FJ18" t="str">
        <f t="shared" si="33"/>
        <v/>
      </c>
      <c r="FK18" t="str">
        <f t="shared" si="33"/>
        <v/>
      </c>
      <c r="FL18" t="str">
        <f t="shared" si="33"/>
        <v/>
      </c>
      <c r="FM18" t="str">
        <f t="shared" si="33"/>
        <v/>
      </c>
      <c r="FN18" t="str">
        <f t="shared" si="33"/>
        <v/>
      </c>
      <c r="FO18" t="str">
        <f t="shared" si="33"/>
        <v/>
      </c>
      <c r="FP18" t="str">
        <f t="shared" si="33"/>
        <v/>
      </c>
      <c r="FQ18" t="str">
        <f t="shared" si="33"/>
        <v/>
      </c>
      <c r="FR18" t="str">
        <f t="shared" si="33"/>
        <v/>
      </c>
      <c r="FS18" t="str">
        <f t="shared" si="33"/>
        <v/>
      </c>
      <c r="FT18" t="str">
        <f t="shared" si="33"/>
        <v/>
      </c>
      <c r="FU18" t="str">
        <f t="shared" si="33"/>
        <v/>
      </c>
      <c r="FV18" t="str">
        <f t="shared" si="33"/>
        <v/>
      </c>
      <c r="FW18" t="str">
        <f t="shared" si="33"/>
        <v/>
      </c>
      <c r="FX18" t="str">
        <f t="shared" si="33"/>
        <v/>
      </c>
      <c r="FY18" t="str">
        <f t="shared" si="33"/>
        <v/>
      </c>
      <c r="FZ18" t="str">
        <f t="shared" si="33"/>
        <v/>
      </c>
      <c r="GA18" t="str">
        <f t="shared" si="33"/>
        <v/>
      </c>
      <c r="GB18" t="str">
        <f t="shared" si="33"/>
        <v/>
      </c>
      <c r="GC18" t="str">
        <f t="shared" si="33"/>
        <v/>
      </c>
      <c r="GD18" t="str">
        <f t="shared" si="33"/>
        <v/>
      </c>
      <c r="GE18" t="str">
        <f t="shared" si="33"/>
        <v/>
      </c>
      <c r="GF18" t="str">
        <f t="shared" si="33"/>
        <v/>
      </c>
      <c r="GG18" t="str">
        <f t="shared" si="33"/>
        <v/>
      </c>
      <c r="GH18" t="str">
        <f t="shared" si="33"/>
        <v/>
      </c>
      <c r="GI18" t="str">
        <f t="shared" si="33"/>
        <v/>
      </c>
      <c r="GJ18" t="str">
        <f t="shared" si="33"/>
        <v/>
      </c>
      <c r="GK18" t="str">
        <f t="shared" si="33"/>
        <v/>
      </c>
      <c r="GL18" t="str">
        <f t="shared" si="33"/>
        <v/>
      </c>
      <c r="GM18" t="str">
        <f t="shared" si="33"/>
        <v/>
      </c>
      <c r="GN18" t="str">
        <f t="shared" si="33"/>
        <v/>
      </c>
      <c r="GO18" t="str">
        <f t="shared" si="31"/>
        <v/>
      </c>
      <c r="GP18" t="str">
        <f t="shared" si="31"/>
        <v/>
      </c>
      <c r="GQ18" t="str">
        <f t="shared" si="31"/>
        <v/>
      </c>
      <c r="GR18" t="str">
        <f t="shared" si="31"/>
        <v/>
      </c>
      <c r="GS18" t="str">
        <f t="shared" si="31"/>
        <v/>
      </c>
      <c r="GT18" t="str">
        <f t="shared" si="31"/>
        <v/>
      </c>
      <c r="GU18" t="str">
        <f t="shared" si="31"/>
        <v/>
      </c>
      <c r="GV18" t="str">
        <f t="shared" si="31"/>
        <v/>
      </c>
      <c r="GW18" t="str">
        <f t="shared" si="31"/>
        <v/>
      </c>
      <c r="GX18" t="str">
        <f t="shared" si="31"/>
        <v/>
      </c>
      <c r="GY18" t="str">
        <f t="shared" si="31"/>
        <v/>
      </c>
      <c r="GZ18" t="str">
        <f t="shared" si="31"/>
        <v/>
      </c>
      <c r="HA18" t="str">
        <f t="shared" si="31"/>
        <v/>
      </c>
      <c r="HB18" t="str">
        <f t="shared" si="31"/>
        <v/>
      </c>
      <c r="HC18" t="str">
        <f t="shared" si="31"/>
        <v/>
      </c>
      <c r="HD18" t="str">
        <f t="shared" si="31"/>
        <v/>
      </c>
      <c r="HE18" t="str">
        <f t="shared" si="31"/>
        <v/>
      </c>
      <c r="HF18" t="str">
        <f t="shared" si="31"/>
        <v/>
      </c>
      <c r="HG18" t="str">
        <f t="shared" si="31"/>
        <v/>
      </c>
      <c r="HH18" t="str">
        <f t="shared" si="31"/>
        <v/>
      </c>
      <c r="HI18" t="str">
        <f t="shared" si="31"/>
        <v/>
      </c>
      <c r="HJ18" t="str">
        <f t="shared" si="31"/>
        <v/>
      </c>
      <c r="HK18" t="str">
        <f t="shared" si="31"/>
        <v/>
      </c>
      <c r="HL18" t="str">
        <f t="shared" si="31"/>
        <v/>
      </c>
      <c r="HM18" t="str">
        <f t="shared" si="31"/>
        <v/>
      </c>
      <c r="HN18" t="str">
        <f t="shared" si="31"/>
        <v/>
      </c>
      <c r="HO18" t="str">
        <f t="shared" si="31"/>
        <v/>
      </c>
      <c r="HP18" t="str">
        <f t="shared" si="31"/>
        <v/>
      </c>
      <c r="HQ18" t="str">
        <f t="shared" si="31"/>
        <v/>
      </c>
      <c r="HR18" t="str">
        <f t="shared" si="31"/>
        <v/>
      </c>
      <c r="HS18" t="str">
        <f t="shared" si="31"/>
        <v/>
      </c>
      <c r="HT18" t="str">
        <f t="shared" si="31"/>
        <v/>
      </c>
      <c r="HU18" t="str">
        <f t="shared" si="31"/>
        <v/>
      </c>
      <c r="HV18" t="str">
        <f t="shared" si="31"/>
        <v/>
      </c>
      <c r="HW18" t="str">
        <f t="shared" si="31"/>
        <v/>
      </c>
      <c r="HX18" t="str">
        <f t="shared" si="31"/>
        <v/>
      </c>
      <c r="HY18" t="str">
        <f t="shared" si="31"/>
        <v/>
      </c>
      <c r="HZ18" t="str">
        <f t="shared" si="31"/>
        <v/>
      </c>
      <c r="IA18" t="str">
        <f t="shared" si="31"/>
        <v/>
      </c>
      <c r="IB18" t="str">
        <f t="shared" si="31"/>
        <v/>
      </c>
      <c r="IC18" t="str">
        <f t="shared" si="31"/>
        <v/>
      </c>
      <c r="ID18" t="str">
        <f t="shared" si="31"/>
        <v/>
      </c>
      <c r="IE18" t="str">
        <f t="shared" si="31"/>
        <v/>
      </c>
      <c r="IF18" t="str">
        <f t="shared" si="31"/>
        <v/>
      </c>
      <c r="IG18" t="str">
        <f t="shared" si="31"/>
        <v/>
      </c>
      <c r="IH18" t="str">
        <f t="shared" si="31"/>
        <v/>
      </c>
      <c r="II18" t="str">
        <f t="shared" si="31"/>
        <v/>
      </c>
      <c r="IJ18" t="str">
        <f t="shared" si="31"/>
        <v/>
      </c>
      <c r="IK18" t="str">
        <f t="shared" si="31"/>
        <v/>
      </c>
      <c r="IL18" t="str">
        <f t="shared" si="31"/>
        <v/>
      </c>
      <c r="IM18" t="str">
        <f t="shared" si="31"/>
        <v/>
      </c>
      <c r="IN18" t="str">
        <f t="shared" si="31"/>
        <v/>
      </c>
      <c r="IO18" t="str">
        <f t="shared" si="31"/>
        <v/>
      </c>
      <c r="IP18" t="str">
        <f t="shared" si="31"/>
        <v/>
      </c>
      <c r="IQ18" t="str">
        <f t="shared" si="31"/>
        <v/>
      </c>
      <c r="IR18" t="str">
        <f t="shared" si="31"/>
        <v/>
      </c>
      <c r="IS18" t="str">
        <f t="shared" si="31"/>
        <v/>
      </c>
      <c r="IT18" t="str">
        <f t="shared" si="31"/>
        <v/>
      </c>
      <c r="IU18" t="str">
        <f t="shared" si="31"/>
        <v/>
      </c>
      <c r="IV18" t="str">
        <f t="shared" si="31"/>
        <v/>
      </c>
      <c r="IW18" t="str">
        <f t="shared" si="31"/>
        <v/>
      </c>
      <c r="IX18" t="str">
        <f t="shared" si="31"/>
        <v/>
      </c>
      <c r="IY18" t="str">
        <f t="shared" si="31"/>
        <v/>
      </c>
      <c r="IZ18" t="str">
        <f t="shared" si="21"/>
        <v/>
      </c>
      <c r="JA18" t="str">
        <f t="shared" si="21"/>
        <v/>
      </c>
      <c r="JB18" t="str">
        <f t="shared" si="21"/>
        <v/>
      </c>
      <c r="JC18" t="str">
        <f t="shared" si="19"/>
        <v/>
      </c>
      <c r="JD18" t="str">
        <f t="shared" ref="JD18:LO21" si="34">IF(AND($C18&gt;=JD$1,$A18&lt;=JD$1),$B18,"")</f>
        <v/>
      </c>
      <c r="JE18" t="str">
        <f t="shared" si="34"/>
        <v/>
      </c>
      <c r="JF18" t="str">
        <f t="shared" si="34"/>
        <v/>
      </c>
      <c r="JG18" t="str">
        <f t="shared" si="34"/>
        <v/>
      </c>
      <c r="JH18" t="str">
        <f t="shared" si="34"/>
        <v/>
      </c>
      <c r="JI18" t="str">
        <f t="shared" si="34"/>
        <v/>
      </c>
      <c r="JJ18" t="str">
        <f t="shared" si="34"/>
        <v/>
      </c>
      <c r="JK18" t="str">
        <f t="shared" si="34"/>
        <v/>
      </c>
      <c r="JL18" t="str">
        <f t="shared" si="34"/>
        <v/>
      </c>
      <c r="JM18" t="str">
        <f t="shared" si="34"/>
        <v/>
      </c>
      <c r="JN18" t="str">
        <f t="shared" si="34"/>
        <v/>
      </c>
      <c r="JO18" t="str">
        <f t="shared" si="34"/>
        <v/>
      </c>
      <c r="JP18" t="str">
        <f t="shared" si="34"/>
        <v/>
      </c>
      <c r="JQ18" t="str">
        <f t="shared" si="34"/>
        <v/>
      </c>
      <c r="JR18" t="str">
        <f t="shared" si="34"/>
        <v/>
      </c>
      <c r="JS18" t="str">
        <f t="shared" si="34"/>
        <v/>
      </c>
      <c r="JT18" t="str">
        <f t="shared" si="34"/>
        <v/>
      </c>
      <c r="JU18" t="str">
        <f t="shared" si="34"/>
        <v/>
      </c>
      <c r="JV18" t="str">
        <f t="shared" si="34"/>
        <v/>
      </c>
      <c r="JW18" t="str">
        <f t="shared" si="34"/>
        <v/>
      </c>
      <c r="JX18" t="str">
        <f t="shared" si="34"/>
        <v/>
      </c>
      <c r="JY18" t="str">
        <f t="shared" si="34"/>
        <v/>
      </c>
      <c r="JZ18" t="str">
        <f t="shared" si="34"/>
        <v/>
      </c>
      <c r="KA18" t="str">
        <f t="shared" si="34"/>
        <v/>
      </c>
      <c r="KB18" t="str">
        <f t="shared" si="34"/>
        <v/>
      </c>
      <c r="KC18" t="str">
        <f t="shared" si="34"/>
        <v/>
      </c>
      <c r="KD18" t="str">
        <f t="shared" si="34"/>
        <v/>
      </c>
      <c r="KE18" t="str">
        <f t="shared" si="34"/>
        <v/>
      </c>
      <c r="KF18" t="str">
        <f t="shared" si="34"/>
        <v/>
      </c>
      <c r="KG18" t="str">
        <f t="shared" si="34"/>
        <v/>
      </c>
      <c r="KH18" t="str">
        <f t="shared" si="34"/>
        <v/>
      </c>
      <c r="KI18" t="str">
        <f t="shared" si="34"/>
        <v/>
      </c>
      <c r="KJ18" t="str">
        <f t="shared" si="34"/>
        <v/>
      </c>
      <c r="KK18" t="str">
        <f t="shared" si="34"/>
        <v/>
      </c>
      <c r="KL18" t="str">
        <f t="shared" si="34"/>
        <v/>
      </c>
      <c r="KM18" t="str">
        <f t="shared" si="34"/>
        <v/>
      </c>
      <c r="KN18" t="str">
        <f t="shared" si="34"/>
        <v/>
      </c>
      <c r="KO18" t="str">
        <f t="shared" si="34"/>
        <v/>
      </c>
      <c r="KP18" t="str">
        <f t="shared" si="34"/>
        <v/>
      </c>
      <c r="KQ18" t="str">
        <f t="shared" si="34"/>
        <v/>
      </c>
      <c r="KR18" t="str">
        <f t="shared" si="34"/>
        <v/>
      </c>
      <c r="KS18" t="str">
        <f t="shared" si="34"/>
        <v/>
      </c>
      <c r="KT18" t="str">
        <f t="shared" si="34"/>
        <v/>
      </c>
      <c r="KU18" t="str">
        <f t="shared" si="34"/>
        <v/>
      </c>
      <c r="KV18" t="str">
        <f t="shared" si="34"/>
        <v/>
      </c>
      <c r="KW18" t="str">
        <f t="shared" si="34"/>
        <v/>
      </c>
      <c r="KX18" t="str">
        <f t="shared" si="34"/>
        <v/>
      </c>
      <c r="KY18" t="str">
        <f t="shared" si="34"/>
        <v/>
      </c>
      <c r="KZ18" t="str">
        <f t="shared" si="34"/>
        <v/>
      </c>
      <c r="LA18" t="str">
        <f t="shared" si="34"/>
        <v/>
      </c>
      <c r="LB18" t="str">
        <f t="shared" si="34"/>
        <v/>
      </c>
      <c r="LC18" t="str">
        <f t="shared" si="34"/>
        <v/>
      </c>
      <c r="LD18" t="str">
        <f t="shared" si="34"/>
        <v/>
      </c>
      <c r="LE18" t="str">
        <f t="shared" si="34"/>
        <v/>
      </c>
      <c r="LF18" t="str">
        <f t="shared" si="34"/>
        <v/>
      </c>
      <c r="LG18" t="str">
        <f t="shared" si="34"/>
        <v/>
      </c>
      <c r="LH18" t="str">
        <f t="shared" si="34"/>
        <v/>
      </c>
      <c r="LI18" t="str">
        <f t="shared" si="34"/>
        <v/>
      </c>
      <c r="LJ18" t="str">
        <f t="shared" si="34"/>
        <v/>
      </c>
      <c r="LK18" t="str">
        <f t="shared" si="34"/>
        <v/>
      </c>
      <c r="LL18" t="str">
        <f t="shared" si="34"/>
        <v/>
      </c>
      <c r="LM18" t="str">
        <f t="shared" si="34"/>
        <v/>
      </c>
      <c r="LN18" t="str">
        <f t="shared" si="34"/>
        <v/>
      </c>
      <c r="LO18" t="str">
        <f t="shared" si="34"/>
        <v/>
      </c>
      <c r="LP18" t="str">
        <f t="shared" si="32"/>
        <v/>
      </c>
      <c r="LQ18" t="str">
        <f t="shared" si="32"/>
        <v/>
      </c>
      <c r="LR18" t="str">
        <f t="shared" si="32"/>
        <v/>
      </c>
      <c r="LS18" t="str">
        <f t="shared" si="32"/>
        <v/>
      </c>
      <c r="LT18" t="str">
        <f t="shared" si="32"/>
        <v/>
      </c>
      <c r="LU18" t="str">
        <f t="shared" si="32"/>
        <v/>
      </c>
      <c r="LV18" t="str">
        <f t="shared" si="32"/>
        <v/>
      </c>
      <c r="LW18" t="str">
        <f t="shared" si="32"/>
        <v/>
      </c>
      <c r="LX18" t="str">
        <f t="shared" si="32"/>
        <v/>
      </c>
      <c r="LY18" t="str">
        <f t="shared" si="32"/>
        <v/>
      </c>
      <c r="LZ18" t="str">
        <f t="shared" si="32"/>
        <v/>
      </c>
      <c r="MA18" t="str">
        <f t="shared" si="32"/>
        <v/>
      </c>
      <c r="MB18" t="str">
        <f t="shared" si="32"/>
        <v/>
      </c>
      <c r="MC18" t="str">
        <f t="shared" si="32"/>
        <v/>
      </c>
      <c r="MD18" t="str">
        <f t="shared" si="32"/>
        <v/>
      </c>
      <c r="ME18" t="str">
        <f t="shared" si="32"/>
        <v/>
      </c>
      <c r="MF18" t="str">
        <f t="shared" si="32"/>
        <v/>
      </c>
      <c r="MG18" t="str">
        <f t="shared" si="32"/>
        <v/>
      </c>
      <c r="MH18" t="str">
        <f t="shared" si="32"/>
        <v/>
      </c>
      <c r="MI18" t="str">
        <f t="shared" si="32"/>
        <v/>
      </c>
      <c r="MJ18" t="str">
        <f t="shared" si="32"/>
        <v/>
      </c>
      <c r="MK18" t="str">
        <f t="shared" si="32"/>
        <v/>
      </c>
      <c r="ML18" t="str">
        <f t="shared" si="32"/>
        <v/>
      </c>
      <c r="MM18" t="str">
        <f t="shared" si="32"/>
        <v/>
      </c>
      <c r="MN18" t="str">
        <f t="shared" si="32"/>
        <v/>
      </c>
      <c r="MO18" t="str">
        <f t="shared" si="32"/>
        <v/>
      </c>
      <c r="MP18" t="str">
        <f t="shared" si="32"/>
        <v/>
      </c>
      <c r="MQ18" t="str">
        <f t="shared" si="32"/>
        <v/>
      </c>
      <c r="MR18" t="str">
        <f t="shared" si="32"/>
        <v/>
      </c>
      <c r="MS18" t="str">
        <f t="shared" si="32"/>
        <v/>
      </c>
      <c r="MT18" t="str">
        <f t="shared" si="32"/>
        <v/>
      </c>
      <c r="MU18" t="str">
        <f t="shared" si="32"/>
        <v/>
      </c>
      <c r="MV18" t="str">
        <f t="shared" si="32"/>
        <v/>
      </c>
      <c r="MW18" t="str">
        <f t="shared" si="32"/>
        <v/>
      </c>
      <c r="MX18" t="str">
        <f t="shared" si="32"/>
        <v/>
      </c>
      <c r="MY18" t="str">
        <f t="shared" si="32"/>
        <v/>
      </c>
      <c r="MZ18" t="str">
        <f t="shared" si="32"/>
        <v/>
      </c>
      <c r="NA18" t="str">
        <f t="shared" si="32"/>
        <v/>
      </c>
      <c r="NB18" t="str">
        <f t="shared" si="32"/>
        <v/>
      </c>
      <c r="NC18" t="str">
        <f t="shared" si="32"/>
        <v/>
      </c>
      <c r="ND18" t="str">
        <f t="shared" si="32"/>
        <v/>
      </c>
    </row>
    <row r="19" spans="1:368">
      <c r="A19" s="4">
        <v>43475</v>
      </c>
      <c r="B19" s="5">
        <v>1770</v>
      </c>
      <c r="C19" s="4">
        <v>43480</v>
      </c>
      <c r="D19" t="str">
        <f t="shared" si="6"/>
        <v/>
      </c>
      <c r="E19" t="str">
        <f t="shared" si="30"/>
        <v/>
      </c>
      <c r="F19" t="str">
        <f t="shared" si="30"/>
        <v/>
      </c>
      <c r="G19" t="str">
        <f t="shared" si="30"/>
        <v/>
      </c>
      <c r="H19" t="str">
        <f t="shared" si="30"/>
        <v/>
      </c>
      <c r="I19" t="str">
        <f t="shared" si="30"/>
        <v/>
      </c>
      <c r="J19" t="str">
        <f t="shared" si="30"/>
        <v/>
      </c>
      <c r="K19" t="str">
        <f t="shared" si="30"/>
        <v/>
      </c>
      <c r="L19" t="str">
        <f t="shared" si="30"/>
        <v/>
      </c>
      <c r="M19">
        <f t="shared" si="30"/>
        <v>1770</v>
      </c>
      <c r="N19">
        <f t="shared" si="30"/>
        <v>1770</v>
      </c>
      <c r="O19">
        <f t="shared" si="30"/>
        <v>1770</v>
      </c>
      <c r="P19">
        <f t="shared" si="30"/>
        <v>1770</v>
      </c>
      <c r="Q19">
        <f t="shared" si="30"/>
        <v>1770</v>
      </c>
      <c r="R19">
        <f t="shared" si="30"/>
        <v>1770</v>
      </c>
      <c r="S19" t="str">
        <f t="shared" si="30"/>
        <v/>
      </c>
      <c r="T19" t="str">
        <f t="shared" si="30"/>
        <v/>
      </c>
      <c r="U19" t="str">
        <f t="shared" si="30"/>
        <v/>
      </c>
      <c r="V19" t="str">
        <f t="shared" si="30"/>
        <v/>
      </c>
      <c r="W19" t="str">
        <f t="shared" si="30"/>
        <v/>
      </c>
      <c r="X19" t="str">
        <f t="shared" si="30"/>
        <v/>
      </c>
      <c r="Y19" t="str">
        <f t="shared" si="30"/>
        <v/>
      </c>
      <c r="Z19" t="str">
        <f t="shared" si="30"/>
        <v/>
      </c>
      <c r="AA19" t="str">
        <f t="shared" si="30"/>
        <v/>
      </c>
      <c r="AB19" t="str">
        <f t="shared" si="30"/>
        <v/>
      </c>
      <c r="AC19" t="str">
        <f t="shared" si="30"/>
        <v/>
      </c>
      <c r="AD19" t="str">
        <f t="shared" si="30"/>
        <v/>
      </c>
      <c r="AE19" t="str">
        <f t="shared" si="30"/>
        <v/>
      </c>
      <c r="AF19" t="str">
        <f t="shared" si="30"/>
        <v/>
      </c>
      <c r="AG19" t="str">
        <f t="shared" si="30"/>
        <v/>
      </c>
      <c r="AH19" t="str">
        <f t="shared" si="30"/>
        <v/>
      </c>
      <c r="AI19" t="str">
        <f t="shared" si="30"/>
        <v/>
      </c>
      <c r="AJ19" t="str">
        <f t="shared" si="30"/>
        <v/>
      </c>
      <c r="AK19" t="str">
        <f t="shared" si="30"/>
        <v/>
      </c>
      <c r="AL19" t="str">
        <f t="shared" si="30"/>
        <v/>
      </c>
      <c r="AM19" t="str">
        <f t="shared" si="30"/>
        <v/>
      </c>
      <c r="AN19" t="str">
        <f t="shared" si="30"/>
        <v/>
      </c>
      <c r="AO19" t="str">
        <f t="shared" si="30"/>
        <v/>
      </c>
      <c r="AP19" t="str">
        <f t="shared" si="30"/>
        <v/>
      </c>
      <c r="AQ19" t="str">
        <f t="shared" si="30"/>
        <v/>
      </c>
      <c r="AR19" t="str">
        <f t="shared" si="30"/>
        <v/>
      </c>
      <c r="AS19" t="str">
        <f t="shared" si="30"/>
        <v/>
      </c>
      <c r="AT19" t="str">
        <f t="shared" si="30"/>
        <v/>
      </c>
      <c r="AU19" t="str">
        <f t="shared" si="30"/>
        <v/>
      </c>
      <c r="AV19" t="str">
        <f t="shared" si="30"/>
        <v/>
      </c>
      <c r="AW19" t="str">
        <f t="shared" si="30"/>
        <v/>
      </c>
      <c r="AX19" t="str">
        <f t="shared" si="30"/>
        <v/>
      </c>
      <c r="AY19" t="str">
        <f t="shared" si="30"/>
        <v/>
      </c>
      <c r="AZ19" t="str">
        <f t="shared" si="30"/>
        <v/>
      </c>
      <c r="BA19" t="str">
        <f t="shared" si="30"/>
        <v/>
      </c>
      <c r="BB19" t="str">
        <f t="shared" si="30"/>
        <v/>
      </c>
      <c r="BC19" t="str">
        <f t="shared" si="30"/>
        <v/>
      </c>
      <c r="BD19" t="str">
        <f t="shared" si="30"/>
        <v/>
      </c>
      <c r="BE19" t="str">
        <f t="shared" si="30"/>
        <v/>
      </c>
      <c r="BF19" t="str">
        <f t="shared" si="30"/>
        <v/>
      </c>
      <c r="BG19" t="str">
        <f t="shared" si="30"/>
        <v/>
      </c>
      <c r="BH19" t="str">
        <f t="shared" si="30"/>
        <v/>
      </c>
      <c r="BI19" t="str">
        <f t="shared" si="30"/>
        <v/>
      </c>
      <c r="BJ19" t="str">
        <f t="shared" si="30"/>
        <v/>
      </c>
      <c r="BK19" t="str">
        <f t="shared" si="30"/>
        <v/>
      </c>
      <c r="BL19" t="str">
        <f t="shared" si="30"/>
        <v/>
      </c>
      <c r="BM19" t="str">
        <f t="shared" si="30"/>
        <v/>
      </c>
      <c r="BN19" t="str">
        <f t="shared" si="30"/>
        <v/>
      </c>
      <c r="BO19" t="str">
        <f t="shared" si="30"/>
        <v/>
      </c>
      <c r="BP19" t="str">
        <f t="shared" ref="BP19:EA22" si="35">IF(AND($C19&gt;=BP$1,$A19&lt;=BP$1),$B19,"")</f>
        <v/>
      </c>
      <c r="BQ19" t="str">
        <f t="shared" si="35"/>
        <v/>
      </c>
      <c r="BR19" t="str">
        <f t="shared" si="35"/>
        <v/>
      </c>
      <c r="BS19" t="str">
        <f t="shared" si="35"/>
        <v/>
      </c>
      <c r="BT19" t="str">
        <f t="shared" si="35"/>
        <v/>
      </c>
      <c r="BU19" t="str">
        <f t="shared" si="35"/>
        <v/>
      </c>
      <c r="BV19" t="str">
        <f t="shared" si="35"/>
        <v/>
      </c>
      <c r="BW19" t="str">
        <f t="shared" si="35"/>
        <v/>
      </c>
      <c r="BX19" t="str">
        <f t="shared" si="35"/>
        <v/>
      </c>
      <c r="BY19" t="str">
        <f t="shared" si="35"/>
        <v/>
      </c>
      <c r="BZ19" t="str">
        <f t="shared" si="35"/>
        <v/>
      </c>
      <c r="CA19" t="str">
        <f t="shared" si="35"/>
        <v/>
      </c>
      <c r="CB19" t="str">
        <f t="shared" si="35"/>
        <v/>
      </c>
      <c r="CC19" t="str">
        <f t="shared" si="35"/>
        <v/>
      </c>
      <c r="CD19" t="str">
        <f t="shared" si="35"/>
        <v/>
      </c>
      <c r="CE19" t="str">
        <f t="shared" si="35"/>
        <v/>
      </c>
      <c r="CF19" t="str">
        <f t="shared" si="35"/>
        <v/>
      </c>
      <c r="CG19" t="str">
        <f t="shared" si="35"/>
        <v/>
      </c>
      <c r="CH19" t="str">
        <f t="shared" si="35"/>
        <v/>
      </c>
      <c r="CI19" t="str">
        <f t="shared" si="35"/>
        <v/>
      </c>
      <c r="CJ19" t="str">
        <f t="shared" si="35"/>
        <v/>
      </c>
      <c r="CK19" t="str">
        <f t="shared" si="35"/>
        <v/>
      </c>
      <c r="CL19" t="str">
        <f t="shared" si="35"/>
        <v/>
      </c>
      <c r="CM19" t="str">
        <f t="shared" si="35"/>
        <v/>
      </c>
      <c r="CN19" t="str">
        <f t="shared" si="35"/>
        <v/>
      </c>
      <c r="CO19" t="str">
        <f t="shared" si="35"/>
        <v/>
      </c>
      <c r="CP19" t="str">
        <f t="shared" si="35"/>
        <v/>
      </c>
      <c r="CQ19" t="str">
        <f t="shared" si="35"/>
        <v/>
      </c>
      <c r="CR19" t="str">
        <f t="shared" si="35"/>
        <v/>
      </c>
      <c r="CS19" t="str">
        <f t="shared" si="35"/>
        <v/>
      </c>
      <c r="CT19" t="str">
        <f t="shared" si="35"/>
        <v/>
      </c>
      <c r="CU19" t="str">
        <f t="shared" si="35"/>
        <v/>
      </c>
      <c r="CV19" t="str">
        <f t="shared" si="35"/>
        <v/>
      </c>
      <c r="CW19" t="str">
        <f t="shared" si="35"/>
        <v/>
      </c>
      <c r="CX19" t="str">
        <f t="shared" si="35"/>
        <v/>
      </c>
      <c r="CY19" t="str">
        <f t="shared" si="35"/>
        <v/>
      </c>
      <c r="CZ19" t="str">
        <f t="shared" si="35"/>
        <v/>
      </c>
      <c r="DA19" t="str">
        <f t="shared" si="35"/>
        <v/>
      </c>
      <c r="DB19" t="str">
        <f t="shared" si="35"/>
        <v/>
      </c>
      <c r="DC19" t="str">
        <f t="shared" si="35"/>
        <v/>
      </c>
      <c r="DD19" t="str">
        <f t="shared" si="35"/>
        <v/>
      </c>
      <c r="DE19" t="str">
        <f t="shared" si="35"/>
        <v/>
      </c>
      <c r="DF19" t="str">
        <f t="shared" si="35"/>
        <v/>
      </c>
      <c r="DG19" t="str">
        <f t="shared" si="35"/>
        <v/>
      </c>
      <c r="DH19" t="str">
        <f t="shared" si="35"/>
        <v/>
      </c>
      <c r="DI19" t="str">
        <f t="shared" si="35"/>
        <v/>
      </c>
      <c r="DJ19" t="str">
        <f t="shared" si="35"/>
        <v/>
      </c>
      <c r="DK19" t="str">
        <f t="shared" si="35"/>
        <v/>
      </c>
      <c r="DL19" t="str">
        <f t="shared" si="35"/>
        <v/>
      </c>
      <c r="DM19" t="str">
        <f t="shared" si="35"/>
        <v/>
      </c>
      <c r="DN19" t="str">
        <f t="shared" si="35"/>
        <v/>
      </c>
      <c r="DO19" t="str">
        <f t="shared" si="35"/>
        <v/>
      </c>
      <c r="DP19" t="str">
        <f t="shared" si="35"/>
        <v/>
      </c>
      <c r="DQ19" t="str">
        <f t="shared" si="35"/>
        <v/>
      </c>
      <c r="DR19" t="str">
        <f t="shared" si="35"/>
        <v/>
      </c>
      <c r="DS19" t="str">
        <f t="shared" si="35"/>
        <v/>
      </c>
      <c r="DT19" t="str">
        <f t="shared" si="35"/>
        <v/>
      </c>
      <c r="DU19" t="str">
        <f t="shared" si="35"/>
        <v/>
      </c>
      <c r="DV19" t="str">
        <f t="shared" si="35"/>
        <v/>
      </c>
      <c r="DW19" t="str">
        <f t="shared" si="35"/>
        <v/>
      </c>
      <c r="DX19" t="str">
        <f t="shared" si="35"/>
        <v/>
      </c>
      <c r="DY19" t="str">
        <f t="shared" si="35"/>
        <v/>
      </c>
      <c r="DZ19" t="str">
        <f t="shared" si="35"/>
        <v/>
      </c>
      <c r="EA19" t="str">
        <f t="shared" si="35"/>
        <v/>
      </c>
      <c r="EB19" t="str">
        <f t="shared" si="10"/>
        <v/>
      </c>
      <c r="EC19" t="str">
        <f t="shared" si="33"/>
        <v/>
      </c>
      <c r="ED19" t="str">
        <f t="shared" si="33"/>
        <v/>
      </c>
      <c r="EE19" t="str">
        <f t="shared" si="33"/>
        <v/>
      </c>
      <c r="EF19" t="str">
        <f t="shared" si="33"/>
        <v/>
      </c>
      <c r="EG19" t="str">
        <f t="shared" si="33"/>
        <v/>
      </c>
      <c r="EH19" t="str">
        <f t="shared" si="33"/>
        <v/>
      </c>
      <c r="EI19" t="str">
        <f t="shared" si="33"/>
        <v/>
      </c>
      <c r="EJ19" t="str">
        <f t="shared" si="33"/>
        <v/>
      </c>
      <c r="EK19" t="str">
        <f t="shared" si="33"/>
        <v/>
      </c>
      <c r="EL19" t="str">
        <f t="shared" si="33"/>
        <v/>
      </c>
      <c r="EM19" t="str">
        <f t="shared" si="33"/>
        <v/>
      </c>
      <c r="EN19" t="str">
        <f t="shared" si="33"/>
        <v/>
      </c>
      <c r="EO19" t="str">
        <f t="shared" si="33"/>
        <v/>
      </c>
      <c r="EP19" t="str">
        <f t="shared" si="33"/>
        <v/>
      </c>
      <c r="EQ19" t="str">
        <f t="shared" si="33"/>
        <v/>
      </c>
      <c r="ER19" t="str">
        <f t="shared" si="33"/>
        <v/>
      </c>
      <c r="ES19" t="str">
        <f t="shared" si="33"/>
        <v/>
      </c>
      <c r="ET19" t="str">
        <f t="shared" si="33"/>
        <v/>
      </c>
      <c r="EU19" t="str">
        <f t="shared" si="33"/>
        <v/>
      </c>
      <c r="EV19" t="str">
        <f t="shared" si="33"/>
        <v/>
      </c>
      <c r="EW19" t="str">
        <f t="shared" si="33"/>
        <v/>
      </c>
      <c r="EX19" t="str">
        <f t="shared" si="33"/>
        <v/>
      </c>
      <c r="EY19" t="str">
        <f t="shared" si="33"/>
        <v/>
      </c>
      <c r="EZ19" t="str">
        <f t="shared" si="33"/>
        <v/>
      </c>
      <c r="FA19" t="str">
        <f t="shared" si="33"/>
        <v/>
      </c>
      <c r="FB19" t="str">
        <f t="shared" si="33"/>
        <v/>
      </c>
      <c r="FC19" t="str">
        <f t="shared" si="33"/>
        <v/>
      </c>
      <c r="FD19" t="str">
        <f t="shared" si="33"/>
        <v/>
      </c>
      <c r="FE19" t="str">
        <f t="shared" si="33"/>
        <v/>
      </c>
      <c r="FF19" t="str">
        <f t="shared" si="33"/>
        <v/>
      </c>
      <c r="FG19" t="str">
        <f t="shared" si="33"/>
        <v/>
      </c>
      <c r="FH19" t="str">
        <f t="shared" si="33"/>
        <v/>
      </c>
      <c r="FI19" t="str">
        <f t="shared" si="33"/>
        <v/>
      </c>
      <c r="FJ19" t="str">
        <f t="shared" si="33"/>
        <v/>
      </c>
      <c r="FK19" t="str">
        <f t="shared" si="33"/>
        <v/>
      </c>
      <c r="FL19" t="str">
        <f t="shared" si="33"/>
        <v/>
      </c>
      <c r="FM19" t="str">
        <f t="shared" si="33"/>
        <v/>
      </c>
      <c r="FN19" t="str">
        <f t="shared" si="33"/>
        <v/>
      </c>
      <c r="FO19" t="str">
        <f t="shared" si="33"/>
        <v/>
      </c>
      <c r="FP19" t="str">
        <f t="shared" si="33"/>
        <v/>
      </c>
      <c r="FQ19" t="str">
        <f t="shared" si="33"/>
        <v/>
      </c>
      <c r="FR19" t="str">
        <f t="shared" si="33"/>
        <v/>
      </c>
      <c r="FS19" t="str">
        <f t="shared" si="33"/>
        <v/>
      </c>
      <c r="FT19" t="str">
        <f t="shared" si="33"/>
        <v/>
      </c>
      <c r="FU19" t="str">
        <f t="shared" si="33"/>
        <v/>
      </c>
      <c r="FV19" t="str">
        <f t="shared" si="33"/>
        <v/>
      </c>
      <c r="FW19" t="str">
        <f t="shared" si="33"/>
        <v/>
      </c>
      <c r="FX19" t="str">
        <f t="shared" si="33"/>
        <v/>
      </c>
      <c r="FY19" t="str">
        <f t="shared" si="33"/>
        <v/>
      </c>
      <c r="FZ19" t="str">
        <f t="shared" si="33"/>
        <v/>
      </c>
      <c r="GA19" t="str">
        <f t="shared" si="33"/>
        <v/>
      </c>
      <c r="GB19" t="str">
        <f t="shared" si="33"/>
        <v/>
      </c>
      <c r="GC19" t="str">
        <f t="shared" si="33"/>
        <v/>
      </c>
      <c r="GD19" t="str">
        <f t="shared" si="33"/>
        <v/>
      </c>
      <c r="GE19" t="str">
        <f t="shared" si="33"/>
        <v/>
      </c>
      <c r="GF19" t="str">
        <f t="shared" si="33"/>
        <v/>
      </c>
      <c r="GG19" t="str">
        <f t="shared" si="33"/>
        <v/>
      </c>
      <c r="GH19" t="str">
        <f t="shared" si="33"/>
        <v/>
      </c>
      <c r="GI19" t="str">
        <f t="shared" si="33"/>
        <v/>
      </c>
      <c r="GJ19" t="str">
        <f t="shared" si="33"/>
        <v/>
      </c>
      <c r="GK19" t="str">
        <f t="shared" si="33"/>
        <v/>
      </c>
      <c r="GL19" t="str">
        <f t="shared" si="33"/>
        <v/>
      </c>
      <c r="GM19" t="str">
        <f t="shared" si="33"/>
        <v/>
      </c>
      <c r="GN19" t="str">
        <f t="shared" si="33"/>
        <v/>
      </c>
      <c r="GO19" t="str">
        <f t="shared" si="31"/>
        <v/>
      </c>
      <c r="GP19" t="str">
        <f t="shared" si="31"/>
        <v/>
      </c>
      <c r="GQ19" t="str">
        <f t="shared" si="31"/>
        <v/>
      </c>
      <c r="GR19" t="str">
        <f t="shared" si="31"/>
        <v/>
      </c>
      <c r="GS19" t="str">
        <f t="shared" si="31"/>
        <v/>
      </c>
      <c r="GT19" t="str">
        <f t="shared" si="31"/>
        <v/>
      </c>
      <c r="GU19" t="str">
        <f t="shared" si="31"/>
        <v/>
      </c>
      <c r="GV19" t="str">
        <f t="shared" si="31"/>
        <v/>
      </c>
      <c r="GW19" t="str">
        <f t="shared" si="31"/>
        <v/>
      </c>
      <c r="GX19" t="str">
        <f t="shared" si="31"/>
        <v/>
      </c>
      <c r="GY19" t="str">
        <f t="shared" si="31"/>
        <v/>
      </c>
      <c r="GZ19" t="str">
        <f t="shared" si="31"/>
        <v/>
      </c>
      <c r="HA19" t="str">
        <f t="shared" si="31"/>
        <v/>
      </c>
      <c r="HB19" t="str">
        <f t="shared" si="31"/>
        <v/>
      </c>
      <c r="HC19" t="str">
        <f t="shared" si="31"/>
        <v/>
      </c>
      <c r="HD19" t="str">
        <f t="shared" si="31"/>
        <v/>
      </c>
      <c r="HE19" t="str">
        <f t="shared" si="31"/>
        <v/>
      </c>
      <c r="HF19" t="str">
        <f t="shared" si="31"/>
        <v/>
      </c>
      <c r="HG19" t="str">
        <f t="shared" si="31"/>
        <v/>
      </c>
      <c r="HH19" t="str">
        <f t="shared" si="31"/>
        <v/>
      </c>
      <c r="HI19" t="str">
        <f t="shared" si="31"/>
        <v/>
      </c>
      <c r="HJ19" t="str">
        <f t="shared" si="31"/>
        <v/>
      </c>
      <c r="HK19" t="str">
        <f t="shared" si="31"/>
        <v/>
      </c>
      <c r="HL19" t="str">
        <f t="shared" si="31"/>
        <v/>
      </c>
      <c r="HM19" t="str">
        <f t="shared" si="31"/>
        <v/>
      </c>
      <c r="HN19" t="str">
        <f t="shared" si="31"/>
        <v/>
      </c>
      <c r="HO19" t="str">
        <f t="shared" si="31"/>
        <v/>
      </c>
      <c r="HP19" t="str">
        <f t="shared" si="31"/>
        <v/>
      </c>
      <c r="HQ19" t="str">
        <f t="shared" si="31"/>
        <v/>
      </c>
      <c r="HR19" t="str">
        <f t="shared" si="31"/>
        <v/>
      </c>
      <c r="HS19" t="str">
        <f t="shared" si="31"/>
        <v/>
      </c>
      <c r="HT19" t="str">
        <f t="shared" si="31"/>
        <v/>
      </c>
      <c r="HU19" t="str">
        <f t="shared" si="31"/>
        <v/>
      </c>
      <c r="HV19" t="str">
        <f t="shared" si="31"/>
        <v/>
      </c>
      <c r="HW19" t="str">
        <f t="shared" si="31"/>
        <v/>
      </c>
      <c r="HX19" t="str">
        <f t="shared" si="31"/>
        <v/>
      </c>
      <c r="HY19" t="str">
        <f t="shared" si="31"/>
        <v/>
      </c>
      <c r="HZ19" t="str">
        <f t="shared" si="31"/>
        <v/>
      </c>
      <c r="IA19" t="str">
        <f t="shared" si="31"/>
        <v/>
      </c>
      <c r="IB19" t="str">
        <f t="shared" si="31"/>
        <v/>
      </c>
      <c r="IC19" t="str">
        <f t="shared" si="31"/>
        <v/>
      </c>
      <c r="ID19" t="str">
        <f t="shared" si="31"/>
        <v/>
      </c>
      <c r="IE19" t="str">
        <f t="shared" si="31"/>
        <v/>
      </c>
      <c r="IF19" t="str">
        <f t="shared" si="31"/>
        <v/>
      </c>
      <c r="IG19" t="str">
        <f t="shared" si="31"/>
        <v/>
      </c>
      <c r="IH19" t="str">
        <f t="shared" si="31"/>
        <v/>
      </c>
      <c r="II19" t="str">
        <f t="shared" si="31"/>
        <v/>
      </c>
      <c r="IJ19" t="str">
        <f t="shared" si="31"/>
        <v/>
      </c>
      <c r="IK19" t="str">
        <f t="shared" si="31"/>
        <v/>
      </c>
      <c r="IL19" t="str">
        <f t="shared" si="31"/>
        <v/>
      </c>
      <c r="IM19" t="str">
        <f t="shared" si="31"/>
        <v/>
      </c>
      <c r="IN19" t="str">
        <f t="shared" si="31"/>
        <v/>
      </c>
      <c r="IO19" t="str">
        <f t="shared" si="31"/>
        <v/>
      </c>
      <c r="IP19" t="str">
        <f t="shared" si="31"/>
        <v/>
      </c>
      <c r="IQ19" t="str">
        <f t="shared" si="31"/>
        <v/>
      </c>
      <c r="IR19" t="str">
        <f t="shared" si="31"/>
        <v/>
      </c>
      <c r="IS19" t="str">
        <f t="shared" si="31"/>
        <v/>
      </c>
      <c r="IT19" t="str">
        <f t="shared" si="31"/>
        <v/>
      </c>
      <c r="IU19" t="str">
        <f t="shared" si="31"/>
        <v/>
      </c>
      <c r="IV19" t="str">
        <f t="shared" si="31"/>
        <v/>
      </c>
      <c r="IW19" t="str">
        <f t="shared" si="31"/>
        <v/>
      </c>
      <c r="IX19" t="str">
        <f t="shared" si="31"/>
        <v/>
      </c>
      <c r="IY19" t="str">
        <f t="shared" si="31"/>
        <v/>
      </c>
      <c r="IZ19" t="str">
        <f t="shared" si="21"/>
        <v/>
      </c>
      <c r="JA19" t="str">
        <f t="shared" si="21"/>
        <v/>
      </c>
      <c r="JB19" t="str">
        <f t="shared" si="21"/>
        <v/>
      </c>
      <c r="JC19" t="str">
        <f t="shared" si="19"/>
        <v/>
      </c>
      <c r="JD19" t="str">
        <f t="shared" si="34"/>
        <v/>
      </c>
      <c r="JE19" t="str">
        <f t="shared" si="34"/>
        <v/>
      </c>
      <c r="JF19" t="str">
        <f t="shared" si="34"/>
        <v/>
      </c>
      <c r="JG19" t="str">
        <f t="shared" si="34"/>
        <v/>
      </c>
      <c r="JH19" t="str">
        <f t="shared" si="34"/>
        <v/>
      </c>
      <c r="JI19" t="str">
        <f t="shared" si="34"/>
        <v/>
      </c>
      <c r="JJ19" t="str">
        <f t="shared" si="34"/>
        <v/>
      </c>
      <c r="JK19" t="str">
        <f t="shared" si="34"/>
        <v/>
      </c>
      <c r="JL19" t="str">
        <f t="shared" si="34"/>
        <v/>
      </c>
      <c r="JM19" t="str">
        <f t="shared" si="34"/>
        <v/>
      </c>
      <c r="JN19" t="str">
        <f t="shared" si="34"/>
        <v/>
      </c>
      <c r="JO19" t="str">
        <f t="shared" si="34"/>
        <v/>
      </c>
      <c r="JP19" t="str">
        <f t="shared" si="34"/>
        <v/>
      </c>
      <c r="JQ19" t="str">
        <f t="shared" si="34"/>
        <v/>
      </c>
      <c r="JR19" t="str">
        <f t="shared" si="34"/>
        <v/>
      </c>
      <c r="JS19" t="str">
        <f t="shared" si="34"/>
        <v/>
      </c>
      <c r="JT19" t="str">
        <f t="shared" si="34"/>
        <v/>
      </c>
      <c r="JU19" t="str">
        <f t="shared" si="34"/>
        <v/>
      </c>
      <c r="JV19" t="str">
        <f t="shared" si="34"/>
        <v/>
      </c>
      <c r="JW19" t="str">
        <f t="shared" si="34"/>
        <v/>
      </c>
      <c r="JX19" t="str">
        <f t="shared" si="34"/>
        <v/>
      </c>
      <c r="JY19" t="str">
        <f t="shared" si="34"/>
        <v/>
      </c>
      <c r="JZ19" t="str">
        <f t="shared" si="34"/>
        <v/>
      </c>
      <c r="KA19" t="str">
        <f t="shared" si="34"/>
        <v/>
      </c>
      <c r="KB19" t="str">
        <f t="shared" si="34"/>
        <v/>
      </c>
      <c r="KC19" t="str">
        <f t="shared" si="34"/>
        <v/>
      </c>
      <c r="KD19" t="str">
        <f t="shared" si="34"/>
        <v/>
      </c>
      <c r="KE19" t="str">
        <f t="shared" si="34"/>
        <v/>
      </c>
      <c r="KF19" t="str">
        <f t="shared" si="34"/>
        <v/>
      </c>
      <c r="KG19" t="str">
        <f t="shared" si="34"/>
        <v/>
      </c>
      <c r="KH19" t="str">
        <f t="shared" si="34"/>
        <v/>
      </c>
      <c r="KI19" t="str">
        <f t="shared" si="34"/>
        <v/>
      </c>
      <c r="KJ19" t="str">
        <f t="shared" si="34"/>
        <v/>
      </c>
      <c r="KK19" t="str">
        <f t="shared" si="34"/>
        <v/>
      </c>
      <c r="KL19" t="str">
        <f t="shared" si="34"/>
        <v/>
      </c>
      <c r="KM19" t="str">
        <f t="shared" si="34"/>
        <v/>
      </c>
      <c r="KN19" t="str">
        <f t="shared" si="34"/>
        <v/>
      </c>
      <c r="KO19" t="str">
        <f t="shared" si="34"/>
        <v/>
      </c>
      <c r="KP19" t="str">
        <f t="shared" si="34"/>
        <v/>
      </c>
      <c r="KQ19" t="str">
        <f t="shared" si="34"/>
        <v/>
      </c>
      <c r="KR19" t="str">
        <f t="shared" si="34"/>
        <v/>
      </c>
      <c r="KS19" t="str">
        <f t="shared" si="34"/>
        <v/>
      </c>
      <c r="KT19" t="str">
        <f t="shared" si="34"/>
        <v/>
      </c>
      <c r="KU19" t="str">
        <f t="shared" si="34"/>
        <v/>
      </c>
      <c r="KV19" t="str">
        <f t="shared" si="34"/>
        <v/>
      </c>
      <c r="KW19" t="str">
        <f t="shared" si="34"/>
        <v/>
      </c>
      <c r="KX19" t="str">
        <f t="shared" si="34"/>
        <v/>
      </c>
      <c r="KY19" t="str">
        <f t="shared" si="34"/>
        <v/>
      </c>
      <c r="KZ19" t="str">
        <f t="shared" si="34"/>
        <v/>
      </c>
      <c r="LA19" t="str">
        <f t="shared" si="34"/>
        <v/>
      </c>
      <c r="LB19" t="str">
        <f t="shared" si="34"/>
        <v/>
      </c>
      <c r="LC19" t="str">
        <f t="shared" si="34"/>
        <v/>
      </c>
      <c r="LD19" t="str">
        <f t="shared" si="34"/>
        <v/>
      </c>
      <c r="LE19" t="str">
        <f t="shared" si="34"/>
        <v/>
      </c>
      <c r="LF19" t="str">
        <f t="shared" si="34"/>
        <v/>
      </c>
      <c r="LG19" t="str">
        <f t="shared" si="34"/>
        <v/>
      </c>
      <c r="LH19" t="str">
        <f t="shared" si="34"/>
        <v/>
      </c>
      <c r="LI19" t="str">
        <f t="shared" si="34"/>
        <v/>
      </c>
      <c r="LJ19" t="str">
        <f t="shared" si="34"/>
        <v/>
      </c>
      <c r="LK19" t="str">
        <f t="shared" si="34"/>
        <v/>
      </c>
      <c r="LL19" t="str">
        <f t="shared" si="34"/>
        <v/>
      </c>
      <c r="LM19" t="str">
        <f t="shared" si="34"/>
        <v/>
      </c>
      <c r="LN19" t="str">
        <f t="shared" si="34"/>
        <v/>
      </c>
      <c r="LO19" t="str">
        <f t="shared" si="34"/>
        <v/>
      </c>
      <c r="LP19" t="str">
        <f t="shared" si="32"/>
        <v/>
      </c>
      <c r="LQ19" t="str">
        <f t="shared" si="32"/>
        <v/>
      </c>
      <c r="LR19" t="str">
        <f t="shared" si="32"/>
        <v/>
      </c>
      <c r="LS19" t="str">
        <f t="shared" si="32"/>
        <v/>
      </c>
      <c r="LT19" t="str">
        <f t="shared" si="32"/>
        <v/>
      </c>
      <c r="LU19" t="str">
        <f t="shared" si="32"/>
        <v/>
      </c>
      <c r="LV19" t="str">
        <f t="shared" si="32"/>
        <v/>
      </c>
      <c r="LW19" t="str">
        <f t="shared" si="32"/>
        <v/>
      </c>
      <c r="LX19" t="str">
        <f t="shared" si="32"/>
        <v/>
      </c>
      <c r="LY19" t="str">
        <f t="shared" si="32"/>
        <v/>
      </c>
      <c r="LZ19" t="str">
        <f t="shared" si="32"/>
        <v/>
      </c>
      <c r="MA19" t="str">
        <f t="shared" si="32"/>
        <v/>
      </c>
      <c r="MB19" t="str">
        <f t="shared" si="32"/>
        <v/>
      </c>
      <c r="MC19" t="str">
        <f t="shared" si="32"/>
        <v/>
      </c>
      <c r="MD19" t="str">
        <f t="shared" si="32"/>
        <v/>
      </c>
      <c r="ME19" t="str">
        <f t="shared" si="32"/>
        <v/>
      </c>
      <c r="MF19" t="str">
        <f t="shared" si="32"/>
        <v/>
      </c>
      <c r="MG19" t="str">
        <f t="shared" si="32"/>
        <v/>
      </c>
      <c r="MH19" t="str">
        <f t="shared" si="32"/>
        <v/>
      </c>
      <c r="MI19" t="str">
        <f t="shared" si="32"/>
        <v/>
      </c>
      <c r="MJ19" t="str">
        <f t="shared" si="32"/>
        <v/>
      </c>
      <c r="MK19" t="str">
        <f t="shared" si="32"/>
        <v/>
      </c>
      <c r="ML19" t="str">
        <f t="shared" si="32"/>
        <v/>
      </c>
      <c r="MM19" t="str">
        <f t="shared" si="32"/>
        <v/>
      </c>
      <c r="MN19" t="str">
        <f t="shared" si="32"/>
        <v/>
      </c>
      <c r="MO19" t="str">
        <f t="shared" si="32"/>
        <v/>
      </c>
      <c r="MP19" t="str">
        <f t="shared" si="32"/>
        <v/>
      </c>
      <c r="MQ19" t="str">
        <f t="shared" si="32"/>
        <v/>
      </c>
      <c r="MR19" t="str">
        <f t="shared" si="32"/>
        <v/>
      </c>
      <c r="MS19" t="str">
        <f t="shared" si="32"/>
        <v/>
      </c>
      <c r="MT19" t="str">
        <f t="shared" si="32"/>
        <v/>
      </c>
      <c r="MU19" t="str">
        <f t="shared" si="32"/>
        <v/>
      </c>
      <c r="MV19" t="str">
        <f t="shared" si="32"/>
        <v/>
      </c>
      <c r="MW19" t="str">
        <f t="shared" si="32"/>
        <v/>
      </c>
      <c r="MX19" t="str">
        <f t="shared" si="32"/>
        <v/>
      </c>
      <c r="MY19" t="str">
        <f t="shared" si="32"/>
        <v/>
      </c>
      <c r="MZ19" t="str">
        <f t="shared" si="32"/>
        <v/>
      </c>
      <c r="NA19" t="str">
        <f t="shared" si="32"/>
        <v/>
      </c>
      <c r="NB19" t="str">
        <f t="shared" si="32"/>
        <v/>
      </c>
      <c r="NC19" t="str">
        <f t="shared" si="32"/>
        <v/>
      </c>
      <c r="ND19" t="str">
        <f t="shared" si="32"/>
        <v/>
      </c>
    </row>
    <row r="20" spans="1:368">
      <c r="A20" s="4">
        <v>43475</v>
      </c>
      <c r="B20" s="5">
        <v>1625.5</v>
      </c>
      <c r="C20" s="4">
        <v>43480</v>
      </c>
      <c r="D20" t="str">
        <f t="shared" si="6"/>
        <v/>
      </c>
      <c r="E20" t="str">
        <f t="shared" ref="E20:BP23" si="36">IF(AND($C20&gt;=E$1,$A20&lt;=E$1),$B20,"")</f>
        <v/>
      </c>
      <c r="F20" t="str">
        <f t="shared" si="36"/>
        <v/>
      </c>
      <c r="G20" t="str">
        <f t="shared" si="36"/>
        <v/>
      </c>
      <c r="H20" t="str">
        <f t="shared" si="36"/>
        <v/>
      </c>
      <c r="I20" t="str">
        <f t="shared" si="36"/>
        <v/>
      </c>
      <c r="J20" t="str">
        <f t="shared" si="36"/>
        <v/>
      </c>
      <c r="K20" t="str">
        <f t="shared" si="36"/>
        <v/>
      </c>
      <c r="L20" t="str">
        <f t="shared" si="36"/>
        <v/>
      </c>
      <c r="M20">
        <f t="shared" si="36"/>
        <v>1625.5</v>
      </c>
      <c r="N20">
        <f t="shared" si="36"/>
        <v>1625.5</v>
      </c>
      <c r="O20">
        <f t="shared" si="36"/>
        <v>1625.5</v>
      </c>
      <c r="P20">
        <f t="shared" si="36"/>
        <v>1625.5</v>
      </c>
      <c r="Q20">
        <f t="shared" si="36"/>
        <v>1625.5</v>
      </c>
      <c r="R20">
        <f t="shared" si="36"/>
        <v>1625.5</v>
      </c>
      <c r="S20" t="str">
        <f t="shared" si="36"/>
        <v/>
      </c>
      <c r="T20" t="str">
        <f t="shared" si="36"/>
        <v/>
      </c>
      <c r="U20" t="str">
        <f t="shared" si="36"/>
        <v/>
      </c>
      <c r="V20" t="str">
        <f t="shared" si="36"/>
        <v/>
      </c>
      <c r="W20" t="str">
        <f t="shared" si="36"/>
        <v/>
      </c>
      <c r="X20" t="str">
        <f t="shared" si="36"/>
        <v/>
      </c>
      <c r="Y20" t="str">
        <f t="shared" si="36"/>
        <v/>
      </c>
      <c r="Z20" t="str">
        <f t="shared" si="36"/>
        <v/>
      </c>
      <c r="AA20" t="str">
        <f t="shared" si="36"/>
        <v/>
      </c>
      <c r="AB20" t="str">
        <f t="shared" si="36"/>
        <v/>
      </c>
      <c r="AC20" t="str">
        <f t="shared" si="36"/>
        <v/>
      </c>
      <c r="AD20" t="str">
        <f t="shared" si="36"/>
        <v/>
      </c>
      <c r="AE20" t="str">
        <f t="shared" si="36"/>
        <v/>
      </c>
      <c r="AF20" t="str">
        <f t="shared" si="36"/>
        <v/>
      </c>
      <c r="AG20" t="str">
        <f t="shared" si="36"/>
        <v/>
      </c>
      <c r="AH20" t="str">
        <f t="shared" si="36"/>
        <v/>
      </c>
      <c r="AI20" t="str">
        <f t="shared" si="36"/>
        <v/>
      </c>
      <c r="AJ20" t="str">
        <f t="shared" si="36"/>
        <v/>
      </c>
      <c r="AK20" t="str">
        <f t="shared" si="36"/>
        <v/>
      </c>
      <c r="AL20" t="str">
        <f t="shared" si="36"/>
        <v/>
      </c>
      <c r="AM20" t="str">
        <f t="shared" si="36"/>
        <v/>
      </c>
      <c r="AN20" t="str">
        <f t="shared" si="36"/>
        <v/>
      </c>
      <c r="AO20" t="str">
        <f t="shared" si="36"/>
        <v/>
      </c>
      <c r="AP20" t="str">
        <f t="shared" si="36"/>
        <v/>
      </c>
      <c r="AQ20" t="str">
        <f t="shared" si="36"/>
        <v/>
      </c>
      <c r="AR20" t="str">
        <f t="shared" si="36"/>
        <v/>
      </c>
      <c r="AS20" t="str">
        <f t="shared" si="36"/>
        <v/>
      </c>
      <c r="AT20" t="str">
        <f t="shared" si="36"/>
        <v/>
      </c>
      <c r="AU20" t="str">
        <f t="shared" si="36"/>
        <v/>
      </c>
      <c r="AV20" t="str">
        <f t="shared" si="36"/>
        <v/>
      </c>
      <c r="AW20" t="str">
        <f t="shared" si="36"/>
        <v/>
      </c>
      <c r="AX20" t="str">
        <f t="shared" si="36"/>
        <v/>
      </c>
      <c r="AY20" t="str">
        <f t="shared" si="36"/>
        <v/>
      </c>
      <c r="AZ20" t="str">
        <f t="shared" si="36"/>
        <v/>
      </c>
      <c r="BA20" t="str">
        <f t="shared" si="36"/>
        <v/>
      </c>
      <c r="BB20" t="str">
        <f t="shared" si="36"/>
        <v/>
      </c>
      <c r="BC20" t="str">
        <f t="shared" si="36"/>
        <v/>
      </c>
      <c r="BD20" t="str">
        <f t="shared" si="36"/>
        <v/>
      </c>
      <c r="BE20" t="str">
        <f t="shared" si="36"/>
        <v/>
      </c>
      <c r="BF20" t="str">
        <f t="shared" si="36"/>
        <v/>
      </c>
      <c r="BG20" t="str">
        <f t="shared" si="36"/>
        <v/>
      </c>
      <c r="BH20" t="str">
        <f t="shared" si="36"/>
        <v/>
      </c>
      <c r="BI20" t="str">
        <f t="shared" si="36"/>
        <v/>
      </c>
      <c r="BJ20" t="str">
        <f t="shared" si="36"/>
        <v/>
      </c>
      <c r="BK20" t="str">
        <f t="shared" si="36"/>
        <v/>
      </c>
      <c r="BL20" t="str">
        <f t="shared" si="36"/>
        <v/>
      </c>
      <c r="BM20" t="str">
        <f t="shared" si="36"/>
        <v/>
      </c>
      <c r="BN20" t="str">
        <f t="shared" si="36"/>
        <v/>
      </c>
      <c r="BO20" t="str">
        <f t="shared" si="36"/>
        <v/>
      </c>
      <c r="BP20" t="str">
        <f t="shared" si="36"/>
        <v/>
      </c>
      <c r="BQ20" t="str">
        <f t="shared" si="35"/>
        <v/>
      </c>
      <c r="BR20" t="str">
        <f t="shared" si="35"/>
        <v/>
      </c>
      <c r="BS20" t="str">
        <f t="shared" si="35"/>
        <v/>
      </c>
      <c r="BT20" t="str">
        <f t="shared" si="35"/>
        <v/>
      </c>
      <c r="BU20" t="str">
        <f t="shared" si="35"/>
        <v/>
      </c>
      <c r="BV20" t="str">
        <f t="shared" si="35"/>
        <v/>
      </c>
      <c r="BW20" t="str">
        <f t="shared" si="35"/>
        <v/>
      </c>
      <c r="BX20" t="str">
        <f t="shared" si="35"/>
        <v/>
      </c>
      <c r="BY20" t="str">
        <f t="shared" si="35"/>
        <v/>
      </c>
      <c r="BZ20" t="str">
        <f t="shared" si="35"/>
        <v/>
      </c>
      <c r="CA20" t="str">
        <f t="shared" si="35"/>
        <v/>
      </c>
      <c r="CB20" t="str">
        <f t="shared" si="35"/>
        <v/>
      </c>
      <c r="CC20" t="str">
        <f t="shared" si="35"/>
        <v/>
      </c>
      <c r="CD20" t="str">
        <f t="shared" si="35"/>
        <v/>
      </c>
      <c r="CE20" t="str">
        <f t="shared" si="35"/>
        <v/>
      </c>
      <c r="CF20" t="str">
        <f t="shared" si="35"/>
        <v/>
      </c>
      <c r="CG20" t="str">
        <f t="shared" si="35"/>
        <v/>
      </c>
      <c r="CH20" t="str">
        <f t="shared" si="35"/>
        <v/>
      </c>
      <c r="CI20" t="str">
        <f t="shared" si="35"/>
        <v/>
      </c>
      <c r="CJ20" t="str">
        <f t="shared" si="35"/>
        <v/>
      </c>
      <c r="CK20" t="str">
        <f t="shared" si="35"/>
        <v/>
      </c>
      <c r="CL20" t="str">
        <f t="shared" si="35"/>
        <v/>
      </c>
      <c r="CM20" t="str">
        <f t="shared" si="35"/>
        <v/>
      </c>
      <c r="CN20" t="str">
        <f t="shared" si="35"/>
        <v/>
      </c>
      <c r="CO20" t="str">
        <f t="shared" si="35"/>
        <v/>
      </c>
      <c r="CP20" t="str">
        <f t="shared" si="35"/>
        <v/>
      </c>
      <c r="CQ20" t="str">
        <f t="shared" si="35"/>
        <v/>
      </c>
      <c r="CR20" t="str">
        <f t="shared" si="35"/>
        <v/>
      </c>
      <c r="CS20" t="str">
        <f t="shared" si="35"/>
        <v/>
      </c>
      <c r="CT20" t="str">
        <f t="shared" si="35"/>
        <v/>
      </c>
      <c r="CU20" t="str">
        <f t="shared" si="35"/>
        <v/>
      </c>
      <c r="CV20" t="str">
        <f t="shared" si="35"/>
        <v/>
      </c>
      <c r="CW20" t="str">
        <f t="shared" si="35"/>
        <v/>
      </c>
      <c r="CX20" t="str">
        <f t="shared" si="35"/>
        <v/>
      </c>
      <c r="CY20" t="str">
        <f t="shared" si="35"/>
        <v/>
      </c>
      <c r="CZ20" t="str">
        <f t="shared" si="35"/>
        <v/>
      </c>
      <c r="DA20" t="str">
        <f t="shared" si="35"/>
        <v/>
      </c>
      <c r="DB20" t="str">
        <f t="shared" si="35"/>
        <v/>
      </c>
      <c r="DC20" t="str">
        <f t="shared" si="35"/>
        <v/>
      </c>
      <c r="DD20" t="str">
        <f t="shared" si="35"/>
        <v/>
      </c>
      <c r="DE20" t="str">
        <f t="shared" si="35"/>
        <v/>
      </c>
      <c r="DF20" t="str">
        <f t="shared" si="35"/>
        <v/>
      </c>
      <c r="DG20" t="str">
        <f t="shared" si="35"/>
        <v/>
      </c>
      <c r="DH20" t="str">
        <f t="shared" si="35"/>
        <v/>
      </c>
      <c r="DI20" t="str">
        <f t="shared" si="35"/>
        <v/>
      </c>
      <c r="DJ20" t="str">
        <f t="shared" si="35"/>
        <v/>
      </c>
      <c r="DK20" t="str">
        <f t="shared" si="35"/>
        <v/>
      </c>
      <c r="DL20" t="str">
        <f t="shared" si="35"/>
        <v/>
      </c>
      <c r="DM20" t="str">
        <f t="shared" si="35"/>
        <v/>
      </c>
      <c r="DN20" t="str">
        <f t="shared" si="35"/>
        <v/>
      </c>
      <c r="DO20" t="str">
        <f t="shared" si="35"/>
        <v/>
      </c>
      <c r="DP20" t="str">
        <f t="shared" si="35"/>
        <v/>
      </c>
      <c r="DQ20" t="str">
        <f t="shared" si="35"/>
        <v/>
      </c>
      <c r="DR20" t="str">
        <f t="shared" si="35"/>
        <v/>
      </c>
      <c r="DS20" t="str">
        <f t="shared" si="35"/>
        <v/>
      </c>
      <c r="DT20" t="str">
        <f t="shared" si="35"/>
        <v/>
      </c>
      <c r="DU20" t="str">
        <f t="shared" si="35"/>
        <v/>
      </c>
      <c r="DV20" t="str">
        <f t="shared" si="35"/>
        <v/>
      </c>
      <c r="DW20" t="str">
        <f t="shared" si="35"/>
        <v/>
      </c>
      <c r="DX20" t="str">
        <f t="shared" si="35"/>
        <v/>
      </c>
      <c r="DY20" t="str">
        <f t="shared" si="35"/>
        <v/>
      </c>
      <c r="DZ20" t="str">
        <f t="shared" si="35"/>
        <v/>
      </c>
      <c r="EA20" t="str">
        <f t="shared" si="35"/>
        <v/>
      </c>
      <c r="EB20" t="str">
        <f t="shared" si="10"/>
        <v/>
      </c>
      <c r="EC20" t="str">
        <f t="shared" si="33"/>
        <v/>
      </c>
      <c r="ED20" t="str">
        <f t="shared" si="33"/>
        <v/>
      </c>
      <c r="EE20" t="str">
        <f t="shared" si="33"/>
        <v/>
      </c>
      <c r="EF20" t="str">
        <f t="shared" si="33"/>
        <v/>
      </c>
      <c r="EG20" t="str">
        <f t="shared" si="33"/>
        <v/>
      </c>
      <c r="EH20" t="str">
        <f t="shared" si="33"/>
        <v/>
      </c>
      <c r="EI20" t="str">
        <f t="shared" si="33"/>
        <v/>
      </c>
      <c r="EJ20" t="str">
        <f t="shared" si="33"/>
        <v/>
      </c>
      <c r="EK20" t="str">
        <f t="shared" si="33"/>
        <v/>
      </c>
      <c r="EL20" t="str">
        <f t="shared" si="33"/>
        <v/>
      </c>
      <c r="EM20" t="str">
        <f t="shared" si="33"/>
        <v/>
      </c>
      <c r="EN20" t="str">
        <f t="shared" si="33"/>
        <v/>
      </c>
      <c r="EO20" t="str">
        <f t="shared" si="33"/>
        <v/>
      </c>
      <c r="EP20" t="str">
        <f t="shared" si="33"/>
        <v/>
      </c>
      <c r="EQ20" t="str">
        <f t="shared" si="33"/>
        <v/>
      </c>
      <c r="ER20" t="str">
        <f t="shared" si="33"/>
        <v/>
      </c>
      <c r="ES20" t="str">
        <f t="shared" si="33"/>
        <v/>
      </c>
      <c r="ET20" t="str">
        <f t="shared" si="33"/>
        <v/>
      </c>
      <c r="EU20" t="str">
        <f t="shared" si="33"/>
        <v/>
      </c>
      <c r="EV20" t="str">
        <f t="shared" si="33"/>
        <v/>
      </c>
      <c r="EW20" t="str">
        <f t="shared" si="33"/>
        <v/>
      </c>
      <c r="EX20" t="str">
        <f t="shared" si="33"/>
        <v/>
      </c>
      <c r="EY20" t="str">
        <f t="shared" si="33"/>
        <v/>
      </c>
      <c r="EZ20" t="str">
        <f t="shared" si="33"/>
        <v/>
      </c>
      <c r="FA20" t="str">
        <f t="shared" si="33"/>
        <v/>
      </c>
      <c r="FB20" t="str">
        <f t="shared" si="33"/>
        <v/>
      </c>
      <c r="FC20" t="str">
        <f t="shared" si="33"/>
        <v/>
      </c>
      <c r="FD20" t="str">
        <f t="shared" si="33"/>
        <v/>
      </c>
      <c r="FE20" t="str">
        <f t="shared" si="33"/>
        <v/>
      </c>
      <c r="FF20" t="str">
        <f t="shared" si="33"/>
        <v/>
      </c>
      <c r="FG20" t="str">
        <f t="shared" si="33"/>
        <v/>
      </c>
      <c r="FH20" t="str">
        <f t="shared" si="33"/>
        <v/>
      </c>
      <c r="FI20" t="str">
        <f t="shared" si="33"/>
        <v/>
      </c>
      <c r="FJ20" t="str">
        <f t="shared" si="33"/>
        <v/>
      </c>
      <c r="FK20" t="str">
        <f t="shared" si="33"/>
        <v/>
      </c>
      <c r="FL20" t="str">
        <f t="shared" si="33"/>
        <v/>
      </c>
      <c r="FM20" t="str">
        <f t="shared" si="33"/>
        <v/>
      </c>
      <c r="FN20" t="str">
        <f t="shared" si="33"/>
        <v/>
      </c>
      <c r="FO20" t="str">
        <f t="shared" si="33"/>
        <v/>
      </c>
      <c r="FP20" t="str">
        <f t="shared" si="33"/>
        <v/>
      </c>
      <c r="FQ20" t="str">
        <f t="shared" si="33"/>
        <v/>
      </c>
      <c r="FR20" t="str">
        <f t="shared" si="33"/>
        <v/>
      </c>
      <c r="FS20" t="str">
        <f t="shared" si="33"/>
        <v/>
      </c>
      <c r="FT20" t="str">
        <f t="shared" si="33"/>
        <v/>
      </c>
      <c r="FU20" t="str">
        <f t="shared" si="33"/>
        <v/>
      </c>
      <c r="FV20" t="str">
        <f t="shared" si="33"/>
        <v/>
      </c>
      <c r="FW20" t="str">
        <f t="shared" si="33"/>
        <v/>
      </c>
      <c r="FX20" t="str">
        <f t="shared" si="33"/>
        <v/>
      </c>
      <c r="FY20" t="str">
        <f t="shared" si="33"/>
        <v/>
      </c>
      <c r="FZ20" t="str">
        <f t="shared" si="33"/>
        <v/>
      </c>
      <c r="GA20" t="str">
        <f t="shared" si="33"/>
        <v/>
      </c>
      <c r="GB20" t="str">
        <f t="shared" si="33"/>
        <v/>
      </c>
      <c r="GC20" t="str">
        <f t="shared" si="33"/>
        <v/>
      </c>
      <c r="GD20" t="str">
        <f t="shared" si="33"/>
        <v/>
      </c>
      <c r="GE20" t="str">
        <f t="shared" si="33"/>
        <v/>
      </c>
      <c r="GF20" t="str">
        <f t="shared" si="33"/>
        <v/>
      </c>
      <c r="GG20" t="str">
        <f t="shared" si="33"/>
        <v/>
      </c>
      <c r="GH20" t="str">
        <f t="shared" si="33"/>
        <v/>
      </c>
      <c r="GI20" t="str">
        <f t="shared" si="33"/>
        <v/>
      </c>
      <c r="GJ20" t="str">
        <f t="shared" si="33"/>
        <v/>
      </c>
      <c r="GK20" t="str">
        <f t="shared" si="33"/>
        <v/>
      </c>
      <c r="GL20" t="str">
        <f t="shared" si="33"/>
        <v/>
      </c>
      <c r="GM20" t="str">
        <f t="shared" si="33"/>
        <v/>
      </c>
      <c r="GN20" t="str">
        <f t="shared" si="33"/>
        <v/>
      </c>
      <c r="GO20" t="str">
        <f t="shared" si="31"/>
        <v/>
      </c>
      <c r="GP20" t="str">
        <f t="shared" si="31"/>
        <v/>
      </c>
      <c r="GQ20" t="str">
        <f t="shared" si="31"/>
        <v/>
      </c>
      <c r="GR20" t="str">
        <f t="shared" si="31"/>
        <v/>
      </c>
      <c r="GS20" t="str">
        <f t="shared" si="31"/>
        <v/>
      </c>
      <c r="GT20" t="str">
        <f t="shared" si="31"/>
        <v/>
      </c>
      <c r="GU20" t="str">
        <f t="shared" si="31"/>
        <v/>
      </c>
      <c r="GV20" t="str">
        <f t="shared" si="31"/>
        <v/>
      </c>
      <c r="GW20" t="str">
        <f t="shared" si="31"/>
        <v/>
      </c>
      <c r="GX20" t="str">
        <f t="shared" si="31"/>
        <v/>
      </c>
      <c r="GY20" t="str">
        <f t="shared" si="31"/>
        <v/>
      </c>
      <c r="GZ20" t="str">
        <f t="shared" si="31"/>
        <v/>
      </c>
      <c r="HA20" t="str">
        <f t="shared" si="31"/>
        <v/>
      </c>
      <c r="HB20" t="str">
        <f t="shared" si="31"/>
        <v/>
      </c>
      <c r="HC20" t="str">
        <f t="shared" si="31"/>
        <v/>
      </c>
      <c r="HD20" t="str">
        <f t="shared" si="31"/>
        <v/>
      </c>
      <c r="HE20" t="str">
        <f t="shared" si="31"/>
        <v/>
      </c>
      <c r="HF20" t="str">
        <f t="shared" si="31"/>
        <v/>
      </c>
      <c r="HG20" t="str">
        <f t="shared" si="31"/>
        <v/>
      </c>
      <c r="HH20" t="str">
        <f t="shared" si="31"/>
        <v/>
      </c>
      <c r="HI20" t="str">
        <f t="shared" si="31"/>
        <v/>
      </c>
      <c r="HJ20" t="str">
        <f t="shared" si="31"/>
        <v/>
      </c>
      <c r="HK20" t="str">
        <f t="shared" si="31"/>
        <v/>
      </c>
      <c r="HL20" t="str">
        <f t="shared" si="31"/>
        <v/>
      </c>
      <c r="HM20" t="str">
        <f t="shared" si="31"/>
        <v/>
      </c>
      <c r="HN20" t="str">
        <f t="shared" si="31"/>
        <v/>
      </c>
      <c r="HO20" t="str">
        <f t="shared" si="31"/>
        <v/>
      </c>
      <c r="HP20" t="str">
        <f t="shared" si="31"/>
        <v/>
      </c>
      <c r="HQ20" t="str">
        <f t="shared" si="31"/>
        <v/>
      </c>
      <c r="HR20" t="str">
        <f t="shared" si="31"/>
        <v/>
      </c>
      <c r="HS20" t="str">
        <f t="shared" si="31"/>
        <v/>
      </c>
      <c r="HT20" t="str">
        <f t="shared" si="31"/>
        <v/>
      </c>
      <c r="HU20" t="str">
        <f t="shared" si="31"/>
        <v/>
      </c>
      <c r="HV20" t="str">
        <f t="shared" si="31"/>
        <v/>
      </c>
      <c r="HW20" t="str">
        <f t="shared" si="31"/>
        <v/>
      </c>
      <c r="HX20" t="str">
        <f t="shared" si="31"/>
        <v/>
      </c>
      <c r="HY20" t="str">
        <f t="shared" si="31"/>
        <v/>
      </c>
      <c r="HZ20" t="str">
        <f t="shared" si="31"/>
        <v/>
      </c>
      <c r="IA20" t="str">
        <f t="shared" si="31"/>
        <v/>
      </c>
      <c r="IB20" t="str">
        <f t="shared" si="31"/>
        <v/>
      </c>
      <c r="IC20" t="str">
        <f t="shared" si="31"/>
        <v/>
      </c>
      <c r="ID20" t="str">
        <f t="shared" si="31"/>
        <v/>
      </c>
      <c r="IE20" t="str">
        <f t="shared" si="31"/>
        <v/>
      </c>
      <c r="IF20" t="str">
        <f t="shared" si="31"/>
        <v/>
      </c>
      <c r="IG20" t="str">
        <f t="shared" si="31"/>
        <v/>
      </c>
      <c r="IH20" t="str">
        <f t="shared" si="31"/>
        <v/>
      </c>
      <c r="II20" t="str">
        <f t="shared" si="31"/>
        <v/>
      </c>
      <c r="IJ20" t="str">
        <f t="shared" si="31"/>
        <v/>
      </c>
      <c r="IK20" t="str">
        <f t="shared" si="31"/>
        <v/>
      </c>
      <c r="IL20" t="str">
        <f t="shared" si="31"/>
        <v/>
      </c>
      <c r="IM20" t="str">
        <f t="shared" si="31"/>
        <v/>
      </c>
      <c r="IN20" t="str">
        <f t="shared" si="31"/>
        <v/>
      </c>
      <c r="IO20" t="str">
        <f t="shared" si="31"/>
        <v/>
      </c>
      <c r="IP20" t="str">
        <f t="shared" si="31"/>
        <v/>
      </c>
      <c r="IQ20" t="str">
        <f t="shared" si="31"/>
        <v/>
      </c>
      <c r="IR20" t="str">
        <f t="shared" si="31"/>
        <v/>
      </c>
      <c r="IS20" t="str">
        <f t="shared" si="31"/>
        <v/>
      </c>
      <c r="IT20" t="str">
        <f t="shared" si="31"/>
        <v/>
      </c>
      <c r="IU20" t="str">
        <f t="shared" si="31"/>
        <v/>
      </c>
      <c r="IV20" t="str">
        <f t="shared" si="31"/>
        <v/>
      </c>
      <c r="IW20" t="str">
        <f t="shared" si="31"/>
        <v/>
      </c>
      <c r="IX20" t="str">
        <f t="shared" si="31"/>
        <v/>
      </c>
      <c r="IY20" t="str">
        <f t="shared" si="31"/>
        <v/>
      </c>
      <c r="IZ20" t="str">
        <f t="shared" si="21"/>
        <v/>
      </c>
      <c r="JA20" t="str">
        <f t="shared" si="21"/>
        <v/>
      </c>
      <c r="JB20" t="str">
        <f t="shared" si="21"/>
        <v/>
      </c>
      <c r="JC20" t="str">
        <f t="shared" si="19"/>
        <v/>
      </c>
      <c r="JD20" t="str">
        <f t="shared" si="34"/>
        <v/>
      </c>
      <c r="JE20" t="str">
        <f t="shared" si="34"/>
        <v/>
      </c>
      <c r="JF20" t="str">
        <f t="shared" si="34"/>
        <v/>
      </c>
      <c r="JG20" t="str">
        <f t="shared" si="34"/>
        <v/>
      </c>
      <c r="JH20" t="str">
        <f t="shared" si="34"/>
        <v/>
      </c>
      <c r="JI20" t="str">
        <f t="shared" si="34"/>
        <v/>
      </c>
      <c r="JJ20" t="str">
        <f t="shared" si="34"/>
        <v/>
      </c>
      <c r="JK20" t="str">
        <f t="shared" si="34"/>
        <v/>
      </c>
      <c r="JL20" t="str">
        <f t="shared" si="34"/>
        <v/>
      </c>
      <c r="JM20" t="str">
        <f t="shared" si="34"/>
        <v/>
      </c>
      <c r="JN20" t="str">
        <f t="shared" si="34"/>
        <v/>
      </c>
      <c r="JO20" t="str">
        <f t="shared" si="34"/>
        <v/>
      </c>
      <c r="JP20" t="str">
        <f t="shared" si="34"/>
        <v/>
      </c>
      <c r="JQ20" t="str">
        <f t="shared" si="34"/>
        <v/>
      </c>
      <c r="JR20" t="str">
        <f t="shared" si="34"/>
        <v/>
      </c>
      <c r="JS20" t="str">
        <f t="shared" si="34"/>
        <v/>
      </c>
      <c r="JT20" t="str">
        <f t="shared" si="34"/>
        <v/>
      </c>
      <c r="JU20" t="str">
        <f t="shared" si="34"/>
        <v/>
      </c>
      <c r="JV20" t="str">
        <f t="shared" si="34"/>
        <v/>
      </c>
      <c r="JW20" t="str">
        <f t="shared" si="34"/>
        <v/>
      </c>
      <c r="JX20" t="str">
        <f t="shared" si="34"/>
        <v/>
      </c>
      <c r="JY20" t="str">
        <f t="shared" si="34"/>
        <v/>
      </c>
      <c r="JZ20" t="str">
        <f t="shared" si="34"/>
        <v/>
      </c>
      <c r="KA20" t="str">
        <f t="shared" si="34"/>
        <v/>
      </c>
      <c r="KB20" t="str">
        <f t="shared" si="34"/>
        <v/>
      </c>
      <c r="KC20" t="str">
        <f t="shared" si="34"/>
        <v/>
      </c>
      <c r="KD20" t="str">
        <f t="shared" si="34"/>
        <v/>
      </c>
      <c r="KE20" t="str">
        <f t="shared" si="34"/>
        <v/>
      </c>
      <c r="KF20" t="str">
        <f t="shared" si="34"/>
        <v/>
      </c>
      <c r="KG20" t="str">
        <f t="shared" si="34"/>
        <v/>
      </c>
      <c r="KH20" t="str">
        <f t="shared" si="34"/>
        <v/>
      </c>
      <c r="KI20" t="str">
        <f t="shared" si="34"/>
        <v/>
      </c>
      <c r="KJ20" t="str">
        <f t="shared" si="34"/>
        <v/>
      </c>
      <c r="KK20" t="str">
        <f t="shared" si="34"/>
        <v/>
      </c>
      <c r="KL20" t="str">
        <f t="shared" si="34"/>
        <v/>
      </c>
      <c r="KM20" t="str">
        <f t="shared" si="34"/>
        <v/>
      </c>
      <c r="KN20" t="str">
        <f t="shared" si="34"/>
        <v/>
      </c>
      <c r="KO20" t="str">
        <f t="shared" si="34"/>
        <v/>
      </c>
      <c r="KP20" t="str">
        <f t="shared" si="34"/>
        <v/>
      </c>
      <c r="KQ20" t="str">
        <f t="shared" si="34"/>
        <v/>
      </c>
      <c r="KR20" t="str">
        <f t="shared" si="34"/>
        <v/>
      </c>
      <c r="KS20" t="str">
        <f t="shared" si="34"/>
        <v/>
      </c>
      <c r="KT20" t="str">
        <f t="shared" si="34"/>
        <v/>
      </c>
      <c r="KU20" t="str">
        <f t="shared" si="34"/>
        <v/>
      </c>
      <c r="KV20" t="str">
        <f t="shared" si="34"/>
        <v/>
      </c>
      <c r="KW20" t="str">
        <f t="shared" si="34"/>
        <v/>
      </c>
      <c r="KX20" t="str">
        <f t="shared" si="34"/>
        <v/>
      </c>
      <c r="KY20" t="str">
        <f t="shared" si="34"/>
        <v/>
      </c>
      <c r="KZ20" t="str">
        <f t="shared" si="34"/>
        <v/>
      </c>
      <c r="LA20" t="str">
        <f t="shared" si="34"/>
        <v/>
      </c>
      <c r="LB20" t="str">
        <f t="shared" si="34"/>
        <v/>
      </c>
      <c r="LC20" t="str">
        <f t="shared" si="34"/>
        <v/>
      </c>
      <c r="LD20" t="str">
        <f t="shared" si="34"/>
        <v/>
      </c>
      <c r="LE20" t="str">
        <f t="shared" si="34"/>
        <v/>
      </c>
      <c r="LF20" t="str">
        <f t="shared" si="34"/>
        <v/>
      </c>
      <c r="LG20" t="str">
        <f t="shared" si="34"/>
        <v/>
      </c>
      <c r="LH20" t="str">
        <f t="shared" si="34"/>
        <v/>
      </c>
      <c r="LI20" t="str">
        <f t="shared" si="34"/>
        <v/>
      </c>
      <c r="LJ20" t="str">
        <f t="shared" si="34"/>
        <v/>
      </c>
      <c r="LK20" t="str">
        <f t="shared" si="34"/>
        <v/>
      </c>
      <c r="LL20" t="str">
        <f t="shared" si="34"/>
        <v/>
      </c>
      <c r="LM20" t="str">
        <f t="shared" si="34"/>
        <v/>
      </c>
      <c r="LN20" t="str">
        <f t="shared" si="34"/>
        <v/>
      </c>
      <c r="LO20" t="str">
        <f t="shared" si="34"/>
        <v/>
      </c>
      <c r="LP20" t="str">
        <f t="shared" si="32"/>
        <v/>
      </c>
      <c r="LQ20" t="str">
        <f t="shared" si="32"/>
        <v/>
      </c>
      <c r="LR20" t="str">
        <f t="shared" si="32"/>
        <v/>
      </c>
      <c r="LS20" t="str">
        <f t="shared" si="32"/>
        <v/>
      </c>
      <c r="LT20" t="str">
        <f t="shared" si="32"/>
        <v/>
      </c>
      <c r="LU20" t="str">
        <f t="shared" si="32"/>
        <v/>
      </c>
      <c r="LV20" t="str">
        <f t="shared" si="32"/>
        <v/>
      </c>
      <c r="LW20" t="str">
        <f t="shared" si="32"/>
        <v/>
      </c>
      <c r="LX20" t="str">
        <f t="shared" si="32"/>
        <v/>
      </c>
      <c r="LY20" t="str">
        <f t="shared" si="32"/>
        <v/>
      </c>
      <c r="LZ20" t="str">
        <f t="shared" si="32"/>
        <v/>
      </c>
      <c r="MA20" t="str">
        <f t="shared" si="32"/>
        <v/>
      </c>
      <c r="MB20" t="str">
        <f t="shared" si="32"/>
        <v/>
      </c>
      <c r="MC20" t="str">
        <f t="shared" si="32"/>
        <v/>
      </c>
      <c r="MD20" t="str">
        <f t="shared" si="32"/>
        <v/>
      </c>
      <c r="ME20" t="str">
        <f t="shared" si="32"/>
        <v/>
      </c>
      <c r="MF20" t="str">
        <f t="shared" si="32"/>
        <v/>
      </c>
      <c r="MG20" t="str">
        <f t="shared" si="32"/>
        <v/>
      </c>
      <c r="MH20" t="str">
        <f t="shared" si="32"/>
        <v/>
      </c>
      <c r="MI20" t="str">
        <f t="shared" si="32"/>
        <v/>
      </c>
      <c r="MJ20" t="str">
        <f t="shared" si="32"/>
        <v/>
      </c>
      <c r="MK20" t="str">
        <f t="shared" si="32"/>
        <v/>
      </c>
      <c r="ML20" t="str">
        <f t="shared" si="32"/>
        <v/>
      </c>
      <c r="MM20" t="str">
        <f t="shared" si="32"/>
        <v/>
      </c>
      <c r="MN20" t="str">
        <f t="shared" si="32"/>
        <v/>
      </c>
      <c r="MO20" t="str">
        <f t="shared" si="32"/>
        <v/>
      </c>
      <c r="MP20" t="str">
        <f t="shared" si="32"/>
        <v/>
      </c>
      <c r="MQ20" t="str">
        <f t="shared" si="32"/>
        <v/>
      </c>
      <c r="MR20" t="str">
        <f t="shared" si="32"/>
        <v/>
      </c>
      <c r="MS20" t="str">
        <f t="shared" si="32"/>
        <v/>
      </c>
      <c r="MT20" t="str">
        <f t="shared" si="32"/>
        <v/>
      </c>
      <c r="MU20" t="str">
        <f t="shared" si="32"/>
        <v/>
      </c>
      <c r="MV20" t="str">
        <f t="shared" si="32"/>
        <v/>
      </c>
      <c r="MW20" t="str">
        <f t="shared" si="32"/>
        <v/>
      </c>
      <c r="MX20" t="str">
        <f t="shared" si="32"/>
        <v/>
      </c>
      <c r="MY20" t="str">
        <f t="shared" si="32"/>
        <v/>
      </c>
      <c r="MZ20" t="str">
        <f t="shared" si="32"/>
        <v/>
      </c>
      <c r="NA20" t="str">
        <f t="shared" si="32"/>
        <v/>
      </c>
      <c r="NB20" t="str">
        <f t="shared" si="32"/>
        <v/>
      </c>
      <c r="NC20" t="str">
        <f t="shared" si="32"/>
        <v/>
      </c>
      <c r="ND20" t="str">
        <f t="shared" si="32"/>
        <v/>
      </c>
    </row>
    <row r="21" spans="1:368">
      <c r="A21" s="4">
        <v>43475</v>
      </c>
      <c r="B21" s="5">
        <v>3278</v>
      </c>
      <c r="C21" s="4">
        <v>43480</v>
      </c>
      <c r="D21" t="str">
        <f t="shared" si="6"/>
        <v/>
      </c>
      <c r="E21" t="str">
        <f t="shared" si="36"/>
        <v/>
      </c>
      <c r="F21" t="str">
        <f t="shared" si="36"/>
        <v/>
      </c>
      <c r="G21" t="str">
        <f t="shared" si="36"/>
        <v/>
      </c>
      <c r="H21" t="str">
        <f t="shared" si="36"/>
        <v/>
      </c>
      <c r="I21" t="str">
        <f t="shared" si="36"/>
        <v/>
      </c>
      <c r="J21" t="str">
        <f t="shared" si="36"/>
        <v/>
      </c>
      <c r="K21" t="str">
        <f t="shared" si="36"/>
        <v/>
      </c>
      <c r="L21" t="str">
        <f t="shared" si="36"/>
        <v/>
      </c>
      <c r="M21">
        <f t="shared" si="36"/>
        <v>3278</v>
      </c>
      <c r="N21">
        <f t="shared" si="36"/>
        <v>3278</v>
      </c>
      <c r="O21">
        <f t="shared" si="36"/>
        <v>3278</v>
      </c>
      <c r="P21">
        <f t="shared" si="36"/>
        <v>3278</v>
      </c>
      <c r="Q21">
        <f t="shared" si="36"/>
        <v>3278</v>
      </c>
      <c r="R21">
        <f t="shared" si="36"/>
        <v>3278</v>
      </c>
      <c r="S21" t="str">
        <f t="shared" si="36"/>
        <v/>
      </c>
      <c r="T21" t="str">
        <f t="shared" si="36"/>
        <v/>
      </c>
      <c r="U21" t="str">
        <f t="shared" si="36"/>
        <v/>
      </c>
      <c r="V21" t="str">
        <f t="shared" si="36"/>
        <v/>
      </c>
      <c r="W21" t="str">
        <f t="shared" si="36"/>
        <v/>
      </c>
      <c r="X21" t="str">
        <f t="shared" si="36"/>
        <v/>
      </c>
      <c r="Y21" t="str">
        <f t="shared" si="36"/>
        <v/>
      </c>
      <c r="Z21" t="str">
        <f t="shared" si="36"/>
        <v/>
      </c>
      <c r="AA21" t="str">
        <f t="shared" si="36"/>
        <v/>
      </c>
      <c r="AB21" t="str">
        <f t="shared" si="36"/>
        <v/>
      </c>
      <c r="AC21" t="str">
        <f t="shared" si="36"/>
        <v/>
      </c>
      <c r="AD21" t="str">
        <f t="shared" si="36"/>
        <v/>
      </c>
      <c r="AE21" t="str">
        <f t="shared" si="36"/>
        <v/>
      </c>
      <c r="AF21" t="str">
        <f t="shared" si="36"/>
        <v/>
      </c>
      <c r="AG21" t="str">
        <f t="shared" si="36"/>
        <v/>
      </c>
      <c r="AH21" t="str">
        <f t="shared" si="36"/>
        <v/>
      </c>
      <c r="AI21" t="str">
        <f t="shared" si="36"/>
        <v/>
      </c>
      <c r="AJ21" t="str">
        <f t="shared" si="36"/>
        <v/>
      </c>
      <c r="AK21" t="str">
        <f t="shared" si="36"/>
        <v/>
      </c>
      <c r="AL21" t="str">
        <f t="shared" si="36"/>
        <v/>
      </c>
      <c r="AM21" t="str">
        <f t="shared" si="36"/>
        <v/>
      </c>
      <c r="AN21" t="str">
        <f t="shared" si="36"/>
        <v/>
      </c>
      <c r="AO21" t="str">
        <f t="shared" si="36"/>
        <v/>
      </c>
      <c r="AP21" t="str">
        <f t="shared" si="36"/>
        <v/>
      </c>
      <c r="AQ21" t="str">
        <f t="shared" si="36"/>
        <v/>
      </c>
      <c r="AR21" t="str">
        <f t="shared" si="36"/>
        <v/>
      </c>
      <c r="AS21" t="str">
        <f t="shared" si="36"/>
        <v/>
      </c>
      <c r="AT21" t="str">
        <f t="shared" si="36"/>
        <v/>
      </c>
      <c r="AU21" t="str">
        <f t="shared" si="36"/>
        <v/>
      </c>
      <c r="AV21" t="str">
        <f t="shared" si="36"/>
        <v/>
      </c>
      <c r="AW21" t="str">
        <f t="shared" si="36"/>
        <v/>
      </c>
      <c r="AX21" t="str">
        <f t="shared" si="36"/>
        <v/>
      </c>
      <c r="AY21" t="str">
        <f t="shared" si="36"/>
        <v/>
      </c>
      <c r="AZ21" t="str">
        <f t="shared" si="36"/>
        <v/>
      </c>
      <c r="BA21" t="str">
        <f t="shared" si="36"/>
        <v/>
      </c>
      <c r="BB21" t="str">
        <f t="shared" si="36"/>
        <v/>
      </c>
      <c r="BC21" t="str">
        <f t="shared" si="36"/>
        <v/>
      </c>
      <c r="BD21" t="str">
        <f t="shared" si="36"/>
        <v/>
      </c>
      <c r="BE21" t="str">
        <f t="shared" si="36"/>
        <v/>
      </c>
      <c r="BF21" t="str">
        <f t="shared" si="36"/>
        <v/>
      </c>
      <c r="BG21" t="str">
        <f t="shared" si="36"/>
        <v/>
      </c>
      <c r="BH21" t="str">
        <f t="shared" si="36"/>
        <v/>
      </c>
      <c r="BI21" t="str">
        <f t="shared" si="36"/>
        <v/>
      </c>
      <c r="BJ21" t="str">
        <f t="shared" si="36"/>
        <v/>
      </c>
      <c r="BK21" t="str">
        <f t="shared" si="36"/>
        <v/>
      </c>
      <c r="BL21" t="str">
        <f t="shared" si="36"/>
        <v/>
      </c>
      <c r="BM21" t="str">
        <f t="shared" si="36"/>
        <v/>
      </c>
      <c r="BN21" t="str">
        <f t="shared" si="36"/>
        <v/>
      </c>
      <c r="BO21" t="str">
        <f t="shared" si="36"/>
        <v/>
      </c>
      <c r="BP21" t="str">
        <f t="shared" si="36"/>
        <v/>
      </c>
      <c r="BQ21" t="str">
        <f t="shared" si="35"/>
        <v/>
      </c>
      <c r="BR21" t="str">
        <f t="shared" si="35"/>
        <v/>
      </c>
      <c r="BS21" t="str">
        <f t="shared" si="35"/>
        <v/>
      </c>
      <c r="BT21" t="str">
        <f t="shared" si="35"/>
        <v/>
      </c>
      <c r="BU21" t="str">
        <f t="shared" si="35"/>
        <v/>
      </c>
      <c r="BV21" t="str">
        <f t="shared" si="35"/>
        <v/>
      </c>
      <c r="BW21" t="str">
        <f t="shared" si="35"/>
        <v/>
      </c>
      <c r="BX21" t="str">
        <f t="shared" si="35"/>
        <v/>
      </c>
      <c r="BY21" t="str">
        <f t="shared" si="35"/>
        <v/>
      </c>
      <c r="BZ21" t="str">
        <f t="shared" si="35"/>
        <v/>
      </c>
      <c r="CA21" t="str">
        <f t="shared" si="35"/>
        <v/>
      </c>
      <c r="CB21" t="str">
        <f t="shared" si="35"/>
        <v/>
      </c>
      <c r="CC21" t="str">
        <f t="shared" si="35"/>
        <v/>
      </c>
      <c r="CD21" t="str">
        <f t="shared" si="35"/>
        <v/>
      </c>
      <c r="CE21" t="str">
        <f t="shared" si="35"/>
        <v/>
      </c>
      <c r="CF21" t="str">
        <f t="shared" si="35"/>
        <v/>
      </c>
      <c r="CG21" t="str">
        <f t="shared" si="35"/>
        <v/>
      </c>
      <c r="CH21" t="str">
        <f t="shared" si="35"/>
        <v/>
      </c>
      <c r="CI21" t="str">
        <f t="shared" si="35"/>
        <v/>
      </c>
      <c r="CJ21" t="str">
        <f t="shared" si="35"/>
        <v/>
      </c>
      <c r="CK21" t="str">
        <f t="shared" si="35"/>
        <v/>
      </c>
      <c r="CL21" t="str">
        <f t="shared" si="35"/>
        <v/>
      </c>
      <c r="CM21" t="str">
        <f t="shared" si="35"/>
        <v/>
      </c>
      <c r="CN21" t="str">
        <f t="shared" si="35"/>
        <v/>
      </c>
      <c r="CO21" t="str">
        <f t="shared" si="35"/>
        <v/>
      </c>
      <c r="CP21" t="str">
        <f t="shared" si="35"/>
        <v/>
      </c>
      <c r="CQ21" t="str">
        <f t="shared" si="35"/>
        <v/>
      </c>
      <c r="CR21" t="str">
        <f t="shared" si="35"/>
        <v/>
      </c>
      <c r="CS21" t="str">
        <f t="shared" si="35"/>
        <v/>
      </c>
      <c r="CT21" t="str">
        <f t="shared" si="35"/>
        <v/>
      </c>
      <c r="CU21" t="str">
        <f t="shared" si="35"/>
        <v/>
      </c>
      <c r="CV21" t="str">
        <f t="shared" si="35"/>
        <v/>
      </c>
      <c r="CW21" t="str">
        <f t="shared" si="35"/>
        <v/>
      </c>
      <c r="CX21" t="str">
        <f t="shared" si="35"/>
        <v/>
      </c>
      <c r="CY21" t="str">
        <f t="shared" si="35"/>
        <v/>
      </c>
      <c r="CZ21" t="str">
        <f t="shared" si="35"/>
        <v/>
      </c>
      <c r="DA21" t="str">
        <f t="shared" si="35"/>
        <v/>
      </c>
      <c r="DB21" t="str">
        <f t="shared" si="35"/>
        <v/>
      </c>
      <c r="DC21" t="str">
        <f t="shared" si="35"/>
        <v/>
      </c>
      <c r="DD21" t="str">
        <f t="shared" si="35"/>
        <v/>
      </c>
      <c r="DE21" t="str">
        <f t="shared" si="35"/>
        <v/>
      </c>
      <c r="DF21" t="str">
        <f t="shared" si="35"/>
        <v/>
      </c>
      <c r="DG21" t="str">
        <f t="shared" si="35"/>
        <v/>
      </c>
      <c r="DH21" t="str">
        <f t="shared" si="35"/>
        <v/>
      </c>
      <c r="DI21" t="str">
        <f t="shared" si="35"/>
        <v/>
      </c>
      <c r="DJ21" t="str">
        <f t="shared" si="35"/>
        <v/>
      </c>
      <c r="DK21" t="str">
        <f t="shared" si="35"/>
        <v/>
      </c>
      <c r="DL21" t="str">
        <f t="shared" si="35"/>
        <v/>
      </c>
      <c r="DM21" t="str">
        <f t="shared" si="35"/>
        <v/>
      </c>
      <c r="DN21" t="str">
        <f t="shared" si="35"/>
        <v/>
      </c>
      <c r="DO21" t="str">
        <f t="shared" si="35"/>
        <v/>
      </c>
      <c r="DP21" t="str">
        <f t="shared" si="35"/>
        <v/>
      </c>
      <c r="DQ21" t="str">
        <f t="shared" si="35"/>
        <v/>
      </c>
      <c r="DR21" t="str">
        <f t="shared" si="35"/>
        <v/>
      </c>
      <c r="DS21" t="str">
        <f t="shared" si="35"/>
        <v/>
      </c>
      <c r="DT21" t="str">
        <f t="shared" si="35"/>
        <v/>
      </c>
      <c r="DU21" t="str">
        <f t="shared" si="35"/>
        <v/>
      </c>
      <c r="DV21" t="str">
        <f t="shared" si="35"/>
        <v/>
      </c>
      <c r="DW21" t="str">
        <f t="shared" si="35"/>
        <v/>
      </c>
      <c r="DX21" t="str">
        <f t="shared" si="35"/>
        <v/>
      </c>
      <c r="DY21" t="str">
        <f t="shared" si="35"/>
        <v/>
      </c>
      <c r="DZ21" t="str">
        <f t="shared" si="35"/>
        <v/>
      </c>
      <c r="EA21" t="str">
        <f t="shared" si="35"/>
        <v/>
      </c>
      <c r="EB21" t="str">
        <f t="shared" si="10"/>
        <v/>
      </c>
      <c r="EC21" t="str">
        <f t="shared" si="33"/>
        <v/>
      </c>
      <c r="ED21" t="str">
        <f t="shared" si="33"/>
        <v/>
      </c>
      <c r="EE21" t="str">
        <f t="shared" si="33"/>
        <v/>
      </c>
      <c r="EF21" t="str">
        <f t="shared" si="33"/>
        <v/>
      </c>
      <c r="EG21" t="str">
        <f t="shared" si="33"/>
        <v/>
      </c>
      <c r="EH21" t="str">
        <f t="shared" si="33"/>
        <v/>
      </c>
      <c r="EI21" t="str">
        <f t="shared" si="33"/>
        <v/>
      </c>
      <c r="EJ21" t="str">
        <f t="shared" si="33"/>
        <v/>
      </c>
      <c r="EK21" t="str">
        <f t="shared" si="33"/>
        <v/>
      </c>
      <c r="EL21" t="str">
        <f t="shared" si="33"/>
        <v/>
      </c>
      <c r="EM21" t="str">
        <f t="shared" si="33"/>
        <v/>
      </c>
      <c r="EN21" t="str">
        <f t="shared" si="33"/>
        <v/>
      </c>
      <c r="EO21" t="str">
        <f t="shared" si="33"/>
        <v/>
      </c>
      <c r="EP21" t="str">
        <f t="shared" si="33"/>
        <v/>
      </c>
      <c r="EQ21" t="str">
        <f t="shared" si="33"/>
        <v/>
      </c>
      <c r="ER21" t="str">
        <f t="shared" si="33"/>
        <v/>
      </c>
      <c r="ES21" t="str">
        <f t="shared" si="33"/>
        <v/>
      </c>
      <c r="ET21" t="str">
        <f t="shared" si="33"/>
        <v/>
      </c>
      <c r="EU21" t="str">
        <f t="shared" si="33"/>
        <v/>
      </c>
      <c r="EV21" t="str">
        <f t="shared" si="33"/>
        <v/>
      </c>
      <c r="EW21" t="str">
        <f t="shared" si="33"/>
        <v/>
      </c>
      <c r="EX21" t="str">
        <f t="shared" si="33"/>
        <v/>
      </c>
      <c r="EY21" t="str">
        <f t="shared" si="33"/>
        <v/>
      </c>
      <c r="EZ21" t="str">
        <f t="shared" si="33"/>
        <v/>
      </c>
      <c r="FA21" t="str">
        <f t="shared" si="33"/>
        <v/>
      </c>
      <c r="FB21" t="str">
        <f t="shared" si="33"/>
        <v/>
      </c>
      <c r="FC21" t="str">
        <f t="shared" si="33"/>
        <v/>
      </c>
      <c r="FD21" t="str">
        <f t="shared" si="33"/>
        <v/>
      </c>
      <c r="FE21" t="str">
        <f t="shared" si="33"/>
        <v/>
      </c>
      <c r="FF21" t="str">
        <f t="shared" si="33"/>
        <v/>
      </c>
      <c r="FG21" t="str">
        <f t="shared" si="33"/>
        <v/>
      </c>
      <c r="FH21" t="str">
        <f t="shared" si="33"/>
        <v/>
      </c>
      <c r="FI21" t="str">
        <f t="shared" si="33"/>
        <v/>
      </c>
      <c r="FJ21" t="str">
        <f t="shared" si="33"/>
        <v/>
      </c>
      <c r="FK21" t="str">
        <f t="shared" si="33"/>
        <v/>
      </c>
      <c r="FL21" t="str">
        <f t="shared" si="33"/>
        <v/>
      </c>
      <c r="FM21" t="str">
        <f t="shared" si="33"/>
        <v/>
      </c>
      <c r="FN21" t="str">
        <f t="shared" si="33"/>
        <v/>
      </c>
      <c r="FO21" t="str">
        <f t="shared" si="33"/>
        <v/>
      </c>
      <c r="FP21" t="str">
        <f t="shared" si="33"/>
        <v/>
      </c>
      <c r="FQ21" t="str">
        <f t="shared" si="33"/>
        <v/>
      </c>
      <c r="FR21" t="str">
        <f t="shared" si="33"/>
        <v/>
      </c>
      <c r="FS21" t="str">
        <f t="shared" si="33"/>
        <v/>
      </c>
      <c r="FT21" t="str">
        <f t="shared" si="33"/>
        <v/>
      </c>
      <c r="FU21" t="str">
        <f t="shared" si="33"/>
        <v/>
      </c>
      <c r="FV21" t="str">
        <f t="shared" si="33"/>
        <v/>
      </c>
      <c r="FW21" t="str">
        <f t="shared" si="33"/>
        <v/>
      </c>
      <c r="FX21" t="str">
        <f t="shared" si="33"/>
        <v/>
      </c>
      <c r="FY21" t="str">
        <f t="shared" si="33"/>
        <v/>
      </c>
      <c r="FZ21" t="str">
        <f t="shared" si="33"/>
        <v/>
      </c>
      <c r="GA21" t="str">
        <f t="shared" si="33"/>
        <v/>
      </c>
      <c r="GB21" t="str">
        <f t="shared" si="33"/>
        <v/>
      </c>
      <c r="GC21" t="str">
        <f t="shared" si="33"/>
        <v/>
      </c>
      <c r="GD21" t="str">
        <f t="shared" si="33"/>
        <v/>
      </c>
      <c r="GE21" t="str">
        <f t="shared" si="33"/>
        <v/>
      </c>
      <c r="GF21" t="str">
        <f t="shared" si="33"/>
        <v/>
      </c>
      <c r="GG21" t="str">
        <f t="shared" si="33"/>
        <v/>
      </c>
      <c r="GH21" t="str">
        <f t="shared" si="33"/>
        <v/>
      </c>
      <c r="GI21" t="str">
        <f t="shared" si="33"/>
        <v/>
      </c>
      <c r="GJ21" t="str">
        <f t="shared" si="33"/>
        <v/>
      </c>
      <c r="GK21" t="str">
        <f t="shared" si="33"/>
        <v/>
      </c>
      <c r="GL21" t="str">
        <f t="shared" si="33"/>
        <v/>
      </c>
      <c r="GM21" t="str">
        <f t="shared" si="33"/>
        <v/>
      </c>
      <c r="GN21" t="str">
        <f t="shared" ref="GN21:IY24" si="37">IF(AND($C21&gt;=GN$1,$A21&lt;=GN$1),$B21,"")</f>
        <v/>
      </c>
      <c r="GO21" t="str">
        <f t="shared" si="37"/>
        <v/>
      </c>
      <c r="GP21" t="str">
        <f t="shared" si="37"/>
        <v/>
      </c>
      <c r="GQ21" t="str">
        <f t="shared" si="37"/>
        <v/>
      </c>
      <c r="GR21" t="str">
        <f t="shared" si="37"/>
        <v/>
      </c>
      <c r="GS21" t="str">
        <f t="shared" si="37"/>
        <v/>
      </c>
      <c r="GT21" t="str">
        <f t="shared" si="37"/>
        <v/>
      </c>
      <c r="GU21" t="str">
        <f t="shared" si="37"/>
        <v/>
      </c>
      <c r="GV21" t="str">
        <f t="shared" si="37"/>
        <v/>
      </c>
      <c r="GW21" t="str">
        <f t="shared" si="37"/>
        <v/>
      </c>
      <c r="GX21" t="str">
        <f t="shared" si="37"/>
        <v/>
      </c>
      <c r="GY21" t="str">
        <f t="shared" si="37"/>
        <v/>
      </c>
      <c r="GZ21" t="str">
        <f t="shared" si="37"/>
        <v/>
      </c>
      <c r="HA21" t="str">
        <f t="shared" si="37"/>
        <v/>
      </c>
      <c r="HB21" t="str">
        <f t="shared" si="37"/>
        <v/>
      </c>
      <c r="HC21" t="str">
        <f t="shared" si="37"/>
        <v/>
      </c>
      <c r="HD21" t="str">
        <f t="shared" si="37"/>
        <v/>
      </c>
      <c r="HE21" t="str">
        <f t="shared" si="37"/>
        <v/>
      </c>
      <c r="HF21" t="str">
        <f t="shared" si="37"/>
        <v/>
      </c>
      <c r="HG21" t="str">
        <f t="shared" si="37"/>
        <v/>
      </c>
      <c r="HH21" t="str">
        <f t="shared" si="37"/>
        <v/>
      </c>
      <c r="HI21" t="str">
        <f t="shared" si="37"/>
        <v/>
      </c>
      <c r="HJ21" t="str">
        <f t="shared" si="37"/>
        <v/>
      </c>
      <c r="HK21" t="str">
        <f t="shared" si="37"/>
        <v/>
      </c>
      <c r="HL21" t="str">
        <f t="shared" si="37"/>
        <v/>
      </c>
      <c r="HM21" t="str">
        <f t="shared" si="37"/>
        <v/>
      </c>
      <c r="HN21" t="str">
        <f t="shared" si="37"/>
        <v/>
      </c>
      <c r="HO21" t="str">
        <f t="shared" si="37"/>
        <v/>
      </c>
      <c r="HP21" t="str">
        <f t="shared" si="37"/>
        <v/>
      </c>
      <c r="HQ21" t="str">
        <f t="shared" si="37"/>
        <v/>
      </c>
      <c r="HR21" t="str">
        <f t="shared" si="37"/>
        <v/>
      </c>
      <c r="HS21" t="str">
        <f t="shared" si="37"/>
        <v/>
      </c>
      <c r="HT21" t="str">
        <f t="shared" si="37"/>
        <v/>
      </c>
      <c r="HU21" t="str">
        <f t="shared" si="37"/>
        <v/>
      </c>
      <c r="HV21" t="str">
        <f t="shared" si="37"/>
        <v/>
      </c>
      <c r="HW21" t="str">
        <f t="shared" si="37"/>
        <v/>
      </c>
      <c r="HX21" t="str">
        <f t="shared" si="37"/>
        <v/>
      </c>
      <c r="HY21" t="str">
        <f t="shared" si="37"/>
        <v/>
      </c>
      <c r="HZ21" t="str">
        <f t="shared" si="37"/>
        <v/>
      </c>
      <c r="IA21" t="str">
        <f t="shared" si="37"/>
        <v/>
      </c>
      <c r="IB21" t="str">
        <f t="shared" si="37"/>
        <v/>
      </c>
      <c r="IC21" t="str">
        <f t="shared" si="37"/>
        <v/>
      </c>
      <c r="ID21" t="str">
        <f t="shared" si="37"/>
        <v/>
      </c>
      <c r="IE21" t="str">
        <f t="shared" si="37"/>
        <v/>
      </c>
      <c r="IF21" t="str">
        <f t="shared" si="37"/>
        <v/>
      </c>
      <c r="IG21" t="str">
        <f t="shared" si="37"/>
        <v/>
      </c>
      <c r="IH21" t="str">
        <f t="shared" si="37"/>
        <v/>
      </c>
      <c r="II21" t="str">
        <f t="shared" si="37"/>
        <v/>
      </c>
      <c r="IJ21" t="str">
        <f t="shared" si="37"/>
        <v/>
      </c>
      <c r="IK21" t="str">
        <f t="shared" si="37"/>
        <v/>
      </c>
      <c r="IL21" t="str">
        <f t="shared" si="37"/>
        <v/>
      </c>
      <c r="IM21" t="str">
        <f t="shared" si="37"/>
        <v/>
      </c>
      <c r="IN21" t="str">
        <f t="shared" si="37"/>
        <v/>
      </c>
      <c r="IO21" t="str">
        <f t="shared" si="37"/>
        <v/>
      </c>
      <c r="IP21" t="str">
        <f t="shared" si="37"/>
        <v/>
      </c>
      <c r="IQ21" t="str">
        <f t="shared" si="37"/>
        <v/>
      </c>
      <c r="IR21" t="str">
        <f t="shared" si="37"/>
        <v/>
      </c>
      <c r="IS21" t="str">
        <f t="shared" si="37"/>
        <v/>
      </c>
      <c r="IT21" t="str">
        <f t="shared" si="37"/>
        <v/>
      </c>
      <c r="IU21" t="str">
        <f t="shared" si="37"/>
        <v/>
      </c>
      <c r="IV21" t="str">
        <f t="shared" si="37"/>
        <v/>
      </c>
      <c r="IW21" t="str">
        <f t="shared" si="37"/>
        <v/>
      </c>
      <c r="IX21" t="str">
        <f t="shared" si="37"/>
        <v/>
      </c>
      <c r="IY21" t="str">
        <f t="shared" si="37"/>
        <v/>
      </c>
      <c r="IZ21" t="str">
        <f t="shared" si="21"/>
        <v/>
      </c>
      <c r="JA21" t="str">
        <f t="shared" si="21"/>
        <v/>
      </c>
      <c r="JB21" t="str">
        <f t="shared" si="21"/>
        <v/>
      </c>
      <c r="JC21" t="str">
        <f t="shared" si="19"/>
        <v/>
      </c>
      <c r="JD21" t="str">
        <f t="shared" si="34"/>
        <v/>
      </c>
      <c r="JE21" t="str">
        <f t="shared" si="34"/>
        <v/>
      </c>
      <c r="JF21" t="str">
        <f t="shared" si="34"/>
        <v/>
      </c>
      <c r="JG21" t="str">
        <f t="shared" si="34"/>
        <v/>
      </c>
      <c r="JH21" t="str">
        <f t="shared" si="34"/>
        <v/>
      </c>
      <c r="JI21" t="str">
        <f t="shared" si="34"/>
        <v/>
      </c>
      <c r="JJ21" t="str">
        <f t="shared" si="34"/>
        <v/>
      </c>
      <c r="JK21" t="str">
        <f t="shared" si="34"/>
        <v/>
      </c>
      <c r="JL21" t="str">
        <f t="shared" si="34"/>
        <v/>
      </c>
      <c r="JM21" t="str">
        <f t="shared" si="34"/>
        <v/>
      </c>
      <c r="JN21" t="str">
        <f t="shared" si="34"/>
        <v/>
      </c>
      <c r="JO21" t="str">
        <f t="shared" si="34"/>
        <v/>
      </c>
      <c r="JP21" t="str">
        <f t="shared" si="34"/>
        <v/>
      </c>
      <c r="JQ21" t="str">
        <f t="shared" si="34"/>
        <v/>
      </c>
      <c r="JR21" t="str">
        <f t="shared" si="34"/>
        <v/>
      </c>
      <c r="JS21" t="str">
        <f t="shared" si="34"/>
        <v/>
      </c>
      <c r="JT21" t="str">
        <f t="shared" si="34"/>
        <v/>
      </c>
      <c r="JU21" t="str">
        <f t="shared" si="34"/>
        <v/>
      </c>
      <c r="JV21" t="str">
        <f t="shared" si="34"/>
        <v/>
      </c>
      <c r="JW21" t="str">
        <f t="shared" si="34"/>
        <v/>
      </c>
      <c r="JX21" t="str">
        <f t="shared" si="34"/>
        <v/>
      </c>
      <c r="JY21" t="str">
        <f t="shared" si="34"/>
        <v/>
      </c>
      <c r="JZ21" t="str">
        <f t="shared" si="34"/>
        <v/>
      </c>
      <c r="KA21" t="str">
        <f t="shared" si="34"/>
        <v/>
      </c>
      <c r="KB21" t="str">
        <f t="shared" si="34"/>
        <v/>
      </c>
      <c r="KC21" t="str">
        <f t="shared" si="34"/>
        <v/>
      </c>
      <c r="KD21" t="str">
        <f t="shared" si="34"/>
        <v/>
      </c>
      <c r="KE21" t="str">
        <f t="shared" si="34"/>
        <v/>
      </c>
      <c r="KF21" t="str">
        <f t="shared" si="34"/>
        <v/>
      </c>
      <c r="KG21" t="str">
        <f t="shared" si="34"/>
        <v/>
      </c>
      <c r="KH21" t="str">
        <f t="shared" si="34"/>
        <v/>
      </c>
      <c r="KI21" t="str">
        <f t="shared" si="34"/>
        <v/>
      </c>
      <c r="KJ21" t="str">
        <f t="shared" si="34"/>
        <v/>
      </c>
      <c r="KK21" t="str">
        <f t="shared" si="34"/>
        <v/>
      </c>
      <c r="KL21" t="str">
        <f t="shared" si="34"/>
        <v/>
      </c>
      <c r="KM21" t="str">
        <f t="shared" si="34"/>
        <v/>
      </c>
      <c r="KN21" t="str">
        <f t="shared" si="34"/>
        <v/>
      </c>
      <c r="KO21" t="str">
        <f t="shared" si="34"/>
        <v/>
      </c>
      <c r="KP21" t="str">
        <f t="shared" si="34"/>
        <v/>
      </c>
      <c r="KQ21" t="str">
        <f t="shared" si="34"/>
        <v/>
      </c>
      <c r="KR21" t="str">
        <f t="shared" si="34"/>
        <v/>
      </c>
      <c r="KS21" t="str">
        <f t="shared" si="34"/>
        <v/>
      </c>
      <c r="KT21" t="str">
        <f t="shared" si="34"/>
        <v/>
      </c>
      <c r="KU21" t="str">
        <f t="shared" si="34"/>
        <v/>
      </c>
      <c r="KV21" t="str">
        <f t="shared" si="34"/>
        <v/>
      </c>
      <c r="KW21" t="str">
        <f t="shared" si="34"/>
        <v/>
      </c>
      <c r="KX21" t="str">
        <f t="shared" si="34"/>
        <v/>
      </c>
      <c r="KY21" t="str">
        <f t="shared" si="34"/>
        <v/>
      </c>
      <c r="KZ21" t="str">
        <f t="shared" si="34"/>
        <v/>
      </c>
      <c r="LA21" t="str">
        <f t="shared" si="34"/>
        <v/>
      </c>
      <c r="LB21" t="str">
        <f t="shared" si="34"/>
        <v/>
      </c>
      <c r="LC21" t="str">
        <f t="shared" si="34"/>
        <v/>
      </c>
      <c r="LD21" t="str">
        <f t="shared" si="34"/>
        <v/>
      </c>
      <c r="LE21" t="str">
        <f t="shared" si="34"/>
        <v/>
      </c>
      <c r="LF21" t="str">
        <f t="shared" si="34"/>
        <v/>
      </c>
      <c r="LG21" t="str">
        <f t="shared" si="34"/>
        <v/>
      </c>
      <c r="LH21" t="str">
        <f t="shared" si="34"/>
        <v/>
      </c>
      <c r="LI21" t="str">
        <f t="shared" si="34"/>
        <v/>
      </c>
      <c r="LJ21" t="str">
        <f t="shared" si="34"/>
        <v/>
      </c>
      <c r="LK21" t="str">
        <f t="shared" si="34"/>
        <v/>
      </c>
      <c r="LL21" t="str">
        <f t="shared" si="34"/>
        <v/>
      </c>
      <c r="LM21" t="str">
        <f t="shared" si="34"/>
        <v/>
      </c>
      <c r="LN21" t="str">
        <f t="shared" si="34"/>
        <v/>
      </c>
      <c r="LO21" t="str">
        <f t="shared" ref="LO21:ND26" si="38">IF(AND($C21&gt;=LO$1,$A21&lt;=LO$1),$B21,"")</f>
        <v/>
      </c>
      <c r="LP21" t="str">
        <f t="shared" si="38"/>
        <v/>
      </c>
      <c r="LQ21" t="str">
        <f t="shared" si="38"/>
        <v/>
      </c>
      <c r="LR21" t="str">
        <f t="shared" si="38"/>
        <v/>
      </c>
      <c r="LS21" t="str">
        <f t="shared" si="38"/>
        <v/>
      </c>
      <c r="LT21" t="str">
        <f t="shared" si="38"/>
        <v/>
      </c>
      <c r="LU21" t="str">
        <f t="shared" si="38"/>
        <v/>
      </c>
      <c r="LV21" t="str">
        <f t="shared" si="38"/>
        <v/>
      </c>
      <c r="LW21" t="str">
        <f t="shared" si="38"/>
        <v/>
      </c>
      <c r="LX21" t="str">
        <f t="shared" si="38"/>
        <v/>
      </c>
      <c r="LY21" t="str">
        <f t="shared" si="38"/>
        <v/>
      </c>
      <c r="LZ21" t="str">
        <f t="shared" si="38"/>
        <v/>
      </c>
      <c r="MA21" t="str">
        <f t="shared" si="38"/>
        <v/>
      </c>
      <c r="MB21" t="str">
        <f t="shared" si="38"/>
        <v/>
      </c>
      <c r="MC21" t="str">
        <f t="shared" si="38"/>
        <v/>
      </c>
      <c r="MD21" t="str">
        <f t="shared" si="38"/>
        <v/>
      </c>
      <c r="ME21" t="str">
        <f t="shared" si="38"/>
        <v/>
      </c>
      <c r="MF21" t="str">
        <f t="shared" si="38"/>
        <v/>
      </c>
      <c r="MG21" t="str">
        <f t="shared" si="38"/>
        <v/>
      </c>
      <c r="MH21" t="str">
        <f t="shared" si="38"/>
        <v/>
      </c>
      <c r="MI21" t="str">
        <f t="shared" si="38"/>
        <v/>
      </c>
      <c r="MJ21" t="str">
        <f t="shared" si="38"/>
        <v/>
      </c>
      <c r="MK21" t="str">
        <f t="shared" si="38"/>
        <v/>
      </c>
      <c r="ML21" t="str">
        <f t="shared" si="38"/>
        <v/>
      </c>
      <c r="MM21" t="str">
        <f t="shared" si="38"/>
        <v/>
      </c>
      <c r="MN21" t="str">
        <f t="shared" si="38"/>
        <v/>
      </c>
      <c r="MO21" t="str">
        <f t="shared" si="38"/>
        <v/>
      </c>
      <c r="MP21" t="str">
        <f t="shared" si="38"/>
        <v/>
      </c>
      <c r="MQ21" t="str">
        <f t="shared" si="38"/>
        <v/>
      </c>
      <c r="MR21" t="str">
        <f t="shared" si="38"/>
        <v/>
      </c>
      <c r="MS21" t="str">
        <f t="shared" si="38"/>
        <v/>
      </c>
      <c r="MT21" t="str">
        <f t="shared" si="38"/>
        <v/>
      </c>
      <c r="MU21" t="str">
        <f t="shared" si="38"/>
        <v/>
      </c>
      <c r="MV21" t="str">
        <f t="shared" si="38"/>
        <v/>
      </c>
      <c r="MW21" t="str">
        <f t="shared" si="38"/>
        <v/>
      </c>
      <c r="MX21" t="str">
        <f t="shared" si="38"/>
        <v/>
      </c>
      <c r="MY21" t="str">
        <f t="shared" si="38"/>
        <v/>
      </c>
      <c r="MZ21" t="str">
        <f t="shared" si="38"/>
        <v/>
      </c>
      <c r="NA21" t="str">
        <f t="shared" si="38"/>
        <v/>
      </c>
      <c r="NB21" t="str">
        <f t="shared" si="38"/>
        <v/>
      </c>
      <c r="NC21" t="str">
        <f t="shared" si="38"/>
        <v/>
      </c>
      <c r="ND21" t="str">
        <f t="shared" si="38"/>
        <v/>
      </c>
    </row>
    <row r="22" spans="1:368">
      <c r="A22" s="4">
        <v>43475</v>
      </c>
      <c r="B22" s="5">
        <v>3227</v>
      </c>
      <c r="C22" s="4">
        <v>43480</v>
      </c>
      <c r="D22" t="str">
        <f t="shared" si="6"/>
        <v/>
      </c>
      <c r="E22" t="str">
        <f t="shared" si="36"/>
        <v/>
      </c>
      <c r="F22" t="str">
        <f t="shared" si="36"/>
        <v/>
      </c>
      <c r="G22" t="str">
        <f t="shared" si="36"/>
        <v/>
      </c>
      <c r="H22" t="str">
        <f t="shared" si="36"/>
        <v/>
      </c>
      <c r="I22" t="str">
        <f t="shared" si="36"/>
        <v/>
      </c>
      <c r="J22" t="str">
        <f t="shared" si="36"/>
        <v/>
      </c>
      <c r="K22" t="str">
        <f t="shared" si="36"/>
        <v/>
      </c>
      <c r="L22" t="str">
        <f t="shared" si="36"/>
        <v/>
      </c>
      <c r="M22">
        <f t="shared" si="36"/>
        <v>3227</v>
      </c>
      <c r="N22">
        <f t="shared" si="36"/>
        <v>3227</v>
      </c>
      <c r="O22">
        <f t="shared" si="36"/>
        <v>3227</v>
      </c>
      <c r="P22">
        <f t="shared" si="36"/>
        <v>3227</v>
      </c>
      <c r="Q22">
        <f t="shared" si="36"/>
        <v>3227</v>
      </c>
      <c r="R22">
        <f t="shared" si="36"/>
        <v>3227</v>
      </c>
      <c r="S22" t="str">
        <f t="shared" si="36"/>
        <v/>
      </c>
      <c r="T22" t="str">
        <f t="shared" si="36"/>
        <v/>
      </c>
      <c r="U22" t="str">
        <f t="shared" si="36"/>
        <v/>
      </c>
      <c r="V22" t="str">
        <f t="shared" si="36"/>
        <v/>
      </c>
      <c r="W22" t="str">
        <f t="shared" si="36"/>
        <v/>
      </c>
      <c r="X22" t="str">
        <f t="shared" si="36"/>
        <v/>
      </c>
      <c r="Y22" t="str">
        <f t="shared" si="36"/>
        <v/>
      </c>
      <c r="Z22" t="str">
        <f t="shared" si="36"/>
        <v/>
      </c>
      <c r="AA22" t="str">
        <f t="shared" si="36"/>
        <v/>
      </c>
      <c r="AB22" t="str">
        <f t="shared" si="36"/>
        <v/>
      </c>
      <c r="AC22" t="str">
        <f t="shared" si="36"/>
        <v/>
      </c>
      <c r="AD22" t="str">
        <f t="shared" si="36"/>
        <v/>
      </c>
      <c r="AE22" t="str">
        <f t="shared" si="36"/>
        <v/>
      </c>
      <c r="AF22" t="str">
        <f t="shared" si="36"/>
        <v/>
      </c>
      <c r="AG22" t="str">
        <f t="shared" si="36"/>
        <v/>
      </c>
      <c r="AH22" t="str">
        <f t="shared" si="36"/>
        <v/>
      </c>
      <c r="AI22" t="str">
        <f t="shared" si="36"/>
        <v/>
      </c>
      <c r="AJ22" t="str">
        <f t="shared" si="36"/>
        <v/>
      </c>
      <c r="AK22" t="str">
        <f t="shared" si="36"/>
        <v/>
      </c>
      <c r="AL22" t="str">
        <f t="shared" si="36"/>
        <v/>
      </c>
      <c r="AM22" t="str">
        <f t="shared" si="36"/>
        <v/>
      </c>
      <c r="AN22" t="str">
        <f t="shared" si="36"/>
        <v/>
      </c>
      <c r="AO22" t="str">
        <f t="shared" si="36"/>
        <v/>
      </c>
      <c r="AP22" t="str">
        <f t="shared" si="36"/>
        <v/>
      </c>
      <c r="AQ22" t="str">
        <f t="shared" si="36"/>
        <v/>
      </c>
      <c r="AR22" t="str">
        <f t="shared" si="36"/>
        <v/>
      </c>
      <c r="AS22" t="str">
        <f t="shared" si="36"/>
        <v/>
      </c>
      <c r="AT22" t="str">
        <f t="shared" si="36"/>
        <v/>
      </c>
      <c r="AU22" t="str">
        <f t="shared" si="36"/>
        <v/>
      </c>
      <c r="AV22" t="str">
        <f t="shared" si="36"/>
        <v/>
      </c>
      <c r="AW22" t="str">
        <f t="shared" si="36"/>
        <v/>
      </c>
      <c r="AX22" t="str">
        <f t="shared" si="36"/>
        <v/>
      </c>
      <c r="AY22" t="str">
        <f t="shared" si="36"/>
        <v/>
      </c>
      <c r="AZ22" t="str">
        <f t="shared" si="36"/>
        <v/>
      </c>
      <c r="BA22" t="str">
        <f t="shared" si="36"/>
        <v/>
      </c>
      <c r="BB22" t="str">
        <f t="shared" si="36"/>
        <v/>
      </c>
      <c r="BC22" t="str">
        <f t="shared" si="36"/>
        <v/>
      </c>
      <c r="BD22" t="str">
        <f t="shared" si="36"/>
        <v/>
      </c>
      <c r="BE22" t="str">
        <f t="shared" si="36"/>
        <v/>
      </c>
      <c r="BF22" t="str">
        <f t="shared" si="36"/>
        <v/>
      </c>
      <c r="BG22" t="str">
        <f t="shared" si="36"/>
        <v/>
      </c>
      <c r="BH22" t="str">
        <f t="shared" si="36"/>
        <v/>
      </c>
      <c r="BI22" t="str">
        <f t="shared" si="36"/>
        <v/>
      </c>
      <c r="BJ22" t="str">
        <f t="shared" si="36"/>
        <v/>
      </c>
      <c r="BK22" t="str">
        <f t="shared" si="36"/>
        <v/>
      </c>
      <c r="BL22" t="str">
        <f t="shared" si="36"/>
        <v/>
      </c>
      <c r="BM22" t="str">
        <f t="shared" si="36"/>
        <v/>
      </c>
      <c r="BN22" t="str">
        <f t="shared" si="36"/>
        <v/>
      </c>
      <c r="BO22" t="str">
        <f t="shared" si="36"/>
        <v/>
      </c>
      <c r="BP22" t="str">
        <f t="shared" si="36"/>
        <v/>
      </c>
      <c r="BQ22" t="str">
        <f t="shared" si="35"/>
        <v/>
      </c>
      <c r="BR22" t="str">
        <f t="shared" si="35"/>
        <v/>
      </c>
      <c r="BS22" t="str">
        <f t="shared" si="35"/>
        <v/>
      </c>
      <c r="BT22" t="str">
        <f t="shared" si="35"/>
        <v/>
      </c>
      <c r="BU22" t="str">
        <f t="shared" si="35"/>
        <v/>
      </c>
      <c r="BV22" t="str">
        <f t="shared" si="35"/>
        <v/>
      </c>
      <c r="BW22" t="str">
        <f t="shared" si="35"/>
        <v/>
      </c>
      <c r="BX22" t="str">
        <f t="shared" si="35"/>
        <v/>
      </c>
      <c r="BY22" t="str">
        <f t="shared" si="35"/>
        <v/>
      </c>
      <c r="BZ22" t="str">
        <f t="shared" si="35"/>
        <v/>
      </c>
      <c r="CA22" t="str">
        <f t="shared" si="35"/>
        <v/>
      </c>
      <c r="CB22" t="str">
        <f t="shared" si="35"/>
        <v/>
      </c>
      <c r="CC22" t="str">
        <f t="shared" si="35"/>
        <v/>
      </c>
      <c r="CD22" t="str">
        <f t="shared" si="35"/>
        <v/>
      </c>
      <c r="CE22" t="str">
        <f t="shared" si="35"/>
        <v/>
      </c>
      <c r="CF22" t="str">
        <f t="shared" si="35"/>
        <v/>
      </c>
      <c r="CG22" t="str">
        <f t="shared" si="35"/>
        <v/>
      </c>
      <c r="CH22" t="str">
        <f t="shared" si="35"/>
        <v/>
      </c>
      <c r="CI22" t="str">
        <f t="shared" si="35"/>
        <v/>
      </c>
      <c r="CJ22" t="str">
        <f t="shared" si="35"/>
        <v/>
      </c>
      <c r="CK22" t="str">
        <f t="shared" si="35"/>
        <v/>
      </c>
      <c r="CL22" t="str">
        <f t="shared" si="35"/>
        <v/>
      </c>
      <c r="CM22" t="str">
        <f t="shared" si="35"/>
        <v/>
      </c>
      <c r="CN22" t="str">
        <f t="shared" si="35"/>
        <v/>
      </c>
      <c r="CO22" t="str">
        <f t="shared" si="35"/>
        <v/>
      </c>
      <c r="CP22" t="str">
        <f t="shared" si="35"/>
        <v/>
      </c>
      <c r="CQ22" t="str">
        <f t="shared" si="35"/>
        <v/>
      </c>
      <c r="CR22" t="str">
        <f t="shared" si="35"/>
        <v/>
      </c>
      <c r="CS22" t="str">
        <f t="shared" si="35"/>
        <v/>
      </c>
      <c r="CT22" t="str">
        <f t="shared" si="35"/>
        <v/>
      </c>
      <c r="CU22" t="str">
        <f t="shared" si="35"/>
        <v/>
      </c>
      <c r="CV22" t="str">
        <f t="shared" si="35"/>
        <v/>
      </c>
      <c r="CW22" t="str">
        <f t="shared" si="35"/>
        <v/>
      </c>
      <c r="CX22" t="str">
        <f t="shared" si="35"/>
        <v/>
      </c>
      <c r="CY22" t="str">
        <f t="shared" si="35"/>
        <v/>
      </c>
      <c r="CZ22" t="str">
        <f t="shared" si="35"/>
        <v/>
      </c>
      <c r="DA22" t="str">
        <f t="shared" si="35"/>
        <v/>
      </c>
      <c r="DB22" t="str">
        <f t="shared" si="35"/>
        <v/>
      </c>
      <c r="DC22" t="str">
        <f t="shared" si="35"/>
        <v/>
      </c>
      <c r="DD22" t="str">
        <f t="shared" si="35"/>
        <v/>
      </c>
      <c r="DE22" t="str">
        <f t="shared" si="35"/>
        <v/>
      </c>
      <c r="DF22" t="str">
        <f t="shared" si="35"/>
        <v/>
      </c>
      <c r="DG22" t="str">
        <f t="shared" si="35"/>
        <v/>
      </c>
      <c r="DH22" t="str">
        <f t="shared" si="35"/>
        <v/>
      </c>
      <c r="DI22" t="str">
        <f t="shared" si="35"/>
        <v/>
      </c>
      <c r="DJ22" t="str">
        <f t="shared" si="35"/>
        <v/>
      </c>
      <c r="DK22" t="str">
        <f t="shared" si="35"/>
        <v/>
      </c>
      <c r="DL22" t="str">
        <f t="shared" si="35"/>
        <v/>
      </c>
      <c r="DM22" t="str">
        <f t="shared" si="35"/>
        <v/>
      </c>
      <c r="DN22" t="str">
        <f t="shared" si="35"/>
        <v/>
      </c>
      <c r="DO22" t="str">
        <f t="shared" si="35"/>
        <v/>
      </c>
      <c r="DP22" t="str">
        <f t="shared" si="35"/>
        <v/>
      </c>
      <c r="DQ22" t="str">
        <f t="shared" si="35"/>
        <v/>
      </c>
      <c r="DR22" t="str">
        <f t="shared" si="35"/>
        <v/>
      </c>
      <c r="DS22" t="str">
        <f t="shared" si="35"/>
        <v/>
      </c>
      <c r="DT22" t="str">
        <f t="shared" si="35"/>
        <v/>
      </c>
      <c r="DU22" t="str">
        <f t="shared" si="35"/>
        <v/>
      </c>
      <c r="DV22" t="str">
        <f t="shared" si="35"/>
        <v/>
      </c>
      <c r="DW22" t="str">
        <f t="shared" si="35"/>
        <v/>
      </c>
      <c r="DX22" t="str">
        <f t="shared" si="35"/>
        <v/>
      </c>
      <c r="DY22" t="str">
        <f t="shared" si="35"/>
        <v/>
      </c>
      <c r="DZ22" t="str">
        <f t="shared" si="35"/>
        <v/>
      </c>
      <c r="EA22" t="str">
        <f t="shared" si="35"/>
        <v/>
      </c>
      <c r="EB22" t="str">
        <f t="shared" ref="EB22:GM25" si="39">IF(AND($C22&gt;=EB$1,$A22&lt;=EB$1),$B22,"")</f>
        <v/>
      </c>
      <c r="EC22" t="str">
        <f t="shared" si="39"/>
        <v/>
      </c>
      <c r="ED22" t="str">
        <f t="shared" si="39"/>
        <v/>
      </c>
      <c r="EE22" t="str">
        <f t="shared" si="39"/>
        <v/>
      </c>
      <c r="EF22" t="str">
        <f t="shared" si="39"/>
        <v/>
      </c>
      <c r="EG22" t="str">
        <f t="shared" si="39"/>
        <v/>
      </c>
      <c r="EH22" t="str">
        <f t="shared" si="39"/>
        <v/>
      </c>
      <c r="EI22" t="str">
        <f t="shared" si="39"/>
        <v/>
      </c>
      <c r="EJ22" t="str">
        <f t="shared" si="39"/>
        <v/>
      </c>
      <c r="EK22" t="str">
        <f t="shared" si="39"/>
        <v/>
      </c>
      <c r="EL22" t="str">
        <f t="shared" si="39"/>
        <v/>
      </c>
      <c r="EM22" t="str">
        <f t="shared" si="39"/>
        <v/>
      </c>
      <c r="EN22" t="str">
        <f t="shared" si="39"/>
        <v/>
      </c>
      <c r="EO22" t="str">
        <f t="shared" si="39"/>
        <v/>
      </c>
      <c r="EP22" t="str">
        <f t="shared" si="39"/>
        <v/>
      </c>
      <c r="EQ22" t="str">
        <f t="shared" si="39"/>
        <v/>
      </c>
      <c r="ER22" t="str">
        <f t="shared" si="39"/>
        <v/>
      </c>
      <c r="ES22" t="str">
        <f t="shared" si="39"/>
        <v/>
      </c>
      <c r="ET22" t="str">
        <f t="shared" si="39"/>
        <v/>
      </c>
      <c r="EU22" t="str">
        <f t="shared" si="39"/>
        <v/>
      </c>
      <c r="EV22" t="str">
        <f t="shared" si="39"/>
        <v/>
      </c>
      <c r="EW22" t="str">
        <f t="shared" si="39"/>
        <v/>
      </c>
      <c r="EX22" t="str">
        <f t="shared" si="39"/>
        <v/>
      </c>
      <c r="EY22" t="str">
        <f t="shared" si="39"/>
        <v/>
      </c>
      <c r="EZ22" t="str">
        <f t="shared" si="39"/>
        <v/>
      </c>
      <c r="FA22" t="str">
        <f t="shared" si="39"/>
        <v/>
      </c>
      <c r="FB22" t="str">
        <f t="shared" si="39"/>
        <v/>
      </c>
      <c r="FC22" t="str">
        <f t="shared" si="39"/>
        <v/>
      </c>
      <c r="FD22" t="str">
        <f t="shared" si="39"/>
        <v/>
      </c>
      <c r="FE22" t="str">
        <f t="shared" si="39"/>
        <v/>
      </c>
      <c r="FF22" t="str">
        <f t="shared" si="39"/>
        <v/>
      </c>
      <c r="FG22" t="str">
        <f t="shared" si="39"/>
        <v/>
      </c>
      <c r="FH22" t="str">
        <f t="shared" si="39"/>
        <v/>
      </c>
      <c r="FI22" t="str">
        <f t="shared" si="39"/>
        <v/>
      </c>
      <c r="FJ22" t="str">
        <f t="shared" si="39"/>
        <v/>
      </c>
      <c r="FK22" t="str">
        <f t="shared" si="39"/>
        <v/>
      </c>
      <c r="FL22" t="str">
        <f t="shared" si="39"/>
        <v/>
      </c>
      <c r="FM22" t="str">
        <f t="shared" si="39"/>
        <v/>
      </c>
      <c r="FN22" t="str">
        <f t="shared" si="39"/>
        <v/>
      </c>
      <c r="FO22" t="str">
        <f t="shared" si="39"/>
        <v/>
      </c>
      <c r="FP22" t="str">
        <f t="shared" si="39"/>
        <v/>
      </c>
      <c r="FQ22" t="str">
        <f t="shared" si="39"/>
        <v/>
      </c>
      <c r="FR22" t="str">
        <f t="shared" si="39"/>
        <v/>
      </c>
      <c r="FS22" t="str">
        <f t="shared" si="39"/>
        <v/>
      </c>
      <c r="FT22" t="str">
        <f t="shared" si="39"/>
        <v/>
      </c>
      <c r="FU22" t="str">
        <f t="shared" si="39"/>
        <v/>
      </c>
      <c r="FV22" t="str">
        <f t="shared" si="39"/>
        <v/>
      </c>
      <c r="FW22" t="str">
        <f t="shared" si="39"/>
        <v/>
      </c>
      <c r="FX22" t="str">
        <f t="shared" si="39"/>
        <v/>
      </c>
      <c r="FY22" t="str">
        <f t="shared" si="39"/>
        <v/>
      </c>
      <c r="FZ22" t="str">
        <f t="shared" si="39"/>
        <v/>
      </c>
      <c r="GA22" t="str">
        <f t="shared" si="39"/>
        <v/>
      </c>
      <c r="GB22" t="str">
        <f t="shared" si="39"/>
        <v/>
      </c>
      <c r="GC22" t="str">
        <f t="shared" si="39"/>
        <v/>
      </c>
      <c r="GD22" t="str">
        <f t="shared" si="39"/>
        <v/>
      </c>
      <c r="GE22" t="str">
        <f t="shared" si="39"/>
        <v/>
      </c>
      <c r="GF22" t="str">
        <f t="shared" si="39"/>
        <v/>
      </c>
      <c r="GG22" t="str">
        <f t="shared" si="39"/>
        <v/>
      </c>
      <c r="GH22" t="str">
        <f t="shared" si="39"/>
        <v/>
      </c>
      <c r="GI22" t="str">
        <f t="shared" si="39"/>
        <v/>
      </c>
      <c r="GJ22" t="str">
        <f t="shared" si="39"/>
        <v/>
      </c>
      <c r="GK22" t="str">
        <f t="shared" si="39"/>
        <v/>
      </c>
      <c r="GL22" t="str">
        <f t="shared" si="39"/>
        <v/>
      </c>
      <c r="GM22" t="str">
        <f t="shared" si="39"/>
        <v/>
      </c>
      <c r="GN22" t="str">
        <f t="shared" si="37"/>
        <v/>
      </c>
      <c r="GO22" t="str">
        <f t="shared" si="37"/>
        <v/>
      </c>
      <c r="GP22" t="str">
        <f t="shared" si="37"/>
        <v/>
      </c>
      <c r="GQ22" t="str">
        <f t="shared" si="37"/>
        <v/>
      </c>
      <c r="GR22" t="str">
        <f t="shared" si="37"/>
        <v/>
      </c>
      <c r="GS22" t="str">
        <f t="shared" si="37"/>
        <v/>
      </c>
      <c r="GT22" t="str">
        <f t="shared" si="37"/>
        <v/>
      </c>
      <c r="GU22" t="str">
        <f t="shared" si="37"/>
        <v/>
      </c>
      <c r="GV22" t="str">
        <f t="shared" si="37"/>
        <v/>
      </c>
      <c r="GW22" t="str">
        <f t="shared" si="37"/>
        <v/>
      </c>
      <c r="GX22" t="str">
        <f t="shared" si="37"/>
        <v/>
      </c>
      <c r="GY22" t="str">
        <f t="shared" si="37"/>
        <v/>
      </c>
      <c r="GZ22" t="str">
        <f t="shared" si="37"/>
        <v/>
      </c>
      <c r="HA22" t="str">
        <f t="shared" si="37"/>
        <v/>
      </c>
      <c r="HB22" t="str">
        <f t="shared" si="37"/>
        <v/>
      </c>
      <c r="HC22" t="str">
        <f t="shared" si="37"/>
        <v/>
      </c>
      <c r="HD22" t="str">
        <f t="shared" si="37"/>
        <v/>
      </c>
      <c r="HE22" t="str">
        <f t="shared" si="37"/>
        <v/>
      </c>
      <c r="HF22" t="str">
        <f t="shared" si="37"/>
        <v/>
      </c>
      <c r="HG22" t="str">
        <f t="shared" si="37"/>
        <v/>
      </c>
      <c r="HH22" t="str">
        <f t="shared" si="37"/>
        <v/>
      </c>
      <c r="HI22" t="str">
        <f t="shared" si="37"/>
        <v/>
      </c>
      <c r="HJ22" t="str">
        <f t="shared" si="37"/>
        <v/>
      </c>
      <c r="HK22" t="str">
        <f t="shared" si="37"/>
        <v/>
      </c>
      <c r="HL22" t="str">
        <f t="shared" si="37"/>
        <v/>
      </c>
      <c r="HM22" t="str">
        <f t="shared" si="37"/>
        <v/>
      </c>
      <c r="HN22" t="str">
        <f t="shared" si="37"/>
        <v/>
      </c>
      <c r="HO22" t="str">
        <f t="shared" si="37"/>
        <v/>
      </c>
      <c r="HP22" t="str">
        <f t="shared" si="37"/>
        <v/>
      </c>
      <c r="HQ22" t="str">
        <f t="shared" si="37"/>
        <v/>
      </c>
      <c r="HR22" t="str">
        <f t="shared" si="37"/>
        <v/>
      </c>
      <c r="HS22" t="str">
        <f t="shared" si="37"/>
        <v/>
      </c>
      <c r="HT22" t="str">
        <f t="shared" si="37"/>
        <v/>
      </c>
      <c r="HU22" t="str">
        <f t="shared" si="37"/>
        <v/>
      </c>
      <c r="HV22" t="str">
        <f t="shared" si="37"/>
        <v/>
      </c>
      <c r="HW22" t="str">
        <f t="shared" si="37"/>
        <v/>
      </c>
      <c r="HX22" t="str">
        <f t="shared" si="37"/>
        <v/>
      </c>
      <c r="HY22" t="str">
        <f t="shared" si="37"/>
        <v/>
      </c>
      <c r="HZ22" t="str">
        <f t="shared" si="37"/>
        <v/>
      </c>
      <c r="IA22" t="str">
        <f t="shared" si="37"/>
        <v/>
      </c>
      <c r="IB22" t="str">
        <f t="shared" si="37"/>
        <v/>
      </c>
      <c r="IC22" t="str">
        <f t="shared" si="37"/>
        <v/>
      </c>
      <c r="ID22" t="str">
        <f t="shared" si="37"/>
        <v/>
      </c>
      <c r="IE22" t="str">
        <f t="shared" si="37"/>
        <v/>
      </c>
      <c r="IF22" t="str">
        <f t="shared" si="37"/>
        <v/>
      </c>
      <c r="IG22" t="str">
        <f t="shared" si="37"/>
        <v/>
      </c>
      <c r="IH22" t="str">
        <f t="shared" si="37"/>
        <v/>
      </c>
      <c r="II22" t="str">
        <f t="shared" si="37"/>
        <v/>
      </c>
      <c r="IJ22" t="str">
        <f t="shared" si="37"/>
        <v/>
      </c>
      <c r="IK22" t="str">
        <f t="shared" si="37"/>
        <v/>
      </c>
      <c r="IL22" t="str">
        <f t="shared" si="37"/>
        <v/>
      </c>
      <c r="IM22" t="str">
        <f t="shared" si="37"/>
        <v/>
      </c>
      <c r="IN22" t="str">
        <f t="shared" si="37"/>
        <v/>
      </c>
      <c r="IO22" t="str">
        <f t="shared" si="37"/>
        <v/>
      </c>
      <c r="IP22" t="str">
        <f t="shared" si="37"/>
        <v/>
      </c>
      <c r="IQ22" t="str">
        <f t="shared" si="37"/>
        <v/>
      </c>
      <c r="IR22" t="str">
        <f t="shared" si="37"/>
        <v/>
      </c>
      <c r="IS22" t="str">
        <f t="shared" si="37"/>
        <v/>
      </c>
      <c r="IT22" t="str">
        <f t="shared" si="37"/>
        <v/>
      </c>
      <c r="IU22" t="str">
        <f t="shared" si="37"/>
        <v/>
      </c>
      <c r="IV22" t="str">
        <f t="shared" si="37"/>
        <v/>
      </c>
      <c r="IW22" t="str">
        <f t="shared" si="37"/>
        <v/>
      </c>
      <c r="IX22" t="str">
        <f t="shared" si="37"/>
        <v/>
      </c>
      <c r="IY22" t="str">
        <f t="shared" si="37"/>
        <v/>
      </c>
      <c r="IZ22" t="str">
        <f t="shared" si="21"/>
        <v/>
      </c>
      <c r="JA22" t="str">
        <f t="shared" si="21"/>
        <v/>
      </c>
      <c r="JB22" t="str">
        <f t="shared" si="21"/>
        <v/>
      </c>
      <c r="JC22" t="str">
        <f t="shared" si="19"/>
        <v/>
      </c>
      <c r="JD22" t="str">
        <f t="shared" ref="JD22:LO26" si="40">IF(AND($C22&gt;=JD$1,$A22&lt;=JD$1),$B22,"")</f>
        <v/>
      </c>
      <c r="JE22" t="str">
        <f t="shared" si="40"/>
        <v/>
      </c>
      <c r="JF22" t="str">
        <f t="shared" si="40"/>
        <v/>
      </c>
      <c r="JG22" t="str">
        <f t="shared" si="40"/>
        <v/>
      </c>
      <c r="JH22" t="str">
        <f t="shared" si="40"/>
        <v/>
      </c>
      <c r="JI22" t="str">
        <f t="shared" si="40"/>
        <v/>
      </c>
      <c r="JJ22" t="str">
        <f t="shared" si="40"/>
        <v/>
      </c>
      <c r="JK22" t="str">
        <f t="shared" si="40"/>
        <v/>
      </c>
      <c r="JL22" t="str">
        <f t="shared" si="40"/>
        <v/>
      </c>
      <c r="JM22" t="str">
        <f t="shared" si="40"/>
        <v/>
      </c>
      <c r="JN22" t="str">
        <f t="shared" si="40"/>
        <v/>
      </c>
      <c r="JO22" t="str">
        <f t="shared" si="40"/>
        <v/>
      </c>
      <c r="JP22" t="str">
        <f t="shared" si="40"/>
        <v/>
      </c>
      <c r="JQ22" t="str">
        <f t="shared" si="40"/>
        <v/>
      </c>
      <c r="JR22" t="str">
        <f t="shared" si="40"/>
        <v/>
      </c>
      <c r="JS22" t="str">
        <f t="shared" si="40"/>
        <v/>
      </c>
      <c r="JT22" t="str">
        <f t="shared" si="40"/>
        <v/>
      </c>
      <c r="JU22" t="str">
        <f t="shared" si="40"/>
        <v/>
      </c>
      <c r="JV22" t="str">
        <f t="shared" si="40"/>
        <v/>
      </c>
      <c r="JW22" t="str">
        <f t="shared" si="40"/>
        <v/>
      </c>
      <c r="JX22" t="str">
        <f t="shared" si="40"/>
        <v/>
      </c>
      <c r="JY22" t="str">
        <f t="shared" si="40"/>
        <v/>
      </c>
      <c r="JZ22" t="str">
        <f t="shared" si="40"/>
        <v/>
      </c>
      <c r="KA22" t="str">
        <f t="shared" si="40"/>
        <v/>
      </c>
      <c r="KB22" t="str">
        <f t="shared" si="40"/>
        <v/>
      </c>
      <c r="KC22" t="str">
        <f t="shared" si="40"/>
        <v/>
      </c>
      <c r="KD22" t="str">
        <f t="shared" si="40"/>
        <v/>
      </c>
      <c r="KE22" t="str">
        <f t="shared" si="40"/>
        <v/>
      </c>
      <c r="KF22" t="str">
        <f t="shared" si="40"/>
        <v/>
      </c>
      <c r="KG22" t="str">
        <f t="shared" si="40"/>
        <v/>
      </c>
      <c r="KH22" t="str">
        <f t="shared" si="40"/>
        <v/>
      </c>
      <c r="KI22" t="str">
        <f t="shared" si="40"/>
        <v/>
      </c>
      <c r="KJ22" t="str">
        <f t="shared" si="40"/>
        <v/>
      </c>
      <c r="KK22" t="str">
        <f t="shared" si="40"/>
        <v/>
      </c>
      <c r="KL22" t="str">
        <f t="shared" si="40"/>
        <v/>
      </c>
      <c r="KM22" t="str">
        <f t="shared" si="40"/>
        <v/>
      </c>
      <c r="KN22" t="str">
        <f t="shared" si="40"/>
        <v/>
      </c>
      <c r="KO22" t="str">
        <f t="shared" si="40"/>
        <v/>
      </c>
      <c r="KP22" t="str">
        <f t="shared" si="40"/>
        <v/>
      </c>
      <c r="KQ22" t="str">
        <f t="shared" si="40"/>
        <v/>
      </c>
      <c r="KR22" t="str">
        <f t="shared" si="40"/>
        <v/>
      </c>
      <c r="KS22" t="str">
        <f t="shared" si="40"/>
        <v/>
      </c>
      <c r="KT22" t="str">
        <f t="shared" si="40"/>
        <v/>
      </c>
      <c r="KU22" t="str">
        <f t="shared" si="40"/>
        <v/>
      </c>
      <c r="KV22" t="str">
        <f t="shared" si="40"/>
        <v/>
      </c>
      <c r="KW22" t="str">
        <f t="shared" si="40"/>
        <v/>
      </c>
      <c r="KX22" t="str">
        <f t="shared" si="40"/>
        <v/>
      </c>
      <c r="KY22" t="str">
        <f t="shared" si="40"/>
        <v/>
      </c>
      <c r="KZ22" t="str">
        <f t="shared" si="40"/>
        <v/>
      </c>
      <c r="LA22" t="str">
        <f t="shared" si="40"/>
        <v/>
      </c>
      <c r="LB22" t="str">
        <f t="shared" si="40"/>
        <v/>
      </c>
      <c r="LC22" t="str">
        <f t="shared" si="40"/>
        <v/>
      </c>
      <c r="LD22" t="str">
        <f t="shared" si="40"/>
        <v/>
      </c>
      <c r="LE22" t="str">
        <f t="shared" si="40"/>
        <v/>
      </c>
      <c r="LF22" t="str">
        <f t="shared" si="40"/>
        <v/>
      </c>
      <c r="LG22" t="str">
        <f t="shared" si="40"/>
        <v/>
      </c>
      <c r="LH22" t="str">
        <f t="shared" si="40"/>
        <v/>
      </c>
      <c r="LI22" t="str">
        <f t="shared" si="40"/>
        <v/>
      </c>
      <c r="LJ22" t="str">
        <f t="shared" si="40"/>
        <v/>
      </c>
      <c r="LK22" t="str">
        <f t="shared" si="40"/>
        <v/>
      </c>
      <c r="LL22" t="str">
        <f t="shared" si="40"/>
        <v/>
      </c>
      <c r="LM22" t="str">
        <f t="shared" si="40"/>
        <v/>
      </c>
      <c r="LN22" t="str">
        <f t="shared" si="40"/>
        <v/>
      </c>
      <c r="LO22" t="str">
        <f t="shared" si="40"/>
        <v/>
      </c>
      <c r="LP22" t="str">
        <f t="shared" si="38"/>
        <v/>
      </c>
      <c r="LQ22" t="str">
        <f t="shared" si="38"/>
        <v/>
      </c>
      <c r="LR22" t="str">
        <f t="shared" si="38"/>
        <v/>
      </c>
      <c r="LS22" t="str">
        <f t="shared" si="38"/>
        <v/>
      </c>
      <c r="LT22" t="str">
        <f t="shared" si="38"/>
        <v/>
      </c>
      <c r="LU22" t="str">
        <f t="shared" si="38"/>
        <v/>
      </c>
      <c r="LV22" t="str">
        <f t="shared" si="38"/>
        <v/>
      </c>
      <c r="LW22" t="str">
        <f t="shared" si="38"/>
        <v/>
      </c>
      <c r="LX22" t="str">
        <f t="shared" si="38"/>
        <v/>
      </c>
      <c r="LY22" t="str">
        <f t="shared" si="38"/>
        <v/>
      </c>
      <c r="LZ22" t="str">
        <f t="shared" si="38"/>
        <v/>
      </c>
      <c r="MA22" t="str">
        <f t="shared" si="38"/>
        <v/>
      </c>
      <c r="MB22" t="str">
        <f t="shared" si="38"/>
        <v/>
      </c>
      <c r="MC22" t="str">
        <f t="shared" si="38"/>
        <v/>
      </c>
      <c r="MD22" t="str">
        <f t="shared" si="38"/>
        <v/>
      </c>
      <c r="ME22" t="str">
        <f t="shared" si="38"/>
        <v/>
      </c>
      <c r="MF22" t="str">
        <f t="shared" si="38"/>
        <v/>
      </c>
      <c r="MG22" t="str">
        <f t="shared" si="38"/>
        <v/>
      </c>
      <c r="MH22" t="str">
        <f t="shared" si="38"/>
        <v/>
      </c>
      <c r="MI22" t="str">
        <f t="shared" si="38"/>
        <v/>
      </c>
      <c r="MJ22" t="str">
        <f t="shared" si="38"/>
        <v/>
      </c>
      <c r="MK22" t="str">
        <f t="shared" si="38"/>
        <v/>
      </c>
      <c r="ML22" t="str">
        <f t="shared" si="38"/>
        <v/>
      </c>
      <c r="MM22" t="str">
        <f t="shared" si="38"/>
        <v/>
      </c>
      <c r="MN22" t="str">
        <f t="shared" si="38"/>
        <v/>
      </c>
      <c r="MO22" t="str">
        <f t="shared" si="38"/>
        <v/>
      </c>
      <c r="MP22" t="str">
        <f t="shared" si="38"/>
        <v/>
      </c>
      <c r="MQ22" t="str">
        <f t="shared" si="38"/>
        <v/>
      </c>
      <c r="MR22" t="str">
        <f t="shared" si="38"/>
        <v/>
      </c>
      <c r="MS22" t="str">
        <f t="shared" si="38"/>
        <v/>
      </c>
      <c r="MT22" t="str">
        <f t="shared" si="38"/>
        <v/>
      </c>
      <c r="MU22" t="str">
        <f t="shared" si="38"/>
        <v/>
      </c>
      <c r="MV22" t="str">
        <f t="shared" si="38"/>
        <v/>
      </c>
      <c r="MW22" t="str">
        <f t="shared" si="38"/>
        <v/>
      </c>
      <c r="MX22" t="str">
        <f t="shared" si="38"/>
        <v/>
      </c>
      <c r="MY22" t="str">
        <f t="shared" si="38"/>
        <v/>
      </c>
      <c r="MZ22" t="str">
        <f t="shared" si="38"/>
        <v/>
      </c>
      <c r="NA22" t="str">
        <f t="shared" si="38"/>
        <v/>
      </c>
      <c r="NB22" t="str">
        <f t="shared" si="38"/>
        <v/>
      </c>
      <c r="NC22" t="str">
        <f t="shared" si="38"/>
        <v/>
      </c>
      <c r="ND22" t="str">
        <f t="shared" si="38"/>
        <v/>
      </c>
    </row>
    <row r="23" spans="1:368">
      <c r="A23" s="4">
        <v>43475</v>
      </c>
      <c r="B23" s="5">
        <v>3439</v>
      </c>
      <c r="C23" s="4">
        <v>43479</v>
      </c>
      <c r="D23" t="str">
        <f t="shared" si="6"/>
        <v/>
      </c>
      <c r="E23" t="str">
        <f t="shared" si="36"/>
        <v/>
      </c>
      <c r="F23" t="str">
        <f t="shared" si="36"/>
        <v/>
      </c>
      <c r="G23" t="str">
        <f t="shared" si="36"/>
        <v/>
      </c>
      <c r="H23" t="str">
        <f t="shared" si="36"/>
        <v/>
      </c>
      <c r="I23" t="str">
        <f t="shared" si="36"/>
        <v/>
      </c>
      <c r="J23" t="str">
        <f t="shared" si="36"/>
        <v/>
      </c>
      <c r="K23" t="str">
        <f t="shared" si="36"/>
        <v/>
      </c>
      <c r="L23" t="str">
        <f t="shared" si="36"/>
        <v/>
      </c>
      <c r="M23">
        <f t="shared" si="36"/>
        <v>3439</v>
      </c>
      <c r="N23">
        <f t="shared" si="36"/>
        <v>3439</v>
      </c>
      <c r="O23">
        <f t="shared" si="36"/>
        <v>3439</v>
      </c>
      <c r="P23">
        <f t="shared" si="36"/>
        <v>3439</v>
      </c>
      <c r="Q23">
        <f t="shared" si="36"/>
        <v>3439</v>
      </c>
      <c r="R23" t="str">
        <f t="shared" si="36"/>
        <v/>
      </c>
      <c r="S23" t="str">
        <f t="shared" si="36"/>
        <v/>
      </c>
      <c r="T23" t="str">
        <f t="shared" si="36"/>
        <v/>
      </c>
      <c r="U23" t="str">
        <f t="shared" si="36"/>
        <v/>
      </c>
      <c r="V23" t="str">
        <f t="shared" si="36"/>
        <v/>
      </c>
      <c r="W23" t="str">
        <f t="shared" si="36"/>
        <v/>
      </c>
      <c r="X23" t="str">
        <f t="shared" si="36"/>
        <v/>
      </c>
      <c r="Y23" t="str">
        <f t="shared" si="36"/>
        <v/>
      </c>
      <c r="Z23" t="str">
        <f t="shared" si="36"/>
        <v/>
      </c>
      <c r="AA23" t="str">
        <f t="shared" si="36"/>
        <v/>
      </c>
      <c r="AB23" t="str">
        <f t="shared" si="36"/>
        <v/>
      </c>
      <c r="AC23" t="str">
        <f t="shared" si="36"/>
        <v/>
      </c>
      <c r="AD23" t="str">
        <f t="shared" si="36"/>
        <v/>
      </c>
      <c r="AE23" t="str">
        <f t="shared" si="36"/>
        <v/>
      </c>
      <c r="AF23" t="str">
        <f t="shared" si="36"/>
        <v/>
      </c>
      <c r="AG23" t="str">
        <f t="shared" si="36"/>
        <v/>
      </c>
      <c r="AH23" t="str">
        <f t="shared" si="36"/>
        <v/>
      </c>
      <c r="AI23" t="str">
        <f t="shared" si="36"/>
        <v/>
      </c>
      <c r="AJ23" t="str">
        <f t="shared" si="36"/>
        <v/>
      </c>
      <c r="AK23" t="str">
        <f t="shared" si="36"/>
        <v/>
      </c>
      <c r="AL23" t="str">
        <f t="shared" si="36"/>
        <v/>
      </c>
      <c r="AM23" t="str">
        <f t="shared" si="36"/>
        <v/>
      </c>
      <c r="AN23" t="str">
        <f t="shared" si="36"/>
        <v/>
      </c>
      <c r="AO23" t="str">
        <f t="shared" si="36"/>
        <v/>
      </c>
      <c r="AP23" t="str">
        <f t="shared" si="36"/>
        <v/>
      </c>
      <c r="AQ23" t="str">
        <f t="shared" si="36"/>
        <v/>
      </c>
      <c r="AR23" t="str">
        <f t="shared" si="36"/>
        <v/>
      </c>
      <c r="AS23" t="str">
        <f t="shared" si="36"/>
        <v/>
      </c>
      <c r="AT23" t="str">
        <f t="shared" si="36"/>
        <v/>
      </c>
      <c r="AU23" t="str">
        <f t="shared" si="36"/>
        <v/>
      </c>
      <c r="AV23" t="str">
        <f t="shared" si="36"/>
        <v/>
      </c>
      <c r="AW23" t="str">
        <f t="shared" si="36"/>
        <v/>
      </c>
      <c r="AX23" t="str">
        <f t="shared" si="36"/>
        <v/>
      </c>
      <c r="AY23" t="str">
        <f t="shared" si="36"/>
        <v/>
      </c>
      <c r="AZ23" t="str">
        <f t="shared" si="36"/>
        <v/>
      </c>
      <c r="BA23" t="str">
        <f t="shared" si="36"/>
        <v/>
      </c>
      <c r="BB23" t="str">
        <f t="shared" si="36"/>
        <v/>
      </c>
      <c r="BC23" t="str">
        <f t="shared" si="36"/>
        <v/>
      </c>
      <c r="BD23" t="str">
        <f t="shared" si="36"/>
        <v/>
      </c>
      <c r="BE23" t="str">
        <f t="shared" si="36"/>
        <v/>
      </c>
      <c r="BF23" t="str">
        <f t="shared" si="36"/>
        <v/>
      </c>
      <c r="BG23" t="str">
        <f t="shared" si="36"/>
        <v/>
      </c>
      <c r="BH23" t="str">
        <f t="shared" si="36"/>
        <v/>
      </c>
      <c r="BI23" t="str">
        <f t="shared" si="36"/>
        <v/>
      </c>
      <c r="BJ23" t="str">
        <f t="shared" si="36"/>
        <v/>
      </c>
      <c r="BK23" t="str">
        <f t="shared" si="36"/>
        <v/>
      </c>
      <c r="BL23" t="str">
        <f t="shared" si="36"/>
        <v/>
      </c>
      <c r="BM23" t="str">
        <f t="shared" si="36"/>
        <v/>
      </c>
      <c r="BN23" t="str">
        <f t="shared" si="36"/>
        <v/>
      </c>
      <c r="BO23" t="str">
        <f t="shared" si="36"/>
        <v/>
      </c>
      <c r="BP23" t="str">
        <f t="shared" ref="BP23:EA26" si="41">IF(AND($C23&gt;=BP$1,$A23&lt;=BP$1),$B23,"")</f>
        <v/>
      </c>
      <c r="BQ23" t="str">
        <f t="shared" si="41"/>
        <v/>
      </c>
      <c r="BR23" t="str">
        <f t="shared" si="41"/>
        <v/>
      </c>
      <c r="BS23" t="str">
        <f t="shared" si="41"/>
        <v/>
      </c>
      <c r="BT23" t="str">
        <f t="shared" si="41"/>
        <v/>
      </c>
      <c r="BU23" t="str">
        <f t="shared" si="41"/>
        <v/>
      </c>
      <c r="BV23" t="str">
        <f t="shared" si="41"/>
        <v/>
      </c>
      <c r="BW23" t="str">
        <f t="shared" si="41"/>
        <v/>
      </c>
      <c r="BX23" t="str">
        <f t="shared" si="41"/>
        <v/>
      </c>
      <c r="BY23" t="str">
        <f t="shared" si="41"/>
        <v/>
      </c>
      <c r="BZ23" t="str">
        <f t="shared" si="41"/>
        <v/>
      </c>
      <c r="CA23" t="str">
        <f t="shared" si="41"/>
        <v/>
      </c>
      <c r="CB23" t="str">
        <f t="shared" si="41"/>
        <v/>
      </c>
      <c r="CC23" t="str">
        <f t="shared" si="41"/>
        <v/>
      </c>
      <c r="CD23" t="str">
        <f t="shared" si="41"/>
        <v/>
      </c>
      <c r="CE23" t="str">
        <f t="shared" si="41"/>
        <v/>
      </c>
      <c r="CF23" t="str">
        <f t="shared" si="41"/>
        <v/>
      </c>
      <c r="CG23" t="str">
        <f t="shared" si="41"/>
        <v/>
      </c>
      <c r="CH23" t="str">
        <f t="shared" si="41"/>
        <v/>
      </c>
      <c r="CI23" t="str">
        <f t="shared" si="41"/>
        <v/>
      </c>
      <c r="CJ23" t="str">
        <f t="shared" si="41"/>
        <v/>
      </c>
      <c r="CK23" t="str">
        <f t="shared" si="41"/>
        <v/>
      </c>
      <c r="CL23" t="str">
        <f t="shared" si="41"/>
        <v/>
      </c>
      <c r="CM23" t="str">
        <f t="shared" si="41"/>
        <v/>
      </c>
      <c r="CN23" t="str">
        <f t="shared" si="41"/>
        <v/>
      </c>
      <c r="CO23" t="str">
        <f t="shared" si="41"/>
        <v/>
      </c>
      <c r="CP23" t="str">
        <f t="shared" si="41"/>
        <v/>
      </c>
      <c r="CQ23" t="str">
        <f t="shared" si="41"/>
        <v/>
      </c>
      <c r="CR23" t="str">
        <f t="shared" si="41"/>
        <v/>
      </c>
      <c r="CS23" t="str">
        <f t="shared" si="41"/>
        <v/>
      </c>
      <c r="CT23" t="str">
        <f t="shared" si="41"/>
        <v/>
      </c>
      <c r="CU23" t="str">
        <f t="shared" si="41"/>
        <v/>
      </c>
      <c r="CV23" t="str">
        <f t="shared" si="41"/>
        <v/>
      </c>
      <c r="CW23" t="str">
        <f t="shared" si="41"/>
        <v/>
      </c>
      <c r="CX23" t="str">
        <f t="shared" si="41"/>
        <v/>
      </c>
      <c r="CY23" t="str">
        <f t="shared" si="41"/>
        <v/>
      </c>
      <c r="CZ23" t="str">
        <f t="shared" si="41"/>
        <v/>
      </c>
      <c r="DA23" t="str">
        <f t="shared" si="41"/>
        <v/>
      </c>
      <c r="DB23" t="str">
        <f t="shared" si="41"/>
        <v/>
      </c>
      <c r="DC23" t="str">
        <f t="shared" si="41"/>
        <v/>
      </c>
      <c r="DD23" t="str">
        <f t="shared" si="41"/>
        <v/>
      </c>
      <c r="DE23" t="str">
        <f t="shared" si="41"/>
        <v/>
      </c>
      <c r="DF23" t="str">
        <f t="shared" si="41"/>
        <v/>
      </c>
      <c r="DG23" t="str">
        <f t="shared" si="41"/>
        <v/>
      </c>
      <c r="DH23" t="str">
        <f t="shared" si="41"/>
        <v/>
      </c>
      <c r="DI23" t="str">
        <f t="shared" si="41"/>
        <v/>
      </c>
      <c r="DJ23" t="str">
        <f t="shared" si="41"/>
        <v/>
      </c>
      <c r="DK23" t="str">
        <f t="shared" si="41"/>
        <v/>
      </c>
      <c r="DL23" t="str">
        <f t="shared" si="41"/>
        <v/>
      </c>
      <c r="DM23" t="str">
        <f t="shared" si="41"/>
        <v/>
      </c>
      <c r="DN23" t="str">
        <f t="shared" si="41"/>
        <v/>
      </c>
      <c r="DO23" t="str">
        <f t="shared" si="41"/>
        <v/>
      </c>
      <c r="DP23" t="str">
        <f t="shared" si="41"/>
        <v/>
      </c>
      <c r="DQ23" t="str">
        <f t="shared" si="41"/>
        <v/>
      </c>
      <c r="DR23" t="str">
        <f t="shared" si="41"/>
        <v/>
      </c>
      <c r="DS23" t="str">
        <f t="shared" si="41"/>
        <v/>
      </c>
      <c r="DT23" t="str">
        <f t="shared" si="41"/>
        <v/>
      </c>
      <c r="DU23" t="str">
        <f t="shared" si="41"/>
        <v/>
      </c>
      <c r="DV23" t="str">
        <f t="shared" si="41"/>
        <v/>
      </c>
      <c r="DW23" t="str">
        <f t="shared" si="41"/>
        <v/>
      </c>
      <c r="DX23" t="str">
        <f t="shared" si="41"/>
        <v/>
      </c>
      <c r="DY23" t="str">
        <f t="shared" si="41"/>
        <v/>
      </c>
      <c r="DZ23" t="str">
        <f t="shared" si="41"/>
        <v/>
      </c>
      <c r="EA23" t="str">
        <f t="shared" si="41"/>
        <v/>
      </c>
      <c r="EB23" t="str">
        <f t="shared" si="39"/>
        <v/>
      </c>
      <c r="EC23" t="str">
        <f t="shared" si="39"/>
        <v/>
      </c>
      <c r="ED23" t="str">
        <f t="shared" si="39"/>
        <v/>
      </c>
      <c r="EE23" t="str">
        <f t="shared" si="39"/>
        <v/>
      </c>
      <c r="EF23" t="str">
        <f t="shared" si="39"/>
        <v/>
      </c>
      <c r="EG23" t="str">
        <f t="shared" si="39"/>
        <v/>
      </c>
      <c r="EH23" t="str">
        <f t="shared" si="39"/>
        <v/>
      </c>
      <c r="EI23" t="str">
        <f t="shared" si="39"/>
        <v/>
      </c>
      <c r="EJ23" t="str">
        <f t="shared" si="39"/>
        <v/>
      </c>
      <c r="EK23" t="str">
        <f t="shared" si="39"/>
        <v/>
      </c>
      <c r="EL23" t="str">
        <f t="shared" si="39"/>
        <v/>
      </c>
      <c r="EM23" t="str">
        <f t="shared" si="39"/>
        <v/>
      </c>
      <c r="EN23" t="str">
        <f t="shared" si="39"/>
        <v/>
      </c>
      <c r="EO23" t="str">
        <f t="shared" si="39"/>
        <v/>
      </c>
      <c r="EP23" t="str">
        <f t="shared" si="39"/>
        <v/>
      </c>
      <c r="EQ23" t="str">
        <f t="shared" si="39"/>
        <v/>
      </c>
      <c r="ER23" t="str">
        <f t="shared" si="39"/>
        <v/>
      </c>
      <c r="ES23" t="str">
        <f t="shared" si="39"/>
        <v/>
      </c>
      <c r="ET23" t="str">
        <f t="shared" si="39"/>
        <v/>
      </c>
      <c r="EU23" t="str">
        <f t="shared" si="39"/>
        <v/>
      </c>
      <c r="EV23" t="str">
        <f t="shared" si="39"/>
        <v/>
      </c>
      <c r="EW23" t="str">
        <f t="shared" si="39"/>
        <v/>
      </c>
      <c r="EX23" t="str">
        <f t="shared" si="39"/>
        <v/>
      </c>
      <c r="EY23" t="str">
        <f t="shared" si="39"/>
        <v/>
      </c>
      <c r="EZ23" t="str">
        <f t="shared" si="39"/>
        <v/>
      </c>
      <c r="FA23" t="str">
        <f t="shared" si="39"/>
        <v/>
      </c>
      <c r="FB23" t="str">
        <f t="shared" si="39"/>
        <v/>
      </c>
      <c r="FC23" t="str">
        <f t="shared" si="39"/>
        <v/>
      </c>
      <c r="FD23" t="str">
        <f t="shared" si="39"/>
        <v/>
      </c>
      <c r="FE23" t="str">
        <f t="shared" si="39"/>
        <v/>
      </c>
      <c r="FF23" t="str">
        <f t="shared" si="39"/>
        <v/>
      </c>
      <c r="FG23" t="str">
        <f t="shared" si="39"/>
        <v/>
      </c>
      <c r="FH23" t="str">
        <f t="shared" si="39"/>
        <v/>
      </c>
      <c r="FI23" t="str">
        <f t="shared" si="39"/>
        <v/>
      </c>
      <c r="FJ23" t="str">
        <f t="shared" si="39"/>
        <v/>
      </c>
      <c r="FK23" t="str">
        <f t="shared" si="39"/>
        <v/>
      </c>
      <c r="FL23" t="str">
        <f t="shared" si="39"/>
        <v/>
      </c>
      <c r="FM23" t="str">
        <f t="shared" si="39"/>
        <v/>
      </c>
      <c r="FN23" t="str">
        <f t="shared" si="39"/>
        <v/>
      </c>
      <c r="FO23" t="str">
        <f t="shared" si="39"/>
        <v/>
      </c>
      <c r="FP23" t="str">
        <f t="shared" si="39"/>
        <v/>
      </c>
      <c r="FQ23" t="str">
        <f t="shared" si="39"/>
        <v/>
      </c>
      <c r="FR23" t="str">
        <f t="shared" si="39"/>
        <v/>
      </c>
      <c r="FS23" t="str">
        <f t="shared" si="39"/>
        <v/>
      </c>
      <c r="FT23" t="str">
        <f t="shared" si="39"/>
        <v/>
      </c>
      <c r="FU23" t="str">
        <f t="shared" si="39"/>
        <v/>
      </c>
      <c r="FV23" t="str">
        <f t="shared" si="39"/>
        <v/>
      </c>
      <c r="FW23" t="str">
        <f t="shared" si="39"/>
        <v/>
      </c>
      <c r="FX23" t="str">
        <f t="shared" si="39"/>
        <v/>
      </c>
      <c r="FY23" t="str">
        <f t="shared" si="39"/>
        <v/>
      </c>
      <c r="FZ23" t="str">
        <f t="shared" si="39"/>
        <v/>
      </c>
      <c r="GA23" t="str">
        <f t="shared" si="39"/>
        <v/>
      </c>
      <c r="GB23" t="str">
        <f t="shared" si="39"/>
        <v/>
      </c>
      <c r="GC23" t="str">
        <f t="shared" si="39"/>
        <v/>
      </c>
      <c r="GD23" t="str">
        <f t="shared" si="39"/>
        <v/>
      </c>
      <c r="GE23" t="str">
        <f t="shared" si="39"/>
        <v/>
      </c>
      <c r="GF23" t="str">
        <f t="shared" si="39"/>
        <v/>
      </c>
      <c r="GG23" t="str">
        <f t="shared" si="39"/>
        <v/>
      </c>
      <c r="GH23" t="str">
        <f t="shared" si="39"/>
        <v/>
      </c>
      <c r="GI23" t="str">
        <f t="shared" si="39"/>
        <v/>
      </c>
      <c r="GJ23" t="str">
        <f t="shared" si="39"/>
        <v/>
      </c>
      <c r="GK23" t="str">
        <f t="shared" si="39"/>
        <v/>
      </c>
      <c r="GL23" t="str">
        <f t="shared" si="39"/>
        <v/>
      </c>
      <c r="GM23" t="str">
        <f t="shared" si="39"/>
        <v/>
      </c>
      <c r="GN23" t="str">
        <f t="shared" si="37"/>
        <v/>
      </c>
      <c r="GO23" t="str">
        <f t="shared" si="37"/>
        <v/>
      </c>
      <c r="GP23" t="str">
        <f t="shared" si="37"/>
        <v/>
      </c>
      <c r="GQ23" t="str">
        <f t="shared" si="37"/>
        <v/>
      </c>
      <c r="GR23" t="str">
        <f t="shared" si="37"/>
        <v/>
      </c>
      <c r="GS23" t="str">
        <f t="shared" si="37"/>
        <v/>
      </c>
      <c r="GT23" t="str">
        <f t="shared" si="37"/>
        <v/>
      </c>
      <c r="GU23" t="str">
        <f t="shared" si="37"/>
        <v/>
      </c>
      <c r="GV23" t="str">
        <f t="shared" si="37"/>
        <v/>
      </c>
      <c r="GW23" t="str">
        <f t="shared" si="37"/>
        <v/>
      </c>
      <c r="GX23" t="str">
        <f t="shared" si="37"/>
        <v/>
      </c>
      <c r="GY23" t="str">
        <f t="shared" si="37"/>
        <v/>
      </c>
      <c r="GZ23" t="str">
        <f t="shared" si="37"/>
        <v/>
      </c>
      <c r="HA23" t="str">
        <f t="shared" si="37"/>
        <v/>
      </c>
      <c r="HB23" t="str">
        <f t="shared" si="37"/>
        <v/>
      </c>
      <c r="HC23" t="str">
        <f t="shared" si="37"/>
        <v/>
      </c>
      <c r="HD23" t="str">
        <f t="shared" si="37"/>
        <v/>
      </c>
      <c r="HE23" t="str">
        <f t="shared" si="37"/>
        <v/>
      </c>
      <c r="HF23" t="str">
        <f t="shared" si="37"/>
        <v/>
      </c>
      <c r="HG23" t="str">
        <f t="shared" si="37"/>
        <v/>
      </c>
      <c r="HH23" t="str">
        <f t="shared" si="37"/>
        <v/>
      </c>
      <c r="HI23" t="str">
        <f t="shared" si="37"/>
        <v/>
      </c>
      <c r="HJ23" t="str">
        <f t="shared" si="37"/>
        <v/>
      </c>
      <c r="HK23" t="str">
        <f t="shared" si="37"/>
        <v/>
      </c>
      <c r="HL23" t="str">
        <f t="shared" si="37"/>
        <v/>
      </c>
      <c r="HM23" t="str">
        <f t="shared" si="37"/>
        <v/>
      </c>
      <c r="HN23" t="str">
        <f t="shared" si="37"/>
        <v/>
      </c>
      <c r="HO23" t="str">
        <f t="shared" si="37"/>
        <v/>
      </c>
      <c r="HP23" t="str">
        <f t="shared" si="37"/>
        <v/>
      </c>
      <c r="HQ23" t="str">
        <f t="shared" si="37"/>
        <v/>
      </c>
      <c r="HR23" t="str">
        <f t="shared" si="37"/>
        <v/>
      </c>
      <c r="HS23" t="str">
        <f t="shared" si="37"/>
        <v/>
      </c>
      <c r="HT23" t="str">
        <f t="shared" si="37"/>
        <v/>
      </c>
      <c r="HU23" t="str">
        <f t="shared" si="37"/>
        <v/>
      </c>
      <c r="HV23" t="str">
        <f t="shared" si="37"/>
        <v/>
      </c>
      <c r="HW23" t="str">
        <f t="shared" si="37"/>
        <v/>
      </c>
      <c r="HX23" t="str">
        <f t="shared" si="37"/>
        <v/>
      </c>
      <c r="HY23" t="str">
        <f t="shared" si="37"/>
        <v/>
      </c>
      <c r="HZ23" t="str">
        <f t="shared" si="37"/>
        <v/>
      </c>
      <c r="IA23" t="str">
        <f t="shared" si="37"/>
        <v/>
      </c>
      <c r="IB23" t="str">
        <f t="shared" si="37"/>
        <v/>
      </c>
      <c r="IC23" t="str">
        <f t="shared" si="37"/>
        <v/>
      </c>
      <c r="ID23" t="str">
        <f t="shared" si="37"/>
        <v/>
      </c>
      <c r="IE23" t="str">
        <f t="shared" si="37"/>
        <v/>
      </c>
      <c r="IF23" t="str">
        <f t="shared" si="37"/>
        <v/>
      </c>
      <c r="IG23" t="str">
        <f t="shared" si="37"/>
        <v/>
      </c>
      <c r="IH23" t="str">
        <f t="shared" si="37"/>
        <v/>
      </c>
      <c r="II23" t="str">
        <f t="shared" si="37"/>
        <v/>
      </c>
      <c r="IJ23" t="str">
        <f t="shared" si="37"/>
        <v/>
      </c>
      <c r="IK23" t="str">
        <f t="shared" si="37"/>
        <v/>
      </c>
      <c r="IL23" t="str">
        <f t="shared" si="37"/>
        <v/>
      </c>
      <c r="IM23" t="str">
        <f t="shared" si="37"/>
        <v/>
      </c>
      <c r="IN23" t="str">
        <f t="shared" si="37"/>
        <v/>
      </c>
      <c r="IO23" t="str">
        <f t="shared" si="37"/>
        <v/>
      </c>
      <c r="IP23" t="str">
        <f t="shared" si="37"/>
        <v/>
      </c>
      <c r="IQ23" t="str">
        <f t="shared" si="37"/>
        <v/>
      </c>
      <c r="IR23" t="str">
        <f t="shared" si="37"/>
        <v/>
      </c>
      <c r="IS23" t="str">
        <f t="shared" si="37"/>
        <v/>
      </c>
      <c r="IT23" t="str">
        <f t="shared" si="37"/>
        <v/>
      </c>
      <c r="IU23" t="str">
        <f t="shared" si="37"/>
        <v/>
      </c>
      <c r="IV23" t="str">
        <f t="shared" si="37"/>
        <v/>
      </c>
      <c r="IW23" t="str">
        <f t="shared" si="37"/>
        <v/>
      </c>
      <c r="IX23" t="str">
        <f t="shared" si="37"/>
        <v/>
      </c>
      <c r="IY23" t="str">
        <f t="shared" si="37"/>
        <v/>
      </c>
      <c r="IZ23" t="str">
        <f t="shared" si="21"/>
        <v/>
      </c>
      <c r="JA23" t="str">
        <f t="shared" si="21"/>
        <v/>
      </c>
      <c r="JB23" t="str">
        <f t="shared" si="21"/>
        <v/>
      </c>
      <c r="JC23" t="str">
        <f t="shared" si="19"/>
        <v/>
      </c>
      <c r="JD23" t="str">
        <f t="shared" si="40"/>
        <v/>
      </c>
      <c r="JE23" t="str">
        <f t="shared" si="40"/>
        <v/>
      </c>
      <c r="JF23" t="str">
        <f t="shared" si="40"/>
        <v/>
      </c>
      <c r="JG23" t="str">
        <f t="shared" si="40"/>
        <v/>
      </c>
      <c r="JH23" t="str">
        <f t="shared" si="40"/>
        <v/>
      </c>
      <c r="JI23" t="str">
        <f t="shared" si="40"/>
        <v/>
      </c>
      <c r="JJ23" t="str">
        <f t="shared" si="40"/>
        <v/>
      </c>
      <c r="JK23" t="str">
        <f t="shared" si="40"/>
        <v/>
      </c>
      <c r="JL23" t="str">
        <f t="shared" si="40"/>
        <v/>
      </c>
      <c r="JM23" t="str">
        <f t="shared" si="40"/>
        <v/>
      </c>
      <c r="JN23" t="str">
        <f t="shared" si="40"/>
        <v/>
      </c>
      <c r="JO23" t="str">
        <f t="shared" si="40"/>
        <v/>
      </c>
      <c r="JP23" t="str">
        <f t="shared" si="40"/>
        <v/>
      </c>
      <c r="JQ23" t="str">
        <f t="shared" si="40"/>
        <v/>
      </c>
      <c r="JR23" t="str">
        <f t="shared" si="40"/>
        <v/>
      </c>
      <c r="JS23" t="str">
        <f t="shared" si="40"/>
        <v/>
      </c>
      <c r="JT23" t="str">
        <f t="shared" si="40"/>
        <v/>
      </c>
      <c r="JU23" t="str">
        <f t="shared" si="40"/>
        <v/>
      </c>
      <c r="JV23" t="str">
        <f t="shared" si="40"/>
        <v/>
      </c>
      <c r="JW23" t="str">
        <f t="shared" si="40"/>
        <v/>
      </c>
      <c r="JX23" t="str">
        <f t="shared" si="40"/>
        <v/>
      </c>
      <c r="JY23" t="str">
        <f t="shared" si="40"/>
        <v/>
      </c>
      <c r="JZ23" t="str">
        <f t="shared" si="40"/>
        <v/>
      </c>
      <c r="KA23" t="str">
        <f t="shared" si="40"/>
        <v/>
      </c>
      <c r="KB23" t="str">
        <f t="shared" si="40"/>
        <v/>
      </c>
      <c r="KC23" t="str">
        <f t="shared" si="40"/>
        <v/>
      </c>
      <c r="KD23" t="str">
        <f t="shared" si="40"/>
        <v/>
      </c>
      <c r="KE23" t="str">
        <f t="shared" si="40"/>
        <v/>
      </c>
      <c r="KF23" t="str">
        <f t="shared" si="40"/>
        <v/>
      </c>
      <c r="KG23" t="str">
        <f t="shared" si="40"/>
        <v/>
      </c>
      <c r="KH23" t="str">
        <f t="shared" si="40"/>
        <v/>
      </c>
      <c r="KI23" t="str">
        <f t="shared" si="40"/>
        <v/>
      </c>
      <c r="KJ23" t="str">
        <f t="shared" si="40"/>
        <v/>
      </c>
      <c r="KK23" t="str">
        <f t="shared" si="40"/>
        <v/>
      </c>
      <c r="KL23" t="str">
        <f t="shared" si="40"/>
        <v/>
      </c>
      <c r="KM23" t="str">
        <f t="shared" si="40"/>
        <v/>
      </c>
      <c r="KN23" t="str">
        <f t="shared" si="40"/>
        <v/>
      </c>
      <c r="KO23" t="str">
        <f t="shared" si="40"/>
        <v/>
      </c>
      <c r="KP23" t="str">
        <f t="shared" si="40"/>
        <v/>
      </c>
      <c r="KQ23" t="str">
        <f t="shared" si="40"/>
        <v/>
      </c>
      <c r="KR23" t="str">
        <f t="shared" si="40"/>
        <v/>
      </c>
      <c r="KS23" t="str">
        <f t="shared" si="40"/>
        <v/>
      </c>
      <c r="KT23" t="str">
        <f t="shared" si="40"/>
        <v/>
      </c>
      <c r="KU23" t="str">
        <f t="shared" si="40"/>
        <v/>
      </c>
      <c r="KV23" t="str">
        <f t="shared" si="40"/>
        <v/>
      </c>
      <c r="KW23" t="str">
        <f t="shared" si="40"/>
        <v/>
      </c>
      <c r="KX23" t="str">
        <f t="shared" si="40"/>
        <v/>
      </c>
      <c r="KY23" t="str">
        <f t="shared" si="40"/>
        <v/>
      </c>
      <c r="KZ23" t="str">
        <f t="shared" si="40"/>
        <v/>
      </c>
      <c r="LA23" t="str">
        <f t="shared" si="40"/>
        <v/>
      </c>
      <c r="LB23" t="str">
        <f t="shared" si="40"/>
        <v/>
      </c>
      <c r="LC23" t="str">
        <f t="shared" si="40"/>
        <v/>
      </c>
      <c r="LD23" t="str">
        <f t="shared" si="40"/>
        <v/>
      </c>
      <c r="LE23" t="str">
        <f t="shared" si="40"/>
        <v/>
      </c>
      <c r="LF23" t="str">
        <f t="shared" si="40"/>
        <v/>
      </c>
      <c r="LG23" t="str">
        <f t="shared" si="40"/>
        <v/>
      </c>
      <c r="LH23" t="str">
        <f t="shared" si="40"/>
        <v/>
      </c>
      <c r="LI23" t="str">
        <f t="shared" si="40"/>
        <v/>
      </c>
      <c r="LJ23" t="str">
        <f t="shared" si="40"/>
        <v/>
      </c>
      <c r="LK23" t="str">
        <f t="shared" si="40"/>
        <v/>
      </c>
      <c r="LL23" t="str">
        <f t="shared" si="40"/>
        <v/>
      </c>
      <c r="LM23" t="str">
        <f t="shared" si="40"/>
        <v/>
      </c>
      <c r="LN23" t="str">
        <f t="shared" si="40"/>
        <v/>
      </c>
      <c r="LO23" t="str">
        <f t="shared" si="40"/>
        <v/>
      </c>
      <c r="LP23" t="str">
        <f t="shared" si="38"/>
        <v/>
      </c>
      <c r="LQ23" t="str">
        <f t="shared" si="38"/>
        <v/>
      </c>
      <c r="LR23" t="str">
        <f t="shared" si="38"/>
        <v/>
      </c>
      <c r="LS23" t="str">
        <f t="shared" si="38"/>
        <v/>
      </c>
      <c r="LT23" t="str">
        <f t="shared" si="38"/>
        <v/>
      </c>
      <c r="LU23" t="str">
        <f t="shared" si="38"/>
        <v/>
      </c>
      <c r="LV23" t="str">
        <f t="shared" si="38"/>
        <v/>
      </c>
      <c r="LW23" t="str">
        <f t="shared" si="38"/>
        <v/>
      </c>
      <c r="LX23" t="str">
        <f t="shared" si="38"/>
        <v/>
      </c>
      <c r="LY23" t="str">
        <f t="shared" si="38"/>
        <v/>
      </c>
      <c r="LZ23" t="str">
        <f t="shared" si="38"/>
        <v/>
      </c>
      <c r="MA23" t="str">
        <f t="shared" si="38"/>
        <v/>
      </c>
      <c r="MB23" t="str">
        <f t="shared" si="38"/>
        <v/>
      </c>
      <c r="MC23" t="str">
        <f t="shared" si="38"/>
        <v/>
      </c>
      <c r="MD23" t="str">
        <f t="shared" si="38"/>
        <v/>
      </c>
      <c r="ME23" t="str">
        <f t="shared" si="38"/>
        <v/>
      </c>
      <c r="MF23" t="str">
        <f t="shared" si="38"/>
        <v/>
      </c>
      <c r="MG23" t="str">
        <f t="shared" si="38"/>
        <v/>
      </c>
      <c r="MH23" t="str">
        <f t="shared" si="38"/>
        <v/>
      </c>
      <c r="MI23" t="str">
        <f t="shared" si="38"/>
        <v/>
      </c>
      <c r="MJ23" t="str">
        <f t="shared" si="38"/>
        <v/>
      </c>
      <c r="MK23" t="str">
        <f t="shared" si="38"/>
        <v/>
      </c>
      <c r="ML23" t="str">
        <f t="shared" si="38"/>
        <v/>
      </c>
      <c r="MM23" t="str">
        <f t="shared" si="38"/>
        <v/>
      </c>
      <c r="MN23" t="str">
        <f t="shared" si="38"/>
        <v/>
      </c>
      <c r="MO23" t="str">
        <f t="shared" si="38"/>
        <v/>
      </c>
      <c r="MP23" t="str">
        <f t="shared" si="38"/>
        <v/>
      </c>
      <c r="MQ23" t="str">
        <f t="shared" si="38"/>
        <v/>
      </c>
      <c r="MR23" t="str">
        <f t="shared" si="38"/>
        <v/>
      </c>
      <c r="MS23" t="str">
        <f t="shared" si="38"/>
        <v/>
      </c>
      <c r="MT23" t="str">
        <f t="shared" si="38"/>
        <v/>
      </c>
      <c r="MU23" t="str">
        <f t="shared" si="38"/>
        <v/>
      </c>
      <c r="MV23" t="str">
        <f t="shared" si="38"/>
        <v/>
      </c>
      <c r="MW23" t="str">
        <f t="shared" si="38"/>
        <v/>
      </c>
      <c r="MX23" t="str">
        <f t="shared" si="38"/>
        <v/>
      </c>
      <c r="MY23" t="str">
        <f t="shared" si="38"/>
        <v/>
      </c>
      <c r="MZ23" t="str">
        <f t="shared" si="38"/>
        <v/>
      </c>
      <c r="NA23" t="str">
        <f t="shared" si="38"/>
        <v/>
      </c>
      <c r="NB23" t="str">
        <f t="shared" si="38"/>
        <v/>
      </c>
      <c r="NC23" t="str">
        <f t="shared" si="38"/>
        <v/>
      </c>
      <c r="ND23" t="str">
        <f t="shared" si="38"/>
        <v/>
      </c>
    </row>
    <row r="24" spans="1:368">
      <c r="A24" s="4">
        <v>43475</v>
      </c>
      <c r="B24" s="5">
        <v>8017.5</v>
      </c>
      <c r="C24" s="4">
        <v>43480</v>
      </c>
      <c r="D24" t="str">
        <f t="shared" si="6"/>
        <v/>
      </c>
      <c r="E24" t="str">
        <f t="shared" ref="E24:BP27" si="42">IF(AND($C24&gt;=E$1,$A24&lt;=E$1),$B24,"")</f>
        <v/>
      </c>
      <c r="F24" t="str">
        <f t="shared" si="42"/>
        <v/>
      </c>
      <c r="G24" t="str">
        <f t="shared" si="42"/>
        <v/>
      </c>
      <c r="H24" t="str">
        <f t="shared" si="42"/>
        <v/>
      </c>
      <c r="I24" t="str">
        <f t="shared" si="42"/>
        <v/>
      </c>
      <c r="J24" t="str">
        <f t="shared" si="42"/>
        <v/>
      </c>
      <c r="K24" t="str">
        <f t="shared" si="42"/>
        <v/>
      </c>
      <c r="L24" t="str">
        <f t="shared" si="42"/>
        <v/>
      </c>
      <c r="M24">
        <f t="shared" si="42"/>
        <v>8017.5</v>
      </c>
      <c r="N24">
        <f t="shared" si="42"/>
        <v>8017.5</v>
      </c>
      <c r="O24">
        <f t="shared" si="42"/>
        <v>8017.5</v>
      </c>
      <c r="P24">
        <f t="shared" si="42"/>
        <v>8017.5</v>
      </c>
      <c r="Q24">
        <f t="shared" si="42"/>
        <v>8017.5</v>
      </c>
      <c r="R24">
        <f t="shared" si="42"/>
        <v>8017.5</v>
      </c>
      <c r="S24" t="str">
        <f t="shared" si="42"/>
        <v/>
      </c>
      <c r="T24" t="str">
        <f t="shared" si="42"/>
        <v/>
      </c>
      <c r="U24" t="str">
        <f t="shared" si="42"/>
        <v/>
      </c>
      <c r="V24" t="str">
        <f t="shared" si="42"/>
        <v/>
      </c>
      <c r="W24" t="str">
        <f t="shared" si="42"/>
        <v/>
      </c>
      <c r="X24" t="str">
        <f t="shared" si="42"/>
        <v/>
      </c>
      <c r="Y24" t="str">
        <f t="shared" si="42"/>
        <v/>
      </c>
      <c r="Z24" t="str">
        <f t="shared" si="42"/>
        <v/>
      </c>
      <c r="AA24" t="str">
        <f t="shared" si="42"/>
        <v/>
      </c>
      <c r="AB24" t="str">
        <f t="shared" si="42"/>
        <v/>
      </c>
      <c r="AC24" t="str">
        <f t="shared" si="42"/>
        <v/>
      </c>
      <c r="AD24" t="str">
        <f t="shared" si="42"/>
        <v/>
      </c>
      <c r="AE24" t="str">
        <f t="shared" si="42"/>
        <v/>
      </c>
      <c r="AF24" t="str">
        <f t="shared" si="42"/>
        <v/>
      </c>
      <c r="AG24" t="str">
        <f t="shared" si="42"/>
        <v/>
      </c>
      <c r="AH24" t="str">
        <f t="shared" si="42"/>
        <v/>
      </c>
      <c r="AI24" t="str">
        <f t="shared" si="42"/>
        <v/>
      </c>
      <c r="AJ24" t="str">
        <f t="shared" si="42"/>
        <v/>
      </c>
      <c r="AK24" t="str">
        <f t="shared" si="42"/>
        <v/>
      </c>
      <c r="AL24" t="str">
        <f t="shared" si="42"/>
        <v/>
      </c>
      <c r="AM24" t="str">
        <f t="shared" si="42"/>
        <v/>
      </c>
      <c r="AN24" t="str">
        <f t="shared" si="42"/>
        <v/>
      </c>
      <c r="AO24" t="str">
        <f t="shared" si="42"/>
        <v/>
      </c>
      <c r="AP24" t="str">
        <f t="shared" si="42"/>
        <v/>
      </c>
      <c r="AQ24" t="str">
        <f t="shared" si="42"/>
        <v/>
      </c>
      <c r="AR24" t="str">
        <f t="shared" si="42"/>
        <v/>
      </c>
      <c r="AS24" t="str">
        <f t="shared" si="42"/>
        <v/>
      </c>
      <c r="AT24" t="str">
        <f t="shared" si="42"/>
        <v/>
      </c>
      <c r="AU24" t="str">
        <f t="shared" si="42"/>
        <v/>
      </c>
      <c r="AV24" t="str">
        <f t="shared" si="42"/>
        <v/>
      </c>
      <c r="AW24" t="str">
        <f t="shared" si="42"/>
        <v/>
      </c>
      <c r="AX24" t="str">
        <f t="shared" si="42"/>
        <v/>
      </c>
      <c r="AY24" t="str">
        <f t="shared" si="42"/>
        <v/>
      </c>
      <c r="AZ24" t="str">
        <f t="shared" si="42"/>
        <v/>
      </c>
      <c r="BA24" t="str">
        <f t="shared" si="42"/>
        <v/>
      </c>
      <c r="BB24" t="str">
        <f t="shared" si="42"/>
        <v/>
      </c>
      <c r="BC24" t="str">
        <f t="shared" si="42"/>
        <v/>
      </c>
      <c r="BD24" t="str">
        <f t="shared" si="42"/>
        <v/>
      </c>
      <c r="BE24" t="str">
        <f t="shared" si="42"/>
        <v/>
      </c>
      <c r="BF24" t="str">
        <f t="shared" si="42"/>
        <v/>
      </c>
      <c r="BG24" t="str">
        <f t="shared" si="42"/>
        <v/>
      </c>
      <c r="BH24" t="str">
        <f t="shared" si="42"/>
        <v/>
      </c>
      <c r="BI24" t="str">
        <f t="shared" si="42"/>
        <v/>
      </c>
      <c r="BJ24" t="str">
        <f t="shared" si="42"/>
        <v/>
      </c>
      <c r="BK24" t="str">
        <f t="shared" si="42"/>
        <v/>
      </c>
      <c r="BL24" t="str">
        <f t="shared" si="42"/>
        <v/>
      </c>
      <c r="BM24" t="str">
        <f t="shared" si="42"/>
        <v/>
      </c>
      <c r="BN24" t="str">
        <f t="shared" si="42"/>
        <v/>
      </c>
      <c r="BO24" t="str">
        <f t="shared" si="42"/>
        <v/>
      </c>
      <c r="BP24" t="str">
        <f t="shared" si="42"/>
        <v/>
      </c>
      <c r="BQ24" t="str">
        <f t="shared" si="41"/>
        <v/>
      </c>
      <c r="BR24" t="str">
        <f t="shared" si="41"/>
        <v/>
      </c>
      <c r="BS24" t="str">
        <f t="shared" si="41"/>
        <v/>
      </c>
      <c r="BT24" t="str">
        <f t="shared" si="41"/>
        <v/>
      </c>
      <c r="BU24" t="str">
        <f t="shared" si="41"/>
        <v/>
      </c>
      <c r="BV24" t="str">
        <f t="shared" si="41"/>
        <v/>
      </c>
      <c r="BW24" t="str">
        <f t="shared" si="41"/>
        <v/>
      </c>
      <c r="BX24" t="str">
        <f t="shared" si="41"/>
        <v/>
      </c>
      <c r="BY24" t="str">
        <f t="shared" si="41"/>
        <v/>
      </c>
      <c r="BZ24" t="str">
        <f t="shared" si="41"/>
        <v/>
      </c>
      <c r="CA24" t="str">
        <f t="shared" si="41"/>
        <v/>
      </c>
      <c r="CB24" t="str">
        <f t="shared" si="41"/>
        <v/>
      </c>
      <c r="CC24" t="str">
        <f t="shared" si="41"/>
        <v/>
      </c>
      <c r="CD24" t="str">
        <f t="shared" si="41"/>
        <v/>
      </c>
      <c r="CE24" t="str">
        <f t="shared" si="41"/>
        <v/>
      </c>
      <c r="CF24" t="str">
        <f t="shared" si="41"/>
        <v/>
      </c>
      <c r="CG24" t="str">
        <f t="shared" si="41"/>
        <v/>
      </c>
      <c r="CH24" t="str">
        <f t="shared" si="41"/>
        <v/>
      </c>
      <c r="CI24" t="str">
        <f t="shared" si="41"/>
        <v/>
      </c>
      <c r="CJ24" t="str">
        <f t="shared" si="41"/>
        <v/>
      </c>
      <c r="CK24" t="str">
        <f t="shared" si="41"/>
        <v/>
      </c>
      <c r="CL24" t="str">
        <f t="shared" si="41"/>
        <v/>
      </c>
      <c r="CM24" t="str">
        <f t="shared" si="41"/>
        <v/>
      </c>
      <c r="CN24" t="str">
        <f t="shared" si="41"/>
        <v/>
      </c>
      <c r="CO24" t="str">
        <f t="shared" si="41"/>
        <v/>
      </c>
      <c r="CP24" t="str">
        <f t="shared" si="41"/>
        <v/>
      </c>
      <c r="CQ24" t="str">
        <f t="shared" si="41"/>
        <v/>
      </c>
      <c r="CR24" t="str">
        <f t="shared" si="41"/>
        <v/>
      </c>
      <c r="CS24" t="str">
        <f t="shared" si="41"/>
        <v/>
      </c>
      <c r="CT24" t="str">
        <f t="shared" si="41"/>
        <v/>
      </c>
      <c r="CU24" t="str">
        <f t="shared" si="41"/>
        <v/>
      </c>
      <c r="CV24" t="str">
        <f t="shared" si="41"/>
        <v/>
      </c>
      <c r="CW24" t="str">
        <f t="shared" si="41"/>
        <v/>
      </c>
      <c r="CX24" t="str">
        <f t="shared" si="41"/>
        <v/>
      </c>
      <c r="CY24" t="str">
        <f t="shared" si="41"/>
        <v/>
      </c>
      <c r="CZ24" t="str">
        <f t="shared" si="41"/>
        <v/>
      </c>
      <c r="DA24" t="str">
        <f t="shared" si="41"/>
        <v/>
      </c>
      <c r="DB24" t="str">
        <f t="shared" si="41"/>
        <v/>
      </c>
      <c r="DC24" t="str">
        <f t="shared" si="41"/>
        <v/>
      </c>
      <c r="DD24" t="str">
        <f t="shared" si="41"/>
        <v/>
      </c>
      <c r="DE24" t="str">
        <f t="shared" si="41"/>
        <v/>
      </c>
      <c r="DF24" t="str">
        <f t="shared" si="41"/>
        <v/>
      </c>
      <c r="DG24" t="str">
        <f t="shared" si="41"/>
        <v/>
      </c>
      <c r="DH24" t="str">
        <f t="shared" si="41"/>
        <v/>
      </c>
      <c r="DI24" t="str">
        <f t="shared" si="41"/>
        <v/>
      </c>
      <c r="DJ24" t="str">
        <f t="shared" si="41"/>
        <v/>
      </c>
      <c r="DK24" t="str">
        <f t="shared" si="41"/>
        <v/>
      </c>
      <c r="DL24" t="str">
        <f t="shared" si="41"/>
        <v/>
      </c>
      <c r="DM24" t="str">
        <f t="shared" si="41"/>
        <v/>
      </c>
      <c r="DN24" t="str">
        <f t="shared" si="41"/>
        <v/>
      </c>
      <c r="DO24" t="str">
        <f t="shared" si="41"/>
        <v/>
      </c>
      <c r="DP24" t="str">
        <f t="shared" si="41"/>
        <v/>
      </c>
      <c r="DQ24" t="str">
        <f t="shared" si="41"/>
        <v/>
      </c>
      <c r="DR24" t="str">
        <f t="shared" si="41"/>
        <v/>
      </c>
      <c r="DS24" t="str">
        <f t="shared" si="41"/>
        <v/>
      </c>
      <c r="DT24" t="str">
        <f t="shared" si="41"/>
        <v/>
      </c>
      <c r="DU24" t="str">
        <f t="shared" si="41"/>
        <v/>
      </c>
      <c r="DV24" t="str">
        <f t="shared" si="41"/>
        <v/>
      </c>
      <c r="DW24" t="str">
        <f t="shared" si="41"/>
        <v/>
      </c>
      <c r="DX24" t="str">
        <f t="shared" si="41"/>
        <v/>
      </c>
      <c r="DY24" t="str">
        <f t="shared" si="41"/>
        <v/>
      </c>
      <c r="DZ24" t="str">
        <f t="shared" si="41"/>
        <v/>
      </c>
      <c r="EA24" t="str">
        <f t="shared" si="41"/>
        <v/>
      </c>
      <c r="EB24" t="str">
        <f t="shared" si="39"/>
        <v/>
      </c>
      <c r="EC24" t="str">
        <f t="shared" si="39"/>
        <v/>
      </c>
      <c r="ED24" t="str">
        <f t="shared" si="39"/>
        <v/>
      </c>
      <c r="EE24" t="str">
        <f t="shared" si="39"/>
        <v/>
      </c>
      <c r="EF24" t="str">
        <f t="shared" si="39"/>
        <v/>
      </c>
      <c r="EG24" t="str">
        <f t="shared" si="39"/>
        <v/>
      </c>
      <c r="EH24" t="str">
        <f t="shared" si="39"/>
        <v/>
      </c>
      <c r="EI24" t="str">
        <f t="shared" si="39"/>
        <v/>
      </c>
      <c r="EJ24" t="str">
        <f t="shared" si="39"/>
        <v/>
      </c>
      <c r="EK24" t="str">
        <f t="shared" si="39"/>
        <v/>
      </c>
      <c r="EL24" t="str">
        <f t="shared" si="39"/>
        <v/>
      </c>
      <c r="EM24" t="str">
        <f t="shared" si="39"/>
        <v/>
      </c>
      <c r="EN24" t="str">
        <f t="shared" si="39"/>
        <v/>
      </c>
      <c r="EO24" t="str">
        <f t="shared" si="39"/>
        <v/>
      </c>
      <c r="EP24" t="str">
        <f t="shared" si="39"/>
        <v/>
      </c>
      <c r="EQ24" t="str">
        <f t="shared" si="39"/>
        <v/>
      </c>
      <c r="ER24" t="str">
        <f t="shared" si="39"/>
        <v/>
      </c>
      <c r="ES24" t="str">
        <f t="shared" si="39"/>
        <v/>
      </c>
      <c r="ET24" t="str">
        <f t="shared" si="39"/>
        <v/>
      </c>
      <c r="EU24" t="str">
        <f t="shared" si="39"/>
        <v/>
      </c>
      <c r="EV24" t="str">
        <f t="shared" si="39"/>
        <v/>
      </c>
      <c r="EW24" t="str">
        <f t="shared" si="39"/>
        <v/>
      </c>
      <c r="EX24" t="str">
        <f t="shared" si="39"/>
        <v/>
      </c>
      <c r="EY24" t="str">
        <f t="shared" si="39"/>
        <v/>
      </c>
      <c r="EZ24" t="str">
        <f t="shared" si="39"/>
        <v/>
      </c>
      <c r="FA24" t="str">
        <f t="shared" si="39"/>
        <v/>
      </c>
      <c r="FB24" t="str">
        <f t="shared" si="39"/>
        <v/>
      </c>
      <c r="FC24" t="str">
        <f t="shared" si="39"/>
        <v/>
      </c>
      <c r="FD24" t="str">
        <f t="shared" si="39"/>
        <v/>
      </c>
      <c r="FE24" t="str">
        <f t="shared" si="39"/>
        <v/>
      </c>
      <c r="FF24" t="str">
        <f t="shared" si="39"/>
        <v/>
      </c>
      <c r="FG24" t="str">
        <f t="shared" si="39"/>
        <v/>
      </c>
      <c r="FH24" t="str">
        <f t="shared" si="39"/>
        <v/>
      </c>
      <c r="FI24" t="str">
        <f t="shared" si="39"/>
        <v/>
      </c>
      <c r="FJ24" t="str">
        <f t="shared" si="39"/>
        <v/>
      </c>
      <c r="FK24" t="str">
        <f t="shared" si="39"/>
        <v/>
      </c>
      <c r="FL24" t="str">
        <f t="shared" si="39"/>
        <v/>
      </c>
      <c r="FM24" t="str">
        <f t="shared" si="39"/>
        <v/>
      </c>
      <c r="FN24" t="str">
        <f t="shared" si="39"/>
        <v/>
      </c>
      <c r="FO24" t="str">
        <f t="shared" si="39"/>
        <v/>
      </c>
      <c r="FP24" t="str">
        <f t="shared" si="39"/>
        <v/>
      </c>
      <c r="FQ24" t="str">
        <f t="shared" si="39"/>
        <v/>
      </c>
      <c r="FR24" t="str">
        <f t="shared" si="39"/>
        <v/>
      </c>
      <c r="FS24" t="str">
        <f t="shared" si="39"/>
        <v/>
      </c>
      <c r="FT24" t="str">
        <f t="shared" si="39"/>
        <v/>
      </c>
      <c r="FU24" t="str">
        <f t="shared" si="39"/>
        <v/>
      </c>
      <c r="FV24" t="str">
        <f t="shared" si="39"/>
        <v/>
      </c>
      <c r="FW24" t="str">
        <f t="shared" si="39"/>
        <v/>
      </c>
      <c r="FX24" t="str">
        <f t="shared" si="39"/>
        <v/>
      </c>
      <c r="FY24" t="str">
        <f t="shared" si="39"/>
        <v/>
      </c>
      <c r="FZ24" t="str">
        <f t="shared" si="39"/>
        <v/>
      </c>
      <c r="GA24" t="str">
        <f t="shared" si="39"/>
        <v/>
      </c>
      <c r="GB24" t="str">
        <f t="shared" si="39"/>
        <v/>
      </c>
      <c r="GC24" t="str">
        <f t="shared" si="39"/>
        <v/>
      </c>
      <c r="GD24" t="str">
        <f t="shared" si="39"/>
        <v/>
      </c>
      <c r="GE24" t="str">
        <f t="shared" si="39"/>
        <v/>
      </c>
      <c r="GF24" t="str">
        <f t="shared" si="39"/>
        <v/>
      </c>
      <c r="GG24" t="str">
        <f t="shared" si="39"/>
        <v/>
      </c>
      <c r="GH24" t="str">
        <f t="shared" si="39"/>
        <v/>
      </c>
      <c r="GI24" t="str">
        <f t="shared" si="39"/>
        <v/>
      </c>
      <c r="GJ24" t="str">
        <f t="shared" si="39"/>
        <v/>
      </c>
      <c r="GK24" t="str">
        <f t="shared" si="39"/>
        <v/>
      </c>
      <c r="GL24" t="str">
        <f t="shared" si="39"/>
        <v/>
      </c>
      <c r="GM24" t="str">
        <f t="shared" si="39"/>
        <v/>
      </c>
      <c r="GN24" t="str">
        <f t="shared" si="37"/>
        <v/>
      </c>
      <c r="GO24" t="str">
        <f t="shared" si="37"/>
        <v/>
      </c>
      <c r="GP24" t="str">
        <f t="shared" si="37"/>
        <v/>
      </c>
      <c r="GQ24" t="str">
        <f t="shared" si="37"/>
        <v/>
      </c>
      <c r="GR24" t="str">
        <f t="shared" si="37"/>
        <v/>
      </c>
      <c r="GS24" t="str">
        <f t="shared" si="37"/>
        <v/>
      </c>
      <c r="GT24" t="str">
        <f t="shared" si="37"/>
        <v/>
      </c>
      <c r="GU24" t="str">
        <f t="shared" si="37"/>
        <v/>
      </c>
      <c r="GV24" t="str">
        <f t="shared" si="37"/>
        <v/>
      </c>
      <c r="GW24" t="str">
        <f t="shared" si="37"/>
        <v/>
      </c>
      <c r="GX24" t="str">
        <f t="shared" si="37"/>
        <v/>
      </c>
      <c r="GY24" t="str">
        <f t="shared" si="37"/>
        <v/>
      </c>
      <c r="GZ24" t="str">
        <f t="shared" si="37"/>
        <v/>
      </c>
      <c r="HA24" t="str">
        <f t="shared" si="37"/>
        <v/>
      </c>
      <c r="HB24" t="str">
        <f t="shared" si="37"/>
        <v/>
      </c>
      <c r="HC24" t="str">
        <f t="shared" si="37"/>
        <v/>
      </c>
      <c r="HD24" t="str">
        <f t="shared" si="37"/>
        <v/>
      </c>
      <c r="HE24" t="str">
        <f t="shared" si="37"/>
        <v/>
      </c>
      <c r="HF24" t="str">
        <f t="shared" si="37"/>
        <v/>
      </c>
      <c r="HG24" t="str">
        <f t="shared" si="37"/>
        <v/>
      </c>
      <c r="HH24" t="str">
        <f t="shared" si="37"/>
        <v/>
      </c>
      <c r="HI24" t="str">
        <f t="shared" si="37"/>
        <v/>
      </c>
      <c r="HJ24" t="str">
        <f t="shared" si="37"/>
        <v/>
      </c>
      <c r="HK24" t="str">
        <f t="shared" si="37"/>
        <v/>
      </c>
      <c r="HL24" t="str">
        <f t="shared" si="37"/>
        <v/>
      </c>
      <c r="HM24" t="str">
        <f t="shared" si="37"/>
        <v/>
      </c>
      <c r="HN24" t="str">
        <f t="shared" si="37"/>
        <v/>
      </c>
      <c r="HO24" t="str">
        <f t="shared" si="37"/>
        <v/>
      </c>
      <c r="HP24" t="str">
        <f t="shared" si="37"/>
        <v/>
      </c>
      <c r="HQ24" t="str">
        <f t="shared" si="37"/>
        <v/>
      </c>
      <c r="HR24" t="str">
        <f t="shared" si="37"/>
        <v/>
      </c>
      <c r="HS24" t="str">
        <f t="shared" si="37"/>
        <v/>
      </c>
      <c r="HT24" t="str">
        <f t="shared" si="37"/>
        <v/>
      </c>
      <c r="HU24" t="str">
        <f t="shared" si="37"/>
        <v/>
      </c>
      <c r="HV24" t="str">
        <f t="shared" si="37"/>
        <v/>
      </c>
      <c r="HW24" t="str">
        <f t="shared" si="37"/>
        <v/>
      </c>
      <c r="HX24" t="str">
        <f t="shared" si="37"/>
        <v/>
      </c>
      <c r="HY24" t="str">
        <f t="shared" si="37"/>
        <v/>
      </c>
      <c r="HZ24" t="str">
        <f t="shared" si="37"/>
        <v/>
      </c>
      <c r="IA24" t="str">
        <f t="shared" si="37"/>
        <v/>
      </c>
      <c r="IB24" t="str">
        <f t="shared" si="37"/>
        <v/>
      </c>
      <c r="IC24" t="str">
        <f t="shared" si="37"/>
        <v/>
      </c>
      <c r="ID24" t="str">
        <f t="shared" si="37"/>
        <v/>
      </c>
      <c r="IE24" t="str">
        <f t="shared" si="37"/>
        <v/>
      </c>
      <c r="IF24" t="str">
        <f t="shared" si="37"/>
        <v/>
      </c>
      <c r="IG24" t="str">
        <f t="shared" si="37"/>
        <v/>
      </c>
      <c r="IH24" t="str">
        <f t="shared" si="37"/>
        <v/>
      </c>
      <c r="II24" t="str">
        <f t="shared" si="37"/>
        <v/>
      </c>
      <c r="IJ24" t="str">
        <f t="shared" si="37"/>
        <v/>
      </c>
      <c r="IK24" t="str">
        <f t="shared" si="37"/>
        <v/>
      </c>
      <c r="IL24" t="str">
        <f t="shared" si="37"/>
        <v/>
      </c>
      <c r="IM24" t="str">
        <f t="shared" si="37"/>
        <v/>
      </c>
      <c r="IN24" t="str">
        <f t="shared" si="37"/>
        <v/>
      </c>
      <c r="IO24" t="str">
        <f t="shared" si="37"/>
        <v/>
      </c>
      <c r="IP24" t="str">
        <f t="shared" si="37"/>
        <v/>
      </c>
      <c r="IQ24" t="str">
        <f t="shared" si="37"/>
        <v/>
      </c>
      <c r="IR24" t="str">
        <f t="shared" si="37"/>
        <v/>
      </c>
      <c r="IS24" t="str">
        <f t="shared" si="37"/>
        <v/>
      </c>
      <c r="IT24" t="str">
        <f t="shared" si="37"/>
        <v/>
      </c>
      <c r="IU24" t="str">
        <f t="shared" si="37"/>
        <v/>
      </c>
      <c r="IV24" t="str">
        <f t="shared" si="37"/>
        <v/>
      </c>
      <c r="IW24" t="str">
        <f t="shared" si="37"/>
        <v/>
      </c>
      <c r="IX24" t="str">
        <f t="shared" si="37"/>
        <v/>
      </c>
      <c r="IY24" t="str">
        <f t="shared" ref="IY24:LJ27" si="43">IF(AND($C24&gt;=IY$1,$A24&lt;=IY$1),$B24,"")</f>
        <v/>
      </c>
      <c r="IZ24" t="str">
        <f t="shared" si="43"/>
        <v/>
      </c>
      <c r="JA24" t="str">
        <f t="shared" si="43"/>
        <v/>
      </c>
      <c r="JB24" t="str">
        <f t="shared" si="43"/>
        <v/>
      </c>
      <c r="JC24" t="str">
        <f t="shared" si="43"/>
        <v/>
      </c>
      <c r="JD24" t="str">
        <f t="shared" si="43"/>
        <v/>
      </c>
      <c r="JE24" t="str">
        <f t="shared" si="43"/>
        <v/>
      </c>
      <c r="JF24" t="str">
        <f t="shared" si="43"/>
        <v/>
      </c>
      <c r="JG24" t="str">
        <f t="shared" si="43"/>
        <v/>
      </c>
      <c r="JH24" t="str">
        <f t="shared" si="43"/>
        <v/>
      </c>
      <c r="JI24" t="str">
        <f t="shared" si="43"/>
        <v/>
      </c>
      <c r="JJ24" t="str">
        <f t="shared" si="43"/>
        <v/>
      </c>
      <c r="JK24" t="str">
        <f t="shared" si="43"/>
        <v/>
      </c>
      <c r="JL24" t="str">
        <f t="shared" si="43"/>
        <v/>
      </c>
      <c r="JM24" t="str">
        <f t="shared" si="43"/>
        <v/>
      </c>
      <c r="JN24" t="str">
        <f t="shared" si="43"/>
        <v/>
      </c>
      <c r="JO24" t="str">
        <f t="shared" si="43"/>
        <v/>
      </c>
      <c r="JP24" t="str">
        <f t="shared" si="43"/>
        <v/>
      </c>
      <c r="JQ24" t="str">
        <f t="shared" si="43"/>
        <v/>
      </c>
      <c r="JR24" t="str">
        <f t="shared" si="43"/>
        <v/>
      </c>
      <c r="JS24" t="str">
        <f t="shared" si="43"/>
        <v/>
      </c>
      <c r="JT24" t="str">
        <f t="shared" si="43"/>
        <v/>
      </c>
      <c r="JU24" t="str">
        <f t="shared" si="43"/>
        <v/>
      </c>
      <c r="JV24" t="str">
        <f t="shared" si="43"/>
        <v/>
      </c>
      <c r="JW24" t="str">
        <f t="shared" si="43"/>
        <v/>
      </c>
      <c r="JX24" t="str">
        <f t="shared" si="43"/>
        <v/>
      </c>
      <c r="JY24" t="str">
        <f t="shared" si="43"/>
        <v/>
      </c>
      <c r="JZ24" t="str">
        <f t="shared" si="43"/>
        <v/>
      </c>
      <c r="KA24" t="str">
        <f t="shared" si="43"/>
        <v/>
      </c>
      <c r="KB24" t="str">
        <f t="shared" si="43"/>
        <v/>
      </c>
      <c r="KC24" t="str">
        <f t="shared" si="43"/>
        <v/>
      </c>
      <c r="KD24" t="str">
        <f t="shared" si="43"/>
        <v/>
      </c>
      <c r="KE24" t="str">
        <f t="shared" si="43"/>
        <v/>
      </c>
      <c r="KF24" t="str">
        <f t="shared" si="43"/>
        <v/>
      </c>
      <c r="KG24" t="str">
        <f t="shared" si="43"/>
        <v/>
      </c>
      <c r="KH24" t="str">
        <f t="shared" si="43"/>
        <v/>
      </c>
      <c r="KI24" t="str">
        <f t="shared" si="43"/>
        <v/>
      </c>
      <c r="KJ24" t="str">
        <f t="shared" si="43"/>
        <v/>
      </c>
      <c r="KK24" t="str">
        <f t="shared" si="43"/>
        <v/>
      </c>
      <c r="KL24" t="str">
        <f t="shared" si="43"/>
        <v/>
      </c>
      <c r="KM24" t="str">
        <f t="shared" si="43"/>
        <v/>
      </c>
      <c r="KN24" t="str">
        <f t="shared" si="43"/>
        <v/>
      </c>
      <c r="KO24" t="str">
        <f t="shared" si="43"/>
        <v/>
      </c>
      <c r="KP24" t="str">
        <f t="shared" si="43"/>
        <v/>
      </c>
      <c r="KQ24" t="str">
        <f t="shared" si="43"/>
        <v/>
      </c>
      <c r="KR24" t="str">
        <f t="shared" si="43"/>
        <v/>
      </c>
      <c r="KS24" t="str">
        <f t="shared" si="43"/>
        <v/>
      </c>
      <c r="KT24" t="str">
        <f t="shared" si="43"/>
        <v/>
      </c>
      <c r="KU24" t="str">
        <f t="shared" si="43"/>
        <v/>
      </c>
      <c r="KV24" t="str">
        <f t="shared" si="43"/>
        <v/>
      </c>
      <c r="KW24" t="str">
        <f t="shared" si="43"/>
        <v/>
      </c>
      <c r="KX24" t="str">
        <f t="shared" si="43"/>
        <v/>
      </c>
      <c r="KY24" t="str">
        <f t="shared" si="43"/>
        <v/>
      </c>
      <c r="KZ24" t="str">
        <f t="shared" si="43"/>
        <v/>
      </c>
      <c r="LA24" t="str">
        <f t="shared" si="43"/>
        <v/>
      </c>
      <c r="LB24" t="str">
        <f t="shared" si="43"/>
        <v/>
      </c>
      <c r="LC24" t="str">
        <f t="shared" si="43"/>
        <v/>
      </c>
      <c r="LD24" t="str">
        <f t="shared" si="43"/>
        <v/>
      </c>
      <c r="LE24" t="str">
        <f t="shared" si="43"/>
        <v/>
      </c>
      <c r="LF24" t="str">
        <f t="shared" si="43"/>
        <v/>
      </c>
      <c r="LG24" t="str">
        <f t="shared" si="43"/>
        <v/>
      </c>
      <c r="LH24" t="str">
        <f t="shared" si="43"/>
        <v/>
      </c>
      <c r="LI24" t="str">
        <f t="shared" si="43"/>
        <v/>
      </c>
      <c r="LJ24" t="str">
        <f t="shared" si="43"/>
        <v/>
      </c>
      <c r="LK24" t="str">
        <f t="shared" si="40"/>
        <v/>
      </c>
      <c r="LL24" t="str">
        <f t="shared" si="40"/>
        <v/>
      </c>
      <c r="LM24" t="str">
        <f t="shared" si="40"/>
        <v/>
      </c>
      <c r="LN24" t="str">
        <f t="shared" si="40"/>
        <v/>
      </c>
      <c r="LO24" t="str">
        <f t="shared" si="40"/>
        <v/>
      </c>
      <c r="LP24" t="str">
        <f t="shared" si="38"/>
        <v/>
      </c>
      <c r="LQ24" t="str">
        <f t="shared" si="38"/>
        <v/>
      </c>
      <c r="LR24" t="str">
        <f t="shared" si="38"/>
        <v/>
      </c>
      <c r="LS24" t="str">
        <f t="shared" si="38"/>
        <v/>
      </c>
      <c r="LT24" t="str">
        <f t="shared" si="38"/>
        <v/>
      </c>
      <c r="LU24" t="str">
        <f t="shared" si="38"/>
        <v/>
      </c>
      <c r="LV24" t="str">
        <f t="shared" si="38"/>
        <v/>
      </c>
      <c r="LW24" t="str">
        <f t="shared" si="38"/>
        <v/>
      </c>
      <c r="LX24" t="str">
        <f t="shared" si="38"/>
        <v/>
      </c>
      <c r="LY24" t="str">
        <f t="shared" si="38"/>
        <v/>
      </c>
      <c r="LZ24" t="str">
        <f t="shared" si="38"/>
        <v/>
      </c>
      <c r="MA24" t="str">
        <f t="shared" si="38"/>
        <v/>
      </c>
      <c r="MB24" t="str">
        <f t="shared" si="38"/>
        <v/>
      </c>
      <c r="MC24" t="str">
        <f t="shared" si="38"/>
        <v/>
      </c>
      <c r="MD24" t="str">
        <f t="shared" si="38"/>
        <v/>
      </c>
      <c r="ME24" t="str">
        <f t="shared" si="38"/>
        <v/>
      </c>
      <c r="MF24" t="str">
        <f t="shared" si="38"/>
        <v/>
      </c>
      <c r="MG24" t="str">
        <f t="shared" si="38"/>
        <v/>
      </c>
      <c r="MH24" t="str">
        <f t="shared" si="38"/>
        <v/>
      </c>
      <c r="MI24" t="str">
        <f t="shared" si="38"/>
        <v/>
      </c>
      <c r="MJ24" t="str">
        <f t="shared" si="38"/>
        <v/>
      </c>
      <c r="MK24" t="str">
        <f t="shared" si="38"/>
        <v/>
      </c>
      <c r="ML24" t="str">
        <f t="shared" si="38"/>
        <v/>
      </c>
      <c r="MM24" t="str">
        <f t="shared" si="38"/>
        <v/>
      </c>
      <c r="MN24" t="str">
        <f t="shared" si="38"/>
        <v/>
      </c>
      <c r="MO24" t="str">
        <f t="shared" si="38"/>
        <v/>
      </c>
      <c r="MP24" t="str">
        <f t="shared" si="38"/>
        <v/>
      </c>
      <c r="MQ24" t="str">
        <f t="shared" si="38"/>
        <v/>
      </c>
      <c r="MR24" t="str">
        <f t="shared" si="38"/>
        <v/>
      </c>
      <c r="MS24" t="str">
        <f t="shared" si="38"/>
        <v/>
      </c>
      <c r="MT24" t="str">
        <f t="shared" si="38"/>
        <v/>
      </c>
      <c r="MU24" t="str">
        <f t="shared" si="38"/>
        <v/>
      </c>
      <c r="MV24" t="str">
        <f t="shared" si="38"/>
        <v/>
      </c>
      <c r="MW24" t="str">
        <f t="shared" si="38"/>
        <v/>
      </c>
      <c r="MX24" t="str">
        <f t="shared" si="38"/>
        <v/>
      </c>
      <c r="MY24" t="str">
        <f t="shared" si="38"/>
        <v/>
      </c>
      <c r="MZ24" t="str">
        <f t="shared" si="38"/>
        <v/>
      </c>
      <c r="NA24" t="str">
        <f t="shared" si="38"/>
        <v/>
      </c>
      <c r="NB24" t="str">
        <f t="shared" si="38"/>
        <v/>
      </c>
      <c r="NC24" t="str">
        <f t="shared" si="38"/>
        <v/>
      </c>
      <c r="ND24" t="str">
        <f t="shared" si="38"/>
        <v/>
      </c>
    </row>
    <row r="25" spans="1:368">
      <c r="A25" s="4">
        <v>43475</v>
      </c>
      <c r="B25" s="5">
        <v>7754</v>
      </c>
      <c r="C25" s="4">
        <v>43480</v>
      </c>
      <c r="D25" t="str">
        <f t="shared" si="6"/>
        <v/>
      </c>
      <c r="E25" t="str">
        <f t="shared" si="42"/>
        <v/>
      </c>
      <c r="F25" t="str">
        <f t="shared" si="42"/>
        <v/>
      </c>
      <c r="G25" t="str">
        <f t="shared" si="42"/>
        <v/>
      </c>
      <c r="H25" t="str">
        <f t="shared" si="42"/>
        <v/>
      </c>
      <c r="I25" t="str">
        <f t="shared" si="42"/>
        <v/>
      </c>
      <c r="J25" t="str">
        <f t="shared" si="42"/>
        <v/>
      </c>
      <c r="K25" t="str">
        <f t="shared" si="42"/>
        <v/>
      </c>
      <c r="L25" t="str">
        <f t="shared" si="42"/>
        <v/>
      </c>
      <c r="M25">
        <f t="shared" si="42"/>
        <v>7754</v>
      </c>
      <c r="N25">
        <f t="shared" si="42"/>
        <v>7754</v>
      </c>
      <c r="O25">
        <f t="shared" si="42"/>
        <v>7754</v>
      </c>
      <c r="P25">
        <f t="shared" si="42"/>
        <v>7754</v>
      </c>
      <c r="Q25">
        <f t="shared" si="42"/>
        <v>7754</v>
      </c>
      <c r="R25">
        <f t="shared" si="42"/>
        <v>7754</v>
      </c>
      <c r="S25" t="str">
        <f t="shared" si="42"/>
        <v/>
      </c>
      <c r="T25" t="str">
        <f t="shared" si="42"/>
        <v/>
      </c>
      <c r="U25" t="str">
        <f t="shared" si="42"/>
        <v/>
      </c>
      <c r="V25" t="str">
        <f t="shared" si="42"/>
        <v/>
      </c>
      <c r="W25" t="str">
        <f t="shared" si="42"/>
        <v/>
      </c>
      <c r="X25" t="str">
        <f t="shared" si="42"/>
        <v/>
      </c>
      <c r="Y25" t="str">
        <f t="shared" si="42"/>
        <v/>
      </c>
      <c r="Z25" t="str">
        <f t="shared" si="42"/>
        <v/>
      </c>
      <c r="AA25" t="str">
        <f t="shared" si="42"/>
        <v/>
      </c>
      <c r="AB25" t="str">
        <f t="shared" si="42"/>
        <v/>
      </c>
      <c r="AC25" t="str">
        <f t="shared" si="42"/>
        <v/>
      </c>
      <c r="AD25" t="str">
        <f t="shared" si="42"/>
        <v/>
      </c>
      <c r="AE25" t="str">
        <f t="shared" si="42"/>
        <v/>
      </c>
      <c r="AF25" t="str">
        <f t="shared" si="42"/>
        <v/>
      </c>
      <c r="AG25" t="str">
        <f t="shared" si="42"/>
        <v/>
      </c>
      <c r="AH25" t="str">
        <f t="shared" si="42"/>
        <v/>
      </c>
      <c r="AI25" t="str">
        <f t="shared" si="42"/>
        <v/>
      </c>
      <c r="AJ25" t="str">
        <f t="shared" si="42"/>
        <v/>
      </c>
      <c r="AK25" t="str">
        <f t="shared" si="42"/>
        <v/>
      </c>
      <c r="AL25" t="str">
        <f t="shared" si="42"/>
        <v/>
      </c>
      <c r="AM25" t="str">
        <f t="shared" si="42"/>
        <v/>
      </c>
      <c r="AN25" t="str">
        <f t="shared" si="42"/>
        <v/>
      </c>
      <c r="AO25" t="str">
        <f t="shared" si="42"/>
        <v/>
      </c>
      <c r="AP25" t="str">
        <f t="shared" si="42"/>
        <v/>
      </c>
      <c r="AQ25" t="str">
        <f t="shared" si="42"/>
        <v/>
      </c>
      <c r="AR25" t="str">
        <f t="shared" si="42"/>
        <v/>
      </c>
      <c r="AS25" t="str">
        <f t="shared" si="42"/>
        <v/>
      </c>
      <c r="AT25" t="str">
        <f t="shared" si="42"/>
        <v/>
      </c>
      <c r="AU25" t="str">
        <f t="shared" si="42"/>
        <v/>
      </c>
      <c r="AV25" t="str">
        <f t="shared" si="42"/>
        <v/>
      </c>
      <c r="AW25" t="str">
        <f t="shared" si="42"/>
        <v/>
      </c>
      <c r="AX25" t="str">
        <f t="shared" si="42"/>
        <v/>
      </c>
      <c r="AY25" t="str">
        <f t="shared" si="42"/>
        <v/>
      </c>
      <c r="AZ25" t="str">
        <f t="shared" si="42"/>
        <v/>
      </c>
      <c r="BA25" t="str">
        <f t="shared" si="42"/>
        <v/>
      </c>
      <c r="BB25" t="str">
        <f t="shared" si="42"/>
        <v/>
      </c>
      <c r="BC25" t="str">
        <f t="shared" si="42"/>
        <v/>
      </c>
      <c r="BD25" t="str">
        <f t="shared" si="42"/>
        <v/>
      </c>
      <c r="BE25" t="str">
        <f t="shared" si="42"/>
        <v/>
      </c>
      <c r="BF25" t="str">
        <f t="shared" si="42"/>
        <v/>
      </c>
      <c r="BG25" t="str">
        <f t="shared" si="42"/>
        <v/>
      </c>
      <c r="BH25" t="str">
        <f t="shared" si="42"/>
        <v/>
      </c>
      <c r="BI25" t="str">
        <f t="shared" si="42"/>
        <v/>
      </c>
      <c r="BJ25" t="str">
        <f t="shared" si="42"/>
        <v/>
      </c>
      <c r="BK25" t="str">
        <f t="shared" si="42"/>
        <v/>
      </c>
      <c r="BL25" t="str">
        <f t="shared" si="42"/>
        <v/>
      </c>
      <c r="BM25" t="str">
        <f t="shared" si="42"/>
        <v/>
      </c>
      <c r="BN25" t="str">
        <f t="shared" si="42"/>
        <v/>
      </c>
      <c r="BO25" t="str">
        <f t="shared" si="42"/>
        <v/>
      </c>
      <c r="BP25" t="str">
        <f t="shared" si="42"/>
        <v/>
      </c>
      <c r="BQ25" t="str">
        <f t="shared" si="41"/>
        <v/>
      </c>
      <c r="BR25" t="str">
        <f t="shared" si="41"/>
        <v/>
      </c>
      <c r="BS25" t="str">
        <f t="shared" si="41"/>
        <v/>
      </c>
      <c r="BT25" t="str">
        <f t="shared" si="41"/>
        <v/>
      </c>
      <c r="BU25" t="str">
        <f t="shared" si="41"/>
        <v/>
      </c>
      <c r="BV25" t="str">
        <f t="shared" si="41"/>
        <v/>
      </c>
      <c r="BW25" t="str">
        <f t="shared" si="41"/>
        <v/>
      </c>
      <c r="BX25" t="str">
        <f t="shared" si="41"/>
        <v/>
      </c>
      <c r="BY25" t="str">
        <f t="shared" si="41"/>
        <v/>
      </c>
      <c r="BZ25" t="str">
        <f t="shared" si="41"/>
        <v/>
      </c>
      <c r="CA25" t="str">
        <f t="shared" si="41"/>
        <v/>
      </c>
      <c r="CB25" t="str">
        <f t="shared" si="41"/>
        <v/>
      </c>
      <c r="CC25" t="str">
        <f t="shared" si="41"/>
        <v/>
      </c>
      <c r="CD25" t="str">
        <f t="shared" si="41"/>
        <v/>
      </c>
      <c r="CE25" t="str">
        <f t="shared" si="41"/>
        <v/>
      </c>
      <c r="CF25" t="str">
        <f t="shared" si="41"/>
        <v/>
      </c>
      <c r="CG25" t="str">
        <f t="shared" si="41"/>
        <v/>
      </c>
      <c r="CH25" t="str">
        <f t="shared" si="41"/>
        <v/>
      </c>
      <c r="CI25" t="str">
        <f t="shared" si="41"/>
        <v/>
      </c>
      <c r="CJ25" t="str">
        <f t="shared" si="41"/>
        <v/>
      </c>
      <c r="CK25" t="str">
        <f t="shared" si="41"/>
        <v/>
      </c>
      <c r="CL25" t="str">
        <f t="shared" si="41"/>
        <v/>
      </c>
      <c r="CM25" t="str">
        <f t="shared" si="41"/>
        <v/>
      </c>
      <c r="CN25" t="str">
        <f t="shared" si="41"/>
        <v/>
      </c>
      <c r="CO25" t="str">
        <f t="shared" si="41"/>
        <v/>
      </c>
      <c r="CP25" t="str">
        <f t="shared" si="41"/>
        <v/>
      </c>
      <c r="CQ25" t="str">
        <f t="shared" si="41"/>
        <v/>
      </c>
      <c r="CR25" t="str">
        <f t="shared" si="41"/>
        <v/>
      </c>
      <c r="CS25" t="str">
        <f t="shared" si="41"/>
        <v/>
      </c>
      <c r="CT25" t="str">
        <f t="shared" si="41"/>
        <v/>
      </c>
      <c r="CU25" t="str">
        <f t="shared" si="41"/>
        <v/>
      </c>
      <c r="CV25" t="str">
        <f t="shared" si="41"/>
        <v/>
      </c>
      <c r="CW25" t="str">
        <f t="shared" si="41"/>
        <v/>
      </c>
      <c r="CX25" t="str">
        <f t="shared" si="41"/>
        <v/>
      </c>
      <c r="CY25" t="str">
        <f t="shared" si="41"/>
        <v/>
      </c>
      <c r="CZ25" t="str">
        <f t="shared" si="41"/>
        <v/>
      </c>
      <c r="DA25" t="str">
        <f t="shared" si="41"/>
        <v/>
      </c>
      <c r="DB25" t="str">
        <f t="shared" si="41"/>
        <v/>
      </c>
      <c r="DC25" t="str">
        <f t="shared" si="41"/>
        <v/>
      </c>
      <c r="DD25" t="str">
        <f t="shared" si="41"/>
        <v/>
      </c>
      <c r="DE25" t="str">
        <f t="shared" si="41"/>
        <v/>
      </c>
      <c r="DF25" t="str">
        <f t="shared" si="41"/>
        <v/>
      </c>
      <c r="DG25" t="str">
        <f t="shared" si="41"/>
        <v/>
      </c>
      <c r="DH25" t="str">
        <f t="shared" si="41"/>
        <v/>
      </c>
      <c r="DI25" t="str">
        <f t="shared" si="41"/>
        <v/>
      </c>
      <c r="DJ25" t="str">
        <f t="shared" si="41"/>
        <v/>
      </c>
      <c r="DK25" t="str">
        <f t="shared" si="41"/>
        <v/>
      </c>
      <c r="DL25" t="str">
        <f t="shared" si="41"/>
        <v/>
      </c>
      <c r="DM25" t="str">
        <f t="shared" si="41"/>
        <v/>
      </c>
      <c r="DN25" t="str">
        <f t="shared" si="41"/>
        <v/>
      </c>
      <c r="DO25" t="str">
        <f t="shared" si="41"/>
        <v/>
      </c>
      <c r="DP25" t="str">
        <f t="shared" si="41"/>
        <v/>
      </c>
      <c r="DQ25" t="str">
        <f t="shared" si="41"/>
        <v/>
      </c>
      <c r="DR25" t="str">
        <f t="shared" si="41"/>
        <v/>
      </c>
      <c r="DS25" t="str">
        <f t="shared" si="41"/>
        <v/>
      </c>
      <c r="DT25" t="str">
        <f t="shared" si="41"/>
        <v/>
      </c>
      <c r="DU25" t="str">
        <f t="shared" si="41"/>
        <v/>
      </c>
      <c r="DV25" t="str">
        <f t="shared" si="41"/>
        <v/>
      </c>
      <c r="DW25" t="str">
        <f t="shared" si="41"/>
        <v/>
      </c>
      <c r="DX25" t="str">
        <f t="shared" si="41"/>
        <v/>
      </c>
      <c r="DY25" t="str">
        <f t="shared" si="41"/>
        <v/>
      </c>
      <c r="DZ25" t="str">
        <f t="shared" si="41"/>
        <v/>
      </c>
      <c r="EA25" t="str">
        <f t="shared" si="41"/>
        <v/>
      </c>
      <c r="EB25" t="str">
        <f t="shared" si="39"/>
        <v/>
      </c>
      <c r="EC25" t="str">
        <f t="shared" si="39"/>
        <v/>
      </c>
      <c r="ED25" t="str">
        <f t="shared" si="39"/>
        <v/>
      </c>
      <c r="EE25" t="str">
        <f t="shared" si="39"/>
        <v/>
      </c>
      <c r="EF25" t="str">
        <f t="shared" si="39"/>
        <v/>
      </c>
      <c r="EG25" t="str">
        <f t="shared" si="39"/>
        <v/>
      </c>
      <c r="EH25" t="str">
        <f t="shared" si="39"/>
        <v/>
      </c>
      <c r="EI25" t="str">
        <f t="shared" si="39"/>
        <v/>
      </c>
      <c r="EJ25" t="str">
        <f t="shared" si="39"/>
        <v/>
      </c>
      <c r="EK25" t="str">
        <f t="shared" si="39"/>
        <v/>
      </c>
      <c r="EL25" t="str">
        <f t="shared" si="39"/>
        <v/>
      </c>
      <c r="EM25" t="str">
        <f t="shared" si="39"/>
        <v/>
      </c>
      <c r="EN25" t="str">
        <f t="shared" si="39"/>
        <v/>
      </c>
      <c r="EO25" t="str">
        <f t="shared" si="39"/>
        <v/>
      </c>
      <c r="EP25" t="str">
        <f t="shared" si="39"/>
        <v/>
      </c>
      <c r="EQ25" t="str">
        <f t="shared" si="39"/>
        <v/>
      </c>
      <c r="ER25" t="str">
        <f t="shared" si="39"/>
        <v/>
      </c>
      <c r="ES25" t="str">
        <f t="shared" si="39"/>
        <v/>
      </c>
      <c r="ET25" t="str">
        <f t="shared" si="39"/>
        <v/>
      </c>
      <c r="EU25" t="str">
        <f t="shared" si="39"/>
        <v/>
      </c>
      <c r="EV25" t="str">
        <f t="shared" si="39"/>
        <v/>
      </c>
      <c r="EW25" t="str">
        <f t="shared" si="39"/>
        <v/>
      </c>
      <c r="EX25" t="str">
        <f t="shared" si="39"/>
        <v/>
      </c>
      <c r="EY25" t="str">
        <f t="shared" si="39"/>
        <v/>
      </c>
      <c r="EZ25" t="str">
        <f t="shared" si="39"/>
        <v/>
      </c>
      <c r="FA25" t="str">
        <f t="shared" si="39"/>
        <v/>
      </c>
      <c r="FB25" t="str">
        <f t="shared" si="39"/>
        <v/>
      </c>
      <c r="FC25" t="str">
        <f t="shared" si="39"/>
        <v/>
      </c>
      <c r="FD25" t="str">
        <f t="shared" si="39"/>
        <v/>
      </c>
      <c r="FE25" t="str">
        <f t="shared" si="39"/>
        <v/>
      </c>
      <c r="FF25" t="str">
        <f t="shared" si="39"/>
        <v/>
      </c>
      <c r="FG25" t="str">
        <f t="shared" si="39"/>
        <v/>
      </c>
      <c r="FH25" t="str">
        <f t="shared" si="39"/>
        <v/>
      </c>
      <c r="FI25" t="str">
        <f t="shared" si="39"/>
        <v/>
      </c>
      <c r="FJ25" t="str">
        <f t="shared" si="39"/>
        <v/>
      </c>
      <c r="FK25" t="str">
        <f t="shared" si="39"/>
        <v/>
      </c>
      <c r="FL25" t="str">
        <f t="shared" si="39"/>
        <v/>
      </c>
      <c r="FM25" t="str">
        <f t="shared" si="39"/>
        <v/>
      </c>
      <c r="FN25" t="str">
        <f t="shared" si="39"/>
        <v/>
      </c>
      <c r="FO25" t="str">
        <f t="shared" si="39"/>
        <v/>
      </c>
      <c r="FP25" t="str">
        <f t="shared" si="39"/>
        <v/>
      </c>
      <c r="FQ25" t="str">
        <f t="shared" si="39"/>
        <v/>
      </c>
      <c r="FR25" t="str">
        <f t="shared" si="39"/>
        <v/>
      </c>
      <c r="FS25" t="str">
        <f t="shared" si="39"/>
        <v/>
      </c>
      <c r="FT25" t="str">
        <f t="shared" si="39"/>
        <v/>
      </c>
      <c r="FU25" t="str">
        <f t="shared" si="39"/>
        <v/>
      </c>
      <c r="FV25" t="str">
        <f t="shared" si="39"/>
        <v/>
      </c>
      <c r="FW25" t="str">
        <f t="shared" si="39"/>
        <v/>
      </c>
      <c r="FX25" t="str">
        <f t="shared" si="39"/>
        <v/>
      </c>
      <c r="FY25" t="str">
        <f t="shared" si="39"/>
        <v/>
      </c>
      <c r="FZ25" t="str">
        <f t="shared" si="39"/>
        <v/>
      </c>
      <c r="GA25" t="str">
        <f t="shared" si="39"/>
        <v/>
      </c>
      <c r="GB25" t="str">
        <f t="shared" si="39"/>
        <v/>
      </c>
      <c r="GC25" t="str">
        <f t="shared" si="39"/>
        <v/>
      </c>
      <c r="GD25" t="str">
        <f t="shared" si="39"/>
        <v/>
      </c>
      <c r="GE25" t="str">
        <f t="shared" si="39"/>
        <v/>
      </c>
      <c r="GF25" t="str">
        <f t="shared" si="39"/>
        <v/>
      </c>
      <c r="GG25" t="str">
        <f t="shared" si="39"/>
        <v/>
      </c>
      <c r="GH25" t="str">
        <f t="shared" si="39"/>
        <v/>
      </c>
      <c r="GI25" t="str">
        <f t="shared" si="39"/>
        <v/>
      </c>
      <c r="GJ25" t="str">
        <f t="shared" si="39"/>
        <v/>
      </c>
      <c r="GK25" t="str">
        <f t="shared" si="39"/>
        <v/>
      </c>
      <c r="GL25" t="str">
        <f t="shared" si="39"/>
        <v/>
      </c>
      <c r="GM25" t="str">
        <f t="shared" ref="GM25:IX28" si="44">IF(AND($C25&gt;=GM$1,$A25&lt;=GM$1),$B25,"")</f>
        <v/>
      </c>
      <c r="GN25" t="str">
        <f t="shared" si="44"/>
        <v/>
      </c>
      <c r="GO25" t="str">
        <f t="shared" si="44"/>
        <v/>
      </c>
      <c r="GP25" t="str">
        <f t="shared" si="44"/>
        <v/>
      </c>
      <c r="GQ25" t="str">
        <f t="shared" si="44"/>
        <v/>
      </c>
      <c r="GR25" t="str">
        <f t="shared" si="44"/>
        <v/>
      </c>
      <c r="GS25" t="str">
        <f t="shared" si="44"/>
        <v/>
      </c>
      <c r="GT25" t="str">
        <f t="shared" si="44"/>
        <v/>
      </c>
      <c r="GU25" t="str">
        <f t="shared" si="44"/>
        <v/>
      </c>
      <c r="GV25" t="str">
        <f t="shared" si="44"/>
        <v/>
      </c>
      <c r="GW25" t="str">
        <f t="shared" si="44"/>
        <v/>
      </c>
      <c r="GX25" t="str">
        <f t="shared" si="44"/>
        <v/>
      </c>
      <c r="GY25" t="str">
        <f t="shared" si="44"/>
        <v/>
      </c>
      <c r="GZ25" t="str">
        <f t="shared" si="44"/>
        <v/>
      </c>
      <c r="HA25" t="str">
        <f t="shared" si="44"/>
        <v/>
      </c>
      <c r="HB25" t="str">
        <f t="shared" si="44"/>
        <v/>
      </c>
      <c r="HC25" t="str">
        <f t="shared" si="44"/>
        <v/>
      </c>
      <c r="HD25" t="str">
        <f t="shared" si="44"/>
        <v/>
      </c>
      <c r="HE25" t="str">
        <f t="shared" si="44"/>
        <v/>
      </c>
      <c r="HF25" t="str">
        <f t="shared" si="44"/>
        <v/>
      </c>
      <c r="HG25" t="str">
        <f t="shared" si="44"/>
        <v/>
      </c>
      <c r="HH25" t="str">
        <f t="shared" si="44"/>
        <v/>
      </c>
      <c r="HI25" t="str">
        <f t="shared" si="44"/>
        <v/>
      </c>
      <c r="HJ25" t="str">
        <f t="shared" si="44"/>
        <v/>
      </c>
      <c r="HK25" t="str">
        <f t="shared" si="44"/>
        <v/>
      </c>
      <c r="HL25" t="str">
        <f t="shared" si="44"/>
        <v/>
      </c>
      <c r="HM25" t="str">
        <f t="shared" si="44"/>
        <v/>
      </c>
      <c r="HN25" t="str">
        <f t="shared" si="44"/>
        <v/>
      </c>
      <c r="HO25" t="str">
        <f t="shared" si="44"/>
        <v/>
      </c>
      <c r="HP25" t="str">
        <f t="shared" si="44"/>
        <v/>
      </c>
      <c r="HQ25" t="str">
        <f t="shared" si="44"/>
        <v/>
      </c>
      <c r="HR25" t="str">
        <f t="shared" si="44"/>
        <v/>
      </c>
      <c r="HS25" t="str">
        <f t="shared" si="44"/>
        <v/>
      </c>
      <c r="HT25" t="str">
        <f t="shared" si="44"/>
        <v/>
      </c>
      <c r="HU25" t="str">
        <f t="shared" si="44"/>
        <v/>
      </c>
      <c r="HV25" t="str">
        <f t="shared" si="44"/>
        <v/>
      </c>
      <c r="HW25" t="str">
        <f t="shared" si="44"/>
        <v/>
      </c>
      <c r="HX25" t="str">
        <f t="shared" si="44"/>
        <v/>
      </c>
      <c r="HY25" t="str">
        <f t="shared" si="44"/>
        <v/>
      </c>
      <c r="HZ25" t="str">
        <f t="shared" si="44"/>
        <v/>
      </c>
      <c r="IA25" t="str">
        <f t="shared" si="44"/>
        <v/>
      </c>
      <c r="IB25" t="str">
        <f t="shared" si="44"/>
        <v/>
      </c>
      <c r="IC25" t="str">
        <f t="shared" si="44"/>
        <v/>
      </c>
      <c r="ID25" t="str">
        <f t="shared" si="44"/>
        <v/>
      </c>
      <c r="IE25" t="str">
        <f t="shared" si="44"/>
        <v/>
      </c>
      <c r="IF25" t="str">
        <f t="shared" si="44"/>
        <v/>
      </c>
      <c r="IG25" t="str">
        <f t="shared" si="44"/>
        <v/>
      </c>
      <c r="IH25" t="str">
        <f t="shared" si="44"/>
        <v/>
      </c>
      <c r="II25" t="str">
        <f t="shared" si="44"/>
        <v/>
      </c>
      <c r="IJ25" t="str">
        <f t="shared" si="44"/>
        <v/>
      </c>
      <c r="IK25" t="str">
        <f t="shared" si="44"/>
        <v/>
      </c>
      <c r="IL25" t="str">
        <f t="shared" si="44"/>
        <v/>
      </c>
      <c r="IM25" t="str">
        <f t="shared" si="44"/>
        <v/>
      </c>
      <c r="IN25" t="str">
        <f t="shared" si="44"/>
        <v/>
      </c>
      <c r="IO25" t="str">
        <f t="shared" si="44"/>
        <v/>
      </c>
      <c r="IP25" t="str">
        <f t="shared" si="44"/>
        <v/>
      </c>
      <c r="IQ25" t="str">
        <f t="shared" si="44"/>
        <v/>
      </c>
      <c r="IR25" t="str">
        <f t="shared" si="44"/>
        <v/>
      </c>
      <c r="IS25" t="str">
        <f t="shared" si="44"/>
        <v/>
      </c>
      <c r="IT25" t="str">
        <f t="shared" si="44"/>
        <v/>
      </c>
      <c r="IU25" t="str">
        <f t="shared" si="44"/>
        <v/>
      </c>
      <c r="IV25" t="str">
        <f t="shared" si="44"/>
        <v/>
      </c>
      <c r="IW25" t="str">
        <f t="shared" si="44"/>
        <v/>
      </c>
      <c r="IX25" t="str">
        <f t="shared" si="44"/>
        <v/>
      </c>
      <c r="IY25" t="str">
        <f t="shared" si="43"/>
        <v/>
      </c>
      <c r="IZ25" t="str">
        <f t="shared" si="43"/>
        <v/>
      </c>
      <c r="JA25" t="str">
        <f t="shared" si="43"/>
        <v/>
      </c>
      <c r="JB25" t="str">
        <f t="shared" si="43"/>
        <v/>
      </c>
      <c r="JC25" t="str">
        <f t="shared" si="43"/>
        <v/>
      </c>
      <c r="JD25" t="str">
        <f t="shared" si="43"/>
        <v/>
      </c>
      <c r="JE25" t="str">
        <f t="shared" si="43"/>
        <v/>
      </c>
      <c r="JF25" t="str">
        <f t="shared" si="43"/>
        <v/>
      </c>
      <c r="JG25" t="str">
        <f t="shared" si="43"/>
        <v/>
      </c>
      <c r="JH25" t="str">
        <f t="shared" si="43"/>
        <v/>
      </c>
      <c r="JI25" t="str">
        <f t="shared" si="43"/>
        <v/>
      </c>
      <c r="JJ25" t="str">
        <f t="shared" si="43"/>
        <v/>
      </c>
      <c r="JK25" t="str">
        <f t="shared" si="43"/>
        <v/>
      </c>
      <c r="JL25" t="str">
        <f t="shared" si="43"/>
        <v/>
      </c>
      <c r="JM25" t="str">
        <f t="shared" si="43"/>
        <v/>
      </c>
      <c r="JN25" t="str">
        <f t="shared" si="43"/>
        <v/>
      </c>
      <c r="JO25" t="str">
        <f t="shared" si="43"/>
        <v/>
      </c>
      <c r="JP25" t="str">
        <f t="shared" si="43"/>
        <v/>
      </c>
      <c r="JQ25" t="str">
        <f t="shared" si="43"/>
        <v/>
      </c>
      <c r="JR25" t="str">
        <f t="shared" si="43"/>
        <v/>
      </c>
      <c r="JS25" t="str">
        <f t="shared" si="43"/>
        <v/>
      </c>
      <c r="JT25" t="str">
        <f t="shared" si="43"/>
        <v/>
      </c>
      <c r="JU25" t="str">
        <f t="shared" si="43"/>
        <v/>
      </c>
      <c r="JV25" t="str">
        <f t="shared" si="43"/>
        <v/>
      </c>
      <c r="JW25" t="str">
        <f t="shared" si="43"/>
        <v/>
      </c>
      <c r="JX25" t="str">
        <f t="shared" si="43"/>
        <v/>
      </c>
      <c r="JY25" t="str">
        <f t="shared" si="43"/>
        <v/>
      </c>
      <c r="JZ25" t="str">
        <f t="shared" si="43"/>
        <v/>
      </c>
      <c r="KA25" t="str">
        <f t="shared" si="43"/>
        <v/>
      </c>
      <c r="KB25" t="str">
        <f t="shared" si="43"/>
        <v/>
      </c>
      <c r="KC25" t="str">
        <f t="shared" si="43"/>
        <v/>
      </c>
      <c r="KD25" t="str">
        <f t="shared" si="43"/>
        <v/>
      </c>
      <c r="KE25" t="str">
        <f t="shared" si="43"/>
        <v/>
      </c>
      <c r="KF25" t="str">
        <f t="shared" si="43"/>
        <v/>
      </c>
      <c r="KG25" t="str">
        <f t="shared" si="43"/>
        <v/>
      </c>
      <c r="KH25" t="str">
        <f t="shared" si="43"/>
        <v/>
      </c>
      <c r="KI25" t="str">
        <f t="shared" si="43"/>
        <v/>
      </c>
      <c r="KJ25" t="str">
        <f t="shared" si="43"/>
        <v/>
      </c>
      <c r="KK25" t="str">
        <f t="shared" si="43"/>
        <v/>
      </c>
      <c r="KL25" t="str">
        <f t="shared" si="43"/>
        <v/>
      </c>
      <c r="KM25" t="str">
        <f t="shared" si="43"/>
        <v/>
      </c>
      <c r="KN25" t="str">
        <f t="shared" si="43"/>
        <v/>
      </c>
      <c r="KO25" t="str">
        <f t="shared" si="43"/>
        <v/>
      </c>
      <c r="KP25" t="str">
        <f t="shared" si="43"/>
        <v/>
      </c>
      <c r="KQ25" t="str">
        <f t="shared" si="43"/>
        <v/>
      </c>
      <c r="KR25" t="str">
        <f t="shared" si="43"/>
        <v/>
      </c>
      <c r="KS25" t="str">
        <f t="shared" si="43"/>
        <v/>
      </c>
      <c r="KT25" t="str">
        <f t="shared" si="43"/>
        <v/>
      </c>
      <c r="KU25" t="str">
        <f t="shared" si="43"/>
        <v/>
      </c>
      <c r="KV25" t="str">
        <f t="shared" si="43"/>
        <v/>
      </c>
      <c r="KW25" t="str">
        <f t="shared" si="43"/>
        <v/>
      </c>
      <c r="KX25" t="str">
        <f t="shared" si="43"/>
        <v/>
      </c>
      <c r="KY25" t="str">
        <f t="shared" si="43"/>
        <v/>
      </c>
      <c r="KZ25" t="str">
        <f t="shared" si="43"/>
        <v/>
      </c>
      <c r="LA25" t="str">
        <f t="shared" si="43"/>
        <v/>
      </c>
      <c r="LB25" t="str">
        <f t="shared" si="43"/>
        <v/>
      </c>
      <c r="LC25" t="str">
        <f t="shared" si="43"/>
        <v/>
      </c>
      <c r="LD25" t="str">
        <f t="shared" si="43"/>
        <v/>
      </c>
      <c r="LE25" t="str">
        <f t="shared" si="43"/>
        <v/>
      </c>
      <c r="LF25" t="str">
        <f t="shared" si="43"/>
        <v/>
      </c>
      <c r="LG25" t="str">
        <f t="shared" si="43"/>
        <v/>
      </c>
      <c r="LH25" t="str">
        <f t="shared" si="43"/>
        <v/>
      </c>
      <c r="LI25" t="str">
        <f t="shared" si="43"/>
        <v/>
      </c>
      <c r="LJ25" t="str">
        <f t="shared" si="43"/>
        <v/>
      </c>
      <c r="LK25" t="str">
        <f t="shared" si="40"/>
        <v/>
      </c>
      <c r="LL25" t="str">
        <f t="shared" si="40"/>
        <v/>
      </c>
      <c r="LM25" t="str">
        <f t="shared" si="40"/>
        <v/>
      </c>
      <c r="LN25" t="str">
        <f t="shared" si="40"/>
        <v/>
      </c>
      <c r="LO25" t="str">
        <f t="shared" si="40"/>
        <v/>
      </c>
      <c r="LP25" t="str">
        <f t="shared" si="38"/>
        <v/>
      </c>
      <c r="LQ25" t="str">
        <f t="shared" si="38"/>
        <v/>
      </c>
      <c r="LR25" t="str">
        <f t="shared" si="38"/>
        <v/>
      </c>
      <c r="LS25" t="str">
        <f t="shared" si="38"/>
        <v/>
      </c>
      <c r="LT25" t="str">
        <f t="shared" si="38"/>
        <v/>
      </c>
      <c r="LU25" t="str">
        <f t="shared" si="38"/>
        <v/>
      </c>
      <c r="LV25" t="str">
        <f t="shared" si="38"/>
        <v/>
      </c>
      <c r="LW25" t="str">
        <f t="shared" si="38"/>
        <v/>
      </c>
      <c r="LX25" t="str">
        <f t="shared" si="38"/>
        <v/>
      </c>
      <c r="LY25" t="str">
        <f t="shared" si="38"/>
        <v/>
      </c>
      <c r="LZ25" t="str">
        <f t="shared" si="38"/>
        <v/>
      </c>
      <c r="MA25" t="str">
        <f t="shared" si="38"/>
        <v/>
      </c>
      <c r="MB25" t="str">
        <f t="shared" si="38"/>
        <v/>
      </c>
      <c r="MC25" t="str">
        <f t="shared" si="38"/>
        <v/>
      </c>
      <c r="MD25" t="str">
        <f t="shared" si="38"/>
        <v/>
      </c>
      <c r="ME25" t="str">
        <f t="shared" si="38"/>
        <v/>
      </c>
      <c r="MF25" t="str">
        <f t="shared" si="38"/>
        <v/>
      </c>
      <c r="MG25" t="str">
        <f t="shared" si="38"/>
        <v/>
      </c>
      <c r="MH25" t="str">
        <f t="shared" si="38"/>
        <v/>
      </c>
      <c r="MI25" t="str">
        <f t="shared" si="38"/>
        <v/>
      </c>
      <c r="MJ25" t="str">
        <f t="shared" si="38"/>
        <v/>
      </c>
      <c r="MK25" t="str">
        <f t="shared" si="38"/>
        <v/>
      </c>
      <c r="ML25" t="str">
        <f t="shared" si="38"/>
        <v/>
      </c>
      <c r="MM25" t="str">
        <f t="shared" si="38"/>
        <v/>
      </c>
      <c r="MN25" t="str">
        <f t="shared" si="38"/>
        <v/>
      </c>
      <c r="MO25" t="str">
        <f t="shared" si="38"/>
        <v/>
      </c>
      <c r="MP25" t="str">
        <f t="shared" si="38"/>
        <v/>
      </c>
      <c r="MQ25" t="str">
        <f t="shared" si="38"/>
        <v/>
      </c>
      <c r="MR25" t="str">
        <f t="shared" si="38"/>
        <v/>
      </c>
      <c r="MS25" t="str">
        <f t="shared" si="38"/>
        <v/>
      </c>
      <c r="MT25" t="str">
        <f t="shared" si="38"/>
        <v/>
      </c>
      <c r="MU25" t="str">
        <f t="shared" si="38"/>
        <v/>
      </c>
      <c r="MV25" t="str">
        <f t="shared" si="38"/>
        <v/>
      </c>
      <c r="MW25" t="str">
        <f t="shared" si="38"/>
        <v/>
      </c>
      <c r="MX25" t="str">
        <f t="shared" si="38"/>
        <v/>
      </c>
      <c r="MY25" t="str">
        <f t="shared" si="38"/>
        <v/>
      </c>
      <c r="MZ25" t="str">
        <f t="shared" si="38"/>
        <v/>
      </c>
      <c r="NA25" t="str">
        <f t="shared" si="38"/>
        <v/>
      </c>
      <c r="NB25" t="str">
        <f t="shared" si="38"/>
        <v/>
      </c>
      <c r="NC25" t="str">
        <f t="shared" si="38"/>
        <v/>
      </c>
      <c r="ND25" t="str">
        <f t="shared" si="38"/>
        <v/>
      </c>
    </row>
    <row r="26" spans="1:368">
      <c r="A26" s="4">
        <v>43475</v>
      </c>
      <c r="B26" s="5">
        <v>3227.5</v>
      </c>
      <c r="C26" s="4">
        <v>43479</v>
      </c>
      <c r="D26" t="str">
        <f t="shared" si="6"/>
        <v/>
      </c>
      <c r="E26" t="str">
        <f t="shared" si="42"/>
        <v/>
      </c>
      <c r="F26" t="str">
        <f t="shared" si="42"/>
        <v/>
      </c>
      <c r="G26" t="str">
        <f t="shared" si="42"/>
        <v/>
      </c>
      <c r="H26" t="str">
        <f t="shared" si="42"/>
        <v/>
      </c>
      <c r="I26" t="str">
        <f t="shared" si="42"/>
        <v/>
      </c>
      <c r="J26" t="str">
        <f t="shared" si="42"/>
        <v/>
      </c>
      <c r="K26" t="str">
        <f t="shared" si="42"/>
        <v/>
      </c>
      <c r="L26" t="str">
        <f t="shared" si="42"/>
        <v/>
      </c>
      <c r="M26">
        <f t="shared" si="42"/>
        <v>3227.5</v>
      </c>
      <c r="N26">
        <f t="shared" si="42"/>
        <v>3227.5</v>
      </c>
      <c r="O26">
        <f t="shared" si="42"/>
        <v>3227.5</v>
      </c>
      <c r="P26">
        <f t="shared" si="42"/>
        <v>3227.5</v>
      </c>
      <c r="Q26">
        <f t="shared" si="42"/>
        <v>3227.5</v>
      </c>
      <c r="R26" t="str">
        <f t="shared" si="42"/>
        <v/>
      </c>
      <c r="S26" t="str">
        <f t="shared" si="42"/>
        <v/>
      </c>
      <c r="T26" t="str">
        <f t="shared" si="42"/>
        <v/>
      </c>
      <c r="U26" t="str">
        <f t="shared" si="42"/>
        <v/>
      </c>
      <c r="V26" t="str">
        <f t="shared" si="42"/>
        <v/>
      </c>
      <c r="W26" t="str">
        <f t="shared" si="42"/>
        <v/>
      </c>
      <c r="X26" t="str">
        <f t="shared" si="42"/>
        <v/>
      </c>
      <c r="Y26" t="str">
        <f t="shared" si="42"/>
        <v/>
      </c>
      <c r="Z26" t="str">
        <f t="shared" si="42"/>
        <v/>
      </c>
      <c r="AA26" t="str">
        <f t="shared" si="42"/>
        <v/>
      </c>
      <c r="AB26" t="str">
        <f t="shared" si="42"/>
        <v/>
      </c>
      <c r="AC26" t="str">
        <f t="shared" si="42"/>
        <v/>
      </c>
      <c r="AD26" t="str">
        <f t="shared" si="42"/>
        <v/>
      </c>
      <c r="AE26" t="str">
        <f t="shared" si="42"/>
        <v/>
      </c>
      <c r="AF26" t="str">
        <f t="shared" si="42"/>
        <v/>
      </c>
      <c r="AG26" t="str">
        <f t="shared" si="42"/>
        <v/>
      </c>
      <c r="AH26" t="str">
        <f t="shared" si="42"/>
        <v/>
      </c>
      <c r="AI26" t="str">
        <f t="shared" si="42"/>
        <v/>
      </c>
      <c r="AJ26" t="str">
        <f t="shared" si="42"/>
        <v/>
      </c>
      <c r="AK26" t="str">
        <f t="shared" si="42"/>
        <v/>
      </c>
      <c r="AL26" t="str">
        <f t="shared" si="42"/>
        <v/>
      </c>
      <c r="AM26" t="str">
        <f t="shared" si="42"/>
        <v/>
      </c>
      <c r="AN26" t="str">
        <f t="shared" si="42"/>
        <v/>
      </c>
      <c r="AO26" t="str">
        <f t="shared" si="42"/>
        <v/>
      </c>
      <c r="AP26" t="str">
        <f t="shared" si="42"/>
        <v/>
      </c>
      <c r="AQ26" t="str">
        <f t="shared" si="42"/>
        <v/>
      </c>
      <c r="AR26" t="str">
        <f t="shared" si="42"/>
        <v/>
      </c>
      <c r="AS26" t="str">
        <f t="shared" si="42"/>
        <v/>
      </c>
      <c r="AT26" t="str">
        <f t="shared" si="42"/>
        <v/>
      </c>
      <c r="AU26" t="str">
        <f t="shared" si="42"/>
        <v/>
      </c>
      <c r="AV26" t="str">
        <f t="shared" si="42"/>
        <v/>
      </c>
      <c r="AW26" t="str">
        <f t="shared" si="42"/>
        <v/>
      </c>
      <c r="AX26" t="str">
        <f t="shared" si="42"/>
        <v/>
      </c>
      <c r="AY26" t="str">
        <f t="shared" si="42"/>
        <v/>
      </c>
      <c r="AZ26" t="str">
        <f t="shared" si="42"/>
        <v/>
      </c>
      <c r="BA26" t="str">
        <f t="shared" si="42"/>
        <v/>
      </c>
      <c r="BB26" t="str">
        <f t="shared" si="42"/>
        <v/>
      </c>
      <c r="BC26" t="str">
        <f t="shared" si="42"/>
        <v/>
      </c>
      <c r="BD26" t="str">
        <f t="shared" si="42"/>
        <v/>
      </c>
      <c r="BE26" t="str">
        <f t="shared" si="42"/>
        <v/>
      </c>
      <c r="BF26" t="str">
        <f t="shared" si="42"/>
        <v/>
      </c>
      <c r="BG26" t="str">
        <f t="shared" si="42"/>
        <v/>
      </c>
      <c r="BH26" t="str">
        <f t="shared" si="42"/>
        <v/>
      </c>
      <c r="BI26" t="str">
        <f t="shared" si="42"/>
        <v/>
      </c>
      <c r="BJ26" t="str">
        <f t="shared" si="42"/>
        <v/>
      </c>
      <c r="BK26" t="str">
        <f t="shared" si="42"/>
        <v/>
      </c>
      <c r="BL26" t="str">
        <f t="shared" si="42"/>
        <v/>
      </c>
      <c r="BM26" t="str">
        <f t="shared" si="42"/>
        <v/>
      </c>
      <c r="BN26" t="str">
        <f t="shared" si="42"/>
        <v/>
      </c>
      <c r="BO26" t="str">
        <f t="shared" si="42"/>
        <v/>
      </c>
      <c r="BP26" t="str">
        <f t="shared" si="42"/>
        <v/>
      </c>
      <c r="BQ26" t="str">
        <f t="shared" si="41"/>
        <v/>
      </c>
      <c r="BR26" t="str">
        <f t="shared" si="41"/>
        <v/>
      </c>
      <c r="BS26" t="str">
        <f t="shared" si="41"/>
        <v/>
      </c>
      <c r="BT26" t="str">
        <f t="shared" si="41"/>
        <v/>
      </c>
      <c r="BU26" t="str">
        <f t="shared" si="41"/>
        <v/>
      </c>
      <c r="BV26" t="str">
        <f t="shared" si="41"/>
        <v/>
      </c>
      <c r="BW26" t="str">
        <f t="shared" si="41"/>
        <v/>
      </c>
      <c r="BX26" t="str">
        <f t="shared" si="41"/>
        <v/>
      </c>
      <c r="BY26" t="str">
        <f t="shared" si="41"/>
        <v/>
      </c>
      <c r="BZ26" t="str">
        <f t="shared" si="41"/>
        <v/>
      </c>
      <c r="CA26" t="str">
        <f t="shared" si="41"/>
        <v/>
      </c>
      <c r="CB26" t="str">
        <f t="shared" si="41"/>
        <v/>
      </c>
      <c r="CC26" t="str">
        <f t="shared" si="41"/>
        <v/>
      </c>
      <c r="CD26" t="str">
        <f t="shared" si="41"/>
        <v/>
      </c>
      <c r="CE26" t="str">
        <f t="shared" si="41"/>
        <v/>
      </c>
      <c r="CF26" t="str">
        <f t="shared" si="41"/>
        <v/>
      </c>
      <c r="CG26" t="str">
        <f t="shared" si="41"/>
        <v/>
      </c>
      <c r="CH26" t="str">
        <f t="shared" si="41"/>
        <v/>
      </c>
      <c r="CI26" t="str">
        <f t="shared" si="41"/>
        <v/>
      </c>
      <c r="CJ26" t="str">
        <f t="shared" si="41"/>
        <v/>
      </c>
      <c r="CK26" t="str">
        <f t="shared" si="41"/>
        <v/>
      </c>
      <c r="CL26" t="str">
        <f t="shared" si="41"/>
        <v/>
      </c>
      <c r="CM26" t="str">
        <f t="shared" si="41"/>
        <v/>
      </c>
      <c r="CN26" t="str">
        <f t="shared" si="41"/>
        <v/>
      </c>
      <c r="CO26" t="str">
        <f t="shared" si="41"/>
        <v/>
      </c>
      <c r="CP26" t="str">
        <f t="shared" si="41"/>
        <v/>
      </c>
      <c r="CQ26" t="str">
        <f t="shared" si="41"/>
        <v/>
      </c>
      <c r="CR26" t="str">
        <f t="shared" si="41"/>
        <v/>
      </c>
      <c r="CS26" t="str">
        <f t="shared" si="41"/>
        <v/>
      </c>
      <c r="CT26" t="str">
        <f t="shared" si="41"/>
        <v/>
      </c>
      <c r="CU26" t="str">
        <f t="shared" si="41"/>
        <v/>
      </c>
      <c r="CV26" t="str">
        <f t="shared" si="41"/>
        <v/>
      </c>
      <c r="CW26" t="str">
        <f t="shared" si="41"/>
        <v/>
      </c>
      <c r="CX26" t="str">
        <f t="shared" si="41"/>
        <v/>
      </c>
      <c r="CY26" t="str">
        <f t="shared" si="41"/>
        <v/>
      </c>
      <c r="CZ26" t="str">
        <f t="shared" si="41"/>
        <v/>
      </c>
      <c r="DA26" t="str">
        <f t="shared" si="41"/>
        <v/>
      </c>
      <c r="DB26" t="str">
        <f t="shared" si="41"/>
        <v/>
      </c>
      <c r="DC26" t="str">
        <f t="shared" si="41"/>
        <v/>
      </c>
      <c r="DD26" t="str">
        <f t="shared" si="41"/>
        <v/>
      </c>
      <c r="DE26" t="str">
        <f t="shared" si="41"/>
        <v/>
      </c>
      <c r="DF26" t="str">
        <f t="shared" si="41"/>
        <v/>
      </c>
      <c r="DG26" t="str">
        <f t="shared" si="41"/>
        <v/>
      </c>
      <c r="DH26" t="str">
        <f t="shared" si="41"/>
        <v/>
      </c>
      <c r="DI26" t="str">
        <f t="shared" si="41"/>
        <v/>
      </c>
      <c r="DJ26" t="str">
        <f t="shared" si="41"/>
        <v/>
      </c>
      <c r="DK26" t="str">
        <f t="shared" si="41"/>
        <v/>
      </c>
      <c r="DL26" t="str">
        <f t="shared" si="41"/>
        <v/>
      </c>
      <c r="DM26" t="str">
        <f t="shared" si="41"/>
        <v/>
      </c>
      <c r="DN26" t="str">
        <f t="shared" si="41"/>
        <v/>
      </c>
      <c r="DO26" t="str">
        <f t="shared" si="41"/>
        <v/>
      </c>
      <c r="DP26" t="str">
        <f t="shared" si="41"/>
        <v/>
      </c>
      <c r="DQ26" t="str">
        <f t="shared" si="41"/>
        <v/>
      </c>
      <c r="DR26" t="str">
        <f t="shared" si="41"/>
        <v/>
      </c>
      <c r="DS26" t="str">
        <f t="shared" si="41"/>
        <v/>
      </c>
      <c r="DT26" t="str">
        <f t="shared" si="41"/>
        <v/>
      </c>
      <c r="DU26" t="str">
        <f t="shared" si="41"/>
        <v/>
      </c>
      <c r="DV26" t="str">
        <f t="shared" si="41"/>
        <v/>
      </c>
      <c r="DW26" t="str">
        <f t="shared" si="41"/>
        <v/>
      </c>
      <c r="DX26" t="str">
        <f t="shared" si="41"/>
        <v/>
      </c>
      <c r="DY26" t="str">
        <f t="shared" si="41"/>
        <v/>
      </c>
      <c r="DZ26" t="str">
        <f t="shared" si="41"/>
        <v/>
      </c>
      <c r="EA26" t="str">
        <f t="shared" si="41"/>
        <v/>
      </c>
      <c r="EB26" t="str">
        <f t="shared" ref="EB26:GM29" si="45">IF(AND($C26&gt;=EB$1,$A26&lt;=EB$1),$B26,"")</f>
        <v/>
      </c>
      <c r="EC26" t="str">
        <f t="shared" si="45"/>
        <v/>
      </c>
      <c r="ED26" t="str">
        <f t="shared" si="45"/>
        <v/>
      </c>
      <c r="EE26" t="str">
        <f t="shared" si="45"/>
        <v/>
      </c>
      <c r="EF26" t="str">
        <f t="shared" si="45"/>
        <v/>
      </c>
      <c r="EG26" t="str">
        <f t="shared" si="45"/>
        <v/>
      </c>
      <c r="EH26" t="str">
        <f t="shared" si="45"/>
        <v/>
      </c>
      <c r="EI26" t="str">
        <f t="shared" si="45"/>
        <v/>
      </c>
      <c r="EJ26" t="str">
        <f t="shared" si="45"/>
        <v/>
      </c>
      <c r="EK26" t="str">
        <f t="shared" si="45"/>
        <v/>
      </c>
      <c r="EL26" t="str">
        <f t="shared" si="45"/>
        <v/>
      </c>
      <c r="EM26" t="str">
        <f t="shared" si="45"/>
        <v/>
      </c>
      <c r="EN26" t="str">
        <f t="shared" si="45"/>
        <v/>
      </c>
      <c r="EO26" t="str">
        <f t="shared" si="45"/>
        <v/>
      </c>
      <c r="EP26" t="str">
        <f t="shared" si="45"/>
        <v/>
      </c>
      <c r="EQ26" t="str">
        <f t="shared" si="45"/>
        <v/>
      </c>
      <c r="ER26" t="str">
        <f t="shared" si="45"/>
        <v/>
      </c>
      <c r="ES26" t="str">
        <f t="shared" si="45"/>
        <v/>
      </c>
      <c r="ET26" t="str">
        <f t="shared" si="45"/>
        <v/>
      </c>
      <c r="EU26" t="str">
        <f t="shared" si="45"/>
        <v/>
      </c>
      <c r="EV26" t="str">
        <f t="shared" si="45"/>
        <v/>
      </c>
      <c r="EW26" t="str">
        <f t="shared" si="45"/>
        <v/>
      </c>
      <c r="EX26" t="str">
        <f t="shared" si="45"/>
        <v/>
      </c>
      <c r="EY26" t="str">
        <f t="shared" si="45"/>
        <v/>
      </c>
      <c r="EZ26" t="str">
        <f t="shared" si="45"/>
        <v/>
      </c>
      <c r="FA26" t="str">
        <f t="shared" si="45"/>
        <v/>
      </c>
      <c r="FB26" t="str">
        <f t="shared" si="45"/>
        <v/>
      </c>
      <c r="FC26" t="str">
        <f t="shared" si="45"/>
        <v/>
      </c>
      <c r="FD26" t="str">
        <f t="shared" si="45"/>
        <v/>
      </c>
      <c r="FE26" t="str">
        <f t="shared" si="45"/>
        <v/>
      </c>
      <c r="FF26" t="str">
        <f t="shared" si="45"/>
        <v/>
      </c>
      <c r="FG26" t="str">
        <f t="shared" si="45"/>
        <v/>
      </c>
      <c r="FH26" t="str">
        <f t="shared" si="45"/>
        <v/>
      </c>
      <c r="FI26" t="str">
        <f t="shared" si="45"/>
        <v/>
      </c>
      <c r="FJ26" t="str">
        <f t="shared" si="45"/>
        <v/>
      </c>
      <c r="FK26" t="str">
        <f t="shared" si="45"/>
        <v/>
      </c>
      <c r="FL26" t="str">
        <f t="shared" si="45"/>
        <v/>
      </c>
      <c r="FM26" t="str">
        <f t="shared" si="45"/>
        <v/>
      </c>
      <c r="FN26" t="str">
        <f t="shared" si="45"/>
        <v/>
      </c>
      <c r="FO26" t="str">
        <f t="shared" si="45"/>
        <v/>
      </c>
      <c r="FP26" t="str">
        <f t="shared" si="45"/>
        <v/>
      </c>
      <c r="FQ26" t="str">
        <f t="shared" si="45"/>
        <v/>
      </c>
      <c r="FR26" t="str">
        <f t="shared" si="45"/>
        <v/>
      </c>
      <c r="FS26" t="str">
        <f t="shared" si="45"/>
        <v/>
      </c>
      <c r="FT26" t="str">
        <f t="shared" si="45"/>
        <v/>
      </c>
      <c r="FU26" t="str">
        <f t="shared" si="45"/>
        <v/>
      </c>
      <c r="FV26" t="str">
        <f t="shared" si="45"/>
        <v/>
      </c>
      <c r="FW26" t="str">
        <f t="shared" si="45"/>
        <v/>
      </c>
      <c r="FX26" t="str">
        <f t="shared" si="45"/>
        <v/>
      </c>
      <c r="FY26" t="str">
        <f t="shared" si="45"/>
        <v/>
      </c>
      <c r="FZ26" t="str">
        <f t="shared" si="45"/>
        <v/>
      </c>
      <c r="GA26" t="str">
        <f t="shared" si="45"/>
        <v/>
      </c>
      <c r="GB26" t="str">
        <f t="shared" si="45"/>
        <v/>
      </c>
      <c r="GC26" t="str">
        <f t="shared" si="45"/>
        <v/>
      </c>
      <c r="GD26" t="str">
        <f t="shared" si="45"/>
        <v/>
      </c>
      <c r="GE26" t="str">
        <f t="shared" si="45"/>
        <v/>
      </c>
      <c r="GF26" t="str">
        <f t="shared" si="45"/>
        <v/>
      </c>
      <c r="GG26" t="str">
        <f t="shared" si="45"/>
        <v/>
      </c>
      <c r="GH26" t="str">
        <f t="shared" si="45"/>
        <v/>
      </c>
      <c r="GI26" t="str">
        <f t="shared" si="45"/>
        <v/>
      </c>
      <c r="GJ26" t="str">
        <f t="shared" si="45"/>
        <v/>
      </c>
      <c r="GK26" t="str">
        <f t="shared" si="45"/>
        <v/>
      </c>
      <c r="GL26" t="str">
        <f t="shared" si="45"/>
        <v/>
      </c>
      <c r="GM26" t="str">
        <f t="shared" si="45"/>
        <v/>
      </c>
      <c r="GN26" t="str">
        <f t="shared" si="44"/>
        <v/>
      </c>
      <c r="GO26" t="str">
        <f t="shared" si="44"/>
        <v/>
      </c>
      <c r="GP26" t="str">
        <f t="shared" si="44"/>
        <v/>
      </c>
      <c r="GQ26" t="str">
        <f t="shared" si="44"/>
        <v/>
      </c>
      <c r="GR26" t="str">
        <f t="shared" si="44"/>
        <v/>
      </c>
      <c r="GS26" t="str">
        <f t="shared" si="44"/>
        <v/>
      </c>
      <c r="GT26" t="str">
        <f t="shared" si="44"/>
        <v/>
      </c>
      <c r="GU26" t="str">
        <f t="shared" si="44"/>
        <v/>
      </c>
      <c r="GV26" t="str">
        <f t="shared" si="44"/>
        <v/>
      </c>
      <c r="GW26" t="str">
        <f t="shared" si="44"/>
        <v/>
      </c>
      <c r="GX26" t="str">
        <f t="shared" si="44"/>
        <v/>
      </c>
      <c r="GY26" t="str">
        <f t="shared" si="44"/>
        <v/>
      </c>
      <c r="GZ26" t="str">
        <f t="shared" si="44"/>
        <v/>
      </c>
      <c r="HA26" t="str">
        <f t="shared" si="44"/>
        <v/>
      </c>
      <c r="HB26" t="str">
        <f t="shared" si="44"/>
        <v/>
      </c>
      <c r="HC26" t="str">
        <f t="shared" si="44"/>
        <v/>
      </c>
      <c r="HD26" t="str">
        <f t="shared" si="44"/>
        <v/>
      </c>
      <c r="HE26" t="str">
        <f t="shared" si="44"/>
        <v/>
      </c>
      <c r="HF26" t="str">
        <f t="shared" si="44"/>
        <v/>
      </c>
      <c r="HG26" t="str">
        <f t="shared" si="44"/>
        <v/>
      </c>
      <c r="HH26" t="str">
        <f t="shared" si="44"/>
        <v/>
      </c>
      <c r="HI26" t="str">
        <f t="shared" si="44"/>
        <v/>
      </c>
      <c r="HJ26" t="str">
        <f t="shared" si="44"/>
        <v/>
      </c>
      <c r="HK26" t="str">
        <f t="shared" si="44"/>
        <v/>
      </c>
      <c r="HL26" t="str">
        <f t="shared" si="44"/>
        <v/>
      </c>
      <c r="HM26" t="str">
        <f t="shared" si="44"/>
        <v/>
      </c>
      <c r="HN26" t="str">
        <f t="shared" si="44"/>
        <v/>
      </c>
      <c r="HO26" t="str">
        <f t="shared" si="44"/>
        <v/>
      </c>
      <c r="HP26" t="str">
        <f t="shared" si="44"/>
        <v/>
      </c>
      <c r="HQ26" t="str">
        <f t="shared" si="44"/>
        <v/>
      </c>
      <c r="HR26" t="str">
        <f t="shared" si="44"/>
        <v/>
      </c>
      <c r="HS26" t="str">
        <f t="shared" si="44"/>
        <v/>
      </c>
      <c r="HT26" t="str">
        <f t="shared" si="44"/>
        <v/>
      </c>
      <c r="HU26" t="str">
        <f t="shared" si="44"/>
        <v/>
      </c>
      <c r="HV26" t="str">
        <f t="shared" si="44"/>
        <v/>
      </c>
      <c r="HW26" t="str">
        <f t="shared" si="44"/>
        <v/>
      </c>
      <c r="HX26" t="str">
        <f t="shared" si="44"/>
        <v/>
      </c>
      <c r="HY26" t="str">
        <f t="shared" si="44"/>
        <v/>
      </c>
      <c r="HZ26" t="str">
        <f t="shared" si="44"/>
        <v/>
      </c>
      <c r="IA26" t="str">
        <f t="shared" si="44"/>
        <v/>
      </c>
      <c r="IB26" t="str">
        <f t="shared" si="44"/>
        <v/>
      </c>
      <c r="IC26" t="str">
        <f t="shared" si="44"/>
        <v/>
      </c>
      <c r="ID26" t="str">
        <f t="shared" si="44"/>
        <v/>
      </c>
      <c r="IE26" t="str">
        <f t="shared" si="44"/>
        <v/>
      </c>
      <c r="IF26" t="str">
        <f t="shared" si="44"/>
        <v/>
      </c>
      <c r="IG26" t="str">
        <f t="shared" si="44"/>
        <v/>
      </c>
      <c r="IH26" t="str">
        <f t="shared" si="44"/>
        <v/>
      </c>
      <c r="II26" t="str">
        <f t="shared" si="44"/>
        <v/>
      </c>
      <c r="IJ26" t="str">
        <f t="shared" si="44"/>
        <v/>
      </c>
      <c r="IK26" t="str">
        <f t="shared" si="44"/>
        <v/>
      </c>
      <c r="IL26" t="str">
        <f t="shared" si="44"/>
        <v/>
      </c>
      <c r="IM26" t="str">
        <f t="shared" si="44"/>
        <v/>
      </c>
      <c r="IN26" t="str">
        <f t="shared" si="44"/>
        <v/>
      </c>
      <c r="IO26" t="str">
        <f t="shared" si="44"/>
        <v/>
      </c>
      <c r="IP26" t="str">
        <f t="shared" si="44"/>
        <v/>
      </c>
      <c r="IQ26" t="str">
        <f t="shared" si="44"/>
        <v/>
      </c>
      <c r="IR26" t="str">
        <f t="shared" si="44"/>
        <v/>
      </c>
      <c r="IS26" t="str">
        <f t="shared" si="44"/>
        <v/>
      </c>
      <c r="IT26" t="str">
        <f t="shared" si="44"/>
        <v/>
      </c>
      <c r="IU26" t="str">
        <f t="shared" si="44"/>
        <v/>
      </c>
      <c r="IV26" t="str">
        <f t="shared" si="44"/>
        <v/>
      </c>
      <c r="IW26" t="str">
        <f t="shared" si="44"/>
        <v/>
      </c>
      <c r="IX26" t="str">
        <f t="shared" si="44"/>
        <v/>
      </c>
      <c r="IY26" t="str">
        <f t="shared" si="43"/>
        <v/>
      </c>
      <c r="IZ26" t="str">
        <f t="shared" si="43"/>
        <v/>
      </c>
      <c r="JA26" t="str">
        <f t="shared" si="43"/>
        <v/>
      </c>
      <c r="JB26" t="str">
        <f t="shared" si="43"/>
        <v/>
      </c>
      <c r="JC26" t="str">
        <f t="shared" si="43"/>
        <v/>
      </c>
      <c r="JD26" t="str">
        <f t="shared" si="43"/>
        <v/>
      </c>
      <c r="JE26" t="str">
        <f t="shared" si="43"/>
        <v/>
      </c>
      <c r="JF26" t="str">
        <f t="shared" si="43"/>
        <v/>
      </c>
      <c r="JG26" t="str">
        <f t="shared" si="43"/>
        <v/>
      </c>
      <c r="JH26" t="str">
        <f t="shared" si="43"/>
        <v/>
      </c>
      <c r="JI26" t="str">
        <f t="shared" si="43"/>
        <v/>
      </c>
      <c r="JJ26" t="str">
        <f t="shared" si="43"/>
        <v/>
      </c>
      <c r="JK26" t="str">
        <f t="shared" si="43"/>
        <v/>
      </c>
      <c r="JL26" t="str">
        <f t="shared" si="43"/>
        <v/>
      </c>
      <c r="JM26" t="str">
        <f t="shared" si="43"/>
        <v/>
      </c>
      <c r="JN26" t="str">
        <f t="shared" si="43"/>
        <v/>
      </c>
      <c r="JO26" t="str">
        <f t="shared" si="43"/>
        <v/>
      </c>
      <c r="JP26" t="str">
        <f t="shared" si="43"/>
        <v/>
      </c>
      <c r="JQ26" t="str">
        <f t="shared" si="43"/>
        <v/>
      </c>
      <c r="JR26" t="str">
        <f t="shared" si="43"/>
        <v/>
      </c>
      <c r="JS26" t="str">
        <f t="shared" si="43"/>
        <v/>
      </c>
      <c r="JT26" t="str">
        <f t="shared" si="43"/>
        <v/>
      </c>
      <c r="JU26" t="str">
        <f t="shared" si="43"/>
        <v/>
      </c>
      <c r="JV26" t="str">
        <f t="shared" si="43"/>
        <v/>
      </c>
      <c r="JW26" t="str">
        <f t="shared" si="43"/>
        <v/>
      </c>
      <c r="JX26" t="str">
        <f t="shared" si="43"/>
        <v/>
      </c>
      <c r="JY26" t="str">
        <f t="shared" si="43"/>
        <v/>
      </c>
      <c r="JZ26" t="str">
        <f t="shared" si="43"/>
        <v/>
      </c>
      <c r="KA26" t="str">
        <f t="shared" si="43"/>
        <v/>
      </c>
      <c r="KB26" t="str">
        <f t="shared" si="43"/>
        <v/>
      </c>
      <c r="KC26" t="str">
        <f t="shared" si="43"/>
        <v/>
      </c>
      <c r="KD26" t="str">
        <f t="shared" si="43"/>
        <v/>
      </c>
      <c r="KE26" t="str">
        <f t="shared" si="43"/>
        <v/>
      </c>
      <c r="KF26" t="str">
        <f t="shared" si="43"/>
        <v/>
      </c>
      <c r="KG26" t="str">
        <f t="shared" si="43"/>
        <v/>
      </c>
      <c r="KH26" t="str">
        <f t="shared" si="43"/>
        <v/>
      </c>
      <c r="KI26" t="str">
        <f t="shared" si="43"/>
        <v/>
      </c>
      <c r="KJ26" t="str">
        <f t="shared" si="43"/>
        <v/>
      </c>
      <c r="KK26" t="str">
        <f t="shared" si="43"/>
        <v/>
      </c>
      <c r="KL26" t="str">
        <f t="shared" si="43"/>
        <v/>
      </c>
      <c r="KM26" t="str">
        <f t="shared" si="43"/>
        <v/>
      </c>
      <c r="KN26" t="str">
        <f t="shared" si="43"/>
        <v/>
      </c>
      <c r="KO26" t="str">
        <f t="shared" si="43"/>
        <v/>
      </c>
      <c r="KP26" t="str">
        <f t="shared" si="43"/>
        <v/>
      </c>
      <c r="KQ26" t="str">
        <f t="shared" si="43"/>
        <v/>
      </c>
      <c r="KR26" t="str">
        <f t="shared" si="43"/>
        <v/>
      </c>
      <c r="KS26" t="str">
        <f t="shared" si="43"/>
        <v/>
      </c>
      <c r="KT26" t="str">
        <f t="shared" si="43"/>
        <v/>
      </c>
      <c r="KU26" t="str">
        <f t="shared" si="43"/>
        <v/>
      </c>
      <c r="KV26" t="str">
        <f t="shared" si="43"/>
        <v/>
      </c>
      <c r="KW26" t="str">
        <f t="shared" si="43"/>
        <v/>
      </c>
      <c r="KX26" t="str">
        <f t="shared" si="43"/>
        <v/>
      </c>
      <c r="KY26" t="str">
        <f t="shared" si="43"/>
        <v/>
      </c>
      <c r="KZ26" t="str">
        <f t="shared" si="43"/>
        <v/>
      </c>
      <c r="LA26" t="str">
        <f t="shared" si="43"/>
        <v/>
      </c>
      <c r="LB26" t="str">
        <f t="shared" si="43"/>
        <v/>
      </c>
      <c r="LC26" t="str">
        <f t="shared" si="43"/>
        <v/>
      </c>
      <c r="LD26" t="str">
        <f t="shared" si="43"/>
        <v/>
      </c>
      <c r="LE26" t="str">
        <f t="shared" si="43"/>
        <v/>
      </c>
      <c r="LF26" t="str">
        <f t="shared" si="43"/>
        <v/>
      </c>
      <c r="LG26" t="str">
        <f t="shared" si="43"/>
        <v/>
      </c>
      <c r="LH26" t="str">
        <f t="shared" si="43"/>
        <v/>
      </c>
      <c r="LI26" t="str">
        <f t="shared" si="43"/>
        <v/>
      </c>
      <c r="LJ26" t="str">
        <f t="shared" si="43"/>
        <v/>
      </c>
      <c r="LK26" t="str">
        <f t="shared" si="40"/>
        <v/>
      </c>
      <c r="LL26" t="str">
        <f t="shared" si="40"/>
        <v/>
      </c>
      <c r="LM26" t="str">
        <f t="shared" si="40"/>
        <v/>
      </c>
      <c r="LN26" t="str">
        <f t="shared" si="40"/>
        <v/>
      </c>
      <c r="LO26" t="str">
        <f t="shared" si="40"/>
        <v/>
      </c>
      <c r="LP26" t="str">
        <f t="shared" si="38"/>
        <v/>
      </c>
      <c r="LQ26" t="str">
        <f t="shared" si="38"/>
        <v/>
      </c>
      <c r="LR26" t="str">
        <f t="shared" si="38"/>
        <v/>
      </c>
      <c r="LS26" t="str">
        <f t="shared" si="38"/>
        <v/>
      </c>
      <c r="LT26" t="str">
        <f t="shared" si="38"/>
        <v/>
      </c>
      <c r="LU26" t="str">
        <f t="shared" si="38"/>
        <v/>
      </c>
      <c r="LV26" t="str">
        <f t="shared" si="38"/>
        <v/>
      </c>
      <c r="LW26" t="str">
        <f t="shared" si="38"/>
        <v/>
      </c>
      <c r="LX26" t="str">
        <f t="shared" si="38"/>
        <v/>
      </c>
      <c r="LY26" t="str">
        <f t="shared" si="38"/>
        <v/>
      </c>
      <c r="LZ26" t="str">
        <f t="shared" si="38"/>
        <v/>
      </c>
      <c r="MA26" t="str">
        <f t="shared" si="38"/>
        <v/>
      </c>
      <c r="MB26" t="str">
        <f t="shared" si="38"/>
        <v/>
      </c>
      <c r="MC26" t="str">
        <f t="shared" si="38"/>
        <v/>
      </c>
      <c r="MD26" t="str">
        <f t="shared" si="38"/>
        <v/>
      </c>
      <c r="ME26" t="str">
        <f t="shared" si="38"/>
        <v/>
      </c>
      <c r="MF26" t="str">
        <f t="shared" si="38"/>
        <v/>
      </c>
      <c r="MG26" t="str">
        <f t="shared" si="38"/>
        <v/>
      </c>
      <c r="MH26" t="str">
        <f t="shared" si="38"/>
        <v/>
      </c>
      <c r="MI26" t="str">
        <f t="shared" si="38"/>
        <v/>
      </c>
      <c r="MJ26" t="str">
        <f t="shared" si="38"/>
        <v/>
      </c>
      <c r="MK26" t="str">
        <f t="shared" si="38"/>
        <v/>
      </c>
      <c r="ML26" t="str">
        <f t="shared" si="38"/>
        <v/>
      </c>
      <c r="MM26" t="str">
        <f t="shared" si="38"/>
        <v/>
      </c>
      <c r="MN26" t="str">
        <f t="shared" si="38"/>
        <v/>
      </c>
      <c r="MO26" t="str">
        <f t="shared" si="38"/>
        <v/>
      </c>
      <c r="MP26" t="str">
        <f t="shared" si="38"/>
        <v/>
      </c>
      <c r="MQ26" t="str">
        <f t="shared" si="38"/>
        <v/>
      </c>
      <c r="MR26" t="str">
        <f t="shared" si="38"/>
        <v/>
      </c>
      <c r="MS26" t="str">
        <f t="shared" si="38"/>
        <v/>
      </c>
      <c r="MT26" t="str">
        <f t="shared" si="38"/>
        <v/>
      </c>
      <c r="MU26" t="str">
        <f t="shared" si="38"/>
        <v/>
      </c>
      <c r="MV26" t="str">
        <f t="shared" si="38"/>
        <v/>
      </c>
      <c r="MW26" t="str">
        <f t="shared" si="38"/>
        <v/>
      </c>
      <c r="MX26" t="str">
        <f t="shared" si="38"/>
        <v/>
      </c>
      <c r="MY26" t="str">
        <f t="shared" si="38"/>
        <v/>
      </c>
      <c r="MZ26" t="str">
        <f t="shared" si="38"/>
        <v/>
      </c>
      <c r="NA26" t="str">
        <f t="shared" si="38"/>
        <v/>
      </c>
      <c r="NB26" t="str">
        <f t="shared" si="38"/>
        <v/>
      </c>
      <c r="NC26" t="str">
        <f t="shared" si="38"/>
        <v/>
      </c>
      <c r="ND26" t="str">
        <f t="shared" si="38"/>
        <v/>
      </c>
    </row>
    <row r="27" spans="1:368">
      <c r="A27" s="4">
        <v>43475</v>
      </c>
      <c r="B27" s="5">
        <v>1172.5</v>
      </c>
      <c r="C27" s="4">
        <v>43479</v>
      </c>
      <c r="D27" t="str">
        <f t="shared" si="6"/>
        <v/>
      </c>
      <c r="E27" t="str">
        <f t="shared" si="42"/>
        <v/>
      </c>
      <c r="F27" t="str">
        <f t="shared" si="42"/>
        <v/>
      </c>
      <c r="G27" t="str">
        <f t="shared" si="42"/>
        <v/>
      </c>
      <c r="H27" t="str">
        <f t="shared" si="42"/>
        <v/>
      </c>
      <c r="I27" t="str">
        <f t="shared" si="42"/>
        <v/>
      </c>
      <c r="J27" t="str">
        <f t="shared" si="42"/>
        <v/>
      </c>
      <c r="K27" t="str">
        <f t="shared" si="42"/>
        <v/>
      </c>
      <c r="L27" t="str">
        <f t="shared" si="42"/>
        <v/>
      </c>
      <c r="M27">
        <f t="shared" si="42"/>
        <v>1172.5</v>
      </c>
      <c r="N27">
        <f t="shared" si="42"/>
        <v>1172.5</v>
      </c>
      <c r="O27">
        <f t="shared" si="42"/>
        <v>1172.5</v>
      </c>
      <c r="P27">
        <f t="shared" si="42"/>
        <v>1172.5</v>
      </c>
      <c r="Q27">
        <f t="shared" si="42"/>
        <v>1172.5</v>
      </c>
      <c r="R27" t="str">
        <f t="shared" si="42"/>
        <v/>
      </c>
      <c r="S27" t="str">
        <f t="shared" si="42"/>
        <v/>
      </c>
      <c r="T27" t="str">
        <f t="shared" si="42"/>
        <v/>
      </c>
      <c r="U27" t="str">
        <f t="shared" si="42"/>
        <v/>
      </c>
      <c r="V27" t="str">
        <f t="shared" si="42"/>
        <v/>
      </c>
      <c r="W27" t="str">
        <f t="shared" si="42"/>
        <v/>
      </c>
      <c r="X27" t="str">
        <f t="shared" si="42"/>
        <v/>
      </c>
      <c r="Y27" t="str">
        <f t="shared" si="42"/>
        <v/>
      </c>
      <c r="Z27" t="str">
        <f t="shared" si="42"/>
        <v/>
      </c>
      <c r="AA27" t="str">
        <f t="shared" si="42"/>
        <v/>
      </c>
      <c r="AB27" t="str">
        <f t="shared" si="42"/>
        <v/>
      </c>
      <c r="AC27" t="str">
        <f t="shared" si="42"/>
        <v/>
      </c>
      <c r="AD27" t="str">
        <f t="shared" si="42"/>
        <v/>
      </c>
      <c r="AE27" t="str">
        <f t="shared" si="42"/>
        <v/>
      </c>
      <c r="AF27" t="str">
        <f t="shared" si="42"/>
        <v/>
      </c>
      <c r="AG27" t="str">
        <f t="shared" si="42"/>
        <v/>
      </c>
      <c r="AH27" t="str">
        <f t="shared" si="42"/>
        <v/>
      </c>
      <c r="AI27" t="str">
        <f t="shared" si="42"/>
        <v/>
      </c>
      <c r="AJ27" t="str">
        <f t="shared" si="42"/>
        <v/>
      </c>
      <c r="AK27" t="str">
        <f t="shared" si="42"/>
        <v/>
      </c>
      <c r="AL27" t="str">
        <f t="shared" si="42"/>
        <v/>
      </c>
      <c r="AM27" t="str">
        <f t="shared" si="42"/>
        <v/>
      </c>
      <c r="AN27" t="str">
        <f t="shared" si="42"/>
        <v/>
      </c>
      <c r="AO27" t="str">
        <f t="shared" si="42"/>
        <v/>
      </c>
      <c r="AP27" t="str">
        <f t="shared" si="42"/>
        <v/>
      </c>
      <c r="AQ27" t="str">
        <f t="shared" si="42"/>
        <v/>
      </c>
      <c r="AR27" t="str">
        <f t="shared" si="42"/>
        <v/>
      </c>
      <c r="AS27" t="str">
        <f t="shared" si="42"/>
        <v/>
      </c>
      <c r="AT27" t="str">
        <f t="shared" si="42"/>
        <v/>
      </c>
      <c r="AU27" t="str">
        <f t="shared" si="42"/>
        <v/>
      </c>
      <c r="AV27" t="str">
        <f t="shared" si="42"/>
        <v/>
      </c>
      <c r="AW27" t="str">
        <f t="shared" si="42"/>
        <v/>
      </c>
      <c r="AX27" t="str">
        <f t="shared" si="42"/>
        <v/>
      </c>
      <c r="AY27" t="str">
        <f t="shared" si="42"/>
        <v/>
      </c>
      <c r="AZ27" t="str">
        <f t="shared" si="42"/>
        <v/>
      </c>
      <c r="BA27" t="str">
        <f t="shared" si="42"/>
        <v/>
      </c>
      <c r="BB27" t="str">
        <f t="shared" si="42"/>
        <v/>
      </c>
      <c r="BC27" t="str">
        <f t="shared" si="42"/>
        <v/>
      </c>
      <c r="BD27" t="str">
        <f t="shared" si="42"/>
        <v/>
      </c>
      <c r="BE27" t="str">
        <f t="shared" si="42"/>
        <v/>
      </c>
      <c r="BF27" t="str">
        <f t="shared" si="42"/>
        <v/>
      </c>
      <c r="BG27" t="str">
        <f t="shared" si="42"/>
        <v/>
      </c>
      <c r="BH27" t="str">
        <f t="shared" si="42"/>
        <v/>
      </c>
      <c r="BI27" t="str">
        <f t="shared" si="42"/>
        <v/>
      </c>
      <c r="BJ27" t="str">
        <f t="shared" si="42"/>
        <v/>
      </c>
      <c r="BK27" t="str">
        <f t="shared" si="42"/>
        <v/>
      </c>
      <c r="BL27" t="str">
        <f t="shared" si="42"/>
        <v/>
      </c>
      <c r="BM27" t="str">
        <f t="shared" si="42"/>
        <v/>
      </c>
      <c r="BN27" t="str">
        <f t="shared" si="42"/>
        <v/>
      </c>
      <c r="BO27" t="str">
        <f t="shared" si="42"/>
        <v/>
      </c>
      <c r="BP27" t="str">
        <f t="shared" ref="BP27:EA30" si="46">IF(AND($C27&gt;=BP$1,$A27&lt;=BP$1),$B27,"")</f>
        <v/>
      </c>
      <c r="BQ27" t="str">
        <f t="shared" si="46"/>
        <v/>
      </c>
      <c r="BR27" t="str">
        <f t="shared" si="46"/>
        <v/>
      </c>
      <c r="BS27" t="str">
        <f t="shared" si="46"/>
        <v/>
      </c>
      <c r="BT27" t="str">
        <f t="shared" si="46"/>
        <v/>
      </c>
      <c r="BU27" t="str">
        <f t="shared" si="46"/>
        <v/>
      </c>
      <c r="BV27" t="str">
        <f t="shared" si="46"/>
        <v/>
      </c>
      <c r="BW27" t="str">
        <f t="shared" si="46"/>
        <v/>
      </c>
      <c r="BX27" t="str">
        <f t="shared" si="46"/>
        <v/>
      </c>
      <c r="BY27" t="str">
        <f t="shared" si="46"/>
        <v/>
      </c>
      <c r="BZ27" t="str">
        <f t="shared" si="46"/>
        <v/>
      </c>
      <c r="CA27" t="str">
        <f t="shared" si="46"/>
        <v/>
      </c>
      <c r="CB27" t="str">
        <f t="shared" si="46"/>
        <v/>
      </c>
      <c r="CC27" t="str">
        <f t="shared" si="46"/>
        <v/>
      </c>
      <c r="CD27" t="str">
        <f t="shared" si="46"/>
        <v/>
      </c>
      <c r="CE27" t="str">
        <f t="shared" si="46"/>
        <v/>
      </c>
      <c r="CF27" t="str">
        <f t="shared" si="46"/>
        <v/>
      </c>
      <c r="CG27" t="str">
        <f t="shared" si="46"/>
        <v/>
      </c>
      <c r="CH27" t="str">
        <f t="shared" si="46"/>
        <v/>
      </c>
      <c r="CI27" t="str">
        <f t="shared" si="46"/>
        <v/>
      </c>
      <c r="CJ27" t="str">
        <f t="shared" si="46"/>
        <v/>
      </c>
      <c r="CK27" t="str">
        <f t="shared" si="46"/>
        <v/>
      </c>
      <c r="CL27" t="str">
        <f t="shared" si="46"/>
        <v/>
      </c>
      <c r="CM27" t="str">
        <f t="shared" si="46"/>
        <v/>
      </c>
      <c r="CN27" t="str">
        <f t="shared" si="46"/>
        <v/>
      </c>
      <c r="CO27" t="str">
        <f t="shared" si="46"/>
        <v/>
      </c>
      <c r="CP27" t="str">
        <f t="shared" si="46"/>
        <v/>
      </c>
      <c r="CQ27" t="str">
        <f t="shared" si="46"/>
        <v/>
      </c>
      <c r="CR27" t="str">
        <f t="shared" si="46"/>
        <v/>
      </c>
      <c r="CS27" t="str">
        <f t="shared" si="46"/>
        <v/>
      </c>
      <c r="CT27" t="str">
        <f t="shared" si="46"/>
        <v/>
      </c>
      <c r="CU27" t="str">
        <f t="shared" si="46"/>
        <v/>
      </c>
      <c r="CV27" t="str">
        <f t="shared" si="46"/>
        <v/>
      </c>
      <c r="CW27" t="str">
        <f t="shared" si="46"/>
        <v/>
      </c>
      <c r="CX27" t="str">
        <f t="shared" si="46"/>
        <v/>
      </c>
      <c r="CY27" t="str">
        <f t="shared" si="46"/>
        <v/>
      </c>
      <c r="CZ27" t="str">
        <f t="shared" si="46"/>
        <v/>
      </c>
      <c r="DA27" t="str">
        <f t="shared" si="46"/>
        <v/>
      </c>
      <c r="DB27" t="str">
        <f t="shared" si="46"/>
        <v/>
      </c>
      <c r="DC27" t="str">
        <f t="shared" si="46"/>
        <v/>
      </c>
      <c r="DD27" t="str">
        <f t="shared" si="46"/>
        <v/>
      </c>
      <c r="DE27" t="str">
        <f t="shared" si="46"/>
        <v/>
      </c>
      <c r="DF27" t="str">
        <f t="shared" si="46"/>
        <v/>
      </c>
      <c r="DG27" t="str">
        <f t="shared" si="46"/>
        <v/>
      </c>
      <c r="DH27" t="str">
        <f t="shared" si="46"/>
        <v/>
      </c>
      <c r="DI27" t="str">
        <f t="shared" si="46"/>
        <v/>
      </c>
      <c r="DJ27" t="str">
        <f t="shared" si="46"/>
        <v/>
      </c>
      <c r="DK27" t="str">
        <f t="shared" si="46"/>
        <v/>
      </c>
      <c r="DL27" t="str">
        <f t="shared" si="46"/>
        <v/>
      </c>
      <c r="DM27" t="str">
        <f t="shared" si="46"/>
        <v/>
      </c>
      <c r="DN27" t="str">
        <f t="shared" si="46"/>
        <v/>
      </c>
      <c r="DO27" t="str">
        <f t="shared" si="46"/>
        <v/>
      </c>
      <c r="DP27" t="str">
        <f t="shared" si="46"/>
        <v/>
      </c>
      <c r="DQ27" t="str">
        <f t="shared" si="46"/>
        <v/>
      </c>
      <c r="DR27" t="str">
        <f t="shared" si="46"/>
        <v/>
      </c>
      <c r="DS27" t="str">
        <f t="shared" si="46"/>
        <v/>
      </c>
      <c r="DT27" t="str">
        <f t="shared" si="46"/>
        <v/>
      </c>
      <c r="DU27" t="str">
        <f t="shared" si="46"/>
        <v/>
      </c>
      <c r="DV27" t="str">
        <f t="shared" si="46"/>
        <v/>
      </c>
      <c r="DW27" t="str">
        <f t="shared" si="46"/>
        <v/>
      </c>
      <c r="DX27" t="str">
        <f t="shared" si="46"/>
        <v/>
      </c>
      <c r="DY27" t="str">
        <f t="shared" si="46"/>
        <v/>
      </c>
      <c r="DZ27" t="str">
        <f t="shared" si="46"/>
        <v/>
      </c>
      <c r="EA27" t="str">
        <f t="shared" si="46"/>
        <v/>
      </c>
      <c r="EB27" t="str">
        <f t="shared" si="45"/>
        <v/>
      </c>
      <c r="EC27" t="str">
        <f t="shared" si="45"/>
        <v/>
      </c>
      <c r="ED27" t="str">
        <f t="shared" si="45"/>
        <v/>
      </c>
      <c r="EE27" t="str">
        <f t="shared" si="45"/>
        <v/>
      </c>
      <c r="EF27" t="str">
        <f t="shared" si="45"/>
        <v/>
      </c>
      <c r="EG27" t="str">
        <f t="shared" si="45"/>
        <v/>
      </c>
      <c r="EH27" t="str">
        <f t="shared" si="45"/>
        <v/>
      </c>
      <c r="EI27" t="str">
        <f t="shared" si="45"/>
        <v/>
      </c>
      <c r="EJ27" t="str">
        <f t="shared" si="45"/>
        <v/>
      </c>
      <c r="EK27" t="str">
        <f t="shared" si="45"/>
        <v/>
      </c>
      <c r="EL27" t="str">
        <f t="shared" si="45"/>
        <v/>
      </c>
      <c r="EM27" t="str">
        <f t="shared" si="45"/>
        <v/>
      </c>
      <c r="EN27" t="str">
        <f t="shared" si="45"/>
        <v/>
      </c>
      <c r="EO27" t="str">
        <f t="shared" si="45"/>
        <v/>
      </c>
      <c r="EP27" t="str">
        <f t="shared" si="45"/>
        <v/>
      </c>
      <c r="EQ27" t="str">
        <f t="shared" si="45"/>
        <v/>
      </c>
      <c r="ER27" t="str">
        <f t="shared" si="45"/>
        <v/>
      </c>
      <c r="ES27" t="str">
        <f t="shared" si="45"/>
        <v/>
      </c>
      <c r="ET27" t="str">
        <f t="shared" si="45"/>
        <v/>
      </c>
      <c r="EU27" t="str">
        <f t="shared" si="45"/>
        <v/>
      </c>
      <c r="EV27" t="str">
        <f t="shared" si="45"/>
        <v/>
      </c>
      <c r="EW27" t="str">
        <f t="shared" si="45"/>
        <v/>
      </c>
      <c r="EX27" t="str">
        <f t="shared" si="45"/>
        <v/>
      </c>
      <c r="EY27" t="str">
        <f t="shared" si="45"/>
        <v/>
      </c>
      <c r="EZ27" t="str">
        <f t="shared" si="45"/>
        <v/>
      </c>
      <c r="FA27" t="str">
        <f t="shared" si="45"/>
        <v/>
      </c>
      <c r="FB27" t="str">
        <f t="shared" si="45"/>
        <v/>
      </c>
      <c r="FC27" t="str">
        <f t="shared" si="45"/>
        <v/>
      </c>
      <c r="FD27" t="str">
        <f t="shared" si="45"/>
        <v/>
      </c>
      <c r="FE27" t="str">
        <f t="shared" si="45"/>
        <v/>
      </c>
      <c r="FF27" t="str">
        <f t="shared" si="45"/>
        <v/>
      </c>
      <c r="FG27" t="str">
        <f t="shared" si="45"/>
        <v/>
      </c>
      <c r="FH27" t="str">
        <f t="shared" si="45"/>
        <v/>
      </c>
      <c r="FI27" t="str">
        <f t="shared" si="45"/>
        <v/>
      </c>
      <c r="FJ27" t="str">
        <f t="shared" si="45"/>
        <v/>
      </c>
      <c r="FK27" t="str">
        <f t="shared" si="45"/>
        <v/>
      </c>
      <c r="FL27" t="str">
        <f t="shared" si="45"/>
        <v/>
      </c>
      <c r="FM27" t="str">
        <f t="shared" si="45"/>
        <v/>
      </c>
      <c r="FN27" t="str">
        <f t="shared" si="45"/>
        <v/>
      </c>
      <c r="FO27" t="str">
        <f t="shared" si="45"/>
        <v/>
      </c>
      <c r="FP27" t="str">
        <f t="shared" si="45"/>
        <v/>
      </c>
      <c r="FQ27" t="str">
        <f t="shared" si="45"/>
        <v/>
      </c>
      <c r="FR27" t="str">
        <f t="shared" si="45"/>
        <v/>
      </c>
      <c r="FS27" t="str">
        <f t="shared" si="45"/>
        <v/>
      </c>
      <c r="FT27" t="str">
        <f t="shared" si="45"/>
        <v/>
      </c>
      <c r="FU27" t="str">
        <f t="shared" si="45"/>
        <v/>
      </c>
      <c r="FV27" t="str">
        <f t="shared" si="45"/>
        <v/>
      </c>
      <c r="FW27" t="str">
        <f t="shared" si="45"/>
        <v/>
      </c>
      <c r="FX27" t="str">
        <f t="shared" si="45"/>
        <v/>
      </c>
      <c r="FY27" t="str">
        <f t="shared" si="45"/>
        <v/>
      </c>
      <c r="FZ27" t="str">
        <f t="shared" si="45"/>
        <v/>
      </c>
      <c r="GA27" t="str">
        <f t="shared" si="45"/>
        <v/>
      </c>
      <c r="GB27" t="str">
        <f t="shared" si="45"/>
        <v/>
      </c>
      <c r="GC27" t="str">
        <f t="shared" si="45"/>
        <v/>
      </c>
      <c r="GD27" t="str">
        <f t="shared" si="45"/>
        <v/>
      </c>
      <c r="GE27" t="str">
        <f t="shared" si="45"/>
        <v/>
      </c>
      <c r="GF27" t="str">
        <f t="shared" si="45"/>
        <v/>
      </c>
      <c r="GG27" t="str">
        <f t="shared" si="45"/>
        <v/>
      </c>
      <c r="GH27" t="str">
        <f t="shared" si="45"/>
        <v/>
      </c>
      <c r="GI27" t="str">
        <f t="shared" si="45"/>
        <v/>
      </c>
      <c r="GJ27" t="str">
        <f t="shared" si="45"/>
        <v/>
      </c>
      <c r="GK27" t="str">
        <f t="shared" si="45"/>
        <v/>
      </c>
      <c r="GL27" t="str">
        <f t="shared" si="45"/>
        <v/>
      </c>
      <c r="GM27" t="str">
        <f t="shared" si="45"/>
        <v/>
      </c>
      <c r="GN27" t="str">
        <f t="shared" si="44"/>
        <v/>
      </c>
      <c r="GO27" t="str">
        <f t="shared" si="44"/>
        <v/>
      </c>
      <c r="GP27" t="str">
        <f t="shared" si="44"/>
        <v/>
      </c>
      <c r="GQ27" t="str">
        <f t="shared" si="44"/>
        <v/>
      </c>
      <c r="GR27" t="str">
        <f t="shared" si="44"/>
        <v/>
      </c>
      <c r="GS27" t="str">
        <f t="shared" si="44"/>
        <v/>
      </c>
      <c r="GT27" t="str">
        <f t="shared" si="44"/>
        <v/>
      </c>
      <c r="GU27" t="str">
        <f t="shared" si="44"/>
        <v/>
      </c>
      <c r="GV27" t="str">
        <f t="shared" si="44"/>
        <v/>
      </c>
      <c r="GW27" t="str">
        <f t="shared" si="44"/>
        <v/>
      </c>
      <c r="GX27" t="str">
        <f t="shared" si="44"/>
        <v/>
      </c>
      <c r="GY27" t="str">
        <f t="shared" si="44"/>
        <v/>
      </c>
      <c r="GZ27" t="str">
        <f t="shared" si="44"/>
        <v/>
      </c>
      <c r="HA27" t="str">
        <f t="shared" si="44"/>
        <v/>
      </c>
      <c r="HB27" t="str">
        <f t="shared" si="44"/>
        <v/>
      </c>
      <c r="HC27" t="str">
        <f t="shared" si="44"/>
        <v/>
      </c>
      <c r="HD27" t="str">
        <f t="shared" si="44"/>
        <v/>
      </c>
      <c r="HE27" t="str">
        <f t="shared" si="44"/>
        <v/>
      </c>
      <c r="HF27" t="str">
        <f t="shared" si="44"/>
        <v/>
      </c>
      <c r="HG27" t="str">
        <f t="shared" si="44"/>
        <v/>
      </c>
      <c r="HH27" t="str">
        <f t="shared" si="44"/>
        <v/>
      </c>
      <c r="HI27" t="str">
        <f t="shared" si="44"/>
        <v/>
      </c>
      <c r="HJ27" t="str">
        <f t="shared" si="44"/>
        <v/>
      </c>
      <c r="HK27" t="str">
        <f t="shared" si="44"/>
        <v/>
      </c>
      <c r="HL27" t="str">
        <f t="shared" si="44"/>
        <v/>
      </c>
      <c r="HM27" t="str">
        <f t="shared" si="44"/>
        <v/>
      </c>
      <c r="HN27" t="str">
        <f t="shared" si="44"/>
        <v/>
      </c>
      <c r="HO27" t="str">
        <f t="shared" si="44"/>
        <v/>
      </c>
      <c r="HP27" t="str">
        <f t="shared" si="44"/>
        <v/>
      </c>
      <c r="HQ27" t="str">
        <f t="shared" si="44"/>
        <v/>
      </c>
      <c r="HR27" t="str">
        <f t="shared" si="44"/>
        <v/>
      </c>
      <c r="HS27" t="str">
        <f t="shared" si="44"/>
        <v/>
      </c>
      <c r="HT27" t="str">
        <f t="shared" si="44"/>
        <v/>
      </c>
      <c r="HU27" t="str">
        <f t="shared" si="44"/>
        <v/>
      </c>
      <c r="HV27" t="str">
        <f t="shared" si="44"/>
        <v/>
      </c>
      <c r="HW27" t="str">
        <f t="shared" si="44"/>
        <v/>
      </c>
      <c r="HX27" t="str">
        <f t="shared" si="44"/>
        <v/>
      </c>
      <c r="HY27" t="str">
        <f t="shared" si="44"/>
        <v/>
      </c>
      <c r="HZ27" t="str">
        <f t="shared" si="44"/>
        <v/>
      </c>
      <c r="IA27" t="str">
        <f t="shared" si="44"/>
        <v/>
      </c>
      <c r="IB27" t="str">
        <f t="shared" si="44"/>
        <v/>
      </c>
      <c r="IC27" t="str">
        <f t="shared" si="44"/>
        <v/>
      </c>
      <c r="ID27" t="str">
        <f t="shared" si="44"/>
        <v/>
      </c>
      <c r="IE27" t="str">
        <f t="shared" si="44"/>
        <v/>
      </c>
      <c r="IF27" t="str">
        <f t="shared" si="44"/>
        <v/>
      </c>
      <c r="IG27" t="str">
        <f t="shared" si="44"/>
        <v/>
      </c>
      <c r="IH27" t="str">
        <f t="shared" si="44"/>
        <v/>
      </c>
      <c r="II27" t="str">
        <f t="shared" si="44"/>
        <v/>
      </c>
      <c r="IJ27" t="str">
        <f t="shared" si="44"/>
        <v/>
      </c>
      <c r="IK27" t="str">
        <f t="shared" si="44"/>
        <v/>
      </c>
      <c r="IL27" t="str">
        <f t="shared" si="44"/>
        <v/>
      </c>
      <c r="IM27" t="str">
        <f t="shared" si="44"/>
        <v/>
      </c>
      <c r="IN27" t="str">
        <f t="shared" si="44"/>
        <v/>
      </c>
      <c r="IO27" t="str">
        <f t="shared" si="44"/>
        <v/>
      </c>
      <c r="IP27" t="str">
        <f t="shared" si="44"/>
        <v/>
      </c>
      <c r="IQ27" t="str">
        <f t="shared" si="44"/>
        <v/>
      </c>
      <c r="IR27" t="str">
        <f t="shared" si="44"/>
        <v/>
      </c>
      <c r="IS27" t="str">
        <f t="shared" si="44"/>
        <v/>
      </c>
      <c r="IT27" t="str">
        <f t="shared" si="44"/>
        <v/>
      </c>
      <c r="IU27" t="str">
        <f t="shared" si="44"/>
        <v/>
      </c>
      <c r="IV27" t="str">
        <f t="shared" si="44"/>
        <v/>
      </c>
      <c r="IW27" t="str">
        <f t="shared" si="44"/>
        <v/>
      </c>
      <c r="IX27" t="str">
        <f t="shared" si="44"/>
        <v/>
      </c>
      <c r="IY27" t="str">
        <f t="shared" si="43"/>
        <v/>
      </c>
      <c r="IZ27" t="str">
        <f t="shared" si="43"/>
        <v/>
      </c>
      <c r="JA27" t="str">
        <f t="shared" si="43"/>
        <v/>
      </c>
      <c r="JB27" t="str">
        <f t="shared" si="43"/>
        <v/>
      </c>
      <c r="JC27" t="str">
        <f t="shared" si="43"/>
        <v/>
      </c>
      <c r="JD27" t="str">
        <f t="shared" si="43"/>
        <v/>
      </c>
      <c r="JE27" t="str">
        <f t="shared" si="43"/>
        <v/>
      </c>
      <c r="JF27" t="str">
        <f t="shared" si="43"/>
        <v/>
      </c>
      <c r="JG27" t="str">
        <f t="shared" si="43"/>
        <v/>
      </c>
      <c r="JH27" t="str">
        <f t="shared" si="43"/>
        <v/>
      </c>
      <c r="JI27" t="str">
        <f t="shared" si="43"/>
        <v/>
      </c>
      <c r="JJ27" t="str">
        <f t="shared" si="43"/>
        <v/>
      </c>
      <c r="JK27" t="str">
        <f t="shared" si="43"/>
        <v/>
      </c>
      <c r="JL27" t="str">
        <f t="shared" si="43"/>
        <v/>
      </c>
      <c r="JM27" t="str">
        <f t="shared" si="43"/>
        <v/>
      </c>
      <c r="JN27" t="str">
        <f t="shared" si="43"/>
        <v/>
      </c>
      <c r="JO27" t="str">
        <f t="shared" si="43"/>
        <v/>
      </c>
      <c r="JP27" t="str">
        <f t="shared" si="43"/>
        <v/>
      </c>
      <c r="JQ27" t="str">
        <f t="shared" si="43"/>
        <v/>
      </c>
      <c r="JR27" t="str">
        <f t="shared" si="43"/>
        <v/>
      </c>
      <c r="JS27" t="str">
        <f t="shared" si="43"/>
        <v/>
      </c>
      <c r="JT27" t="str">
        <f t="shared" si="43"/>
        <v/>
      </c>
      <c r="JU27" t="str">
        <f t="shared" si="43"/>
        <v/>
      </c>
      <c r="JV27" t="str">
        <f t="shared" si="43"/>
        <v/>
      </c>
      <c r="JW27" t="str">
        <f t="shared" si="43"/>
        <v/>
      </c>
      <c r="JX27" t="str">
        <f t="shared" si="43"/>
        <v/>
      </c>
      <c r="JY27" t="str">
        <f t="shared" si="43"/>
        <v/>
      </c>
      <c r="JZ27" t="str">
        <f t="shared" si="43"/>
        <v/>
      </c>
      <c r="KA27" t="str">
        <f t="shared" si="43"/>
        <v/>
      </c>
      <c r="KB27" t="str">
        <f t="shared" si="43"/>
        <v/>
      </c>
      <c r="KC27" t="str">
        <f t="shared" si="43"/>
        <v/>
      </c>
      <c r="KD27" t="str">
        <f t="shared" si="43"/>
        <v/>
      </c>
      <c r="KE27" t="str">
        <f t="shared" si="43"/>
        <v/>
      </c>
      <c r="KF27" t="str">
        <f t="shared" si="43"/>
        <v/>
      </c>
      <c r="KG27" t="str">
        <f t="shared" si="43"/>
        <v/>
      </c>
      <c r="KH27" t="str">
        <f t="shared" si="43"/>
        <v/>
      </c>
      <c r="KI27" t="str">
        <f t="shared" si="43"/>
        <v/>
      </c>
      <c r="KJ27" t="str">
        <f t="shared" si="43"/>
        <v/>
      </c>
      <c r="KK27" t="str">
        <f t="shared" si="43"/>
        <v/>
      </c>
      <c r="KL27" t="str">
        <f t="shared" si="43"/>
        <v/>
      </c>
      <c r="KM27" t="str">
        <f t="shared" si="43"/>
        <v/>
      </c>
      <c r="KN27" t="str">
        <f t="shared" si="43"/>
        <v/>
      </c>
      <c r="KO27" t="str">
        <f t="shared" si="43"/>
        <v/>
      </c>
      <c r="KP27" t="str">
        <f t="shared" si="43"/>
        <v/>
      </c>
      <c r="KQ27" t="str">
        <f t="shared" si="43"/>
        <v/>
      </c>
      <c r="KR27" t="str">
        <f t="shared" si="43"/>
        <v/>
      </c>
      <c r="KS27" t="str">
        <f t="shared" si="43"/>
        <v/>
      </c>
      <c r="KT27" t="str">
        <f t="shared" si="43"/>
        <v/>
      </c>
      <c r="KU27" t="str">
        <f t="shared" si="43"/>
        <v/>
      </c>
      <c r="KV27" t="str">
        <f t="shared" si="43"/>
        <v/>
      </c>
      <c r="KW27" t="str">
        <f t="shared" si="43"/>
        <v/>
      </c>
      <c r="KX27" t="str">
        <f t="shared" si="43"/>
        <v/>
      </c>
      <c r="KY27" t="str">
        <f t="shared" si="43"/>
        <v/>
      </c>
      <c r="KZ27" t="str">
        <f t="shared" si="43"/>
        <v/>
      </c>
      <c r="LA27" t="str">
        <f t="shared" si="43"/>
        <v/>
      </c>
      <c r="LB27" t="str">
        <f t="shared" si="43"/>
        <v/>
      </c>
      <c r="LC27" t="str">
        <f t="shared" si="43"/>
        <v/>
      </c>
      <c r="LD27" t="str">
        <f t="shared" si="43"/>
        <v/>
      </c>
      <c r="LE27" t="str">
        <f t="shared" si="43"/>
        <v/>
      </c>
      <c r="LF27" t="str">
        <f t="shared" si="43"/>
        <v/>
      </c>
      <c r="LG27" t="str">
        <f t="shared" si="43"/>
        <v/>
      </c>
      <c r="LH27" t="str">
        <f t="shared" si="43"/>
        <v/>
      </c>
      <c r="LI27" t="str">
        <f t="shared" si="43"/>
        <v/>
      </c>
      <c r="LJ27" t="str">
        <f t="shared" ref="LJ27:ND30" si="47">IF(AND($C27&gt;=LJ$1,$A27&lt;=LJ$1),$B27,"")</f>
        <v/>
      </c>
      <c r="LK27" t="str">
        <f t="shared" si="47"/>
        <v/>
      </c>
      <c r="LL27" t="str">
        <f t="shared" si="47"/>
        <v/>
      </c>
      <c r="LM27" t="str">
        <f t="shared" si="47"/>
        <v/>
      </c>
      <c r="LN27" t="str">
        <f t="shared" si="47"/>
        <v/>
      </c>
      <c r="LO27" t="str">
        <f t="shared" si="47"/>
        <v/>
      </c>
      <c r="LP27" t="str">
        <f t="shared" si="47"/>
        <v/>
      </c>
      <c r="LQ27" t="str">
        <f t="shared" si="47"/>
        <v/>
      </c>
      <c r="LR27" t="str">
        <f t="shared" si="47"/>
        <v/>
      </c>
      <c r="LS27" t="str">
        <f t="shared" si="47"/>
        <v/>
      </c>
      <c r="LT27" t="str">
        <f t="shared" si="47"/>
        <v/>
      </c>
      <c r="LU27" t="str">
        <f t="shared" si="47"/>
        <v/>
      </c>
      <c r="LV27" t="str">
        <f t="shared" si="47"/>
        <v/>
      </c>
      <c r="LW27" t="str">
        <f t="shared" si="47"/>
        <v/>
      </c>
      <c r="LX27" t="str">
        <f t="shared" si="47"/>
        <v/>
      </c>
      <c r="LY27" t="str">
        <f t="shared" si="47"/>
        <v/>
      </c>
      <c r="LZ27" t="str">
        <f t="shared" si="47"/>
        <v/>
      </c>
      <c r="MA27" t="str">
        <f t="shared" si="47"/>
        <v/>
      </c>
      <c r="MB27" t="str">
        <f t="shared" si="47"/>
        <v/>
      </c>
      <c r="MC27" t="str">
        <f t="shared" si="47"/>
        <v/>
      </c>
      <c r="MD27" t="str">
        <f t="shared" si="47"/>
        <v/>
      </c>
      <c r="ME27" t="str">
        <f t="shared" si="47"/>
        <v/>
      </c>
      <c r="MF27" t="str">
        <f t="shared" si="47"/>
        <v/>
      </c>
      <c r="MG27" t="str">
        <f t="shared" si="47"/>
        <v/>
      </c>
      <c r="MH27" t="str">
        <f t="shared" si="47"/>
        <v/>
      </c>
      <c r="MI27" t="str">
        <f t="shared" si="47"/>
        <v/>
      </c>
      <c r="MJ27" t="str">
        <f t="shared" si="47"/>
        <v/>
      </c>
      <c r="MK27" t="str">
        <f t="shared" si="47"/>
        <v/>
      </c>
      <c r="ML27" t="str">
        <f t="shared" si="47"/>
        <v/>
      </c>
      <c r="MM27" t="str">
        <f t="shared" si="47"/>
        <v/>
      </c>
      <c r="MN27" t="str">
        <f t="shared" si="47"/>
        <v/>
      </c>
      <c r="MO27" t="str">
        <f t="shared" si="47"/>
        <v/>
      </c>
      <c r="MP27" t="str">
        <f t="shared" si="47"/>
        <v/>
      </c>
      <c r="MQ27" t="str">
        <f t="shared" si="47"/>
        <v/>
      </c>
      <c r="MR27" t="str">
        <f t="shared" si="47"/>
        <v/>
      </c>
      <c r="MS27" t="str">
        <f t="shared" si="47"/>
        <v/>
      </c>
      <c r="MT27" t="str">
        <f t="shared" si="47"/>
        <v/>
      </c>
      <c r="MU27" t="str">
        <f t="shared" si="47"/>
        <v/>
      </c>
      <c r="MV27" t="str">
        <f t="shared" si="47"/>
        <v/>
      </c>
      <c r="MW27" t="str">
        <f t="shared" si="47"/>
        <v/>
      </c>
      <c r="MX27" t="str">
        <f t="shared" si="47"/>
        <v/>
      </c>
      <c r="MY27" t="str">
        <f t="shared" si="47"/>
        <v/>
      </c>
      <c r="MZ27" t="str">
        <f t="shared" si="47"/>
        <v/>
      </c>
      <c r="NA27" t="str">
        <f t="shared" si="47"/>
        <v/>
      </c>
      <c r="NB27" t="str">
        <f t="shared" si="47"/>
        <v/>
      </c>
      <c r="NC27" t="str">
        <f t="shared" si="47"/>
        <v/>
      </c>
      <c r="ND27" t="str">
        <f t="shared" si="47"/>
        <v/>
      </c>
    </row>
    <row r="28" spans="1:368">
      <c r="A28" s="4">
        <v>43475</v>
      </c>
      <c r="B28" s="5">
        <v>1708</v>
      </c>
      <c r="C28" s="4">
        <v>43479</v>
      </c>
      <c r="D28" t="str">
        <f t="shared" si="6"/>
        <v/>
      </c>
      <c r="E28" t="str">
        <f t="shared" ref="E28:BP31" si="48">IF(AND($C28&gt;=E$1,$A28&lt;=E$1),$B28,"")</f>
        <v/>
      </c>
      <c r="F28" t="str">
        <f t="shared" si="48"/>
        <v/>
      </c>
      <c r="G28" t="str">
        <f t="shared" si="48"/>
        <v/>
      </c>
      <c r="H28" t="str">
        <f t="shared" si="48"/>
        <v/>
      </c>
      <c r="I28" t="str">
        <f t="shared" si="48"/>
        <v/>
      </c>
      <c r="J28" t="str">
        <f t="shared" si="48"/>
        <v/>
      </c>
      <c r="K28" t="str">
        <f t="shared" si="48"/>
        <v/>
      </c>
      <c r="L28" t="str">
        <f t="shared" si="48"/>
        <v/>
      </c>
      <c r="M28">
        <f t="shared" si="48"/>
        <v>1708</v>
      </c>
      <c r="N28">
        <f t="shared" si="48"/>
        <v>1708</v>
      </c>
      <c r="O28">
        <f t="shared" si="48"/>
        <v>1708</v>
      </c>
      <c r="P28">
        <f t="shared" si="48"/>
        <v>1708</v>
      </c>
      <c r="Q28">
        <f t="shared" si="48"/>
        <v>1708</v>
      </c>
      <c r="R28" t="str">
        <f t="shared" si="48"/>
        <v/>
      </c>
      <c r="S28" t="str">
        <f t="shared" si="48"/>
        <v/>
      </c>
      <c r="T28" t="str">
        <f t="shared" si="48"/>
        <v/>
      </c>
      <c r="U28" t="str">
        <f t="shared" si="48"/>
        <v/>
      </c>
      <c r="V28" t="str">
        <f t="shared" si="48"/>
        <v/>
      </c>
      <c r="W28" t="str">
        <f t="shared" si="48"/>
        <v/>
      </c>
      <c r="X28" t="str">
        <f t="shared" si="48"/>
        <v/>
      </c>
      <c r="Y28" t="str">
        <f t="shared" si="48"/>
        <v/>
      </c>
      <c r="Z28" t="str">
        <f t="shared" si="48"/>
        <v/>
      </c>
      <c r="AA28" t="str">
        <f t="shared" si="48"/>
        <v/>
      </c>
      <c r="AB28" t="str">
        <f t="shared" si="48"/>
        <v/>
      </c>
      <c r="AC28" t="str">
        <f t="shared" si="48"/>
        <v/>
      </c>
      <c r="AD28" t="str">
        <f t="shared" si="48"/>
        <v/>
      </c>
      <c r="AE28" t="str">
        <f t="shared" si="48"/>
        <v/>
      </c>
      <c r="AF28" t="str">
        <f t="shared" si="48"/>
        <v/>
      </c>
      <c r="AG28" t="str">
        <f t="shared" si="48"/>
        <v/>
      </c>
      <c r="AH28" t="str">
        <f t="shared" si="48"/>
        <v/>
      </c>
      <c r="AI28" t="str">
        <f t="shared" si="48"/>
        <v/>
      </c>
      <c r="AJ28" t="str">
        <f t="shared" si="48"/>
        <v/>
      </c>
      <c r="AK28" t="str">
        <f t="shared" si="48"/>
        <v/>
      </c>
      <c r="AL28" t="str">
        <f t="shared" si="48"/>
        <v/>
      </c>
      <c r="AM28" t="str">
        <f t="shared" si="48"/>
        <v/>
      </c>
      <c r="AN28" t="str">
        <f t="shared" si="48"/>
        <v/>
      </c>
      <c r="AO28" t="str">
        <f t="shared" si="48"/>
        <v/>
      </c>
      <c r="AP28" t="str">
        <f t="shared" si="48"/>
        <v/>
      </c>
      <c r="AQ28" t="str">
        <f t="shared" si="48"/>
        <v/>
      </c>
      <c r="AR28" t="str">
        <f t="shared" si="48"/>
        <v/>
      </c>
      <c r="AS28" t="str">
        <f t="shared" si="48"/>
        <v/>
      </c>
      <c r="AT28" t="str">
        <f t="shared" si="48"/>
        <v/>
      </c>
      <c r="AU28" t="str">
        <f t="shared" si="48"/>
        <v/>
      </c>
      <c r="AV28" t="str">
        <f t="shared" si="48"/>
        <v/>
      </c>
      <c r="AW28" t="str">
        <f t="shared" si="48"/>
        <v/>
      </c>
      <c r="AX28" t="str">
        <f t="shared" si="48"/>
        <v/>
      </c>
      <c r="AY28" t="str">
        <f t="shared" si="48"/>
        <v/>
      </c>
      <c r="AZ28" t="str">
        <f t="shared" si="48"/>
        <v/>
      </c>
      <c r="BA28" t="str">
        <f t="shared" si="48"/>
        <v/>
      </c>
      <c r="BB28" t="str">
        <f t="shared" si="48"/>
        <v/>
      </c>
      <c r="BC28" t="str">
        <f t="shared" si="48"/>
        <v/>
      </c>
      <c r="BD28" t="str">
        <f t="shared" si="48"/>
        <v/>
      </c>
      <c r="BE28" t="str">
        <f t="shared" si="48"/>
        <v/>
      </c>
      <c r="BF28" t="str">
        <f t="shared" si="48"/>
        <v/>
      </c>
      <c r="BG28" t="str">
        <f t="shared" si="48"/>
        <v/>
      </c>
      <c r="BH28" t="str">
        <f t="shared" si="48"/>
        <v/>
      </c>
      <c r="BI28" t="str">
        <f t="shared" si="48"/>
        <v/>
      </c>
      <c r="BJ28" t="str">
        <f t="shared" si="48"/>
        <v/>
      </c>
      <c r="BK28" t="str">
        <f t="shared" si="48"/>
        <v/>
      </c>
      <c r="BL28" t="str">
        <f t="shared" si="48"/>
        <v/>
      </c>
      <c r="BM28" t="str">
        <f t="shared" si="48"/>
        <v/>
      </c>
      <c r="BN28" t="str">
        <f t="shared" si="48"/>
        <v/>
      </c>
      <c r="BO28" t="str">
        <f t="shared" si="48"/>
        <v/>
      </c>
      <c r="BP28" t="str">
        <f t="shared" si="48"/>
        <v/>
      </c>
      <c r="BQ28" t="str">
        <f t="shared" si="46"/>
        <v/>
      </c>
      <c r="BR28" t="str">
        <f t="shared" si="46"/>
        <v/>
      </c>
      <c r="BS28" t="str">
        <f t="shared" si="46"/>
        <v/>
      </c>
      <c r="BT28" t="str">
        <f t="shared" si="46"/>
        <v/>
      </c>
      <c r="BU28" t="str">
        <f t="shared" si="46"/>
        <v/>
      </c>
      <c r="BV28" t="str">
        <f t="shared" si="46"/>
        <v/>
      </c>
      <c r="BW28" t="str">
        <f t="shared" si="46"/>
        <v/>
      </c>
      <c r="BX28" t="str">
        <f t="shared" si="46"/>
        <v/>
      </c>
      <c r="BY28" t="str">
        <f t="shared" si="46"/>
        <v/>
      </c>
      <c r="BZ28" t="str">
        <f t="shared" si="46"/>
        <v/>
      </c>
      <c r="CA28" t="str">
        <f t="shared" si="46"/>
        <v/>
      </c>
      <c r="CB28" t="str">
        <f t="shared" si="46"/>
        <v/>
      </c>
      <c r="CC28" t="str">
        <f t="shared" si="46"/>
        <v/>
      </c>
      <c r="CD28" t="str">
        <f t="shared" si="46"/>
        <v/>
      </c>
      <c r="CE28" t="str">
        <f t="shared" si="46"/>
        <v/>
      </c>
      <c r="CF28" t="str">
        <f t="shared" si="46"/>
        <v/>
      </c>
      <c r="CG28" t="str">
        <f t="shared" si="46"/>
        <v/>
      </c>
      <c r="CH28" t="str">
        <f t="shared" si="46"/>
        <v/>
      </c>
      <c r="CI28" t="str">
        <f t="shared" si="46"/>
        <v/>
      </c>
      <c r="CJ28" t="str">
        <f t="shared" si="46"/>
        <v/>
      </c>
      <c r="CK28" t="str">
        <f t="shared" si="46"/>
        <v/>
      </c>
      <c r="CL28" t="str">
        <f t="shared" si="46"/>
        <v/>
      </c>
      <c r="CM28" t="str">
        <f t="shared" si="46"/>
        <v/>
      </c>
      <c r="CN28" t="str">
        <f t="shared" si="46"/>
        <v/>
      </c>
      <c r="CO28" t="str">
        <f t="shared" si="46"/>
        <v/>
      </c>
      <c r="CP28" t="str">
        <f t="shared" si="46"/>
        <v/>
      </c>
      <c r="CQ28" t="str">
        <f t="shared" si="46"/>
        <v/>
      </c>
      <c r="CR28" t="str">
        <f t="shared" si="46"/>
        <v/>
      </c>
      <c r="CS28" t="str">
        <f t="shared" si="46"/>
        <v/>
      </c>
      <c r="CT28" t="str">
        <f t="shared" si="46"/>
        <v/>
      </c>
      <c r="CU28" t="str">
        <f t="shared" si="46"/>
        <v/>
      </c>
      <c r="CV28" t="str">
        <f t="shared" si="46"/>
        <v/>
      </c>
      <c r="CW28" t="str">
        <f t="shared" si="46"/>
        <v/>
      </c>
      <c r="CX28" t="str">
        <f t="shared" si="46"/>
        <v/>
      </c>
      <c r="CY28" t="str">
        <f t="shared" si="46"/>
        <v/>
      </c>
      <c r="CZ28" t="str">
        <f t="shared" si="46"/>
        <v/>
      </c>
      <c r="DA28" t="str">
        <f t="shared" si="46"/>
        <v/>
      </c>
      <c r="DB28" t="str">
        <f t="shared" si="46"/>
        <v/>
      </c>
      <c r="DC28" t="str">
        <f t="shared" si="46"/>
        <v/>
      </c>
      <c r="DD28" t="str">
        <f t="shared" si="46"/>
        <v/>
      </c>
      <c r="DE28" t="str">
        <f t="shared" si="46"/>
        <v/>
      </c>
      <c r="DF28" t="str">
        <f t="shared" si="46"/>
        <v/>
      </c>
      <c r="DG28" t="str">
        <f t="shared" si="46"/>
        <v/>
      </c>
      <c r="DH28" t="str">
        <f t="shared" si="46"/>
        <v/>
      </c>
      <c r="DI28" t="str">
        <f t="shared" si="46"/>
        <v/>
      </c>
      <c r="DJ28" t="str">
        <f t="shared" si="46"/>
        <v/>
      </c>
      <c r="DK28" t="str">
        <f t="shared" si="46"/>
        <v/>
      </c>
      <c r="DL28" t="str">
        <f t="shared" si="46"/>
        <v/>
      </c>
      <c r="DM28" t="str">
        <f t="shared" si="46"/>
        <v/>
      </c>
      <c r="DN28" t="str">
        <f t="shared" si="46"/>
        <v/>
      </c>
      <c r="DO28" t="str">
        <f t="shared" si="46"/>
        <v/>
      </c>
      <c r="DP28" t="str">
        <f t="shared" si="46"/>
        <v/>
      </c>
      <c r="DQ28" t="str">
        <f t="shared" si="46"/>
        <v/>
      </c>
      <c r="DR28" t="str">
        <f t="shared" si="46"/>
        <v/>
      </c>
      <c r="DS28" t="str">
        <f t="shared" si="46"/>
        <v/>
      </c>
      <c r="DT28" t="str">
        <f t="shared" si="46"/>
        <v/>
      </c>
      <c r="DU28" t="str">
        <f t="shared" si="46"/>
        <v/>
      </c>
      <c r="DV28" t="str">
        <f t="shared" si="46"/>
        <v/>
      </c>
      <c r="DW28" t="str">
        <f t="shared" si="46"/>
        <v/>
      </c>
      <c r="DX28" t="str">
        <f t="shared" si="46"/>
        <v/>
      </c>
      <c r="DY28" t="str">
        <f t="shared" si="46"/>
        <v/>
      </c>
      <c r="DZ28" t="str">
        <f t="shared" si="46"/>
        <v/>
      </c>
      <c r="EA28" t="str">
        <f t="shared" si="46"/>
        <v/>
      </c>
      <c r="EB28" t="str">
        <f t="shared" si="45"/>
        <v/>
      </c>
      <c r="EC28" t="str">
        <f t="shared" si="45"/>
        <v/>
      </c>
      <c r="ED28" t="str">
        <f t="shared" si="45"/>
        <v/>
      </c>
      <c r="EE28" t="str">
        <f t="shared" si="45"/>
        <v/>
      </c>
      <c r="EF28" t="str">
        <f t="shared" si="45"/>
        <v/>
      </c>
      <c r="EG28" t="str">
        <f t="shared" si="45"/>
        <v/>
      </c>
      <c r="EH28" t="str">
        <f t="shared" si="45"/>
        <v/>
      </c>
      <c r="EI28" t="str">
        <f t="shared" si="45"/>
        <v/>
      </c>
      <c r="EJ28" t="str">
        <f t="shared" si="45"/>
        <v/>
      </c>
      <c r="EK28" t="str">
        <f t="shared" si="45"/>
        <v/>
      </c>
      <c r="EL28" t="str">
        <f t="shared" si="45"/>
        <v/>
      </c>
      <c r="EM28" t="str">
        <f t="shared" si="45"/>
        <v/>
      </c>
      <c r="EN28" t="str">
        <f t="shared" si="45"/>
        <v/>
      </c>
      <c r="EO28" t="str">
        <f t="shared" si="45"/>
        <v/>
      </c>
      <c r="EP28" t="str">
        <f t="shared" si="45"/>
        <v/>
      </c>
      <c r="EQ28" t="str">
        <f t="shared" si="45"/>
        <v/>
      </c>
      <c r="ER28" t="str">
        <f t="shared" si="45"/>
        <v/>
      </c>
      <c r="ES28" t="str">
        <f t="shared" si="45"/>
        <v/>
      </c>
      <c r="ET28" t="str">
        <f t="shared" si="45"/>
        <v/>
      </c>
      <c r="EU28" t="str">
        <f t="shared" si="45"/>
        <v/>
      </c>
      <c r="EV28" t="str">
        <f t="shared" si="45"/>
        <v/>
      </c>
      <c r="EW28" t="str">
        <f t="shared" si="45"/>
        <v/>
      </c>
      <c r="EX28" t="str">
        <f t="shared" si="45"/>
        <v/>
      </c>
      <c r="EY28" t="str">
        <f t="shared" si="45"/>
        <v/>
      </c>
      <c r="EZ28" t="str">
        <f t="shared" si="45"/>
        <v/>
      </c>
      <c r="FA28" t="str">
        <f t="shared" si="45"/>
        <v/>
      </c>
      <c r="FB28" t="str">
        <f t="shared" si="45"/>
        <v/>
      </c>
      <c r="FC28" t="str">
        <f t="shared" si="45"/>
        <v/>
      </c>
      <c r="FD28" t="str">
        <f t="shared" si="45"/>
        <v/>
      </c>
      <c r="FE28" t="str">
        <f t="shared" si="45"/>
        <v/>
      </c>
      <c r="FF28" t="str">
        <f t="shared" si="45"/>
        <v/>
      </c>
      <c r="FG28" t="str">
        <f t="shared" si="45"/>
        <v/>
      </c>
      <c r="FH28" t="str">
        <f t="shared" si="45"/>
        <v/>
      </c>
      <c r="FI28" t="str">
        <f t="shared" si="45"/>
        <v/>
      </c>
      <c r="FJ28" t="str">
        <f t="shared" si="45"/>
        <v/>
      </c>
      <c r="FK28" t="str">
        <f t="shared" si="45"/>
        <v/>
      </c>
      <c r="FL28" t="str">
        <f t="shared" si="45"/>
        <v/>
      </c>
      <c r="FM28" t="str">
        <f t="shared" si="45"/>
        <v/>
      </c>
      <c r="FN28" t="str">
        <f t="shared" si="45"/>
        <v/>
      </c>
      <c r="FO28" t="str">
        <f t="shared" si="45"/>
        <v/>
      </c>
      <c r="FP28" t="str">
        <f t="shared" si="45"/>
        <v/>
      </c>
      <c r="FQ28" t="str">
        <f t="shared" si="45"/>
        <v/>
      </c>
      <c r="FR28" t="str">
        <f t="shared" si="45"/>
        <v/>
      </c>
      <c r="FS28" t="str">
        <f t="shared" si="45"/>
        <v/>
      </c>
      <c r="FT28" t="str">
        <f t="shared" si="45"/>
        <v/>
      </c>
      <c r="FU28" t="str">
        <f t="shared" si="45"/>
        <v/>
      </c>
      <c r="FV28" t="str">
        <f t="shared" si="45"/>
        <v/>
      </c>
      <c r="FW28" t="str">
        <f t="shared" si="45"/>
        <v/>
      </c>
      <c r="FX28" t="str">
        <f t="shared" si="45"/>
        <v/>
      </c>
      <c r="FY28" t="str">
        <f t="shared" si="45"/>
        <v/>
      </c>
      <c r="FZ28" t="str">
        <f t="shared" si="45"/>
        <v/>
      </c>
      <c r="GA28" t="str">
        <f t="shared" si="45"/>
        <v/>
      </c>
      <c r="GB28" t="str">
        <f t="shared" si="45"/>
        <v/>
      </c>
      <c r="GC28" t="str">
        <f t="shared" si="45"/>
        <v/>
      </c>
      <c r="GD28" t="str">
        <f t="shared" si="45"/>
        <v/>
      </c>
      <c r="GE28" t="str">
        <f t="shared" si="45"/>
        <v/>
      </c>
      <c r="GF28" t="str">
        <f t="shared" si="45"/>
        <v/>
      </c>
      <c r="GG28" t="str">
        <f t="shared" si="45"/>
        <v/>
      </c>
      <c r="GH28" t="str">
        <f t="shared" si="45"/>
        <v/>
      </c>
      <c r="GI28" t="str">
        <f t="shared" si="45"/>
        <v/>
      </c>
      <c r="GJ28" t="str">
        <f t="shared" si="45"/>
        <v/>
      </c>
      <c r="GK28" t="str">
        <f t="shared" si="45"/>
        <v/>
      </c>
      <c r="GL28" t="str">
        <f t="shared" si="45"/>
        <v/>
      </c>
      <c r="GM28" t="str">
        <f t="shared" si="45"/>
        <v/>
      </c>
      <c r="GN28" t="str">
        <f t="shared" si="44"/>
        <v/>
      </c>
      <c r="GO28" t="str">
        <f t="shared" si="44"/>
        <v/>
      </c>
      <c r="GP28" t="str">
        <f t="shared" si="44"/>
        <v/>
      </c>
      <c r="GQ28" t="str">
        <f t="shared" si="44"/>
        <v/>
      </c>
      <c r="GR28" t="str">
        <f t="shared" si="44"/>
        <v/>
      </c>
      <c r="GS28" t="str">
        <f t="shared" si="44"/>
        <v/>
      </c>
      <c r="GT28" t="str">
        <f t="shared" si="44"/>
        <v/>
      </c>
      <c r="GU28" t="str">
        <f t="shared" si="44"/>
        <v/>
      </c>
      <c r="GV28" t="str">
        <f t="shared" si="44"/>
        <v/>
      </c>
      <c r="GW28" t="str">
        <f t="shared" si="44"/>
        <v/>
      </c>
      <c r="GX28" t="str">
        <f t="shared" si="44"/>
        <v/>
      </c>
      <c r="GY28" t="str">
        <f t="shared" si="44"/>
        <v/>
      </c>
      <c r="GZ28" t="str">
        <f t="shared" si="44"/>
        <v/>
      </c>
      <c r="HA28" t="str">
        <f t="shared" si="44"/>
        <v/>
      </c>
      <c r="HB28" t="str">
        <f t="shared" si="44"/>
        <v/>
      </c>
      <c r="HC28" t="str">
        <f t="shared" si="44"/>
        <v/>
      </c>
      <c r="HD28" t="str">
        <f t="shared" si="44"/>
        <v/>
      </c>
      <c r="HE28" t="str">
        <f t="shared" si="44"/>
        <v/>
      </c>
      <c r="HF28" t="str">
        <f t="shared" si="44"/>
        <v/>
      </c>
      <c r="HG28" t="str">
        <f t="shared" si="44"/>
        <v/>
      </c>
      <c r="HH28" t="str">
        <f t="shared" si="44"/>
        <v/>
      </c>
      <c r="HI28" t="str">
        <f t="shared" si="44"/>
        <v/>
      </c>
      <c r="HJ28" t="str">
        <f t="shared" si="44"/>
        <v/>
      </c>
      <c r="HK28" t="str">
        <f t="shared" si="44"/>
        <v/>
      </c>
      <c r="HL28" t="str">
        <f t="shared" si="44"/>
        <v/>
      </c>
      <c r="HM28" t="str">
        <f t="shared" si="44"/>
        <v/>
      </c>
      <c r="HN28" t="str">
        <f t="shared" si="44"/>
        <v/>
      </c>
      <c r="HO28" t="str">
        <f t="shared" si="44"/>
        <v/>
      </c>
      <c r="HP28" t="str">
        <f t="shared" si="44"/>
        <v/>
      </c>
      <c r="HQ28" t="str">
        <f t="shared" si="44"/>
        <v/>
      </c>
      <c r="HR28" t="str">
        <f t="shared" si="44"/>
        <v/>
      </c>
      <c r="HS28" t="str">
        <f t="shared" si="44"/>
        <v/>
      </c>
      <c r="HT28" t="str">
        <f t="shared" si="44"/>
        <v/>
      </c>
      <c r="HU28" t="str">
        <f t="shared" si="44"/>
        <v/>
      </c>
      <c r="HV28" t="str">
        <f t="shared" si="44"/>
        <v/>
      </c>
      <c r="HW28" t="str">
        <f t="shared" si="44"/>
        <v/>
      </c>
      <c r="HX28" t="str">
        <f t="shared" si="44"/>
        <v/>
      </c>
      <c r="HY28" t="str">
        <f t="shared" si="44"/>
        <v/>
      </c>
      <c r="HZ28" t="str">
        <f t="shared" si="44"/>
        <v/>
      </c>
      <c r="IA28" t="str">
        <f t="shared" si="44"/>
        <v/>
      </c>
      <c r="IB28" t="str">
        <f t="shared" si="44"/>
        <v/>
      </c>
      <c r="IC28" t="str">
        <f t="shared" si="44"/>
        <v/>
      </c>
      <c r="ID28" t="str">
        <f t="shared" si="44"/>
        <v/>
      </c>
      <c r="IE28" t="str">
        <f t="shared" si="44"/>
        <v/>
      </c>
      <c r="IF28" t="str">
        <f t="shared" si="44"/>
        <v/>
      </c>
      <c r="IG28" t="str">
        <f t="shared" si="44"/>
        <v/>
      </c>
      <c r="IH28" t="str">
        <f t="shared" si="44"/>
        <v/>
      </c>
      <c r="II28" t="str">
        <f t="shared" si="44"/>
        <v/>
      </c>
      <c r="IJ28" t="str">
        <f t="shared" si="44"/>
        <v/>
      </c>
      <c r="IK28" t="str">
        <f t="shared" si="44"/>
        <v/>
      </c>
      <c r="IL28" t="str">
        <f t="shared" si="44"/>
        <v/>
      </c>
      <c r="IM28" t="str">
        <f t="shared" si="44"/>
        <v/>
      </c>
      <c r="IN28" t="str">
        <f t="shared" si="44"/>
        <v/>
      </c>
      <c r="IO28" t="str">
        <f t="shared" si="44"/>
        <v/>
      </c>
      <c r="IP28" t="str">
        <f t="shared" si="44"/>
        <v/>
      </c>
      <c r="IQ28" t="str">
        <f t="shared" si="44"/>
        <v/>
      </c>
      <c r="IR28" t="str">
        <f t="shared" si="44"/>
        <v/>
      </c>
      <c r="IS28" t="str">
        <f t="shared" si="44"/>
        <v/>
      </c>
      <c r="IT28" t="str">
        <f t="shared" si="44"/>
        <v/>
      </c>
      <c r="IU28" t="str">
        <f t="shared" si="44"/>
        <v/>
      </c>
      <c r="IV28" t="str">
        <f t="shared" si="44"/>
        <v/>
      </c>
      <c r="IW28" t="str">
        <f t="shared" si="44"/>
        <v/>
      </c>
      <c r="IX28" t="str">
        <f t="shared" si="44"/>
        <v/>
      </c>
      <c r="IY28" t="str">
        <f t="shared" ref="IY28:LJ31" si="49">IF(AND($C28&gt;=IY$1,$A28&lt;=IY$1),$B28,"")</f>
        <v/>
      </c>
      <c r="IZ28" t="str">
        <f t="shared" si="49"/>
        <v/>
      </c>
      <c r="JA28" t="str">
        <f t="shared" si="49"/>
        <v/>
      </c>
      <c r="JB28" t="str">
        <f t="shared" si="49"/>
        <v/>
      </c>
      <c r="JC28" t="str">
        <f t="shared" si="49"/>
        <v/>
      </c>
      <c r="JD28" t="str">
        <f t="shared" si="49"/>
        <v/>
      </c>
      <c r="JE28" t="str">
        <f t="shared" si="49"/>
        <v/>
      </c>
      <c r="JF28" t="str">
        <f t="shared" si="49"/>
        <v/>
      </c>
      <c r="JG28" t="str">
        <f t="shared" si="49"/>
        <v/>
      </c>
      <c r="JH28" t="str">
        <f t="shared" si="49"/>
        <v/>
      </c>
      <c r="JI28" t="str">
        <f t="shared" si="49"/>
        <v/>
      </c>
      <c r="JJ28" t="str">
        <f t="shared" si="49"/>
        <v/>
      </c>
      <c r="JK28" t="str">
        <f t="shared" si="49"/>
        <v/>
      </c>
      <c r="JL28" t="str">
        <f t="shared" si="49"/>
        <v/>
      </c>
      <c r="JM28" t="str">
        <f t="shared" si="49"/>
        <v/>
      </c>
      <c r="JN28" t="str">
        <f t="shared" si="49"/>
        <v/>
      </c>
      <c r="JO28" t="str">
        <f t="shared" si="49"/>
        <v/>
      </c>
      <c r="JP28" t="str">
        <f t="shared" si="49"/>
        <v/>
      </c>
      <c r="JQ28" t="str">
        <f t="shared" si="49"/>
        <v/>
      </c>
      <c r="JR28" t="str">
        <f t="shared" si="49"/>
        <v/>
      </c>
      <c r="JS28" t="str">
        <f t="shared" si="49"/>
        <v/>
      </c>
      <c r="JT28" t="str">
        <f t="shared" si="49"/>
        <v/>
      </c>
      <c r="JU28" t="str">
        <f t="shared" si="49"/>
        <v/>
      </c>
      <c r="JV28" t="str">
        <f t="shared" si="49"/>
        <v/>
      </c>
      <c r="JW28" t="str">
        <f t="shared" si="49"/>
        <v/>
      </c>
      <c r="JX28" t="str">
        <f t="shared" si="49"/>
        <v/>
      </c>
      <c r="JY28" t="str">
        <f t="shared" si="49"/>
        <v/>
      </c>
      <c r="JZ28" t="str">
        <f t="shared" si="49"/>
        <v/>
      </c>
      <c r="KA28" t="str">
        <f t="shared" si="49"/>
        <v/>
      </c>
      <c r="KB28" t="str">
        <f t="shared" si="49"/>
        <v/>
      </c>
      <c r="KC28" t="str">
        <f t="shared" si="49"/>
        <v/>
      </c>
      <c r="KD28" t="str">
        <f t="shared" si="49"/>
        <v/>
      </c>
      <c r="KE28" t="str">
        <f t="shared" si="49"/>
        <v/>
      </c>
      <c r="KF28" t="str">
        <f t="shared" si="49"/>
        <v/>
      </c>
      <c r="KG28" t="str">
        <f t="shared" si="49"/>
        <v/>
      </c>
      <c r="KH28" t="str">
        <f t="shared" si="49"/>
        <v/>
      </c>
      <c r="KI28" t="str">
        <f t="shared" si="49"/>
        <v/>
      </c>
      <c r="KJ28" t="str">
        <f t="shared" si="49"/>
        <v/>
      </c>
      <c r="KK28" t="str">
        <f t="shared" si="49"/>
        <v/>
      </c>
      <c r="KL28" t="str">
        <f t="shared" si="49"/>
        <v/>
      </c>
      <c r="KM28" t="str">
        <f t="shared" si="49"/>
        <v/>
      </c>
      <c r="KN28" t="str">
        <f t="shared" si="49"/>
        <v/>
      </c>
      <c r="KO28" t="str">
        <f t="shared" si="49"/>
        <v/>
      </c>
      <c r="KP28" t="str">
        <f t="shared" si="49"/>
        <v/>
      </c>
      <c r="KQ28" t="str">
        <f t="shared" si="49"/>
        <v/>
      </c>
      <c r="KR28" t="str">
        <f t="shared" si="49"/>
        <v/>
      </c>
      <c r="KS28" t="str">
        <f t="shared" si="49"/>
        <v/>
      </c>
      <c r="KT28" t="str">
        <f t="shared" si="49"/>
        <v/>
      </c>
      <c r="KU28" t="str">
        <f t="shared" si="49"/>
        <v/>
      </c>
      <c r="KV28" t="str">
        <f t="shared" si="49"/>
        <v/>
      </c>
      <c r="KW28" t="str">
        <f t="shared" si="49"/>
        <v/>
      </c>
      <c r="KX28" t="str">
        <f t="shared" si="49"/>
        <v/>
      </c>
      <c r="KY28" t="str">
        <f t="shared" si="49"/>
        <v/>
      </c>
      <c r="KZ28" t="str">
        <f t="shared" si="49"/>
        <v/>
      </c>
      <c r="LA28" t="str">
        <f t="shared" si="49"/>
        <v/>
      </c>
      <c r="LB28" t="str">
        <f t="shared" si="49"/>
        <v/>
      </c>
      <c r="LC28" t="str">
        <f t="shared" si="49"/>
        <v/>
      </c>
      <c r="LD28" t="str">
        <f t="shared" si="49"/>
        <v/>
      </c>
      <c r="LE28" t="str">
        <f t="shared" si="49"/>
        <v/>
      </c>
      <c r="LF28" t="str">
        <f t="shared" si="49"/>
        <v/>
      </c>
      <c r="LG28" t="str">
        <f t="shared" si="49"/>
        <v/>
      </c>
      <c r="LH28" t="str">
        <f t="shared" si="49"/>
        <v/>
      </c>
      <c r="LI28" t="str">
        <f t="shared" si="49"/>
        <v/>
      </c>
      <c r="LJ28" t="str">
        <f t="shared" si="49"/>
        <v/>
      </c>
      <c r="LK28" t="str">
        <f t="shared" si="47"/>
        <v/>
      </c>
      <c r="LL28" t="str">
        <f t="shared" si="47"/>
        <v/>
      </c>
      <c r="LM28" t="str">
        <f t="shared" si="47"/>
        <v/>
      </c>
      <c r="LN28" t="str">
        <f t="shared" si="47"/>
        <v/>
      </c>
      <c r="LO28" t="str">
        <f t="shared" si="47"/>
        <v/>
      </c>
      <c r="LP28" t="str">
        <f t="shared" si="47"/>
        <v/>
      </c>
      <c r="LQ28" t="str">
        <f t="shared" si="47"/>
        <v/>
      </c>
      <c r="LR28" t="str">
        <f t="shared" si="47"/>
        <v/>
      </c>
      <c r="LS28" t="str">
        <f t="shared" si="47"/>
        <v/>
      </c>
      <c r="LT28" t="str">
        <f t="shared" si="47"/>
        <v/>
      </c>
      <c r="LU28" t="str">
        <f t="shared" si="47"/>
        <v/>
      </c>
      <c r="LV28" t="str">
        <f t="shared" si="47"/>
        <v/>
      </c>
      <c r="LW28" t="str">
        <f t="shared" si="47"/>
        <v/>
      </c>
      <c r="LX28" t="str">
        <f t="shared" si="47"/>
        <v/>
      </c>
      <c r="LY28" t="str">
        <f t="shared" si="47"/>
        <v/>
      </c>
      <c r="LZ28" t="str">
        <f t="shared" si="47"/>
        <v/>
      </c>
      <c r="MA28" t="str">
        <f t="shared" si="47"/>
        <v/>
      </c>
      <c r="MB28" t="str">
        <f t="shared" si="47"/>
        <v/>
      </c>
      <c r="MC28" t="str">
        <f t="shared" si="47"/>
        <v/>
      </c>
      <c r="MD28" t="str">
        <f t="shared" si="47"/>
        <v/>
      </c>
      <c r="ME28" t="str">
        <f t="shared" si="47"/>
        <v/>
      </c>
      <c r="MF28" t="str">
        <f t="shared" si="47"/>
        <v/>
      </c>
      <c r="MG28" t="str">
        <f t="shared" si="47"/>
        <v/>
      </c>
      <c r="MH28" t="str">
        <f t="shared" si="47"/>
        <v/>
      </c>
      <c r="MI28" t="str">
        <f t="shared" si="47"/>
        <v/>
      </c>
      <c r="MJ28" t="str">
        <f t="shared" si="47"/>
        <v/>
      </c>
      <c r="MK28" t="str">
        <f t="shared" si="47"/>
        <v/>
      </c>
      <c r="ML28" t="str">
        <f t="shared" si="47"/>
        <v/>
      </c>
      <c r="MM28" t="str">
        <f t="shared" si="47"/>
        <v/>
      </c>
      <c r="MN28" t="str">
        <f t="shared" si="47"/>
        <v/>
      </c>
      <c r="MO28" t="str">
        <f t="shared" si="47"/>
        <v/>
      </c>
      <c r="MP28" t="str">
        <f t="shared" si="47"/>
        <v/>
      </c>
      <c r="MQ28" t="str">
        <f t="shared" si="47"/>
        <v/>
      </c>
      <c r="MR28" t="str">
        <f t="shared" si="47"/>
        <v/>
      </c>
      <c r="MS28" t="str">
        <f t="shared" si="47"/>
        <v/>
      </c>
      <c r="MT28" t="str">
        <f t="shared" si="47"/>
        <v/>
      </c>
      <c r="MU28" t="str">
        <f t="shared" si="47"/>
        <v/>
      </c>
      <c r="MV28" t="str">
        <f t="shared" si="47"/>
        <v/>
      </c>
      <c r="MW28" t="str">
        <f t="shared" si="47"/>
        <v/>
      </c>
      <c r="MX28" t="str">
        <f t="shared" si="47"/>
        <v/>
      </c>
      <c r="MY28" t="str">
        <f t="shared" si="47"/>
        <v/>
      </c>
      <c r="MZ28" t="str">
        <f t="shared" si="47"/>
        <v/>
      </c>
      <c r="NA28" t="str">
        <f t="shared" si="47"/>
        <v/>
      </c>
      <c r="NB28" t="str">
        <f t="shared" si="47"/>
        <v/>
      </c>
      <c r="NC28" t="str">
        <f t="shared" si="47"/>
        <v/>
      </c>
      <c r="ND28" t="str">
        <f t="shared" si="47"/>
        <v/>
      </c>
    </row>
    <row r="29" spans="1:368">
      <c r="A29" s="4">
        <v>43476</v>
      </c>
      <c r="B29" s="5">
        <v>7219</v>
      </c>
      <c r="C29" s="4">
        <v>43614</v>
      </c>
      <c r="D29" t="str">
        <f t="shared" si="6"/>
        <v/>
      </c>
      <c r="E29" t="str">
        <f t="shared" si="48"/>
        <v/>
      </c>
      <c r="F29" t="str">
        <f t="shared" si="48"/>
        <v/>
      </c>
      <c r="G29" t="str">
        <f t="shared" si="48"/>
        <v/>
      </c>
      <c r="H29" t="str">
        <f t="shared" si="48"/>
        <v/>
      </c>
      <c r="I29" t="str">
        <f t="shared" si="48"/>
        <v/>
      </c>
      <c r="J29" t="str">
        <f t="shared" si="48"/>
        <v/>
      </c>
      <c r="K29" t="str">
        <f t="shared" si="48"/>
        <v/>
      </c>
      <c r="L29" t="str">
        <f t="shared" si="48"/>
        <v/>
      </c>
      <c r="M29" t="str">
        <f t="shared" si="48"/>
        <v/>
      </c>
      <c r="N29">
        <f t="shared" si="48"/>
        <v>7219</v>
      </c>
      <c r="O29">
        <f t="shared" si="48"/>
        <v>7219</v>
      </c>
      <c r="P29">
        <f t="shared" si="48"/>
        <v>7219</v>
      </c>
      <c r="Q29">
        <f t="shared" si="48"/>
        <v>7219</v>
      </c>
      <c r="R29">
        <f t="shared" si="48"/>
        <v>7219</v>
      </c>
      <c r="S29">
        <f t="shared" si="48"/>
        <v>7219</v>
      </c>
      <c r="T29">
        <f t="shared" si="48"/>
        <v>7219</v>
      </c>
      <c r="U29">
        <f t="shared" si="48"/>
        <v>7219</v>
      </c>
      <c r="V29">
        <f t="shared" si="48"/>
        <v>7219</v>
      </c>
      <c r="W29">
        <f t="shared" si="48"/>
        <v>7219</v>
      </c>
      <c r="X29">
        <f t="shared" si="48"/>
        <v>7219</v>
      </c>
      <c r="Y29">
        <f t="shared" si="48"/>
        <v>7219</v>
      </c>
      <c r="Z29">
        <f t="shared" si="48"/>
        <v>7219</v>
      </c>
      <c r="AA29">
        <f t="shared" si="48"/>
        <v>7219</v>
      </c>
      <c r="AB29">
        <f t="shared" si="48"/>
        <v>7219</v>
      </c>
      <c r="AC29">
        <f t="shared" si="48"/>
        <v>7219</v>
      </c>
      <c r="AD29">
        <f t="shared" si="48"/>
        <v>7219</v>
      </c>
      <c r="AE29">
        <f t="shared" si="48"/>
        <v>7219</v>
      </c>
      <c r="AF29">
        <f t="shared" si="48"/>
        <v>7219</v>
      </c>
      <c r="AG29">
        <f t="shared" si="48"/>
        <v>7219</v>
      </c>
      <c r="AH29">
        <f t="shared" si="48"/>
        <v>7219</v>
      </c>
      <c r="AI29">
        <f t="shared" si="48"/>
        <v>7219</v>
      </c>
      <c r="AJ29">
        <f t="shared" si="48"/>
        <v>7219</v>
      </c>
      <c r="AK29">
        <f t="shared" si="48"/>
        <v>7219</v>
      </c>
      <c r="AL29">
        <f t="shared" si="48"/>
        <v>7219</v>
      </c>
      <c r="AM29">
        <f t="shared" si="48"/>
        <v>7219</v>
      </c>
      <c r="AN29">
        <f t="shared" si="48"/>
        <v>7219</v>
      </c>
      <c r="AO29">
        <f t="shared" si="48"/>
        <v>7219</v>
      </c>
      <c r="AP29">
        <f t="shared" si="48"/>
        <v>7219</v>
      </c>
      <c r="AQ29">
        <f t="shared" si="48"/>
        <v>7219</v>
      </c>
      <c r="AR29">
        <f t="shared" si="48"/>
        <v>7219</v>
      </c>
      <c r="AS29">
        <f t="shared" si="48"/>
        <v>7219</v>
      </c>
      <c r="AT29">
        <f t="shared" si="48"/>
        <v>7219</v>
      </c>
      <c r="AU29">
        <f t="shared" si="48"/>
        <v>7219</v>
      </c>
      <c r="AV29">
        <f t="shared" si="48"/>
        <v>7219</v>
      </c>
      <c r="AW29">
        <f t="shared" si="48"/>
        <v>7219</v>
      </c>
      <c r="AX29">
        <f t="shared" si="48"/>
        <v>7219</v>
      </c>
      <c r="AY29">
        <f t="shared" si="48"/>
        <v>7219</v>
      </c>
      <c r="AZ29">
        <f t="shared" si="48"/>
        <v>7219</v>
      </c>
      <c r="BA29">
        <f t="shared" si="48"/>
        <v>7219</v>
      </c>
      <c r="BB29">
        <f t="shared" si="48"/>
        <v>7219</v>
      </c>
      <c r="BC29">
        <f t="shared" si="48"/>
        <v>7219</v>
      </c>
      <c r="BD29">
        <f t="shared" si="48"/>
        <v>7219</v>
      </c>
      <c r="BE29">
        <f t="shared" si="48"/>
        <v>7219</v>
      </c>
      <c r="BF29">
        <f t="shared" si="48"/>
        <v>7219</v>
      </c>
      <c r="BG29">
        <f t="shared" si="48"/>
        <v>7219</v>
      </c>
      <c r="BH29">
        <f t="shared" si="48"/>
        <v>7219</v>
      </c>
      <c r="BI29">
        <f t="shared" si="48"/>
        <v>7219</v>
      </c>
      <c r="BJ29">
        <f t="shared" si="48"/>
        <v>7219</v>
      </c>
      <c r="BK29">
        <f t="shared" si="48"/>
        <v>7219</v>
      </c>
      <c r="BL29">
        <f t="shared" si="48"/>
        <v>7219</v>
      </c>
      <c r="BM29">
        <f t="shared" si="48"/>
        <v>7219</v>
      </c>
      <c r="BN29">
        <f t="shared" si="48"/>
        <v>7219</v>
      </c>
      <c r="BO29">
        <f t="shared" si="48"/>
        <v>7219</v>
      </c>
      <c r="BP29">
        <f t="shared" si="48"/>
        <v>7219</v>
      </c>
      <c r="BQ29">
        <f t="shared" si="46"/>
        <v>7219</v>
      </c>
      <c r="BR29">
        <f t="shared" si="46"/>
        <v>7219</v>
      </c>
      <c r="BS29">
        <f t="shared" si="46"/>
        <v>7219</v>
      </c>
      <c r="BT29">
        <f t="shared" si="46"/>
        <v>7219</v>
      </c>
      <c r="BU29">
        <f t="shared" si="46"/>
        <v>7219</v>
      </c>
      <c r="BV29">
        <f t="shared" si="46"/>
        <v>7219</v>
      </c>
      <c r="BW29">
        <f t="shared" si="46"/>
        <v>7219</v>
      </c>
      <c r="BX29">
        <f t="shared" si="46"/>
        <v>7219</v>
      </c>
      <c r="BY29">
        <f t="shared" si="46"/>
        <v>7219</v>
      </c>
      <c r="BZ29">
        <f t="shared" si="46"/>
        <v>7219</v>
      </c>
      <c r="CA29">
        <f t="shared" si="46"/>
        <v>7219</v>
      </c>
      <c r="CB29">
        <f t="shared" si="46"/>
        <v>7219</v>
      </c>
      <c r="CC29">
        <f t="shared" si="46"/>
        <v>7219</v>
      </c>
      <c r="CD29">
        <f t="shared" si="46"/>
        <v>7219</v>
      </c>
      <c r="CE29">
        <f t="shared" si="46"/>
        <v>7219</v>
      </c>
      <c r="CF29">
        <f t="shared" si="46"/>
        <v>7219</v>
      </c>
      <c r="CG29">
        <f t="shared" si="46"/>
        <v>7219</v>
      </c>
      <c r="CH29">
        <f t="shared" si="46"/>
        <v>7219</v>
      </c>
      <c r="CI29">
        <f t="shared" si="46"/>
        <v>7219</v>
      </c>
      <c r="CJ29">
        <f t="shared" si="46"/>
        <v>7219</v>
      </c>
      <c r="CK29">
        <f t="shared" si="46"/>
        <v>7219</v>
      </c>
      <c r="CL29">
        <f t="shared" si="46"/>
        <v>7219</v>
      </c>
      <c r="CM29">
        <f t="shared" si="46"/>
        <v>7219</v>
      </c>
      <c r="CN29">
        <f t="shared" si="46"/>
        <v>7219</v>
      </c>
      <c r="CO29">
        <f t="shared" si="46"/>
        <v>7219</v>
      </c>
      <c r="CP29">
        <f t="shared" si="46"/>
        <v>7219</v>
      </c>
      <c r="CQ29">
        <f t="shared" si="46"/>
        <v>7219</v>
      </c>
      <c r="CR29">
        <f t="shared" si="46"/>
        <v>7219</v>
      </c>
      <c r="CS29">
        <f t="shared" si="46"/>
        <v>7219</v>
      </c>
      <c r="CT29">
        <f t="shared" si="46"/>
        <v>7219</v>
      </c>
      <c r="CU29">
        <f t="shared" si="46"/>
        <v>7219</v>
      </c>
      <c r="CV29">
        <f t="shared" si="46"/>
        <v>7219</v>
      </c>
      <c r="CW29">
        <f t="shared" si="46"/>
        <v>7219</v>
      </c>
      <c r="CX29">
        <f t="shared" si="46"/>
        <v>7219</v>
      </c>
      <c r="CY29">
        <f t="shared" si="46"/>
        <v>7219</v>
      </c>
      <c r="CZ29">
        <f t="shared" si="46"/>
        <v>7219</v>
      </c>
      <c r="DA29">
        <f t="shared" si="46"/>
        <v>7219</v>
      </c>
      <c r="DB29">
        <f t="shared" si="46"/>
        <v>7219</v>
      </c>
      <c r="DC29">
        <f t="shared" si="46"/>
        <v>7219</v>
      </c>
      <c r="DD29">
        <f t="shared" si="46"/>
        <v>7219</v>
      </c>
      <c r="DE29">
        <f t="shared" si="46"/>
        <v>7219</v>
      </c>
      <c r="DF29">
        <f t="shared" si="46"/>
        <v>7219</v>
      </c>
      <c r="DG29">
        <f t="shared" si="46"/>
        <v>7219</v>
      </c>
      <c r="DH29">
        <f t="shared" si="46"/>
        <v>7219</v>
      </c>
      <c r="DI29">
        <f t="shared" si="46"/>
        <v>7219</v>
      </c>
      <c r="DJ29">
        <f t="shared" si="46"/>
        <v>7219</v>
      </c>
      <c r="DK29">
        <f t="shared" si="46"/>
        <v>7219</v>
      </c>
      <c r="DL29">
        <f t="shared" si="46"/>
        <v>7219</v>
      </c>
      <c r="DM29">
        <f t="shared" si="46"/>
        <v>7219</v>
      </c>
      <c r="DN29">
        <f t="shared" si="46"/>
        <v>7219</v>
      </c>
      <c r="DO29">
        <f t="shared" si="46"/>
        <v>7219</v>
      </c>
      <c r="DP29">
        <f t="shared" si="46"/>
        <v>7219</v>
      </c>
      <c r="DQ29">
        <f t="shared" si="46"/>
        <v>7219</v>
      </c>
      <c r="DR29">
        <f t="shared" si="46"/>
        <v>7219</v>
      </c>
      <c r="DS29">
        <f t="shared" si="46"/>
        <v>7219</v>
      </c>
      <c r="DT29">
        <f t="shared" si="46"/>
        <v>7219</v>
      </c>
      <c r="DU29">
        <f t="shared" si="46"/>
        <v>7219</v>
      </c>
      <c r="DV29">
        <f t="shared" si="46"/>
        <v>7219</v>
      </c>
      <c r="DW29">
        <f t="shared" si="46"/>
        <v>7219</v>
      </c>
      <c r="DX29">
        <f t="shared" si="46"/>
        <v>7219</v>
      </c>
      <c r="DY29">
        <f t="shared" si="46"/>
        <v>7219</v>
      </c>
      <c r="DZ29">
        <f t="shared" si="46"/>
        <v>7219</v>
      </c>
      <c r="EA29">
        <f t="shared" si="46"/>
        <v>7219</v>
      </c>
      <c r="EB29">
        <f t="shared" si="45"/>
        <v>7219</v>
      </c>
      <c r="EC29">
        <f t="shared" si="45"/>
        <v>7219</v>
      </c>
      <c r="ED29">
        <f t="shared" si="45"/>
        <v>7219</v>
      </c>
      <c r="EE29">
        <f t="shared" si="45"/>
        <v>7219</v>
      </c>
      <c r="EF29">
        <f t="shared" si="45"/>
        <v>7219</v>
      </c>
      <c r="EG29">
        <f t="shared" si="45"/>
        <v>7219</v>
      </c>
      <c r="EH29">
        <f t="shared" si="45"/>
        <v>7219</v>
      </c>
      <c r="EI29">
        <f t="shared" si="45"/>
        <v>7219</v>
      </c>
      <c r="EJ29">
        <f t="shared" si="45"/>
        <v>7219</v>
      </c>
      <c r="EK29">
        <f t="shared" si="45"/>
        <v>7219</v>
      </c>
      <c r="EL29">
        <f t="shared" si="45"/>
        <v>7219</v>
      </c>
      <c r="EM29">
        <f t="shared" si="45"/>
        <v>7219</v>
      </c>
      <c r="EN29">
        <f t="shared" si="45"/>
        <v>7219</v>
      </c>
      <c r="EO29">
        <f t="shared" si="45"/>
        <v>7219</v>
      </c>
      <c r="EP29">
        <f t="shared" si="45"/>
        <v>7219</v>
      </c>
      <c r="EQ29">
        <f t="shared" si="45"/>
        <v>7219</v>
      </c>
      <c r="ER29">
        <f t="shared" si="45"/>
        <v>7219</v>
      </c>
      <c r="ES29">
        <f t="shared" si="45"/>
        <v>7219</v>
      </c>
      <c r="ET29">
        <f t="shared" si="45"/>
        <v>7219</v>
      </c>
      <c r="EU29">
        <f t="shared" si="45"/>
        <v>7219</v>
      </c>
      <c r="EV29">
        <f t="shared" si="45"/>
        <v>7219</v>
      </c>
      <c r="EW29" t="str">
        <f t="shared" si="45"/>
        <v/>
      </c>
      <c r="EX29" t="str">
        <f t="shared" si="45"/>
        <v/>
      </c>
      <c r="EY29" t="str">
        <f t="shared" si="45"/>
        <v/>
      </c>
      <c r="EZ29" t="str">
        <f t="shared" si="45"/>
        <v/>
      </c>
      <c r="FA29" t="str">
        <f t="shared" si="45"/>
        <v/>
      </c>
      <c r="FB29" t="str">
        <f t="shared" si="45"/>
        <v/>
      </c>
      <c r="FC29" t="str">
        <f t="shared" si="45"/>
        <v/>
      </c>
      <c r="FD29" t="str">
        <f t="shared" si="45"/>
        <v/>
      </c>
      <c r="FE29" t="str">
        <f t="shared" si="45"/>
        <v/>
      </c>
      <c r="FF29" t="str">
        <f t="shared" si="45"/>
        <v/>
      </c>
      <c r="FG29" t="str">
        <f t="shared" si="45"/>
        <v/>
      </c>
      <c r="FH29" t="str">
        <f t="shared" si="45"/>
        <v/>
      </c>
      <c r="FI29" t="str">
        <f t="shared" si="45"/>
        <v/>
      </c>
      <c r="FJ29" t="str">
        <f t="shared" si="45"/>
        <v/>
      </c>
      <c r="FK29" t="str">
        <f t="shared" si="45"/>
        <v/>
      </c>
      <c r="FL29" t="str">
        <f t="shared" si="45"/>
        <v/>
      </c>
      <c r="FM29" t="str">
        <f t="shared" si="45"/>
        <v/>
      </c>
      <c r="FN29" t="str">
        <f t="shared" si="45"/>
        <v/>
      </c>
      <c r="FO29" t="str">
        <f t="shared" si="45"/>
        <v/>
      </c>
      <c r="FP29" t="str">
        <f t="shared" si="45"/>
        <v/>
      </c>
      <c r="FQ29" t="str">
        <f t="shared" si="45"/>
        <v/>
      </c>
      <c r="FR29" t="str">
        <f t="shared" si="45"/>
        <v/>
      </c>
      <c r="FS29" t="str">
        <f t="shared" si="45"/>
        <v/>
      </c>
      <c r="FT29" t="str">
        <f t="shared" si="45"/>
        <v/>
      </c>
      <c r="FU29" t="str">
        <f t="shared" si="45"/>
        <v/>
      </c>
      <c r="FV29" t="str">
        <f t="shared" si="45"/>
        <v/>
      </c>
      <c r="FW29" t="str">
        <f t="shared" si="45"/>
        <v/>
      </c>
      <c r="FX29" t="str">
        <f t="shared" si="45"/>
        <v/>
      </c>
      <c r="FY29" t="str">
        <f t="shared" si="45"/>
        <v/>
      </c>
      <c r="FZ29" t="str">
        <f t="shared" si="45"/>
        <v/>
      </c>
      <c r="GA29" t="str">
        <f t="shared" si="45"/>
        <v/>
      </c>
      <c r="GB29" t="str">
        <f t="shared" si="45"/>
        <v/>
      </c>
      <c r="GC29" t="str">
        <f t="shared" si="45"/>
        <v/>
      </c>
      <c r="GD29" t="str">
        <f t="shared" si="45"/>
        <v/>
      </c>
      <c r="GE29" t="str">
        <f t="shared" si="45"/>
        <v/>
      </c>
      <c r="GF29" t="str">
        <f t="shared" si="45"/>
        <v/>
      </c>
      <c r="GG29" t="str">
        <f t="shared" si="45"/>
        <v/>
      </c>
      <c r="GH29" t="str">
        <f t="shared" si="45"/>
        <v/>
      </c>
      <c r="GI29" t="str">
        <f t="shared" si="45"/>
        <v/>
      </c>
      <c r="GJ29" t="str">
        <f t="shared" si="45"/>
        <v/>
      </c>
      <c r="GK29" t="str">
        <f t="shared" si="45"/>
        <v/>
      </c>
      <c r="GL29" t="str">
        <f t="shared" si="45"/>
        <v/>
      </c>
      <c r="GM29" t="str">
        <f t="shared" ref="GM29:IX32" si="50">IF(AND($C29&gt;=GM$1,$A29&lt;=GM$1),$B29,"")</f>
        <v/>
      </c>
      <c r="GN29" t="str">
        <f t="shared" si="50"/>
        <v/>
      </c>
      <c r="GO29" t="str">
        <f t="shared" si="50"/>
        <v/>
      </c>
      <c r="GP29" t="str">
        <f t="shared" si="50"/>
        <v/>
      </c>
      <c r="GQ29" t="str">
        <f t="shared" si="50"/>
        <v/>
      </c>
      <c r="GR29" t="str">
        <f t="shared" si="50"/>
        <v/>
      </c>
      <c r="GS29" t="str">
        <f t="shared" si="50"/>
        <v/>
      </c>
      <c r="GT29" t="str">
        <f t="shared" si="50"/>
        <v/>
      </c>
      <c r="GU29" t="str">
        <f t="shared" si="50"/>
        <v/>
      </c>
      <c r="GV29" t="str">
        <f t="shared" si="50"/>
        <v/>
      </c>
      <c r="GW29" t="str">
        <f t="shared" si="50"/>
        <v/>
      </c>
      <c r="GX29" t="str">
        <f t="shared" si="50"/>
        <v/>
      </c>
      <c r="GY29" t="str">
        <f t="shared" si="50"/>
        <v/>
      </c>
      <c r="GZ29" t="str">
        <f t="shared" si="50"/>
        <v/>
      </c>
      <c r="HA29" t="str">
        <f t="shared" si="50"/>
        <v/>
      </c>
      <c r="HB29" t="str">
        <f t="shared" si="50"/>
        <v/>
      </c>
      <c r="HC29" t="str">
        <f t="shared" si="50"/>
        <v/>
      </c>
      <c r="HD29" t="str">
        <f t="shared" si="50"/>
        <v/>
      </c>
      <c r="HE29" t="str">
        <f t="shared" si="50"/>
        <v/>
      </c>
      <c r="HF29" t="str">
        <f t="shared" si="50"/>
        <v/>
      </c>
      <c r="HG29" t="str">
        <f t="shared" si="50"/>
        <v/>
      </c>
      <c r="HH29" t="str">
        <f t="shared" si="50"/>
        <v/>
      </c>
      <c r="HI29" t="str">
        <f t="shared" si="50"/>
        <v/>
      </c>
      <c r="HJ29" t="str">
        <f t="shared" si="50"/>
        <v/>
      </c>
      <c r="HK29" t="str">
        <f t="shared" si="50"/>
        <v/>
      </c>
      <c r="HL29" t="str">
        <f t="shared" si="50"/>
        <v/>
      </c>
      <c r="HM29" t="str">
        <f t="shared" si="50"/>
        <v/>
      </c>
      <c r="HN29" t="str">
        <f t="shared" si="50"/>
        <v/>
      </c>
      <c r="HO29" t="str">
        <f t="shared" si="50"/>
        <v/>
      </c>
      <c r="HP29" t="str">
        <f t="shared" si="50"/>
        <v/>
      </c>
      <c r="HQ29" t="str">
        <f t="shared" si="50"/>
        <v/>
      </c>
      <c r="HR29" t="str">
        <f t="shared" si="50"/>
        <v/>
      </c>
      <c r="HS29" t="str">
        <f t="shared" si="50"/>
        <v/>
      </c>
      <c r="HT29" t="str">
        <f t="shared" si="50"/>
        <v/>
      </c>
      <c r="HU29" t="str">
        <f t="shared" si="50"/>
        <v/>
      </c>
      <c r="HV29" t="str">
        <f t="shared" si="50"/>
        <v/>
      </c>
      <c r="HW29" t="str">
        <f t="shared" si="50"/>
        <v/>
      </c>
      <c r="HX29" t="str">
        <f t="shared" si="50"/>
        <v/>
      </c>
      <c r="HY29" t="str">
        <f t="shared" si="50"/>
        <v/>
      </c>
      <c r="HZ29" t="str">
        <f t="shared" si="50"/>
        <v/>
      </c>
      <c r="IA29" t="str">
        <f t="shared" si="50"/>
        <v/>
      </c>
      <c r="IB29" t="str">
        <f t="shared" si="50"/>
        <v/>
      </c>
      <c r="IC29" t="str">
        <f t="shared" si="50"/>
        <v/>
      </c>
      <c r="ID29" t="str">
        <f t="shared" si="50"/>
        <v/>
      </c>
      <c r="IE29" t="str">
        <f t="shared" si="50"/>
        <v/>
      </c>
      <c r="IF29" t="str">
        <f t="shared" si="50"/>
        <v/>
      </c>
      <c r="IG29" t="str">
        <f t="shared" si="50"/>
        <v/>
      </c>
      <c r="IH29" t="str">
        <f t="shared" si="50"/>
        <v/>
      </c>
      <c r="II29" t="str">
        <f t="shared" si="50"/>
        <v/>
      </c>
      <c r="IJ29" t="str">
        <f t="shared" si="50"/>
        <v/>
      </c>
      <c r="IK29" t="str">
        <f t="shared" si="50"/>
        <v/>
      </c>
      <c r="IL29" t="str">
        <f t="shared" si="50"/>
        <v/>
      </c>
      <c r="IM29" t="str">
        <f t="shared" si="50"/>
        <v/>
      </c>
      <c r="IN29" t="str">
        <f t="shared" si="50"/>
        <v/>
      </c>
      <c r="IO29" t="str">
        <f t="shared" si="50"/>
        <v/>
      </c>
      <c r="IP29" t="str">
        <f t="shared" si="50"/>
        <v/>
      </c>
      <c r="IQ29" t="str">
        <f t="shared" si="50"/>
        <v/>
      </c>
      <c r="IR29" t="str">
        <f t="shared" si="50"/>
        <v/>
      </c>
      <c r="IS29" t="str">
        <f t="shared" si="50"/>
        <v/>
      </c>
      <c r="IT29" t="str">
        <f t="shared" si="50"/>
        <v/>
      </c>
      <c r="IU29" t="str">
        <f t="shared" si="50"/>
        <v/>
      </c>
      <c r="IV29" t="str">
        <f t="shared" si="50"/>
        <v/>
      </c>
      <c r="IW29" t="str">
        <f t="shared" si="50"/>
        <v/>
      </c>
      <c r="IX29" t="str">
        <f t="shared" si="50"/>
        <v/>
      </c>
      <c r="IY29" t="str">
        <f t="shared" si="49"/>
        <v/>
      </c>
      <c r="IZ29" t="str">
        <f t="shared" si="49"/>
        <v/>
      </c>
      <c r="JA29" t="str">
        <f t="shared" si="49"/>
        <v/>
      </c>
      <c r="JB29" t="str">
        <f t="shared" si="49"/>
        <v/>
      </c>
      <c r="JC29" t="str">
        <f t="shared" si="49"/>
        <v/>
      </c>
      <c r="JD29" t="str">
        <f t="shared" si="49"/>
        <v/>
      </c>
      <c r="JE29" t="str">
        <f t="shared" si="49"/>
        <v/>
      </c>
      <c r="JF29" t="str">
        <f t="shared" si="49"/>
        <v/>
      </c>
      <c r="JG29" t="str">
        <f t="shared" si="49"/>
        <v/>
      </c>
      <c r="JH29" t="str">
        <f t="shared" si="49"/>
        <v/>
      </c>
      <c r="JI29" t="str">
        <f t="shared" si="49"/>
        <v/>
      </c>
      <c r="JJ29" t="str">
        <f t="shared" si="49"/>
        <v/>
      </c>
      <c r="JK29" t="str">
        <f t="shared" si="49"/>
        <v/>
      </c>
      <c r="JL29" t="str">
        <f t="shared" si="49"/>
        <v/>
      </c>
      <c r="JM29" t="str">
        <f t="shared" si="49"/>
        <v/>
      </c>
      <c r="JN29" t="str">
        <f t="shared" si="49"/>
        <v/>
      </c>
      <c r="JO29" t="str">
        <f t="shared" si="49"/>
        <v/>
      </c>
      <c r="JP29" t="str">
        <f t="shared" si="49"/>
        <v/>
      </c>
      <c r="JQ29" t="str">
        <f t="shared" si="49"/>
        <v/>
      </c>
      <c r="JR29" t="str">
        <f t="shared" si="49"/>
        <v/>
      </c>
      <c r="JS29" t="str">
        <f t="shared" si="49"/>
        <v/>
      </c>
      <c r="JT29" t="str">
        <f t="shared" si="49"/>
        <v/>
      </c>
      <c r="JU29" t="str">
        <f t="shared" si="49"/>
        <v/>
      </c>
      <c r="JV29" t="str">
        <f t="shared" si="49"/>
        <v/>
      </c>
      <c r="JW29" t="str">
        <f t="shared" si="49"/>
        <v/>
      </c>
      <c r="JX29" t="str">
        <f t="shared" si="49"/>
        <v/>
      </c>
      <c r="JY29" t="str">
        <f t="shared" si="49"/>
        <v/>
      </c>
      <c r="JZ29" t="str">
        <f t="shared" si="49"/>
        <v/>
      </c>
      <c r="KA29" t="str">
        <f t="shared" si="49"/>
        <v/>
      </c>
      <c r="KB29" t="str">
        <f t="shared" si="49"/>
        <v/>
      </c>
      <c r="KC29" t="str">
        <f t="shared" si="49"/>
        <v/>
      </c>
      <c r="KD29" t="str">
        <f t="shared" si="49"/>
        <v/>
      </c>
      <c r="KE29" t="str">
        <f t="shared" si="49"/>
        <v/>
      </c>
      <c r="KF29" t="str">
        <f t="shared" si="49"/>
        <v/>
      </c>
      <c r="KG29" t="str">
        <f t="shared" si="49"/>
        <v/>
      </c>
      <c r="KH29" t="str">
        <f t="shared" si="49"/>
        <v/>
      </c>
      <c r="KI29" t="str">
        <f t="shared" si="49"/>
        <v/>
      </c>
      <c r="KJ29" t="str">
        <f t="shared" si="49"/>
        <v/>
      </c>
      <c r="KK29" t="str">
        <f t="shared" si="49"/>
        <v/>
      </c>
      <c r="KL29" t="str">
        <f t="shared" si="49"/>
        <v/>
      </c>
      <c r="KM29" t="str">
        <f t="shared" si="49"/>
        <v/>
      </c>
      <c r="KN29" t="str">
        <f t="shared" si="49"/>
        <v/>
      </c>
      <c r="KO29" t="str">
        <f t="shared" si="49"/>
        <v/>
      </c>
      <c r="KP29" t="str">
        <f t="shared" si="49"/>
        <v/>
      </c>
      <c r="KQ29" t="str">
        <f t="shared" si="49"/>
        <v/>
      </c>
      <c r="KR29" t="str">
        <f t="shared" si="49"/>
        <v/>
      </c>
      <c r="KS29" t="str">
        <f t="shared" si="49"/>
        <v/>
      </c>
      <c r="KT29" t="str">
        <f t="shared" si="49"/>
        <v/>
      </c>
      <c r="KU29" t="str">
        <f t="shared" si="49"/>
        <v/>
      </c>
      <c r="KV29" t="str">
        <f t="shared" si="49"/>
        <v/>
      </c>
      <c r="KW29" t="str">
        <f t="shared" si="49"/>
        <v/>
      </c>
      <c r="KX29" t="str">
        <f t="shared" si="49"/>
        <v/>
      </c>
      <c r="KY29" t="str">
        <f t="shared" si="49"/>
        <v/>
      </c>
      <c r="KZ29" t="str">
        <f t="shared" si="49"/>
        <v/>
      </c>
      <c r="LA29" t="str">
        <f t="shared" si="49"/>
        <v/>
      </c>
      <c r="LB29" t="str">
        <f t="shared" si="49"/>
        <v/>
      </c>
      <c r="LC29" t="str">
        <f t="shared" si="49"/>
        <v/>
      </c>
      <c r="LD29" t="str">
        <f t="shared" si="49"/>
        <v/>
      </c>
      <c r="LE29" t="str">
        <f t="shared" si="49"/>
        <v/>
      </c>
      <c r="LF29" t="str">
        <f t="shared" si="49"/>
        <v/>
      </c>
      <c r="LG29" t="str">
        <f t="shared" si="49"/>
        <v/>
      </c>
      <c r="LH29" t="str">
        <f t="shared" si="49"/>
        <v/>
      </c>
      <c r="LI29" t="str">
        <f t="shared" si="49"/>
        <v/>
      </c>
      <c r="LJ29" t="str">
        <f t="shared" si="49"/>
        <v/>
      </c>
      <c r="LK29" t="str">
        <f t="shared" si="47"/>
        <v/>
      </c>
      <c r="LL29" t="str">
        <f t="shared" si="47"/>
        <v/>
      </c>
      <c r="LM29" t="str">
        <f t="shared" si="47"/>
        <v/>
      </c>
      <c r="LN29" t="str">
        <f t="shared" si="47"/>
        <v/>
      </c>
      <c r="LO29" t="str">
        <f t="shared" si="47"/>
        <v/>
      </c>
      <c r="LP29" t="str">
        <f t="shared" si="47"/>
        <v/>
      </c>
      <c r="LQ29" t="str">
        <f t="shared" si="47"/>
        <v/>
      </c>
      <c r="LR29" t="str">
        <f t="shared" si="47"/>
        <v/>
      </c>
      <c r="LS29" t="str">
        <f t="shared" si="47"/>
        <v/>
      </c>
      <c r="LT29" t="str">
        <f t="shared" si="47"/>
        <v/>
      </c>
      <c r="LU29" t="str">
        <f t="shared" si="47"/>
        <v/>
      </c>
      <c r="LV29" t="str">
        <f t="shared" si="47"/>
        <v/>
      </c>
      <c r="LW29" t="str">
        <f t="shared" si="47"/>
        <v/>
      </c>
      <c r="LX29" t="str">
        <f t="shared" si="47"/>
        <v/>
      </c>
      <c r="LY29" t="str">
        <f t="shared" si="47"/>
        <v/>
      </c>
      <c r="LZ29" t="str">
        <f t="shared" si="47"/>
        <v/>
      </c>
      <c r="MA29" t="str">
        <f t="shared" si="47"/>
        <v/>
      </c>
      <c r="MB29" t="str">
        <f t="shared" si="47"/>
        <v/>
      </c>
      <c r="MC29" t="str">
        <f t="shared" si="47"/>
        <v/>
      </c>
      <c r="MD29" t="str">
        <f t="shared" si="47"/>
        <v/>
      </c>
      <c r="ME29" t="str">
        <f t="shared" si="47"/>
        <v/>
      </c>
      <c r="MF29" t="str">
        <f t="shared" si="47"/>
        <v/>
      </c>
      <c r="MG29" t="str">
        <f t="shared" si="47"/>
        <v/>
      </c>
      <c r="MH29" t="str">
        <f t="shared" si="47"/>
        <v/>
      </c>
      <c r="MI29" t="str">
        <f t="shared" si="47"/>
        <v/>
      </c>
      <c r="MJ29" t="str">
        <f t="shared" si="47"/>
        <v/>
      </c>
      <c r="MK29" t="str">
        <f t="shared" si="47"/>
        <v/>
      </c>
      <c r="ML29" t="str">
        <f t="shared" si="47"/>
        <v/>
      </c>
      <c r="MM29" t="str">
        <f t="shared" si="47"/>
        <v/>
      </c>
      <c r="MN29" t="str">
        <f t="shared" si="47"/>
        <v/>
      </c>
      <c r="MO29" t="str">
        <f t="shared" si="47"/>
        <v/>
      </c>
      <c r="MP29" t="str">
        <f t="shared" si="47"/>
        <v/>
      </c>
      <c r="MQ29" t="str">
        <f t="shared" si="47"/>
        <v/>
      </c>
      <c r="MR29" t="str">
        <f t="shared" si="47"/>
        <v/>
      </c>
      <c r="MS29" t="str">
        <f t="shared" si="47"/>
        <v/>
      </c>
      <c r="MT29" t="str">
        <f t="shared" si="47"/>
        <v/>
      </c>
      <c r="MU29" t="str">
        <f t="shared" si="47"/>
        <v/>
      </c>
      <c r="MV29" t="str">
        <f t="shared" si="47"/>
        <v/>
      </c>
      <c r="MW29" t="str">
        <f t="shared" si="47"/>
        <v/>
      </c>
      <c r="MX29" t="str">
        <f t="shared" si="47"/>
        <v/>
      </c>
      <c r="MY29" t="str">
        <f t="shared" si="47"/>
        <v/>
      </c>
      <c r="MZ29" t="str">
        <f t="shared" si="47"/>
        <v/>
      </c>
      <c r="NA29" t="str">
        <f t="shared" si="47"/>
        <v/>
      </c>
      <c r="NB29" t="str">
        <f t="shared" si="47"/>
        <v/>
      </c>
      <c r="NC29" t="str">
        <f t="shared" si="47"/>
        <v/>
      </c>
      <c r="ND29" t="str">
        <f t="shared" si="47"/>
        <v/>
      </c>
    </row>
    <row r="30" spans="1:368">
      <c r="A30" s="4">
        <v>43476</v>
      </c>
      <c r="B30" s="5">
        <v>3441</v>
      </c>
      <c r="C30" s="4">
        <v>43479</v>
      </c>
      <c r="D30" t="str">
        <f t="shared" si="6"/>
        <v/>
      </c>
      <c r="E30" t="str">
        <f t="shared" si="48"/>
        <v/>
      </c>
      <c r="F30" t="str">
        <f t="shared" si="48"/>
        <v/>
      </c>
      <c r="G30" t="str">
        <f t="shared" si="48"/>
        <v/>
      </c>
      <c r="H30" t="str">
        <f t="shared" si="48"/>
        <v/>
      </c>
      <c r="I30" t="str">
        <f t="shared" si="48"/>
        <v/>
      </c>
      <c r="J30" t="str">
        <f t="shared" si="48"/>
        <v/>
      </c>
      <c r="K30" t="str">
        <f t="shared" si="48"/>
        <v/>
      </c>
      <c r="L30" t="str">
        <f t="shared" si="48"/>
        <v/>
      </c>
      <c r="M30" t="str">
        <f t="shared" si="48"/>
        <v/>
      </c>
      <c r="N30">
        <f t="shared" si="48"/>
        <v>3441</v>
      </c>
      <c r="O30">
        <f t="shared" si="48"/>
        <v>3441</v>
      </c>
      <c r="P30">
        <f t="shared" si="48"/>
        <v>3441</v>
      </c>
      <c r="Q30">
        <f t="shared" si="48"/>
        <v>3441</v>
      </c>
      <c r="R30" t="str">
        <f t="shared" si="48"/>
        <v/>
      </c>
      <c r="S30" t="str">
        <f t="shared" si="48"/>
        <v/>
      </c>
      <c r="T30" t="str">
        <f t="shared" si="48"/>
        <v/>
      </c>
      <c r="U30" t="str">
        <f t="shared" si="48"/>
        <v/>
      </c>
      <c r="V30" t="str">
        <f t="shared" si="48"/>
        <v/>
      </c>
      <c r="W30" t="str">
        <f t="shared" si="48"/>
        <v/>
      </c>
      <c r="X30" t="str">
        <f t="shared" si="48"/>
        <v/>
      </c>
      <c r="Y30" t="str">
        <f t="shared" si="48"/>
        <v/>
      </c>
      <c r="Z30" t="str">
        <f t="shared" si="48"/>
        <v/>
      </c>
      <c r="AA30" t="str">
        <f t="shared" si="48"/>
        <v/>
      </c>
      <c r="AB30" t="str">
        <f t="shared" si="48"/>
        <v/>
      </c>
      <c r="AC30" t="str">
        <f t="shared" si="48"/>
        <v/>
      </c>
      <c r="AD30" t="str">
        <f t="shared" si="48"/>
        <v/>
      </c>
      <c r="AE30" t="str">
        <f t="shared" si="48"/>
        <v/>
      </c>
      <c r="AF30" t="str">
        <f t="shared" si="48"/>
        <v/>
      </c>
      <c r="AG30" t="str">
        <f t="shared" si="48"/>
        <v/>
      </c>
      <c r="AH30" t="str">
        <f t="shared" si="48"/>
        <v/>
      </c>
      <c r="AI30" t="str">
        <f t="shared" si="48"/>
        <v/>
      </c>
      <c r="AJ30" t="str">
        <f t="shared" si="48"/>
        <v/>
      </c>
      <c r="AK30" t="str">
        <f t="shared" si="48"/>
        <v/>
      </c>
      <c r="AL30" t="str">
        <f t="shared" si="48"/>
        <v/>
      </c>
      <c r="AM30" t="str">
        <f t="shared" si="48"/>
        <v/>
      </c>
      <c r="AN30" t="str">
        <f t="shared" si="48"/>
        <v/>
      </c>
      <c r="AO30" t="str">
        <f t="shared" si="48"/>
        <v/>
      </c>
      <c r="AP30" t="str">
        <f t="shared" si="48"/>
        <v/>
      </c>
      <c r="AQ30" t="str">
        <f t="shared" si="48"/>
        <v/>
      </c>
      <c r="AR30" t="str">
        <f t="shared" si="48"/>
        <v/>
      </c>
      <c r="AS30" t="str">
        <f t="shared" si="48"/>
        <v/>
      </c>
      <c r="AT30" t="str">
        <f t="shared" si="48"/>
        <v/>
      </c>
      <c r="AU30" t="str">
        <f t="shared" si="48"/>
        <v/>
      </c>
      <c r="AV30" t="str">
        <f t="shared" si="48"/>
        <v/>
      </c>
      <c r="AW30" t="str">
        <f t="shared" si="48"/>
        <v/>
      </c>
      <c r="AX30" t="str">
        <f t="shared" si="48"/>
        <v/>
      </c>
      <c r="AY30" t="str">
        <f t="shared" si="48"/>
        <v/>
      </c>
      <c r="AZ30" t="str">
        <f t="shared" si="48"/>
        <v/>
      </c>
      <c r="BA30" t="str">
        <f t="shared" si="48"/>
        <v/>
      </c>
      <c r="BB30" t="str">
        <f t="shared" si="48"/>
        <v/>
      </c>
      <c r="BC30" t="str">
        <f t="shared" si="48"/>
        <v/>
      </c>
      <c r="BD30" t="str">
        <f t="shared" si="48"/>
        <v/>
      </c>
      <c r="BE30" t="str">
        <f t="shared" si="48"/>
        <v/>
      </c>
      <c r="BF30" t="str">
        <f t="shared" si="48"/>
        <v/>
      </c>
      <c r="BG30" t="str">
        <f t="shared" si="48"/>
        <v/>
      </c>
      <c r="BH30" t="str">
        <f t="shared" si="48"/>
        <v/>
      </c>
      <c r="BI30" t="str">
        <f t="shared" si="48"/>
        <v/>
      </c>
      <c r="BJ30" t="str">
        <f t="shared" si="48"/>
        <v/>
      </c>
      <c r="BK30" t="str">
        <f t="shared" si="48"/>
        <v/>
      </c>
      <c r="BL30" t="str">
        <f t="shared" si="48"/>
        <v/>
      </c>
      <c r="BM30" t="str">
        <f t="shared" si="48"/>
        <v/>
      </c>
      <c r="BN30" t="str">
        <f t="shared" si="48"/>
        <v/>
      </c>
      <c r="BO30" t="str">
        <f t="shared" si="48"/>
        <v/>
      </c>
      <c r="BP30" t="str">
        <f t="shared" si="48"/>
        <v/>
      </c>
      <c r="BQ30" t="str">
        <f t="shared" si="46"/>
        <v/>
      </c>
      <c r="BR30" t="str">
        <f t="shared" si="46"/>
        <v/>
      </c>
      <c r="BS30" t="str">
        <f t="shared" si="46"/>
        <v/>
      </c>
      <c r="BT30" t="str">
        <f t="shared" si="46"/>
        <v/>
      </c>
      <c r="BU30" t="str">
        <f t="shared" si="46"/>
        <v/>
      </c>
      <c r="BV30" t="str">
        <f t="shared" si="46"/>
        <v/>
      </c>
      <c r="BW30" t="str">
        <f t="shared" si="46"/>
        <v/>
      </c>
      <c r="BX30" t="str">
        <f t="shared" si="46"/>
        <v/>
      </c>
      <c r="BY30" t="str">
        <f t="shared" si="46"/>
        <v/>
      </c>
      <c r="BZ30" t="str">
        <f t="shared" si="46"/>
        <v/>
      </c>
      <c r="CA30" t="str">
        <f t="shared" si="46"/>
        <v/>
      </c>
      <c r="CB30" t="str">
        <f t="shared" si="46"/>
        <v/>
      </c>
      <c r="CC30" t="str">
        <f t="shared" si="46"/>
        <v/>
      </c>
      <c r="CD30" t="str">
        <f t="shared" si="46"/>
        <v/>
      </c>
      <c r="CE30" t="str">
        <f t="shared" si="46"/>
        <v/>
      </c>
      <c r="CF30" t="str">
        <f t="shared" si="46"/>
        <v/>
      </c>
      <c r="CG30" t="str">
        <f t="shared" si="46"/>
        <v/>
      </c>
      <c r="CH30" t="str">
        <f t="shared" si="46"/>
        <v/>
      </c>
      <c r="CI30" t="str">
        <f t="shared" si="46"/>
        <v/>
      </c>
      <c r="CJ30" t="str">
        <f t="shared" si="46"/>
        <v/>
      </c>
      <c r="CK30" t="str">
        <f t="shared" si="46"/>
        <v/>
      </c>
      <c r="CL30" t="str">
        <f t="shared" si="46"/>
        <v/>
      </c>
      <c r="CM30" t="str">
        <f t="shared" si="46"/>
        <v/>
      </c>
      <c r="CN30" t="str">
        <f t="shared" si="46"/>
        <v/>
      </c>
      <c r="CO30" t="str">
        <f t="shared" si="46"/>
        <v/>
      </c>
      <c r="CP30" t="str">
        <f t="shared" si="46"/>
        <v/>
      </c>
      <c r="CQ30" t="str">
        <f t="shared" si="46"/>
        <v/>
      </c>
      <c r="CR30" t="str">
        <f t="shared" si="46"/>
        <v/>
      </c>
      <c r="CS30" t="str">
        <f t="shared" si="46"/>
        <v/>
      </c>
      <c r="CT30" t="str">
        <f t="shared" si="46"/>
        <v/>
      </c>
      <c r="CU30" t="str">
        <f t="shared" si="46"/>
        <v/>
      </c>
      <c r="CV30" t="str">
        <f t="shared" si="46"/>
        <v/>
      </c>
      <c r="CW30" t="str">
        <f t="shared" si="46"/>
        <v/>
      </c>
      <c r="CX30" t="str">
        <f t="shared" si="46"/>
        <v/>
      </c>
      <c r="CY30" t="str">
        <f t="shared" si="46"/>
        <v/>
      </c>
      <c r="CZ30" t="str">
        <f t="shared" si="46"/>
        <v/>
      </c>
      <c r="DA30" t="str">
        <f t="shared" si="46"/>
        <v/>
      </c>
      <c r="DB30" t="str">
        <f t="shared" si="46"/>
        <v/>
      </c>
      <c r="DC30" t="str">
        <f t="shared" si="46"/>
        <v/>
      </c>
      <c r="DD30" t="str">
        <f t="shared" si="46"/>
        <v/>
      </c>
      <c r="DE30" t="str">
        <f t="shared" si="46"/>
        <v/>
      </c>
      <c r="DF30" t="str">
        <f t="shared" si="46"/>
        <v/>
      </c>
      <c r="DG30" t="str">
        <f t="shared" si="46"/>
        <v/>
      </c>
      <c r="DH30" t="str">
        <f t="shared" si="46"/>
        <v/>
      </c>
      <c r="DI30" t="str">
        <f t="shared" si="46"/>
        <v/>
      </c>
      <c r="DJ30" t="str">
        <f t="shared" si="46"/>
        <v/>
      </c>
      <c r="DK30" t="str">
        <f t="shared" si="46"/>
        <v/>
      </c>
      <c r="DL30" t="str">
        <f t="shared" si="46"/>
        <v/>
      </c>
      <c r="DM30" t="str">
        <f t="shared" si="46"/>
        <v/>
      </c>
      <c r="DN30" t="str">
        <f t="shared" si="46"/>
        <v/>
      </c>
      <c r="DO30" t="str">
        <f t="shared" si="46"/>
        <v/>
      </c>
      <c r="DP30" t="str">
        <f t="shared" si="46"/>
        <v/>
      </c>
      <c r="DQ30" t="str">
        <f t="shared" si="46"/>
        <v/>
      </c>
      <c r="DR30" t="str">
        <f t="shared" si="46"/>
        <v/>
      </c>
      <c r="DS30" t="str">
        <f t="shared" si="46"/>
        <v/>
      </c>
      <c r="DT30" t="str">
        <f t="shared" si="46"/>
        <v/>
      </c>
      <c r="DU30" t="str">
        <f t="shared" si="46"/>
        <v/>
      </c>
      <c r="DV30" t="str">
        <f t="shared" si="46"/>
        <v/>
      </c>
      <c r="DW30" t="str">
        <f t="shared" si="46"/>
        <v/>
      </c>
      <c r="DX30" t="str">
        <f t="shared" si="46"/>
        <v/>
      </c>
      <c r="DY30" t="str">
        <f t="shared" si="46"/>
        <v/>
      </c>
      <c r="DZ30" t="str">
        <f t="shared" si="46"/>
        <v/>
      </c>
      <c r="EA30" t="str">
        <f t="shared" si="46"/>
        <v/>
      </c>
      <c r="EB30" t="str">
        <f t="shared" ref="EB30:GM33" si="51">IF(AND($C30&gt;=EB$1,$A30&lt;=EB$1),$B30,"")</f>
        <v/>
      </c>
      <c r="EC30" t="str">
        <f t="shared" si="51"/>
        <v/>
      </c>
      <c r="ED30" t="str">
        <f t="shared" si="51"/>
        <v/>
      </c>
      <c r="EE30" t="str">
        <f t="shared" si="51"/>
        <v/>
      </c>
      <c r="EF30" t="str">
        <f t="shared" si="51"/>
        <v/>
      </c>
      <c r="EG30" t="str">
        <f t="shared" si="51"/>
        <v/>
      </c>
      <c r="EH30" t="str">
        <f t="shared" si="51"/>
        <v/>
      </c>
      <c r="EI30" t="str">
        <f t="shared" si="51"/>
        <v/>
      </c>
      <c r="EJ30" t="str">
        <f t="shared" si="51"/>
        <v/>
      </c>
      <c r="EK30" t="str">
        <f t="shared" si="51"/>
        <v/>
      </c>
      <c r="EL30" t="str">
        <f t="shared" si="51"/>
        <v/>
      </c>
      <c r="EM30" t="str">
        <f t="shared" si="51"/>
        <v/>
      </c>
      <c r="EN30" t="str">
        <f t="shared" si="51"/>
        <v/>
      </c>
      <c r="EO30" t="str">
        <f t="shared" si="51"/>
        <v/>
      </c>
      <c r="EP30" t="str">
        <f t="shared" si="51"/>
        <v/>
      </c>
      <c r="EQ30" t="str">
        <f t="shared" si="51"/>
        <v/>
      </c>
      <c r="ER30" t="str">
        <f t="shared" si="51"/>
        <v/>
      </c>
      <c r="ES30" t="str">
        <f t="shared" si="51"/>
        <v/>
      </c>
      <c r="ET30" t="str">
        <f t="shared" si="51"/>
        <v/>
      </c>
      <c r="EU30" t="str">
        <f t="shared" si="51"/>
        <v/>
      </c>
      <c r="EV30" t="str">
        <f t="shared" si="51"/>
        <v/>
      </c>
      <c r="EW30" t="str">
        <f t="shared" si="51"/>
        <v/>
      </c>
      <c r="EX30" t="str">
        <f t="shared" si="51"/>
        <v/>
      </c>
      <c r="EY30" t="str">
        <f t="shared" si="51"/>
        <v/>
      </c>
      <c r="EZ30" t="str">
        <f t="shared" si="51"/>
        <v/>
      </c>
      <c r="FA30" t="str">
        <f t="shared" si="51"/>
        <v/>
      </c>
      <c r="FB30" t="str">
        <f t="shared" si="51"/>
        <v/>
      </c>
      <c r="FC30" t="str">
        <f t="shared" si="51"/>
        <v/>
      </c>
      <c r="FD30" t="str">
        <f t="shared" si="51"/>
        <v/>
      </c>
      <c r="FE30" t="str">
        <f t="shared" si="51"/>
        <v/>
      </c>
      <c r="FF30" t="str">
        <f t="shared" si="51"/>
        <v/>
      </c>
      <c r="FG30" t="str">
        <f t="shared" si="51"/>
        <v/>
      </c>
      <c r="FH30" t="str">
        <f t="shared" si="51"/>
        <v/>
      </c>
      <c r="FI30" t="str">
        <f t="shared" si="51"/>
        <v/>
      </c>
      <c r="FJ30" t="str">
        <f t="shared" si="51"/>
        <v/>
      </c>
      <c r="FK30" t="str">
        <f t="shared" si="51"/>
        <v/>
      </c>
      <c r="FL30" t="str">
        <f t="shared" si="51"/>
        <v/>
      </c>
      <c r="FM30" t="str">
        <f t="shared" si="51"/>
        <v/>
      </c>
      <c r="FN30" t="str">
        <f t="shared" si="51"/>
        <v/>
      </c>
      <c r="FO30" t="str">
        <f t="shared" si="51"/>
        <v/>
      </c>
      <c r="FP30" t="str">
        <f t="shared" si="51"/>
        <v/>
      </c>
      <c r="FQ30" t="str">
        <f t="shared" si="51"/>
        <v/>
      </c>
      <c r="FR30" t="str">
        <f t="shared" si="51"/>
        <v/>
      </c>
      <c r="FS30" t="str">
        <f t="shared" si="51"/>
        <v/>
      </c>
      <c r="FT30" t="str">
        <f t="shared" si="51"/>
        <v/>
      </c>
      <c r="FU30" t="str">
        <f t="shared" si="51"/>
        <v/>
      </c>
      <c r="FV30" t="str">
        <f t="shared" si="51"/>
        <v/>
      </c>
      <c r="FW30" t="str">
        <f t="shared" si="51"/>
        <v/>
      </c>
      <c r="FX30" t="str">
        <f t="shared" si="51"/>
        <v/>
      </c>
      <c r="FY30" t="str">
        <f t="shared" si="51"/>
        <v/>
      </c>
      <c r="FZ30" t="str">
        <f t="shared" si="51"/>
        <v/>
      </c>
      <c r="GA30" t="str">
        <f t="shared" si="51"/>
        <v/>
      </c>
      <c r="GB30" t="str">
        <f t="shared" si="51"/>
        <v/>
      </c>
      <c r="GC30" t="str">
        <f t="shared" si="51"/>
        <v/>
      </c>
      <c r="GD30" t="str">
        <f t="shared" si="51"/>
        <v/>
      </c>
      <c r="GE30" t="str">
        <f t="shared" si="51"/>
        <v/>
      </c>
      <c r="GF30" t="str">
        <f t="shared" si="51"/>
        <v/>
      </c>
      <c r="GG30" t="str">
        <f t="shared" si="51"/>
        <v/>
      </c>
      <c r="GH30" t="str">
        <f t="shared" si="51"/>
        <v/>
      </c>
      <c r="GI30" t="str">
        <f t="shared" si="51"/>
        <v/>
      </c>
      <c r="GJ30" t="str">
        <f t="shared" si="51"/>
        <v/>
      </c>
      <c r="GK30" t="str">
        <f t="shared" si="51"/>
        <v/>
      </c>
      <c r="GL30" t="str">
        <f t="shared" si="51"/>
        <v/>
      </c>
      <c r="GM30" t="str">
        <f t="shared" si="51"/>
        <v/>
      </c>
      <c r="GN30" t="str">
        <f t="shared" si="50"/>
        <v/>
      </c>
      <c r="GO30" t="str">
        <f t="shared" si="50"/>
        <v/>
      </c>
      <c r="GP30" t="str">
        <f t="shared" si="50"/>
        <v/>
      </c>
      <c r="GQ30" t="str">
        <f t="shared" si="50"/>
        <v/>
      </c>
      <c r="GR30" t="str">
        <f t="shared" si="50"/>
        <v/>
      </c>
      <c r="GS30" t="str">
        <f t="shared" si="50"/>
        <v/>
      </c>
      <c r="GT30" t="str">
        <f t="shared" si="50"/>
        <v/>
      </c>
      <c r="GU30" t="str">
        <f t="shared" si="50"/>
        <v/>
      </c>
      <c r="GV30" t="str">
        <f t="shared" si="50"/>
        <v/>
      </c>
      <c r="GW30" t="str">
        <f t="shared" si="50"/>
        <v/>
      </c>
      <c r="GX30" t="str">
        <f t="shared" si="50"/>
        <v/>
      </c>
      <c r="GY30" t="str">
        <f t="shared" si="50"/>
        <v/>
      </c>
      <c r="GZ30" t="str">
        <f t="shared" si="50"/>
        <v/>
      </c>
      <c r="HA30" t="str">
        <f t="shared" si="50"/>
        <v/>
      </c>
      <c r="HB30" t="str">
        <f t="shared" si="50"/>
        <v/>
      </c>
      <c r="HC30" t="str">
        <f t="shared" si="50"/>
        <v/>
      </c>
      <c r="HD30" t="str">
        <f t="shared" si="50"/>
        <v/>
      </c>
      <c r="HE30" t="str">
        <f t="shared" si="50"/>
        <v/>
      </c>
      <c r="HF30" t="str">
        <f t="shared" si="50"/>
        <v/>
      </c>
      <c r="HG30" t="str">
        <f t="shared" si="50"/>
        <v/>
      </c>
      <c r="HH30" t="str">
        <f t="shared" si="50"/>
        <v/>
      </c>
      <c r="HI30" t="str">
        <f t="shared" si="50"/>
        <v/>
      </c>
      <c r="HJ30" t="str">
        <f t="shared" si="50"/>
        <v/>
      </c>
      <c r="HK30" t="str">
        <f t="shared" si="50"/>
        <v/>
      </c>
      <c r="HL30" t="str">
        <f t="shared" si="50"/>
        <v/>
      </c>
      <c r="HM30" t="str">
        <f t="shared" si="50"/>
        <v/>
      </c>
      <c r="HN30" t="str">
        <f t="shared" si="50"/>
        <v/>
      </c>
      <c r="HO30" t="str">
        <f t="shared" si="50"/>
        <v/>
      </c>
      <c r="HP30" t="str">
        <f t="shared" si="50"/>
        <v/>
      </c>
      <c r="HQ30" t="str">
        <f t="shared" si="50"/>
        <v/>
      </c>
      <c r="HR30" t="str">
        <f t="shared" si="50"/>
        <v/>
      </c>
      <c r="HS30" t="str">
        <f t="shared" si="50"/>
        <v/>
      </c>
      <c r="HT30" t="str">
        <f t="shared" si="50"/>
        <v/>
      </c>
      <c r="HU30" t="str">
        <f t="shared" si="50"/>
        <v/>
      </c>
      <c r="HV30" t="str">
        <f t="shared" si="50"/>
        <v/>
      </c>
      <c r="HW30" t="str">
        <f t="shared" si="50"/>
        <v/>
      </c>
      <c r="HX30" t="str">
        <f t="shared" si="50"/>
        <v/>
      </c>
      <c r="HY30" t="str">
        <f t="shared" si="50"/>
        <v/>
      </c>
      <c r="HZ30" t="str">
        <f t="shared" si="50"/>
        <v/>
      </c>
      <c r="IA30" t="str">
        <f t="shared" si="50"/>
        <v/>
      </c>
      <c r="IB30" t="str">
        <f t="shared" si="50"/>
        <v/>
      </c>
      <c r="IC30" t="str">
        <f t="shared" si="50"/>
        <v/>
      </c>
      <c r="ID30" t="str">
        <f t="shared" si="50"/>
        <v/>
      </c>
      <c r="IE30" t="str">
        <f t="shared" si="50"/>
        <v/>
      </c>
      <c r="IF30" t="str">
        <f t="shared" si="50"/>
        <v/>
      </c>
      <c r="IG30" t="str">
        <f t="shared" si="50"/>
        <v/>
      </c>
      <c r="IH30" t="str">
        <f t="shared" si="50"/>
        <v/>
      </c>
      <c r="II30" t="str">
        <f t="shared" si="50"/>
        <v/>
      </c>
      <c r="IJ30" t="str">
        <f t="shared" si="50"/>
        <v/>
      </c>
      <c r="IK30" t="str">
        <f t="shared" si="50"/>
        <v/>
      </c>
      <c r="IL30" t="str">
        <f t="shared" si="50"/>
        <v/>
      </c>
      <c r="IM30" t="str">
        <f t="shared" si="50"/>
        <v/>
      </c>
      <c r="IN30" t="str">
        <f t="shared" si="50"/>
        <v/>
      </c>
      <c r="IO30" t="str">
        <f t="shared" si="50"/>
        <v/>
      </c>
      <c r="IP30" t="str">
        <f t="shared" si="50"/>
        <v/>
      </c>
      <c r="IQ30" t="str">
        <f t="shared" si="50"/>
        <v/>
      </c>
      <c r="IR30" t="str">
        <f t="shared" si="50"/>
        <v/>
      </c>
      <c r="IS30" t="str">
        <f t="shared" si="50"/>
        <v/>
      </c>
      <c r="IT30" t="str">
        <f t="shared" si="50"/>
        <v/>
      </c>
      <c r="IU30" t="str">
        <f t="shared" si="50"/>
        <v/>
      </c>
      <c r="IV30" t="str">
        <f t="shared" si="50"/>
        <v/>
      </c>
      <c r="IW30" t="str">
        <f t="shared" si="50"/>
        <v/>
      </c>
      <c r="IX30" t="str">
        <f t="shared" si="50"/>
        <v/>
      </c>
      <c r="IY30" t="str">
        <f t="shared" si="49"/>
        <v/>
      </c>
      <c r="IZ30" t="str">
        <f t="shared" si="49"/>
        <v/>
      </c>
      <c r="JA30" t="str">
        <f t="shared" si="49"/>
        <v/>
      </c>
      <c r="JB30" t="str">
        <f t="shared" si="49"/>
        <v/>
      </c>
      <c r="JC30" t="str">
        <f t="shared" si="49"/>
        <v/>
      </c>
      <c r="JD30" t="str">
        <f t="shared" si="49"/>
        <v/>
      </c>
      <c r="JE30" t="str">
        <f t="shared" si="49"/>
        <v/>
      </c>
      <c r="JF30" t="str">
        <f t="shared" si="49"/>
        <v/>
      </c>
      <c r="JG30" t="str">
        <f t="shared" si="49"/>
        <v/>
      </c>
      <c r="JH30" t="str">
        <f t="shared" si="49"/>
        <v/>
      </c>
      <c r="JI30" t="str">
        <f t="shared" si="49"/>
        <v/>
      </c>
      <c r="JJ30" t="str">
        <f t="shared" si="49"/>
        <v/>
      </c>
      <c r="JK30" t="str">
        <f t="shared" si="49"/>
        <v/>
      </c>
      <c r="JL30" t="str">
        <f t="shared" si="49"/>
        <v/>
      </c>
      <c r="JM30" t="str">
        <f t="shared" si="49"/>
        <v/>
      </c>
      <c r="JN30" t="str">
        <f t="shared" si="49"/>
        <v/>
      </c>
      <c r="JO30" t="str">
        <f t="shared" si="49"/>
        <v/>
      </c>
      <c r="JP30" t="str">
        <f t="shared" si="49"/>
        <v/>
      </c>
      <c r="JQ30" t="str">
        <f t="shared" si="49"/>
        <v/>
      </c>
      <c r="JR30" t="str">
        <f t="shared" si="49"/>
        <v/>
      </c>
      <c r="JS30" t="str">
        <f t="shared" si="49"/>
        <v/>
      </c>
      <c r="JT30" t="str">
        <f t="shared" si="49"/>
        <v/>
      </c>
      <c r="JU30" t="str">
        <f t="shared" si="49"/>
        <v/>
      </c>
      <c r="JV30" t="str">
        <f t="shared" si="49"/>
        <v/>
      </c>
      <c r="JW30" t="str">
        <f t="shared" si="49"/>
        <v/>
      </c>
      <c r="JX30" t="str">
        <f t="shared" si="49"/>
        <v/>
      </c>
      <c r="JY30" t="str">
        <f t="shared" si="49"/>
        <v/>
      </c>
      <c r="JZ30" t="str">
        <f t="shared" si="49"/>
        <v/>
      </c>
      <c r="KA30" t="str">
        <f t="shared" si="49"/>
        <v/>
      </c>
      <c r="KB30" t="str">
        <f t="shared" si="49"/>
        <v/>
      </c>
      <c r="KC30" t="str">
        <f t="shared" si="49"/>
        <v/>
      </c>
      <c r="KD30" t="str">
        <f t="shared" si="49"/>
        <v/>
      </c>
      <c r="KE30" t="str">
        <f t="shared" si="49"/>
        <v/>
      </c>
      <c r="KF30" t="str">
        <f t="shared" si="49"/>
        <v/>
      </c>
      <c r="KG30" t="str">
        <f t="shared" si="49"/>
        <v/>
      </c>
      <c r="KH30" t="str">
        <f t="shared" si="49"/>
        <v/>
      </c>
      <c r="KI30" t="str">
        <f t="shared" si="49"/>
        <v/>
      </c>
      <c r="KJ30" t="str">
        <f t="shared" si="49"/>
        <v/>
      </c>
      <c r="KK30" t="str">
        <f t="shared" si="49"/>
        <v/>
      </c>
      <c r="KL30" t="str">
        <f t="shared" si="49"/>
        <v/>
      </c>
      <c r="KM30" t="str">
        <f t="shared" si="49"/>
        <v/>
      </c>
      <c r="KN30" t="str">
        <f t="shared" si="49"/>
        <v/>
      </c>
      <c r="KO30" t="str">
        <f t="shared" si="49"/>
        <v/>
      </c>
      <c r="KP30" t="str">
        <f t="shared" si="49"/>
        <v/>
      </c>
      <c r="KQ30" t="str">
        <f t="shared" si="49"/>
        <v/>
      </c>
      <c r="KR30" t="str">
        <f t="shared" si="49"/>
        <v/>
      </c>
      <c r="KS30" t="str">
        <f t="shared" si="49"/>
        <v/>
      </c>
      <c r="KT30" t="str">
        <f t="shared" si="49"/>
        <v/>
      </c>
      <c r="KU30" t="str">
        <f t="shared" si="49"/>
        <v/>
      </c>
      <c r="KV30" t="str">
        <f t="shared" si="49"/>
        <v/>
      </c>
      <c r="KW30" t="str">
        <f t="shared" si="49"/>
        <v/>
      </c>
      <c r="KX30" t="str">
        <f t="shared" si="49"/>
        <v/>
      </c>
      <c r="KY30" t="str">
        <f t="shared" si="49"/>
        <v/>
      </c>
      <c r="KZ30" t="str">
        <f t="shared" si="49"/>
        <v/>
      </c>
      <c r="LA30" t="str">
        <f t="shared" si="49"/>
        <v/>
      </c>
      <c r="LB30" t="str">
        <f t="shared" si="49"/>
        <v/>
      </c>
      <c r="LC30" t="str">
        <f t="shared" si="49"/>
        <v/>
      </c>
      <c r="LD30" t="str">
        <f t="shared" si="49"/>
        <v/>
      </c>
      <c r="LE30" t="str">
        <f t="shared" si="49"/>
        <v/>
      </c>
      <c r="LF30" t="str">
        <f t="shared" si="49"/>
        <v/>
      </c>
      <c r="LG30" t="str">
        <f t="shared" si="49"/>
        <v/>
      </c>
      <c r="LH30" t="str">
        <f t="shared" si="49"/>
        <v/>
      </c>
      <c r="LI30" t="str">
        <f t="shared" si="49"/>
        <v/>
      </c>
      <c r="LJ30" t="str">
        <f t="shared" si="49"/>
        <v/>
      </c>
      <c r="LK30" t="str">
        <f t="shared" si="47"/>
        <v/>
      </c>
      <c r="LL30" t="str">
        <f t="shared" si="47"/>
        <v/>
      </c>
      <c r="LM30" t="str">
        <f t="shared" si="47"/>
        <v/>
      </c>
      <c r="LN30" t="str">
        <f t="shared" si="47"/>
        <v/>
      </c>
      <c r="LO30" t="str">
        <f t="shared" si="47"/>
        <v/>
      </c>
      <c r="LP30" t="str">
        <f t="shared" si="47"/>
        <v/>
      </c>
      <c r="LQ30" t="str">
        <f t="shared" si="47"/>
        <v/>
      </c>
      <c r="LR30" t="str">
        <f t="shared" si="47"/>
        <v/>
      </c>
      <c r="LS30" t="str">
        <f t="shared" si="47"/>
        <v/>
      </c>
      <c r="LT30" t="str">
        <f t="shared" si="47"/>
        <v/>
      </c>
      <c r="LU30" t="str">
        <f t="shared" si="47"/>
        <v/>
      </c>
      <c r="LV30" t="str">
        <f t="shared" si="47"/>
        <v/>
      </c>
      <c r="LW30" t="str">
        <f t="shared" si="47"/>
        <v/>
      </c>
      <c r="LX30" t="str">
        <f t="shared" si="47"/>
        <v/>
      </c>
      <c r="LY30" t="str">
        <f t="shared" si="47"/>
        <v/>
      </c>
      <c r="LZ30" t="str">
        <f t="shared" si="47"/>
        <v/>
      </c>
      <c r="MA30" t="str">
        <f t="shared" si="47"/>
        <v/>
      </c>
      <c r="MB30" t="str">
        <f t="shared" si="47"/>
        <v/>
      </c>
      <c r="MC30" t="str">
        <f t="shared" si="47"/>
        <v/>
      </c>
      <c r="MD30" t="str">
        <f t="shared" si="47"/>
        <v/>
      </c>
      <c r="ME30" t="str">
        <f t="shared" si="47"/>
        <v/>
      </c>
      <c r="MF30" t="str">
        <f t="shared" si="47"/>
        <v/>
      </c>
      <c r="MG30" t="str">
        <f t="shared" si="47"/>
        <v/>
      </c>
      <c r="MH30" t="str">
        <f t="shared" si="47"/>
        <v/>
      </c>
      <c r="MI30" t="str">
        <f t="shared" si="47"/>
        <v/>
      </c>
      <c r="MJ30" t="str">
        <f t="shared" si="47"/>
        <v/>
      </c>
      <c r="MK30" t="str">
        <f t="shared" si="47"/>
        <v/>
      </c>
      <c r="ML30" t="str">
        <f t="shared" si="47"/>
        <v/>
      </c>
      <c r="MM30" t="str">
        <f t="shared" si="47"/>
        <v/>
      </c>
      <c r="MN30" t="str">
        <f t="shared" si="47"/>
        <v/>
      </c>
      <c r="MO30" t="str">
        <f t="shared" si="47"/>
        <v/>
      </c>
      <c r="MP30" t="str">
        <f t="shared" si="47"/>
        <v/>
      </c>
      <c r="MQ30" t="str">
        <f t="shared" si="47"/>
        <v/>
      </c>
      <c r="MR30" t="str">
        <f t="shared" si="47"/>
        <v/>
      </c>
      <c r="MS30" t="str">
        <f t="shared" si="47"/>
        <v/>
      </c>
      <c r="MT30" t="str">
        <f t="shared" si="47"/>
        <v/>
      </c>
      <c r="MU30" t="str">
        <f t="shared" si="47"/>
        <v/>
      </c>
      <c r="MV30" t="str">
        <f t="shared" si="47"/>
        <v/>
      </c>
      <c r="MW30" t="str">
        <f t="shared" si="47"/>
        <v/>
      </c>
      <c r="MX30" t="str">
        <f t="shared" si="47"/>
        <v/>
      </c>
      <c r="MY30" t="str">
        <f t="shared" si="47"/>
        <v/>
      </c>
      <c r="MZ30" t="str">
        <f t="shared" si="47"/>
        <v/>
      </c>
      <c r="NA30" t="str">
        <f t="shared" si="47"/>
        <v/>
      </c>
      <c r="NB30" t="str">
        <f t="shared" si="47"/>
        <v/>
      </c>
      <c r="NC30" t="str">
        <f t="shared" si="47"/>
        <v/>
      </c>
      <c r="ND30" t="str">
        <f t="shared" si="47"/>
        <v/>
      </c>
    </row>
    <row r="31" spans="1:368">
      <c r="A31" s="4">
        <v>43476</v>
      </c>
      <c r="B31" s="5">
        <v>1337.5</v>
      </c>
      <c r="C31" s="4">
        <v>43479</v>
      </c>
      <c r="D31" t="str">
        <f t="shared" si="6"/>
        <v/>
      </c>
      <c r="E31" t="str">
        <f t="shared" si="48"/>
        <v/>
      </c>
      <c r="F31" t="str">
        <f t="shared" si="48"/>
        <v/>
      </c>
      <c r="G31" t="str">
        <f t="shared" si="48"/>
        <v/>
      </c>
      <c r="H31" t="str">
        <f t="shared" si="48"/>
        <v/>
      </c>
      <c r="I31" t="str">
        <f t="shared" si="48"/>
        <v/>
      </c>
      <c r="J31" t="str">
        <f t="shared" si="48"/>
        <v/>
      </c>
      <c r="K31" t="str">
        <f t="shared" si="48"/>
        <v/>
      </c>
      <c r="L31" t="str">
        <f t="shared" si="48"/>
        <v/>
      </c>
      <c r="M31" t="str">
        <f t="shared" si="48"/>
        <v/>
      </c>
      <c r="N31">
        <f t="shared" si="48"/>
        <v>1337.5</v>
      </c>
      <c r="O31">
        <f t="shared" si="48"/>
        <v>1337.5</v>
      </c>
      <c r="P31">
        <f t="shared" si="48"/>
        <v>1337.5</v>
      </c>
      <c r="Q31">
        <f t="shared" si="48"/>
        <v>1337.5</v>
      </c>
      <c r="R31" t="str">
        <f t="shared" si="48"/>
        <v/>
      </c>
      <c r="S31" t="str">
        <f t="shared" si="48"/>
        <v/>
      </c>
      <c r="T31" t="str">
        <f t="shared" si="48"/>
        <v/>
      </c>
      <c r="U31" t="str">
        <f t="shared" si="48"/>
        <v/>
      </c>
      <c r="V31" t="str">
        <f t="shared" si="48"/>
        <v/>
      </c>
      <c r="W31" t="str">
        <f t="shared" si="48"/>
        <v/>
      </c>
      <c r="X31" t="str">
        <f t="shared" si="48"/>
        <v/>
      </c>
      <c r="Y31" t="str">
        <f t="shared" si="48"/>
        <v/>
      </c>
      <c r="Z31" t="str">
        <f t="shared" si="48"/>
        <v/>
      </c>
      <c r="AA31" t="str">
        <f t="shared" si="48"/>
        <v/>
      </c>
      <c r="AB31" t="str">
        <f t="shared" si="48"/>
        <v/>
      </c>
      <c r="AC31" t="str">
        <f t="shared" si="48"/>
        <v/>
      </c>
      <c r="AD31" t="str">
        <f t="shared" si="48"/>
        <v/>
      </c>
      <c r="AE31" t="str">
        <f t="shared" si="48"/>
        <v/>
      </c>
      <c r="AF31" t="str">
        <f t="shared" si="48"/>
        <v/>
      </c>
      <c r="AG31" t="str">
        <f t="shared" si="48"/>
        <v/>
      </c>
      <c r="AH31" t="str">
        <f t="shared" si="48"/>
        <v/>
      </c>
      <c r="AI31" t="str">
        <f t="shared" si="48"/>
        <v/>
      </c>
      <c r="AJ31" t="str">
        <f t="shared" si="48"/>
        <v/>
      </c>
      <c r="AK31" t="str">
        <f t="shared" si="48"/>
        <v/>
      </c>
      <c r="AL31" t="str">
        <f t="shared" si="48"/>
        <v/>
      </c>
      <c r="AM31" t="str">
        <f t="shared" si="48"/>
        <v/>
      </c>
      <c r="AN31" t="str">
        <f t="shared" si="48"/>
        <v/>
      </c>
      <c r="AO31" t="str">
        <f t="shared" si="48"/>
        <v/>
      </c>
      <c r="AP31" t="str">
        <f t="shared" si="48"/>
        <v/>
      </c>
      <c r="AQ31" t="str">
        <f t="shared" si="48"/>
        <v/>
      </c>
      <c r="AR31" t="str">
        <f t="shared" si="48"/>
        <v/>
      </c>
      <c r="AS31" t="str">
        <f t="shared" si="48"/>
        <v/>
      </c>
      <c r="AT31" t="str">
        <f t="shared" si="48"/>
        <v/>
      </c>
      <c r="AU31" t="str">
        <f t="shared" si="48"/>
        <v/>
      </c>
      <c r="AV31" t="str">
        <f t="shared" si="48"/>
        <v/>
      </c>
      <c r="AW31" t="str">
        <f t="shared" si="48"/>
        <v/>
      </c>
      <c r="AX31" t="str">
        <f t="shared" si="48"/>
        <v/>
      </c>
      <c r="AY31" t="str">
        <f t="shared" si="48"/>
        <v/>
      </c>
      <c r="AZ31" t="str">
        <f t="shared" si="48"/>
        <v/>
      </c>
      <c r="BA31" t="str">
        <f t="shared" si="48"/>
        <v/>
      </c>
      <c r="BB31" t="str">
        <f t="shared" si="48"/>
        <v/>
      </c>
      <c r="BC31" t="str">
        <f t="shared" si="48"/>
        <v/>
      </c>
      <c r="BD31" t="str">
        <f t="shared" si="48"/>
        <v/>
      </c>
      <c r="BE31" t="str">
        <f t="shared" si="48"/>
        <v/>
      </c>
      <c r="BF31" t="str">
        <f t="shared" si="48"/>
        <v/>
      </c>
      <c r="BG31" t="str">
        <f t="shared" si="48"/>
        <v/>
      </c>
      <c r="BH31" t="str">
        <f t="shared" si="48"/>
        <v/>
      </c>
      <c r="BI31" t="str">
        <f t="shared" si="48"/>
        <v/>
      </c>
      <c r="BJ31" t="str">
        <f t="shared" si="48"/>
        <v/>
      </c>
      <c r="BK31" t="str">
        <f t="shared" si="48"/>
        <v/>
      </c>
      <c r="BL31" t="str">
        <f t="shared" si="48"/>
        <v/>
      </c>
      <c r="BM31" t="str">
        <f t="shared" si="48"/>
        <v/>
      </c>
      <c r="BN31" t="str">
        <f t="shared" si="48"/>
        <v/>
      </c>
      <c r="BO31" t="str">
        <f t="shared" si="48"/>
        <v/>
      </c>
      <c r="BP31" t="str">
        <f t="shared" ref="BP31:EA34" si="52">IF(AND($C31&gt;=BP$1,$A31&lt;=BP$1),$B31,"")</f>
        <v/>
      </c>
      <c r="BQ31" t="str">
        <f t="shared" si="52"/>
        <v/>
      </c>
      <c r="BR31" t="str">
        <f t="shared" si="52"/>
        <v/>
      </c>
      <c r="BS31" t="str">
        <f t="shared" si="52"/>
        <v/>
      </c>
      <c r="BT31" t="str">
        <f t="shared" si="52"/>
        <v/>
      </c>
      <c r="BU31" t="str">
        <f t="shared" si="52"/>
        <v/>
      </c>
      <c r="BV31" t="str">
        <f t="shared" si="52"/>
        <v/>
      </c>
      <c r="BW31" t="str">
        <f t="shared" si="52"/>
        <v/>
      </c>
      <c r="BX31" t="str">
        <f t="shared" si="52"/>
        <v/>
      </c>
      <c r="BY31" t="str">
        <f t="shared" si="52"/>
        <v/>
      </c>
      <c r="BZ31" t="str">
        <f t="shared" si="52"/>
        <v/>
      </c>
      <c r="CA31" t="str">
        <f t="shared" si="52"/>
        <v/>
      </c>
      <c r="CB31" t="str">
        <f t="shared" si="52"/>
        <v/>
      </c>
      <c r="CC31" t="str">
        <f t="shared" si="52"/>
        <v/>
      </c>
      <c r="CD31" t="str">
        <f t="shared" si="52"/>
        <v/>
      </c>
      <c r="CE31" t="str">
        <f t="shared" si="52"/>
        <v/>
      </c>
      <c r="CF31" t="str">
        <f t="shared" si="52"/>
        <v/>
      </c>
      <c r="CG31" t="str">
        <f t="shared" si="52"/>
        <v/>
      </c>
      <c r="CH31" t="str">
        <f t="shared" si="52"/>
        <v/>
      </c>
      <c r="CI31" t="str">
        <f t="shared" si="52"/>
        <v/>
      </c>
      <c r="CJ31" t="str">
        <f t="shared" si="52"/>
        <v/>
      </c>
      <c r="CK31" t="str">
        <f t="shared" si="52"/>
        <v/>
      </c>
      <c r="CL31" t="str">
        <f t="shared" si="52"/>
        <v/>
      </c>
      <c r="CM31" t="str">
        <f t="shared" si="52"/>
        <v/>
      </c>
      <c r="CN31" t="str">
        <f t="shared" si="52"/>
        <v/>
      </c>
      <c r="CO31" t="str">
        <f t="shared" si="52"/>
        <v/>
      </c>
      <c r="CP31" t="str">
        <f t="shared" si="52"/>
        <v/>
      </c>
      <c r="CQ31" t="str">
        <f t="shared" si="52"/>
        <v/>
      </c>
      <c r="CR31" t="str">
        <f t="shared" si="52"/>
        <v/>
      </c>
      <c r="CS31" t="str">
        <f t="shared" si="52"/>
        <v/>
      </c>
      <c r="CT31" t="str">
        <f t="shared" si="52"/>
        <v/>
      </c>
      <c r="CU31" t="str">
        <f t="shared" si="52"/>
        <v/>
      </c>
      <c r="CV31" t="str">
        <f t="shared" si="52"/>
        <v/>
      </c>
      <c r="CW31" t="str">
        <f t="shared" si="52"/>
        <v/>
      </c>
      <c r="CX31" t="str">
        <f t="shared" si="52"/>
        <v/>
      </c>
      <c r="CY31" t="str">
        <f t="shared" si="52"/>
        <v/>
      </c>
      <c r="CZ31" t="str">
        <f t="shared" si="52"/>
        <v/>
      </c>
      <c r="DA31" t="str">
        <f t="shared" si="52"/>
        <v/>
      </c>
      <c r="DB31" t="str">
        <f t="shared" si="52"/>
        <v/>
      </c>
      <c r="DC31" t="str">
        <f t="shared" si="52"/>
        <v/>
      </c>
      <c r="DD31" t="str">
        <f t="shared" si="52"/>
        <v/>
      </c>
      <c r="DE31" t="str">
        <f t="shared" si="52"/>
        <v/>
      </c>
      <c r="DF31" t="str">
        <f t="shared" si="52"/>
        <v/>
      </c>
      <c r="DG31" t="str">
        <f t="shared" si="52"/>
        <v/>
      </c>
      <c r="DH31" t="str">
        <f t="shared" si="52"/>
        <v/>
      </c>
      <c r="DI31" t="str">
        <f t="shared" si="52"/>
        <v/>
      </c>
      <c r="DJ31" t="str">
        <f t="shared" si="52"/>
        <v/>
      </c>
      <c r="DK31" t="str">
        <f t="shared" si="52"/>
        <v/>
      </c>
      <c r="DL31" t="str">
        <f t="shared" si="52"/>
        <v/>
      </c>
      <c r="DM31" t="str">
        <f t="shared" si="52"/>
        <v/>
      </c>
      <c r="DN31" t="str">
        <f t="shared" si="52"/>
        <v/>
      </c>
      <c r="DO31" t="str">
        <f t="shared" si="52"/>
        <v/>
      </c>
      <c r="DP31" t="str">
        <f t="shared" si="52"/>
        <v/>
      </c>
      <c r="DQ31" t="str">
        <f t="shared" si="52"/>
        <v/>
      </c>
      <c r="DR31" t="str">
        <f t="shared" si="52"/>
        <v/>
      </c>
      <c r="DS31" t="str">
        <f t="shared" si="52"/>
        <v/>
      </c>
      <c r="DT31" t="str">
        <f t="shared" si="52"/>
        <v/>
      </c>
      <c r="DU31" t="str">
        <f t="shared" si="52"/>
        <v/>
      </c>
      <c r="DV31" t="str">
        <f t="shared" si="52"/>
        <v/>
      </c>
      <c r="DW31" t="str">
        <f t="shared" si="52"/>
        <v/>
      </c>
      <c r="DX31" t="str">
        <f t="shared" si="52"/>
        <v/>
      </c>
      <c r="DY31" t="str">
        <f t="shared" si="52"/>
        <v/>
      </c>
      <c r="DZ31" t="str">
        <f t="shared" si="52"/>
        <v/>
      </c>
      <c r="EA31" t="str">
        <f t="shared" si="52"/>
        <v/>
      </c>
      <c r="EB31" t="str">
        <f t="shared" si="51"/>
        <v/>
      </c>
      <c r="EC31" t="str">
        <f t="shared" si="51"/>
        <v/>
      </c>
      <c r="ED31" t="str">
        <f t="shared" si="51"/>
        <v/>
      </c>
      <c r="EE31" t="str">
        <f t="shared" si="51"/>
        <v/>
      </c>
      <c r="EF31" t="str">
        <f t="shared" si="51"/>
        <v/>
      </c>
      <c r="EG31" t="str">
        <f t="shared" si="51"/>
        <v/>
      </c>
      <c r="EH31" t="str">
        <f t="shared" si="51"/>
        <v/>
      </c>
      <c r="EI31" t="str">
        <f t="shared" si="51"/>
        <v/>
      </c>
      <c r="EJ31" t="str">
        <f t="shared" si="51"/>
        <v/>
      </c>
      <c r="EK31" t="str">
        <f t="shared" si="51"/>
        <v/>
      </c>
      <c r="EL31" t="str">
        <f t="shared" si="51"/>
        <v/>
      </c>
      <c r="EM31" t="str">
        <f t="shared" si="51"/>
        <v/>
      </c>
      <c r="EN31" t="str">
        <f t="shared" si="51"/>
        <v/>
      </c>
      <c r="EO31" t="str">
        <f t="shared" si="51"/>
        <v/>
      </c>
      <c r="EP31" t="str">
        <f t="shared" si="51"/>
        <v/>
      </c>
      <c r="EQ31" t="str">
        <f t="shared" si="51"/>
        <v/>
      </c>
      <c r="ER31" t="str">
        <f t="shared" si="51"/>
        <v/>
      </c>
      <c r="ES31" t="str">
        <f t="shared" si="51"/>
        <v/>
      </c>
      <c r="ET31" t="str">
        <f t="shared" si="51"/>
        <v/>
      </c>
      <c r="EU31" t="str">
        <f t="shared" si="51"/>
        <v/>
      </c>
      <c r="EV31" t="str">
        <f t="shared" si="51"/>
        <v/>
      </c>
      <c r="EW31" t="str">
        <f t="shared" si="51"/>
        <v/>
      </c>
      <c r="EX31" t="str">
        <f t="shared" si="51"/>
        <v/>
      </c>
      <c r="EY31" t="str">
        <f t="shared" si="51"/>
        <v/>
      </c>
      <c r="EZ31" t="str">
        <f t="shared" si="51"/>
        <v/>
      </c>
      <c r="FA31" t="str">
        <f t="shared" si="51"/>
        <v/>
      </c>
      <c r="FB31" t="str">
        <f t="shared" si="51"/>
        <v/>
      </c>
      <c r="FC31" t="str">
        <f t="shared" si="51"/>
        <v/>
      </c>
      <c r="FD31" t="str">
        <f t="shared" si="51"/>
        <v/>
      </c>
      <c r="FE31" t="str">
        <f t="shared" si="51"/>
        <v/>
      </c>
      <c r="FF31" t="str">
        <f t="shared" si="51"/>
        <v/>
      </c>
      <c r="FG31" t="str">
        <f t="shared" si="51"/>
        <v/>
      </c>
      <c r="FH31" t="str">
        <f t="shared" si="51"/>
        <v/>
      </c>
      <c r="FI31" t="str">
        <f t="shared" si="51"/>
        <v/>
      </c>
      <c r="FJ31" t="str">
        <f t="shared" si="51"/>
        <v/>
      </c>
      <c r="FK31" t="str">
        <f t="shared" si="51"/>
        <v/>
      </c>
      <c r="FL31" t="str">
        <f t="shared" si="51"/>
        <v/>
      </c>
      <c r="FM31" t="str">
        <f t="shared" si="51"/>
        <v/>
      </c>
      <c r="FN31" t="str">
        <f t="shared" si="51"/>
        <v/>
      </c>
      <c r="FO31" t="str">
        <f t="shared" si="51"/>
        <v/>
      </c>
      <c r="FP31" t="str">
        <f t="shared" si="51"/>
        <v/>
      </c>
      <c r="FQ31" t="str">
        <f t="shared" si="51"/>
        <v/>
      </c>
      <c r="FR31" t="str">
        <f t="shared" si="51"/>
        <v/>
      </c>
      <c r="FS31" t="str">
        <f t="shared" si="51"/>
        <v/>
      </c>
      <c r="FT31" t="str">
        <f t="shared" si="51"/>
        <v/>
      </c>
      <c r="FU31" t="str">
        <f t="shared" si="51"/>
        <v/>
      </c>
      <c r="FV31" t="str">
        <f t="shared" si="51"/>
        <v/>
      </c>
      <c r="FW31" t="str">
        <f t="shared" si="51"/>
        <v/>
      </c>
      <c r="FX31" t="str">
        <f t="shared" si="51"/>
        <v/>
      </c>
      <c r="FY31" t="str">
        <f t="shared" si="51"/>
        <v/>
      </c>
      <c r="FZ31" t="str">
        <f t="shared" si="51"/>
        <v/>
      </c>
      <c r="GA31" t="str">
        <f t="shared" si="51"/>
        <v/>
      </c>
      <c r="GB31" t="str">
        <f t="shared" si="51"/>
        <v/>
      </c>
      <c r="GC31" t="str">
        <f t="shared" si="51"/>
        <v/>
      </c>
      <c r="GD31" t="str">
        <f t="shared" si="51"/>
        <v/>
      </c>
      <c r="GE31" t="str">
        <f t="shared" si="51"/>
        <v/>
      </c>
      <c r="GF31" t="str">
        <f t="shared" si="51"/>
        <v/>
      </c>
      <c r="GG31" t="str">
        <f t="shared" si="51"/>
        <v/>
      </c>
      <c r="GH31" t="str">
        <f t="shared" si="51"/>
        <v/>
      </c>
      <c r="GI31" t="str">
        <f t="shared" si="51"/>
        <v/>
      </c>
      <c r="GJ31" t="str">
        <f t="shared" si="51"/>
        <v/>
      </c>
      <c r="GK31" t="str">
        <f t="shared" si="51"/>
        <v/>
      </c>
      <c r="GL31" t="str">
        <f t="shared" si="51"/>
        <v/>
      </c>
      <c r="GM31" t="str">
        <f t="shared" si="51"/>
        <v/>
      </c>
      <c r="GN31" t="str">
        <f t="shared" si="50"/>
        <v/>
      </c>
      <c r="GO31" t="str">
        <f t="shared" si="50"/>
        <v/>
      </c>
      <c r="GP31" t="str">
        <f t="shared" si="50"/>
        <v/>
      </c>
      <c r="GQ31" t="str">
        <f t="shared" si="50"/>
        <v/>
      </c>
      <c r="GR31" t="str">
        <f t="shared" si="50"/>
        <v/>
      </c>
      <c r="GS31" t="str">
        <f t="shared" si="50"/>
        <v/>
      </c>
      <c r="GT31" t="str">
        <f t="shared" si="50"/>
        <v/>
      </c>
      <c r="GU31" t="str">
        <f t="shared" si="50"/>
        <v/>
      </c>
      <c r="GV31" t="str">
        <f t="shared" si="50"/>
        <v/>
      </c>
      <c r="GW31" t="str">
        <f t="shared" si="50"/>
        <v/>
      </c>
      <c r="GX31" t="str">
        <f t="shared" si="50"/>
        <v/>
      </c>
      <c r="GY31" t="str">
        <f t="shared" si="50"/>
        <v/>
      </c>
      <c r="GZ31" t="str">
        <f t="shared" si="50"/>
        <v/>
      </c>
      <c r="HA31" t="str">
        <f t="shared" si="50"/>
        <v/>
      </c>
      <c r="HB31" t="str">
        <f t="shared" si="50"/>
        <v/>
      </c>
      <c r="HC31" t="str">
        <f t="shared" si="50"/>
        <v/>
      </c>
      <c r="HD31" t="str">
        <f t="shared" si="50"/>
        <v/>
      </c>
      <c r="HE31" t="str">
        <f t="shared" si="50"/>
        <v/>
      </c>
      <c r="HF31" t="str">
        <f t="shared" si="50"/>
        <v/>
      </c>
      <c r="HG31" t="str">
        <f t="shared" si="50"/>
        <v/>
      </c>
      <c r="HH31" t="str">
        <f t="shared" si="50"/>
        <v/>
      </c>
      <c r="HI31" t="str">
        <f t="shared" si="50"/>
        <v/>
      </c>
      <c r="HJ31" t="str">
        <f t="shared" si="50"/>
        <v/>
      </c>
      <c r="HK31" t="str">
        <f t="shared" si="50"/>
        <v/>
      </c>
      <c r="HL31" t="str">
        <f t="shared" si="50"/>
        <v/>
      </c>
      <c r="HM31" t="str">
        <f t="shared" si="50"/>
        <v/>
      </c>
      <c r="HN31" t="str">
        <f t="shared" si="50"/>
        <v/>
      </c>
      <c r="HO31" t="str">
        <f t="shared" si="50"/>
        <v/>
      </c>
      <c r="HP31" t="str">
        <f t="shared" si="50"/>
        <v/>
      </c>
      <c r="HQ31" t="str">
        <f t="shared" si="50"/>
        <v/>
      </c>
      <c r="HR31" t="str">
        <f t="shared" si="50"/>
        <v/>
      </c>
      <c r="HS31" t="str">
        <f t="shared" si="50"/>
        <v/>
      </c>
      <c r="HT31" t="str">
        <f t="shared" si="50"/>
        <v/>
      </c>
      <c r="HU31" t="str">
        <f t="shared" si="50"/>
        <v/>
      </c>
      <c r="HV31" t="str">
        <f t="shared" si="50"/>
        <v/>
      </c>
      <c r="HW31" t="str">
        <f t="shared" si="50"/>
        <v/>
      </c>
      <c r="HX31" t="str">
        <f t="shared" si="50"/>
        <v/>
      </c>
      <c r="HY31" t="str">
        <f t="shared" si="50"/>
        <v/>
      </c>
      <c r="HZ31" t="str">
        <f t="shared" si="50"/>
        <v/>
      </c>
      <c r="IA31" t="str">
        <f t="shared" si="50"/>
        <v/>
      </c>
      <c r="IB31" t="str">
        <f t="shared" si="50"/>
        <v/>
      </c>
      <c r="IC31" t="str">
        <f t="shared" si="50"/>
        <v/>
      </c>
      <c r="ID31" t="str">
        <f t="shared" si="50"/>
        <v/>
      </c>
      <c r="IE31" t="str">
        <f t="shared" si="50"/>
        <v/>
      </c>
      <c r="IF31" t="str">
        <f t="shared" si="50"/>
        <v/>
      </c>
      <c r="IG31" t="str">
        <f t="shared" si="50"/>
        <v/>
      </c>
      <c r="IH31" t="str">
        <f t="shared" si="50"/>
        <v/>
      </c>
      <c r="II31" t="str">
        <f t="shared" si="50"/>
        <v/>
      </c>
      <c r="IJ31" t="str">
        <f t="shared" si="50"/>
        <v/>
      </c>
      <c r="IK31" t="str">
        <f t="shared" si="50"/>
        <v/>
      </c>
      <c r="IL31" t="str">
        <f t="shared" si="50"/>
        <v/>
      </c>
      <c r="IM31" t="str">
        <f t="shared" si="50"/>
        <v/>
      </c>
      <c r="IN31" t="str">
        <f t="shared" si="50"/>
        <v/>
      </c>
      <c r="IO31" t="str">
        <f t="shared" si="50"/>
        <v/>
      </c>
      <c r="IP31" t="str">
        <f t="shared" si="50"/>
        <v/>
      </c>
      <c r="IQ31" t="str">
        <f t="shared" si="50"/>
        <v/>
      </c>
      <c r="IR31" t="str">
        <f t="shared" si="50"/>
        <v/>
      </c>
      <c r="IS31" t="str">
        <f t="shared" si="50"/>
        <v/>
      </c>
      <c r="IT31" t="str">
        <f t="shared" si="50"/>
        <v/>
      </c>
      <c r="IU31" t="str">
        <f t="shared" si="50"/>
        <v/>
      </c>
      <c r="IV31" t="str">
        <f t="shared" si="50"/>
        <v/>
      </c>
      <c r="IW31" t="str">
        <f t="shared" si="50"/>
        <v/>
      </c>
      <c r="IX31" t="str">
        <f t="shared" si="50"/>
        <v/>
      </c>
      <c r="IY31" t="str">
        <f t="shared" si="49"/>
        <v/>
      </c>
      <c r="IZ31" t="str">
        <f t="shared" si="49"/>
        <v/>
      </c>
      <c r="JA31" t="str">
        <f t="shared" si="49"/>
        <v/>
      </c>
      <c r="JB31" t="str">
        <f t="shared" si="49"/>
        <v/>
      </c>
      <c r="JC31" t="str">
        <f t="shared" si="49"/>
        <v/>
      </c>
      <c r="JD31" t="str">
        <f t="shared" si="49"/>
        <v/>
      </c>
      <c r="JE31" t="str">
        <f t="shared" si="49"/>
        <v/>
      </c>
      <c r="JF31" t="str">
        <f t="shared" si="49"/>
        <v/>
      </c>
      <c r="JG31" t="str">
        <f t="shared" si="49"/>
        <v/>
      </c>
      <c r="JH31" t="str">
        <f t="shared" si="49"/>
        <v/>
      </c>
      <c r="JI31" t="str">
        <f t="shared" si="49"/>
        <v/>
      </c>
      <c r="JJ31" t="str">
        <f t="shared" si="49"/>
        <v/>
      </c>
      <c r="JK31" t="str">
        <f t="shared" si="49"/>
        <v/>
      </c>
      <c r="JL31" t="str">
        <f t="shared" si="49"/>
        <v/>
      </c>
      <c r="JM31" t="str">
        <f t="shared" si="49"/>
        <v/>
      </c>
      <c r="JN31" t="str">
        <f t="shared" si="49"/>
        <v/>
      </c>
      <c r="JO31" t="str">
        <f t="shared" si="49"/>
        <v/>
      </c>
      <c r="JP31" t="str">
        <f t="shared" si="49"/>
        <v/>
      </c>
      <c r="JQ31" t="str">
        <f t="shared" si="49"/>
        <v/>
      </c>
      <c r="JR31" t="str">
        <f t="shared" si="49"/>
        <v/>
      </c>
      <c r="JS31" t="str">
        <f t="shared" si="49"/>
        <v/>
      </c>
      <c r="JT31" t="str">
        <f t="shared" si="49"/>
        <v/>
      </c>
      <c r="JU31" t="str">
        <f t="shared" si="49"/>
        <v/>
      </c>
      <c r="JV31" t="str">
        <f t="shared" si="49"/>
        <v/>
      </c>
      <c r="JW31" t="str">
        <f t="shared" si="49"/>
        <v/>
      </c>
      <c r="JX31" t="str">
        <f t="shared" si="49"/>
        <v/>
      </c>
      <c r="JY31" t="str">
        <f t="shared" si="49"/>
        <v/>
      </c>
      <c r="JZ31" t="str">
        <f t="shared" si="49"/>
        <v/>
      </c>
      <c r="KA31" t="str">
        <f t="shared" si="49"/>
        <v/>
      </c>
      <c r="KB31" t="str">
        <f t="shared" si="49"/>
        <v/>
      </c>
      <c r="KC31" t="str">
        <f t="shared" si="49"/>
        <v/>
      </c>
      <c r="KD31" t="str">
        <f t="shared" si="49"/>
        <v/>
      </c>
      <c r="KE31" t="str">
        <f t="shared" si="49"/>
        <v/>
      </c>
      <c r="KF31" t="str">
        <f t="shared" si="49"/>
        <v/>
      </c>
      <c r="KG31" t="str">
        <f t="shared" si="49"/>
        <v/>
      </c>
      <c r="KH31" t="str">
        <f t="shared" si="49"/>
        <v/>
      </c>
      <c r="KI31" t="str">
        <f t="shared" si="49"/>
        <v/>
      </c>
      <c r="KJ31" t="str">
        <f t="shared" si="49"/>
        <v/>
      </c>
      <c r="KK31" t="str">
        <f t="shared" si="49"/>
        <v/>
      </c>
      <c r="KL31" t="str">
        <f t="shared" si="49"/>
        <v/>
      </c>
      <c r="KM31" t="str">
        <f t="shared" si="49"/>
        <v/>
      </c>
      <c r="KN31" t="str">
        <f t="shared" si="49"/>
        <v/>
      </c>
      <c r="KO31" t="str">
        <f t="shared" si="49"/>
        <v/>
      </c>
      <c r="KP31" t="str">
        <f t="shared" si="49"/>
        <v/>
      </c>
      <c r="KQ31" t="str">
        <f t="shared" si="49"/>
        <v/>
      </c>
      <c r="KR31" t="str">
        <f t="shared" si="49"/>
        <v/>
      </c>
      <c r="KS31" t="str">
        <f t="shared" si="49"/>
        <v/>
      </c>
      <c r="KT31" t="str">
        <f t="shared" si="49"/>
        <v/>
      </c>
      <c r="KU31" t="str">
        <f t="shared" si="49"/>
        <v/>
      </c>
      <c r="KV31" t="str">
        <f t="shared" si="49"/>
        <v/>
      </c>
      <c r="KW31" t="str">
        <f t="shared" si="49"/>
        <v/>
      </c>
      <c r="KX31" t="str">
        <f t="shared" si="49"/>
        <v/>
      </c>
      <c r="KY31" t="str">
        <f t="shared" si="49"/>
        <v/>
      </c>
      <c r="KZ31" t="str">
        <f t="shared" si="49"/>
        <v/>
      </c>
      <c r="LA31" t="str">
        <f t="shared" si="49"/>
        <v/>
      </c>
      <c r="LB31" t="str">
        <f t="shared" si="49"/>
        <v/>
      </c>
      <c r="LC31" t="str">
        <f t="shared" si="49"/>
        <v/>
      </c>
      <c r="LD31" t="str">
        <f t="shared" si="49"/>
        <v/>
      </c>
      <c r="LE31" t="str">
        <f t="shared" si="49"/>
        <v/>
      </c>
      <c r="LF31" t="str">
        <f t="shared" si="49"/>
        <v/>
      </c>
      <c r="LG31" t="str">
        <f t="shared" si="49"/>
        <v/>
      </c>
      <c r="LH31" t="str">
        <f t="shared" si="49"/>
        <v/>
      </c>
      <c r="LI31" t="str">
        <f t="shared" si="49"/>
        <v/>
      </c>
      <c r="LJ31" t="str">
        <f t="shared" ref="LJ31:ND34" si="53">IF(AND($C31&gt;=LJ$1,$A31&lt;=LJ$1),$B31,"")</f>
        <v/>
      </c>
      <c r="LK31" t="str">
        <f t="shared" si="53"/>
        <v/>
      </c>
      <c r="LL31" t="str">
        <f t="shared" si="53"/>
        <v/>
      </c>
      <c r="LM31" t="str">
        <f t="shared" si="53"/>
        <v/>
      </c>
      <c r="LN31" t="str">
        <f t="shared" si="53"/>
        <v/>
      </c>
      <c r="LO31" t="str">
        <f t="shared" si="53"/>
        <v/>
      </c>
      <c r="LP31" t="str">
        <f t="shared" si="53"/>
        <v/>
      </c>
      <c r="LQ31" t="str">
        <f t="shared" si="53"/>
        <v/>
      </c>
      <c r="LR31" t="str">
        <f t="shared" si="53"/>
        <v/>
      </c>
      <c r="LS31" t="str">
        <f t="shared" si="53"/>
        <v/>
      </c>
      <c r="LT31" t="str">
        <f t="shared" si="53"/>
        <v/>
      </c>
      <c r="LU31" t="str">
        <f t="shared" si="53"/>
        <v/>
      </c>
      <c r="LV31" t="str">
        <f t="shared" si="53"/>
        <v/>
      </c>
      <c r="LW31" t="str">
        <f t="shared" si="53"/>
        <v/>
      </c>
      <c r="LX31" t="str">
        <f t="shared" si="53"/>
        <v/>
      </c>
      <c r="LY31" t="str">
        <f t="shared" si="53"/>
        <v/>
      </c>
      <c r="LZ31" t="str">
        <f t="shared" si="53"/>
        <v/>
      </c>
      <c r="MA31" t="str">
        <f t="shared" si="53"/>
        <v/>
      </c>
      <c r="MB31" t="str">
        <f t="shared" si="53"/>
        <v/>
      </c>
      <c r="MC31" t="str">
        <f t="shared" si="53"/>
        <v/>
      </c>
      <c r="MD31" t="str">
        <f t="shared" si="53"/>
        <v/>
      </c>
      <c r="ME31" t="str">
        <f t="shared" si="53"/>
        <v/>
      </c>
      <c r="MF31" t="str">
        <f t="shared" si="53"/>
        <v/>
      </c>
      <c r="MG31" t="str">
        <f t="shared" si="53"/>
        <v/>
      </c>
      <c r="MH31" t="str">
        <f t="shared" si="53"/>
        <v/>
      </c>
      <c r="MI31" t="str">
        <f t="shared" si="53"/>
        <v/>
      </c>
      <c r="MJ31" t="str">
        <f t="shared" si="53"/>
        <v/>
      </c>
      <c r="MK31" t="str">
        <f t="shared" si="53"/>
        <v/>
      </c>
      <c r="ML31" t="str">
        <f t="shared" si="53"/>
        <v/>
      </c>
      <c r="MM31" t="str">
        <f t="shared" si="53"/>
        <v/>
      </c>
      <c r="MN31" t="str">
        <f t="shared" si="53"/>
        <v/>
      </c>
      <c r="MO31" t="str">
        <f t="shared" si="53"/>
        <v/>
      </c>
      <c r="MP31" t="str">
        <f t="shared" si="53"/>
        <v/>
      </c>
      <c r="MQ31" t="str">
        <f t="shared" si="53"/>
        <v/>
      </c>
      <c r="MR31" t="str">
        <f t="shared" si="53"/>
        <v/>
      </c>
      <c r="MS31" t="str">
        <f t="shared" si="53"/>
        <v/>
      </c>
      <c r="MT31" t="str">
        <f t="shared" si="53"/>
        <v/>
      </c>
      <c r="MU31" t="str">
        <f t="shared" si="53"/>
        <v/>
      </c>
      <c r="MV31" t="str">
        <f t="shared" si="53"/>
        <v/>
      </c>
      <c r="MW31" t="str">
        <f t="shared" si="53"/>
        <v/>
      </c>
      <c r="MX31" t="str">
        <f t="shared" si="53"/>
        <v/>
      </c>
      <c r="MY31" t="str">
        <f t="shared" si="53"/>
        <v/>
      </c>
      <c r="MZ31" t="str">
        <f t="shared" si="53"/>
        <v/>
      </c>
      <c r="NA31" t="str">
        <f t="shared" si="53"/>
        <v/>
      </c>
      <c r="NB31" t="str">
        <f t="shared" si="53"/>
        <v/>
      </c>
      <c r="NC31" t="str">
        <f t="shared" si="53"/>
        <v/>
      </c>
      <c r="ND31" t="str">
        <f t="shared" si="53"/>
        <v/>
      </c>
    </row>
    <row r="32" spans="1:368">
      <c r="A32" s="4">
        <v>43476</v>
      </c>
      <c r="B32" s="5">
        <v>2028</v>
      </c>
      <c r="C32" s="4">
        <v>43479</v>
      </c>
      <c r="D32" t="str">
        <f t="shared" si="6"/>
        <v/>
      </c>
      <c r="E32" t="str">
        <f t="shared" ref="E32:BP35" si="54">IF(AND($C32&gt;=E$1,$A32&lt;=E$1),$B32,"")</f>
        <v/>
      </c>
      <c r="F32" t="str">
        <f t="shared" si="54"/>
        <v/>
      </c>
      <c r="G32" t="str">
        <f t="shared" si="54"/>
        <v/>
      </c>
      <c r="H32" t="str">
        <f t="shared" si="54"/>
        <v/>
      </c>
      <c r="I32" t="str">
        <f t="shared" si="54"/>
        <v/>
      </c>
      <c r="J32" t="str">
        <f t="shared" si="54"/>
        <v/>
      </c>
      <c r="K32" t="str">
        <f t="shared" si="54"/>
        <v/>
      </c>
      <c r="L32" t="str">
        <f t="shared" si="54"/>
        <v/>
      </c>
      <c r="M32" t="str">
        <f t="shared" si="54"/>
        <v/>
      </c>
      <c r="N32">
        <f t="shared" si="54"/>
        <v>2028</v>
      </c>
      <c r="O32">
        <f t="shared" si="54"/>
        <v>2028</v>
      </c>
      <c r="P32">
        <f t="shared" si="54"/>
        <v>2028</v>
      </c>
      <c r="Q32">
        <f t="shared" si="54"/>
        <v>2028</v>
      </c>
      <c r="R32" t="str">
        <f t="shared" si="54"/>
        <v/>
      </c>
      <c r="S32" t="str">
        <f t="shared" si="54"/>
        <v/>
      </c>
      <c r="T32" t="str">
        <f t="shared" si="54"/>
        <v/>
      </c>
      <c r="U32" t="str">
        <f t="shared" si="54"/>
        <v/>
      </c>
      <c r="V32" t="str">
        <f t="shared" si="54"/>
        <v/>
      </c>
      <c r="W32" t="str">
        <f t="shared" si="54"/>
        <v/>
      </c>
      <c r="X32" t="str">
        <f t="shared" si="54"/>
        <v/>
      </c>
      <c r="Y32" t="str">
        <f t="shared" si="54"/>
        <v/>
      </c>
      <c r="Z32" t="str">
        <f t="shared" si="54"/>
        <v/>
      </c>
      <c r="AA32" t="str">
        <f t="shared" si="54"/>
        <v/>
      </c>
      <c r="AB32" t="str">
        <f t="shared" si="54"/>
        <v/>
      </c>
      <c r="AC32" t="str">
        <f t="shared" si="54"/>
        <v/>
      </c>
      <c r="AD32" t="str">
        <f t="shared" si="54"/>
        <v/>
      </c>
      <c r="AE32" t="str">
        <f t="shared" si="54"/>
        <v/>
      </c>
      <c r="AF32" t="str">
        <f t="shared" si="54"/>
        <v/>
      </c>
      <c r="AG32" t="str">
        <f t="shared" si="54"/>
        <v/>
      </c>
      <c r="AH32" t="str">
        <f t="shared" si="54"/>
        <v/>
      </c>
      <c r="AI32" t="str">
        <f t="shared" si="54"/>
        <v/>
      </c>
      <c r="AJ32" t="str">
        <f t="shared" si="54"/>
        <v/>
      </c>
      <c r="AK32" t="str">
        <f t="shared" si="54"/>
        <v/>
      </c>
      <c r="AL32" t="str">
        <f t="shared" si="54"/>
        <v/>
      </c>
      <c r="AM32" t="str">
        <f t="shared" si="54"/>
        <v/>
      </c>
      <c r="AN32" t="str">
        <f t="shared" si="54"/>
        <v/>
      </c>
      <c r="AO32" t="str">
        <f t="shared" si="54"/>
        <v/>
      </c>
      <c r="AP32" t="str">
        <f t="shared" si="54"/>
        <v/>
      </c>
      <c r="AQ32" t="str">
        <f t="shared" si="54"/>
        <v/>
      </c>
      <c r="AR32" t="str">
        <f t="shared" si="54"/>
        <v/>
      </c>
      <c r="AS32" t="str">
        <f t="shared" si="54"/>
        <v/>
      </c>
      <c r="AT32" t="str">
        <f t="shared" si="54"/>
        <v/>
      </c>
      <c r="AU32" t="str">
        <f t="shared" si="54"/>
        <v/>
      </c>
      <c r="AV32" t="str">
        <f t="shared" si="54"/>
        <v/>
      </c>
      <c r="AW32" t="str">
        <f t="shared" si="54"/>
        <v/>
      </c>
      <c r="AX32" t="str">
        <f t="shared" si="54"/>
        <v/>
      </c>
      <c r="AY32" t="str">
        <f t="shared" si="54"/>
        <v/>
      </c>
      <c r="AZ32" t="str">
        <f t="shared" si="54"/>
        <v/>
      </c>
      <c r="BA32" t="str">
        <f t="shared" si="54"/>
        <v/>
      </c>
      <c r="BB32" t="str">
        <f t="shared" si="54"/>
        <v/>
      </c>
      <c r="BC32" t="str">
        <f t="shared" si="54"/>
        <v/>
      </c>
      <c r="BD32" t="str">
        <f t="shared" si="54"/>
        <v/>
      </c>
      <c r="BE32" t="str">
        <f t="shared" si="54"/>
        <v/>
      </c>
      <c r="BF32" t="str">
        <f t="shared" si="54"/>
        <v/>
      </c>
      <c r="BG32" t="str">
        <f t="shared" si="54"/>
        <v/>
      </c>
      <c r="BH32" t="str">
        <f t="shared" si="54"/>
        <v/>
      </c>
      <c r="BI32" t="str">
        <f t="shared" si="54"/>
        <v/>
      </c>
      <c r="BJ32" t="str">
        <f t="shared" si="54"/>
        <v/>
      </c>
      <c r="BK32" t="str">
        <f t="shared" si="54"/>
        <v/>
      </c>
      <c r="BL32" t="str">
        <f t="shared" si="54"/>
        <v/>
      </c>
      <c r="BM32" t="str">
        <f t="shared" si="54"/>
        <v/>
      </c>
      <c r="BN32" t="str">
        <f t="shared" si="54"/>
        <v/>
      </c>
      <c r="BO32" t="str">
        <f t="shared" si="54"/>
        <v/>
      </c>
      <c r="BP32" t="str">
        <f t="shared" si="54"/>
        <v/>
      </c>
      <c r="BQ32" t="str">
        <f t="shared" si="52"/>
        <v/>
      </c>
      <c r="BR32" t="str">
        <f t="shared" si="52"/>
        <v/>
      </c>
      <c r="BS32" t="str">
        <f t="shared" si="52"/>
        <v/>
      </c>
      <c r="BT32" t="str">
        <f t="shared" si="52"/>
        <v/>
      </c>
      <c r="BU32" t="str">
        <f t="shared" si="52"/>
        <v/>
      </c>
      <c r="BV32" t="str">
        <f t="shared" si="52"/>
        <v/>
      </c>
      <c r="BW32" t="str">
        <f t="shared" si="52"/>
        <v/>
      </c>
      <c r="BX32" t="str">
        <f t="shared" si="52"/>
        <v/>
      </c>
      <c r="BY32" t="str">
        <f t="shared" si="52"/>
        <v/>
      </c>
      <c r="BZ32" t="str">
        <f t="shared" si="52"/>
        <v/>
      </c>
      <c r="CA32" t="str">
        <f t="shared" si="52"/>
        <v/>
      </c>
      <c r="CB32" t="str">
        <f t="shared" si="52"/>
        <v/>
      </c>
      <c r="CC32" t="str">
        <f t="shared" si="52"/>
        <v/>
      </c>
      <c r="CD32" t="str">
        <f t="shared" si="52"/>
        <v/>
      </c>
      <c r="CE32" t="str">
        <f t="shared" si="52"/>
        <v/>
      </c>
      <c r="CF32" t="str">
        <f t="shared" si="52"/>
        <v/>
      </c>
      <c r="CG32" t="str">
        <f t="shared" si="52"/>
        <v/>
      </c>
      <c r="CH32" t="str">
        <f t="shared" si="52"/>
        <v/>
      </c>
      <c r="CI32" t="str">
        <f t="shared" si="52"/>
        <v/>
      </c>
      <c r="CJ32" t="str">
        <f t="shared" si="52"/>
        <v/>
      </c>
      <c r="CK32" t="str">
        <f t="shared" si="52"/>
        <v/>
      </c>
      <c r="CL32" t="str">
        <f t="shared" si="52"/>
        <v/>
      </c>
      <c r="CM32" t="str">
        <f t="shared" si="52"/>
        <v/>
      </c>
      <c r="CN32" t="str">
        <f t="shared" si="52"/>
        <v/>
      </c>
      <c r="CO32" t="str">
        <f t="shared" si="52"/>
        <v/>
      </c>
      <c r="CP32" t="str">
        <f t="shared" si="52"/>
        <v/>
      </c>
      <c r="CQ32" t="str">
        <f t="shared" si="52"/>
        <v/>
      </c>
      <c r="CR32" t="str">
        <f t="shared" si="52"/>
        <v/>
      </c>
      <c r="CS32" t="str">
        <f t="shared" si="52"/>
        <v/>
      </c>
      <c r="CT32" t="str">
        <f t="shared" si="52"/>
        <v/>
      </c>
      <c r="CU32" t="str">
        <f t="shared" si="52"/>
        <v/>
      </c>
      <c r="CV32" t="str">
        <f t="shared" si="52"/>
        <v/>
      </c>
      <c r="CW32" t="str">
        <f t="shared" si="52"/>
        <v/>
      </c>
      <c r="CX32" t="str">
        <f t="shared" si="52"/>
        <v/>
      </c>
      <c r="CY32" t="str">
        <f t="shared" si="52"/>
        <v/>
      </c>
      <c r="CZ32" t="str">
        <f t="shared" si="52"/>
        <v/>
      </c>
      <c r="DA32" t="str">
        <f t="shared" si="52"/>
        <v/>
      </c>
      <c r="DB32" t="str">
        <f t="shared" si="52"/>
        <v/>
      </c>
      <c r="DC32" t="str">
        <f t="shared" si="52"/>
        <v/>
      </c>
      <c r="DD32" t="str">
        <f t="shared" si="52"/>
        <v/>
      </c>
      <c r="DE32" t="str">
        <f t="shared" si="52"/>
        <v/>
      </c>
      <c r="DF32" t="str">
        <f t="shared" si="52"/>
        <v/>
      </c>
      <c r="DG32" t="str">
        <f t="shared" si="52"/>
        <v/>
      </c>
      <c r="DH32" t="str">
        <f t="shared" si="52"/>
        <v/>
      </c>
      <c r="DI32" t="str">
        <f t="shared" si="52"/>
        <v/>
      </c>
      <c r="DJ32" t="str">
        <f t="shared" si="52"/>
        <v/>
      </c>
      <c r="DK32" t="str">
        <f t="shared" si="52"/>
        <v/>
      </c>
      <c r="DL32" t="str">
        <f t="shared" si="52"/>
        <v/>
      </c>
      <c r="DM32" t="str">
        <f t="shared" si="52"/>
        <v/>
      </c>
      <c r="DN32" t="str">
        <f t="shared" si="52"/>
        <v/>
      </c>
      <c r="DO32" t="str">
        <f t="shared" si="52"/>
        <v/>
      </c>
      <c r="DP32" t="str">
        <f t="shared" si="52"/>
        <v/>
      </c>
      <c r="DQ32" t="str">
        <f t="shared" si="52"/>
        <v/>
      </c>
      <c r="DR32" t="str">
        <f t="shared" si="52"/>
        <v/>
      </c>
      <c r="DS32" t="str">
        <f t="shared" si="52"/>
        <v/>
      </c>
      <c r="DT32" t="str">
        <f t="shared" si="52"/>
        <v/>
      </c>
      <c r="DU32" t="str">
        <f t="shared" si="52"/>
        <v/>
      </c>
      <c r="DV32" t="str">
        <f t="shared" si="52"/>
        <v/>
      </c>
      <c r="DW32" t="str">
        <f t="shared" si="52"/>
        <v/>
      </c>
      <c r="DX32" t="str">
        <f t="shared" si="52"/>
        <v/>
      </c>
      <c r="DY32" t="str">
        <f t="shared" si="52"/>
        <v/>
      </c>
      <c r="DZ32" t="str">
        <f t="shared" si="52"/>
        <v/>
      </c>
      <c r="EA32" t="str">
        <f t="shared" si="52"/>
        <v/>
      </c>
      <c r="EB32" t="str">
        <f t="shared" si="51"/>
        <v/>
      </c>
      <c r="EC32" t="str">
        <f t="shared" si="51"/>
        <v/>
      </c>
      <c r="ED32" t="str">
        <f t="shared" si="51"/>
        <v/>
      </c>
      <c r="EE32" t="str">
        <f t="shared" si="51"/>
        <v/>
      </c>
      <c r="EF32" t="str">
        <f t="shared" si="51"/>
        <v/>
      </c>
      <c r="EG32" t="str">
        <f t="shared" si="51"/>
        <v/>
      </c>
      <c r="EH32" t="str">
        <f t="shared" si="51"/>
        <v/>
      </c>
      <c r="EI32" t="str">
        <f t="shared" si="51"/>
        <v/>
      </c>
      <c r="EJ32" t="str">
        <f t="shared" si="51"/>
        <v/>
      </c>
      <c r="EK32" t="str">
        <f t="shared" si="51"/>
        <v/>
      </c>
      <c r="EL32" t="str">
        <f t="shared" si="51"/>
        <v/>
      </c>
      <c r="EM32" t="str">
        <f t="shared" si="51"/>
        <v/>
      </c>
      <c r="EN32" t="str">
        <f t="shared" si="51"/>
        <v/>
      </c>
      <c r="EO32" t="str">
        <f t="shared" si="51"/>
        <v/>
      </c>
      <c r="EP32" t="str">
        <f t="shared" si="51"/>
        <v/>
      </c>
      <c r="EQ32" t="str">
        <f t="shared" si="51"/>
        <v/>
      </c>
      <c r="ER32" t="str">
        <f t="shared" si="51"/>
        <v/>
      </c>
      <c r="ES32" t="str">
        <f t="shared" si="51"/>
        <v/>
      </c>
      <c r="ET32" t="str">
        <f t="shared" si="51"/>
        <v/>
      </c>
      <c r="EU32" t="str">
        <f t="shared" si="51"/>
        <v/>
      </c>
      <c r="EV32" t="str">
        <f t="shared" si="51"/>
        <v/>
      </c>
      <c r="EW32" t="str">
        <f t="shared" si="51"/>
        <v/>
      </c>
      <c r="EX32" t="str">
        <f t="shared" si="51"/>
        <v/>
      </c>
      <c r="EY32" t="str">
        <f t="shared" si="51"/>
        <v/>
      </c>
      <c r="EZ32" t="str">
        <f t="shared" si="51"/>
        <v/>
      </c>
      <c r="FA32" t="str">
        <f t="shared" si="51"/>
        <v/>
      </c>
      <c r="FB32" t="str">
        <f t="shared" si="51"/>
        <v/>
      </c>
      <c r="FC32" t="str">
        <f t="shared" si="51"/>
        <v/>
      </c>
      <c r="FD32" t="str">
        <f t="shared" si="51"/>
        <v/>
      </c>
      <c r="FE32" t="str">
        <f t="shared" si="51"/>
        <v/>
      </c>
      <c r="FF32" t="str">
        <f t="shared" si="51"/>
        <v/>
      </c>
      <c r="FG32" t="str">
        <f t="shared" si="51"/>
        <v/>
      </c>
      <c r="FH32" t="str">
        <f t="shared" si="51"/>
        <v/>
      </c>
      <c r="FI32" t="str">
        <f t="shared" si="51"/>
        <v/>
      </c>
      <c r="FJ32" t="str">
        <f t="shared" si="51"/>
        <v/>
      </c>
      <c r="FK32" t="str">
        <f t="shared" si="51"/>
        <v/>
      </c>
      <c r="FL32" t="str">
        <f t="shared" si="51"/>
        <v/>
      </c>
      <c r="FM32" t="str">
        <f t="shared" si="51"/>
        <v/>
      </c>
      <c r="FN32" t="str">
        <f t="shared" si="51"/>
        <v/>
      </c>
      <c r="FO32" t="str">
        <f t="shared" si="51"/>
        <v/>
      </c>
      <c r="FP32" t="str">
        <f t="shared" si="51"/>
        <v/>
      </c>
      <c r="FQ32" t="str">
        <f t="shared" si="51"/>
        <v/>
      </c>
      <c r="FR32" t="str">
        <f t="shared" si="51"/>
        <v/>
      </c>
      <c r="FS32" t="str">
        <f t="shared" si="51"/>
        <v/>
      </c>
      <c r="FT32" t="str">
        <f t="shared" si="51"/>
        <v/>
      </c>
      <c r="FU32" t="str">
        <f t="shared" si="51"/>
        <v/>
      </c>
      <c r="FV32" t="str">
        <f t="shared" si="51"/>
        <v/>
      </c>
      <c r="FW32" t="str">
        <f t="shared" si="51"/>
        <v/>
      </c>
      <c r="FX32" t="str">
        <f t="shared" si="51"/>
        <v/>
      </c>
      <c r="FY32" t="str">
        <f t="shared" si="51"/>
        <v/>
      </c>
      <c r="FZ32" t="str">
        <f t="shared" si="51"/>
        <v/>
      </c>
      <c r="GA32" t="str">
        <f t="shared" si="51"/>
        <v/>
      </c>
      <c r="GB32" t="str">
        <f t="shared" si="51"/>
        <v/>
      </c>
      <c r="GC32" t="str">
        <f t="shared" si="51"/>
        <v/>
      </c>
      <c r="GD32" t="str">
        <f t="shared" si="51"/>
        <v/>
      </c>
      <c r="GE32" t="str">
        <f t="shared" si="51"/>
        <v/>
      </c>
      <c r="GF32" t="str">
        <f t="shared" si="51"/>
        <v/>
      </c>
      <c r="GG32" t="str">
        <f t="shared" si="51"/>
        <v/>
      </c>
      <c r="GH32" t="str">
        <f t="shared" si="51"/>
        <v/>
      </c>
      <c r="GI32" t="str">
        <f t="shared" si="51"/>
        <v/>
      </c>
      <c r="GJ32" t="str">
        <f t="shared" si="51"/>
        <v/>
      </c>
      <c r="GK32" t="str">
        <f t="shared" si="51"/>
        <v/>
      </c>
      <c r="GL32" t="str">
        <f t="shared" si="51"/>
        <v/>
      </c>
      <c r="GM32" t="str">
        <f t="shared" si="51"/>
        <v/>
      </c>
      <c r="GN32" t="str">
        <f t="shared" si="50"/>
        <v/>
      </c>
      <c r="GO32" t="str">
        <f t="shared" si="50"/>
        <v/>
      </c>
      <c r="GP32" t="str">
        <f t="shared" si="50"/>
        <v/>
      </c>
      <c r="GQ32" t="str">
        <f t="shared" si="50"/>
        <v/>
      </c>
      <c r="GR32" t="str">
        <f t="shared" si="50"/>
        <v/>
      </c>
      <c r="GS32" t="str">
        <f t="shared" si="50"/>
        <v/>
      </c>
      <c r="GT32" t="str">
        <f t="shared" si="50"/>
        <v/>
      </c>
      <c r="GU32" t="str">
        <f t="shared" si="50"/>
        <v/>
      </c>
      <c r="GV32" t="str">
        <f t="shared" si="50"/>
        <v/>
      </c>
      <c r="GW32" t="str">
        <f t="shared" si="50"/>
        <v/>
      </c>
      <c r="GX32" t="str">
        <f t="shared" si="50"/>
        <v/>
      </c>
      <c r="GY32" t="str">
        <f t="shared" si="50"/>
        <v/>
      </c>
      <c r="GZ32" t="str">
        <f t="shared" si="50"/>
        <v/>
      </c>
      <c r="HA32" t="str">
        <f t="shared" si="50"/>
        <v/>
      </c>
      <c r="HB32" t="str">
        <f t="shared" si="50"/>
        <v/>
      </c>
      <c r="HC32" t="str">
        <f t="shared" si="50"/>
        <v/>
      </c>
      <c r="HD32" t="str">
        <f t="shared" si="50"/>
        <v/>
      </c>
      <c r="HE32" t="str">
        <f t="shared" si="50"/>
        <v/>
      </c>
      <c r="HF32" t="str">
        <f t="shared" si="50"/>
        <v/>
      </c>
      <c r="HG32" t="str">
        <f t="shared" si="50"/>
        <v/>
      </c>
      <c r="HH32" t="str">
        <f t="shared" si="50"/>
        <v/>
      </c>
      <c r="HI32" t="str">
        <f t="shared" si="50"/>
        <v/>
      </c>
      <c r="HJ32" t="str">
        <f t="shared" si="50"/>
        <v/>
      </c>
      <c r="HK32" t="str">
        <f t="shared" si="50"/>
        <v/>
      </c>
      <c r="HL32" t="str">
        <f t="shared" si="50"/>
        <v/>
      </c>
      <c r="HM32" t="str">
        <f t="shared" si="50"/>
        <v/>
      </c>
      <c r="HN32" t="str">
        <f t="shared" si="50"/>
        <v/>
      </c>
      <c r="HO32" t="str">
        <f t="shared" si="50"/>
        <v/>
      </c>
      <c r="HP32" t="str">
        <f t="shared" si="50"/>
        <v/>
      </c>
      <c r="HQ32" t="str">
        <f t="shared" si="50"/>
        <v/>
      </c>
      <c r="HR32" t="str">
        <f t="shared" si="50"/>
        <v/>
      </c>
      <c r="HS32" t="str">
        <f t="shared" si="50"/>
        <v/>
      </c>
      <c r="HT32" t="str">
        <f t="shared" si="50"/>
        <v/>
      </c>
      <c r="HU32" t="str">
        <f t="shared" si="50"/>
        <v/>
      </c>
      <c r="HV32" t="str">
        <f t="shared" si="50"/>
        <v/>
      </c>
      <c r="HW32" t="str">
        <f t="shared" si="50"/>
        <v/>
      </c>
      <c r="HX32" t="str">
        <f t="shared" si="50"/>
        <v/>
      </c>
      <c r="HY32" t="str">
        <f t="shared" si="50"/>
        <v/>
      </c>
      <c r="HZ32" t="str">
        <f t="shared" si="50"/>
        <v/>
      </c>
      <c r="IA32" t="str">
        <f t="shared" si="50"/>
        <v/>
      </c>
      <c r="IB32" t="str">
        <f t="shared" si="50"/>
        <v/>
      </c>
      <c r="IC32" t="str">
        <f t="shared" si="50"/>
        <v/>
      </c>
      <c r="ID32" t="str">
        <f t="shared" si="50"/>
        <v/>
      </c>
      <c r="IE32" t="str">
        <f t="shared" si="50"/>
        <v/>
      </c>
      <c r="IF32" t="str">
        <f t="shared" si="50"/>
        <v/>
      </c>
      <c r="IG32" t="str">
        <f t="shared" si="50"/>
        <v/>
      </c>
      <c r="IH32" t="str">
        <f t="shared" si="50"/>
        <v/>
      </c>
      <c r="II32" t="str">
        <f t="shared" si="50"/>
        <v/>
      </c>
      <c r="IJ32" t="str">
        <f t="shared" si="50"/>
        <v/>
      </c>
      <c r="IK32" t="str">
        <f t="shared" si="50"/>
        <v/>
      </c>
      <c r="IL32" t="str">
        <f t="shared" si="50"/>
        <v/>
      </c>
      <c r="IM32" t="str">
        <f t="shared" si="50"/>
        <v/>
      </c>
      <c r="IN32" t="str">
        <f t="shared" si="50"/>
        <v/>
      </c>
      <c r="IO32" t="str">
        <f t="shared" si="50"/>
        <v/>
      </c>
      <c r="IP32" t="str">
        <f t="shared" si="50"/>
        <v/>
      </c>
      <c r="IQ32" t="str">
        <f t="shared" si="50"/>
        <v/>
      </c>
      <c r="IR32" t="str">
        <f t="shared" si="50"/>
        <v/>
      </c>
      <c r="IS32" t="str">
        <f t="shared" si="50"/>
        <v/>
      </c>
      <c r="IT32" t="str">
        <f t="shared" si="50"/>
        <v/>
      </c>
      <c r="IU32" t="str">
        <f t="shared" si="50"/>
        <v/>
      </c>
      <c r="IV32" t="str">
        <f t="shared" si="50"/>
        <v/>
      </c>
      <c r="IW32" t="str">
        <f t="shared" si="50"/>
        <v/>
      </c>
      <c r="IX32" t="str">
        <f t="shared" si="50"/>
        <v/>
      </c>
      <c r="IY32" t="str">
        <f t="shared" ref="IY32:LJ35" si="55">IF(AND($C32&gt;=IY$1,$A32&lt;=IY$1),$B32,"")</f>
        <v/>
      </c>
      <c r="IZ32" t="str">
        <f t="shared" si="55"/>
        <v/>
      </c>
      <c r="JA32" t="str">
        <f t="shared" si="55"/>
        <v/>
      </c>
      <c r="JB32" t="str">
        <f t="shared" si="55"/>
        <v/>
      </c>
      <c r="JC32" t="str">
        <f t="shared" si="55"/>
        <v/>
      </c>
      <c r="JD32" t="str">
        <f t="shared" si="55"/>
        <v/>
      </c>
      <c r="JE32" t="str">
        <f t="shared" si="55"/>
        <v/>
      </c>
      <c r="JF32" t="str">
        <f t="shared" si="55"/>
        <v/>
      </c>
      <c r="JG32" t="str">
        <f t="shared" si="55"/>
        <v/>
      </c>
      <c r="JH32" t="str">
        <f t="shared" si="55"/>
        <v/>
      </c>
      <c r="JI32" t="str">
        <f t="shared" si="55"/>
        <v/>
      </c>
      <c r="JJ32" t="str">
        <f t="shared" si="55"/>
        <v/>
      </c>
      <c r="JK32" t="str">
        <f t="shared" si="55"/>
        <v/>
      </c>
      <c r="JL32" t="str">
        <f t="shared" si="55"/>
        <v/>
      </c>
      <c r="JM32" t="str">
        <f t="shared" si="55"/>
        <v/>
      </c>
      <c r="JN32" t="str">
        <f t="shared" si="55"/>
        <v/>
      </c>
      <c r="JO32" t="str">
        <f t="shared" si="55"/>
        <v/>
      </c>
      <c r="JP32" t="str">
        <f t="shared" si="55"/>
        <v/>
      </c>
      <c r="JQ32" t="str">
        <f t="shared" si="55"/>
        <v/>
      </c>
      <c r="JR32" t="str">
        <f t="shared" si="55"/>
        <v/>
      </c>
      <c r="JS32" t="str">
        <f t="shared" si="55"/>
        <v/>
      </c>
      <c r="JT32" t="str">
        <f t="shared" si="55"/>
        <v/>
      </c>
      <c r="JU32" t="str">
        <f t="shared" si="55"/>
        <v/>
      </c>
      <c r="JV32" t="str">
        <f t="shared" si="55"/>
        <v/>
      </c>
      <c r="JW32" t="str">
        <f t="shared" si="55"/>
        <v/>
      </c>
      <c r="JX32" t="str">
        <f t="shared" si="55"/>
        <v/>
      </c>
      <c r="JY32" t="str">
        <f t="shared" si="55"/>
        <v/>
      </c>
      <c r="JZ32" t="str">
        <f t="shared" si="55"/>
        <v/>
      </c>
      <c r="KA32" t="str">
        <f t="shared" si="55"/>
        <v/>
      </c>
      <c r="KB32" t="str">
        <f t="shared" si="55"/>
        <v/>
      </c>
      <c r="KC32" t="str">
        <f t="shared" si="55"/>
        <v/>
      </c>
      <c r="KD32" t="str">
        <f t="shared" si="55"/>
        <v/>
      </c>
      <c r="KE32" t="str">
        <f t="shared" si="55"/>
        <v/>
      </c>
      <c r="KF32" t="str">
        <f t="shared" si="55"/>
        <v/>
      </c>
      <c r="KG32" t="str">
        <f t="shared" si="55"/>
        <v/>
      </c>
      <c r="KH32" t="str">
        <f t="shared" si="55"/>
        <v/>
      </c>
      <c r="KI32" t="str">
        <f t="shared" si="55"/>
        <v/>
      </c>
      <c r="KJ32" t="str">
        <f t="shared" si="55"/>
        <v/>
      </c>
      <c r="KK32" t="str">
        <f t="shared" si="55"/>
        <v/>
      </c>
      <c r="KL32" t="str">
        <f t="shared" si="55"/>
        <v/>
      </c>
      <c r="KM32" t="str">
        <f t="shared" si="55"/>
        <v/>
      </c>
      <c r="KN32" t="str">
        <f t="shared" si="55"/>
        <v/>
      </c>
      <c r="KO32" t="str">
        <f t="shared" si="55"/>
        <v/>
      </c>
      <c r="KP32" t="str">
        <f t="shared" si="55"/>
        <v/>
      </c>
      <c r="KQ32" t="str">
        <f t="shared" si="55"/>
        <v/>
      </c>
      <c r="KR32" t="str">
        <f t="shared" si="55"/>
        <v/>
      </c>
      <c r="KS32" t="str">
        <f t="shared" si="55"/>
        <v/>
      </c>
      <c r="KT32" t="str">
        <f t="shared" si="55"/>
        <v/>
      </c>
      <c r="KU32" t="str">
        <f t="shared" si="55"/>
        <v/>
      </c>
      <c r="KV32" t="str">
        <f t="shared" si="55"/>
        <v/>
      </c>
      <c r="KW32" t="str">
        <f t="shared" si="55"/>
        <v/>
      </c>
      <c r="KX32" t="str">
        <f t="shared" si="55"/>
        <v/>
      </c>
      <c r="KY32" t="str">
        <f t="shared" si="55"/>
        <v/>
      </c>
      <c r="KZ32" t="str">
        <f t="shared" si="55"/>
        <v/>
      </c>
      <c r="LA32" t="str">
        <f t="shared" si="55"/>
        <v/>
      </c>
      <c r="LB32" t="str">
        <f t="shared" si="55"/>
        <v/>
      </c>
      <c r="LC32" t="str">
        <f t="shared" si="55"/>
        <v/>
      </c>
      <c r="LD32" t="str">
        <f t="shared" si="55"/>
        <v/>
      </c>
      <c r="LE32" t="str">
        <f t="shared" si="55"/>
        <v/>
      </c>
      <c r="LF32" t="str">
        <f t="shared" si="55"/>
        <v/>
      </c>
      <c r="LG32" t="str">
        <f t="shared" si="55"/>
        <v/>
      </c>
      <c r="LH32" t="str">
        <f t="shared" si="55"/>
        <v/>
      </c>
      <c r="LI32" t="str">
        <f t="shared" si="55"/>
        <v/>
      </c>
      <c r="LJ32" t="str">
        <f t="shared" si="55"/>
        <v/>
      </c>
      <c r="LK32" t="str">
        <f t="shared" si="53"/>
        <v/>
      </c>
      <c r="LL32" t="str">
        <f t="shared" si="53"/>
        <v/>
      </c>
      <c r="LM32" t="str">
        <f t="shared" si="53"/>
        <v/>
      </c>
      <c r="LN32" t="str">
        <f t="shared" si="53"/>
        <v/>
      </c>
      <c r="LO32" t="str">
        <f t="shared" si="53"/>
        <v/>
      </c>
      <c r="LP32" t="str">
        <f t="shared" si="53"/>
        <v/>
      </c>
      <c r="LQ32" t="str">
        <f t="shared" si="53"/>
        <v/>
      </c>
      <c r="LR32" t="str">
        <f t="shared" si="53"/>
        <v/>
      </c>
      <c r="LS32" t="str">
        <f t="shared" si="53"/>
        <v/>
      </c>
      <c r="LT32" t="str">
        <f t="shared" si="53"/>
        <v/>
      </c>
      <c r="LU32" t="str">
        <f t="shared" si="53"/>
        <v/>
      </c>
      <c r="LV32" t="str">
        <f t="shared" si="53"/>
        <v/>
      </c>
      <c r="LW32" t="str">
        <f t="shared" si="53"/>
        <v/>
      </c>
      <c r="LX32" t="str">
        <f t="shared" si="53"/>
        <v/>
      </c>
      <c r="LY32" t="str">
        <f t="shared" si="53"/>
        <v/>
      </c>
      <c r="LZ32" t="str">
        <f t="shared" si="53"/>
        <v/>
      </c>
      <c r="MA32" t="str">
        <f t="shared" si="53"/>
        <v/>
      </c>
      <c r="MB32" t="str">
        <f t="shared" si="53"/>
        <v/>
      </c>
      <c r="MC32" t="str">
        <f t="shared" si="53"/>
        <v/>
      </c>
      <c r="MD32" t="str">
        <f t="shared" si="53"/>
        <v/>
      </c>
      <c r="ME32" t="str">
        <f t="shared" si="53"/>
        <v/>
      </c>
      <c r="MF32" t="str">
        <f t="shared" si="53"/>
        <v/>
      </c>
      <c r="MG32" t="str">
        <f t="shared" si="53"/>
        <v/>
      </c>
      <c r="MH32" t="str">
        <f t="shared" si="53"/>
        <v/>
      </c>
      <c r="MI32" t="str">
        <f t="shared" si="53"/>
        <v/>
      </c>
      <c r="MJ32" t="str">
        <f t="shared" si="53"/>
        <v/>
      </c>
      <c r="MK32" t="str">
        <f t="shared" si="53"/>
        <v/>
      </c>
      <c r="ML32" t="str">
        <f t="shared" si="53"/>
        <v/>
      </c>
      <c r="MM32" t="str">
        <f t="shared" si="53"/>
        <v/>
      </c>
      <c r="MN32" t="str">
        <f t="shared" si="53"/>
        <v/>
      </c>
      <c r="MO32" t="str">
        <f t="shared" si="53"/>
        <v/>
      </c>
      <c r="MP32" t="str">
        <f t="shared" si="53"/>
        <v/>
      </c>
      <c r="MQ32" t="str">
        <f t="shared" si="53"/>
        <v/>
      </c>
      <c r="MR32" t="str">
        <f t="shared" si="53"/>
        <v/>
      </c>
      <c r="MS32" t="str">
        <f t="shared" si="53"/>
        <v/>
      </c>
      <c r="MT32" t="str">
        <f t="shared" si="53"/>
        <v/>
      </c>
      <c r="MU32" t="str">
        <f t="shared" si="53"/>
        <v/>
      </c>
      <c r="MV32" t="str">
        <f t="shared" si="53"/>
        <v/>
      </c>
      <c r="MW32" t="str">
        <f t="shared" si="53"/>
        <v/>
      </c>
      <c r="MX32" t="str">
        <f t="shared" si="53"/>
        <v/>
      </c>
      <c r="MY32" t="str">
        <f t="shared" si="53"/>
        <v/>
      </c>
      <c r="MZ32" t="str">
        <f t="shared" si="53"/>
        <v/>
      </c>
      <c r="NA32" t="str">
        <f t="shared" si="53"/>
        <v/>
      </c>
      <c r="NB32" t="str">
        <f t="shared" si="53"/>
        <v/>
      </c>
      <c r="NC32" t="str">
        <f t="shared" si="53"/>
        <v/>
      </c>
      <c r="ND32" t="str">
        <f t="shared" si="53"/>
        <v/>
      </c>
    </row>
    <row r="33" spans="1:368">
      <c r="A33" s="4">
        <v>43476</v>
      </c>
      <c r="B33" s="5">
        <v>3510.5</v>
      </c>
      <c r="C33" s="4">
        <v>43549</v>
      </c>
      <c r="D33" t="str">
        <f t="shared" si="6"/>
        <v/>
      </c>
      <c r="E33" t="str">
        <f t="shared" si="54"/>
        <v/>
      </c>
      <c r="F33" t="str">
        <f t="shared" si="54"/>
        <v/>
      </c>
      <c r="G33" t="str">
        <f t="shared" si="54"/>
        <v/>
      </c>
      <c r="H33" t="str">
        <f t="shared" si="54"/>
        <v/>
      </c>
      <c r="I33" t="str">
        <f t="shared" si="54"/>
        <v/>
      </c>
      <c r="J33" t="str">
        <f t="shared" si="54"/>
        <v/>
      </c>
      <c r="K33" t="str">
        <f t="shared" si="54"/>
        <v/>
      </c>
      <c r="L33" t="str">
        <f t="shared" si="54"/>
        <v/>
      </c>
      <c r="M33" t="str">
        <f t="shared" si="54"/>
        <v/>
      </c>
      <c r="N33">
        <f t="shared" si="54"/>
        <v>3510.5</v>
      </c>
      <c r="O33">
        <f t="shared" si="54"/>
        <v>3510.5</v>
      </c>
      <c r="P33">
        <f t="shared" si="54"/>
        <v>3510.5</v>
      </c>
      <c r="Q33">
        <f t="shared" si="54"/>
        <v>3510.5</v>
      </c>
      <c r="R33">
        <f t="shared" si="54"/>
        <v>3510.5</v>
      </c>
      <c r="S33">
        <f t="shared" si="54"/>
        <v>3510.5</v>
      </c>
      <c r="T33">
        <f t="shared" si="54"/>
        <v>3510.5</v>
      </c>
      <c r="U33">
        <f t="shared" si="54"/>
        <v>3510.5</v>
      </c>
      <c r="V33">
        <f t="shared" si="54"/>
        <v>3510.5</v>
      </c>
      <c r="W33">
        <f t="shared" si="54"/>
        <v>3510.5</v>
      </c>
      <c r="X33">
        <f t="shared" si="54"/>
        <v>3510.5</v>
      </c>
      <c r="Y33">
        <f t="shared" si="54"/>
        <v>3510.5</v>
      </c>
      <c r="Z33">
        <f t="shared" si="54"/>
        <v>3510.5</v>
      </c>
      <c r="AA33">
        <f t="shared" si="54"/>
        <v>3510.5</v>
      </c>
      <c r="AB33">
        <f t="shared" si="54"/>
        <v>3510.5</v>
      </c>
      <c r="AC33">
        <f t="shared" si="54"/>
        <v>3510.5</v>
      </c>
      <c r="AD33">
        <f t="shared" si="54"/>
        <v>3510.5</v>
      </c>
      <c r="AE33">
        <f t="shared" si="54"/>
        <v>3510.5</v>
      </c>
      <c r="AF33">
        <f t="shared" si="54"/>
        <v>3510.5</v>
      </c>
      <c r="AG33">
        <f t="shared" si="54"/>
        <v>3510.5</v>
      </c>
      <c r="AH33">
        <f t="shared" si="54"/>
        <v>3510.5</v>
      </c>
      <c r="AI33">
        <f t="shared" si="54"/>
        <v>3510.5</v>
      </c>
      <c r="AJ33">
        <f t="shared" si="54"/>
        <v>3510.5</v>
      </c>
      <c r="AK33">
        <f t="shared" si="54"/>
        <v>3510.5</v>
      </c>
      <c r="AL33">
        <f t="shared" si="54"/>
        <v>3510.5</v>
      </c>
      <c r="AM33">
        <f t="shared" si="54"/>
        <v>3510.5</v>
      </c>
      <c r="AN33">
        <f t="shared" si="54"/>
        <v>3510.5</v>
      </c>
      <c r="AO33">
        <f t="shared" si="54"/>
        <v>3510.5</v>
      </c>
      <c r="AP33">
        <f t="shared" si="54"/>
        <v>3510.5</v>
      </c>
      <c r="AQ33">
        <f t="shared" si="54"/>
        <v>3510.5</v>
      </c>
      <c r="AR33">
        <f t="shared" si="54"/>
        <v>3510.5</v>
      </c>
      <c r="AS33">
        <f t="shared" si="54"/>
        <v>3510.5</v>
      </c>
      <c r="AT33">
        <f t="shared" si="54"/>
        <v>3510.5</v>
      </c>
      <c r="AU33">
        <f t="shared" si="54"/>
        <v>3510.5</v>
      </c>
      <c r="AV33">
        <f t="shared" si="54"/>
        <v>3510.5</v>
      </c>
      <c r="AW33">
        <f t="shared" si="54"/>
        <v>3510.5</v>
      </c>
      <c r="AX33">
        <f t="shared" si="54"/>
        <v>3510.5</v>
      </c>
      <c r="AY33">
        <f t="shared" si="54"/>
        <v>3510.5</v>
      </c>
      <c r="AZ33">
        <f t="shared" si="54"/>
        <v>3510.5</v>
      </c>
      <c r="BA33">
        <f t="shared" si="54"/>
        <v>3510.5</v>
      </c>
      <c r="BB33">
        <f t="shared" si="54"/>
        <v>3510.5</v>
      </c>
      <c r="BC33">
        <f t="shared" si="54"/>
        <v>3510.5</v>
      </c>
      <c r="BD33">
        <f t="shared" si="54"/>
        <v>3510.5</v>
      </c>
      <c r="BE33">
        <f t="shared" si="54"/>
        <v>3510.5</v>
      </c>
      <c r="BF33">
        <f t="shared" si="54"/>
        <v>3510.5</v>
      </c>
      <c r="BG33">
        <f t="shared" si="54"/>
        <v>3510.5</v>
      </c>
      <c r="BH33">
        <f t="shared" si="54"/>
        <v>3510.5</v>
      </c>
      <c r="BI33">
        <f t="shared" si="54"/>
        <v>3510.5</v>
      </c>
      <c r="BJ33">
        <f t="shared" si="54"/>
        <v>3510.5</v>
      </c>
      <c r="BK33">
        <f t="shared" si="54"/>
        <v>3510.5</v>
      </c>
      <c r="BL33">
        <f t="shared" si="54"/>
        <v>3510.5</v>
      </c>
      <c r="BM33">
        <f t="shared" si="54"/>
        <v>3510.5</v>
      </c>
      <c r="BN33">
        <f t="shared" si="54"/>
        <v>3510.5</v>
      </c>
      <c r="BO33">
        <f t="shared" si="54"/>
        <v>3510.5</v>
      </c>
      <c r="BP33">
        <f t="shared" si="54"/>
        <v>3510.5</v>
      </c>
      <c r="BQ33">
        <f t="shared" si="52"/>
        <v>3510.5</v>
      </c>
      <c r="BR33">
        <f t="shared" si="52"/>
        <v>3510.5</v>
      </c>
      <c r="BS33">
        <f t="shared" si="52"/>
        <v>3510.5</v>
      </c>
      <c r="BT33">
        <f t="shared" si="52"/>
        <v>3510.5</v>
      </c>
      <c r="BU33">
        <f t="shared" si="52"/>
        <v>3510.5</v>
      </c>
      <c r="BV33">
        <f t="shared" si="52"/>
        <v>3510.5</v>
      </c>
      <c r="BW33">
        <f t="shared" si="52"/>
        <v>3510.5</v>
      </c>
      <c r="BX33">
        <f t="shared" si="52"/>
        <v>3510.5</v>
      </c>
      <c r="BY33">
        <f t="shared" si="52"/>
        <v>3510.5</v>
      </c>
      <c r="BZ33">
        <f t="shared" si="52"/>
        <v>3510.5</v>
      </c>
      <c r="CA33">
        <f t="shared" si="52"/>
        <v>3510.5</v>
      </c>
      <c r="CB33">
        <f t="shared" si="52"/>
        <v>3510.5</v>
      </c>
      <c r="CC33">
        <f t="shared" si="52"/>
        <v>3510.5</v>
      </c>
      <c r="CD33">
        <f t="shared" si="52"/>
        <v>3510.5</v>
      </c>
      <c r="CE33">
        <f t="shared" si="52"/>
        <v>3510.5</v>
      </c>
      <c r="CF33">
        <f t="shared" si="52"/>
        <v>3510.5</v>
      </c>
      <c r="CG33">
        <f t="shared" si="52"/>
        <v>3510.5</v>
      </c>
      <c r="CH33">
        <f t="shared" si="52"/>
        <v>3510.5</v>
      </c>
      <c r="CI33">
        <f t="shared" si="52"/>
        <v>3510.5</v>
      </c>
      <c r="CJ33" t="str">
        <f t="shared" si="52"/>
        <v/>
      </c>
      <c r="CK33" t="str">
        <f t="shared" si="52"/>
        <v/>
      </c>
      <c r="CL33" t="str">
        <f t="shared" si="52"/>
        <v/>
      </c>
      <c r="CM33" t="str">
        <f t="shared" si="52"/>
        <v/>
      </c>
      <c r="CN33" t="str">
        <f t="shared" si="52"/>
        <v/>
      </c>
      <c r="CO33" t="str">
        <f t="shared" si="52"/>
        <v/>
      </c>
      <c r="CP33" t="str">
        <f t="shared" si="52"/>
        <v/>
      </c>
      <c r="CQ33" t="str">
        <f t="shared" si="52"/>
        <v/>
      </c>
      <c r="CR33" t="str">
        <f t="shared" si="52"/>
        <v/>
      </c>
      <c r="CS33" t="str">
        <f t="shared" si="52"/>
        <v/>
      </c>
      <c r="CT33" t="str">
        <f t="shared" si="52"/>
        <v/>
      </c>
      <c r="CU33" t="str">
        <f t="shared" si="52"/>
        <v/>
      </c>
      <c r="CV33" t="str">
        <f t="shared" si="52"/>
        <v/>
      </c>
      <c r="CW33" t="str">
        <f t="shared" si="52"/>
        <v/>
      </c>
      <c r="CX33" t="str">
        <f t="shared" si="52"/>
        <v/>
      </c>
      <c r="CY33" t="str">
        <f t="shared" si="52"/>
        <v/>
      </c>
      <c r="CZ33" t="str">
        <f t="shared" si="52"/>
        <v/>
      </c>
      <c r="DA33" t="str">
        <f t="shared" si="52"/>
        <v/>
      </c>
      <c r="DB33" t="str">
        <f t="shared" si="52"/>
        <v/>
      </c>
      <c r="DC33" t="str">
        <f t="shared" si="52"/>
        <v/>
      </c>
      <c r="DD33" t="str">
        <f t="shared" si="52"/>
        <v/>
      </c>
      <c r="DE33" t="str">
        <f t="shared" si="52"/>
        <v/>
      </c>
      <c r="DF33" t="str">
        <f t="shared" si="52"/>
        <v/>
      </c>
      <c r="DG33" t="str">
        <f t="shared" si="52"/>
        <v/>
      </c>
      <c r="DH33" t="str">
        <f t="shared" si="52"/>
        <v/>
      </c>
      <c r="DI33" t="str">
        <f t="shared" si="52"/>
        <v/>
      </c>
      <c r="DJ33" t="str">
        <f t="shared" si="52"/>
        <v/>
      </c>
      <c r="DK33" t="str">
        <f t="shared" si="52"/>
        <v/>
      </c>
      <c r="DL33" t="str">
        <f t="shared" si="52"/>
        <v/>
      </c>
      <c r="DM33" t="str">
        <f t="shared" si="52"/>
        <v/>
      </c>
      <c r="DN33" t="str">
        <f t="shared" si="52"/>
        <v/>
      </c>
      <c r="DO33" t="str">
        <f t="shared" si="52"/>
        <v/>
      </c>
      <c r="DP33" t="str">
        <f t="shared" si="52"/>
        <v/>
      </c>
      <c r="DQ33" t="str">
        <f t="shared" si="52"/>
        <v/>
      </c>
      <c r="DR33" t="str">
        <f t="shared" si="52"/>
        <v/>
      </c>
      <c r="DS33" t="str">
        <f t="shared" si="52"/>
        <v/>
      </c>
      <c r="DT33" t="str">
        <f t="shared" si="52"/>
        <v/>
      </c>
      <c r="DU33" t="str">
        <f t="shared" si="52"/>
        <v/>
      </c>
      <c r="DV33" t="str">
        <f t="shared" si="52"/>
        <v/>
      </c>
      <c r="DW33" t="str">
        <f t="shared" si="52"/>
        <v/>
      </c>
      <c r="DX33" t="str">
        <f t="shared" si="52"/>
        <v/>
      </c>
      <c r="DY33" t="str">
        <f t="shared" si="52"/>
        <v/>
      </c>
      <c r="DZ33" t="str">
        <f t="shared" si="52"/>
        <v/>
      </c>
      <c r="EA33" t="str">
        <f t="shared" si="52"/>
        <v/>
      </c>
      <c r="EB33" t="str">
        <f t="shared" si="51"/>
        <v/>
      </c>
      <c r="EC33" t="str">
        <f t="shared" si="51"/>
        <v/>
      </c>
      <c r="ED33" t="str">
        <f t="shared" si="51"/>
        <v/>
      </c>
      <c r="EE33" t="str">
        <f t="shared" si="51"/>
        <v/>
      </c>
      <c r="EF33" t="str">
        <f t="shared" si="51"/>
        <v/>
      </c>
      <c r="EG33" t="str">
        <f t="shared" si="51"/>
        <v/>
      </c>
      <c r="EH33" t="str">
        <f t="shared" si="51"/>
        <v/>
      </c>
      <c r="EI33" t="str">
        <f t="shared" si="51"/>
        <v/>
      </c>
      <c r="EJ33" t="str">
        <f t="shared" si="51"/>
        <v/>
      </c>
      <c r="EK33" t="str">
        <f t="shared" si="51"/>
        <v/>
      </c>
      <c r="EL33" t="str">
        <f t="shared" si="51"/>
        <v/>
      </c>
      <c r="EM33" t="str">
        <f t="shared" si="51"/>
        <v/>
      </c>
      <c r="EN33" t="str">
        <f t="shared" si="51"/>
        <v/>
      </c>
      <c r="EO33" t="str">
        <f t="shared" si="51"/>
        <v/>
      </c>
      <c r="EP33" t="str">
        <f t="shared" si="51"/>
        <v/>
      </c>
      <c r="EQ33" t="str">
        <f t="shared" si="51"/>
        <v/>
      </c>
      <c r="ER33" t="str">
        <f t="shared" si="51"/>
        <v/>
      </c>
      <c r="ES33" t="str">
        <f t="shared" si="51"/>
        <v/>
      </c>
      <c r="ET33" t="str">
        <f t="shared" si="51"/>
        <v/>
      </c>
      <c r="EU33" t="str">
        <f t="shared" si="51"/>
        <v/>
      </c>
      <c r="EV33" t="str">
        <f t="shared" si="51"/>
        <v/>
      </c>
      <c r="EW33" t="str">
        <f t="shared" si="51"/>
        <v/>
      </c>
      <c r="EX33" t="str">
        <f t="shared" si="51"/>
        <v/>
      </c>
      <c r="EY33" t="str">
        <f t="shared" si="51"/>
        <v/>
      </c>
      <c r="EZ33" t="str">
        <f t="shared" si="51"/>
        <v/>
      </c>
      <c r="FA33" t="str">
        <f t="shared" si="51"/>
        <v/>
      </c>
      <c r="FB33" t="str">
        <f t="shared" si="51"/>
        <v/>
      </c>
      <c r="FC33" t="str">
        <f t="shared" si="51"/>
        <v/>
      </c>
      <c r="FD33" t="str">
        <f t="shared" si="51"/>
        <v/>
      </c>
      <c r="FE33" t="str">
        <f t="shared" si="51"/>
        <v/>
      </c>
      <c r="FF33" t="str">
        <f t="shared" si="51"/>
        <v/>
      </c>
      <c r="FG33" t="str">
        <f t="shared" si="51"/>
        <v/>
      </c>
      <c r="FH33" t="str">
        <f t="shared" si="51"/>
        <v/>
      </c>
      <c r="FI33" t="str">
        <f t="shared" si="51"/>
        <v/>
      </c>
      <c r="FJ33" t="str">
        <f t="shared" si="51"/>
        <v/>
      </c>
      <c r="FK33" t="str">
        <f t="shared" si="51"/>
        <v/>
      </c>
      <c r="FL33" t="str">
        <f t="shared" si="51"/>
        <v/>
      </c>
      <c r="FM33" t="str">
        <f t="shared" si="51"/>
        <v/>
      </c>
      <c r="FN33" t="str">
        <f t="shared" si="51"/>
        <v/>
      </c>
      <c r="FO33" t="str">
        <f t="shared" si="51"/>
        <v/>
      </c>
      <c r="FP33" t="str">
        <f t="shared" si="51"/>
        <v/>
      </c>
      <c r="FQ33" t="str">
        <f t="shared" si="51"/>
        <v/>
      </c>
      <c r="FR33" t="str">
        <f t="shared" si="51"/>
        <v/>
      </c>
      <c r="FS33" t="str">
        <f t="shared" si="51"/>
        <v/>
      </c>
      <c r="FT33" t="str">
        <f t="shared" si="51"/>
        <v/>
      </c>
      <c r="FU33" t="str">
        <f t="shared" si="51"/>
        <v/>
      </c>
      <c r="FV33" t="str">
        <f t="shared" si="51"/>
        <v/>
      </c>
      <c r="FW33" t="str">
        <f t="shared" si="51"/>
        <v/>
      </c>
      <c r="FX33" t="str">
        <f t="shared" si="51"/>
        <v/>
      </c>
      <c r="FY33" t="str">
        <f t="shared" si="51"/>
        <v/>
      </c>
      <c r="FZ33" t="str">
        <f t="shared" si="51"/>
        <v/>
      </c>
      <c r="GA33" t="str">
        <f t="shared" si="51"/>
        <v/>
      </c>
      <c r="GB33" t="str">
        <f t="shared" si="51"/>
        <v/>
      </c>
      <c r="GC33" t="str">
        <f t="shared" si="51"/>
        <v/>
      </c>
      <c r="GD33" t="str">
        <f t="shared" si="51"/>
        <v/>
      </c>
      <c r="GE33" t="str">
        <f t="shared" si="51"/>
        <v/>
      </c>
      <c r="GF33" t="str">
        <f t="shared" si="51"/>
        <v/>
      </c>
      <c r="GG33" t="str">
        <f t="shared" si="51"/>
        <v/>
      </c>
      <c r="GH33" t="str">
        <f t="shared" si="51"/>
        <v/>
      </c>
      <c r="GI33" t="str">
        <f t="shared" si="51"/>
        <v/>
      </c>
      <c r="GJ33" t="str">
        <f t="shared" si="51"/>
        <v/>
      </c>
      <c r="GK33" t="str">
        <f t="shared" si="51"/>
        <v/>
      </c>
      <c r="GL33" t="str">
        <f t="shared" si="51"/>
        <v/>
      </c>
      <c r="GM33" t="str">
        <f t="shared" ref="GM33:IX36" si="56">IF(AND($C33&gt;=GM$1,$A33&lt;=GM$1),$B33,"")</f>
        <v/>
      </c>
      <c r="GN33" t="str">
        <f t="shared" si="56"/>
        <v/>
      </c>
      <c r="GO33" t="str">
        <f t="shared" si="56"/>
        <v/>
      </c>
      <c r="GP33" t="str">
        <f t="shared" si="56"/>
        <v/>
      </c>
      <c r="GQ33" t="str">
        <f t="shared" si="56"/>
        <v/>
      </c>
      <c r="GR33" t="str">
        <f t="shared" si="56"/>
        <v/>
      </c>
      <c r="GS33" t="str">
        <f t="shared" si="56"/>
        <v/>
      </c>
      <c r="GT33" t="str">
        <f t="shared" si="56"/>
        <v/>
      </c>
      <c r="GU33" t="str">
        <f t="shared" si="56"/>
        <v/>
      </c>
      <c r="GV33" t="str">
        <f t="shared" si="56"/>
        <v/>
      </c>
      <c r="GW33" t="str">
        <f t="shared" si="56"/>
        <v/>
      </c>
      <c r="GX33" t="str">
        <f t="shared" si="56"/>
        <v/>
      </c>
      <c r="GY33" t="str">
        <f t="shared" si="56"/>
        <v/>
      </c>
      <c r="GZ33" t="str">
        <f t="shared" si="56"/>
        <v/>
      </c>
      <c r="HA33" t="str">
        <f t="shared" si="56"/>
        <v/>
      </c>
      <c r="HB33" t="str">
        <f t="shared" si="56"/>
        <v/>
      </c>
      <c r="HC33" t="str">
        <f t="shared" si="56"/>
        <v/>
      </c>
      <c r="HD33" t="str">
        <f t="shared" si="56"/>
        <v/>
      </c>
      <c r="HE33" t="str">
        <f t="shared" si="56"/>
        <v/>
      </c>
      <c r="HF33" t="str">
        <f t="shared" si="56"/>
        <v/>
      </c>
      <c r="HG33" t="str">
        <f t="shared" si="56"/>
        <v/>
      </c>
      <c r="HH33" t="str">
        <f t="shared" si="56"/>
        <v/>
      </c>
      <c r="HI33" t="str">
        <f t="shared" si="56"/>
        <v/>
      </c>
      <c r="HJ33" t="str">
        <f t="shared" si="56"/>
        <v/>
      </c>
      <c r="HK33" t="str">
        <f t="shared" si="56"/>
        <v/>
      </c>
      <c r="HL33" t="str">
        <f t="shared" si="56"/>
        <v/>
      </c>
      <c r="HM33" t="str">
        <f t="shared" si="56"/>
        <v/>
      </c>
      <c r="HN33" t="str">
        <f t="shared" si="56"/>
        <v/>
      </c>
      <c r="HO33" t="str">
        <f t="shared" si="56"/>
        <v/>
      </c>
      <c r="HP33" t="str">
        <f t="shared" si="56"/>
        <v/>
      </c>
      <c r="HQ33" t="str">
        <f t="shared" si="56"/>
        <v/>
      </c>
      <c r="HR33" t="str">
        <f t="shared" si="56"/>
        <v/>
      </c>
      <c r="HS33" t="str">
        <f t="shared" si="56"/>
        <v/>
      </c>
      <c r="HT33" t="str">
        <f t="shared" si="56"/>
        <v/>
      </c>
      <c r="HU33" t="str">
        <f t="shared" si="56"/>
        <v/>
      </c>
      <c r="HV33" t="str">
        <f t="shared" si="56"/>
        <v/>
      </c>
      <c r="HW33" t="str">
        <f t="shared" si="56"/>
        <v/>
      </c>
      <c r="HX33" t="str">
        <f t="shared" si="56"/>
        <v/>
      </c>
      <c r="HY33" t="str">
        <f t="shared" si="56"/>
        <v/>
      </c>
      <c r="HZ33" t="str">
        <f t="shared" si="56"/>
        <v/>
      </c>
      <c r="IA33" t="str">
        <f t="shared" si="56"/>
        <v/>
      </c>
      <c r="IB33" t="str">
        <f t="shared" si="56"/>
        <v/>
      </c>
      <c r="IC33" t="str">
        <f t="shared" si="56"/>
        <v/>
      </c>
      <c r="ID33" t="str">
        <f t="shared" si="56"/>
        <v/>
      </c>
      <c r="IE33" t="str">
        <f t="shared" si="56"/>
        <v/>
      </c>
      <c r="IF33" t="str">
        <f t="shared" si="56"/>
        <v/>
      </c>
      <c r="IG33" t="str">
        <f t="shared" si="56"/>
        <v/>
      </c>
      <c r="IH33" t="str">
        <f t="shared" si="56"/>
        <v/>
      </c>
      <c r="II33" t="str">
        <f t="shared" si="56"/>
        <v/>
      </c>
      <c r="IJ33" t="str">
        <f t="shared" si="56"/>
        <v/>
      </c>
      <c r="IK33" t="str">
        <f t="shared" si="56"/>
        <v/>
      </c>
      <c r="IL33" t="str">
        <f t="shared" si="56"/>
        <v/>
      </c>
      <c r="IM33" t="str">
        <f t="shared" si="56"/>
        <v/>
      </c>
      <c r="IN33" t="str">
        <f t="shared" si="56"/>
        <v/>
      </c>
      <c r="IO33" t="str">
        <f t="shared" si="56"/>
        <v/>
      </c>
      <c r="IP33" t="str">
        <f t="shared" si="56"/>
        <v/>
      </c>
      <c r="IQ33" t="str">
        <f t="shared" si="56"/>
        <v/>
      </c>
      <c r="IR33" t="str">
        <f t="shared" si="56"/>
        <v/>
      </c>
      <c r="IS33" t="str">
        <f t="shared" si="56"/>
        <v/>
      </c>
      <c r="IT33" t="str">
        <f t="shared" si="56"/>
        <v/>
      </c>
      <c r="IU33" t="str">
        <f t="shared" si="56"/>
        <v/>
      </c>
      <c r="IV33" t="str">
        <f t="shared" si="56"/>
        <v/>
      </c>
      <c r="IW33" t="str">
        <f t="shared" si="56"/>
        <v/>
      </c>
      <c r="IX33" t="str">
        <f t="shared" si="56"/>
        <v/>
      </c>
      <c r="IY33" t="str">
        <f t="shared" si="55"/>
        <v/>
      </c>
      <c r="IZ33" t="str">
        <f t="shared" si="55"/>
        <v/>
      </c>
      <c r="JA33" t="str">
        <f t="shared" si="55"/>
        <v/>
      </c>
      <c r="JB33" t="str">
        <f t="shared" si="55"/>
        <v/>
      </c>
      <c r="JC33" t="str">
        <f t="shared" si="55"/>
        <v/>
      </c>
      <c r="JD33" t="str">
        <f t="shared" si="55"/>
        <v/>
      </c>
      <c r="JE33" t="str">
        <f t="shared" si="55"/>
        <v/>
      </c>
      <c r="JF33" t="str">
        <f t="shared" si="55"/>
        <v/>
      </c>
      <c r="JG33" t="str">
        <f t="shared" si="55"/>
        <v/>
      </c>
      <c r="JH33" t="str">
        <f t="shared" si="55"/>
        <v/>
      </c>
      <c r="JI33" t="str">
        <f t="shared" si="55"/>
        <v/>
      </c>
      <c r="JJ33" t="str">
        <f t="shared" si="55"/>
        <v/>
      </c>
      <c r="JK33" t="str">
        <f t="shared" si="55"/>
        <v/>
      </c>
      <c r="JL33" t="str">
        <f t="shared" si="55"/>
        <v/>
      </c>
      <c r="JM33" t="str">
        <f t="shared" si="55"/>
        <v/>
      </c>
      <c r="JN33" t="str">
        <f t="shared" si="55"/>
        <v/>
      </c>
      <c r="JO33" t="str">
        <f t="shared" si="55"/>
        <v/>
      </c>
      <c r="JP33" t="str">
        <f t="shared" si="55"/>
        <v/>
      </c>
      <c r="JQ33" t="str">
        <f t="shared" si="55"/>
        <v/>
      </c>
      <c r="JR33" t="str">
        <f t="shared" si="55"/>
        <v/>
      </c>
      <c r="JS33" t="str">
        <f t="shared" si="55"/>
        <v/>
      </c>
      <c r="JT33" t="str">
        <f t="shared" si="55"/>
        <v/>
      </c>
      <c r="JU33" t="str">
        <f t="shared" si="55"/>
        <v/>
      </c>
      <c r="JV33" t="str">
        <f t="shared" si="55"/>
        <v/>
      </c>
      <c r="JW33" t="str">
        <f t="shared" si="55"/>
        <v/>
      </c>
      <c r="JX33" t="str">
        <f t="shared" si="55"/>
        <v/>
      </c>
      <c r="JY33" t="str">
        <f t="shared" si="55"/>
        <v/>
      </c>
      <c r="JZ33" t="str">
        <f t="shared" si="55"/>
        <v/>
      </c>
      <c r="KA33" t="str">
        <f t="shared" si="55"/>
        <v/>
      </c>
      <c r="KB33" t="str">
        <f t="shared" si="55"/>
        <v/>
      </c>
      <c r="KC33" t="str">
        <f t="shared" si="55"/>
        <v/>
      </c>
      <c r="KD33" t="str">
        <f t="shared" si="55"/>
        <v/>
      </c>
      <c r="KE33" t="str">
        <f t="shared" si="55"/>
        <v/>
      </c>
      <c r="KF33" t="str">
        <f t="shared" si="55"/>
        <v/>
      </c>
      <c r="KG33" t="str">
        <f t="shared" si="55"/>
        <v/>
      </c>
      <c r="KH33" t="str">
        <f t="shared" si="55"/>
        <v/>
      </c>
      <c r="KI33" t="str">
        <f t="shared" si="55"/>
        <v/>
      </c>
      <c r="KJ33" t="str">
        <f t="shared" si="55"/>
        <v/>
      </c>
      <c r="KK33" t="str">
        <f t="shared" si="55"/>
        <v/>
      </c>
      <c r="KL33" t="str">
        <f t="shared" si="55"/>
        <v/>
      </c>
      <c r="KM33" t="str">
        <f t="shared" si="55"/>
        <v/>
      </c>
      <c r="KN33" t="str">
        <f t="shared" si="55"/>
        <v/>
      </c>
      <c r="KO33" t="str">
        <f t="shared" si="55"/>
        <v/>
      </c>
      <c r="KP33" t="str">
        <f t="shared" si="55"/>
        <v/>
      </c>
      <c r="KQ33" t="str">
        <f t="shared" si="55"/>
        <v/>
      </c>
      <c r="KR33" t="str">
        <f t="shared" si="55"/>
        <v/>
      </c>
      <c r="KS33" t="str">
        <f t="shared" si="55"/>
        <v/>
      </c>
      <c r="KT33" t="str">
        <f t="shared" si="55"/>
        <v/>
      </c>
      <c r="KU33" t="str">
        <f t="shared" si="55"/>
        <v/>
      </c>
      <c r="KV33" t="str">
        <f t="shared" si="55"/>
        <v/>
      </c>
      <c r="KW33" t="str">
        <f t="shared" si="55"/>
        <v/>
      </c>
      <c r="KX33" t="str">
        <f t="shared" si="55"/>
        <v/>
      </c>
      <c r="KY33" t="str">
        <f t="shared" si="55"/>
        <v/>
      </c>
      <c r="KZ33" t="str">
        <f t="shared" si="55"/>
        <v/>
      </c>
      <c r="LA33" t="str">
        <f t="shared" si="55"/>
        <v/>
      </c>
      <c r="LB33" t="str">
        <f t="shared" si="55"/>
        <v/>
      </c>
      <c r="LC33" t="str">
        <f t="shared" si="55"/>
        <v/>
      </c>
      <c r="LD33" t="str">
        <f t="shared" si="55"/>
        <v/>
      </c>
      <c r="LE33" t="str">
        <f t="shared" si="55"/>
        <v/>
      </c>
      <c r="LF33" t="str">
        <f t="shared" si="55"/>
        <v/>
      </c>
      <c r="LG33" t="str">
        <f t="shared" si="55"/>
        <v/>
      </c>
      <c r="LH33" t="str">
        <f t="shared" si="55"/>
        <v/>
      </c>
      <c r="LI33" t="str">
        <f t="shared" si="55"/>
        <v/>
      </c>
      <c r="LJ33" t="str">
        <f t="shared" si="55"/>
        <v/>
      </c>
      <c r="LK33" t="str">
        <f t="shared" si="53"/>
        <v/>
      </c>
      <c r="LL33" t="str">
        <f t="shared" si="53"/>
        <v/>
      </c>
      <c r="LM33" t="str">
        <f t="shared" si="53"/>
        <v/>
      </c>
      <c r="LN33" t="str">
        <f t="shared" si="53"/>
        <v/>
      </c>
      <c r="LO33" t="str">
        <f t="shared" si="53"/>
        <v/>
      </c>
      <c r="LP33" t="str">
        <f t="shared" si="53"/>
        <v/>
      </c>
      <c r="LQ33" t="str">
        <f t="shared" si="53"/>
        <v/>
      </c>
      <c r="LR33" t="str">
        <f t="shared" si="53"/>
        <v/>
      </c>
      <c r="LS33" t="str">
        <f t="shared" si="53"/>
        <v/>
      </c>
      <c r="LT33" t="str">
        <f t="shared" si="53"/>
        <v/>
      </c>
      <c r="LU33" t="str">
        <f t="shared" si="53"/>
        <v/>
      </c>
      <c r="LV33" t="str">
        <f t="shared" si="53"/>
        <v/>
      </c>
      <c r="LW33" t="str">
        <f t="shared" si="53"/>
        <v/>
      </c>
      <c r="LX33" t="str">
        <f t="shared" si="53"/>
        <v/>
      </c>
      <c r="LY33" t="str">
        <f t="shared" si="53"/>
        <v/>
      </c>
      <c r="LZ33" t="str">
        <f t="shared" si="53"/>
        <v/>
      </c>
      <c r="MA33" t="str">
        <f t="shared" si="53"/>
        <v/>
      </c>
      <c r="MB33" t="str">
        <f t="shared" si="53"/>
        <v/>
      </c>
      <c r="MC33" t="str">
        <f t="shared" si="53"/>
        <v/>
      </c>
      <c r="MD33" t="str">
        <f t="shared" si="53"/>
        <v/>
      </c>
      <c r="ME33" t="str">
        <f t="shared" si="53"/>
        <v/>
      </c>
      <c r="MF33" t="str">
        <f t="shared" si="53"/>
        <v/>
      </c>
      <c r="MG33" t="str">
        <f t="shared" si="53"/>
        <v/>
      </c>
      <c r="MH33" t="str">
        <f t="shared" si="53"/>
        <v/>
      </c>
      <c r="MI33" t="str">
        <f t="shared" si="53"/>
        <v/>
      </c>
      <c r="MJ33" t="str">
        <f t="shared" si="53"/>
        <v/>
      </c>
      <c r="MK33" t="str">
        <f t="shared" si="53"/>
        <v/>
      </c>
      <c r="ML33" t="str">
        <f t="shared" si="53"/>
        <v/>
      </c>
      <c r="MM33" t="str">
        <f t="shared" si="53"/>
        <v/>
      </c>
      <c r="MN33" t="str">
        <f t="shared" si="53"/>
        <v/>
      </c>
      <c r="MO33" t="str">
        <f t="shared" si="53"/>
        <v/>
      </c>
      <c r="MP33" t="str">
        <f t="shared" si="53"/>
        <v/>
      </c>
      <c r="MQ33" t="str">
        <f t="shared" si="53"/>
        <v/>
      </c>
      <c r="MR33" t="str">
        <f t="shared" si="53"/>
        <v/>
      </c>
      <c r="MS33" t="str">
        <f t="shared" si="53"/>
        <v/>
      </c>
      <c r="MT33" t="str">
        <f t="shared" si="53"/>
        <v/>
      </c>
      <c r="MU33" t="str">
        <f t="shared" si="53"/>
        <v/>
      </c>
      <c r="MV33" t="str">
        <f t="shared" si="53"/>
        <v/>
      </c>
      <c r="MW33" t="str">
        <f t="shared" si="53"/>
        <v/>
      </c>
      <c r="MX33" t="str">
        <f t="shared" si="53"/>
        <v/>
      </c>
      <c r="MY33" t="str">
        <f t="shared" si="53"/>
        <v/>
      </c>
      <c r="MZ33" t="str">
        <f t="shared" si="53"/>
        <v/>
      </c>
      <c r="NA33" t="str">
        <f t="shared" si="53"/>
        <v/>
      </c>
      <c r="NB33" t="str">
        <f t="shared" si="53"/>
        <v/>
      </c>
      <c r="NC33" t="str">
        <f t="shared" si="53"/>
        <v/>
      </c>
      <c r="ND33" t="str">
        <f t="shared" si="53"/>
        <v/>
      </c>
    </row>
    <row r="34" spans="1:368">
      <c r="A34" s="4">
        <v>43476</v>
      </c>
      <c r="B34" s="5">
        <v>1881.5</v>
      </c>
      <c r="C34" s="4">
        <v>43567</v>
      </c>
      <c r="D34" t="str">
        <f t="shared" si="6"/>
        <v/>
      </c>
      <c r="E34" t="str">
        <f t="shared" si="54"/>
        <v/>
      </c>
      <c r="F34" t="str">
        <f t="shared" si="54"/>
        <v/>
      </c>
      <c r="G34" t="str">
        <f t="shared" si="54"/>
        <v/>
      </c>
      <c r="H34" t="str">
        <f t="shared" si="54"/>
        <v/>
      </c>
      <c r="I34" t="str">
        <f t="shared" si="54"/>
        <v/>
      </c>
      <c r="J34" t="str">
        <f t="shared" si="54"/>
        <v/>
      </c>
      <c r="K34" t="str">
        <f t="shared" si="54"/>
        <v/>
      </c>
      <c r="L34" t="str">
        <f t="shared" si="54"/>
        <v/>
      </c>
      <c r="M34" t="str">
        <f t="shared" si="54"/>
        <v/>
      </c>
      <c r="N34">
        <f t="shared" si="54"/>
        <v>1881.5</v>
      </c>
      <c r="O34">
        <f t="shared" si="54"/>
        <v>1881.5</v>
      </c>
      <c r="P34">
        <f t="shared" si="54"/>
        <v>1881.5</v>
      </c>
      <c r="Q34">
        <f t="shared" si="54"/>
        <v>1881.5</v>
      </c>
      <c r="R34">
        <f t="shared" si="54"/>
        <v>1881.5</v>
      </c>
      <c r="S34">
        <f t="shared" si="54"/>
        <v>1881.5</v>
      </c>
      <c r="T34">
        <f t="shared" si="54"/>
        <v>1881.5</v>
      </c>
      <c r="U34">
        <f t="shared" si="54"/>
        <v>1881.5</v>
      </c>
      <c r="V34">
        <f t="shared" si="54"/>
        <v>1881.5</v>
      </c>
      <c r="W34">
        <f t="shared" si="54"/>
        <v>1881.5</v>
      </c>
      <c r="X34">
        <f t="shared" si="54"/>
        <v>1881.5</v>
      </c>
      <c r="Y34">
        <f t="shared" si="54"/>
        <v>1881.5</v>
      </c>
      <c r="Z34">
        <f t="shared" si="54"/>
        <v>1881.5</v>
      </c>
      <c r="AA34">
        <f t="shared" si="54"/>
        <v>1881.5</v>
      </c>
      <c r="AB34">
        <f t="shared" si="54"/>
        <v>1881.5</v>
      </c>
      <c r="AC34">
        <f t="shared" si="54"/>
        <v>1881.5</v>
      </c>
      <c r="AD34">
        <f t="shared" si="54"/>
        <v>1881.5</v>
      </c>
      <c r="AE34">
        <f t="shared" si="54"/>
        <v>1881.5</v>
      </c>
      <c r="AF34">
        <f t="shared" si="54"/>
        <v>1881.5</v>
      </c>
      <c r="AG34">
        <f t="shared" si="54"/>
        <v>1881.5</v>
      </c>
      <c r="AH34">
        <f t="shared" si="54"/>
        <v>1881.5</v>
      </c>
      <c r="AI34">
        <f t="shared" si="54"/>
        <v>1881.5</v>
      </c>
      <c r="AJ34">
        <f t="shared" si="54"/>
        <v>1881.5</v>
      </c>
      <c r="AK34">
        <f t="shared" si="54"/>
        <v>1881.5</v>
      </c>
      <c r="AL34">
        <f t="shared" si="54"/>
        <v>1881.5</v>
      </c>
      <c r="AM34">
        <f t="shared" si="54"/>
        <v>1881.5</v>
      </c>
      <c r="AN34">
        <f t="shared" si="54"/>
        <v>1881.5</v>
      </c>
      <c r="AO34">
        <f t="shared" si="54"/>
        <v>1881.5</v>
      </c>
      <c r="AP34">
        <f t="shared" si="54"/>
        <v>1881.5</v>
      </c>
      <c r="AQ34">
        <f t="shared" si="54"/>
        <v>1881.5</v>
      </c>
      <c r="AR34">
        <f t="shared" si="54"/>
        <v>1881.5</v>
      </c>
      <c r="AS34">
        <f t="shared" si="54"/>
        <v>1881.5</v>
      </c>
      <c r="AT34">
        <f t="shared" si="54"/>
        <v>1881.5</v>
      </c>
      <c r="AU34">
        <f t="shared" si="54"/>
        <v>1881.5</v>
      </c>
      <c r="AV34">
        <f t="shared" si="54"/>
        <v>1881.5</v>
      </c>
      <c r="AW34">
        <f t="shared" si="54"/>
        <v>1881.5</v>
      </c>
      <c r="AX34">
        <f t="shared" si="54"/>
        <v>1881.5</v>
      </c>
      <c r="AY34">
        <f t="shared" si="54"/>
        <v>1881.5</v>
      </c>
      <c r="AZ34">
        <f t="shared" si="54"/>
        <v>1881.5</v>
      </c>
      <c r="BA34">
        <f t="shared" si="54"/>
        <v>1881.5</v>
      </c>
      <c r="BB34">
        <f t="shared" si="54"/>
        <v>1881.5</v>
      </c>
      <c r="BC34">
        <f t="shared" si="54"/>
        <v>1881.5</v>
      </c>
      <c r="BD34">
        <f t="shared" si="54"/>
        <v>1881.5</v>
      </c>
      <c r="BE34">
        <f t="shared" si="54"/>
        <v>1881.5</v>
      </c>
      <c r="BF34">
        <f t="shared" si="54"/>
        <v>1881.5</v>
      </c>
      <c r="BG34">
        <f t="shared" si="54"/>
        <v>1881.5</v>
      </c>
      <c r="BH34">
        <f t="shared" si="54"/>
        <v>1881.5</v>
      </c>
      <c r="BI34">
        <f t="shared" si="54"/>
        <v>1881.5</v>
      </c>
      <c r="BJ34">
        <f t="shared" si="54"/>
        <v>1881.5</v>
      </c>
      <c r="BK34">
        <f t="shared" si="54"/>
        <v>1881.5</v>
      </c>
      <c r="BL34">
        <f t="shared" si="54"/>
        <v>1881.5</v>
      </c>
      <c r="BM34">
        <f t="shared" si="54"/>
        <v>1881.5</v>
      </c>
      <c r="BN34">
        <f t="shared" si="54"/>
        <v>1881.5</v>
      </c>
      <c r="BO34">
        <f t="shared" si="54"/>
        <v>1881.5</v>
      </c>
      <c r="BP34">
        <f t="shared" si="54"/>
        <v>1881.5</v>
      </c>
      <c r="BQ34">
        <f t="shared" si="52"/>
        <v>1881.5</v>
      </c>
      <c r="BR34">
        <f t="shared" si="52"/>
        <v>1881.5</v>
      </c>
      <c r="BS34">
        <f t="shared" si="52"/>
        <v>1881.5</v>
      </c>
      <c r="BT34">
        <f t="shared" si="52"/>
        <v>1881.5</v>
      </c>
      <c r="BU34">
        <f t="shared" si="52"/>
        <v>1881.5</v>
      </c>
      <c r="BV34">
        <f t="shared" si="52"/>
        <v>1881.5</v>
      </c>
      <c r="BW34">
        <f t="shared" si="52"/>
        <v>1881.5</v>
      </c>
      <c r="BX34">
        <f t="shared" si="52"/>
        <v>1881.5</v>
      </c>
      <c r="BY34">
        <f t="shared" si="52"/>
        <v>1881.5</v>
      </c>
      <c r="BZ34">
        <f t="shared" si="52"/>
        <v>1881.5</v>
      </c>
      <c r="CA34">
        <f t="shared" si="52"/>
        <v>1881.5</v>
      </c>
      <c r="CB34">
        <f t="shared" si="52"/>
        <v>1881.5</v>
      </c>
      <c r="CC34">
        <f t="shared" si="52"/>
        <v>1881.5</v>
      </c>
      <c r="CD34">
        <f t="shared" si="52"/>
        <v>1881.5</v>
      </c>
      <c r="CE34">
        <f t="shared" si="52"/>
        <v>1881.5</v>
      </c>
      <c r="CF34">
        <f t="shared" si="52"/>
        <v>1881.5</v>
      </c>
      <c r="CG34">
        <f t="shared" si="52"/>
        <v>1881.5</v>
      </c>
      <c r="CH34">
        <f t="shared" si="52"/>
        <v>1881.5</v>
      </c>
      <c r="CI34">
        <f t="shared" si="52"/>
        <v>1881.5</v>
      </c>
      <c r="CJ34">
        <f t="shared" si="52"/>
        <v>1881.5</v>
      </c>
      <c r="CK34">
        <f t="shared" si="52"/>
        <v>1881.5</v>
      </c>
      <c r="CL34">
        <f t="shared" si="52"/>
        <v>1881.5</v>
      </c>
      <c r="CM34">
        <f t="shared" si="52"/>
        <v>1881.5</v>
      </c>
      <c r="CN34">
        <f t="shared" si="52"/>
        <v>1881.5</v>
      </c>
      <c r="CO34">
        <f t="shared" si="52"/>
        <v>1881.5</v>
      </c>
      <c r="CP34">
        <f t="shared" si="52"/>
        <v>1881.5</v>
      </c>
      <c r="CQ34">
        <f t="shared" si="52"/>
        <v>1881.5</v>
      </c>
      <c r="CR34">
        <f t="shared" si="52"/>
        <v>1881.5</v>
      </c>
      <c r="CS34">
        <f t="shared" si="52"/>
        <v>1881.5</v>
      </c>
      <c r="CT34">
        <f t="shared" si="52"/>
        <v>1881.5</v>
      </c>
      <c r="CU34">
        <f t="shared" si="52"/>
        <v>1881.5</v>
      </c>
      <c r="CV34">
        <f t="shared" si="52"/>
        <v>1881.5</v>
      </c>
      <c r="CW34">
        <f t="shared" si="52"/>
        <v>1881.5</v>
      </c>
      <c r="CX34">
        <f t="shared" si="52"/>
        <v>1881.5</v>
      </c>
      <c r="CY34">
        <f t="shared" si="52"/>
        <v>1881.5</v>
      </c>
      <c r="CZ34">
        <f t="shared" si="52"/>
        <v>1881.5</v>
      </c>
      <c r="DA34">
        <f t="shared" si="52"/>
        <v>1881.5</v>
      </c>
      <c r="DB34" t="str">
        <f t="shared" si="52"/>
        <v/>
      </c>
      <c r="DC34" t="str">
        <f t="shared" si="52"/>
        <v/>
      </c>
      <c r="DD34" t="str">
        <f t="shared" si="52"/>
        <v/>
      </c>
      <c r="DE34" t="str">
        <f t="shared" si="52"/>
        <v/>
      </c>
      <c r="DF34" t="str">
        <f t="shared" si="52"/>
        <v/>
      </c>
      <c r="DG34" t="str">
        <f t="shared" si="52"/>
        <v/>
      </c>
      <c r="DH34" t="str">
        <f t="shared" si="52"/>
        <v/>
      </c>
      <c r="DI34" t="str">
        <f t="shared" si="52"/>
        <v/>
      </c>
      <c r="DJ34" t="str">
        <f t="shared" si="52"/>
        <v/>
      </c>
      <c r="DK34" t="str">
        <f t="shared" si="52"/>
        <v/>
      </c>
      <c r="DL34" t="str">
        <f t="shared" si="52"/>
        <v/>
      </c>
      <c r="DM34" t="str">
        <f t="shared" si="52"/>
        <v/>
      </c>
      <c r="DN34" t="str">
        <f t="shared" si="52"/>
        <v/>
      </c>
      <c r="DO34" t="str">
        <f t="shared" si="52"/>
        <v/>
      </c>
      <c r="DP34" t="str">
        <f t="shared" si="52"/>
        <v/>
      </c>
      <c r="DQ34" t="str">
        <f t="shared" si="52"/>
        <v/>
      </c>
      <c r="DR34" t="str">
        <f t="shared" si="52"/>
        <v/>
      </c>
      <c r="DS34" t="str">
        <f t="shared" si="52"/>
        <v/>
      </c>
      <c r="DT34" t="str">
        <f t="shared" si="52"/>
        <v/>
      </c>
      <c r="DU34" t="str">
        <f t="shared" si="52"/>
        <v/>
      </c>
      <c r="DV34" t="str">
        <f t="shared" si="52"/>
        <v/>
      </c>
      <c r="DW34" t="str">
        <f t="shared" si="52"/>
        <v/>
      </c>
      <c r="DX34" t="str">
        <f t="shared" si="52"/>
        <v/>
      </c>
      <c r="DY34" t="str">
        <f t="shared" si="52"/>
        <v/>
      </c>
      <c r="DZ34" t="str">
        <f t="shared" si="52"/>
        <v/>
      </c>
      <c r="EA34" t="str">
        <f t="shared" si="52"/>
        <v/>
      </c>
      <c r="EB34" t="str">
        <f t="shared" ref="EB34:GM37" si="57">IF(AND($C34&gt;=EB$1,$A34&lt;=EB$1),$B34,"")</f>
        <v/>
      </c>
      <c r="EC34" t="str">
        <f t="shared" si="57"/>
        <v/>
      </c>
      <c r="ED34" t="str">
        <f t="shared" si="57"/>
        <v/>
      </c>
      <c r="EE34" t="str">
        <f t="shared" si="57"/>
        <v/>
      </c>
      <c r="EF34" t="str">
        <f t="shared" si="57"/>
        <v/>
      </c>
      <c r="EG34" t="str">
        <f t="shared" si="57"/>
        <v/>
      </c>
      <c r="EH34" t="str">
        <f t="shared" si="57"/>
        <v/>
      </c>
      <c r="EI34" t="str">
        <f t="shared" si="57"/>
        <v/>
      </c>
      <c r="EJ34" t="str">
        <f t="shared" si="57"/>
        <v/>
      </c>
      <c r="EK34" t="str">
        <f t="shared" si="57"/>
        <v/>
      </c>
      <c r="EL34" t="str">
        <f t="shared" si="57"/>
        <v/>
      </c>
      <c r="EM34" t="str">
        <f t="shared" si="57"/>
        <v/>
      </c>
      <c r="EN34" t="str">
        <f t="shared" si="57"/>
        <v/>
      </c>
      <c r="EO34" t="str">
        <f t="shared" si="57"/>
        <v/>
      </c>
      <c r="EP34" t="str">
        <f t="shared" si="57"/>
        <v/>
      </c>
      <c r="EQ34" t="str">
        <f t="shared" si="57"/>
        <v/>
      </c>
      <c r="ER34" t="str">
        <f t="shared" si="57"/>
        <v/>
      </c>
      <c r="ES34" t="str">
        <f t="shared" si="57"/>
        <v/>
      </c>
      <c r="ET34" t="str">
        <f t="shared" si="57"/>
        <v/>
      </c>
      <c r="EU34" t="str">
        <f t="shared" si="57"/>
        <v/>
      </c>
      <c r="EV34" t="str">
        <f t="shared" si="57"/>
        <v/>
      </c>
      <c r="EW34" t="str">
        <f t="shared" si="57"/>
        <v/>
      </c>
      <c r="EX34" t="str">
        <f t="shared" si="57"/>
        <v/>
      </c>
      <c r="EY34" t="str">
        <f t="shared" si="57"/>
        <v/>
      </c>
      <c r="EZ34" t="str">
        <f t="shared" si="57"/>
        <v/>
      </c>
      <c r="FA34" t="str">
        <f t="shared" si="57"/>
        <v/>
      </c>
      <c r="FB34" t="str">
        <f t="shared" si="57"/>
        <v/>
      </c>
      <c r="FC34" t="str">
        <f t="shared" si="57"/>
        <v/>
      </c>
      <c r="FD34" t="str">
        <f t="shared" si="57"/>
        <v/>
      </c>
      <c r="FE34" t="str">
        <f t="shared" si="57"/>
        <v/>
      </c>
      <c r="FF34" t="str">
        <f t="shared" si="57"/>
        <v/>
      </c>
      <c r="FG34" t="str">
        <f t="shared" si="57"/>
        <v/>
      </c>
      <c r="FH34" t="str">
        <f t="shared" si="57"/>
        <v/>
      </c>
      <c r="FI34" t="str">
        <f t="shared" si="57"/>
        <v/>
      </c>
      <c r="FJ34" t="str">
        <f t="shared" si="57"/>
        <v/>
      </c>
      <c r="FK34" t="str">
        <f t="shared" si="57"/>
        <v/>
      </c>
      <c r="FL34" t="str">
        <f t="shared" si="57"/>
        <v/>
      </c>
      <c r="FM34" t="str">
        <f t="shared" si="57"/>
        <v/>
      </c>
      <c r="FN34" t="str">
        <f t="shared" si="57"/>
        <v/>
      </c>
      <c r="FO34" t="str">
        <f t="shared" si="57"/>
        <v/>
      </c>
      <c r="FP34" t="str">
        <f t="shared" si="57"/>
        <v/>
      </c>
      <c r="FQ34" t="str">
        <f t="shared" si="57"/>
        <v/>
      </c>
      <c r="FR34" t="str">
        <f t="shared" si="57"/>
        <v/>
      </c>
      <c r="FS34" t="str">
        <f t="shared" si="57"/>
        <v/>
      </c>
      <c r="FT34" t="str">
        <f t="shared" si="57"/>
        <v/>
      </c>
      <c r="FU34" t="str">
        <f t="shared" si="57"/>
        <v/>
      </c>
      <c r="FV34" t="str">
        <f t="shared" si="57"/>
        <v/>
      </c>
      <c r="FW34" t="str">
        <f t="shared" si="57"/>
        <v/>
      </c>
      <c r="FX34" t="str">
        <f t="shared" si="57"/>
        <v/>
      </c>
      <c r="FY34" t="str">
        <f t="shared" si="57"/>
        <v/>
      </c>
      <c r="FZ34" t="str">
        <f t="shared" si="57"/>
        <v/>
      </c>
      <c r="GA34" t="str">
        <f t="shared" si="57"/>
        <v/>
      </c>
      <c r="GB34" t="str">
        <f t="shared" si="57"/>
        <v/>
      </c>
      <c r="GC34" t="str">
        <f t="shared" si="57"/>
        <v/>
      </c>
      <c r="GD34" t="str">
        <f t="shared" si="57"/>
        <v/>
      </c>
      <c r="GE34" t="str">
        <f t="shared" si="57"/>
        <v/>
      </c>
      <c r="GF34" t="str">
        <f t="shared" si="57"/>
        <v/>
      </c>
      <c r="GG34" t="str">
        <f t="shared" si="57"/>
        <v/>
      </c>
      <c r="GH34" t="str">
        <f t="shared" si="57"/>
        <v/>
      </c>
      <c r="GI34" t="str">
        <f t="shared" si="57"/>
        <v/>
      </c>
      <c r="GJ34" t="str">
        <f t="shared" si="57"/>
        <v/>
      </c>
      <c r="GK34" t="str">
        <f t="shared" si="57"/>
        <v/>
      </c>
      <c r="GL34" t="str">
        <f t="shared" si="57"/>
        <v/>
      </c>
      <c r="GM34" t="str">
        <f t="shared" si="57"/>
        <v/>
      </c>
      <c r="GN34" t="str">
        <f t="shared" si="56"/>
        <v/>
      </c>
      <c r="GO34" t="str">
        <f t="shared" si="56"/>
        <v/>
      </c>
      <c r="GP34" t="str">
        <f t="shared" si="56"/>
        <v/>
      </c>
      <c r="GQ34" t="str">
        <f t="shared" si="56"/>
        <v/>
      </c>
      <c r="GR34" t="str">
        <f t="shared" si="56"/>
        <v/>
      </c>
      <c r="GS34" t="str">
        <f t="shared" si="56"/>
        <v/>
      </c>
      <c r="GT34" t="str">
        <f t="shared" si="56"/>
        <v/>
      </c>
      <c r="GU34" t="str">
        <f t="shared" si="56"/>
        <v/>
      </c>
      <c r="GV34" t="str">
        <f t="shared" si="56"/>
        <v/>
      </c>
      <c r="GW34" t="str">
        <f t="shared" si="56"/>
        <v/>
      </c>
      <c r="GX34" t="str">
        <f t="shared" si="56"/>
        <v/>
      </c>
      <c r="GY34" t="str">
        <f t="shared" si="56"/>
        <v/>
      </c>
      <c r="GZ34" t="str">
        <f t="shared" si="56"/>
        <v/>
      </c>
      <c r="HA34" t="str">
        <f t="shared" si="56"/>
        <v/>
      </c>
      <c r="HB34" t="str">
        <f t="shared" si="56"/>
        <v/>
      </c>
      <c r="HC34" t="str">
        <f t="shared" si="56"/>
        <v/>
      </c>
      <c r="HD34" t="str">
        <f t="shared" si="56"/>
        <v/>
      </c>
      <c r="HE34" t="str">
        <f t="shared" si="56"/>
        <v/>
      </c>
      <c r="HF34" t="str">
        <f t="shared" si="56"/>
        <v/>
      </c>
      <c r="HG34" t="str">
        <f t="shared" si="56"/>
        <v/>
      </c>
      <c r="HH34" t="str">
        <f t="shared" si="56"/>
        <v/>
      </c>
      <c r="HI34" t="str">
        <f t="shared" si="56"/>
        <v/>
      </c>
      <c r="HJ34" t="str">
        <f t="shared" si="56"/>
        <v/>
      </c>
      <c r="HK34" t="str">
        <f t="shared" si="56"/>
        <v/>
      </c>
      <c r="HL34" t="str">
        <f t="shared" si="56"/>
        <v/>
      </c>
      <c r="HM34" t="str">
        <f t="shared" si="56"/>
        <v/>
      </c>
      <c r="HN34" t="str">
        <f t="shared" si="56"/>
        <v/>
      </c>
      <c r="HO34" t="str">
        <f t="shared" si="56"/>
        <v/>
      </c>
      <c r="HP34" t="str">
        <f t="shared" si="56"/>
        <v/>
      </c>
      <c r="HQ34" t="str">
        <f t="shared" si="56"/>
        <v/>
      </c>
      <c r="HR34" t="str">
        <f t="shared" si="56"/>
        <v/>
      </c>
      <c r="HS34" t="str">
        <f t="shared" si="56"/>
        <v/>
      </c>
      <c r="HT34" t="str">
        <f t="shared" si="56"/>
        <v/>
      </c>
      <c r="HU34" t="str">
        <f t="shared" si="56"/>
        <v/>
      </c>
      <c r="HV34" t="str">
        <f t="shared" si="56"/>
        <v/>
      </c>
      <c r="HW34" t="str">
        <f t="shared" si="56"/>
        <v/>
      </c>
      <c r="HX34" t="str">
        <f t="shared" si="56"/>
        <v/>
      </c>
      <c r="HY34" t="str">
        <f t="shared" si="56"/>
        <v/>
      </c>
      <c r="HZ34" t="str">
        <f t="shared" si="56"/>
        <v/>
      </c>
      <c r="IA34" t="str">
        <f t="shared" si="56"/>
        <v/>
      </c>
      <c r="IB34" t="str">
        <f t="shared" si="56"/>
        <v/>
      </c>
      <c r="IC34" t="str">
        <f t="shared" si="56"/>
        <v/>
      </c>
      <c r="ID34" t="str">
        <f t="shared" si="56"/>
        <v/>
      </c>
      <c r="IE34" t="str">
        <f t="shared" si="56"/>
        <v/>
      </c>
      <c r="IF34" t="str">
        <f t="shared" si="56"/>
        <v/>
      </c>
      <c r="IG34" t="str">
        <f t="shared" si="56"/>
        <v/>
      </c>
      <c r="IH34" t="str">
        <f t="shared" si="56"/>
        <v/>
      </c>
      <c r="II34" t="str">
        <f t="shared" si="56"/>
        <v/>
      </c>
      <c r="IJ34" t="str">
        <f t="shared" si="56"/>
        <v/>
      </c>
      <c r="IK34" t="str">
        <f t="shared" si="56"/>
        <v/>
      </c>
      <c r="IL34" t="str">
        <f t="shared" si="56"/>
        <v/>
      </c>
      <c r="IM34" t="str">
        <f t="shared" si="56"/>
        <v/>
      </c>
      <c r="IN34" t="str">
        <f t="shared" si="56"/>
        <v/>
      </c>
      <c r="IO34" t="str">
        <f t="shared" si="56"/>
        <v/>
      </c>
      <c r="IP34" t="str">
        <f t="shared" si="56"/>
        <v/>
      </c>
      <c r="IQ34" t="str">
        <f t="shared" si="56"/>
        <v/>
      </c>
      <c r="IR34" t="str">
        <f t="shared" si="56"/>
        <v/>
      </c>
      <c r="IS34" t="str">
        <f t="shared" si="56"/>
        <v/>
      </c>
      <c r="IT34" t="str">
        <f t="shared" si="56"/>
        <v/>
      </c>
      <c r="IU34" t="str">
        <f t="shared" si="56"/>
        <v/>
      </c>
      <c r="IV34" t="str">
        <f t="shared" si="56"/>
        <v/>
      </c>
      <c r="IW34" t="str">
        <f t="shared" si="56"/>
        <v/>
      </c>
      <c r="IX34" t="str">
        <f t="shared" si="56"/>
        <v/>
      </c>
      <c r="IY34" t="str">
        <f t="shared" si="55"/>
        <v/>
      </c>
      <c r="IZ34" t="str">
        <f t="shared" si="55"/>
        <v/>
      </c>
      <c r="JA34" t="str">
        <f t="shared" si="55"/>
        <v/>
      </c>
      <c r="JB34" t="str">
        <f t="shared" si="55"/>
        <v/>
      </c>
      <c r="JC34" t="str">
        <f t="shared" si="55"/>
        <v/>
      </c>
      <c r="JD34" t="str">
        <f t="shared" si="55"/>
        <v/>
      </c>
      <c r="JE34" t="str">
        <f t="shared" si="55"/>
        <v/>
      </c>
      <c r="JF34" t="str">
        <f t="shared" si="55"/>
        <v/>
      </c>
      <c r="JG34" t="str">
        <f t="shared" si="55"/>
        <v/>
      </c>
      <c r="JH34" t="str">
        <f t="shared" si="55"/>
        <v/>
      </c>
      <c r="JI34" t="str">
        <f t="shared" si="55"/>
        <v/>
      </c>
      <c r="JJ34" t="str">
        <f t="shared" si="55"/>
        <v/>
      </c>
      <c r="JK34" t="str">
        <f t="shared" si="55"/>
        <v/>
      </c>
      <c r="JL34" t="str">
        <f t="shared" si="55"/>
        <v/>
      </c>
      <c r="JM34" t="str">
        <f t="shared" si="55"/>
        <v/>
      </c>
      <c r="JN34" t="str">
        <f t="shared" si="55"/>
        <v/>
      </c>
      <c r="JO34" t="str">
        <f t="shared" si="55"/>
        <v/>
      </c>
      <c r="JP34" t="str">
        <f t="shared" si="55"/>
        <v/>
      </c>
      <c r="JQ34" t="str">
        <f t="shared" si="55"/>
        <v/>
      </c>
      <c r="JR34" t="str">
        <f t="shared" si="55"/>
        <v/>
      </c>
      <c r="JS34" t="str">
        <f t="shared" si="55"/>
        <v/>
      </c>
      <c r="JT34" t="str">
        <f t="shared" si="55"/>
        <v/>
      </c>
      <c r="JU34" t="str">
        <f t="shared" si="55"/>
        <v/>
      </c>
      <c r="JV34" t="str">
        <f t="shared" si="55"/>
        <v/>
      </c>
      <c r="JW34" t="str">
        <f t="shared" si="55"/>
        <v/>
      </c>
      <c r="JX34" t="str">
        <f t="shared" si="55"/>
        <v/>
      </c>
      <c r="JY34" t="str">
        <f t="shared" si="55"/>
        <v/>
      </c>
      <c r="JZ34" t="str">
        <f t="shared" si="55"/>
        <v/>
      </c>
      <c r="KA34" t="str">
        <f t="shared" si="55"/>
        <v/>
      </c>
      <c r="KB34" t="str">
        <f t="shared" si="55"/>
        <v/>
      </c>
      <c r="KC34" t="str">
        <f t="shared" si="55"/>
        <v/>
      </c>
      <c r="KD34" t="str">
        <f t="shared" si="55"/>
        <v/>
      </c>
      <c r="KE34" t="str">
        <f t="shared" si="55"/>
        <v/>
      </c>
      <c r="KF34" t="str">
        <f t="shared" si="55"/>
        <v/>
      </c>
      <c r="KG34" t="str">
        <f t="shared" si="55"/>
        <v/>
      </c>
      <c r="KH34" t="str">
        <f t="shared" si="55"/>
        <v/>
      </c>
      <c r="KI34" t="str">
        <f t="shared" si="55"/>
        <v/>
      </c>
      <c r="KJ34" t="str">
        <f t="shared" si="55"/>
        <v/>
      </c>
      <c r="KK34" t="str">
        <f t="shared" si="55"/>
        <v/>
      </c>
      <c r="KL34" t="str">
        <f t="shared" si="55"/>
        <v/>
      </c>
      <c r="KM34" t="str">
        <f t="shared" si="55"/>
        <v/>
      </c>
      <c r="KN34" t="str">
        <f t="shared" si="55"/>
        <v/>
      </c>
      <c r="KO34" t="str">
        <f t="shared" si="55"/>
        <v/>
      </c>
      <c r="KP34" t="str">
        <f t="shared" si="55"/>
        <v/>
      </c>
      <c r="KQ34" t="str">
        <f t="shared" si="55"/>
        <v/>
      </c>
      <c r="KR34" t="str">
        <f t="shared" si="55"/>
        <v/>
      </c>
      <c r="KS34" t="str">
        <f t="shared" si="55"/>
        <v/>
      </c>
      <c r="KT34" t="str">
        <f t="shared" si="55"/>
        <v/>
      </c>
      <c r="KU34" t="str">
        <f t="shared" si="55"/>
        <v/>
      </c>
      <c r="KV34" t="str">
        <f t="shared" si="55"/>
        <v/>
      </c>
      <c r="KW34" t="str">
        <f t="shared" si="55"/>
        <v/>
      </c>
      <c r="KX34" t="str">
        <f t="shared" si="55"/>
        <v/>
      </c>
      <c r="KY34" t="str">
        <f t="shared" si="55"/>
        <v/>
      </c>
      <c r="KZ34" t="str">
        <f t="shared" si="55"/>
        <v/>
      </c>
      <c r="LA34" t="str">
        <f t="shared" si="55"/>
        <v/>
      </c>
      <c r="LB34" t="str">
        <f t="shared" si="55"/>
        <v/>
      </c>
      <c r="LC34" t="str">
        <f t="shared" si="55"/>
        <v/>
      </c>
      <c r="LD34" t="str">
        <f t="shared" si="55"/>
        <v/>
      </c>
      <c r="LE34" t="str">
        <f t="shared" si="55"/>
        <v/>
      </c>
      <c r="LF34" t="str">
        <f t="shared" si="55"/>
        <v/>
      </c>
      <c r="LG34" t="str">
        <f t="shared" si="55"/>
        <v/>
      </c>
      <c r="LH34" t="str">
        <f t="shared" si="55"/>
        <v/>
      </c>
      <c r="LI34" t="str">
        <f t="shared" si="55"/>
        <v/>
      </c>
      <c r="LJ34" t="str">
        <f t="shared" si="55"/>
        <v/>
      </c>
      <c r="LK34" t="str">
        <f t="shared" si="53"/>
        <v/>
      </c>
      <c r="LL34" t="str">
        <f t="shared" si="53"/>
        <v/>
      </c>
      <c r="LM34" t="str">
        <f t="shared" si="53"/>
        <v/>
      </c>
      <c r="LN34" t="str">
        <f t="shared" si="53"/>
        <v/>
      </c>
      <c r="LO34" t="str">
        <f t="shared" si="53"/>
        <v/>
      </c>
      <c r="LP34" t="str">
        <f t="shared" si="53"/>
        <v/>
      </c>
      <c r="LQ34" t="str">
        <f t="shared" si="53"/>
        <v/>
      </c>
      <c r="LR34" t="str">
        <f t="shared" si="53"/>
        <v/>
      </c>
      <c r="LS34" t="str">
        <f t="shared" si="53"/>
        <v/>
      </c>
      <c r="LT34" t="str">
        <f t="shared" si="53"/>
        <v/>
      </c>
      <c r="LU34" t="str">
        <f t="shared" si="53"/>
        <v/>
      </c>
      <c r="LV34" t="str">
        <f t="shared" si="53"/>
        <v/>
      </c>
      <c r="LW34" t="str">
        <f t="shared" si="53"/>
        <v/>
      </c>
      <c r="LX34" t="str">
        <f t="shared" si="53"/>
        <v/>
      </c>
      <c r="LY34" t="str">
        <f t="shared" si="53"/>
        <v/>
      </c>
      <c r="LZ34" t="str">
        <f t="shared" si="53"/>
        <v/>
      </c>
      <c r="MA34" t="str">
        <f t="shared" si="53"/>
        <v/>
      </c>
      <c r="MB34" t="str">
        <f t="shared" si="53"/>
        <v/>
      </c>
      <c r="MC34" t="str">
        <f t="shared" si="53"/>
        <v/>
      </c>
      <c r="MD34" t="str">
        <f t="shared" si="53"/>
        <v/>
      </c>
      <c r="ME34" t="str">
        <f t="shared" si="53"/>
        <v/>
      </c>
      <c r="MF34" t="str">
        <f t="shared" si="53"/>
        <v/>
      </c>
      <c r="MG34" t="str">
        <f t="shared" si="53"/>
        <v/>
      </c>
      <c r="MH34" t="str">
        <f t="shared" si="53"/>
        <v/>
      </c>
      <c r="MI34" t="str">
        <f t="shared" si="53"/>
        <v/>
      </c>
      <c r="MJ34" t="str">
        <f t="shared" si="53"/>
        <v/>
      </c>
      <c r="MK34" t="str">
        <f t="shared" si="53"/>
        <v/>
      </c>
      <c r="ML34" t="str">
        <f t="shared" si="53"/>
        <v/>
      </c>
      <c r="MM34" t="str">
        <f t="shared" si="53"/>
        <v/>
      </c>
      <c r="MN34" t="str">
        <f t="shared" si="53"/>
        <v/>
      </c>
      <c r="MO34" t="str">
        <f t="shared" si="53"/>
        <v/>
      </c>
      <c r="MP34" t="str">
        <f t="shared" si="53"/>
        <v/>
      </c>
      <c r="MQ34" t="str">
        <f t="shared" si="53"/>
        <v/>
      </c>
      <c r="MR34" t="str">
        <f t="shared" si="53"/>
        <v/>
      </c>
      <c r="MS34" t="str">
        <f t="shared" si="53"/>
        <v/>
      </c>
      <c r="MT34" t="str">
        <f t="shared" si="53"/>
        <v/>
      </c>
      <c r="MU34" t="str">
        <f t="shared" si="53"/>
        <v/>
      </c>
      <c r="MV34" t="str">
        <f t="shared" si="53"/>
        <v/>
      </c>
      <c r="MW34" t="str">
        <f t="shared" si="53"/>
        <v/>
      </c>
      <c r="MX34" t="str">
        <f t="shared" si="53"/>
        <v/>
      </c>
      <c r="MY34" t="str">
        <f t="shared" si="53"/>
        <v/>
      </c>
      <c r="MZ34" t="str">
        <f t="shared" si="53"/>
        <v/>
      </c>
      <c r="NA34" t="str">
        <f t="shared" si="53"/>
        <v/>
      </c>
      <c r="NB34" t="str">
        <f t="shared" si="53"/>
        <v/>
      </c>
      <c r="NC34" t="str">
        <f t="shared" si="53"/>
        <v/>
      </c>
      <c r="ND34" t="str">
        <f t="shared" si="53"/>
        <v/>
      </c>
    </row>
    <row r="35" spans="1:368">
      <c r="A35" s="4">
        <v>43481</v>
      </c>
      <c r="B35" s="5">
        <v>9914</v>
      </c>
      <c r="C35" s="4">
        <v>43516</v>
      </c>
      <c r="D35" t="str">
        <f t="shared" si="6"/>
        <v/>
      </c>
      <c r="E35" t="str">
        <f t="shared" si="54"/>
        <v/>
      </c>
      <c r="F35" t="str">
        <f t="shared" si="54"/>
        <v/>
      </c>
      <c r="G35" t="str">
        <f t="shared" si="54"/>
        <v/>
      </c>
      <c r="H35" t="str">
        <f t="shared" si="54"/>
        <v/>
      </c>
      <c r="I35" t="str">
        <f t="shared" si="54"/>
        <v/>
      </c>
      <c r="J35" t="str">
        <f t="shared" si="54"/>
        <v/>
      </c>
      <c r="K35" t="str">
        <f t="shared" si="54"/>
        <v/>
      </c>
      <c r="L35" t="str">
        <f t="shared" si="54"/>
        <v/>
      </c>
      <c r="M35" t="str">
        <f t="shared" si="54"/>
        <v/>
      </c>
      <c r="N35" t="str">
        <f t="shared" si="54"/>
        <v/>
      </c>
      <c r="O35" t="str">
        <f t="shared" si="54"/>
        <v/>
      </c>
      <c r="P35" t="str">
        <f t="shared" si="54"/>
        <v/>
      </c>
      <c r="Q35" t="str">
        <f t="shared" si="54"/>
        <v/>
      </c>
      <c r="R35" t="str">
        <f t="shared" si="54"/>
        <v/>
      </c>
      <c r="S35">
        <f t="shared" si="54"/>
        <v>9914</v>
      </c>
      <c r="T35">
        <f t="shared" si="54"/>
        <v>9914</v>
      </c>
      <c r="U35">
        <f t="shared" si="54"/>
        <v>9914</v>
      </c>
      <c r="V35">
        <f t="shared" si="54"/>
        <v>9914</v>
      </c>
      <c r="W35">
        <f t="shared" si="54"/>
        <v>9914</v>
      </c>
      <c r="X35">
        <f t="shared" si="54"/>
        <v>9914</v>
      </c>
      <c r="Y35">
        <f t="shared" si="54"/>
        <v>9914</v>
      </c>
      <c r="Z35">
        <f t="shared" si="54"/>
        <v>9914</v>
      </c>
      <c r="AA35">
        <f t="shared" si="54"/>
        <v>9914</v>
      </c>
      <c r="AB35">
        <f t="shared" si="54"/>
        <v>9914</v>
      </c>
      <c r="AC35">
        <f t="shared" si="54"/>
        <v>9914</v>
      </c>
      <c r="AD35">
        <f t="shared" si="54"/>
        <v>9914</v>
      </c>
      <c r="AE35">
        <f t="shared" si="54"/>
        <v>9914</v>
      </c>
      <c r="AF35">
        <f t="shared" si="54"/>
        <v>9914</v>
      </c>
      <c r="AG35">
        <f t="shared" si="54"/>
        <v>9914</v>
      </c>
      <c r="AH35">
        <f t="shared" si="54"/>
        <v>9914</v>
      </c>
      <c r="AI35">
        <f t="shared" si="54"/>
        <v>9914</v>
      </c>
      <c r="AJ35">
        <f t="shared" si="54"/>
        <v>9914</v>
      </c>
      <c r="AK35">
        <f t="shared" si="54"/>
        <v>9914</v>
      </c>
      <c r="AL35">
        <f t="shared" si="54"/>
        <v>9914</v>
      </c>
      <c r="AM35">
        <f t="shared" si="54"/>
        <v>9914</v>
      </c>
      <c r="AN35">
        <f t="shared" si="54"/>
        <v>9914</v>
      </c>
      <c r="AO35">
        <f t="shared" si="54"/>
        <v>9914</v>
      </c>
      <c r="AP35">
        <f t="shared" si="54"/>
        <v>9914</v>
      </c>
      <c r="AQ35">
        <f t="shared" si="54"/>
        <v>9914</v>
      </c>
      <c r="AR35">
        <f t="shared" si="54"/>
        <v>9914</v>
      </c>
      <c r="AS35">
        <f t="shared" si="54"/>
        <v>9914</v>
      </c>
      <c r="AT35">
        <f t="shared" si="54"/>
        <v>9914</v>
      </c>
      <c r="AU35">
        <f t="shared" si="54"/>
        <v>9914</v>
      </c>
      <c r="AV35">
        <f t="shared" si="54"/>
        <v>9914</v>
      </c>
      <c r="AW35">
        <f t="shared" si="54"/>
        <v>9914</v>
      </c>
      <c r="AX35">
        <f t="shared" si="54"/>
        <v>9914</v>
      </c>
      <c r="AY35">
        <f t="shared" si="54"/>
        <v>9914</v>
      </c>
      <c r="AZ35">
        <f t="shared" si="54"/>
        <v>9914</v>
      </c>
      <c r="BA35">
        <f t="shared" si="54"/>
        <v>9914</v>
      </c>
      <c r="BB35">
        <f t="shared" si="54"/>
        <v>9914</v>
      </c>
      <c r="BC35" t="str">
        <f t="shared" si="54"/>
        <v/>
      </c>
      <c r="BD35" t="str">
        <f t="shared" si="54"/>
        <v/>
      </c>
      <c r="BE35" t="str">
        <f t="shared" si="54"/>
        <v/>
      </c>
      <c r="BF35" t="str">
        <f t="shared" si="54"/>
        <v/>
      </c>
      <c r="BG35" t="str">
        <f t="shared" si="54"/>
        <v/>
      </c>
      <c r="BH35" t="str">
        <f t="shared" si="54"/>
        <v/>
      </c>
      <c r="BI35" t="str">
        <f t="shared" si="54"/>
        <v/>
      </c>
      <c r="BJ35" t="str">
        <f t="shared" si="54"/>
        <v/>
      </c>
      <c r="BK35" t="str">
        <f t="shared" si="54"/>
        <v/>
      </c>
      <c r="BL35" t="str">
        <f t="shared" si="54"/>
        <v/>
      </c>
      <c r="BM35" t="str">
        <f t="shared" si="54"/>
        <v/>
      </c>
      <c r="BN35" t="str">
        <f t="shared" si="54"/>
        <v/>
      </c>
      <c r="BO35" t="str">
        <f t="shared" si="54"/>
        <v/>
      </c>
      <c r="BP35" t="str">
        <f t="shared" ref="BP35:EA38" si="58">IF(AND($C35&gt;=BP$1,$A35&lt;=BP$1),$B35,"")</f>
        <v/>
      </c>
      <c r="BQ35" t="str">
        <f t="shared" si="58"/>
        <v/>
      </c>
      <c r="BR35" t="str">
        <f t="shared" si="58"/>
        <v/>
      </c>
      <c r="BS35" t="str">
        <f t="shared" si="58"/>
        <v/>
      </c>
      <c r="BT35" t="str">
        <f t="shared" si="58"/>
        <v/>
      </c>
      <c r="BU35" t="str">
        <f t="shared" si="58"/>
        <v/>
      </c>
      <c r="BV35" t="str">
        <f t="shared" si="58"/>
        <v/>
      </c>
      <c r="BW35" t="str">
        <f t="shared" si="58"/>
        <v/>
      </c>
      <c r="BX35" t="str">
        <f t="shared" si="58"/>
        <v/>
      </c>
      <c r="BY35" t="str">
        <f t="shared" si="58"/>
        <v/>
      </c>
      <c r="BZ35" t="str">
        <f t="shared" si="58"/>
        <v/>
      </c>
      <c r="CA35" t="str">
        <f t="shared" si="58"/>
        <v/>
      </c>
      <c r="CB35" t="str">
        <f t="shared" si="58"/>
        <v/>
      </c>
      <c r="CC35" t="str">
        <f t="shared" si="58"/>
        <v/>
      </c>
      <c r="CD35" t="str">
        <f t="shared" si="58"/>
        <v/>
      </c>
      <c r="CE35" t="str">
        <f t="shared" si="58"/>
        <v/>
      </c>
      <c r="CF35" t="str">
        <f t="shared" si="58"/>
        <v/>
      </c>
      <c r="CG35" t="str">
        <f t="shared" si="58"/>
        <v/>
      </c>
      <c r="CH35" t="str">
        <f t="shared" si="58"/>
        <v/>
      </c>
      <c r="CI35" t="str">
        <f t="shared" si="58"/>
        <v/>
      </c>
      <c r="CJ35" t="str">
        <f t="shared" si="58"/>
        <v/>
      </c>
      <c r="CK35" t="str">
        <f t="shared" si="58"/>
        <v/>
      </c>
      <c r="CL35" t="str">
        <f t="shared" si="58"/>
        <v/>
      </c>
      <c r="CM35" t="str">
        <f t="shared" si="58"/>
        <v/>
      </c>
      <c r="CN35" t="str">
        <f t="shared" si="58"/>
        <v/>
      </c>
      <c r="CO35" t="str">
        <f t="shared" si="58"/>
        <v/>
      </c>
      <c r="CP35" t="str">
        <f t="shared" si="58"/>
        <v/>
      </c>
      <c r="CQ35" t="str">
        <f t="shared" si="58"/>
        <v/>
      </c>
      <c r="CR35" t="str">
        <f t="shared" si="58"/>
        <v/>
      </c>
      <c r="CS35" t="str">
        <f t="shared" si="58"/>
        <v/>
      </c>
      <c r="CT35" t="str">
        <f t="shared" si="58"/>
        <v/>
      </c>
      <c r="CU35" t="str">
        <f t="shared" si="58"/>
        <v/>
      </c>
      <c r="CV35" t="str">
        <f t="shared" si="58"/>
        <v/>
      </c>
      <c r="CW35" t="str">
        <f t="shared" si="58"/>
        <v/>
      </c>
      <c r="CX35" t="str">
        <f t="shared" si="58"/>
        <v/>
      </c>
      <c r="CY35" t="str">
        <f t="shared" si="58"/>
        <v/>
      </c>
      <c r="CZ35" t="str">
        <f t="shared" si="58"/>
        <v/>
      </c>
      <c r="DA35" t="str">
        <f t="shared" si="58"/>
        <v/>
      </c>
      <c r="DB35" t="str">
        <f t="shared" si="58"/>
        <v/>
      </c>
      <c r="DC35" t="str">
        <f t="shared" si="58"/>
        <v/>
      </c>
      <c r="DD35" t="str">
        <f t="shared" si="58"/>
        <v/>
      </c>
      <c r="DE35" t="str">
        <f t="shared" si="58"/>
        <v/>
      </c>
      <c r="DF35" t="str">
        <f t="shared" si="58"/>
        <v/>
      </c>
      <c r="DG35" t="str">
        <f t="shared" si="58"/>
        <v/>
      </c>
      <c r="DH35" t="str">
        <f t="shared" si="58"/>
        <v/>
      </c>
      <c r="DI35" t="str">
        <f t="shared" si="58"/>
        <v/>
      </c>
      <c r="DJ35" t="str">
        <f t="shared" si="58"/>
        <v/>
      </c>
      <c r="DK35" t="str">
        <f t="shared" si="58"/>
        <v/>
      </c>
      <c r="DL35" t="str">
        <f t="shared" si="58"/>
        <v/>
      </c>
      <c r="DM35" t="str">
        <f t="shared" si="58"/>
        <v/>
      </c>
      <c r="DN35" t="str">
        <f t="shared" si="58"/>
        <v/>
      </c>
      <c r="DO35" t="str">
        <f t="shared" si="58"/>
        <v/>
      </c>
      <c r="DP35" t="str">
        <f t="shared" si="58"/>
        <v/>
      </c>
      <c r="DQ35" t="str">
        <f t="shared" si="58"/>
        <v/>
      </c>
      <c r="DR35" t="str">
        <f t="shared" si="58"/>
        <v/>
      </c>
      <c r="DS35" t="str">
        <f t="shared" si="58"/>
        <v/>
      </c>
      <c r="DT35" t="str">
        <f t="shared" si="58"/>
        <v/>
      </c>
      <c r="DU35" t="str">
        <f t="shared" si="58"/>
        <v/>
      </c>
      <c r="DV35" t="str">
        <f t="shared" si="58"/>
        <v/>
      </c>
      <c r="DW35" t="str">
        <f t="shared" si="58"/>
        <v/>
      </c>
      <c r="DX35" t="str">
        <f t="shared" si="58"/>
        <v/>
      </c>
      <c r="DY35" t="str">
        <f t="shared" si="58"/>
        <v/>
      </c>
      <c r="DZ35" t="str">
        <f t="shared" si="58"/>
        <v/>
      </c>
      <c r="EA35" t="str">
        <f t="shared" si="58"/>
        <v/>
      </c>
      <c r="EB35" t="str">
        <f t="shared" si="57"/>
        <v/>
      </c>
      <c r="EC35" t="str">
        <f t="shared" si="57"/>
        <v/>
      </c>
      <c r="ED35" t="str">
        <f t="shared" si="57"/>
        <v/>
      </c>
      <c r="EE35" t="str">
        <f t="shared" si="57"/>
        <v/>
      </c>
      <c r="EF35" t="str">
        <f t="shared" si="57"/>
        <v/>
      </c>
      <c r="EG35" t="str">
        <f t="shared" si="57"/>
        <v/>
      </c>
      <c r="EH35" t="str">
        <f t="shared" si="57"/>
        <v/>
      </c>
      <c r="EI35" t="str">
        <f t="shared" si="57"/>
        <v/>
      </c>
      <c r="EJ35" t="str">
        <f t="shared" si="57"/>
        <v/>
      </c>
      <c r="EK35" t="str">
        <f t="shared" si="57"/>
        <v/>
      </c>
      <c r="EL35" t="str">
        <f t="shared" si="57"/>
        <v/>
      </c>
      <c r="EM35" t="str">
        <f t="shared" si="57"/>
        <v/>
      </c>
      <c r="EN35" t="str">
        <f t="shared" si="57"/>
        <v/>
      </c>
      <c r="EO35" t="str">
        <f t="shared" si="57"/>
        <v/>
      </c>
      <c r="EP35" t="str">
        <f t="shared" si="57"/>
        <v/>
      </c>
      <c r="EQ35" t="str">
        <f t="shared" si="57"/>
        <v/>
      </c>
      <c r="ER35" t="str">
        <f t="shared" si="57"/>
        <v/>
      </c>
      <c r="ES35" t="str">
        <f t="shared" si="57"/>
        <v/>
      </c>
      <c r="ET35" t="str">
        <f t="shared" si="57"/>
        <v/>
      </c>
      <c r="EU35" t="str">
        <f t="shared" si="57"/>
        <v/>
      </c>
      <c r="EV35" t="str">
        <f t="shared" si="57"/>
        <v/>
      </c>
      <c r="EW35" t="str">
        <f t="shared" si="57"/>
        <v/>
      </c>
      <c r="EX35" t="str">
        <f t="shared" si="57"/>
        <v/>
      </c>
      <c r="EY35" t="str">
        <f t="shared" si="57"/>
        <v/>
      </c>
      <c r="EZ35" t="str">
        <f t="shared" si="57"/>
        <v/>
      </c>
      <c r="FA35" t="str">
        <f t="shared" si="57"/>
        <v/>
      </c>
      <c r="FB35" t="str">
        <f t="shared" si="57"/>
        <v/>
      </c>
      <c r="FC35" t="str">
        <f t="shared" si="57"/>
        <v/>
      </c>
      <c r="FD35" t="str">
        <f t="shared" si="57"/>
        <v/>
      </c>
      <c r="FE35" t="str">
        <f t="shared" si="57"/>
        <v/>
      </c>
      <c r="FF35" t="str">
        <f t="shared" si="57"/>
        <v/>
      </c>
      <c r="FG35" t="str">
        <f t="shared" si="57"/>
        <v/>
      </c>
      <c r="FH35" t="str">
        <f t="shared" si="57"/>
        <v/>
      </c>
      <c r="FI35" t="str">
        <f t="shared" si="57"/>
        <v/>
      </c>
      <c r="FJ35" t="str">
        <f t="shared" si="57"/>
        <v/>
      </c>
      <c r="FK35" t="str">
        <f t="shared" si="57"/>
        <v/>
      </c>
      <c r="FL35" t="str">
        <f t="shared" si="57"/>
        <v/>
      </c>
      <c r="FM35" t="str">
        <f t="shared" si="57"/>
        <v/>
      </c>
      <c r="FN35" t="str">
        <f t="shared" si="57"/>
        <v/>
      </c>
      <c r="FO35" t="str">
        <f t="shared" si="57"/>
        <v/>
      </c>
      <c r="FP35" t="str">
        <f t="shared" si="57"/>
        <v/>
      </c>
      <c r="FQ35" t="str">
        <f t="shared" si="57"/>
        <v/>
      </c>
      <c r="FR35" t="str">
        <f t="shared" si="57"/>
        <v/>
      </c>
      <c r="FS35" t="str">
        <f t="shared" si="57"/>
        <v/>
      </c>
      <c r="FT35" t="str">
        <f t="shared" si="57"/>
        <v/>
      </c>
      <c r="FU35" t="str">
        <f t="shared" si="57"/>
        <v/>
      </c>
      <c r="FV35" t="str">
        <f t="shared" si="57"/>
        <v/>
      </c>
      <c r="FW35" t="str">
        <f t="shared" si="57"/>
        <v/>
      </c>
      <c r="FX35" t="str">
        <f t="shared" si="57"/>
        <v/>
      </c>
      <c r="FY35" t="str">
        <f t="shared" si="57"/>
        <v/>
      </c>
      <c r="FZ35" t="str">
        <f t="shared" si="57"/>
        <v/>
      </c>
      <c r="GA35" t="str">
        <f t="shared" si="57"/>
        <v/>
      </c>
      <c r="GB35" t="str">
        <f t="shared" si="57"/>
        <v/>
      </c>
      <c r="GC35" t="str">
        <f t="shared" si="57"/>
        <v/>
      </c>
      <c r="GD35" t="str">
        <f t="shared" si="57"/>
        <v/>
      </c>
      <c r="GE35" t="str">
        <f t="shared" si="57"/>
        <v/>
      </c>
      <c r="GF35" t="str">
        <f t="shared" si="57"/>
        <v/>
      </c>
      <c r="GG35" t="str">
        <f t="shared" si="57"/>
        <v/>
      </c>
      <c r="GH35" t="str">
        <f t="shared" si="57"/>
        <v/>
      </c>
      <c r="GI35" t="str">
        <f t="shared" si="57"/>
        <v/>
      </c>
      <c r="GJ35" t="str">
        <f t="shared" si="57"/>
        <v/>
      </c>
      <c r="GK35" t="str">
        <f t="shared" si="57"/>
        <v/>
      </c>
      <c r="GL35" t="str">
        <f t="shared" si="57"/>
        <v/>
      </c>
      <c r="GM35" t="str">
        <f t="shared" si="57"/>
        <v/>
      </c>
      <c r="GN35" t="str">
        <f t="shared" si="56"/>
        <v/>
      </c>
      <c r="GO35" t="str">
        <f t="shared" si="56"/>
        <v/>
      </c>
      <c r="GP35" t="str">
        <f t="shared" si="56"/>
        <v/>
      </c>
      <c r="GQ35" t="str">
        <f t="shared" si="56"/>
        <v/>
      </c>
      <c r="GR35" t="str">
        <f t="shared" si="56"/>
        <v/>
      </c>
      <c r="GS35" t="str">
        <f t="shared" si="56"/>
        <v/>
      </c>
      <c r="GT35" t="str">
        <f t="shared" si="56"/>
        <v/>
      </c>
      <c r="GU35" t="str">
        <f t="shared" si="56"/>
        <v/>
      </c>
      <c r="GV35" t="str">
        <f t="shared" si="56"/>
        <v/>
      </c>
      <c r="GW35" t="str">
        <f t="shared" si="56"/>
        <v/>
      </c>
      <c r="GX35" t="str">
        <f t="shared" si="56"/>
        <v/>
      </c>
      <c r="GY35" t="str">
        <f t="shared" si="56"/>
        <v/>
      </c>
      <c r="GZ35" t="str">
        <f t="shared" si="56"/>
        <v/>
      </c>
      <c r="HA35" t="str">
        <f t="shared" si="56"/>
        <v/>
      </c>
      <c r="HB35" t="str">
        <f t="shared" si="56"/>
        <v/>
      </c>
      <c r="HC35" t="str">
        <f t="shared" si="56"/>
        <v/>
      </c>
      <c r="HD35" t="str">
        <f t="shared" si="56"/>
        <v/>
      </c>
      <c r="HE35" t="str">
        <f t="shared" si="56"/>
        <v/>
      </c>
      <c r="HF35" t="str">
        <f t="shared" si="56"/>
        <v/>
      </c>
      <c r="HG35" t="str">
        <f t="shared" si="56"/>
        <v/>
      </c>
      <c r="HH35" t="str">
        <f t="shared" si="56"/>
        <v/>
      </c>
      <c r="HI35" t="str">
        <f t="shared" si="56"/>
        <v/>
      </c>
      <c r="HJ35" t="str">
        <f t="shared" si="56"/>
        <v/>
      </c>
      <c r="HK35" t="str">
        <f t="shared" si="56"/>
        <v/>
      </c>
      <c r="HL35" t="str">
        <f t="shared" si="56"/>
        <v/>
      </c>
      <c r="HM35" t="str">
        <f t="shared" si="56"/>
        <v/>
      </c>
      <c r="HN35" t="str">
        <f t="shared" si="56"/>
        <v/>
      </c>
      <c r="HO35" t="str">
        <f t="shared" si="56"/>
        <v/>
      </c>
      <c r="HP35" t="str">
        <f t="shared" si="56"/>
        <v/>
      </c>
      <c r="HQ35" t="str">
        <f t="shared" si="56"/>
        <v/>
      </c>
      <c r="HR35" t="str">
        <f t="shared" si="56"/>
        <v/>
      </c>
      <c r="HS35" t="str">
        <f t="shared" si="56"/>
        <v/>
      </c>
      <c r="HT35" t="str">
        <f t="shared" si="56"/>
        <v/>
      </c>
      <c r="HU35" t="str">
        <f t="shared" si="56"/>
        <v/>
      </c>
      <c r="HV35" t="str">
        <f t="shared" si="56"/>
        <v/>
      </c>
      <c r="HW35" t="str">
        <f t="shared" si="56"/>
        <v/>
      </c>
      <c r="HX35" t="str">
        <f t="shared" si="56"/>
        <v/>
      </c>
      <c r="HY35" t="str">
        <f t="shared" si="56"/>
        <v/>
      </c>
      <c r="HZ35" t="str">
        <f t="shared" si="56"/>
        <v/>
      </c>
      <c r="IA35" t="str">
        <f t="shared" si="56"/>
        <v/>
      </c>
      <c r="IB35" t="str">
        <f t="shared" si="56"/>
        <v/>
      </c>
      <c r="IC35" t="str">
        <f t="shared" si="56"/>
        <v/>
      </c>
      <c r="ID35" t="str">
        <f t="shared" si="56"/>
        <v/>
      </c>
      <c r="IE35" t="str">
        <f t="shared" si="56"/>
        <v/>
      </c>
      <c r="IF35" t="str">
        <f t="shared" si="56"/>
        <v/>
      </c>
      <c r="IG35" t="str">
        <f t="shared" si="56"/>
        <v/>
      </c>
      <c r="IH35" t="str">
        <f t="shared" si="56"/>
        <v/>
      </c>
      <c r="II35" t="str">
        <f t="shared" si="56"/>
        <v/>
      </c>
      <c r="IJ35" t="str">
        <f t="shared" si="56"/>
        <v/>
      </c>
      <c r="IK35" t="str">
        <f t="shared" si="56"/>
        <v/>
      </c>
      <c r="IL35" t="str">
        <f t="shared" si="56"/>
        <v/>
      </c>
      <c r="IM35" t="str">
        <f t="shared" si="56"/>
        <v/>
      </c>
      <c r="IN35" t="str">
        <f t="shared" si="56"/>
        <v/>
      </c>
      <c r="IO35" t="str">
        <f t="shared" si="56"/>
        <v/>
      </c>
      <c r="IP35" t="str">
        <f t="shared" si="56"/>
        <v/>
      </c>
      <c r="IQ35" t="str">
        <f t="shared" si="56"/>
        <v/>
      </c>
      <c r="IR35" t="str">
        <f t="shared" si="56"/>
        <v/>
      </c>
      <c r="IS35" t="str">
        <f t="shared" si="56"/>
        <v/>
      </c>
      <c r="IT35" t="str">
        <f t="shared" si="56"/>
        <v/>
      </c>
      <c r="IU35" t="str">
        <f t="shared" si="56"/>
        <v/>
      </c>
      <c r="IV35" t="str">
        <f t="shared" si="56"/>
        <v/>
      </c>
      <c r="IW35" t="str">
        <f t="shared" si="56"/>
        <v/>
      </c>
      <c r="IX35" t="str">
        <f t="shared" si="56"/>
        <v/>
      </c>
      <c r="IY35" t="str">
        <f t="shared" si="55"/>
        <v/>
      </c>
      <c r="IZ35" t="str">
        <f t="shared" si="55"/>
        <v/>
      </c>
      <c r="JA35" t="str">
        <f t="shared" si="55"/>
        <v/>
      </c>
      <c r="JB35" t="str">
        <f t="shared" si="55"/>
        <v/>
      </c>
      <c r="JC35" t="str">
        <f t="shared" si="55"/>
        <v/>
      </c>
      <c r="JD35" t="str">
        <f t="shared" si="55"/>
        <v/>
      </c>
      <c r="JE35" t="str">
        <f t="shared" si="55"/>
        <v/>
      </c>
      <c r="JF35" t="str">
        <f t="shared" si="55"/>
        <v/>
      </c>
      <c r="JG35" t="str">
        <f t="shared" si="55"/>
        <v/>
      </c>
      <c r="JH35" t="str">
        <f t="shared" si="55"/>
        <v/>
      </c>
      <c r="JI35" t="str">
        <f t="shared" si="55"/>
        <v/>
      </c>
      <c r="JJ35" t="str">
        <f t="shared" si="55"/>
        <v/>
      </c>
      <c r="JK35" t="str">
        <f t="shared" si="55"/>
        <v/>
      </c>
      <c r="JL35" t="str">
        <f t="shared" si="55"/>
        <v/>
      </c>
      <c r="JM35" t="str">
        <f t="shared" si="55"/>
        <v/>
      </c>
      <c r="JN35" t="str">
        <f t="shared" si="55"/>
        <v/>
      </c>
      <c r="JO35" t="str">
        <f t="shared" si="55"/>
        <v/>
      </c>
      <c r="JP35" t="str">
        <f t="shared" si="55"/>
        <v/>
      </c>
      <c r="JQ35" t="str">
        <f t="shared" si="55"/>
        <v/>
      </c>
      <c r="JR35" t="str">
        <f t="shared" si="55"/>
        <v/>
      </c>
      <c r="JS35" t="str">
        <f t="shared" si="55"/>
        <v/>
      </c>
      <c r="JT35" t="str">
        <f t="shared" si="55"/>
        <v/>
      </c>
      <c r="JU35" t="str">
        <f t="shared" si="55"/>
        <v/>
      </c>
      <c r="JV35" t="str">
        <f t="shared" si="55"/>
        <v/>
      </c>
      <c r="JW35" t="str">
        <f t="shared" si="55"/>
        <v/>
      </c>
      <c r="JX35" t="str">
        <f t="shared" si="55"/>
        <v/>
      </c>
      <c r="JY35" t="str">
        <f t="shared" si="55"/>
        <v/>
      </c>
      <c r="JZ35" t="str">
        <f t="shared" si="55"/>
        <v/>
      </c>
      <c r="KA35" t="str">
        <f t="shared" si="55"/>
        <v/>
      </c>
      <c r="KB35" t="str">
        <f t="shared" si="55"/>
        <v/>
      </c>
      <c r="KC35" t="str">
        <f t="shared" si="55"/>
        <v/>
      </c>
      <c r="KD35" t="str">
        <f t="shared" si="55"/>
        <v/>
      </c>
      <c r="KE35" t="str">
        <f t="shared" si="55"/>
        <v/>
      </c>
      <c r="KF35" t="str">
        <f t="shared" si="55"/>
        <v/>
      </c>
      <c r="KG35" t="str">
        <f t="shared" si="55"/>
        <v/>
      </c>
      <c r="KH35" t="str">
        <f t="shared" si="55"/>
        <v/>
      </c>
      <c r="KI35" t="str">
        <f t="shared" si="55"/>
        <v/>
      </c>
      <c r="KJ35" t="str">
        <f t="shared" si="55"/>
        <v/>
      </c>
      <c r="KK35" t="str">
        <f t="shared" si="55"/>
        <v/>
      </c>
      <c r="KL35" t="str">
        <f t="shared" si="55"/>
        <v/>
      </c>
      <c r="KM35" t="str">
        <f t="shared" si="55"/>
        <v/>
      </c>
      <c r="KN35" t="str">
        <f t="shared" si="55"/>
        <v/>
      </c>
      <c r="KO35" t="str">
        <f t="shared" si="55"/>
        <v/>
      </c>
      <c r="KP35" t="str">
        <f t="shared" si="55"/>
        <v/>
      </c>
      <c r="KQ35" t="str">
        <f t="shared" si="55"/>
        <v/>
      </c>
      <c r="KR35" t="str">
        <f t="shared" si="55"/>
        <v/>
      </c>
      <c r="KS35" t="str">
        <f t="shared" si="55"/>
        <v/>
      </c>
      <c r="KT35" t="str">
        <f t="shared" si="55"/>
        <v/>
      </c>
      <c r="KU35" t="str">
        <f t="shared" si="55"/>
        <v/>
      </c>
      <c r="KV35" t="str">
        <f t="shared" si="55"/>
        <v/>
      </c>
      <c r="KW35" t="str">
        <f t="shared" si="55"/>
        <v/>
      </c>
      <c r="KX35" t="str">
        <f t="shared" si="55"/>
        <v/>
      </c>
      <c r="KY35" t="str">
        <f t="shared" si="55"/>
        <v/>
      </c>
      <c r="KZ35" t="str">
        <f t="shared" si="55"/>
        <v/>
      </c>
      <c r="LA35" t="str">
        <f t="shared" si="55"/>
        <v/>
      </c>
      <c r="LB35" t="str">
        <f t="shared" si="55"/>
        <v/>
      </c>
      <c r="LC35" t="str">
        <f t="shared" si="55"/>
        <v/>
      </c>
      <c r="LD35" t="str">
        <f t="shared" si="55"/>
        <v/>
      </c>
      <c r="LE35" t="str">
        <f t="shared" si="55"/>
        <v/>
      </c>
      <c r="LF35" t="str">
        <f t="shared" si="55"/>
        <v/>
      </c>
      <c r="LG35" t="str">
        <f t="shared" si="55"/>
        <v/>
      </c>
      <c r="LH35" t="str">
        <f t="shared" si="55"/>
        <v/>
      </c>
      <c r="LI35" t="str">
        <f t="shared" si="55"/>
        <v/>
      </c>
      <c r="LJ35" t="str">
        <f t="shared" ref="LJ35:ND38" si="59">IF(AND($C35&gt;=LJ$1,$A35&lt;=LJ$1),$B35,"")</f>
        <v/>
      </c>
      <c r="LK35" t="str">
        <f t="shared" si="59"/>
        <v/>
      </c>
      <c r="LL35" t="str">
        <f t="shared" si="59"/>
        <v/>
      </c>
      <c r="LM35" t="str">
        <f t="shared" si="59"/>
        <v/>
      </c>
      <c r="LN35" t="str">
        <f t="shared" si="59"/>
        <v/>
      </c>
      <c r="LO35" t="str">
        <f t="shared" si="59"/>
        <v/>
      </c>
      <c r="LP35" t="str">
        <f t="shared" si="59"/>
        <v/>
      </c>
      <c r="LQ35" t="str">
        <f t="shared" si="59"/>
        <v/>
      </c>
      <c r="LR35" t="str">
        <f t="shared" si="59"/>
        <v/>
      </c>
      <c r="LS35" t="str">
        <f t="shared" si="59"/>
        <v/>
      </c>
      <c r="LT35" t="str">
        <f t="shared" si="59"/>
        <v/>
      </c>
      <c r="LU35" t="str">
        <f t="shared" si="59"/>
        <v/>
      </c>
      <c r="LV35" t="str">
        <f t="shared" si="59"/>
        <v/>
      </c>
      <c r="LW35" t="str">
        <f t="shared" si="59"/>
        <v/>
      </c>
      <c r="LX35" t="str">
        <f t="shared" si="59"/>
        <v/>
      </c>
      <c r="LY35" t="str">
        <f t="shared" si="59"/>
        <v/>
      </c>
      <c r="LZ35" t="str">
        <f t="shared" si="59"/>
        <v/>
      </c>
      <c r="MA35" t="str">
        <f t="shared" si="59"/>
        <v/>
      </c>
      <c r="MB35" t="str">
        <f t="shared" si="59"/>
        <v/>
      </c>
      <c r="MC35" t="str">
        <f t="shared" si="59"/>
        <v/>
      </c>
      <c r="MD35" t="str">
        <f t="shared" si="59"/>
        <v/>
      </c>
      <c r="ME35" t="str">
        <f t="shared" si="59"/>
        <v/>
      </c>
      <c r="MF35" t="str">
        <f t="shared" si="59"/>
        <v/>
      </c>
      <c r="MG35" t="str">
        <f t="shared" si="59"/>
        <v/>
      </c>
      <c r="MH35" t="str">
        <f t="shared" si="59"/>
        <v/>
      </c>
      <c r="MI35" t="str">
        <f t="shared" si="59"/>
        <v/>
      </c>
      <c r="MJ35" t="str">
        <f t="shared" si="59"/>
        <v/>
      </c>
      <c r="MK35" t="str">
        <f t="shared" si="59"/>
        <v/>
      </c>
      <c r="ML35" t="str">
        <f t="shared" si="59"/>
        <v/>
      </c>
      <c r="MM35" t="str">
        <f t="shared" si="59"/>
        <v/>
      </c>
      <c r="MN35" t="str">
        <f t="shared" si="59"/>
        <v/>
      </c>
      <c r="MO35" t="str">
        <f t="shared" si="59"/>
        <v/>
      </c>
      <c r="MP35" t="str">
        <f t="shared" si="59"/>
        <v/>
      </c>
      <c r="MQ35" t="str">
        <f t="shared" si="59"/>
        <v/>
      </c>
      <c r="MR35" t="str">
        <f t="shared" si="59"/>
        <v/>
      </c>
      <c r="MS35" t="str">
        <f t="shared" si="59"/>
        <v/>
      </c>
      <c r="MT35" t="str">
        <f t="shared" si="59"/>
        <v/>
      </c>
      <c r="MU35" t="str">
        <f t="shared" si="59"/>
        <v/>
      </c>
      <c r="MV35" t="str">
        <f t="shared" si="59"/>
        <v/>
      </c>
      <c r="MW35" t="str">
        <f t="shared" si="59"/>
        <v/>
      </c>
      <c r="MX35" t="str">
        <f t="shared" si="59"/>
        <v/>
      </c>
      <c r="MY35" t="str">
        <f t="shared" si="59"/>
        <v/>
      </c>
      <c r="MZ35" t="str">
        <f t="shared" si="59"/>
        <v/>
      </c>
      <c r="NA35" t="str">
        <f t="shared" si="59"/>
        <v/>
      </c>
      <c r="NB35" t="str">
        <f t="shared" si="59"/>
        <v/>
      </c>
      <c r="NC35" t="str">
        <f t="shared" si="59"/>
        <v/>
      </c>
      <c r="ND35" t="str">
        <f t="shared" si="59"/>
        <v/>
      </c>
    </row>
    <row r="36" spans="1:368">
      <c r="A36" s="4">
        <v>43481</v>
      </c>
      <c r="B36" s="5">
        <v>5396.5</v>
      </c>
      <c r="C36" s="4">
        <v>43486</v>
      </c>
      <c r="D36" t="str">
        <f t="shared" si="6"/>
        <v/>
      </c>
      <c r="E36" t="str">
        <f t="shared" ref="E36:BP39" si="60">IF(AND($C36&gt;=E$1,$A36&lt;=E$1),$B36,"")</f>
        <v/>
      </c>
      <c r="F36" t="str">
        <f t="shared" si="60"/>
        <v/>
      </c>
      <c r="G36" t="str">
        <f t="shared" si="60"/>
        <v/>
      </c>
      <c r="H36" t="str">
        <f t="shared" si="60"/>
        <v/>
      </c>
      <c r="I36" t="str">
        <f t="shared" si="60"/>
        <v/>
      </c>
      <c r="J36" t="str">
        <f t="shared" si="60"/>
        <v/>
      </c>
      <c r="K36" t="str">
        <f t="shared" si="60"/>
        <v/>
      </c>
      <c r="L36" t="str">
        <f t="shared" si="60"/>
        <v/>
      </c>
      <c r="M36" t="str">
        <f t="shared" si="60"/>
        <v/>
      </c>
      <c r="N36" t="str">
        <f t="shared" si="60"/>
        <v/>
      </c>
      <c r="O36" t="str">
        <f t="shared" si="60"/>
        <v/>
      </c>
      <c r="P36" t="str">
        <f t="shared" si="60"/>
        <v/>
      </c>
      <c r="Q36" t="str">
        <f t="shared" si="60"/>
        <v/>
      </c>
      <c r="R36" t="str">
        <f t="shared" si="60"/>
        <v/>
      </c>
      <c r="S36">
        <f t="shared" si="60"/>
        <v>5396.5</v>
      </c>
      <c r="T36">
        <f t="shared" si="60"/>
        <v>5396.5</v>
      </c>
      <c r="U36">
        <f t="shared" si="60"/>
        <v>5396.5</v>
      </c>
      <c r="V36">
        <f t="shared" si="60"/>
        <v>5396.5</v>
      </c>
      <c r="W36">
        <f t="shared" si="60"/>
        <v>5396.5</v>
      </c>
      <c r="X36">
        <f t="shared" si="60"/>
        <v>5396.5</v>
      </c>
      <c r="Y36" t="str">
        <f t="shared" si="60"/>
        <v/>
      </c>
      <c r="Z36" t="str">
        <f t="shared" si="60"/>
        <v/>
      </c>
      <c r="AA36" t="str">
        <f t="shared" si="60"/>
        <v/>
      </c>
      <c r="AB36" t="str">
        <f t="shared" si="60"/>
        <v/>
      </c>
      <c r="AC36" t="str">
        <f t="shared" si="60"/>
        <v/>
      </c>
      <c r="AD36" t="str">
        <f t="shared" si="60"/>
        <v/>
      </c>
      <c r="AE36" t="str">
        <f t="shared" si="60"/>
        <v/>
      </c>
      <c r="AF36" t="str">
        <f t="shared" si="60"/>
        <v/>
      </c>
      <c r="AG36" t="str">
        <f t="shared" si="60"/>
        <v/>
      </c>
      <c r="AH36" t="str">
        <f t="shared" si="60"/>
        <v/>
      </c>
      <c r="AI36" t="str">
        <f t="shared" si="60"/>
        <v/>
      </c>
      <c r="AJ36" t="str">
        <f t="shared" si="60"/>
        <v/>
      </c>
      <c r="AK36" t="str">
        <f t="shared" si="60"/>
        <v/>
      </c>
      <c r="AL36" t="str">
        <f t="shared" si="60"/>
        <v/>
      </c>
      <c r="AM36" t="str">
        <f t="shared" si="60"/>
        <v/>
      </c>
      <c r="AN36" t="str">
        <f t="shared" si="60"/>
        <v/>
      </c>
      <c r="AO36" t="str">
        <f t="shared" si="60"/>
        <v/>
      </c>
      <c r="AP36" t="str">
        <f t="shared" si="60"/>
        <v/>
      </c>
      <c r="AQ36" t="str">
        <f t="shared" si="60"/>
        <v/>
      </c>
      <c r="AR36" t="str">
        <f t="shared" si="60"/>
        <v/>
      </c>
      <c r="AS36" t="str">
        <f t="shared" si="60"/>
        <v/>
      </c>
      <c r="AT36" t="str">
        <f t="shared" si="60"/>
        <v/>
      </c>
      <c r="AU36" t="str">
        <f t="shared" si="60"/>
        <v/>
      </c>
      <c r="AV36" t="str">
        <f t="shared" si="60"/>
        <v/>
      </c>
      <c r="AW36" t="str">
        <f t="shared" si="60"/>
        <v/>
      </c>
      <c r="AX36" t="str">
        <f t="shared" si="60"/>
        <v/>
      </c>
      <c r="AY36" t="str">
        <f t="shared" si="60"/>
        <v/>
      </c>
      <c r="AZ36" t="str">
        <f t="shared" si="60"/>
        <v/>
      </c>
      <c r="BA36" t="str">
        <f t="shared" si="60"/>
        <v/>
      </c>
      <c r="BB36" t="str">
        <f t="shared" si="60"/>
        <v/>
      </c>
      <c r="BC36" t="str">
        <f t="shared" si="60"/>
        <v/>
      </c>
      <c r="BD36" t="str">
        <f t="shared" si="60"/>
        <v/>
      </c>
      <c r="BE36" t="str">
        <f t="shared" si="60"/>
        <v/>
      </c>
      <c r="BF36" t="str">
        <f t="shared" si="60"/>
        <v/>
      </c>
      <c r="BG36" t="str">
        <f t="shared" si="60"/>
        <v/>
      </c>
      <c r="BH36" t="str">
        <f t="shared" si="60"/>
        <v/>
      </c>
      <c r="BI36" t="str">
        <f t="shared" si="60"/>
        <v/>
      </c>
      <c r="BJ36" t="str">
        <f t="shared" si="60"/>
        <v/>
      </c>
      <c r="BK36" t="str">
        <f t="shared" si="60"/>
        <v/>
      </c>
      <c r="BL36" t="str">
        <f t="shared" si="60"/>
        <v/>
      </c>
      <c r="BM36" t="str">
        <f t="shared" si="60"/>
        <v/>
      </c>
      <c r="BN36" t="str">
        <f t="shared" si="60"/>
        <v/>
      </c>
      <c r="BO36" t="str">
        <f t="shared" si="60"/>
        <v/>
      </c>
      <c r="BP36" t="str">
        <f t="shared" si="60"/>
        <v/>
      </c>
      <c r="BQ36" t="str">
        <f t="shared" si="58"/>
        <v/>
      </c>
      <c r="BR36" t="str">
        <f t="shared" si="58"/>
        <v/>
      </c>
      <c r="BS36" t="str">
        <f t="shared" si="58"/>
        <v/>
      </c>
      <c r="BT36" t="str">
        <f t="shared" si="58"/>
        <v/>
      </c>
      <c r="BU36" t="str">
        <f t="shared" si="58"/>
        <v/>
      </c>
      <c r="BV36" t="str">
        <f t="shared" si="58"/>
        <v/>
      </c>
      <c r="BW36" t="str">
        <f t="shared" si="58"/>
        <v/>
      </c>
      <c r="BX36" t="str">
        <f t="shared" si="58"/>
        <v/>
      </c>
      <c r="BY36" t="str">
        <f t="shared" si="58"/>
        <v/>
      </c>
      <c r="BZ36" t="str">
        <f t="shared" si="58"/>
        <v/>
      </c>
      <c r="CA36" t="str">
        <f t="shared" si="58"/>
        <v/>
      </c>
      <c r="CB36" t="str">
        <f t="shared" si="58"/>
        <v/>
      </c>
      <c r="CC36" t="str">
        <f t="shared" si="58"/>
        <v/>
      </c>
      <c r="CD36" t="str">
        <f t="shared" si="58"/>
        <v/>
      </c>
      <c r="CE36" t="str">
        <f t="shared" si="58"/>
        <v/>
      </c>
      <c r="CF36" t="str">
        <f t="shared" si="58"/>
        <v/>
      </c>
      <c r="CG36" t="str">
        <f t="shared" si="58"/>
        <v/>
      </c>
      <c r="CH36" t="str">
        <f t="shared" si="58"/>
        <v/>
      </c>
      <c r="CI36" t="str">
        <f t="shared" si="58"/>
        <v/>
      </c>
      <c r="CJ36" t="str">
        <f t="shared" si="58"/>
        <v/>
      </c>
      <c r="CK36" t="str">
        <f t="shared" si="58"/>
        <v/>
      </c>
      <c r="CL36" t="str">
        <f t="shared" si="58"/>
        <v/>
      </c>
      <c r="CM36" t="str">
        <f t="shared" si="58"/>
        <v/>
      </c>
      <c r="CN36" t="str">
        <f t="shared" si="58"/>
        <v/>
      </c>
      <c r="CO36" t="str">
        <f t="shared" si="58"/>
        <v/>
      </c>
      <c r="CP36" t="str">
        <f t="shared" si="58"/>
        <v/>
      </c>
      <c r="CQ36" t="str">
        <f t="shared" si="58"/>
        <v/>
      </c>
      <c r="CR36" t="str">
        <f t="shared" si="58"/>
        <v/>
      </c>
      <c r="CS36" t="str">
        <f t="shared" si="58"/>
        <v/>
      </c>
      <c r="CT36" t="str">
        <f t="shared" si="58"/>
        <v/>
      </c>
      <c r="CU36" t="str">
        <f t="shared" si="58"/>
        <v/>
      </c>
      <c r="CV36" t="str">
        <f t="shared" si="58"/>
        <v/>
      </c>
      <c r="CW36" t="str">
        <f t="shared" si="58"/>
        <v/>
      </c>
      <c r="CX36" t="str">
        <f t="shared" si="58"/>
        <v/>
      </c>
      <c r="CY36" t="str">
        <f t="shared" si="58"/>
        <v/>
      </c>
      <c r="CZ36" t="str">
        <f t="shared" si="58"/>
        <v/>
      </c>
      <c r="DA36" t="str">
        <f t="shared" si="58"/>
        <v/>
      </c>
      <c r="DB36" t="str">
        <f t="shared" si="58"/>
        <v/>
      </c>
      <c r="DC36" t="str">
        <f t="shared" si="58"/>
        <v/>
      </c>
      <c r="DD36" t="str">
        <f t="shared" si="58"/>
        <v/>
      </c>
      <c r="DE36" t="str">
        <f t="shared" si="58"/>
        <v/>
      </c>
      <c r="DF36" t="str">
        <f t="shared" si="58"/>
        <v/>
      </c>
      <c r="DG36" t="str">
        <f t="shared" si="58"/>
        <v/>
      </c>
      <c r="DH36" t="str">
        <f t="shared" si="58"/>
        <v/>
      </c>
      <c r="DI36" t="str">
        <f t="shared" si="58"/>
        <v/>
      </c>
      <c r="DJ36" t="str">
        <f t="shared" si="58"/>
        <v/>
      </c>
      <c r="DK36" t="str">
        <f t="shared" si="58"/>
        <v/>
      </c>
      <c r="DL36" t="str">
        <f t="shared" si="58"/>
        <v/>
      </c>
      <c r="DM36" t="str">
        <f t="shared" si="58"/>
        <v/>
      </c>
      <c r="DN36" t="str">
        <f t="shared" si="58"/>
        <v/>
      </c>
      <c r="DO36" t="str">
        <f t="shared" si="58"/>
        <v/>
      </c>
      <c r="DP36" t="str">
        <f t="shared" si="58"/>
        <v/>
      </c>
      <c r="DQ36" t="str">
        <f t="shared" si="58"/>
        <v/>
      </c>
      <c r="DR36" t="str">
        <f t="shared" si="58"/>
        <v/>
      </c>
      <c r="DS36" t="str">
        <f t="shared" si="58"/>
        <v/>
      </c>
      <c r="DT36" t="str">
        <f t="shared" si="58"/>
        <v/>
      </c>
      <c r="DU36" t="str">
        <f t="shared" si="58"/>
        <v/>
      </c>
      <c r="DV36" t="str">
        <f t="shared" si="58"/>
        <v/>
      </c>
      <c r="DW36" t="str">
        <f t="shared" si="58"/>
        <v/>
      </c>
      <c r="DX36" t="str">
        <f t="shared" si="58"/>
        <v/>
      </c>
      <c r="DY36" t="str">
        <f t="shared" si="58"/>
        <v/>
      </c>
      <c r="DZ36" t="str">
        <f t="shared" si="58"/>
        <v/>
      </c>
      <c r="EA36" t="str">
        <f t="shared" si="58"/>
        <v/>
      </c>
      <c r="EB36" t="str">
        <f t="shared" si="57"/>
        <v/>
      </c>
      <c r="EC36" t="str">
        <f t="shared" si="57"/>
        <v/>
      </c>
      <c r="ED36" t="str">
        <f t="shared" si="57"/>
        <v/>
      </c>
      <c r="EE36" t="str">
        <f t="shared" si="57"/>
        <v/>
      </c>
      <c r="EF36" t="str">
        <f t="shared" si="57"/>
        <v/>
      </c>
      <c r="EG36" t="str">
        <f t="shared" si="57"/>
        <v/>
      </c>
      <c r="EH36" t="str">
        <f t="shared" si="57"/>
        <v/>
      </c>
      <c r="EI36" t="str">
        <f t="shared" si="57"/>
        <v/>
      </c>
      <c r="EJ36" t="str">
        <f t="shared" si="57"/>
        <v/>
      </c>
      <c r="EK36" t="str">
        <f t="shared" si="57"/>
        <v/>
      </c>
      <c r="EL36" t="str">
        <f t="shared" si="57"/>
        <v/>
      </c>
      <c r="EM36" t="str">
        <f t="shared" si="57"/>
        <v/>
      </c>
      <c r="EN36" t="str">
        <f t="shared" si="57"/>
        <v/>
      </c>
      <c r="EO36" t="str">
        <f t="shared" si="57"/>
        <v/>
      </c>
      <c r="EP36" t="str">
        <f t="shared" si="57"/>
        <v/>
      </c>
      <c r="EQ36" t="str">
        <f t="shared" si="57"/>
        <v/>
      </c>
      <c r="ER36" t="str">
        <f t="shared" si="57"/>
        <v/>
      </c>
      <c r="ES36" t="str">
        <f t="shared" si="57"/>
        <v/>
      </c>
      <c r="ET36" t="str">
        <f t="shared" si="57"/>
        <v/>
      </c>
      <c r="EU36" t="str">
        <f t="shared" si="57"/>
        <v/>
      </c>
      <c r="EV36" t="str">
        <f t="shared" si="57"/>
        <v/>
      </c>
      <c r="EW36" t="str">
        <f t="shared" si="57"/>
        <v/>
      </c>
      <c r="EX36" t="str">
        <f t="shared" si="57"/>
        <v/>
      </c>
      <c r="EY36" t="str">
        <f t="shared" si="57"/>
        <v/>
      </c>
      <c r="EZ36" t="str">
        <f t="shared" si="57"/>
        <v/>
      </c>
      <c r="FA36" t="str">
        <f t="shared" si="57"/>
        <v/>
      </c>
      <c r="FB36" t="str">
        <f t="shared" si="57"/>
        <v/>
      </c>
      <c r="FC36" t="str">
        <f t="shared" si="57"/>
        <v/>
      </c>
      <c r="FD36" t="str">
        <f t="shared" si="57"/>
        <v/>
      </c>
      <c r="FE36" t="str">
        <f t="shared" si="57"/>
        <v/>
      </c>
      <c r="FF36" t="str">
        <f t="shared" si="57"/>
        <v/>
      </c>
      <c r="FG36" t="str">
        <f t="shared" si="57"/>
        <v/>
      </c>
      <c r="FH36" t="str">
        <f t="shared" si="57"/>
        <v/>
      </c>
      <c r="FI36" t="str">
        <f t="shared" si="57"/>
        <v/>
      </c>
      <c r="FJ36" t="str">
        <f t="shared" si="57"/>
        <v/>
      </c>
      <c r="FK36" t="str">
        <f t="shared" si="57"/>
        <v/>
      </c>
      <c r="FL36" t="str">
        <f t="shared" si="57"/>
        <v/>
      </c>
      <c r="FM36" t="str">
        <f t="shared" si="57"/>
        <v/>
      </c>
      <c r="FN36" t="str">
        <f t="shared" si="57"/>
        <v/>
      </c>
      <c r="FO36" t="str">
        <f t="shared" si="57"/>
        <v/>
      </c>
      <c r="FP36" t="str">
        <f t="shared" si="57"/>
        <v/>
      </c>
      <c r="FQ36" t="str">
        <f t="shared" si="57"/>
        <v/>
      </c>
      <c r="FR36" t="str">
        <f t="shared" si="57"/>
        <v/>
      </c>
      <c r="FS36" t="str">
        <f t="shared" si="57"/>
        <v/>
      </c>
      <c r="FT36" t="str">
        <f t="shared" si="57"/>
        <v/>
      </c>
      <c r="FU36" t="str">
        <f t="shared" si="57"/>
        <v/>
      </c>
      <c r="FV36" t="str">
        <f t="shared" si="57"/>
        <v/>
      </c>
      <c r="FW36" t="str">
        <f t="shared" si="57"/>
        <v/>
      </c>
      <c r="FX36" t="str">
        <f t="shared" si="57"/>
        <v/>
      </c>
      <c r="FY36" t="str">
        <f t="shared" si="57"/>
        <v/>
      </c>
      <c r="FZ36" t="str">
        <f t="shared" si="57"/>
        <v/>
      </c>
      <c r="GA36" t="str">
        <f t="shared" si="57"/>
        <v/>
      </c>
      <c r="GB36" t="str">
        <f t="shared" si="57"/>
        <v/>
      </c>
      <c r="GC36" t="str">
        <f t="shared" si="57"/>
        <v/>
      </c>
      <c r="GD36" t="str">
        <f t="shared" si="57"/>
        <v/>
      </c>
      <c r="GE36" t="str">
        <f t="shared" si="57"/>
        <v/>
      </c>
      <c r="GF36" t="str">
        <f t="shared" si="57"/>
        <v/>
      </c>
      <c r="GG36" t="str">
        <f t="shared" si="57"/>
        <v/>
      </c>
      <c r="GH36" t="str">
        <f t="shared" si="57"/>
        <v/>
      </c>
      <c r="GI36" t="str">
        <f t="shared" si="57"/>
        <v/>
      </c>
      <c r="GJ36" t="str">
        <f t="shared" si="57"/>
        <v/>
      </c>
      <c r="GK36" t="str">
        <f t="shared" si="57"/>
        <v/>
      </c>
      <c r="GL36" t="str">
        <f t="shared" si="57"/>
        <v/>
      </c>
      <c r="GM36" t="str">
        <f t="shared" si="57"/>
        <v/>
      </c>
      <c r="GN36" t="str">
        <f t="shared" si="56"/>
        <v/>
      </c>
      <c r="GO36" t="str">
        <f t="shared" si="56"/>
        <v/>
      </c>
      <c r="GP36" t="str">
        <f t="shared" si="56"/>
        <v/>
      </c>
      <c r="GQ36" t="str">
        <f t="shared" si="56"/>
        <v/>
      </c>
      <c r="GR36" t="str">
        <f t="shared" si="56"/>
        <v/>
      </c>
      <c r="GS36" t="str">
        <f t="shared" si="56"/>
        <v/>
      </c>
      <c r="GT36" t="str">
        <f t="shared" si="56"/>
        <v/>
      </c>
      <c r="GU36" t="str">
        <f t="shared" si="56"/>
        <v/>
      </c>
      <c r="GV36" t="str">
        <f t="shared" si="56"/>
        <v/>
      </c>
      <c r="GW36" t="str">
        <f t="shared" si="56"/>
        <v/>
      </c>
      <c r="GX36" t="str">
        <f t="shared" si="56"/>
        <v/>
      </c>
      <c r="GY36" t="str">
        <f t="shared" si="56"/>
        <v/>
      </c>
      <c r="GZ36" t="str">
        <f t="shared" si="56"/>
        <v/>
      </c>
      <c r="HA36" t="str">
        <f t="shared" si="56"/>
        <v/>
      </c>
      <c r="HB36" t="str">
        <f t="shared" si="56"/>
        <v/>
      </c>
      <c r="HC36" t="str">
        <f t="shared" si="56"/>
        <v/>
      </c>
      <c r="HD36" t="str">
        <f t="shared" si="56"/>
        <v/>
      </c>
      <c r="HE36" t="str">
        <f t="shared" si="56"/>
        <v/>
      </c>
      <c r="HF36" t="str">
        <f t="shared" si="56"/>
        <v/>
      </c>
      <c r="HG36" t="str">
        <f t="shared" si="56"/>
        <v/>
      </c>
      <c r="HH36" t="str">
        <f t="shared" si="56"/>
        <v/>
      </c>
      <c r="HI36" t="str">
        <f t="shared" si="56"/>
        <v/>
      </c>
      <c r="HJ36" t="str">
        <f t="shared" si="56"/>
        <v/>
      </c>
      <c r="HK36" t="str">
        <f t="shared" si="56"/>
        <v/>
      </c>
      <c r="HL36" t="str">
        <f t="shared" si="56"/>
        <v/>
      </c>
      <c r="HM36" t="str">
        <f t="shared" si="56"/>
        <v/>
      </c>
      <c r="HN36" t="str">
        <f t="shared" si="56"/>
        <v/>
      </c>
      <c r="HO36" t="str">
        <f t="shared" si="56"/>
        <v/>
      </c>
      <c r="HP36" t="str">
        <f t="shared" si="56"/>
        <v/>
      </c>
      <c r="HQ36" t="str">
        <f t="shared" si="56"/>
        <v/>
      </c>
      <c r="HR36" t="str">
        <f t="shared" si="56"/>
        <v/>
      </c>
      <c r="HS36" t="str">
        <f t="shared" si="56"/>
        <v/>
      </c>
      <c r="HT36" t="str">
        <f t="shared" si="56"/>
        <v/>
      </c>
      <c r="HU36" t="str">
        <f t="shared" si="56"/>
        <v/>
      </c>
      <c r="HV36" t="str">
        <f t="shared" si="56"/>
        <v/>
      </c>
      <c r="HW36" t="str">
        <f t="shared" si="56"/>
        <v/>
      </c>
      <c r="HX36" t="str">
        <f t="shared" si="56"/>
        <v/>
      </c>
      <c r="HY36" t="str">
        <f t="shared" si="56"/>
        <v/>
      </c>
      <c r="HZ36" t="str">
        <f t="shared" si="56"/>
        <v/>
      </c>
      <c r="IA36" t="str">
        <f t="shared" si="56"/>
        <v/>
      </c>
      <c r="IB36" t="str">
        <f t="shared" si="56"/>
        <v/>
      </c>
      <c r="IC36" t="str">
        <f t="shared" si="56"/>
        <v/>
      </c>
      <c r="ID36" t="str">
        <f t="shared" si="56"/>
        <v/>
      </c>
      <c r="IE36" t="str">
        <f t="shared" si="56"/>
        <v/>
      </c>
      <c r="IF36" t="str">
        <f t="shared" si="56"/>
        <v/>
      </c>
      <c r="IG36" t="str">
        <f t="shared" si="56"/>
        <v/>
      </c>
      <c r="IH36" t="str">
        <f t="shared" si="56"/>
        <v/>
      </c>
      <c r="II36" t="str">
        <f t="shared" si="56"/>
        <v/>
      </c>
      <c r="IJ36" t="str">
        <f t="shared" si="56"/>
        <v/>
      </c>
      <c r="IK36" t="str">
        <f t="shared" si="56"/>
        <v/>
      </c>
      <c r="IL36" t="str">
        <f t="shared" si="56"/>
        <v/>
      </c>
      <c r="IM36" t="str">
        <f t="shared" si="56"/>
        <v/>
      </c>
      <c r="IN36" t="str">
        <f t="shared" si="56"/>
        <v/>
      </c>
      <c r="IO36" t="str">
        <f t="shared" si="56"/>
        <v/>
      </c>
      <c r="IP36" t="str">
        <f t="shared" si="56"/>
        <v/>
      </c>
      <c r="IQ36" t="str">
        <f t="shared" si="56"/>
        <v/>
      </c>
      <c r="IR36" t="str">
        <f t="shared" si="56"/>
        <v/>
      </c>
      <c r="IS36" t="str">
        <f t="shared" si="56"/>
        <v/>
      </c>
      <c r="IT36" t="str">
        <f t="shared" si="56"/>
        <v/>
      </c>
      <c r="IU36" t="str">
        <f t="shared" si="56"/>
        <v/>
      </c>
      <c r="IV36" t="str">
        <f t="shared" si="56"/>
        <v/>
      </c>
      <c r="IW36" t="str">
        <f t="shared" si="56"/>
        <v/>
      </c>
      <c r="IX36" t="str">
        <f t="shared" si="56"/>
        <v/>
      </c>
      <c r="IY36" t="str">
        <f t="shared" ref="IY36:LJ39" si="61">IF(AND($C36&gt;=IY$1,$A36&lt;=IY$1),$B36,"")</f>
        <v/>
      </c>
      <c r="IZ36" t="str">
        <f t="shared" si="61"/>
        <v/>
      </c>
      <c r="JA36" t="str">
        <f t="shared" si="61"/>
        <v/>
      </c>
      <c r="JB36" t="str">
        <f t="shared" si="61"/>
        <v/>
      </c>
      <c r="JC36" t="str">
        <f t="shared" si="61"/>
        <v/>
      </c>
      <c r="JD36" t="str">
        <f t="shared" si="61"/>
        <v/>
      </c>
      <c r="JE36" t="str">
        <f t="shared" si="61"/>
        <v/>
      </c>
      <c r="JF36" t="str">
        <f t="shared" si="61"/>
        <v/>
      </c>
      <c r="JG36" t="str">
        <f t="shared" si="61"/>
        <v/>
      </c>
      <c r="JH36" t="str">
        <f t="shared" si="61"/>
        <v/>
      </c>
      <c r="JI36" t="str">
        <f t="shared" si="61"/>
        <v/>
      </c>
      <c r="JJ36" t="str">
        <f t="shared" si="61"/>
        <v/>
      </c>
      <c r="JK36" t="str">
        <f t="shared" si="61"/>
        <v/>
      </c>
      <c r="JL36" t="str">
        <f t="shared" si="61"/>
        <v/>
      </c>
      <c r="JM36" t="str">
        <f t="shared" si="61"/>
        <v/>
      </c>
      <c r="JN36" t="str">
        <f t="shared" si="61"/>
        <v/>
      </c>
      <c r="JO36" t="str">
        <f t="shared" si="61"/>
        <v/>
      </c>
      <c r="JP36" t="str">
        <f t="shared" si="61"/>
        <v/>
      </c>
      <c r="JQ36" t="str">
        <f t="shared" si="61"/>
        <v/>
      </c>
      <c r="JR36" t="str">
        <f t="shared" si="61"/>
        <v/>
      </c>
      <c r="JS36" t="str">
        <f t="shared" si="61"/>
        <v/>
      </c>
      <c r="JT36" t="str">
        <f t="shared" si="61"/>
        <v/>
      </c>
      <c r="JU36" t="str">
        <f t="shared" si="61"/>
        <v/>
      </c>
      <c r="JV36" t="str">
        <f t="shared" si="61"/>
        <v/>
      </c>
      <c r="JW36" t="str">
        <f t="shared" si="61"/>
        <v/>
      </c>
      <c r="JX36" t="str">
        <f t="shared" si="61"/>
        <v/>
      </c>
      <c r="JY36" t="str">
        <f t="shared" si="61"/>
        <v/>
      </c>
      <c r="JZ36" t="str">
        <f t="shared" si="61"/>
        <v/>
      </c>
      <c r="KA36" t="str">
        <f t="shared" si="61"/>
        <v/>
      </c>
      <c r="KB36" t="str">
        <f t="shared" si="61"/>
        <v/>
      </c>
      <c r="KC36" t="str">
        <f t="shared" si="61"/>
        <v/>
      </c>
      <c r="KD36" t="str">
        <f t="shared" si="61"/>
        <v/>
      </c>
      <c r="KE36" t="str">
        <f t="shared" si="61"/>
        <v/>
      </c>
      <c r="KF36" t="str">
        <f t="shared" si="61"/>
        <v/>
      </c>
      <c r="KG36" t="str">
        <f t="shared" si="61"/>
        <v/>
      </c>
      <c r="KH36" t="str">
        <f t="shared" si="61"/>
        <v/>
      </c>
      <c r="KI36" t="str">
        <f t="shared" si="61"/>
        <v/>
      </c>
      <c r="KJ36" t="str">
        <f t="shared" si="61"/>
        <v/>
      </c>
      <c r="KK36" t="str">
        <f t="shared" si="61"/>
        <v/>
      </c>
      <c r="KL36" t="str">
        <f t="shared" si="61"/>
        <v/>
      </c>
      <c r="KM36" t="str">
        <f t="shared" si="61"/>
        <v/>
      </c>
      <c r="KN36" t="str">
        <f t="shared" si="61"/>
        <v/>
      </c>
      <c r="KO36" t="str">
        <f t="shared" si="61"/>
        <v/>
      </c>
      <c r="KP36" t="str">
        <f t="shared" si="61"/>
        <v/>
      </c>
      <c r="KQ36" t="str">
        <f t="shared" si="61"/>
        <v/>
      </c>
      <c r="KR36" t="str">
        <f t="shared" si="61"/>
        <v/>
      </c>
      <c r="KS36" t="str">
        <f t="shared" si="61"/>
        <v/>
      </c>
      <c r="KT36" t="str">
        <f t="shared" si="61"/>
        <v/>
      </c>
      <c r="KU36" t="str">
        <f t="shared" si="61"/>
        <v/>
      </c>
      <c r="KV36" t="str">
        <f t="shared" si="61"/>
        <v/>
      </c>
      <c r="KW36" t="str">
        <f t="shared" si="61"/>
        <v/>
      </c>
      <c r="KX36" t="str">
        <f t="shared" si="61"/>
        <v/>
      </c>
      <c r="KY36" t="str">
        <f t="shared" si="61"/>
        <v/>
      </c>
      <c r="KZ36" t="str">
        <f t="shared" si="61"/>
        <v/>
      </c>
      <c r="LA36" t="str">
        <f t="shared" si="61"/>
        <v/>
      </c>
      <c r="LB36" t="str">
        <f t="shared" si="61"/>
        <v/>
      </c>
      <c r="LC36" t="str">
        <f t="shared" si="61"/>
        <v/>
      </c>
      <c r="LD36" t="str">
        <f t="shared" si="61"/>
        <v/>
      </c>
      <c r="LE36" t="str">
        <f t="shared" si="61"/>
        <v/>
      </c>
      <c r="LF36" t="str">
        <f t="shared" si="61"/>
        <v/>
      </c>
      <c r="LG36" t="str">
        <f t="shared" si="61"/>
        <v/>
      </c>
      <c r="LH36" t="str">
        <f t="shared" si="61"/>
        <v/>
      </c>
      <c r="LI36" t="str">
        <f t="shared" si="61"/>
        <v/>
      </c>
      <c r="LJ36" t="str">
        <f t="shared" si="61"/>
        <v/>
      </c>
      <c r="LK36" t="str">
        <f t="shared" si="59"/>
        <v/>
      </c>
      <c r="LL36" t="str">
        <f t="shared" si="59"/>
        <v/>
      </c>
      <c r="LM36" t="str">
        <f t="shared" si="59"/>
        <v/>
      </c>
      <c r="LN36" t="str">
        <f t="shared" si="59"/>
        <v/>
      </c>
      <c r="LO36" t="str">
        <f t="shared" si="59"/>
        <v/>
      </c>
      <c r="LP36" t="str">
        <f t="shared" si="59"/>
        <v/>
      </c>
      <c r="LQ36" t="str">
        <f t="shared" si="59"/>
        <v/>
      </c>
      <c r="LR36" t="str">
        <f t="shared" si="59"/>
        <v/>
      </c>
      <c r="LS36" t="str">
        <f t="shared" si="59"/>
        <v/>
      </c>
      <c r="LT36" t="str">
        <f t="shared" si="59"/>
        <v/>
      </c>
      <c r="LU36" t="str">
        <f t="shared" si="59"/>
        <v/>
      </c>
      <c r="LV36" t="str">
        <f t="shared" si="59"/>
        <v/>
      </c>
      <c r="LW36" t="str">
        <f t="shared" si="59"/>
        <v/>
      </c>
      <c r="LX36" t="str">
        <f t="shared" si="59"/>
        <v/>
      </c>
      <c r="LY36" t="str">
        <f t="shared" si="59"/>
        <v/>
      </c>
      <c r="LZ36" t="str">
        <f t="shared" si="59"/>
        <v/>
      </c>
      <c r="MA36" t="str">
        <f t="shared" si="59"/>
        <v/>
      </c>
      <c r="MB36" t="str">
        <f t="shared" si="59"/>
        <v/>
      </c>
      <c r="MC36" t="str">
        <f t="shared" si="59"/>
        <v/>
      </c>
      <c r="MD36" t="str">
        <f t="shared" si="59"/>
        <v/>
      </c>
      <c r="ME36" t="str">
        <f t="shared" si="59"/>
        <v/>
      </c>
      <c r="MF36" t="str">
        <f t="shared" si="59"/>
        <v/>
      </c>
      <c r="MG36" t="str">
        <f t="shared" si="59"/>
        <v/>
      </c>
      <c r="MH36" t="str">
        <f t="shared" si="59"/>
        <v/>
      </c>
      <c r="MI36" t="str">
        <f t="shared" si="59"/>
        <v/>
      </c>
      <c r="MJ36" t="str">
        <f t="shared" si="59"/>
        <v/>
      </c>
      <c r="MK36" t="str">
        <f t="shared" si="59"/>
        <v/>
      </c>
      <c r="ML36" t="str">
        <f t="shared" si="59"/>
        <v/>
      </c>
      <c r="MM36" t="str">
        <f t="shared" si="59"/>
        <v/>
      </c>
      <c r="MN36" t="str">
        <f t="shared" si="59"/>
        <v/>
      </c>
      <c r="MO36" t="str">
        <f t="shared" si="59"/>
        <v/>
      </c>
      <c r="MP36" t="str">
        <f t="shared" si="59"/>
        <v/>
      </c>
      <c r="MQ36" t="str">
        <f t="shared" si="59"/>
        <v/>
      </c>
      <c r="MR36" t="str">
        <f t="shared" si="59"/>
        <v/>
      </c>
      <c r="MS36" t="str">
        <f t="shared" si="59"/>
        <v/>
      </c>
      <c r="MT36" t="str">
        <f t="shared" si="59"/>
        <v/>
      </c>
      <c r="MU36" t="str">
        <f t="shared" si="59"/>
        <v/>
      </c>
      <c r="MV36" t="str">
        <f t="shared" si="59"/>
        <v/>
      </c>
      <c r="MW36" t="str">
        <f t="shared" si="59"/>
        <v/>
      </c>
      <c r="MX36" t="str">
        <f t="shared" si="59"/>
        <v/>
      </c>
      <c r="MY36" t="str">
        <f t="shared" si="59"/>
        <v/>
      </c>
      <c r="MZ36" t="str">
        <f t="shared" si="59"/>
        <v/>
      </c>
      <c r="NA36" t="str">
        <f t="shared" si="59"/>
        <v/>
      </c>
      <c r="NB36" t="str">
        <f t="shared" si="59"/>
        <v/>
      </c>
      <c r="NC36" t="str">
        <f t="shared" si="59"/>
        <v/>
      </c>
      <c r="ND36" t="str">
        <f t="shared" si="59"/>
        <v/>
      </c>
    </row>
    <row r="37" spans="1:368">
      <c r="A37" s="4">
        <v>43481</v>
      </c>
      <c r="B37" s="5">
        <v>379.5</v>
      </c>
      <c r="C37" s="4">
        <v>43510</v>
      </c>
      <c r="D37" t="str">
        <f t="shared" si="6"/>
        <v/>
      </c>
      <c r="E37" t="str">
        <f t="shared" si="60"/>
        <v/>
      </c>
      <c r="F37" t="str">
        <f t="shared" si="60"/>
        <v/>
      </c>
      <c r="G37" t="str">
        <f t="shared" si="60"/>
        <v/>
      </c>
      <c r="H37" t="str">
        <f t="shared" si="60"/>
        <v/>
      </c>
      <c r="I37" t="str">
        <f t="shared" si="60"/>
        <v/>
      </c>
      <c r="J37" t="str">
        <f t="shared" si="60"/>
        <v/>
      </c>
      <c r="K37" t="str">
        <f t="shared" si="60"/>
        <v/>
      </c>
      <c r="L37" t="str">
        <f t="shared" si="60"/>
        <v/>
      </c>
      <c r="M37" t="str">
        <f t="shared" si="60"/>
        <v/>
      </c>
      <c r="N37" t="str">
        <f t="shared" si="60"/>
        <v/>
      </c>
      <c r="O37" t="str">
        <f t="shared" si="60"/>
        <v/>
      </c>
      <c r="P37" t="str">
        <f t="shared" si="60"/>
        <v/>
      </c>
      <c r="Q37" t="str">
        <f t="shared" si="60"/>
        <v/>
      </c>
      <c r="R37" t="str">
        <f t="shared" si="60"/>
        <v/>
      </c>
      <c r="S37">
        <f t="shared" si="60"/>
        <v>379.5</v>
      </c>
      <c r="T37">
        <f t="shared" si="60"/>
        <v>379.5</v>
      </c>
      <c r="U37">
        <f t="shared" si="60"/>
        <v>379.5</v>
      </c>
      <c r="V37">
        <f t="shared" si="60"/>
        <v>379.5</v>
      </c>
      <c r="W37">
        <f t="shared" si="60"/>
        <v>379.5</v>
      </c>
      <c r="X37">
        <f t="shared" si="60"/>
        <v>379.5</v>
      </c>
      <c r="Y37">
        <f t="shared" si="60"/>
        <v>379.5</v>
      </c>
      <c r="Z37">
        <f t="shared" si="60"/>
        <v>379.5</v>
      </c>
      <c r="AA37">
        <f t="shared" si="60"/>
        <v>379.5</v>
      </c>
      <c r="AB37">
        <f t="shared" si="60"/>
        <v>379.5</v>
      </c>
      <c r="AC37">
        <f t="shared" si="60"/>
        <v>379.5</v>
      </c>
      <c r="AD37">
        <f t="shared" si="60"/>
        <v>379.5</v>
      </c>
      <c r="AE37">
        <f t="shared" si="60"/>
        <v>379.5</v>
      </c>
      <c r="AF37">
        <f t="shared" si="60"/>
        <v>379.5</v>
      </c>
      <c r="AG37">
        <f t="shared" si="60"/>
        <v>379.5</v>
      </c>
      <c r="AH37">
        <f t="shared" si="60"/>
        <v>379.5</v>
      </c>
      <c r="AI37">
        <f t="shared" si="60"/>
        <v>379.5</v>
      </c>
      <c r="AJ37">
        <f t="shared" si="60"/>
        <v>379.5</v>
      </c>
      <c r="AK37">
        <f t="shared" si="60"/>
        <v>379.5</v>
      </c>
      <c r="AL37">
        <f t="shared" si="60"/>
        <v>379.5</v>
      </c>
      <c r="AM37">
        <f t="shared" si="60"/>
        <v>379.5</v>
      </c>
      <c r="AN37">
        <f t="shared" si="60"/>
        <v>379.5</v>
      </c>
      <c r="AO37">
        <f t="shared" si="60"/>
        <v>379.5</v>
      </c>
      <c r="AP37">
        <f t="shared" si="60"/>
        <v>379.5</v>
      </c>
      <c r="AQ37">
        <f t="shared" si="60"/>
        <v>379.5</v>
      </c>
      <c r="AR37">
        <f t="shared" si="60"/>
        <v>379.5</v>
      </c>
      <c r="AS37">
        <f t="shared" si="60"/>
        <v>379.5</v>
      </c>
      <c r="AT37">
        <f t="shared" si="60"/>
        <v>379.5</v>
      </c>
      <c r="AU37">
        <f t="shared" si="60"/>
        <v>379.5</v>
      </c>
      <c r="AV37">
        <f t="shared" si="60"/>
        <v>379.5</v>
      </c>
      <c r="AW37" t="str">
        <f t="shared" si="60"/>
        <v/>
      </c>
      <c r="AX37" t="str">
        <f t="shared" si="60"/>
        <v/>
      </c>
      <c r="AY37" t="str">
        <f t="shared" si="60"/>
        <v/>
      </c>
      <c r="AZ37" t="str">
        <f t="shared" si="60"/>
        <v/>
      </c>
      <c r="BA37" t="str">
        <f t="shared" si="60"/>
        <v/>
      </c>
      <c r="BB37" t="str">
        <f t="shared" si="60"/>
        <v/>
      </c>
      <c r="BC37" t="str">
        <f t="shared" si="60"/>
        <v/>
      </c>
      <c r="BD37" t="str">
        <f t="shared" si="60"/>
        <v/>
      </c>
      <c r="BE37" t="str">
        <f t="shared" si="60"/>
        <v/>
      </c>
      <c r="BF37" t="str">
        <f t="shared" si="60"/>
        <v/>
      </c>
      <c r="BG37" t="str">
        <f t="shared" si="60"/>
        <v/>
      </c>
      <c r="BH37" t="str">
        <f t="shared" si="60"/>
        <v/>
      </c>
      <c r="BI37" t="str">
        <f t="shared" si="60"/>
        <v/>
      </c>
      <c r="BJ37" t="str">
        <f t="shared" si="60"/>
        <v/>
      </c>
      <c r="BK37" t="str">
        <f t="shared" si="60"/>
        <v/>
      </c>
      <c r="BL37" t="str">
        <f t="shared" si="60"/>
        <v/>
      </c>
      <c r="BM37" t="str">
        <f t="shared" si="60"/>
        <v/>
      </c>
      <c r="BN37" t="str">
        <f t="shared" si="60"/>
        <v/>
      </c>
      <c r="BO37" t="str">
        <f t="shared" si="60"/>
        <v/>
      </c>
      <c r="BP37" t="str">
        <f t="shared" si="60"/>
        <v/>
      </c>
      <c r="BQ37" t="str">
        <f t="shared" si="58"/>
        <v/>
      </c>
      <c r="BR37" t="str">
        <f t="shared" si="58"/>
        <v/>
      </c>
      <c r="BS37" t="str">
        <f t="shared" si="58"/>
        <v/>
      </c>
      <c r="BT37" t="str">
        <f t="shared" si="58"/>
        <v/>
      </c>
      <c r="BU37" t="str">
        <f t="shared" si="58"/>
        <v/>
      </c>
      <c r="BV37" t="str">
        <f t="shared" si="58"/>
        <v/>
      </c>
      <c r="BW37" t="str">
        <f t="shared" si="58"/>
        <v/>
      </c>
      <c r="BX37" t="str">
        <f t="shared" si="58"/>
        <v/>
      </c>
      <c r="BY37" t="str">
        <f t="shared" si="58"/>
        <v/>
      </c>
      <c r="BZ37" t="str">
        <f t="shared" si="58"/>
        <v/>
      </c>
      <c r="CA37" t="str">
        <f t="shared" si="58"/>
        <v/>
      </c>
      <c r="CB37" t="str">
        <f t="shared" si="58"/>
        <v/>
      </c>
      <c r="CC37" t="str">
        <f t="shared" si="58"/>
        <v/>
      </c>
      <c r="CD37" t="str">
        <f t="shared" si="58"/>
        <v/>
      </c>
      <c r="CE37" t="str">
        <f t="shared" si="58"/>
        <v/>
      </c>
      <c r="CF37" t="str">
        <f t="shared" si="58"/>
        <v/>
      </c>
      <c r="CG37" t="str">
        <f t="shared" si="58"/>
        <v/>
      </c>
      <c r="CH37" t="str">
        <f t="shared" si="58"/>
        <v/>
      </c>
      <c r="CI37" t="str">
        <f t="shared" si="58"/>
        <v/>
      </c>
      <c r="CJ37" t="str">
        <f t="shared" si="58"/>
        <v/>
      </c>
      <c r="CK37" t="str">
        <f t="shared" si="58"/>
        <v/>
      </c>
      <c r="CL37" t="str">
        <f t="shared" si="58"/>
        <v/>
      </c>
      <c r="CM37" t="str">
        <f t="shared" si="58"/>
        <v/>
      </c>
      <c r="CN37" t="str">
        <f t="shared" si="58"/>
        <v/>
      </c>
      <c r="CO37" t="str">
        <f t="shared" si="58"/>
        <v/>
      </c>
      <c r="CP37" t="str">
        <f t="shared" si="58"/>
        <v/>
      </c>
      <c r="CQ37" t="str">
        <f t="shared" si="58"/>
        <v/>
      </c>
      <c r="CR37" t="str">
        <f t="shared" si="58"/>
        <v/>
      </c>
      <c r="CS37" t="str">
        <f t="shared" si="58"/>
        <v/>
      </c>
      <c r="CT37" t="str">
        <f t="shared" si="58"/>
        <v/>
      </c>
      <c r="CU37" t="str">
        <f t="shared" si="58"/>
        <v/>
      </c>
      <c r="CV37" t="str">
        <f t="shared" si="58"/>
        <v/>
      </c>
      <c r="CW37" t="str">
        <f t="shared" si="58"/>
        <v/>
      </c>
      <c r="CX37" t="str">
        <f t="shared" si="58"/>
        <v/>
      </c>
      <c r="CY37" t="str">
        <f t="shared" si="58"/>
        <v/>
      </c>
      <c r="CZ37" t="str">
        <f t="shared" si="58"/>
        <v/>
      </c>
      <c r="DA37" t="str">
        <f t="shared" si="58"/>
        <v/>
      </c>
      <c r="DB37" t="str">
        <f t="shared" si="58"/>
        <v/>
      </c>
      <c r="DC37" t="str">
        <f t="shared" si="58"/>
        <v/>
      </c>
      <c r="DD37" t="str">
        <f t="shared" si="58"/>
        <v/>
      </c>
      <c r="DE37" t="str">
        <f t="shared" si="58"/>
        <v/>
      </c>
      <c r="DF37" t="str">
        <f t="shared" si="58"/>
        <v/>
      </c>
      <c r="DG37" t="str">
        <f t="shared" si="58"/>
        <v/>
      </c>
      <c r="DH37" t="str">
        <f t="shared" si="58"/>
        <v/>
      </c>
      <c r="DI37" t="str">
        <f t="shared" si="58"/>
        <v/>
      </c>
      <c r="DJ37" t="str">
        <f t="shared" si="58"/>
        <v/>
      </c>
      <c r="DK37" t="str">
        <f t="shared" si="58"/>
        <v/>
      </c>
      <c r="DL37" t="str">
        <f t="shared" si="58"/>
        <v/>
      </c>
      <c r="DM37" t="str">
        <f t="shared" si="58"/>
        <v/>
      </c>
      <c r="DN37" t="str">
        <f t="shared" si="58"/>
        <v/>
      </c>
      <c r="DO37" t="str">
        <f t="shared" si="58"/>
        <v/>
      </c>
      <c r="DP37" t="str">
        <f t="shared" si="58"/>
        <v/>
      </c>
      <c r="DQ37" t="str">
        <f t="shared" si="58"/>
        <v/>
      </c>
      <c r="DR37" t="str">
        <f t="shared" si="58"/>
        <v/>
      </c>
      <c r="DS37" t="str">
        <f t="shared" si="58"/>
        <v/>
      </c>
      <c r="DT37" t="str">
        <f t="shared" si="58"/>
        <v/>
      </c>
      <c r="DU37" t="str">
        <f t="shared" si="58"/>
        <v/>
      </c>
      <c r="DV37" t="str">
        <f t="shared" si="58"/>
        <v/>
      </c>
      <c r="DW37" t="str">
        <f t="shared" si="58"/>
        <v/>
      </c>
      <c r="DX37" t="str">
        <f t="shared" si="58"/>
        <v/>
      </c>
      <c r="DY37" t="str">
        <f t="shared" si="58"/>
        <v/>
      </c>
      <c r="DZ37" t="str">
        <f t="shared" si="58"/>
        <v/>
      </c>
      <c r="EA37" t="str">
        <f t="shared" si="58"/>
        <v/>
      </c>
      <c r="EB37" t="str">
        <f t="shared" si="57"/>
        <v/>
      </c>
      <c r="EC37" t="str">
        <f t="shared" si="57"/>
        <v/>
      </c>
      <c r="ED37" t="str">
        <f t="shared" si="57"/>
        <v/>
      </c>
      <c r="EE37" t="str">
        <f t="shared" si="57"/>
        <v/>
      </c>
      <c r="EF37" t="str">
        <f t="shared" si="57"/>
        <v/>
      </c>
      <c r="EG37" t="str">
        <f t="shared" si="57"/>
        <v/>
      </c>
      <c r="EH37" t="str">
        <f t="shared" si="57"/>
        <v/>
      </c>
      <c r="EI37" t="str">
        <f t="shared" si="57"/>
        <v/>
      </c>
      <c r="EJ37" t="str">
        <f t="shared" si="57"/>
        <v/>
      </c>
      <c r="EK37" t="str">
        <f t="shared" si="57"/>
        <v/>
      </c>
      <c r="EL37" t="str">
        <f t="shared" si="57"/>
        <v/>
      </c>
      <c r="EM37" t="str">
        <f t="shared" si="57"/>
        <v/>
      </c>
      <c r="EN37" t="str">
        <f t="shared" si="57"/>
        <v/>
      </c>
      <c r="EO37" t="str">
        <f t="shared" si="57"/>
        <v/>
      </c>
      <c r="EP37" t="str">
        <f t="shared" si="57"/>
        <v/>
      </c>
      <c r="EQ37" t="str">
        <f t="shared" si="57"/>
        <v/>
      </c>
      <c r="ER37" t="str">
        <f t="shared" si="57"/>
        <v/>
      </c>
      <c r="ES37" t="str">
        <f t="shared" si="57"/>
        <v/>
      </c>
      <c r="ET37" t="str">
        <f t="shared" si="57"/>
        <v/>
      </c>
      <c r="EU37" t="str">
        <f t="shared" si="57"/>
        <v/>
      </c>
      <c r="EV37" t="str">
        <f t="shared" si="57"/>
        <v/>
      </c>
      <c r="EW37" t="str">
        <f t="shared" si="57"/>
        <v/>
      </c>
      <c r="EX37" t="str">
        <f t="shared" si="57"/>
        <v/>
      </c>
      <c r="EY37" t="str">
        <f t="shared" si="57"/>
        <v/>
      </c>
      <c r="EZ37" t="str">
        <f t="shared" si="57"/>
        <v/>
      </c>
      <c r="FA37" t="str">
        <f t="shared" si="57"/>
        <v/>
      </c>
      <c r="FB37" t="str">
        <f t="shared" si="57"/>
        <v/>
      </c>
      <c r="FC37" t="str">
        <f t="shared" si="57"/>
        <v/>
      </c>
      <c r="FD37" t="str">
        <f t="shared" si="57"/>
        <v/>
      </c>
      <c r="FE37" t="str">
        <f t="shared" si="57"/>
        <v/>
      </c>
      <c r="FF37" t="str">
        <f t="shared" si="57"/>
        <v/>
      </c>
      <c r="FG37" t="str">
        <f t="shared" si="57"/>
        <v/>
      </c>
      <c r="FH37" t="str">
        <f t="shared" si="57"/>
        <v/>
      </c>
      <c r="FI37" t="str">
        <f t="shared" si="57"/>
        <v/>
      </c>
      <c r="FJ37" t="str">
        <f t="shared" si="57"/>
        <v/>
      </c>
      <c r="FK37" t="str">
        <f t="shared" si="57"/>
        <v/>
      </c>
      <c r="FL37" t="str">
        <f t="shared" si="57"/>
        <v/>
      </c>
      <c r="FM37" t="str">
        <f t="shared" si="57"/>
        <v/>
      </c>
      <c r="FN37" t="str">
        <f t="shared" si="57"/>
        <v/>
      </c>
      <c r="FO37" t="str">
        <f t="shared" si="57"/>
        <v/>
      </c>
      <c r="FP37" t="str">
        <f t="shared" si="57"/>
        <v/>
      </c>
      <c r="FQ37" t="str">
        <f t="shared" si="57"/>
        <v/>
      </c>
      <c r="FR37" t="str">
        <f t="shared" si="57"/>
        <v/>
      </c>
      <c r="FS37" t="str">
        <f t="shared" si="57"/>
        <v/>
      </c>
      <c r="FT37" t="str">
        <f t="shared" si="57"/>
        <v/>
      </c>
      <c r="FU37" t="str">
        <f t="shared" si="57"/>
        <v/>
      </c>
      <c r="FV37" t="str">
        <f t="shared" si="57"/>
        <v/>
      </c>
      <c r="FW37" t="str">
        <f t="shared" si="57"/>
        <v/>
      </c>
      <c r="FX37" t="str">
        <f t="shared" si="57"/>
        <v/>
      </c>
      <c r="FY37" t="str">
        <f t="shared" si="57"/>
        <v/>
      </c>
      <c r="FZ37" t="str">
        <f t="shared" si="57"/>
        <v/>
      </c>
      <c r="GA37" t="str">
        <f t="shared" si="57"/>
        <v/>
      </c>
      <c r="GB37" t="str">
        <f t="shared" si="57"/>
        <v/>
      </c>
      <c r="GC37" t="str">
        <f t="shared" si="57"/>
        <v/>
      </c>
      <c r="GD37" t="str">
        <f t="shared" si="57"/>
        <v/>
      </c>
      <c r="GE37" t="str">
        <f t="shared" si="57"/>
        <v/>
      </c>
      <c r="GF37" t="str">
        <f t="shared" si="57"/>
        <v/>
      </c>
      <c r="GG37" t="str">
        <f t="shared" si="57"/>
        <v/>
      </c>
      <c r="GH37" t="str">
        <f t="shared" si="57"/>
        <v/>
      </c>
      <c r="GI37" t="str">
        <f t="shared" si="57"/>
        <v/>
      </c>
      <c r="GJ37" t="str">
        <f t="shared" si="57"/>
        <v/>
      </c>
      <c r="GK37" t="str">
        <f t="shared" si="57"/>
        <v/>
      </c>
      <c r="GL37" t="str">
        <f t="shared" si="57"/>
        <v/>
      </c>
      <c r="GM37" t="str">
        <f t="shared" ref="GM37:IX40" si="62">IF(AND($C37&gt;=GM$1,$A37&lt;=GM$1),$B37,"")</f>
        <v/>
      </c>
      <c r="GN37" t="str">
        <f t="shared" si="62"/>
        <v/>
      </c>
      <c r="GO37" t="str">
        <f t="shared" si="62"/>
        <v/>
      </c>
      <c r="GP37" t="str">
        <f t="shared" si="62"/>
        <v/>
      </c>
      <c r="GQ37" t="str">
        <f t="shared" si="62"/>
        <v/>
      </c>
      <c r="GR37" t="str">
        <f t="shared" si="62"/>
        <v/>
      </c>
      <c r="GS37" t="str">
        <f t="shared" si="62"/>
        <v/>
      </c>
      <c r="GT37" t="str">
        <f t="shared" si="62"/>
        <v/>
      </c>
      <c r="GU37" t="str">
        <f t="shared" si="62"/>
        <v/>
      </c>
      <c r="GV37" t="str">
        <f t="shared" si="62"/>
        <v/>
      </c>
      <c r="GW37" t="str">
        <f t="shared" si="62"/>
        <v/>
      </c>
      <c r="GX37" t="str">
        <f t="shared" si="62"/>
        <v/>
      </c>
      <c r="GY37" t="str">
        <f t="shared" si="62"/>
        <v/>
      </c>
      <c r="GZ37" t="str">
        <f t="shared" si="62"/>
        <v/>
      </c>
      <c r="HA37" t="str">
        <f t="shared" si="62"/>
        <v/>
      </c>
      <c r="HB37" t="str">
        <f t="shared" si="62"/>
        <v/>
      </c>
      <c r="HC37" t="str">
        <f t="shared" si="62"/>
        <v/>
      </c>
      <c r="HD37" t="str">
        <f t="shared" si="62"/>
        <v/>
      </c>
      <c r="HE37" t="str">
        <f t="shared" si="62"/>
        <v/>
      </c>
      <c r="HF37" t="str">
        <f t="shared" si="62"/>
        <v/>
      </c>
      <c r="HG37" t="str">
        <f t="shared" si="62"/>
        <v/>
      </c>
      <c r="HH37" t="str">
        <f t="shared" si="62"/>
        <v/>
      </c>
      <c r="HI37" t="str">
        <f t="shared" si="62"/>
        <v/>
      </c>
      <c r="HJ37" t="str">
        <f t="shared" si="62"/>
        <v/>
      </c>
      <c r="HK37" t="str">
        <f t="shared" si="62"/>
        <v/>
      </c>
      <c r="HL37" t="str">
        <f t="shared" si="62"/>
        <v/>
      </c>
      <c r="HM37" t="str">
        <f t="shared" si="62"/>
        <v/>
      </c>
      <c r="HN37" t="str">
        <f t="shared" si="62"/>
        <v/>
      </c>
      <c r="HO37" t="str">
        <f t="shared" si="62"/>
        <v/>
      </c>
      <c r="HP37" t="str">
        <f t="shared" si="62"/>
        <v/>
      </c>
      <c r="HQ37" t="str">
        <f t="shared" si="62"/>
        <v/>
      </c>
      <c r="HR37" t="str">
        <f t="shared" si="62"/>
        <v/>
      </c>
      <c r="HS37" t="str">
        <f t="shared" si="62"/>
        <v/>
      </c>
      <c r="HT37" t="str">
        <f t="shared" si="62"/>
        <v/>
      </c>
      <c r="HU37" t="str">
        <f t="shared" si="62"/>
        <v/>
      </c>
      <c r="HV37" t="str">
        <f t="shared" si="62"/>
        <v/>
      </c>
      <c r="HW37" t="str">
        <f t="shared" si="62"/>
        <v/>
      </c>
      <c r="HX37" t="str">
        <f t="shared" si="62"/>
        <v/>
      </c>
      <c r="HY37" t="str">
        <f t="shared" si="62"/>
        <v/>
      </c>
      <c r="HZ37" t="str">
        <f t="shared" si="62"/>
        <v/>
      </c>
      <c r="IA37" t="str">
        <f t="shared" si="62"/>
        <v/>
      </c>
      <c r="IB37" t="str">
        <f t="shared" si="62"/>
        <v/>
      </c>
      <c r="IC37" t="str">
        <f t="shared" si="62"/>
        <v/>
      </c>
      <c r="ID37" t="str">
        <f t="shared" si="62"/>
        <v/>
      </c>
      <c r="IE37" t="str">
        <f t="shared" si="62"/>
        <v/>
      </c>
      <c r="IF37" t="str">
        <f t="shared" si="62"/>
        <v/>
      </c>
      <c r="IG37" t="str">
        <f t="shared" si="62"/>
        <v/>
      </c>
      <c r="IH37" t="str">
        <f t="shared" si="62"/>
        <v/>
      </c>
      <c r="II37" t="str">
        <f t="shared" si="62"/>
        <v/>
      </c>
      <c r="IJ37" t="str">
        <f t="shared" si="62"/>
        <v/>
      </c>
      <c r="IK37" t="str">
        <f t="shared" si="62"/>
        <v/>
      </c>
      <c r="IL37" t="str">
        <f t="shared" si="62"/>
        <v/>
      </c>
      <c r="IM37" t="str">
        <f t="shared" si="62"/>
        <v/>
      </c>
      <c r="IN37" t="str">
        <f t="shared" si="62"/>
        <v/>
      </c>
      <c r="IO37" t="str">
        <f t="shared" si="62"/>
        <v/>
      </c>
      <c r="IP37" t="str">
        <f t="shared" si="62"/>
        <v/>
      </c>
      <c r="IQ37" t="str">
        <f t="shared" si="62"/>
        <v/>
      </c>
      <c r="IR37" t="str">
        <f t="shared" si="62"/>
        <v/>
      </c>
      <c r="IS37" t="str">
        <f t="shared" si="62"/>
        <v/>
      </c>
      <c r="IT37" t="str">
        <f t="shared" si="62"/>
        <v/>
      </c>
      <c r="IU37" t="str">
        <f t="shared" si="62"/>
        <v/>
      </c>
      <c r="IV37" t="str">
        <f t="shared" si="62"/>
        <v/>
      </c>
      <c r="IW37" t="str">
        <f t="shared" si="62"/>
        <v/>
      </c>
      <c r="IX37" t="str">
        <f t="shared" si="62"/>
        <v/>
      </c>
      <c r="IY37" t="str">
        <f t="shared" si="61"/>
        <v/>
      </c>
      <c r="IZ37" t="str">
        <f t="shared" si="61"/>
        <v/>
      </c>
      <c r="JA37" t="str">
        <f t="shared" si="61"/>
        <v/>
      </c>
      <c r="JB37" t="str">
        <f t="shared" si="61"/>
        <v/>
      </c>
      <c r="JC37" t="str">
        <f t="shared" si="61"/>
        <v/>
      </c>
      <c r="JD37" t="str">
        <f t="shared" si="61"/>
        <v/>
      </c>
      <c r="JE37" t="str">
        <f t="shared" si="61"/>
        <v/>
      </c>
      <c r="JF37" t="str">
        <f t="shared" si="61"/>
        <v/>
      </c>
      <c r="JG37" t="str">
        <f t="shared" si="61"/>
        <v/>
      </c>
      <c r="JH37" t="str">
        <f t="shared" si="61"/>
        <v/>
      </c>
      <c r="JI37" t="str">
        <f t="shared" si="61"/>
        <v/>
      </c>
      <c r="JJ37" t="str">
        <f t="shared" si="61"/>
        <v/>
      </c>
      <c r="JK37" t="str">
        <f t="shared" si="61"/>
        <v/>
      </c>
      <c r="JL37" t="str">
        <f t="shared" si="61"/>
        <v/>
      </c>
      <c r="JM37" t="str">
        <f t="shared" si="61"/>
        <v/>
      </c>
      <c r="JN37" t="str">
        <f t="shared" si="61"/>
        <v/>
      </c>
      <c r="JO37" t="str">
        <f t="shared" si="61"/>
        <v/>
      </c>
      <c r="JP37" t="str">
        <f t="shared" si="61"/>
        <v/>
      </c>
      <c r="JQ37" t="str">
        <f t="shared" si="61"/>
        <v/>
      </c>
      <c r="JR37" t="str">
        <f t="shared" si="61"/>
        <v/>
      </c>
      <c r="JS37" t="str">
        <f t="shared" si="61"/>
        <v/>
      </c>
      <c r="JT37" t="str">
        <f t="shared" si="61"/>
        <v/>
      </c>
      <c r="JU37" t="str">
        <f t="shared" si="61"/>
        <v/>
      </c>
      <c r="JV37" t="str">
        <f t="shared" si="61"/>
        <v/>
      </c>
      <c r="JW37" t="str">
        <f t="shared" si="61"/>
        <v/>
      </c>
      <c r="JX37" t="str">
        <f t="shared" si="61"/>
        <v/>
      </c>
      <c r="JY37" t="str">
        <f t="shared" si="61"/>
        <v/>
      </c>
      <c r="JZ37" t="str">
        <f t="shared" si="61"/>
        <v/>
      </c>
      <c r="KA37" t="str">
        <f t="shared" si="61"/>
        <v/>
      </c>
      <c r="KB37" t="str">
        <f t="shared" si="61"/>
        <v/>
      </c>
      <c r="KC37" t="str">
        <f t="shared" si="61"/>
        <v/>
      </c>
      <c r="KD37" t="str">
        <f t="shared" si="61"/>
        <v/>
      </c>
      <c r="KE37" t="str">
        <f t="shared" si="61"/>
        <v/>
      </c>
      <c r="KF37" t="str">
        <f t="shared" si="61"/>
        <v/>
      </c>
      <c r="KG37" t="str">
        <f t="shared" si="61"/>
        <v/>
      </c>
      <c r="KH37" t="str">
        <f t="shared" si="61"/>
        <v/>
      </c>
      <c r="KI37" t="str">
        <f t="shared" si="61"/>
        <v/>
      </c>
      <c r="KJ37" t="str">
        <f t="shared" si="61"/>
        <v/>
      </c>
      <c r="KK37" t="str">
        <f t="shared" si="61"/>
        <v/>
      </c>
      <c r="KL37" t="str">
        <f t="shared" si="61"/>
        <v/>
      </c>
      <c r="KM37" t="str">
        <f t="shared" si="61"/>
        <v/>
      </c>
      <c r="KN37" t="str">
        <f t="shared" si="61"/>
        <v/>
      </c>
      <c r="KO37" t="str">
        <f t="shared" si="61"/>
        <v/>
      </c>
      <c r="KP37" t="str">
        <f t="shared" si="61"/>
        <v/>
      </c>
      <c r="KQ37" t="str">
        <f t="shared" si="61"/>
        <v/>
      </c>
      <c r="KR37" t="str">
        <f t="shared" si="61"/>
        <v/>
      </c>
      <c r="KS37" t="str">
        <f t="shared" si="61"/>
        <v/>
      </c>
      <c r="KT37" t="str">
        <f t="shared" si="61"/>
        <v/>
      </c>
      <c r="KU37" t="str">
        <f t="shared" si="61"/>
        <v/>
      </c>
      <c r="KV37" t="str">
        <f t="shared" si="61"/>
        <v/>
      </c>
      <c r="KW37" t="str">
        <f t="shared" si="61"/>
        <v/>
      </c>
      <c r="KX37" t="str">
        <f t="shared" si="61"/>
        <v/>
      </c>
      <c r="KY37" t="str">
        <f t="shared" si="61"/>
        <v/>
      </c>
      <c r="KZ37" t="str">
        <f t="shared" si="61"/>
        <v/>
      </c>
      <c r="LA37" t="str">
        <f t="shared" si="61"/>
        <v/>
      </c>
      <c r="LB37" t="str">
        <f t="shared" si="61"/>
        <v/>
      </c>
      <c r="LC37" t="str">
        <f t="shared" si="61"/>
        <v/>
      </c>
      <c r="LD37" t="str">
        <f t="shared" si="61"/>
        <v/>
      </c>
      <c r="LE37" t="str">
        <f t="shared" si="61"/>
        <v/>
      </c>
      <c r="LF37" t="str">
        <f t="shared" si="61"/>
        <v/>
      </c>
      <c r="LG37" t="str">
        <f t="shared" si="61"/>
        <v/>
      </c>
      <c r="LH37" t="str">
        <f t="shared" si="61"/>
        <v/>
      </c>
      <c r="LI37" t="str">
        <f t="shared" si="61"/>
        <v/>
      </c>
      <c r="LJ37" t="str">
        <f t="shared" si="61"/>
        <v/>
      </c>
      <c r="LK37" t="str">
        <f t="shared" si="59"/>
        <v/>
      </c>
      <c r="LL37" t="str">
        <f t="shared" si="59"/>
        <v/>
      </c>
      <c r="LM37" t="str">
        <f t="shared" si="59"/>
        <v/>
      </c>
      <c r="LN37" t="str">
        <f t="shared" si="59"/>
        <v/>
      </c>
      <c r="LO37" t="str">
        <f t="shared" si="59"/>
        <v/>
      </c>
      <c r="LP37" t="str">
        <f t="shared" si="59"/>
        <v/>
      </c>
      <c r="LQ37" t="str">
        <f t="shared" si="59"/>
        <v/>
      </c>
      <c r="LR37" t="str">
        <f t="shared" si="59"/>
        <v/>
      </c>
      <c r="LS37" t="str">
        <f t="shared" si="59"/>
        <v/>
      </c>
      <c r="LT37" t="str">
        <f t="shared" si="59"/>
        <v/>
      </c>
      <c r="LU37" t="str">
        <f t="shared" si="59"/>
        <v/>
      </c>
      <c r="LV37" t="str">
        <f t="shared" si="59"/>
        <v/>
      </c>
      <c r="LW37" t="str">
        <f t="shared" si="59"/>
        <v/>
      </c>
      <c r="LX37" t="str">
        <f t="shared" si="59"/>
        <v/>
      </c>
      <c r="LY37" t="str">
        <f t="shared" si="59"/>
        <v/>
      </c>
      <c r="LZ37" t="str">
        <f t="shared" si="59"/>
        <v/>
      </c>
      <c r="MA37" t="str">
        <f t="shared" si="59"/>
        <v/>
      </c>
      <c r="MB37" t="str">
        <f t="shared" si="59"/>
        <v/>
      </c>
      <c r="MC37" t="str">
        <f t="shared" si="59"/>
        <v/>
      </c>
      <c r="MD37" t="str">
        <f t="shared" si="59"/>
        <v/>
      </c>
      <c r="ME37" t="str">
        <f t="shared" si="59"/>
        <v/>
      </c>
      <c r="MF37" t="str">
        <f t="shared" si="59"/>
        <v/>
      </c>
      <c r="MG37" t="str">
        <f t="shared" si="59"/>
        <v/>
      </c>
      <c r="MH37" t="str">
        <f t="shared" si="59"/>
        <v/>
      </c>
      <c r="MI37" t="str">
        <f t="shared" si="59"/>
        <v/>
      </c>
      <c r="MJ37" t="str">
        <f t="shared" si="59"/>
        <v/>
      </c>
      <c r="MK37" t="str">
        <f t="shared" si="59"/>
        <v/>
      </c>
      <c r="ML37" t="str">
        <f t="shared" si="59"/>
        <v/>
      </c>
      <c r="MM37" t="str">
        <f t="shared" si="59"/>
        <v/>
      </c>
      <c r="MN37" t="str">
        <f t="shared" si="59"/>
        <v/>
      </c>
      <c r="MO37" t="str">
        <f t="shared" si="59"/>
        <v/>
      </c>
      <c r="MP37" t="str">
        <f t="shared" si="59"/>
        <v/>
      </c>
      <c r="MQ37" t="str">
        <f t="shared" si="59"/>
        <v/>
      </c>
      <c r="MR37" t="str">
        <f t="shared" si="59"/>
        <v/>
      </c>
      <c r="MS37" t="str">
        <f t="shared" si="59"/>
        <v/>
      </c>
      <c r="MT37" t="str">
        <f t="shared" si="59"/>
        <v/>
      </c>
      <c r="MU37" t="str">
        <f t="shared" si="59"/>
        <v/>
      </c>
      <c r="MV37" t="str">
        <f t="shared" si="59"/>
        <v/>
      </c>
      <c r="MW37" t="str">
        <f t="shared" si="59"/>
        <v/>
      </c>
      <c r="MX37" t="str">
        <f t="shared" si="59"/>
        <v/>
      </c>
      <c r="MY37" t="str">
        <f t="shared" si="59"/>
        <v/>
      </c>
      <c r="MZ37" t="str">
        <f t="shared" si="59"/>
        <v/>
      </c>
      <c r="NA37" t="str">
        <f t="shared" si="59"/>
        <v/>
      </c>
      <c r="NB37" t="str">
        <f t="shared" si="59"/>
        <v/>
      </c>
      <c r="NC37" t="str">
        <f t="shared" si="59"/>
        <v/>
      </c>
      <c r="ND37" t="str">
        <f t="shared" si="59"/>
        <v/>
      </c>
    </row>
    <row r="38" spans="1:368">
      <c r="A38" s="4">
        <v>43481</v>
      </c>
      <c r="B38" s="5">
        <v>6292.5</v>
      </c>
      <c r="C38" s="4">
        <v>43486</v>
      </c>
      <c r="D38" t="str">
        <f t="shared" si="6"/>
        <v/>
      </c>
      <c r="E38" t="str">
        <f t="shared" si="60"/>
        <v/>
      </c>
      <c r="F38" t="str">
        <f t="shared" si="60"/>
        <v/>
      </c>
      <c r="G38" t="str">
        <f t="shared" si="60"/>
        <v/>
      </c>
      <c r="H38" t="str">
        <f t="shared" si="60"/>
        <v/>
      </c>
      <c r="I38" t="str">
        <f t="shared" si="60"/>
        <v/>
      </c>
      <c r="J38" t="str">
        <f t="shared" si="60"/>
        <v/>
      </c>
      <c r="K38" t="str">
        <f t="shared" si="60"/>
        <v/>
      </c>
      <c r="L38" t="str">
        <f t="shared" si="60"/>
        <v/>
      </c>
      <c r="M38" t="str">
        <f t="shared" si="60"/>
        <v/>
      </c>
      <c r="N38" t="str">
        <f t="shared" si="60"/>
        <v/>
      </c>
      <c r="O38" t="str">
        <f t="shared" si="60"/>
        <v/>
      </c>
      <c r="P38" t="str">
        <f t="shared" si="60"/>
        <v/>
      </c>
      <c r="Q38" t="str">
        <f t="shared" si="60"/>
        <v/>
      </c>
      <c r="R38" t="str">
        <f t="shared" si="60"/>
        <v/>
      </c>
      <c r="S38">
        <f t="shared" si="60"/>
        <v>6292.5</v>
      </c>
      <c r="T38">
        <f t="shared" si="60"/>
        <v>6292.5</v>
      </c>
      <c r="U38">
        <f t="shared" si="60"/>
        <v>6292.5</v>
      </c>
      <c r="V38">
        <f t="shared" si="60"/>
        <v>6292.5</v>
      </c>
      <c r="W38">
        <f t="shared" si="60"/>
        <v>6292.5</v>
      </c>
      <c r="X38">
        <f t="shared" si="60"/>
        <v>6292.5</v>
      </c>
      <c r="Y38" t="str">
        <f t="shared" si="60"/>
        <v/>
      </c>
      <c r="Z38" t="str">
        <f t="shared" si="60"/>
        <v/>
      </c>
      <c r="AA38" t="str">
        <f t="shared" si="60"/>
        <v/>
      </c>
      <c r="AB38" t="str">
        <f t="shared" si="60"/>
        <v/>
      </c>
      <c r="AC38" t="str">
        <f t="shared" si="60"/>
        <v/>
      </c>
      <c r="AD38" t="str">
        <f t="shared" si="60"/>
        <v/>
      </c>
      <c r="AE38" t="str">
        <f t="shared" si="60"/>
        <v/>
      </c>
      <c r="AF38" t="str">
        <f t="shared" si="60"/>
        <v/>
      </c>
      <c r="AG38" t="str">
        <f t="shared" si="60"/>
        <v/>
      </c>
      <c r="AH38" t="str">
        <f t="shared" si="60"/>
        <v/>
      </c>
      <c r="AI38" t="str">
        <f t="shared" si="60"/>
        <v/>
      </c>
      <c r="AJ38" t="str">
        <f t="shared" si="60"/>
        <v/>
      </c>
      <c r="AK38" t="str">
        <f t="shared" si="60"/>
        <v/>
      </c>
      <c r="AL38" t="str">
        <f t="shared" si="60"/>
        <v/>
      </c>
      <c r="AM38" t="str">
        <f t="shared" si="60"/>
        <v/>
      </c>
      <c r="AN38" t="str">
        <f t="shared" si="60"/>
        <v/>
      </c>
      <c r="AO38" t="str">
        <f t="shared" si="60"/>
        <v/>
      </c>
      <c r="AP38" t="str">
        <f t="shared" si="60"/>
        <v/>
      </c>
      <c r="AQ38" t="str">
        <f t="shared" si="60"/>
        <v/>
      </c>
      <c r="AR38" t="str">
        <f t="shared" si="60"/>
        <v/>
      </c>
      <c r="AS38" t="str">
        <f t="shared" si="60"/>
        <v/>
      </c>
      <c r="AT38" t="str">
        <f t="shared" si="60"/>
        <v/>
      </c>
      <c r="AU38" t="str">
        <f t="shared" si="60"/>
        <v/>
      </c>
      <c r="AV38" t="str">
        <f t="shared" si="60"/>
        <v/>
      </c>
      <c r="AW38" t="str">
        <f t="shared" si="60"/>
        <v/>
      </c>
      <c r="AX38" t="str">
        <f t="shared" si="60"/>
        <v/>
      </c>
      <c r="AY38" t="str">
        <f t="shared" si="60"/>
        <v/>
      </c>
      <c r="AZ38" t="str">
        <f t="shared" si="60"/>
        <v/>
      </c>
      <c r="BA38" t="str">
        <f t="shared" si="60"/>
        <v/>
      </c>
      <c r="BB38" t="str">
        <f t="shared" si="60"/>
        <v/>
      </c>
      <c r="BC38" t="str">
        <f t="shared" si="60"/>
        <v/>
      </c>
      <c r="BD38" t="str">
        <f t="shared" si="60"/>
        <v/>
      </c>
      <c r="BE38" t="str">
        <f t="shared" si="60"/>
        <v/>
      </c>
      <c r="BF38" t="str">
        <f t="shared" si="60"/>
        <v/>
      </c>
      <c r="BG38" t="str">
        <f t="shared" si="60"/>
        <v/>
      </c>
      <c r="BH38" t="str">
        <f t="shared" si="60"/>
        <v/>
      </c>
      <c r="BI38" t="str">
        <f t="shared" si="60"/>
        <v/>
      </c>
      <c r="BJ38" t="str">
        <f t="shared" si="60"/>
        <v/>
      </c>
      <c r="BK38" t="str">
        <f t="shared" si="60"/>
        <v/>
      </c>
      <c r="BL38" t="str">
        <f t="shared" si="60"/>
        <v/>
      </c>
      <c r="BM38" t="str">
        <f t="shared" si="60"/>
        <v/>
      </c>
      <c r="BN38" t="str">
        <f t="shared" si="60"/>
        <v/>
      </c>
      <c r="BO38" t="str">
        <f t="shared" si="60"/>
        <v/>
      </c>
      <c r="BP38" t="str">
        <f t="shared" si="60"/>
        <v/>
      </c>
      <c r="BQ38" t="str">
        <f t="shared" si="58"/>
        <v/>
      </c>
      <c r="BR38" t="str">
        <f t="shared" si="58"/>
        <v/>
      </c>
      <c r="BS38" t="str">
        <f t="shared" si="58"/>
        <v/>
      </c>
      <c r="BT38" t="str">
        <f t="shared" si="58"/>
        <v/>
      </c>
      <c r="BU38" t="str">
        <f t="shared" si="58"/>
        <v/>
      </c>
      <c r="BV38" t="str">
        <f t="shared" si="58"/>
        <v/>
      </c>
      <c r="BW38" t="str">
        <f t="shared" si="58"/>
        <v/>
      </c>
      <c r="BX38" t="str">
        <f t="shared" si="58"/>
        <v/>
      </c>
      <c r="BY38" t="str">
        <f t="shared" si="58"/>
        <v/>
      </c>
      <c r="BZ38" t="str">
        <f t="shared" si="58"/>
        <v/>
      </c>
      <c r="CA38" t="str">
        <f t="shared" si="58"/>
        <v/>
      </c>
      <c r="CB38" t="str">
        <f t="shared" si="58"/>
        <v/>
      </c>
      <c r="CC38" t="str">
        <f t="shared" si="58"/>
        <v/>
      </c>
      <c r="CD38" t="str">
        <f t="shared" si="58"/>
        <v/>
      </c>
      <c r="CE38" t="str">
        <f t="shared" si="58"/>
        <v/>
      </c>
      <c r="CF38" t="str">
        <f t="shared" si="58"/>
        <v/>
      </c>
      <c r="CG38" t="str">
        <f t="shared" si="58"/>
        <v/>
      </c>
      <c r="CH38" t="str">
        <f t="shared" si="58"/>
        <v/>
      </c>
      <c r="CI38" t="str">
        <f t="shared" si="58"/>
        <v/>
      </c>
      <c r="CJ38" t="str">
        <f t="shared" si="58"/>
        <v/>
      </c>
      <c r="CK38" t="str">
        <f t="shared" si="58"/>
        <v/>
      </c>
      <c r="CL38" t="str">
        <f t="shared" si="58"/>
        <v/>
      </c>
      <c r="CM38" t="str">
        <f t="shared" si="58"/>
        <v/>
      </c>
      <c r="CN38" t="str">
        <f t="shared" si="58"/>
        <v/>
      </c>
      <c r="CO38" t="str">
        <f t="shared" si="58"/>
        <v/>
      </c>
      <c r="CP38" t="str">
        <f t="shared" si="58"/>
        <v/>
      </c>
      <c r="CQ38" t="str">
        <f t="shared" si="58"/>
        <v/>
      </c>
      <c r="CR38" t="str">
        <f t="shared" si="58"/>
        <v/>
      </c>
      <c r="CS38" t="str">
        <f t="shared" si="58"/>
        <v/>
      </c>
      <c r="CT38" t="str">
        <f t="shared" si="58"/>
        <v/>
      </c>
      <c r="CU38" t="str">
        <f t="shared" si="58"/>
        <v/>
      </c>
      <c r="CV38" t="str">
        <f t="shared" si="58"/>
        <v/>
      </c>
      <c r="CW38" t="str">
        <f t="shared" si="58"/>
        <v/>
      </c>
      <c r="CX38" t="str">
        <f t="shared" si="58"/>
        <v/>
      </c>
      <c r="CY38" t="str">
        <f t="shared" si="58"/>
        <v/>
      </c>
      <c r="CZ38" t="str">
        <f t="shared" si="58"/>
        <v/>
      </c>
      <c r="DA38" t="str">
        <f t="shared" si="58"/>
        <v/>
      </c>
      <c r="DB38" t="str">
        <f t="shared" si="58"/>
        <v/>
      </c>
      <c r="DC38" t="str">
        <f t="shared" si="58"/>
        <v/>
      </c>
      <c r="DD38" t="str">
        <f t="shared" si="58"/>
        <v/>
      </c>
      <c r="DE38" t="str">
        <f t="shared" si="58"/>
        <v/>
      </c>
      <c r="DF38" t="str">
        <f t="shared" si="58"/>
        <v/>
      </c>
      <c r="DG38" t="str">
        <f t="shared" si="58"/>
        <v/>
      </c>
      <c r="DH38" t="str">
        <f t="shared" si="58"/>
        <v/>
      </c>
      <c r="DI38" t="str">
        <f t="shared" si="58"/>
        <v/>
      </c>
      <c r="DJ38" t="str">
        <f t="shared" si="58"/>
        <v/>
      </c>
      <c r="DK38" t="str">
        <f t="shared" si="58"/>
        <v/>
      </c>
      <c r="DL38" t="str">
        <f t="shared" si="58"/>
        <v/>
      </c>
      <c r="DM38" t="str">
        <f t="shared" si="58"/>
        <v/>
      </c>
      <c r="DN38" t="str">
        <f t="shared" si="58"/>
        <v/>
      </c>
      <c r="DO38" t="str">
        <f t="shared" si="58"/>
        <v/>
      </c>
      <c r="DP38" t="str">
        <f t="shared" si="58"/>
        <v/>
      </c>
      <c r="DQ38" t="str">
        <f t="shared" si="58"/>
        <v/>
      </c>
      <c r="DR38" t="str">
        <f t="shared" si="58"/>
        <v/>
      </c>
      <c r="DS38" t="str">
        <f t="shared" si="58"/>
        <v/>
      </c>
      <c r="DT38" t="str">
        <f t="shared" si="58"/>
        <v/>
      </c>
      <c r="DU38" t="str">
        <f t="shared" si="58"/>
        <v/>
      </c>
      <c r="DV38" t="str">
        <f t="shared" si="58"/>
        <v/>
      </c>
      <c r="DW38" t="str">
        <f t="shared" si="58"/>
        <v/>
      </c>
      <c r="DX38" t="str">
        <f t="shared" si="58"/>
        <v/>
      </c>
      <c r="DY38" t="str">
        <f t="shared" si="58"/>
        <v/>
      </c>
      <c r="DZ38" t="str">
        <f t="shared" si="58"/>
        <v/>
      </c>
      <c r="EA38" t="str">
        <f t="shared" si="58"/>
        <v/>
      </c>
      <c r="EB38" t="str">
        <f t="shared" ref="EB38:GM41" si="63">IF(AND($C38&gt;=EB$1,$A38&lt;=EB$1),$B38,"")</f>
        <v/>
      </c>
      <c r="EC38" t="str">
        <f t="shared" si="63"/>
        <v/>
      </c>
      <c r="ED38" t="str">
        <f t="shared" si="63"/>
        <v/>
      </c>
      <c r="EE38" t="str">
        <f t="shared" si="63"/>
        <v/>
      </c>
      <c r="EF38" t="str">
        <f t="shared" si="63"/>
        <v/>
      </c>
      <c r="EG38" t="str">
        <f t="shared" si="63"/>
        <v/>
      </c>
      <c r="EH38" t="str">
        <f t="shared" si="63"/>
        <v/>
      </c>
      <c r="EI38" t="str">
        <f t="shared" si="63"/>
        <v/>
      </c>
      <c r="EJ38" t="str">
        <f t="shared" si="63"/>
        <v/>
      </c>
      <c r="EK38" t="str">
        <f t="shared" si="63"/>
        <v/>
      </c>
      <c r="EL38" t="str">
        <f t="shared" si="63"/>
        <v/>
      </c>
      <c r="EM38" t="str">
        <f t="shared" si="63"/>
        <v/>
      </c>
      <c r="EN38" t="str">
        <f t="shared" si="63"/>
        <v/>
      </c>
      <c r="EO38" t="str">
        <f t="shared" si="63"/>
        <v/>
      </c>
      <c r="EP38" t="str">
        <f t="shared" si="63"/>
        <v/>
      </c>
      <c r="EQ38" t="str">
        <f t="shared" si="63"/>
        <v/>
      </c>
      <c r="ER38" t="str">
        <f t="shared" si="63"/>
        <v/>
      </c>
      <c r="ES38" t="str">
        <f t="shared" si="63"/>
        <v/>
      </c>
      <c r="ET38" t="str">
        <f t="shared" si="63"/>
        <v/>
      </c>
      <c r="EU38" t="str">
        <f t="shared" si="63"/>
        <v/>
      </c>
      <c r="EV38" t="str">
        <f t="shared" si="63"/>
        <v/>
      </c>
      <c r="EW38" t="str">
        <f t="shared" si="63"/>
        <v/>
      </c>
      <c r="EX38" t="str">
        <f t="shared" si="63"/>
        <v/>
      </c>
      <c r="EY38" t="str">
        <f t="shared" si="63"/>
        <v/>
      </c>
      <c r="EZ38" t="str">
        <f t="shared" si="63"/>
        <v/>
      </c>
      <c r="FA38" t="str">
        <f t="shared" si="63"/>
        <v/>
      </c>
      <c r="FB38" t="str">
        <f t="shared" si="63"/>
        <v/>
      </c>
      <c r="FC38" t="str">
        <f t="shared" si="63"/>
        <v/>
      </c>
      <c r="FD38" t="str">
        <f t="shared" si="63"/>
        <v/>
      </c>
      <c r="FE38" t="str">
        <f t="shared" si="63"/>
        <v/>
      </c>
      <c r="FF38" t="str">
        <f t="shared" si="63"/>
        <v/>
      </c>
      <c r="FG38" t="str">
        <f t="shared" si="63"/>
        <v/>
      </c>
      <c r="FH38" t="str">
        <f t="shared" si="63"/>
        <v/>
      </c>
      <c r="FI38" t="str">
        <f t="shared" si="63"/>
        <v/>
      </c>
      <c r="FJ38" t="str">
        <f t="shared" si="63"/>
        <v/>
      </c>
      <c r="FK38" t="str">
        <f t="shared" si="63"/>
        <v/>
      </c>
      <c r="FL38" t="str">
        <f t="shared" si="63"/>
        <v/>
      </c>
      <c r="FM38" t="str">
        <f t="shared" si="63"/>
        <v/>
      </c>
      <c r="FN38" t="str">
        <f t="shared" si="63"/>
        <v/>
      </c>
      <c r="FO38" t="str">
        <f t="shared" si="63"/>
        <v/>
      </c>
      <c r="FP38" t="str">
        <f t="shared" si="63"/>
        <v/>
      </c>
      <c r="FQ38" t="str">
        <f t="shared" si="63"/>
        <v/>
      </c>
      <c r="FR38" t="str">
        <f t="shared" si="63"/>
        <v/>
      </c>
      <c r="FS38" t="str">
        <f t="shared" si="63"/>
        <v/>
      </c>
      <c r="FT38" t="str">
        <f t="shared" si="63"/>
        <v/>
      </c>
      <c r="FU38" t="str">
        <f t="shared" si="63"/>
        <v/>
      </c>
      <c r="FV38" t="str">
        <f t="shared" si="63"/>
        <v/>
      </c>
      <c r="FW38" t="str">
        <f t="shared" si="63"/>
        <v/>
      </c>
      <c r="FX38" t="str">
        <f t="shared" si="63"/>
        <v/>
      </c>
      <c r="FY38" t="str">
        <f t="shared" si="63"/>
        <v/>
      </c>
      <c r="FZ38" t="str">
        <f t="shared" si="63"/>
        <v/>
      </c>
      <c r="GA38" t="str">
        <f t="shared" si="63"/>
        <v/>
      </c>
      <c r="GB38" t="str">
        <f t="shared" si="63"/>
        <v/>
      </c>
      <c r="GC38" t="str">
        <f t="shared" si="63"/>
        <v/>
      </c>
      <c r="GD38" t="str">
        <f t="shared" si="63"/>
        <v/>
      </c>
      <c r="GE38" t="str">
        <f t="shared" si="63"/>
        <v/>
      </c>
      <c r="GF38" t="str">
        <f t="shared" si="63"/>
        <v/>
      </c>
      <c r="GG38" t="str">
        <f t="shared" si="63"/>
        <v/>
      </c>
      <c r="GH38" t="str">
        <f t="shared" si="63"/>
        <v/>
      </c>
      <c r="GI38" t="str">
        <f t="shared" si="63"/>
        <v/>
      </c>
      <c r="GJ38" t="str">
        <f t="shared" si="63"/>
        <v/>
      </c>
      <c r="GK38" t="str">
        <f t="shared" si="63"/>
        <v/>
      </c>
      <c r="GL38" t="str">
        <f t="shared" si="63"/>
        <v/>
      </c>
      <c r="GM38" t="str">
        <f t="shared" si="63"/>
        <v/>
      </c>
      <c r="GN38" t="str">
        <f t="shared" si="62"/>
        <v/>
      </c>
      <c r="GO38" t="str">
        <f t="shared" si="62"/>
        <v/>
      </c>
      <c r="GP38" t="str">
        <f t="shared" si="62"/>
        <v/>
      </c>
      <c r="GQ38" t="str">
        <f t="shared" si="62"/>
        <v/>
      </c>
      <c r="GR38" t="str">
        <f t="shared" si="62"/>
        <v/>
      </c>
      <c r="GS38" t="str">
        <f t="shared" si="62"/>
        <v/>
      </c>
      <c r="GT38" t="str">
        <f t="shared" si="62"/>
        <v/>
      </c>
      <c r="GU38" t="str">
        <f t="shared" si="62"/>
        <v/>
      </c>
      <c r="GV38" t="str">
        <f t="shared" si="62"/>
        <v/>
      </c>
      <c r="GW38" t="str">
        <f t="shared" si="62"/>
        <v/>
      </c>
      <c r="GX38" t="str">
        <f t="shared" si="62"/>
        <v/>
      </c>
      <c r="GY38" t="str">
        <f t="shared" si="62"/>
        <v/>
      </c>
      <c r="GZ38" t="str">
        <f t="shared" si="62"/>
        <v/>
      </c>
      <c r="HA38" t="str">
        <f t="shared" si="62"/>
        <v/>
      </c>
      <c r="HB38" t="str">
        <f t="shared" si="62"/>
        <v/>
      </c>
      <c r="HC38" t="str">
        <f t="shared" si="62"/>
        <v/>
      </c>
      <c r="HD38" t="str">
        <f t="shared" si="62"/>
        <v/>
      </c>
      <c r="HE38" t="str">
        <f t="shared" si="62"/>
        <v/>
      </c>
      <c r="HF38" t="str">
        <f t="shared" si="62"/>
        <v/>
      </c>
      <c r="HG38" t="str">
        <f t="shared" si="62"/>
        <v/>
      </c>
      <c r="HH38" t="str">
        <f t="shared" si="62"/>
        <v/>
      </c>
      <c r="HI38" t="str">
        <f t="shared" si="62"/>
        <v/>
      </c>
      <c r="HJ38" t="str">
        <f t="shared" si="62"/>
        <v/>
      </c>
      <c r="HK38" t="str">
        <f t="shared" si="62"/>
        <v/>
      </c>
      <c r="HL38" t="str">
        <f t="shared" si="62"/>
        <v/>
      </c>
      <c r="HM38" t="str">
        <f t="shared" si="62"/>
        <v/>
      </c>
      <c r="HN38" t="str">
        <f t="shared" si="62"/>
        <v/>
      </c>
      <c r="HO38" t="str">
        <f t="shared" si="62"/>
        <v/>
      </c>
      <c r="HP38" t="str">
        <f t="shared" si="62"/>
        <v/>
      </c>
      <c r="HQ38" t="str">
        <f t="shared" si="62"/>
        <v/>
      </c>
      <c r="HR38" t="str">
        <f t="shared" si="62"/>
        <v/>
      </c>
      <c r="HS38" t="str">
        <f t="shared" si="62"/>
        <v/>
      </c>
      <c r="HT38" t="str">
        <f t="shared" si="62"/>
        <v/>
      </c>
      <c r="HU38" t="str">
        <f t="shared" si="62"/>
        <v/>
      </c>
      <c r="HV38" t="str">
        <f t="shared" si="62"/>
        <v/>
      </c>
      <c r="HW38" t="str">
        <f t="shared" si="62"/>
        <v/>
      </c>
      <c r="HX38" t="str">
        <f t="shared" si="62"/>
        <v/>
      </c>
      <c r="HY38" t="str">
        <f t="shared" si="62"/>
        <v/>
      </c>
      <c r="HZ38" t="str">
        <f t="shared" si="62"/>
        <v/>
      </c>
      <c r="IA38" t="str">
        <f t="shared" si="62"/>
        <v/>
      </c>
      <c r="IB38" t="str">
        <f t="shared" si="62"/>
        <v/>
      </c>
      <c r="IC38" t="str">
        <f t="shared" si="62"/>
        <v/>
      </c>
      <c r="ID38" t="str">
        <f t="shared" si="62"/>
        <v/>
      </c>
      <c r="IE38" t="str">
        <f t="shared" si="62"/>
        <v/>
      </c>
      <c r="IF38" t="str">
        <f t="shared" si="62"/>
        <v/>
      </c>
      <c r="IG38" t="str">
        <f t="shared" si="62"/>
        <v/>
      </c>
      <c r="IH38" t="str">
        <f t="shared" si="62"/>
        <v/>
      </c>
      <c r="II38" t="str">
        <f t="shared" si="62"/>
        <v/>
      </c>
      <c r="IJ38" t="str">
        <f t="shared" si="62"/>
        <v/>
      </c>
      <c r="IK38" t="str">
        <f t="shared" si="62"/>
        <v/>
      </c>
      <c r="IL38" t="str">
        <f t="shared" si="62"/>
        <v/>
      </c>
      <c r="IM38" t="str">
        <f t="shared" si="62"/>
        <v/>
      </c>
      <c r="IN38" t="str">
        <f t="shared" si="62"/>
        <v/>
      </c>
      <c r="IO38" t="str">
        <f t="shared" si="62"/>
        <v/>
      </c>
      <c r="IP38" t="str">
        <f t="shared" si="62"/>
        <v/>
      </c>
      <c r="IQ38" t="str">
        <f t="shared" si="62"/>
        <v/>
      </c>
      <c r="IR38" t="str">
        <f t="shared" si="62"/>
        <v/>
      </c>
      <c r="IS38" t="str">
        <f t="shared" si="62"/>
        <v/>
      </c>
      <c r="IT38" t="str">
        <f t="shared" si="62"/>
        <v/>
      </c>
      <c r="IU38" t="str">
        <f t="shared" si="62"/>
        <v/>
      </c>
      <c r="IV38" t="str">
        <f t="shared" si="62"/>
        <v/>
      </c>
      <c r="IW38" t="str">
        <f t="shared" si="62"/>
        <v/>
      </c>
      <c r="IX38" t="str">
        <f t="shared" si="62"/>
        <v/>
      </c>
      <c r="IY38" t="str">
        <f t="shared" si="61"/>
        <v/>
      </c>
      <c r="IZ38" t="str">
        <f t="shared" si="61"/>
        <v/>
      </c>
      <c r="JA38" t="str">
        <f t="shared" si="61"/>
        <v/>
      </c>
      <c r="JB38" t="str">
        <f t="shared" si="61"/>
        <v/>
      </c>
      <c r="JC38" t="str">
        <f t="shared" si="61"/>
        <v/>
      </c>
      <c r="JD38" t="str">
        <f t="shared" si="61"/>
        <v/>
      </c>
      <c r="JE38" t="str">
        <f t="shared" si="61"/>
        <v/>
      </c>
      <c r="JF38" t="str">
        <f t="shared" si="61"/>
        <v/>
      </c>
      <c r="JG38" t="str">
        <f t="shared" si="61"/>
        <v/>
      </c>
      <c r="JH38" t="str">
        <f t="shared" si="61"/>
        <v/>
      </c>
      <c r="JI38" t="str">
        <f t="shared" si="61"/>
        <v/>
      </c>
      <c r="JJ38" t="str">
        <f t="shared" si="61"/>
        <v/>
      </c>
      <c r="JK38" t="str">
        <f t="shared" si="61"/>
        <v/>
      </c>
      <c r="JL38" t="str">
        <f t="shared" si="61"/>
        <v/>
      </c>
      <c r="JM38" t="str">
        <f t="shared" si="61"/>
        <v/>
      </c>
      <c r="JN38" t="str">
        <f t="shared" si="61"/>
        <v/>
      </c>
      <c r="JO38" t="str">
        <f t="shared" si="61"/>
        <v/>
      </c>
      <c r="JP38" t="str">
        <f t="shared" si="61"/>
        <v/>
      </c>
      <c r="JQ38" t="str">
        <f t="shared" si="61"/>
        <v/>
      </c>
      <c r="JR38" t="str">
        <f t="shared" si="61"/>
        <v/>
      </c>
      <c r="JS38" t="str">
        <f t="shared" si="61"/>
        <v/>
      </c>
      <c r="JT38" t="str">
        <f t="shared" si="61"/>
        <v/>
      </c>
      <c r="JU38" t="str">
        <f t="shared" si="61"/>
        <v/>
      </c>
      <c r="JV38" t="str">
        <f t="shared" si="61"/>
        <v/>
      </c>
      <c r="JW38" t="str">
        <f t="shared" si="61"/>
        <v/>
      </c>
      <c r="JX38" t="str">
        <f t="shared" si="61"/>
        <v/>
      </c>
      <c r="JY38" t="str">
        <f t="shared" si="61"/>
        <v/>
      </c>
      <c r="JZ38" t="str">
        <f t="shared" si="61"/>
        <v/>
      </c>
      <c r="KA38" t="str">
        <f t="shared" si="61"/>
        <v/>
      </c>
      <c r="KB38" t="str">
        <f t="shared" si="61"/>
        <v/>
      </c>
      <c r="KC38" t="str">
        <f t="shared" si="61"/>
        <v/>
      </c>
      <c r="KD38" t="str">
        <f t="shared" si="61"/>
        <v/>
      </c>
      <c r="KE38" t="str">
        <f t="shared" si="61"/>
        <v/>
      </c>
      <c r="KF38" t="str">
        <f t="shared" si="61"/>
        <v/>
      </c>
      <c r="KG38" t="str">
        <f t="shared" si="61"/>
        <v/>
      </c>
      <c r="KH38" t="str">
        <f t="shared" si="61"/>
        <v/>
      </c>
      <c r="KI38" t="str">
        <f t="shared" si="61"/>
        <v/>
      </c>
      <c r="KJ38" t="str">
        <f t="shared" si="61"/>
        <v/>
      </c>
      <c r="KK38" t="str">
        <f t="shared" si="61"/>
        <v/>
      </c>
      <c r="KL38" t="str">
        <f t="shared" si="61"/>
        <v/>
      </c>
      <c r="KM38" t="str">
        <f t="shared" si="61"/>
        <v/>
      </c>
      <c r="KN38" t="str">
        <f t="shared" si="61"/>
        <v/>
      </c>
      <c r="KO38" t="str">
        <f t="shared" si="61"/>
        <v/>
      </c>
      <c r="KP38" t="str">
        <f t="shared" si="61"/>
        <v/>
      </c>
      <c r="KQ38" t="str">
        <f t="shared" si="61"/>
        <v/>
      </c>
      <c r="KR38" t="str">
        <f t="shared" si="61"/>
        <v/>
      </c>
      <c r="KS38" t="str">
        <f t="shared" si="61"/>
        <v/>
      </c>
      <c r="KT38" t="str">
        <f t="shared" si="61"/>
        <v/>
      </c>
      <c r="KU38" t="str">
        <f t="shared" si="61"/>
        <v/>
      </c>
      <c r="KV38" t="str">
        <f t="shared" si="61"/>
        <v/>
      </c>
      <c r="KW38" t="str">
        <f t="shared" si="61"/>
        <v/>
      </c>
      <c r="KX38" t="str">
        <f t="shared" si="61"/>
        <v/>
      </c>
      <c r="KY38" t="str">
        <f t="shared" si="61"/>
        <v/>
      </c>
      <c r="KZ38" t="str">
        <f t="shared" si="61"/>
        <v/>
      </c>
      <c r="LA38" t="str">
        <f t="shared" si="61"/>
        <v/>
      </c>
      <c r="LB38" t="str">
        <f t="shared" si="61"/>
        <v/>
      </c>
      <c r="LC38" t="str">
        <f t="shared" si="61"/>
        <v/>
      </c>
      <c r="LD38" t="str">
        <f t="shared" si="61"/>
        <v/>
      </c>
      <c r="LE38" t="str">
        <f t="shared" si="61"/>
        <v/>
      </c>
      <c r="LF38" t="str">
        <f t="shared" si="61"/>
        <v/>
      </c>
      <c r="LG38" t="str">
        <f t="shared" si="61"/>
        <v/>
      </c>
      <c r="LH38" t="str">
        <f t="shared" si="61"/>
        <v/>
      </c>
      <c r="LI38" t="str">
        <f t="shared" si="61"/>
        <v/>
      </c>
      <c r="LJ38" t="str">
        <f t="shared" si="61"/>
        <v/>
      </c>
      <c r="LK38" t="str">
        <f t="shared" si="59"/>
        <v/>
      </c>
      <c r="LL38" t="str">
        <f t="shared" si="59"/>
        <v/>
      </c>
      <c r="LM38" t="str">
        <f t="shared" si="59"/>
        <v/>
      </c>
      <c r="LN38" t="str">
        <f t="shared" si="59"/>
        <v/>
      </c>
      <c r="LO38" t="str">
        <f t="shared" si="59"/>
        <v/>
      </c>
      <c r="LP38" t="str">
        <f t="shared" si="59"/>
        <v/>
      </c>
      <c r="LQ38" t="str">
        <f t="shared" si="59"/>
        <v/>
      </c>
      <c r="LR38" t="str">
        <f t="shared" si="59"/>
        <v/>
      </c>
      <c r="LS38" t="str">
        <f t="shared" si="59"/>
        <v/>
      </c>
      <c r="LT38" t="str">
        <f t="shared" si="59"/>
        <v/>
      </c>
      <c r="LU38" t="str">
        <f t="shared" si="59"/>
        <v/>
      </c>
      <c r="LV38" t="str">
        <f t="shared" si="59"/>
        <v/>
      </c>
      <c r="LW38" t="str">
        <f t="shared" si="59"/>
        <v/>
      </c>
      <c r="LX38" t="str">
        <f t="shared" si="59"/>
        <v/>
      </c>
      <c r="LY38" t="str">
        <f t="shared" si="59"/>
        <v/>
      </c>
      <c r="LZ38" t="str">
        <f t="shared" si="59"/>
        <v/>
      </c>
      <c r="MA38" t="str">
        <f t="shared" si="59"/>
        <v/>
      </c>
      <c r="MB38" t="str">
        <f t="shared" si="59"/>
        <v/>
      </c>
      <c r="MC38" t="str">
        <f t="shared" si="59"/>
        <v/>
      </c>
      <c r="MD38" t="str">
        <f t="shared" si="59"/>
        <v/>
      </c>
      <c r="ME38" t="str">
        <f t="shared" si="59"/>
        <v/>
      </c>
      <c r="MF38" t="str">
        <f t="shared" si="59"/>
        <v/>
      </c>
      <c r="MG38" t="str">
        <f t="shared" si="59"/>
        <v/>
      </c>
      <c r="MH38" t="str">
        <f t="shared" si="59"/>
        <v/>
      </c>
      <c r="MI38" t="str">
        <f t="shared" si="59"/>
        <v/>
      </c>
      <c r="MJ38" t="str">
        <f t="shared" si="59"/>
        <v/>
      </c>
      <c r="MK38" t="str">
        <f t="shared" si="59"/>
        <v/>
      </c>
      <c r="ML38" t="str">
        <f t="shared" si="59"/>
        <v/>
      </c>
      <c r="MM38" t="str">
        <f t="shared" si="59"/>
        <v/>
      </c>
      <c r="MN38" t="str">
        <f t="shared" si="59"/>
        <v/>
      </c>
      <c r="MO38" t="str">
        <f t="shared" si="59"/>
        <v/>
      </c>
      <c r="MP38" t="str">
        <f t="shared" si="59"/>
        <v/>
      </c>
      <c r="MQ38" t="str">
        <f t="shared" si="59"/>
        <v/>
      </c>
      <c r="MR38" t="str">
        <f t="shared" si="59"/>
        <v/>
      </c>
      <c r="MS38" t="str">
        <f t="shared" si="59"/>
        <v/>
      </c>
      <c r="MT38" t="str">
        <f t="shared" si="59"/>
        <v/>
      </c>
      <c r="MU38" t="str">
        <f t="shared" si="59"/>
        <v/>
      </c>
      <c r="MV38" t="str">
        <f t="shared" si="59"/>
        <v/>
      </c>
      <c r="MW38" t="str">
        <f t="shared" si="59"/>
        <v/>
      </c>
      <c r="MX38" t="str">
        <f t="shared" si="59"/>
        <v/>
      </c>
      <c r="MY38" t="str">
        <f t="shared" si="59"/>
        <v/>
      </c>
      <c r="MZ38" t="str">
        <f t="shared" si="59"/>
        <v/>
      </c>
      <c r="NA38" t="str">
        <f t="shared" si="59"/>
        <v/>
      </c>
      <c r="NB38" t="str">
        <f t="shared" si="59"/>
        <v/>
      </c>
      <c r="NC38" t="str">
        <f t="shared" si="59"/>
        <v/>
      </c>
      <c r="ND38" t="str">
        <f t="shared" si="59"/>
        <v/>
      </c>
    </row>
    <row r="39" spans="1:368">
      <c r="A39" s="4">
        <v>43483</v>
      </c>
      <c r="B39" s="5">
        <v>14489</v>
      </c>
      <c r="C39" s="4">
        <v>43528</v>
      </c>
      <c r="D39" t="str">
        <f t="shared" si="6"/>
        <v/>
      </c>
      <c r="E39" t="str">
        <f t="shared" si="60"/>
        <v/>
      </c>
      <c r="F39" t="str">
        <f t="shared" si="60"/>
        <v/>
      </c>
      <c r="G39" t="str">
        <f t="shared" si="60"/>
        <v/>
      </c>
      <c r="H39" t="str">
        <f t="shared" si="60"/>
        <v/>
      </c>
      <c r="I39" t="str">
        <f t="shared" si="60"/>
        <v/>
      </c>
      <c r="J39" t="str">
        <f t="shared" si="60"/>
        <v/>
      </c>
      <c r="K39" t="str">
        <f t="shared" si="60"/>
        <v/>
      </c>
      <c r="L39" t="str">
        <f t="shared" si="60"/>
        <v/>
      </c>
      <c r="M39" t="str">
        <f t="shared" si="60"/>
        <v/>
      </c>
      <c r="N39" t="str">
        <f t="shared" si="60"/>
        <v/>
      </c>
      <c r="O39" t="str">
        <f t="shared" si="60"/>
        <v/>
      </c>
      <c r="P39" t="str">
        <f t="shared" si="60"/>
        <v/>
      </c>
      <c r="Q39" t="str">
        <f t="shared" si="60"/>
        <v/>
      </c>
      <c r="R39" t="str">
        <f t="shared" si="60"/>
        <v/>
      </c>
      <c r="S39" t="str">
        <f t="shared" si="60"/>
        <v/>
      </c>
      <c r="T39" t="str">
        <f t="shared" si="60"/>
        <v/>
      </c>
      <c r="U39">
        <f t="shared" si="60"/>
        <v>14489</v>
      </c>
      <c r="V39">
        <f t="shared" si="60"/>
        <v>14489</v>
      </c>
      <c r="W39">
        <f t="shared" si="60"/>
        <v>14489</v>
      </c>
      <c r="X39">
        <f t="shared" si="60"/>
        <v>14489</v>
      </c>
      <c r="Y39">
        <f t="shared" si="60"/>
        <v>14489</v>
      </c>
      <c r="Z39">
        <f t="shared" si="60"/>
        <v>14489</v>
      </c>
      <c r="AA39">
        <f t="shared" si="60"/>
        <v>14489</v>
      </c>
      <c r="AB39">
        <f t="shared" si="60"/>
        <v>14489</v>
      </c>
      <c r="AC39">
        <f t="shared" si="60"/>
        <v>14489</v>
      </c>
      <c r="AD39">
        <f t="shared" si="60"/>
        <v>14489</v>
      </c>
      <c r="AE39">
        <f t="shared" si="60"/>
        <v>14489</v>
      </c>
      <c r="AF39">
        <f t="shared" si="60"/>
        <v>14489</v>
      </c>
      <c r="AG39">
        <f t="shared" si="60"/>
        <v>14489</v>
      </c>
      <c r="AH39">
        <f t="shared" si="60"/>
        <v>14489</v>
      </c>
      <c r="AI39">
        <f t="shared" si="60"/>
        <v>14489</v>
      </c>
      <c r="AJ39">
        <f t="shared" si="60"/>
        <v>14489</v>
      </c>
      <c r="AK39">
        <f t="shared" si="60"/>
        <v>14489</v>
      </c>
      <c r="AL39">
        <f t="shared" si="60"/>
        <v>14489</v>
      </c>
      <c r="AM39">
        <f t="shared" si="60"/>
        <v>14489</v>
      </c>
      <c r="AN39">
        <f t="shared" si="60"/>
        <v>14489</v>
      </c>
      <c r="AO39">
        <f t="shared" si="60"/>
        <v>14489</v>
      </c>
      <c r="AP39">
        <f t="shared" si="60"/>
        <v>14489</v>
      </c>
      <c r="AQ39">
        <f t="shared" si="60"/>
        <v>14489</v>
      </c>
      <c r="AR39">
        <f t="shared" si="60"/>
        <v>14489</v>
      </c>
      <c r="AS39">
        <f t="shared" si="60"/>
        <v>14489</v>
      </c>
      <c r="AT39">
        <f t="shared" si="60"/>
        <v>14489</v>
      </c>
      <c r="AU39">
        <f t="shared" si="60"/>
        <v>14489</v>
      </c>
      <c r="AV39">
        <f t="shared" si="60"/>
        <v>14489</v>
      </c>
      <c r="AW39">
        <f t="shared" si="60"/>
        <v>14489</v>
      </c>
      <c r="AX39">
        <f t="shared" si="60"/>
        <v>14489</v>
      </c>
      <c r="AY39">
        <f t="shared" si="60"/>
        <v>14489</v>
      </c>
      <c r="AZ39">
        <f t="shared" si="60"/>
        <v>14489</v>
      </c>
      <c r="BA39">
        <f t="shared" si="60"/>
        <v>14489</v>
      </c>
      <c r="BB39">
        <f t="shared" si="60"/>
        <v>14489</v>
      </c>
      <c r="BC39">
        <f t="shared" si="60"/>
        <v>14489</v>
      </c>
      <c r="BD39">
        <f t="shared" si="60"/>
        <v>14489</v>
      </c>
      <c r="BE39">
        <f t="shared" si="60"/>
        <v>14489</v>
      </c>
      <c r="BF39">
        <f t="shared" si="60"/>
        <v>14489</v>
      </c>
      <c r="BG39">
        <f t="shared" si="60"/>
        <v>14489</v>
      </c>
      <c r="BH39">
        <f t="shared" si="60"/>
        <v>14489</v>
      </c>
      <c r="BI39">
        <f t="shared" si="60"/>
        <v>14489</v>
      </c>
      <c r="BJ39">
        <f t="shared" si="60"/>
        <v>14489</v>
      </c>
      <c r="BK39">
        <f t="shared" si="60"/>
        <v>14489</v>
      </c>
      <c r="BL39">
        <f t="shared" si="60"/>
        <v>14489</v>
      </c>
      <c r="BM39">
        <f t="shared" si="60"/>
        <v>14489</v>
      </c>
      <c r="BN39">
        <f t="shared" si="60"/>
        <v>14489</v>
      </c>
      <c r="BO39" t="str">
        <f t="shared" si="60"/>
        <v/>
      </c>
      <c r="BP39" t="str">
        <f t="shared" ref="BP39:EA42" si="64">IF(AND($C39&gt;=BP$1,$A39&lt;=BP$1),$B39,"")</f>
        <v/>
      </c>
      <c r="BQ39" t="str">
        <f t="shared" si="64"/>
        <v/>
      </c>
      <c r="BR39" t="str">
        <f t="shared" si="64"/>
        <v/>
      </c>
      <c r="BS39" t="str">
        <f t="shared" si="64"/>
        <v/>
      </c>
      <c r="BT39" t="str">
        <f t="shared" si="64"/>
        <v/>
      </c>
      <c r="BU39" t="str">
        <f t="shared" si="64"/>
        <v/>
      </c>
      <c r="BV39" t="str">
        <f t="shared" si="64"/>
        <v/>
      </c>
      <c r="BW39" t="str">
        <f t="shared" si="64"/>
        <v/>
      </c>
      <c r="BX39" t="str">
        <f t="shared" si="64"/>
        <v/>
      </c>
      <c r="BY39" t="str">
        <f t="shared" si="64"/>
        <v/>
      </c>
      <c r="BZ39" t="str">
        <f t="shared" si="64"/>
        <v/>
      </c>
      <c r="CA39" t="str">
        <f t="shared" si="64"/>
        <v/>
      </c>
      <c r="CB39" t="str">
        <f t="shared" si="64"/>
        <v/>
      </c>
      <c r="CC39" t="str">
        <f t="shared" si="64"/>
        <v/>
      </c>
      <c r="CD39" t="str">
        <f t="shared" si="64"/>
        <v/>
      </c>
      <c r="CE39" t="str">
        <f t="shared" si="64"/>
        <v/>
      </c>
      <c r="CF39" t="str">
        <f t="shared" si="64"/>
        <v/>
      </c>
      <c r="CG39" t="str">
        <f t="shared" si="64"/>
        <v/>
      </c>
      <c r="CH39" t="str">
        <f t="shared" si="64"/>
        <v/>
      </c>
      <c r="CI39" t="str">
        <f t="shared" si="64"/>
        <v/>
      </c>
      <c r="CJ39" t="str">
        <f t="shared" si="64"/>
        <v/>
      </c>
      <c r="CK39" t="str">
        <f t="shared" si="64"/>
        <v/>
      </c>
      <c r="CL39" t="str">
        <f t="shared" si="64"/>
        <v/>
      </c>
      <c r="CM39" t="str">
        <f t="shared" si="64"/>
        <v/>
      </c>
      <c r="CN39" t="str">
        <f t="shared" si="64"/>
        <v/>
      </c>
      <c r="CO39" t="str">
        <f t="shared" si="64"/>
        <v/>
      </c>
      <c r="CP39" t="str">
        <f t="shared" si="64"/>
        <v/>
      </c>
      <c r="CQ39" t="str">
        <f t="shared" si="64"/>
        <v/>
      </c>
      <c r="CR39" t="str">
        <f t="shared" si="64"/>
        <v/>
      </c>
      <c r="CS39" t="str">
        <f t="shared" si="64"/>
        <v/>
      </c>
      <c r="CT39" t="str">
        <f t="shared" si="64"/>
        <v/>
      </c>
      <c r="CU39" t="str">
        <f t="shared" si="64"/>
        <v/>
      </c>
      <c r="CV39" t="str">
        <f t="shared" si="64"/>
        <v/>
      </c>
      <c r="CW39" t="str">
        <f t="shared" si="64"/>
        <v/>
      </c>
      <c r="CX39" t="str">
        <f t="shared" si="64"/>
        <v/>
      </c>
      <c r="CY39" t="str">
        <f t="shared" si="64"/>
        <v/>
      </c>
      <c r="CZ39" t="str">
        <f t="shared" si="64"/>
        <v/>
      </c>
      <c r="DA39" t="str">
        <f t="shared" si="64"/>
        <v/>
      </c>
      <c r="DB39" t="str">
        <f t="shared" si="64"/>
        <v/>
      </c>
      <c r="DC39" t="str">
        <f t="shared" si="64"/>
        <v/>
      </c>
      <c r="DD39" t="str">
        <f t="shared" si="64"/>
        <v/>
      </c>
      <c r="DE39" t="str">
        <f t="shared" si="64"/>
        <v/>
      </c>
      <c r="DF39" t="str">
        <f t="shared" si="64"/>
        <v/>
      </c>
      <c r="DG39" t="str">
        <f t="shared" si="64"/>
        <v/>
      </c>
      <c r="DH39" t="str">
        <f t="shared" si="64"/>
        <v/>
      </c>
      <c r="DI39" t="str">
        <f t="shared" si="64"/>
        <v/>
      </c>
      <c r="DJ39" t="str">
        <f t="shared" si="64"/>
        <v/>
      </c>
      <c r="DK39" t="str">
        <f t="shared" si="64"/>
        <v/>
      </c>
      <c r="DL39" t="str">
        <f t="shared" si="64"/>
        <v/>
      </c>
      <c r="DM39" t="str">
        <f t="shared" si="64"/>
        <v/>
      </c>
      <c r="DN39" t="str">
        <f t="shared" si="64"/>
        <v/>
      </c>
      <c r="DO39" t="str">
        <f t="shared" si="64"/>
        <v/>
      </c>
      <c r="DP39" t="str">
        <f t="shared" si="64"/>
        <v/>
      </c>
      <c r="DQ39" t="str">
        <f t="shared" si="64"/>
        <v/>
      </c>
      <c r="DR39" t="str">
        <f t="shared" si="64"/>
        <v/>
      </c>
      <c r="DS39" t="str">
        <f t="shared" si="64"/>
        <v/>
      </c>
      <c r="DT39" t="str">
        <f t="shared" si="64"/>
        <v/>
      </c>
      <c r="DU39" t="str">
        <f t="shared" si="64"/>
        <v/>
      </c>
      <c r="DV39" t="str">
        <f t="shared" si="64"/>
        <v/>
      </c>
      <c r="DW39" t="str">
        <f t="shared" si="64"/>
        <v/>
      </c>
      <c r="DX39" t="str">
        <f t="shared" si="64"/>
        <v/>
      </c>
      <c r="DY39" t="str">
        <f t="shared" si="64"/>
        <v/>
      </c>
      <c r="DZ39" t="str">
        <f t="shared" si="64"/>
        <v/>
      </c>
      <c r="EA39" t="str">
        <f t="shared" si="64"/>
        <v/>
      </c>
      <c r="EB39" t="str">
        <f t="shared" si="63"/>
        <v/>
      </c>
      <c r="EC39" t="str">
        <f t="shared" si="63"/>
        <v/>
      </c>
      <c r="ED39" t="str">
        <f t="shared" si="63"/>
        <v/>
      </c>
      <c r="EE39" t="str">
        <f t="shared" si="63"/>
        <v/>
      </c>
      <c r="EF39" t="str">
        <f t="shared" si="63"/>
        <v/>
      </c>
      <c r="EG39" t="str">
        <f t="shared" si="63"/>
        <v/>
      </c>
      <c r="EH39" t="str">
        <f t="shared" si="63"/>
        <v/>
      </c>
      <c r="EI39" t="str">
        <f t="shared" si="63"/>
        <v/>
      </c>
      <c r="EJ39" t="str">
        <f t="shared" si="63"/>
        <v/>
      </c>
      <c r="EK39" t="str">
        <f t="shared" si="63"/>
        <v/>
      </c>
      <c r="EL39" t="str">
        <f t="shared" si="63"/>
        <v/>
      </c>
      <c r="EM39" t="str">
        <f t="shared" si="63"/>
        <v/>
      </c>
      <c r="EN39" t="str">
        <f t="shared" si="63"/>
        <v/>
      </c>
      <c r="EO39" t="str">
        <f t="shared" si="63"/>
        <v/>
      </c>
      <c r="EP39" t="str">
        <f t="shared" si="63"/>
        <v/>
      </c>
      <c r="EQ39" t="str">
        <f t="shared" si="63"/>
        <v/>
      </c>
      <c r="ER39" t="str">
        <f t="shared" si="63"/>
        <v/>
      </c>
      <c r="ES39" t="str">
        <f t="shared" si="63"/>
        <v/>
      </c>
      <c r="ET39" t="str">
        <f t="shared" si="63"/>
        <v/>
      </c>
      <c r="EU39" t="str">
        <f t="shared" si="63"/>
        <v/>
      </c>
      <c r="EV39" t="str">
        <f t="shared" si="63"/>
        <v/>
      </c>
      <c r="EW39" t="str">
        <f t="shared" si="63"/>
        <v/>
      </c>
      <c r="EX39" t="str">
        <f t="shared" si="63"/>
        <v/>
      </c>
      <c r="EY39" t="str">
        <f t="shared" si="63"/>
        <v/>
      </c>
      <c r="EZ39" t="str">
        <f t="shared" si="63"/>
        <v/>
      </c>
      <c r="FA39" t="str">
        <f t="shared" si="63"/>
        <v/>
      </c>
      <c r="FB39" t="str">
        <f t="shared" si="63"/>
        <v/>
      </c>
      <c r="FC39" t="str">
        <f t="shared" si="63"/>
        <v/>
      </c>
      <c r="FD39" t="str">
        <f t="shared" si="63"/>
        <v/>
      </c>
      <c r="FE39" t="str">
        <f t="shared" si="63"/>
        <v/>
      </c>
      <c r="FF39" t="str">
        <f t="shared" si="63"/>
        <v/>
      </c>
      <c r="FG39" t="str">
        <f t="shared" si="63"/>
        <v/>
      </c>
      <c r="FH39" t="str">
        <f t="shared" si="63"/>
        <v/>
      </c>
      <c r="FI39" t="str">
        <f t="shared" si="63"/>
        <v/>
      </c>
      <c r="FJ39" t="str">
        <f t="shared" si="63"/>
        <v/>
      </c>
      <c r="FK39" t="str">
        <f t="shared" si="63"/>
        <v/>
      </c>
      <c r="FL39" t="str">
        <f t="shared" si="63"/>
        <v/>
      </c>
      <c r="FM39" t="str">
        <f t="shared" si="63"/>
        <v/>
      </c>
      <c r="FN39" t="str">
        <f t="shared" si="63"/>
        <v/>
      </c>
      <c r="FO39" t="str">
        <f t="shared" si="63"/>
        <v/>
      </c>
      <c r="FP39" t="str">
        <f t="shared" si="63"/>
        <v/>
      </c>
      <c r="FQ39" t="str">
        <f t="shared" si="63"/>
        <v/>
      </c>
      <c r="FR39" t="str">
        <f t="shared" si="63"/>
        <v/>
      </c>
      <c r="FS39" t="str">
        <f t="shared" si="63"/>
        <v/>
      </c>
      <c r="FT39" t="str">
        <f t="shared" si="63"/>
        <v/>
      </c>
      <c r="FU39" t="str">
        <f t="shared" si="63"/>
        <v/>
      </c>
      <c r="FV39" t="str">
        <f t="shared" si="63"/>
        <v/>
      </c>
      <c r="FW39" t="str">
        <f t="shared" si="63"/>
        <v/>
      </c>
      <c r="FX39" t="str">
        <f t="shared" si="63"/>
        <v/>
      </c>
      <c r="FY39" t="str">
        <f t="shared" si="63"/>
        <v/>
      </c>
      <c r="FZ39" t="str">
        <f t="shared" si="63"/>
        <v/>
      </c>
      <c r="GA39" t="str">
        <f t="shared" si="63"/>
        <v/>
      </c>
      <c r="GB39" t="str">
        <f t="shared" si="63"/>
        <v/>
      </c>
      <c r="GC39" t="str">
        <f t="shared" si="63"/>
        <v/>
      </c>
      <c r="GD39" t="str">
        <f t="shared" si="63"/>
        <v/>
      </c>
      <c r="GE39" t="str">
        <f t="shared" si="63"/>
        <v/>
      </c>
      <c r="GF39" t="str">
        <f t="shared" si="63"/>
        <v/>
      </c>
      <c r="GG39" t="str">
        <f t="shared" si="63"/>
        <v/>
      </c>
      <c r="GH39" t="str">
        <f t="shared" si="63"/>
        <v/>
      </c>
      <c r="GI39" t="str">
        <f t="shared" si="63"/>
        <v/>
      </c>
      <c r="GJ39" t="str">
        <f t="shared" si="63"/>
        <v/>
      </c>
      <c r="GK39" t="str">
        <f t="shared" si="63"/>
        <v/>
      </c>
      <c r="GL39" t="str">
        <f t="shared" si="63"/>
        <v/>
      </c>
      <c r="GM39" t="str">
        <f t="shared" si="63"/>
        <v/>
      </c>
      <c r="GN39" t="str">
        <f t="shared" si="62"/>
        <v/>
      </c>
      <c r="GO39" t="str">
        <f t="shared" si="62"/>
        <v/>
      </c>
      <c r="GP39" t="str">
        <f t="shared" si="62"/>
        <v/>
      </c>
      <c r="GQ39" t="str">
        <f t="shared" si="62"/>
        <v/>
      </c>
      <c r="GR39" t="str">
        <f t="shared" si="62"/>
        <v/>
      </c>
      <c r="GS39" t="str">
        <f t="shared" si="62"/>
        <v/>
      </c>
      <c r="GT39" t="str">
        <f t="shared" si="62"/>
        <v/>
      </c>
      <c r="GU39" t="str">
        <f t="shared" si="62"/>
        <v/>
      </c>
      <c r="GV39" t="str">
        <f t="shared" si="62"/>
        <v/>
      </c>
      <c r="GW39" t="str">
        <f t="shared" si="62"/>
        <v/>
      </c>
      <c r="GX39" t="str">
        <f t="shared" si="62"/>
        <v/>
      </c>
      <c r="GY39" t="str">
        <f t="shared" si="62"/>
        <v/>
      </c>
      <c r="GZ39" t="str">
        <f t="shared" si="62"/>
        <v/>
      </c>
      <c r="HA39" t="str">
        <f t="shared" si="62"/>
        <v/>
      </c>
      <c r="HB39" t="str">
        <f t="shared" si="62"/>
        <v/>
      </c>
      <c r="HC39" t="str">
        <f t="shared" si="62"/>
        <v/>
      </c>
      <c r="HD39" t="str">
        <f t="shared" si="62"/>
        <v/>
      </c>
      <c r="HE39" t="str">
        <f t="shared" si="62"/>
        <v/>
      </c>
      <c r="HF39" t="str">
        <f t="shared" si="62"/>
        <v/>
      </c>
      <c r="HG39" t="str">
        <f t="shared" si="62"/>
        <v/>
      </c>
      <c r="HH39" t="str">
        <f t="shared" si="62"/>
        <v/>
      </c>
      <c r="HI39" t="str">
        <f t="shared" si="62"/>
        <v/>
      </c>
      <c r="HJ39" t="str">
        <f t="shared" si="62"/>
        <v/>
      </c>
      <c r="HK39" t="str">
        <f t="shared" si="62"/>
        <v/>
      </c>
      <c r="HL39" t="str">
        <f t="shared" si="62"/>
        <v/>
      </c>
      <c r="HM39" t="str">
        <f t="shared" si="62"/>
        <v/>
      </c>
      <c r="HN39" t="str">
        <f t="shared" si="62"/>
        <v/>
      </c>
      <c r="HO39" t="str">
        <f t="shared" si="62"/>
        <v/>
      </c>
      <c r="HP39" t="str">
        <f t="shared" si="62"/>
        <v/>
      </c>
      <c r="HQ39" t="str">
        <f t="shared" si="62"/>
        <v/>
      </c>
      <c r="HR39" t="str">
        <f t="shared" si="62"/>
        <v/>
      </c>
      <c r="HS39" t="str">
        <f t="shared" si="62"/>
        <v/>
      </c>
      <c r="HT39" t="str">
        <f t="shared" si="62"/>
        <v/>
      </c>
      <c r="HU39" t="str">
        <f t="shared" si="62"/>
        <v/>
      </c>
      <c r="HV39" t="str">
        <f t="shared" si="62"/>
        <v/>
      </c>
      <c r="HW39" t="str">
        <f t="shared" si="62"/>
        <v/>
      </c>
      <c r="HX39" t="str">
        <f t="shared" si="62"/>
        <v/>
      </c>
      <c r="HY39" t="str">
        <f t="shared" si="62"/>
        <v/>
      </c>
      <c r="HZ39" t="str">
        <f t="shared" si="62"/>
        <v/>
      </c>
      <c r="IA39" t="str">
        <f t="shared" si="62"/>
        <v/>
      </c>
      <c r="IB39" t="str">
        <f t="shared" si="62"/>
        <v/>
      </c>
      <c r="IC39" t="str">
        <f t="shared" si="62"/>
        <v/>
      </c>
      <c r="ID39" t="str">
        <f t="shared" si="62"/>
        <v/>
      </c>
      <c r="IE39" t="str">
        <f t="shared" si="62"/>
        <v/>
      </c>
      <c r="IF39" t="str">
        <f t="shared" si="62"/>
        <v/>
      </c>
      <c r="IG39" t="str">
        <f t="shared" si="62"/>
        <v/>
      </c>
      <c r="IH39" t="str">
        <f t="shared" si="62"/>
        <v/>
      </c>
      <c r="II39" t="str">
        <f t="shared" si="62"/>
        <v/>
      </c>
      <c r="IJ39" t="str">
        <f t="shared" si="62"/>
        <v/>
      </c>
      <c r="IK39" t="str">
        <f t="shared" si="62"/>
        <v/>
      </c>
      <c r="IL39" t="str">
        <f t="shared" si="62"/>
        <v/>
      </c>
      <c r="IM39" t="str">
        <f t="shared" si="62"/>
        <v/>
      </c>
      <c r="IN39" t="str">
        <f t="shared" si="62"/>
        <v/>
      </c>
      <c r="IO39" t="str">
        <f t="shared" si="62"/>
        <v/>
      </c>
      <c r="IP39" t="str">
        <f t="shared" si="62"/>
        <v/>
      </c>
      <c r="IQ39" t="str">
        <f t="shared" si="62"/>
        <v/>
      </c>
      <c r="IR39" t="str">
        <f t="shared" si="62"/>
        <v/>
      </c>
      <c r="IS39" t="str">
        <f t="shared" si="62"/>
        <v/>
      </c>
      <c r="IT39" t="str">
        <f t="shared" si="62"/>
        <v/>
      </c>
      <c r="IU39" t="str">
        <f t="shared" si="62"/>
        <v/>
      </c>
      <c r="IV39" t="str">
        <f t="shared" si="62"/>
        <v/>
      </c>
      <c r="IW39" t="str">
        <f t="shared" si="62"/>
        <v/>
      </c>
      <c r="IX39" t="str">
        <f t="shared" si="62"/>
        <v/>
      </c>
      <c r="IY39" t="str">
        <f t="shared" si="61"/>
        <v/>
      </c>
      <c r="IZ39" t="str">
        <f t="shared" si="61"/>
        <v/>
      </c>
      <c r="JA39" t="str">
        <f t="shared" si="61"/>
        <v/>
      </c>
      <c r="JB39" t="str">
        <f t="shared" si="61"/>
        <v/>
      </c>
      <c r="JC39" t="str">
        <f t="shared" si="61"/>
        <v/>
      </c>
      <c r="JD39" t="str">
        <f t="shared" si="61"/>
        <v/>
      </c>
      <c r="JE39" t="str">
        <f t="shared" si="61"/>
        <v/>
      </c>
      <c r="JF39" t="str">
        <f t="shared" si="61"/>
        <v/>
      </c>
      <c r="JG39" t="str">
        <f t="shared" si="61"/>
        <v/>
      </c>
      <c r="JH39" t="str">
        <f t="shared" si="61"/>
        <v/>
      </c>
      <c r="JI39" t="str">
        <f t="shared" si="61"/>
        <v/>
      </c>
      <c r="JJ39" t="str">
        <f t="shared" si="61"/>
        <v/>
      </c>
      <c r="JK39" t="str">
        <f t="shared" si="61"/>
        <v/>
      </c>
      <c r="JL39" t="str">
        <f t="shared" si="61"/>
        <v/>
      </c>
      <c r="JM39" t="str">
        <f t="shared" si="61"/>
        <v/>
      </c>
      <c r="JN39" t="str">
        <f t="shared" si="61"/>
        <v/>
      </c>
      <c r="JO39" t="str">
        <f t="shared" si="61"/>
        <v/>
      </c>
      <c r="JP39" t="str">
        <f t="shared" si="61"/>
        <v/>
      </c>
      <c r="JQ39" t="str">
        <f t="shared" si="61"/>
        <v/>
      </c>
      <c r="JR39" t="str">
        <f t="shared" si="61"/>
        <v/>
      </c>
      <c r="JS39" t="str">
        <f t="shared" si="61"/>
        <v/>
      </c>
      <c r="JT39" t="str">
        <f t="shared" si="61"/>
        <v/>
      </c>
      <c r="JU39" t="str">
        <f t="shared" si="61"/>
        <v/>
      </c>
      <c r="JV39" t="str">
        <f t="shared" si="61"/>
        <v/>
      </c>
      <c r="JW39" t="str">
        <f t="shared" si="61"/>
        <v/>
      </c>
      <c r="JX39" t="str">
        <f t="shared" si="61"/>
        <v/>
      </c>
      <c r="JY39" t="str">
        <f t="shared" si="61"/>
        <v/>
      </c>
      <c r="JZ39" t="str">
        <f t="shared" si="61"/>
        <v/>
      </c>
      <c r="KA39" t="str">
        <f t="shared" si="61"/>
        <v/>
      </c>
      <c r="KB39" t="str">
        <f t="shared" si="61"/>
        <v/>
      </c>
      <c r="KC39" t="str">
        <f t="shared" si="61"/>
        <v/>
      </c>
      <c r="KD39" t="str">
        <f t="shared" si="61"/>
        <v/>
      </c>
      <c r="KE39" t="str">
        <f t="shared" si="61"/>
        <v/>
      </c>
      <c r="KF39" t="str">
        <f t="shared" si="61"/>
        <v/>
      </c>
      <c r="KG39" t="str">
        <f t="shared" si="61"/>
        <v/>
      </c>
      <c r="KH39" t="str">
        <f t="shared" si="61"/>
        <v/>
      </c>
      <c r="KI39" t="str">
        <f t="shared" si="61"/>
        <v/>
      </c>
      <c r="KJ39" t="str">
        <f t="shared" si="61"/>
        <v/>
      </c>
      <c r="KK39" t="str">
        <f t="shared" si="61"/>
        <v/>
      </c>
      <c r="KL39" t="str">
        <f t="shared" si="61"/>
        <v/>
      </c>
      <c r="KM39" t="str">
        <f t="shared" si="61"/>
        <v/>
      </c>
      <c r="KN39" t="str">
        <f t="shared" si="61"/>
        <v/>
      </c>
      <c r="KO39" t="str">
        <f t="shared" si="61"/>
        <v/>
      </c>
      <c r="KP39" t="str">
        <f t="shared" si="61"/>
        <v/>
      </c>
      <c r="KQ39" t="str">
        <f t="shared" si="61"/>
        <v/>
      </c>
      <c r="KR39" t="str">
        <f t="shared" si="61"/>
        <v/>
      </c>
      <c r="KS39" t="str">
        <f t="shared" si="61"/>
        <v/>
      </c>
      <c r="KT39" t="str">
        <f t="shared" si="61"/>
        <v/>
      </c>
      <c r="KU39" t="str">
        <f t="shared" si="61"/>
        <v/>
      </c>
      <c r="KV39" t="str">
        <f t="shared" si="61"/>
        <v/>
      </c>
      <c r="KW39" t="str">
        <f t="shared" si="61"/>
        <v/>
      </c>
      <c r="KX39" t="str">
        <f t="shared" si="61"/>
        <v/>
      </c>
      <c r="KY39" t="str">
        <f t="shared" si="61"/>
        <v/>
      </c>
      <c r="KZ39" t="str">
        <f t="shared" si="61"/>
        <v/>
      </c>
      <c r="LA39" t="str">
        <f t="shared" si="61"/>
        <v/>
      </c>
      <c r="LB39" t="str">
        <f t="shared" si="61"/>
        <v/>
      </c>
      <c r="LC39" t="str">
        <f t="shared" si="61"/>
        <v/>
      </c>
      <c r="LD39" t="str">
        <f t="shared" si="61"/>
        <v/>
      </c>
      <c r="LE39" t="str">
        <f t="shared" si="61"/>
        <v/>
      </c>
      <c r="LF39" t="str">
        <f t="shared" si="61"/>
        <v/>
      </c>
      <c r="LG39" t="str">
        <f t="shared" si="61"/>
        <v/>
      </c>
      <c r="LH39" t="str">
        <f t="shared" si="61"/>
        <v/>
      </c>
      <c r="LI39" t="str">
        <f t="shared" si="61"/>
        <v/>
      </c>
      <c r="LJ39" t="str">
        <f t="shared" ref="LJ39:ND42" si="65">IF(AND($C39&gt;=LJ$1,$A39&lt;=LJ$1),$B39,"")</f>
        <v/>
      </c>
      <c r="LK39" t="str">
        <f t="shared" si="65"/>
        <v/>
      </c>
      <c r="LL39" t="str">
        <f t="shared" si="65"/>
        <v/>
      </c>
      <c r="LM39" t="str">
        <f t="shared" si="65"/>
        <v/>
      </c>
      <c r="LN39" t="str">
        <f t="shared" si="65"/>
        <v/>
      </c>
      <c r="LO39" t="str">
        <f t="shared" si="65"/>
        <v/>
      </c>
      <c r="LP39" t="str">
        <f t="shared" si="65"/>
        <v/>
      </c>
      <c r="LQ39" t="str">
        <f t="shared" si="65"/>
        <v/>
      </c>
      <c r="LR39" t="str">
        <f t="shared" si="65"/>
        <v/>
      </c>
      <c r="LS39" t="str">
        <f t="shared" si="65"/>
        <v/>
      </c>
      <c r="LT39" t="str">
        <f t="shared" si="65"/>
        <v/>
      </c>
      <c r="LU39" t="str">
        <f t="shared" si="65"/>
        <v/>
      </c>
      <c r="LV39" t="str">
        <f t="shared" si="65"/>
        <v/>
      </c>
      <c r="LW39" t="str">
        <f t="shared" si="65"/>
        <v/>
      </c>
      <c r="LX39" t="str">
        <f t="shared" si="65"/>
        <v/>
      </c>
      <c r="LY39" t="str">
        <f t="shared" si="65"/>
        <v/>
      </c>
      <c r="LZ39" t="str">
        <f t="shared" si="65"/>
        <v/>
      </c>
      <c r="MA39" t="str">
        <f t="shared" si="65"/>
        <v/>
      </c>
      <c r="MB39" t="str">
        <f t="shared" si="65"/>
        <v/>
      </c>
      <c r="MC39" t="str">
        <f t="shared" si="65"/>
        <v/>
      </c>
      <c r="MD39" t="str">
        <f t="shared" si="65"/>
        <v/>
      </c>
      <c r="ME39" t="str">
        <f t="shared" si="65"/>
        <v/>
      </c>
      <c r="MF39" t="str">
        <f t="shared" si="65"/>
        <v/>
      </c>
      <c r="MG39" t="str">
        <f t="shared" si="65"/>
        <v/>
      </c>
      <c r="MH39" t="str">
        <f t="shared" si="65"/>
        <v/>
      </c>
      <c r="MI39" t="str">
        <f t="shared" si="65"/>
        <v/>
      </c>
      <c r="MJ39" t="str">
        <f t="shared" si="65"/>
        <v/>
      </c>
      <c r="MK39" t="str">
        <f t="shared" si="65"/>
        <v/>
      </c>
      <c r="ML39" t="str">
        <f t="shared" si="65"/>
        <v/>
      </c>
      <c r="MM39" t="str">
        <f t="shared" si="65"/>
        <v/>
      </c>
      <c r="MN39" t="str">
        <f t="shared" si="65"/>
        <v/>
      </c>
      <c r="MO39" t="str">
        <f t="shared" si="65"/>
        <v/>
      </c>
      <c r="MP39" t="str">
        <f t="shared" si="65"/>
        <v/>
      </c>
      <c r="MQ39" t="str">
        <f t="shared" si="65"/>
        <v/>
      </c>
      <c r="MR39" t="str">
        <f t="shared" si="65"/>
        <v/>
      </c>
      <c r="MS39" t="str">
        <f t="shared" si="65"/>
        <v/>
      </c>
      <c r="MT39" t="str">
        <f t="shared" si="65"/>
        <v/>
      </c>
      <c r="MU39" t="str">
        <f t="shared" si="65"/>
        <v/>
      </c>
      <c r="MV39" t="str">
        <f t="shared" si="65"/>
        <v/>
      </c>
      <c r="MW39" t="str">
        <f t="shared" si="65"/>
        <v/>
      </c>
      <c r="MX39" t="str">
        <f t="shared" si="65"/>
        <v/>
      </c>
      <c r="MY39" t="str">
        <f t="shared" si="65"/>
        <v/>
      </c>
      <c r="MZ39" t="str">
        <f t="shared" si="65"/>
        <v/>
      </c>
      <c r="NA39" t="str">
        <f t="shared" si="65"/>
        <v/>
      </c>
      <c r="NB39" t="str">
        <f t="shared" si="65"/>
        <v/>
      </c>
      <c r="NC39" t="str">
        <f t="shared" si="65"/>
        <v/>
      </c>
      <c r="ND39" t="str">
        <f t="shared" si="65"/>
        <v/>
      </c>
    </row>
    <row r="40" spans="1:368">
      <c r="A40" s="4">
        <v>43483</v>
      </c>
      <c r="B40" s="5">
        <v>1509.5</v>
      </c>
      <c r="C40" s="4">
        <v>43514</v>
      </c>
      <c r="D40" t="str">
        <f t="shared" si="6"/>
        <v/>
      </c>
      <c r="E40" t="str">
        <f t="shared" ref="E40:BP43" si="66">IF(AND($C40&gt;=E$1,$A40&lt;=E$1),$B40,"")</f>
        <v/>
      </c>
      <c r="F40" t="str">
        <f t="shared" si="66"/>
        <v/>
      </c>
      <c r="G40" t="str">
        <f t="shared" si="66"/>
        <v/>
      </c>
      <c r="H40" t="str">
        <f t="shared" si="66"/>
        <v/>
      </c>
      <c r="I40" t="str">
        <f t="shared" si="66"/>
        <v/>
      </c>
      <c r="J40" t="str">
        <f t="shared" si="66"/>
        <v/>
      </c>
      <c r="K40" t="str">
        <f t="shared" si="66"/>
        <v/>
      </c>
      <c r="L40" t="str">
        <f t="shared" si="66"/>
        <v/>
      </c>
      <c r="M40" t="str">
        <f t="shared" si="66"/>
        <v/>
      </c>
      <c r="N40" t="str">
        <f t="shared" si="66"/>
        <v/>
      </c>
      <c r="O40" t="str">
        <f t="shared" si="66"/>
        <v/>
      </c>
      <c r="P40" t="str">
        <f t="shared" si="66"/>
        <v/>
      </c>
      <c r="Q40" t="str">
        <f t="shared" si="66"/>
        <v/>
      </c>
      <c r="R40" t="str">
        <f t="shared" si="66"/>
        <v/>
      </c>
      <c r="S40" t="str">
        <f t="shared" si="66"/>
        <v/>
      </c>
      <c r="T40" t="str">
        <f t="shared" si="66"/>
        <v/>
      </c>
      <c r="U40">
        <f t="shared" si="66"/>
        <v>1509.5</v>
      </c>
      <c r="V40">
        <f t="shared" si="66"/>
        <v>1509.5</v>
      </c>
      <c r="W40">
        <f t="shared" si="66"/>
        <v>1509.5</v>
      </c>
      <c r="X40">
        <f t="shared" si="66"/>
        <v>1509.5</v>
      </c>
      <c r="Y40">
        <f t="shared" si="66"/>
        <v>1509.5</v>
      </c>
      <c r="Z40">
        <f t="shared" si="66"/>
        <v>1509.5</v>
      </c>
      <c r="AA40">
        <f t="shared" si="66"/>
        <v>1509.5</v>
      </c>
      <c r="AB40">
        <f t="shared" si="66"/>
        <v>1509.5</v>
      </c>
      <c r="AC40">
        <f t="shared" si="66"/>
        <v>1509.5</v>
      </c>
      <c r="AD40">
        <f t="shared" si="66"/>
        <v>1509.5</v>
      </c>
      <c r="AE40">
        <f t="shared" si="66"/>
        <v>1509.5</v>
      </c>
      <c r="AF40">
        <f t="shared" si="66"/>
        <v>1509.5</v>
      </c>
      <c r="AG40">
        <f t="shared" si="66"/>
        <v>1509.5</v>
      </c>
      <c r="AH40">
        <f t="shared" si="66"/>
        <v>1509.5</v>
      </c>
      <c r="AI40">
        <f t="shared" si="66"/>
        <v>1509.5</v>
      </c>
      <c r="AJ40">
        <f t="shared" si="66"/>
        <v>1509.5</v>
      </c>
      <c r="AK40">
        <f t="shared" si="66"/>
        <v>1509.5</v>
      </c>
      <c r="AL40">
        <f t="shared" si="66"/>
        <v>1509.5</v>
      </c>
      <c r="AM40">
        <f t="shared" si="66"/>
        <v>1509.5</v>
      </c>
      <c r="AN40">
        <f t="shared" si="66"/>
        <v>1509.5</v>
      </c>
      <c r="AO40">
        <f t="shared" si="66"/>
        <v>1509.5</v>
      </c>
      <c r="AP40">
        <f t="shared" si="66"/>
        <v>1509.5</v>
      </c>
      <c r="AQ40">
        <f t="shared" si="66"/>
        <v>1509.5</v>
      </c>
      <c r="AR40">
        <f t="shared" si="66"/>
        <v>1509.5</v>
      </c>
      <c r="AS40">
        <f t="shared" si="66"/>
        <v>1509.5</v>
      </c>
      <c r="AT40">
        <f t="shared" si="66"/>
        <v>1509.5</v>
      </c>
      <c r="AU40">
        <f t="shared" si="66"/>
        <v>1509.5</v>
      </c>
      <c r="AV40">
        <f t="shared" si="66"/>
        <v>1509.5</v>
      </c>
      <c r="AW40">
        <f t="shared" si="66"/>
        <v>1509.5</v>
      </c>
      <c r="AX40">
        <f t="shared" si="66"/>
        <v>1509.5</v>
      </c>
      <c r="AY40">
        <f t="shared" si="66"/>
        <v>1509.5</v>
      </c>
      <c r="AZ40">
        <f t="shared" si="66"/>
        <v>1509.5</v>
      </c>
      <c r="BA40" t="str">
        <f t="shared" si="66"/>
        <v/>
      </c>
      <c r="BB40" t="str">
        <f t="shared" si="66"/>
        <v/>
      </c>
      <c r="BC40" t="str">
        <f t="shared" si="66"/>
        <v/>
      </c>
      <c r="BD40" t="str">
        <f t="shared" si="66"/>
        <v/>
      </c>
      <c r="BE40" t="str">
        <f t="shared" si="66"/>
        <v/>
      </c>
      <c r="BF40" t="str">
        <f t="shared" si="66"/>
        <v/>
      </c>
      <c r="BG40" t="str">
        <f t="shared" si="66"/>
        <v/>
      </c>
      <c r="BH40" t="str">
        <f t="shared" si="66"/>
        <v/>
      </c>
      <c r="BI40" t="str">
        <f t="shared" si="66"/>
        <v/>
      </c>
      <c r="BJ40" t="str">
        <f t="shared" si="66"/>
        <v/>
      </c>
      <c r="BK40" t="str">
        <f t="shared" si="66"/>
        <v/>
      </c>
      <c r="BL40" t="str">
        <f t="shared" si="66"/>
        <v/>
      </c>
      <c r="BM40" t="str">
        <f t="shared" si="66"/>
        <v/>
      </c>
      <c r="BN40" t="str">
        <f t="shared" si="66"/>
        <v/>
      </c>
      <c r="BO40" t="str">
        <f t="shared" si="66"/>
        <v/>
      </c>
      <c r="BP40" t="str">
        <f t="shared" si="66"/>
        <v/>
      </c>
      <c r="BQ40" t="str">
        <f t="shared" si="64"/>
        <v/>
      </c>
      <c r="BR40" t="str">
        <f t="shared" si="64"/>
        <v/>
      </c>
      <c r="BS40" t="str">
        <f t="shared" si="64"/>
        <v/>
      </c>
      <c r="BT40" t="str">
        <f t="shared" si="64"/>
        <v/>
      </c>
      <c r="BU40" t="str">
        <f t="shared" si="64"/>
        <v/>
      </c>
      <c r="BV40" t="str">
        <f t="shared" si="64"/>
        <v/>
      </c>
      <c r="BW40" t="str">
        <f t="shared" si="64"/>
        <v/>
      </c>
      <c r="BX40" t="str">
        <f t="shared" si="64"/>
        <v/>
      </c>
      <c r="BY40" t="str">
        <f t="shared" si="64"/>
        <v/>
      </c>
      <c r="BZ40" t="str">
        <f t="shared" si="64"/>
        <v/>
      </c>
      <c r="CA40" t="str">
        <f t="shared" si="64"/>
        <v/>
      </c>
      <c r="CB40" t="str">
        <f t="shared" si="64"/>
        <v/>
      </c>
      <c r="CC40" t="str">
        <f t="shared" si="64"/>
        <v/>
      </c>
      <c r="CD40" t="str">
        <f t="shared" si="64"/>
        <v/>
      </c>
      <c r="CE40" t="str">
        <f t="shared" si="64"/>
        <v/>
      </c>
      <c r="CF40" t="str">
        <f t="shared" si="64"/>
        <v/>
      </c>
      <c r="CG40" t="str">
        <f t="shared" si="64"/>
        <v/>
      </c>
      <c r="CH40" t="str">
        <f t="shared" si="64"/>
        <v/>
      </c>
      <c r="CI40" t="str">
        <f t="shared" si="64"/>
        <v/>
      </c>
      <c r="CJ40" t="str">
        <f t="shared" si="64"/>
        <v/>
      </c>
      <c r="CK40" t="str">
        <f t="shared" si="64"/>
        <v/>
      </c>
      <c r="CL40" t="str">
        <f t="shared" si="64"/>
        <v/>
      </c>
      <c r="CM40" t="str">
        <f t="shared" si="64"/>
        <v/>
      </c>
      <c r="CN40" t="str">
        <f t="shared" si="64"/>
        <v/>
      </c>
      <c r="CO40" t="str">
        <f t="shared" si="64"/>
        <v/>
      </c>
      <c r="CP40" t="str">
        <f t="shared" si="64"/>
        <v/>
      </c>
      <c r="CQ40" t="str">
        <f t="shared" si="64"/>
        <v/>
      </c>
      <c r="CR40" t="str">
        <f t="shared" si="64"/>
        <v/>
      </c>
      <c r="CS40" t="str">
        <f t="shared" si="64"/>
        <v/>
      </c>
      <c r="CT40" t="str">
        <f t="shared" si="64"/>
        <v/>
      </c>
      <c r="CU40" t="str">
        <f t="shared" si="64"/>
        <v/>
      </c>
      <c r="CV40" t="str">
        <f t="shared" si="64"/>
        <v/>
      </c>
      <c r="CW40" t="str">
        <f t="shared" si="64"/>
        <v/>
      </c>
      <c r="CX40" t="str">
        <f t="shared" si="64"/>
        <v/>
      </c>
      <c r="CY40" t="str">
        <f t="shared" si="64"/>
        <v/>
      </c>
      <c r="CZ40" t="str">
        <f t="shared" si="64"/>
        <v/>
      </c>
      <c r="DA40" t="str">
        <f t="shared" si="64"/>
        <v/>
      </c>
      <c r="DB40" t="str">
        <f t="shared" si="64"/>
        <v/>
      </c>
      <c r="DC40" t="str">
        <f t="shared" si="64"/>
        <v/>
      </c>
      <c r="DD40" t="str">
        <f t="shared" si="64"/>
        <v/>
      </c>
      <c r="DE40" t="str">
        <f t="shared" si="64"/>
        <v/>
      </c>
      <c r="DF40" t="str">
        <f t="shared" si="64"/>
        <v/>
      </c>
      <c r="DG40" t="str">
        <f t="shared" si="64"/>
        <v/>
      </c>
      <c r="DH40" t="str">
        <f t="shared" si="64"/>
        <v/>
      </c>
      <c r="DI40" t="str">
        <f t="shared" si="64"/>
        <v/>
      </c>
      <c r="DJ40" t="str">
        <f t="shared" si="64"/>
        <v/>
      </c>
      <c r="DK40" t="str">
        <f t="shared" si="64"/>
        <v/>
      </c>
      <c r="DL40" t="str">
        <f t="shared" si="64"/>
        <v/>
      </c>
      <c r="DM40" t="str">
        <f t="shared" si="64"/>
        <v/>
      </c>
      <c r="DN40" t="str">
        <f t="shared" si="64"/>
        <v/>
      </c>
      <c r="DO40" t="str">
        <f t="shared" si="64"/>
        <v/>
      </c>
      <c r="DP40" t="str">
        <f t="shared" si="64"/>
        <v/>
      </c>
      <c r="DQ40" t="str">
        <f t="shared" si="64"/>
        <v/>
      </c>
      <c r="DR40" t="str">
        <f t="shared" si="64"/>
        <v/>
      </c>
      <c r="DS40" t="str">
        <f t="shared" si="64"/>
        <v/>
      </c>
      <c r="DT40" t="str">
        <f t="shared" si="64"/>
        <v/>
      </c>
      <c r="DU40" t="str">
        <f t="shared" si="64"/>
        <v/>
      </c>
      <c r="DV40" t="str">
        <f t="shared" si="64"/>
        <v/>
      </c>
      <c r="DW40" t="str">
        <f t="shared" si="64"/>
        <v/>
      </c>
      <c r="DX40" t="str">
        <f t="shared" si="64"/>
        <v/>
      </c>
      <c r="DY40" t="str">
        <f t="shared" si="64"/>
        <v/>
      </c>
      <c r="DZ40" t="str">
        <f t="shared" si="64"/>
        <v/>
      </c>
      <c r="EA40" t="str">
        <f t="shared" si="64"/>
        <v/>
      </c>
      <c r="EB40" t="str">
        <f t="shared" si="63"/>
        <v/>
      </c>
      <c r="EC40" t="str">
        <f t="shared" si="63"/>
        <v/>
      </c>
      <c r="ED40" t="str">
        <f t="shared" si="63"/>
        <v/>
      </c>
      <c r="EE40" t="str">
        <f t="shared" si="63"/>
        <v/>
      </c>
      <c r="EF40" t="str">
        <f t="shared" si="63"/>
        <v/>
      </c>
      <c r="EG40" t="str">
        <f t="shared" si="63"/>
        <v/>
      </c>
      <c r="EH40" t="str">
        <f t="shared" si="63"/>
        <v/>
      </c>
      <c r="EI40" t="str">
        <f t="shared" si="63"/>
        <v/>
      </c>
      <c r="EJ40" t="str">
        <f t="shared" si="63"/>
        <v/>
      </c>
      <c r="EK40" t="str">
        <f t="shared" si="63"/>
        <v/>
      </c>
      <c r="EL40" t="str">
        <f t="shared" si="63"/>
        <v/>
      </c>
      <c r="EM40" t="str">
        <f t="shared" si="63"/>
        <v/>
      </c>
      <c r="EN40" t="str">
        <f t="shared" si="63"/>
        <v/>
      </c>
      <c r="EO40" t="str">
        <f t="shared" si="63"/>
        <v/>
      </c>
      <c r="EP40" t="str">
        <f t="shared" si="63"/>
        <v/>
      </c>
      <c r="EQ40" t="str">
        <f t="shared" si="63"/>
        <v/>
      </c>
      <c r="ER40" t="str">
        <f t="shared" si="63"/>
        <v/>
      </c>
      <c r="ES40" t="str">
        <f t="shared" si="63"/>
        <v/>
      </c>
      <c r="ET40" t="str">
        <f t="shared" si="63"/>
        <v/>
      </c>
      <c r="EU40" t="str">
        <f t="shared" si="63"/>
        <v/>
      </c>
      <c r="EV40" t="str">
        <f t="shared" si="63"/>
        <v/>
      </c>
      <c r="EW40" t="str">
        <f t="shared" si="63"/>
        <v/>
      </c>
      <c r="EX40" t="str">
        <f t="shared" si="63"/>
        <v/>
      </c>
      <c r="EY40" t="str">
        <f t="shared" si="63"/>
        <v/>
      </c>
      <c r="EZ40" t="str">
        <f t="shared" si="63"/>
        <v/>
      </c>
      <c r="FA40" t="str">
        <f t="shared" si="63"/>
        <v/>
      </c>
      <c r="FB40" t="str">
        <f t="shared" si="63"/>
        <v/>
      </c>
      <c r="FC40" t="str">
        <f t="shared" si="63"/>
        <v/>
      </c>
      <c r="FD40" t="str">
        <f t="shared" si="63"/>
        <v/>
      </c>
      <c r="FE40" t="str">
        <f t="shared" si="63"/>
        <v/>
      </c>
      <c r="FF40" t="str">
        <f t="shared" si="63"/>
        <v/>
      </c>
      <c r="FG40" t="str">
        <f t="shared" si="63"/>
        <v/>
      </c>
      <c r="FH40" t="str">
        <f t="shared" si="63"/>
        <v/>
      </c>
      <c r="FI40" t="str">
        <f t="shared" si="63"/>
        <v/>
      </c>
      <c r="FJ40" t="str">
        <f t="shared" si="63"/>
        <v/>
      </c>
      <c r="FK40" t="str">
        <f t="shared" si="63"/>
        <v/>
      </c>
      <c r="FL40" t="str">
        <f t="shared" si="63"/>
        <v/>
      </c>
      <c r="FM40" t="str">
        <f t="shared" si="63"/>
        <v/>
      </c>
      <c r="FN40" t="str">
        <f t="shared" si="63"/>
        <v/>
      </c>
      <c r="FO40" t="str">
        <f t="shared" si="63"/>
        <v/>
      </c>
      <c r="FP40" t="str">
        <f t="shared" si="63"/>
        <v/>
      </c>
      <c r="FQ40" t="str">
        <f t="shared" si="63"/>
        <v/>
      </c>
      <c r="FR40" t="str">
        <f t="shared" si="63"/>
        <v/>
      </c>
      <c r="FS40" t="str">
        <f t="shared" si="63"/>
        <v/>
      </c>
      <c r="FT40" t="str">
        <f t="shared" si="63"/>
        <v/>
      </c>
      <c r="FU40" t="str">
        <f t="shared" si="63"/>
        <v/>
      </c>
      <c r="FV40" t="str">
        <f t="shared" si="63"/>
        <v/>
      </c>
      <c r="FW40" t="str">
        <f t="shared" si="63"/>
        <v/>
      </c>
      <c r="FX40" t="str">
        <f t="shared" si="63"/>
        <v/>
      </c>
      <c r="FY40" t="str">
        <f t="shared" si="63"/>
        <v/>
      </c>
      <c r="FZ40" t="str">
        <f t="shared" si="63"/>
        <v/>
      </c>
      <c r="GA40" t="str">
        <f t="shared" si="63"/>
        <v/>
      </c>
      <c r="GB40" t="str">
        <f t="shared" si="63"/>
        <v/>
      </c>
      <c r="GC40" t="str">
        <f t="shared" si="63"/>
        <v/>
      </c>
      <c r="GD40" t="str">
        <f t="shared" si="63"/>
        <v/>
      </c>
      <c r="GE40" t="str">
        <f t="shared" si="63"/>
        <v/>
      </c>
      <c r="GF40" t="str">
        <f t="shared" si="63"/>
        <v/>
      </c>
      <c r="GG40" t="str">
        <f t="shared" si="63"/>
        <v/>
      </c>
      <c r="GH40" t="str">
        <f t="shared" si="63"/>
        <v/>
      </c>
      <c r="GI40" t="str">
        <f t="shared" si="63"/>
        <v/>
      </c>
      <c r="GJ40" t="str">
        <f t="shared" si="63"/>
        <v/>
      </c>
      <c r="GK40" t="str">
        <f t="shared" si="63"/>
        <v/>
      </c>
      <c r="GL40" t="str">
        <f t="shared" si="63"/>
        <v/>
      </c>
      <c r="GM40" t="str">
        <f t="shared" si="63"/>
        <v/>
      </c>
      <c r="GN40" t="str">
        <f t="shared" si="62"/>
        <v/>
      </c>
      <c r="GO40" t="str">
        <f t="shared" si="62"/>
        <v/>
      </c>
      <c r="GP40" t="str">
        <f t="shared" si="62"/>
        <v/>
      </c>
      <c r="GQ40" t="str">
        <f t="shared" si="62"/>
        <v/>
      </c>
      <c r="GR40" t="str">
        <f t="shared" si="62"/>
        <v/>
      </c>
      <c r="GS40" t="str">
        <f t="shared" si="62"/>
        <v/>
      </c>
      <c r="GT40" t="str">
        <f t="shared" si="62"/>
        <v/>
      </c>
      <c r="GU40" t="str">
        <f t="shared" si="62"/>
        <v/>
      </c>
      <c r="GV40" t="str">
        <f t="shared" si="62"/>
        <v/>
      </c>
      <c r="GW40" t="str">
        <f t="shared" si="62"/>
        <v/>
      </c>
      <c r="GX40" t="str">
        <f t="shared" si="62"/>
        <v/>
      </c>
      <c r="GY40" t="str">
        <f t="shared" si="62"/>
        <v/>
      </c>
      <c r="GZ40" t="str">
        <f t="shared" si="62"/>
        <v/>
      </c>
      <c r="HA40" t="str">
        <f t="shared" si="62"/>
        <v/>
      </c>
      <c r="HB40" t="str">
        <f t="shared" si="62"/>
        <v/>
      </c>
      <c r="HC40" t="str">
        <f t="shared" si="62"/>
        <v/>
      </c>
      <c r="HD40" t="str">
        <f t="shared" si="62"/>
        <v/>
      </c>
      <c r="HE40" t="str">
        <f t="shared" si="62"/>
        <v/>
      </c>
      <c r="HF40" t="str">
        <f t="shared" si="62"/>
        <v/>
      </c>
      <c r="HG40" t="str">
        <f t="shared" si="62"/>
        <v/>
      </c>
      <c r="HH40" t="str">
        <f t="shared" si="62"/>
        <v/>
      </c>
      <c r="HI40" t="str">
        <f t="shared" si="62"/>
        <v/>
      </c>
      <c r="HJ40" t="str">
        <f t="shared" si="62"/>
        <v/>
      </c>
      <c r="HK40" t="str">
        <f t="shared" si="62"/>
        <v/>
      </c>
      <c r="HL40" t="str">
        <f t="shared" si="62"/>
        <v/>
      </c>
      <c r="HM40" t="str">
        <f t="shared" si="62"/>
        <v/>
      </c>
      <c r="HN40" t="str">
        <f t="shared" si="62"/>
        <v/>
      </c>
      <c r="HO40" t="str">
        <f t="shared" si="62"/>
        <v/>
      </c>
      <c r="HP40" t="str">
        <f t="shared" si="62"/>
        <v/>
      </c>
      <c r="HQ40" t="str">
        <f t="shared" si="62"/>
        <v/>
      </c>
      <c r="HR40" t="str">
        <f t="shared" si="62"/>
        <v/>
      </c>
      <c r="HS40" t="str">
        <f t="shared" si="62"/>
        <v/>
      </c>
      <c r="HT40" t="str">
        <f t="shared" si="62"/>
        <v/>
      </c>
      <c r="HU40" t="str">
        <f t="shared" si="62"/>
        <v/>
      </c>
      <c r="HV40" t="str">
        <f t="shared" si="62"/>
        <v/>
      </c>
      <c r="HW40" t="str">
        <f t="shared" si="62"/>
        <v/>
      </c>
      <c r="HX40" t="str">
        <f t="shared" si="62"/>
        <v/>
      </c>
      <c r="HY40" t="str">
        <f t="shared" si="62"/>
        <v/>
      </c>
      <c r="HZ40" t="str">
        <f t="shared" si="62"/>
        <v/>
      </c>
      <c r="IA40" t="str">
        <f t="shared" si="62"/>
        <v/>
      </c>
      <c r="IB40" t="str">
        <f t="shared" si="62"/>
        <v/>
      </c>
      <c r="IC40" t="str">
        <f t="shared" si="62"/>
        <v/>
      </c>
      <c r="ID40" t="str">
        <f t="shared" si="62"/>
        <v/>
      </c>
      <c r="IE40" t="str">
        <f t="shared" si="62"/>
        <v/>
      </c>
      <c r="IF40" t="str">
        <f t="shared" si="62"/>
        <v/>
      </c>
      <c r="IG40" t="str">
        <f t="shared" si="62"/>
        <v/>
      </c>
      <c r="IH40" t="str">
        <f t="shared" si="62"/>
        <v/>
      </c>
      <c r="II40" t="str">
        <f t="shared" si="62"/>
        <v/>
      </c>
      <c r="IJ40" t="str">
        <f t="shared" si="62"/>
        <v/>
      </c>
      <c r="IK40" t="str">
        <f t="shared" si="62"/>
        <v/>
      </c>
      <c r="IL40" t="str">
        <f t="shared" si="62"/>
        <v/>
      </c>
      <c r="IM40" t="str">
        <f t="shared" si="62"/>
        <v/>
      </c>
      <c r="IN40" t="str">
        <f t="shared" si="62"/>
        <v/>
      </c>
      <c r="IO40" t="str">
        <f t="shared" si="62"/>
        <v/>
      </c>
      <c r="IP40" t="str">
        <f t="shared" si="62"/>
        <v/>
      </c>
      <c r="IQ40" t="str">
        <f t="shared" si="62"/>
        <v/>
      </c>
      <c r="IR40" t="str">
        <f t="shared" si="62"/>
        <v/>
      </c>
      <c r="IS40" t="str">
        <f t="shared" si="62"/>
        <v/>
      </c>
      <c r="IT40" t="str">
        <f t="shared" si="62"/>
        <v/>
      </c>
      <c r="IU40" t="str">
        <f t="shared" si="62"/>
        <v/>
      </c>
      <c r="IV40" t="str">
        <f t="shared" si="62"/>
        <v/>
      </c>
      <c r="IW40" t="str">
        <f t="shared" si="62"/>
        <v/>
      </c>
      <c r="IX40" t="str">
        <f t="shared" si="62"/>
        <v/>
      </c>
      <c r="IY40" t="str">
        <f t="shared" ref="IY40:LJ43" si="67">IF(AND($C40&gt;=IY$1,$A40&lt;=IY$1),$B40,"")</f>
        <v/>
      </c>
      <c r="IZ40" t="str">
        <f t="shared" si="67"/>
        <v/>
      </c>
      <c r="JA40" t="str">
        <f t="shared" si="67"/>
        <v/>
      </c>
      <c r="JB40" t="str">
        <f t="shared" si="67"/>
        <v/>
      </c>
      <c r="JC40" t="str">
        <f t="shared" si="67"/>
        <v/>
      </c>
      <c r="JD40" t="str">
        <f t="shared" si="67"/>
        <v/>
      </c>
      <c r="JE40" t="str">
        <f t="shared" si="67"/>
        <v/>
      </c>
      <c r="JF40" t="str">
        <f t="shared" si="67"/>
        <v/>
      </c>
      <c r="JG40" t="str">
        <f t="shared" si="67"/>
        <v/>
      </c>
      <c r="JH40" t="str">
        <f t="shared" si="67"/>
        <v/>
      </c>
      <c r="JI40" t="str">
        <f t="shared" si="67"/>
        <v/>
      </c>
      <c r="JJ40" t="str">
        <f t="shared" si="67"/>
        <v/>
      </c>
      <c r="JK40" t="str">
        <f t="shared" si="67"/>
        <v/>
      </c>
      <c r="JL40" t="str">
        <f t="shared" si="67"/>
        <v/>
      </c>
      <c r="JM40" t="str">
        <f t="shared" si="67"/>
        <v/>
      </c>
      <c r="JN40" t="str">
        <f t="shared" si="67"/>
        <v/>
      </c>
      <c r="JO40" t="str">
        <f t="shared" si="67"/>
        <v/>
      </c>
      <c r="JP40" t="str">
        <f t="shared" si="67"/>
        <v/>
      </c>
      <c r="JQ40" t="str">
        <f t="shared" si="67"/>
        <v/>
      </c>
      <c r="JR40" t="str">
        <f t="shared" si="67"/>
        <v/>
      </c>
      <c r="JS40" t="str">
        <f t="shared" si="67"/>
        <v/>
      </c>
      <c r="JT40" t="str">
        <f t="shared" si="67"/>
        <v/>
      </c>
      <c r="JU40" t="str">
        <f t="shared" si="67"/>
        <v/>
      </c>
      <c r="JV40" t="str">
        <f t="shared" si="67"/>
        <v/>
      </c>
      <c r="JW40" t="str">
        <f t="shared" si="67"/>
        <v/>
      </c>
      <c r="JX40" t="str">
        <f t="shared" si="67"/>
        <v/>
      </c>
      <c r="JY40" t="str">
        <f t="shared" si="67"/>
        <v/>
      </c>
      <c r="JZ40" t="str">
        <f t="shared" si="67"/>
        <v/>
      </c>
      <c r="KA40" t="str">
        <f t="shared" si="67"/>
        <v/>
      </c>
      <c r="KB40" t="str">
        <f t="shared" si="67"/>
        <v/>
      </c>
      <c r="KC40" t="str">
        <f t="shared" si="67"/>
        <v/>
      </c>
      <c r="KD40" t="str">
        <f t="shared" si="67"/>
        <v/>
      </c>
      <c r="KE40" t="str">
        <f t="shared" si="67"/>
        <v/>
      </c>
      <c r="KF40" t="str">
        <f t="shared" si="67"/>
        <v/>
      </c>
      <c r="KG40" t="str">
        <f t="shared" si="67"/>
        <v/>
      </c>
      <c r="KH40" t="str">
        <f t="shared" si="67"/>
        <v/>
      </c>
      <c r="KI40" t="str">
        <f t="shared" si="67"/>
        <v/>
      </c>
      <c r="KJ40" t="str">
        <f t="shared" si="67"/>
        <v/>
      </c>
      <c r="KK40" t="str">
        <f t="shared" si="67"/>
        <v/>
      </c>
      <c r="KL40" t="str">
        <f t="shared" si="67"/>
        <v/>
      </c>
      <c r="KM40" t="str">
        <f t="shared" si="67"/>
        <v/>
      </c>
      <c r="KN40" t="str">
        <f t="shared" si="67"/>
        <v/>
      </c>
      <c r="KO40" t="str">
        <f t="shared" si="67"/>
        <v/>
      </c>
      <c r="KP40" t="str">
        <f t="shared" si="67"/>
        <v/>
      </c>
      <c r="KQ40" t="str">
        <f t="shared" si="67"/>
        <v/>
      </c>
      <c r="KR40" t="str">
        <f t="shared" si="67"/>
        <v/>
      </c>
      <c r="KS40" t="str">
        <f t="shared" si="67"/>
        <v/>
      </c>
      <c r="KT40" t="str">
        <f t="shared" si="67"/>
        <v/>
      </c>
      <c r="KU40" t="str">
        <f t="shared" si="67"/>
        <v/>
      </c>
      <c r="KV40" t="str">
        <f t="shared" si="67"/>
        <v/>
      </c>
      <c r="KW40" t="str">
        <f t="shared" si="67"/>
        <v/>
      </c>
      <c r="KX40" t="str">
        <f t="shared" si="67"/>
        <v/>
      </c>
      <c r="KY40" t="str">
        <f t="shared" si="67"/>
        <v/>
      </c>
      <c r="KZ40" t="str">
        <f t="shared" si="67"/>
        <v/>
      </c>
      <c r="LA40" t="str">
        <f t="shared" si="67"/>
        <v/>
      </c>
      <c r="LB40" t="str">
        <f t="shared" si="67"/>
        <v/>
      </c>
      <c r="LC40" t="str">
        <f t="shared" si="67"/>
        <v/>
      </c>
      <c r="LD40" t="str">
        <f t="shared" si="67"/>
        <v/>
      </c>
      <c r="LE40" t="str">
        <f t="shared" si="67"/>
        <v/>
      </c>
      <c r="LF40" t="str">
        <f t="shared" si="67"/>
        <v/>
      </c>
      <c r="LG40" t="str">
        <f t="shared" si="67"/>
        <v/>
      </c>
      <c r="LH40" t="str">
        <f t="shared" si="67"/>
        <v/>
      </c>
      <c r="LI40" t="str">
        <f t="shared" si="67"/>
        <v/>
      </c>
      <c r="LJ40" t="str">
        <f t="shared" si="67"/>
        <v/>
      </c>
      <c r="LK40" t="str">
        <f t="shared" si="65"/>
        <v/>
      </c>
      <c r="LL40" t="str">
        <f t="shared" si="65"/>
        <v/>
      </c>
      <c r="LM40" t="str">
        <f t="shared" si="65"/>
        <v/>
      </c>
      <c r="LN40" t="str">
        <f t="shared" si="65"/>
        <v/>
      </c>
      <c r="LO40" t="str">
        <f t="shared" si="65"/>
        <v/>
      </c>
      <c r="LP40" t="str">
        <f t="shared" si="65"/>
        <v/>
      </c>
      <c r="LQ40" t="str">
        <f t="shared" si="65"/>
        <v/>
      </c>
      <c r="LR40" t="str">
        <f t="shared" si="65"/>
        <v/>
      </c>
      <c r="LS40" t="str">
        <f t="shared" si="65"/>
        <v/>
      </c>
      <c r="LT40" t="str">
        <f t="shared" si="65"/>
        <v/>
      </c>
      <c r="LU40" t="str">
        <f t="shared" si="65"/>
        <v/>
      </c>
      <c r="LV40" t="str">
        <f t="shared" si="65"/>
        <v/>
      </c>
      <c r="LW40" t="str">
        <f t="shared" si="65"/>
        <v/>
      </c>
      <c r="LX40" t="str">
        <f t="shared" si="65"/>
        <v/>
      </c>
      <c r="LY40" t="str">
        <f t="shared" si="65"/>
        <v/>
      </c>
      <c r="LZ40" t="str">
        <f t="shared" si="65"/>
        <v/>
      </c>
      <c r="MA40" t="str">
        <f t="shared" si="65"/>
        <v/>
      </c>
      <c r="MB40" t="str">
        <f t="shared" si="65"/>
        <v/>
      </c>
      <c r="MC40" t="str">
        <f t="shared" si="65"/>
        <v/>
      </c>
      <c r="MD40" t="str">
        <f t="shared" si="65"/>
        <v/>
      </c>
      <c r="ME40" t="str">
        <f t="shared" si="65"/>
        <v/>
      </c>
      <c r="MF40" t="str">
        <f t="shared" si="65"/>
        <v/>
      </c>
      <c r="MG40" t="str">
        <f t="shared" si="65"/>
        <v/>
      </c>
      <c r="MH40" t="str">
        <f t="shared" si="65"/>
        <v/>
      </c>
      <c r="MI40" t="str">
        <f t="shared" si="65"/>
        <v/>
      </c>
      <c r="MJ40" t="str">
        <f t="shared" si="65"/>
        <v/>
      </c>
      <c r="MK40" t="str">
        <f t="shared" si="65"/>
        <v/>
      </c>
      <c r="ML40" t="str">
        <f t="shared" si="65"/>
        <v/>
      </c>
      <c r="MM40" t="str">
        <f t="shared" si="65"/>
        <v/>
      </c>
      <c r="MN40" t="str">
        <f t="shared" si="65"/>
        <v/>
      </c>
      <c r="MO40" t="str">
        <f t="shared" si="65"/>
        <v/>
      </c>
      <c r="MP40" t="str">
        <f t="shared" si="65"/>
        <v/>
      </c>
      <c r="MQ40" t="str">
        <f t="shared" si="65"/>
        <v/>
      </c>
      <c r="MR40" t="str">
        <f t="shared" si="65"/>
        <v/>
      </c>
      <c r="MS40" t="str">
        <f t="shared" si="65"/>
        <v/>
      </c>
      <c r="MT40" t="str">
        <f t="shared" si="65"/>
        <v/>
      </c>
      <c r="MU40" t="str">
        <f t="shared" si="65"/>
        <v/>
      </c>
      <c r="MV40" t="str">
        <f t="shared" si="65"/>
        <v/>
      </c>
      <c r="MW40" t="str">
        <f t="shared" si="65"/>
        <v/>
      </c>
      <c r="MX40" t="str">
        <f t="shared" si="65"/>
        <v/>
      </c>
      <c r="MY40" t="str">
        <f t="shared" si="65"/>
        <v/>
      </c>
      <c r="MZ40" t="str">
        <f t="shared" si="65"/>
        <v/>
      </c>
      <c r="NA40" t="str">
        <f t="shared" si="65"/>
        <v/>
      </c>
      <c r="NB40" t="str">
        <f t="shared" si="65"/>
        <v/>
      </c>
      <c r="NC40" t="str">
        <f t="shared" si="65"/>
        <v/>
      </c>
      <c r="ND40" t="str">
        <f t="shared" si="65"/>
        <v/>
      </c>
    </row>
    <row r="41" spans="1:368">
      <c r="A41" s="4">
        <v>43483</v>
      </c>
      <c r="B41" s="5">
        <v>2262.5</v>
      </c>
      <c r="C41" s="4">
        <v>43514</v>
      </c>
      <c r="D41" t="str">
        <f t="shared" si="6"/>
        <v/>
      </c>
      <c r="E41" t="str">
        <f t="shared" si="66"/>
        <v/>
      </c>
      <c r="F41" t="str">
        <f t="shared" si="66"/>
        <v/>
      </c>
      <c r="G41" t="str">
        <f t="shared" si="66"/>
        <v/>
      </c>
      <c r="H41" t="str">
        <f t="shared" si="66"/>
        <v/>
      </c>
      <c r="I41" t="str">
        <f t="shared" si="66"/>
        <v/>
      </c>
      <c r="J41" t="str">
        <f t="shared" si="66"/>
        <v/>
      </c>
      <c r="K41" t="str">
        <f t="shared" si="66"/>
        <v/>
      </c>
      <c r="L41" t="str">
        <f t="shared" si="66"/>
        <v/>
      </c>
      <c r="M41" t="str">
        <f t="shared" si="66"/>
        <v/>
      </c>
      <c r="N41" t="str">
        <f t="shared" si="66"/>
        <v/>
      </c>
      <c r="O41" t="str">
        <f t="shared" si="66"/>
        <v/>
      </c>
      <c r="P41" t="str">
        <f t="shared" si="66"/>
        <v/>
      </c>
      <c r="Q41" t="str">
        <f t="shared" si="66"/>
        <v/>
      </c>
      <c r="R41" t="str">
        <f t="shared" si="66"/>
        <v/>
      </c>
      <c r="S41" t="str">
        <f t="shared" si="66"/>
        <v/>
      </c>
      <c r="T41" t="str">
        <f t="shared" si="66"/>
        <v/>
      </c>
      <c r="U41">
        <f t="shared" si="66"/>
        <v>2262.5</v>
      </c>
      <c r="V41">
        <f t="shared" si="66"/>
        <v>2262.5</v>
      </c>
      <c r="W41">
        <f t="shared" si="66"/>
        <v>2262.5</v>
      </c>
      <c r="X41">
        <f t="shared" si="66"/>
        <v>2262.5</v>
      </c>
      <c r="Y41">
        <f t="shared" si="66"/>
        <v>2262.5</v>
      </c>
      <c r="Z41">
        <f t="shared" si="66"/>
        <v>2262.5</v>
      </c>
      <c r="AA41">
        <f t="shared" si="66"/>
        <v>2262.5</v>
      </c>
      <c r="AB41">
        <f t="shared" si="66"/>
        <v>2262.5</v>
      </c>
      <c r="AC41">
        <f t="shared" si="66"/>
        <v>2262.5</v>
      </c>
      <c r="AD41">
        <f t="shared" si="66"/>
        <v>2262.5</v>
      </c>
      <c r="AE41">
        <f t="shared" si="66"/>
        <v>2262.5</v>
      </c>
      <c r="AF41">
        <f t="shared" si="66"/>
        <v>2262.5</v>
      </c>
      <c r="AG41">
        <f t="shared" si="66"/>
        <v>2262.5</v>
      </c>
      <c r="AH41">
        <f t="shared" si="66"/>
        <v>2262.5</v>
      </c>
      <c r="AI41">
        <f t="shared" si="66"/>
        <v>2262.5</v>
      </c>
      <c r="AJ41">
        <f t="shared" si="66"/>
        <v>2262.5</v>
      </c>
      <c r="AK41">
        <f t="shared" si="66"/>
        <v>2262.5</v>
      </c>
      <c r="AL41">
        <f t="shared" si="66"/>
        <v>2262.5</v>
      </c>
      <c r="AM41">
        <f t="shared" si="66"/>
        <v>2262.5</v>
      </c>
      <c r="AN41">
        <f t="shared" si="66"/>
        <v>2262.5</v>
      </c>
      <c r="AO41">
        <f t="shared" si="66"/>
        <v>2262.5</v>
      </c>
      <c r="AP41">
        <f t="shared" si="66"/>
        <v>2262.5</v>
      </c>
      <c r="AQ41">
        <f t="shared" si="66"/>
        <v>2262.5</v>
      </c>
      <c r="AR41">
        <f t="shared" si="66"/>
        <v>2262.5</v>
      </c>
      <c r="AS41">
        <f t="shared" si="66"/>
        <v>2262.5</v>
      </c>
      <c r="AT41">
        <f t="shared" si="66"/>
        <v>2262.5</v>
      </c>
      <c r="AU41">
        <f t="shared" si="66"/>
        <v>2262.5</v>
      </c>
      <c r="AV41">
        <f t="shared" si="66"/>
        <v>2262.5</v>
      </c>
      <c r="AW41">
        <f t="shared" si="66"/>
        <v>2262.5</v>
      </c>
      <c r="AX41">
        <f t="shared" si="66"/>
        <v>2262.5</v>
      </c>
      <c r="AY41">
        <f t="shared" si="66"/>
        <v>2262.5</v>
      </c>
      <c r="AZ41">
        <f t="shared" si="66"/>
        <v>2262.5</v>
      </c>
      <c r="BA41" t="str">
        <f t="shared" si="66"/>
        <v/>
      </c>
      <c r="BB41" t="str">
        <f t="shared" si="66"/>
        <v/>
      </c>
      <c r="BC41" t="str">
        <f t="shared" si="66"/>
        <v/>
      </c>
      <c r="BD41" t="str">
        <f t="shared" si="66"/>
        <v/>
      </c>
      <c r="BE41" t="str">
        <f t="shared" si="66"/>
        <v/>
      </c>
      <c r="BF41" t="str">
        <f t="shared" si="66"/>
        <v/>
      </c>
      <c r="BG41" t="str">
        <f t="shared" si="66"/>
        <v/>
      </c>
      <c r="BH41" t="str">
        <f t="shared" si="66"/>
        <v/>
      </c>
      <c r="BI41" t="str">
        <f t="shared" si="66"/>
        <v/>
      </c>
      <c r="BJ41" t="str">
        <f t="shared" si="66"/>
        <v/>
      </c>
      <c r="BK41" t="str">
        <f t="shared" si="66"/>
        <v/>
      </c>
      <c r="BL41" t="str">
        <f t="shared" si="66"/>
        <v/>
      </c>
      <c r="BM41" t="str">
        <f t="shared" si="66"/>
        <v/>
      </c>
      <c r="BN41" t="str">
        <f t="shared" si="66"/>
        <v/>
      </c>
      <c r="BO41" t="str">
        <f t="shared" si="66"/>
        <v/>
      </c>
      <c r="BP41" t="str">
        <f t="shared" si="66"/>
        <v/>
      </c>
      <c r="BQ41" t="str">
        <f t="shared" si="64"/>
        <v/>
      </c>
      <c r="BR41" t="str">
        <f t="shared" si="64"/>
        <v/>
      </c>
      <c r="BS41" t="str">
        <f t="shared" si="64"/>
        <v/>
      </c>
      <c r="BT41" t="str">
        <f t="shared" si="64"/>
        <v/>
      </c>
      <c r="BU41" t="str">
        <f t="shared" si="64"/>
        <v/>
      </c>
      <c r="BV41" t="str">
        <f t="shared" si="64"/>
        <v/>
      </c>
      <c r="BW41" t="str">
        <f t="shared" si="64"/>
        <v/>
      </c>
      <c r="BX41" t="str">
        <f t="shared" si="64"/>
        <v/>
      </c>
      <c r="BY41" t="str">
        <f t="shared" si="64"/>
        <v/>
      </c>
      <c r="BZ41" t="str">
        <f t="shared" si="64"/>
        <v/>
      </c>
      <c r="CA41" t="str">
        <f t="shared" si="64"/>
        <v/>
      </c>
      <c r="CB41" t="str">
        <f t="shared" si="64"/>
        <v/>
      </c>
      <c r="CC41" t="str">
        <f t="shared" si="64"/>
        <v/>
      </c>
      <c r="CD41" t="str">
        <f t="shared" si="64"/>
        <v/>
      </c>
      <c r="CE41" t="str">
        <f t="shared" si="64"/>
        <v/>
      </c>
      <c r="CF41" t="str">
        <f t="shared" si="64"/>
        <v/>
      </c>
      <c r="CG41" t="str">
        <f t="shared" si="64"/>
        <v/>
      </c>
      <c r="CH41" t="str">
        <f t="shared" si="64"/>
        <v/>
      </c>
      <c r="CI41" t="str">
        <f t="shared" si="64"/>
        <v/>
      </c>
      <c r="CJ41" t="str">
        <f t="shared" si="64"/>
        <v/>
      </c>
      <c r="CK41" t="str">
        <f t="shared" si="64"/>
        <v/>
      </c>
      <c r="CL41" t="str">
        <f t="shared" si="64"/>
        <v/>
      </c>
      <c r="CM41" t="str">
        <f t="shared" si="64"/>
        <v/>
      </c>
      <c r="CN41" t="str">
        <f t="shared" si="64"/>
        <v/>
      </c>
      <c r="CO41" t="str">
        <f t="shared" si="64"/>
        <v/>
      </c>
      <c r="CP41" t="str">
        <f t="shared" si="64"/>
        <v/>
      </c>
      <c r="CQ41" t="str">
        <f t="shared" si="64"/>
        <v/>
      </c>
      <c r="CR41" t="str">
        <f t="shared" si="64"/>
        <v/>
      </c>
      <c r="CS41" t="str">
        <f t="shared" si="64"/>
        <v/>
      </c>
      <c r="CT41" t="str">
        <f t="shared" si="64"/>
        <v/>
      </c>
      <c r="CU41" t="str">
        <f t="shared" si="64"/>
        <v/>
      </c>
      <c r="CV41" t="str">
        <f t="shared" si="64"/>
        <v/>
      </c>
      <c r="CW41" t="str">
        <f t="shared" si="64"/>
        <v/>
      </c>
      <c r="CX41" t="str">
        <f t="shared" si="64"/>
        <v/>
      </c>
      <c r="CY41" t="str">
        <f t="shared" si="64"/>
        <v/>
      </c>
      <c r="CZ41" t="str">
        <f t="shared" si="64"/>
        <v/>
      </c>
      <c r="DA41" t="str">
        <f t="shared" si="64"/>
        <v/>
      </c>
      <c r="DB41" t="str">
        <f t="shared" si="64"/>
        <v/>
      </c>
      <c r="DC41" t="str">
        <f t="shared" si="64"/>
        <v/>
      </c>
      <c r="DD41" t="str">
        <f t="shared" si="64"/>
        <v/>
      </c>
      <c r="DE41" t="str">
        <f t="shared" si="64"/>
        <v/>
      </c>
      <c r="DF41" t="str">
        <f t="shared" si="64"/>
        <v/>
      </c>
      <c r="DG41" t="str">
        <f t="shared" si="64"/>
        <v/>
      </c>
      <c r="DH41" t="str">
        <f t="shared" si="64"/>
        <v/>
      </c>
      <c r="DI41" t="str">
        <f t="shared" si="64"/>
        <v/>
      </c>
      <c r="DJ41" t="str">
        <f t="shared" si="64"/>
        <v/>
      </c>
      <c r="DK41" t="str">
        <f t="shared" si="64"/>
        <v/>
      </c>
      <c r="DL41" t="str">
        <f t="shared" si="64"/>
        <v/>
      </c>
      <c r="DM41" t="str">
        <f t="shared" si="64"/>
        <v/>
      </c>
      <c r="DN41" t="str">
        <f t="shared" si="64"/>
        <v/>
      </c>
      <c r="DO41" t="str">
        <f t="shared" si="64"/>
        <v/>
      </c>
      <c r="DP41" t="str">
        <f t="shared" si="64"/>
        <v/>
      </c>
      <c r="DQ41" t="str">
        <f t="shared" si="64"/>
        <v/>
      </c>
      <c r="DR41" t="str">
        <f t="shared" si="64"/>
        <v/>
      </c>
      <c r="DS41" t="str">
        <f t="shared" si="64"/>
        <v/>
      </c>
      <c r="DT41" t="str">
        <f t="shared" si="64"/>
        <v/>
      </c>
      <c r="DU41" t="str">
        <f t="shared" si="64"/>
        <v/>
      </c>
      <c r="DV41" t="str">
        <f t="shared" si="64"/>
        <v/>
      </c>
      <c r="DW41" t="str">
        <f t="shared" si="64"/>
        <v/>
      </c>
      <c r="DX41" t="str">
        <f t="shared" si="64"/>
        <v/>
      </c>
      <c r="DY41" t="str">
        <f t="shared" si="64"/>
        <v/>
      </c>
      <c r="DZ41" t="str">
        <f t="shared" si="64"/>
        <v/>
      </c>
      <c r="EA41" t="str">
        <f t="shared" si="64"/>
        <v/>
      </c>
      <c r="EB41" t="str">
        <f t="shared" si="63"/>
        <v/>
      </c>
      <c r="EC41" t="str">
        <f t="shared" si="63"/>
        <v/>
      </c>
      <c r="ED41" t="str">
        <f t="shared" si="63"/>
        <v/>
      </c>
      <c r="EE41" t="str">
        <f t="shared" si="63"/>
        <v/>
      </c>
      <c r="EF41" t="str">
        <f t="shared" si="63"/>
        <v/>
      </c>
      <c r="EG41" t="str">
        <f t="shared" si="63"/>
        <v/>
      </c>
      <c r="EH41" t="str">
        <f t="shared" si="63"/>
        <v/>
      </c>
      <c r="EI41" t="str">
        <f t="shared" si="63"/>
        <v/>
      </c>
      <c r="EJ41" t="str">
        <f t="shared" si="63"/>
        <v/>
      </c>
      <c r="EK41" t="str">
        <f t="shared" si="63"/>
        <v/>
      </c>
      <c r="EL41" t="str">
        <f t="shared" si="63"/>
        <v/>
      </c>
      <c r="EM41" t="str">
        <f t="shared" si="63"/>
        <v/>
      </c>
      <c r="EN41" t="str">
        <f t="shared" si="63"/>
        <v/>
      </c>
      <c r="EO41" t="str">
        <f t="shared" si="63"/>
        <v/>
      </c>
      <c r="EP41" t="str">
        <f t="shared" si="63"/>
        <v/>
      </c>
      <c r="EQ41" t="str">
        <f t="shared" si="63"/>
        <v/>
      </c>
      <c r="ER41" t="str">
        <f t="shared" si="63"/>
        <v/>
      </c>
      <c r="ES41" t="str">
        <f t="shared" si="63"/>
        <v/>
      </c>
      <c r="ET41" t="str">
        <f t="shared" si="63"/>
        <v/>
      </c>
      <c r="EU41" t="str">
        <f t="shared" si="63"/>
        <v/>
      </c>
      <c r="EV41" t="str">
        <f t="shared" si="63"/>
        <v/>
      </c>
      <c r="EW41" t="str">
        <f t="shared" si="63"/>
        <v/>
      </c>
      <c r="EX41" t="str">
        <f t="shared" si="63"/>
        <v/>
      </c>
      <c r="EY41" t="str">
        <f t="shared" si="63"/>
        <v/>
      </c>
      <c r="EZ41" t="str">
        <f t="shared" si="63"/>
        <v/>
      </c>
      <c r="FA41" t="str">
        <f t="shared" si="63"/>
        <v/>
      </c>
      <c r="FB41" t="str">
        <f t="shared" si="63"/>
        <v/>
      </c>
      <c r="FC41" t="str">
        <f t="shared" si="63"/>
        <v/>
      </c>
      <c r="FD41" t="str">
        <f t="shared" si="63"/>
        <v/>
      </c>
      <c r="FE41" t="str">
        <f t="shared" si="63"/>
        <v/>
      </c>
      <c r="FF41" t="str">
        <f t="shared" si="63"/>
        <v/>
      </c>
      <c r="FG41" t="str">
        <f t="shared" si="63"/>
        <v/>
      </c>
      <c r="FH41" t="str">
        <f t="shared" si="63"/>
        <v/>
      </c>
      <c r="FI41" t="str">
        <f t="shared" si="63"/>
        <v/>
      </c>
      <c r="FJ41" t="str">
        <f t="shared" si="63"/>
        <v/>
      </c>
      <c r="FK41" t="str">
        <f t="shared" si="63"/>
        <v/>
      </c>
      <c r="FL41" t="str">
        <f t="shared" si="63"/>
        <v/>
      </c>
      <c r="FM41" t="str">
        <f t="shared" si="63"/>
        <v/>
      </c>
      <c r="FN41" t="str">
        <f t="shared" si="63"/>
        <v/>
      </c>
      <c r="FO41" t="str">
        <f t="shared" si="63"/>
        <v/>
      </c>
      <c r="FP41" t="str">
        <f t="shared" si="63"/>
        <v/>
      </c>
      <c r="FQ41" t="str">
        <f t="shared" si="63"/>
        <v/>
      </c>
      <c r="FR41" t="str">
        <f t="shared" si="63"/>
        <v/>
      </c>
      <c r="FS41" t="str">
        <f t="shared" si="63"/>
        <v/>
      </c>
      <c r="FT41" t="str">
        <f t="shared" si="63"/>
        <v/>
      </c>
      <c r="FU41" t="str">
        <f t="shared" si="63"/>
        <v/>
      </c>
      <c r="FV41" t="str">
        <f t="shared" si="63"/>
        <v/>
      </c>
      <c r="FW41" t="str">
        <f t="shared" si="63"/>
        <v/>
      </c>
      <c r="FX41" t="str">
        <f t="shared" si="63"/>
        <v/>
      </c>
      <c r="FY41" t="str">
        <f t="shared" si="63"/>
        <v/>
      </c>
      <c r="FZ41" t="str">
        <f t="shared" si="63"/>
        <v/>
      </c>
      <c r="GA41" t="str">
        <f t="shared" si="63"/>
        <v/>
      </c>
      <c r="GB41" t="str">
        <f t="shared" si="63"/>
        <v/>
      </c>
      <c r="GC41" t="str">
        <f t="shared" si="63"/>
        <v/>
      </c>
      <c r="GD41" t="str">
        <f t="shared" si="63"/>
        <v/>
      </c>
      <c r="GE41" t="str">
        <f t="shared" si="63"/>
        <v/>
      </c>
      <c r="GF41" t="str">
        <f t="shared" si="63"/>
        <v/>
      </c>
      <c r="GG41" t="str">
        <f t="shared" si="63"/>
        <v/>
      </c>
      <c r="GH41" t="str">
        <f t="shared" si="63"/>
        <v/>
      </c>
      <c r="GI41" t="str">
        <f t="shared" si="63"/>
        <v/>
      </c>
      <c r="GJ41" t="str">
        <f t="shared" si="63"/>
        <v/>
      </c>
      <c r="GK41" t="str">
        <f t="shared" si="63"/>
        <v/>
      </c>
      <c r="GL41" t="str">
        <f t="shared" si="63"/>
        <v/>
      </c>
      <c r="GM41" t="str">
        <f t="shared" ref="GM41:IX44" si="68">IF(AND($C41&gt;=GM$1,$A41&lt;=GM$1),$B41,"")</f>
        <v/>
      </c>
      <c r="GN41" t="str">
        <f t="shared" si="68"/>
        <v/>
      </c>
      <c r="GO41" t="str">
        <f t="shared" si="68"/>
        <v/>
      </c>
      <c r="GP41" t="str">
        <f t="shared" si="68"/>
        <v/>
      </c>
      <c r="GQ41" t="str">
        <f t="shared" si="68"/>
        <v/>
      </c>
      <c r="GR41" t="str">
        <f t="shared" si="68"/>
        <v/>
      </c>
      <c r="GS41" t="str">
        <f t="shared" si="68"/>
        <v/>
      </c>
      <c r="GT41" t="str">
        <f t="shared" si="68"/>
        <v/>
      </c>
      <c r="GU41" t="str">
        <f t="shared" si="68"/>
        <v/>
      </c>
      <c r="GV41" t="str">
        <f t="shared" si="68"/>
        <v/>
      </c>
      <c r="GW41" t="str">
        <f t="shared" si="68"/>
        <v/>
      </c>
      <c r="GX41" t="str">
        <f t="shared" si="68"/>
        <v/>
      </c>
      <c r="GY41" t="str">
        <f t="shared" si="68"/>
        <v/>
      </c>
      <c r="GZ41" t="str">
        <f t="shared" si="68"/>
        <v/>
      </c>
      <c r="HA41" t="str">
        <f t="shared" si="68"/>
        <v/>
      </c>
      <c r="HB41" t="str">
        <f t="shared" si="68"/>
        <v/>
      </c>
      <c r="HC41" t="str">
        <f t="shared" si="68"/>
        <v/>
      </c>
      <c r="HD41" t="str">
        <f t="shared" si="68"/>
        <v/>
      </c>
      <c r="HE41" t="str">
        <f t="shared" si="68"/>
        <v/>
      </c>
      <c r="HF41" t="str">
        <f t="shared" si="68"/>
        <v/>
      </c>
      <c r="HG41" t="str">
        <f t="shared" si="68"/>
        <v/>
      </c>
      <c r="HH41" t="str">
        <f t="shared" si="68"/>
        <v/>
      </c>
      <c r="HI41" t="str">
        <f t="shared" si="68"/>
        <v/>
      </c>
      <c r="HJ41" t="str">
        <f t="shared" si="68"/>
        <v/>
      </c>
      <c r="HK41" t="str">
        <f t="shared" si="68"/>
        <v/>
      </c>
      <c r="HL41" t="str">
        <f t="shared" si="68"/>
        <v/>
      </c>
      <c r="HM41" t="str">
        <f t="shared" si="68"/>
        <v/>
      </c>
      <c r="HN41" t="str">
        <f t="shared" si="68"/>
        <v/>
      </c>
      <c r="HO41" t="str">
        <f t="shared" si="68"/>
        <v/>
      </c>
      <c r="HP41" t="str">
        <f t="shared" si="68"/>
        <v/>
      </c>
      <c r="HQ41" t="str">
        <f t="shared" si="68"/>
        <v/>
      </c>
      <c r="HR41" t="str">
        <f t="shared" si="68"/>
        <v/>
      </c>
      <c r="HS41" t="str">
        <f t="shared" si="68"/>
        <v/>
      </c>
      <c r="HT41" t="str">
        <f t="shared" si="68"/>
        <v/>
      </c>
      <c r="HU41" t="str">
        <f t="shared" si="68"/>
        <v/>
      </c>
      <c r="HV41" t="str">
        <f t="shared" si="68"/>
        <v/>
      </c>
      <c r="HW41" t="str">
        <f t="shared" si="68"/>
        <v/>
      </c>
      <c r="HX41" t="str">
        <f t="shared" si="68"/>
        <v/>
      </c>
      <c r="HY41" t="str">
        <f t="shared" si="68"/>
        <v/>
      </c>
      <c r="HZ41" t="str">
        <f t="shared" si="68"/>
        <v/>
      </c>
      <c r="IA41" t="str">
        <f t="shared" si="68"/>
        <v/>
      </c>
      <c r="IB41" t="str">
        <f t="shared" si="68"/>
        <v/>
      </c>
      <c r="IC41" t="str">
        <f t="shared" si="68"/>
        <v/>
      </c>
      <c r="ID41" t="str">
        <f t="shared" si="68"/>
        <v/>
      </c>
      <c r="IE41" t="str">
        <f t="shared" si="68"/>
        <v/>
      </c>
      <c r="IF41" t="str">
        <f t="shared" si="68"/>
        <v/>
      </c>
      <c r="IG41" t="str">
        <f t="shared" si="68"/>
        <v/>
      </c>
      <c r="IH41" t="str">
        <f t="shared" si="68"/>
        <v/>
      </c>
      <c r="II41" t="str">
        <f t="shared" si="68"/>
        <v/>
      </c>
      <c r="IJ41" t="str">
        <f t="shared" si="68"/>
        <v/>
      </c>
      <c r="IK41" t="str">
        <f t="shared" si="68"/>
        <v/>
      </c>
      <c r="IL41" t="str">
        <f t="shared" si="68"/>
        <v/>
      </c>
      <c r="IM41" t="str">
        <f t="shared" si="68"/>
        <v/>
      </c>
      <c r="IN41" t="str">
        <f t="shared" si="68"/>
        <v/>
      </c>
      <c r="IO41" t="str">
        <f t="shared" si="68"/>
        <v/>
      </c>
      <c r="IP41" t="str">
        <f t="shared" si="68"/>
        <v/>
      </c>
      <c r="IQ41" t="str">
        <f t="shared" si="68"/>
        <v/>
      </c>
      <c r="IR41" t="str">
        <f t="shared" si="68"/>
        <v/>
      </c>
      <c r="IS41" t="str">
        <f t="shared" si="68"/>
        <v/>
      </c>
      <c r="IT41" t="str">
        <f t="shared" si="68"/>
        <v/>
      </c>
      <c r="IU41" t="str">
        <f t="shared" si="68"/>
        <v/>
      </c>
      <c r="IV41" t="str">
        <f t="shared" si="68"/>
        <v/>
      </c>
      <c r="IW41" t="str">
        <f t="shared" si="68"/>
        <v/>
      </c>
      <c r="IX41" t="str">
        <f t="shared" si="68"/>
        <v/>
      </c>
      <c r="IY41" t="str">
        <f t="shared" si="67"/>
        <v/>
      </c>
      <c r="IZ41" t="str">
        <f t="shared" si="67"/>
        <v/>
      </c>
      <c r="JA41" t="str">
        <f t="shared" si="67"/>
        <v/>
      </c>
      <c r="JB41" t="str">
        <f t="shared" si="67"/>
        <v/>
      </c>
      <c r="JC41" t="str">
        <f t="shared" si="67"/>
        <v/>
      </c>
      <c r="JD41" t="str">
        <f t="shared" si="67"/>
        <v/>
      </c>
      <c r="JE41" t="str">
        <f t="shared" si="67"/>
        <v/>
      </c>
      <c r="JF41" t="str">
        <f t="shared" si="67"/>
        <v/>
      </c>
      <c r="JG41" t="str">
        <f t="shared" si="67"/>
        <v/>
      </c>
      <c r="JH41" t="str">
        <f t="shared" si="67"/>
        <v/>
      </c>
      <c r="JI41" t="str">
        <f t="shared" si="67"/>
        <v/>
      </c>
      <c r="JJ41" t="str">
        <f t="shared" si="67"/>
        <v/>
      </c>
      <c r="JK41" t="str">
        <f t="shared" si="67"/>
        <v/>
      </c>
      <c r="JL41" t="str">
        <f t="shared" si="67"/>
        <v/>
      </c>
      <c r="JM41" t="str">
        <f t="shared" si="67"/>
        <v/>
      </c>
      <c r="JN41" t="str">
        <f t="shared" si="67"/>
        <v/>
      </c>
      <c r="JO41" t="str">
        <f t="shared" si="67"/>
        <v/>
      </c>
      <c r="JP41" t="str">
        <f t="shared" si="67"/>
        <v/>
      </c>
      <c r="JQ41" t="str">
        <f t="shared" si="67"/>
        <v/>
      </c>
      <c r="JR41" t="str">
        <f t="shared" si="67"/>
        <v/>
      </c>
      <c r="JS41" t="str">
        <f t="shared" si="67"/>
        <v/>
      </c>
      <c r="JT41" t="str">
        <f t="shared" si="67"/>
        <v/>
      </c>
      <c r="JU41" t="str">
        <f t="shared" si="67"/>
        <v/>
      </c>
      <c r="JV41" t="str">
        <f t="shared" si="67"/>
        <v/>
      </c>
      <c r="JW41" t="str">
        <f t="shared" si="67"/>
        <v/>
      </c>
      <c r="JX41" t="str">
        <f t="shared" si="67"/>
        <v/>
      </c>
      <c r="JY41" t="str">
        <f t="shared" si="67"/>
        <v/>
      </c>
      <c r="JZ41" t="str">
        <f t="shared" si="67"/>
        <v/>
      </c>
      <c r="KA41" t="str">
        <f t="shared" si="67"/>
        <v/>
      </c>
      <c r="KB41" t="str">
        <f t="shared" si="67"/>
        <v/>
      </c>
      <c r="KC41" t="str">
        <f t="shared" si="67"/>
        <v/>
      </c>
      <c r="KD41" t="str">
        <f t="shared" si="67"/>
        <v/>
      </c>
      <c r="KE41" t="str">
        <f t="shared" si="67"/>
        <v/>
      </c>
      <c r="KF41" t="str">
        <f t="shared" si="67"/>
        <v/>
      </c>
      <c r="KG41" t="str">
        <f t="shared" si="67"/>
        <v/>
      </c>
      <c r="KH41" t="str">
        <f t="shared" si="67"/>
        <v/>
      </c>
      <c r="KI41" t="str">
        <f t="shared" si="67"/>
        <v/>
      </c>
      <c r="KJ41" t="str">
        <f t="shared" si="67"/>
        <v/>
      </c>
      <c r="KK41" t="str">
        <f t="shared" si="67"/>
        <v/>
      </c>
      <c r="KL41" t="str">
        <f t="shared" si="67"/>
        <v/>
      </c>
      <c r="KM41" t="str">
        <f t="shared" si="67"/>
        <v/>
      </c>
      <c r="KN41" t="str">
        <f t="shared" si="67"/>
        <v/>
      </c>
      <c r="KO41" t="str">
        <f t="shared" si="67"/>
        <v/>
      </c>
      <c r="KP41" t="str">
        <f t="shared" si="67"/>
        <v/>
      </c>
      <c r="KQ41" t="str">
        <f t="shared" si="67"/>
        <v/>
      </c>
      <c r="KR41" t="str">
        <f t="shared" si="67"/>
        <v/>
      </c>
      <c r="KS41" t="str">
        <f t="shared" si="67"/>
        <v/>
      </c>
      <c r="KT41" t="str">
        <f t="shared" si="67"/>
        <v/>
      </c>
      <c r="KU41" t="str">
        <f t="shared" si="67"/>
        <v/>
      </c>
      <c r="KV41" t="str">
        <f t="shared" si="67"/>
        <v/>
      </c>
      <c r="KW41" t="str">
        <f t="shared" si="67"/>
        <v/>
      </c>
      <c r="KX41" t="str">
        <f t="shared" si="67"/>
        <v/>
      </c>
      <c r="KY41" t="str">
        <f t="shared" si="67"/>
        <v/>
      </c>
      <c r="KZ41" t="str">
        <f t="shared" si="67"/>
        <v/>
      </c>
      <c r="LA41" t="str">
        <f t="shared" si="67"/>
        <v/>
      </c>
      <c r="LB41" t="str">
        <f t="shared" si="67"/>
        <v/>
      </c>
      <c r="LC41" t="str">
        <f t="shared" si="67"/>
        <v/>
      </c>
      <c r="LD41" t="str">
        <f t="shared" si="67"/>
        <v/>
      </c>
      <c r="LE41" t="str">
        <f t="shared" si="67"/>
        <v/>
      </c>
      <c r="LF41" t="str">
        <f t="shared" si="67"/>
        <v/>
      </c>
      <c r="LG41" t="str">
        <f t="shared" si="67"/>
        <v/>
      </c>
      <c r="LH41" t="str">
        <f t="shared" si="67"/>
        <v/>
      </c>
      <c r="LI41" t="str">
        <f t="shared" si="67"/>
        <v/>
      </c>
      <c r="LJ41" t="str">
        <f t="shared" si="67"/>
        <v/>
      </c>
      <c r="LK41" t="str">
        <f t="shared" si="65"/>
        <v/>
      </c>
      <c r="LL41" t="str">
        <f t="shared" si="65"/>
        <v/>
      </c>
      <c r="LM41" t="str">
        <f t="shared" si="65"/>
        <v/>
      </c>
      <c r="LN41" t="str">
        <f t="shared" si="65"/>
        <v/>
      </c>
      <c r="LO41" t="str">
        <f t="shared" si="65"/>
        <v/>
      </c>
      <c r="LP41" t="str">
        <f t="shared" si="65"/>
        <v/>
      </c>
      <c r="LQ41" t="str">
        <f t="shared" si="65"/>
        <v/>
      </c>
      <c r="LR41" t="str">
        <f t="shared" si="65"/>
        <v/>
      </c>
      <c r="LS41" t="str">
        <f t="shared" si="65"/>
        <v/>
      </c>
      <c r="LT41" t="str">
        <f t="shared" si="65"/>
        <v/>
      </c>
      <c r="LU41" t="str">
        <f t="shared" si="65"/>
        <v/>
      </c>
      <c r="LV41" t="str">
        <f t="shared" si="65"/>
        <v/>
      </c>
      <c r="LW41" t="str">
        <f t="shared" si="65"/>
        <v/>
      </c>
      <c r="LX41" t="str">
        <f t="shared" si="65"/>
        <v/>
      </c>
      <c r="LY41" t="str">
        <f t="shared" si="65"/>
        <v/>
      </c>
      <c r="LZ41" t="str">
        <f t="shared" si="65"/>
        <v/>
      </c>
      <c r="MA41" t="str">
        <f t="shared" si="65"/>
        <v/>
      </c>
      <c r="MB41" t="str">
        <f t="shared" si="65"/>
        <v/>
      </c>
      <c r="MC41" t="str">
        <f t="shared" si="65"/>
        <v/>
      </c>
      <c r="MD41" t="str">
        <f t="shared" si="65"/>
        <v/>
      </c>
      <c r="ME41" t="str">
        <f t="shared" si="65"/>
        <v/>
      </c>
      <c r="MF41" t="str">
        <f t="shared" si="65"/>
        <v/>
      </c>
      <c r="MG41" t="str">
        <f t="shared" si="65"/>
        <v/>
      </c>
      <c r="MH41" t="str">
        <f t="shared" si="65"/>
        <v/>
      </c>
      <c r="MI41" t="str">
        <f t="shared" si="65"/>
        <v/>
      </c>
      <c r="MJ41" t="str">
        <f t="shared" si="65"/>
        <v/>
      </c>
      <c r="MK41" t="str">
        <f t="shared" si="65"/>
        <v/>
      </c>
      <c r="ML41" t="str">
        <f t="shared" si="65"/>
        <v/>
      </c>
      <c r="MM41" t="str">
        <f t="shared" si="65"/>
        <v/>
      </c>
      <c r="MN41" t="str">
        <f t="shared" si="65"/>
        <v/>
      </c>
      <c r="MO41" t="str">
        <f t="shared" si="65"/>
        <v/>
      </c>
      <c r="MP41" t="str">
        <f t="shared" si="65"/>
        <v/>
      </c>
      <c r="MQ41" t="str">
        <f t="shared" si="65"/>
        <v/>
      </c>
      <c r="MR41" t="str">
        <f t="shared" si="65"/>
        <v/>
      </c>
      <c r="MS41" t="str">
        <f t="shared" si="65"/>
        <v/>
      </c>
      <c r="MT41" t="str">
        <f t="shared" si="65"/>
        <v/>
      </c>
      <c r="MU41" t="str">
        <f t="shared" si="65"/>
        <v/>
      </c>
      <c r="MV41" t="str">
        <f t="shared" si="65"/>
        <v/>
      </c>
      <c r="MW41" t="str">
        <f t="shared" si="65"/>
        <v/>
      </c>
      <c r="MX41" t="str">
        <f t="shared" si="65"/>
        <v/>
      </c>
      <c r="MY41" t="str">
        <f t="shared" si="65"/>
        <v/>
      </c>
      <c r="MZ41" t="str">
        <f t="shared" si="65"/>
        <v/>
      </c>
      <c r="NA41" t="str">
        <f t="shared" si="65"/>
        <v/>
      </c>
      <c r="NB41" t="str">
        <f t="shared" si="65"/>
        <v/>
      </c>
      <c r="NC41" t="str">
        <f t="shared" si="65"/>
        <v/>
      </c>
      <c r="ND41" t="str">
        <f t="shared" si="65"/>
        <v/>
      </c>
    </row>
    <row r="42" spans="1:368">
      <c r="A42" s="4">
        <v>43483</v>
      </c>
      <c r="B42" s="5">
        <v>3723</v>
      </c>
      <c r="C42" s="4">
        <v>43486</v>
      </c>
      <c r="D42" t="str">
        <f t="shared" si="6"/>
        <v/>
      </c>
      <c r="E42" t="str">
        <f t="shared" si="66"/>
        <v/>
      </c>
      <c r="F42" t="str">
        <f t="shared" si="66"/>
        <v/>
      </c>
      <c r="G42" t="str">
        <f t="shared" si="66"/>
        <v/>
      </c>
      <c r="H42" t="str">
        <f t="shared" si="66"/>
        <v/>
      </c>
      <c r="I42" t="str">
        <f t="shared" si="66"/>
        <v/>
      </c>
      <c r="J42" t="str">
        <f t="shared" si="66"/>
        <v/>
      </c>
      <c r="K42" t="str">
        <f t="shared" si="66"/>
        <v/>
      </c>
      <c r="L42" t="str">
        <f t="shared" si="66"/>
        <v/>
      </c>
      <c r="M42" t="str">
        <f t="shared" si="66"/>
        <v/>
      </c>
      <c r="N42" t="str">
        <f t="shared" si="66"/>
        <v/>
      </c>
      <c r="O42" t="str">
        <f t="shared" si="66"/>
        <v/>
      </c>
      <c r="P42" t="str">
        <f t="shared" si="66"/>
        <v/>
      </c>
      <c r="Q42" t="str">
        <f t="shared" si="66"/>
        <v/>
      </c>
      <c r="R42" t="str">
        <f t="shared" si="66"/>
        <v/>
      </c>
      <c r="S42" t="str">
        <f t="shared" si="66"/>
        <v/>
      </c>
      <c r="T42" t="str">
        <f t="shared" si="66"/>
        <v/>
      </c>
      <c r="U42">
        <f t="shared" si="66"/>
        <v>3723</v>
      </c>
      <c r="V42">
        <f t="shared" si="66"/>
        <v>3723</v>
      </c>
      <c r="W42">
        <f t="shared" si="66"/>
        <v>3723</v>
      </c>
      <c r="X42">
        <f t="shared" si="66"/>
        <v>3723</v>
      </c>
      <c r="Y42" t="str">
        <f t="shared" si="66"/>
        <v/>
      </c>
      <c r="Z42" t="str">
        <f t="shared" si="66"/>
        <v/>
      </c>
      <c r="AA42" t="str">
        <f t="shared" si="66"/>
        <v/>
      </c>
      <c r="AB42" t="str">
        <f t="shared" si="66"/>
        <v/>
      </c>
      <c r="AC42" t="str">
        <f t="shared" si="66"/>
        <v/>
      </c>
      <c r="AD42" t="str">
        <f t="shared" si="66"/>
        <v/>
      </c>
      <c r="AE42" t="str">
        <f t="shared" si="66"/>
        <v/>
      </c>
      <c r="AF42" t="str">
        <f t="shared" si="66"/>
        <v/>
      </c>
      <c r="AG42" t="str">
        <f t="shared" si="66"/>
        <v/>
      </c>
      <c r="AH42" t="str">
        <f t="shared" si="66"/>
        <v/>
      </c>
      <c r="AI42" t="str">
        <f t="shared" si="66"/>
        <v/>
      </c>
      <c r="AJ42" t="str">
        <f t="shared" si="66"/>
        <v/>
      </c>
      <c r="AK42" t="str">
        <f t="shared" si="66"/>
        <v/>
      </c>
      <c r="AL42" t="str">
        <f t="shared" si="66"/>
        <v/>
      </c>
      <c r="AM42" t="str">
        <f t="shared" si="66"/>
        <v/>
      </c>
      <c r="AN42" t="str">
        <f t="shared" si="66"/>
        <v/>
      </c>
      <c r="AO42" t="str">
        <f t="shared" si="66"/>
        <v/>
      </c>
      <c r="AP42" t="str">
        <f t="shared" si="66"/>
        <v/>
      </c>
      <c r="AQ42" t="str">
        <f t="shared" si="66"/>
        <v/>
      </c>
      <c r="AR42" t="str">
        <f t="shared" si="66"/>
        <v/>
      </c>
      <c r="AS42" t="str">
        <f t="shared" si="66"/>
        <v/>
      </c>
      <c r="AT42" t="str">
        <f t="shared" si="66"/>
        <v/>
      </c>
      <c r="AU42" t="str">
        <f t="shared" si="66"/>
        <v/>
      </c>
      <c r="AV42" t="str">
        <f t="shared" si="66"/>
        <v/>
      </c>
      <c r="AW42" t="str">
        <f t="shared" si="66"/>
        <v/>
      </c>
      <c r="AX42" t="str">
        <f t="shared" si="66"/>
        <v/>
      </c>
      <c r="AY42" t="str">
        <f t="shared" si="66"/>
        <v/>
      </c>
      <c r="AZ42" t="str">
        <f t="shared" si="66"/>
        <v/>
      </c>
      <c r="BA42" t="str">
        <f t="shared" si="66"/>
        <v/>
      </c>
      <c r="BB42" t="str">
        <f t="shared" si="66"/>
        <v/>
      </c>
      <c r="BC42" t="str">
        <f t="shared" si="66"/>
        <v/>
      </c>
      <c r="BD42" t="str">
        <f t="shared" si="66"/>
        <v/>
      </c>
      <c r="BE42" t="str">
        <f t="shared" si="66"/>
        <v/>
      </c>
      <c r="BF42" t="str">
        <f t="shared" si="66"/>
        <v/>
      </c>
      <c r="BG42" t="str">
        <f t="shared" si="66"/>
        <v/>
      </c>
      <c r="BH42" t="str">
        <f t="shared" si="66"/>
        <v/>
      </c>
      <c r="BI42" t="str">
        <f t="shared" si="66"/>
        <v/>
      </c>
      <c r="BJ42" t="str">
        <f t="shared" si="66"/>
        <v/>
      </c>
      <c r="BK42" t="str">
        <f t="shared" si="66"/>
        <v/>
      </c>
      <c r="BL42" t="str">
        <f t="shared" si="66"/>
        <v/>
      </c>
      <c r="BM42" t="str">
        <f t="shared" si="66"/>
        <v/>
      </c>
      <c r="BN42" t="str">
        <f t="shared" si="66"/>
        <v/>
      </c>
      <c r="BO42" t="str">
        <f t="shared" si="66"/>
        <v/>
      </c>
      <c r="BP42" t="str">
        <f t="shared" si="66"/>
        <v/>
      </c>
      <c r="BQ42" t="str">
        <f t="shared" si="64"/>
        <v/>
      </c>
      <c r="BR42" t="str">
        <f t="shared" si="64"/>
        <v/>
      </c>
      <c r="BS42" t="str">
        <f t="shared" si="64"/>
        <v/>
      </c>
      <c r="BT42" t="str">
        <f t="shared" si="64"/>
        <v/>
      </c>
      <c r="BU42" t="str">
        <f t="shared" si="64"/>
        <v/>
      </c>
      <c r="BV42" t="str">
        <f t="shared" si="64"/>
        <v/>
      </c>
      <c r="BW42" t="str">
        <f t="shared" si="64"/>
        <v/>
      </c>
      <c r="BX42" t="str">
        <f t="shared" si="64"/>
        <v/>
      </c>
      <c r="BY42" t="str">
        <f t="shared" si="64"/>
        <v/>
      </c>
      <c r="BZ42" t="str">
        <f t="shared" si="64"/>
        <v/>
      </c>
      <c r="CA42" t="str">
        <f t="shared" si="64"/>
        <v/>
      </c>
      <c r="CB42" t="str">
        <f t="shared" si="64"/>
        <v/>
      </c>
      <c r="CC42" t="str">
        <f t="shared" si="64"/>
        <v/>
      </c>
      <c r="CD42" t="str">
        <f t="shared" si="64"/>
        <v/>
      </c>
      <c r="CE42" t="str">
        <f t="shared" si="64"/>
        <v/>
      </c>
      <c r="CF42" t="str">
        <f t="shared" si="64"/>
        <v/>
      </c>
      <c r="CG42" t="str">
        <f t="shared" si="64"/>
        <v/>
      </c>
      <c r="CH42" t="str">
        <f t="shared" si="64"/>
        <v/>
      </c>
      <c r="CI42" t="str">
        <f t="shared" si="64"/>
        <v/>
      </c>
      <c r="CJ42" t="str">
        <f t="shared" si="64"/>
        <v/>
      </c>
      <c r="CK42" t="str">
        <f t="shared" si="64"/>
        <v/>
      </c>
      <c r="CL42" t="str">
        <f t="shared" si="64"/>
        <v/>
      </c>
      <c r="CM42" t="str">
        <f t="shared" si="64"/>
        <v/>
      </c>
      <c r="CN42" t="str">
        <f t="shared" si="64"/>
        <v/>
      </c>
      <c r="CO42" t="str">
        <f t="shared" si="64"/>
        <v/>
      </c>
      <c r="CP42" t="str">
        <f t="shared" si="64"/>
        <v/>
      </c>
      <c r="CQ42" t="str">
        <f t="shared" si="64"/>
        <v/>
      </c>
      <c r="CR42" t="str">
        <f t="shared" si="64"/>
        <v/>
      </c>
      <c r="CS42" t="str">
        <f t="shared" si="64"/>
        <v/>
      </c>
      <c r="CT42" t="str">
        <f t="shared" si="64"/>
        <v/>
      </c>
      <c r="CU42" t="str">
        <f t="shared" si="64"/>
        <v/>
      </c>
      <c r="CV42" t="str">
        <f t="shared" si="64"/>
        <v/>
      </c>
      <c r="CW42" t="str">
        <f t="shared" si="64"/>
        <v/>
      </c>
      <c r="CX42" t="str">
        <f t="shared" si="64"/>
        <v/>
      </c>
      <c r="CY42" t="str">
        <f t="shared" si="64"/>
        <v/>
      </c>
      <c r="CZ42" t="str">
        <f t="shared" si="64"/>
        <v/>
      </c>
      <c r="DA42" t="str">
        <f t="shared" si="64"/>
        <v/>
      </c>
      <c r="DB42" t="str">
        <f t="shared" si="64"/>
        <v/>
      </c>
      <c r="DC42" t="str">
        <f t="shared" si="64"/>
        <v/>
      </c>
      <c r="DD42" t="str">
        <f t="shared" si="64"/>
        <v/>
      </c>
      <c r="DE42" t="str">
        <f t="shared" si="64"/>
        <v/>
      </c>
      <c r="DF42" t="str">
        <f t="shared" si="64"/>
        <v/>
      </c>
      <c r="DG42" t="str">
        <f t="shared" si="64"/>
        <v/>
      </c>
      <c r="DH42" t="str">
        <f t="shared" si="64"/>
        <v/>
      </c>
      <c r="DI42" t="str">
        <f t="shared" si="64"/>
        <v/>
      </c>
      <c r="DJ42" t="str">
        <f t="shared" si="64"/>
        <v/>
      </c>
      <c r="DK42" t="str">
        <f t="shared" si="64"/>
        <v/>
      </c>
      <c r="DL42" t="str">
        <f t="shared" si="64"/>
        <v/>
      </c>
      <c r="DM42" t="str">
        <f t="shared" si="64"/>
        <v/>
      </c>
      <c r="DN42" t="str">
        <f t="shared" si="64"/>
        <v/>
      </c>
      <c r="DO42" t="str">
        <f t="shared" si="64"/>
        <v/>
      </c>
      <c r="DP42" t="str">
        <f t="shared" si="64"/>
        <v/>
      </c>
      <c r="DQ42" t="str">
        <f t="shared" si="64"/>
        <v/>
      </c>
      <c r="DR42" t="str">
        <f t="shared" si="64"/>
        <v/>
      </c>
      <c r="DS42" t="str">
        <f t="shared" si="64"/>
        <v/>
      </c>
      <c r="DT42" t="str">
        <f t="shared" si="64"/>
        <v/>
      </c>
      <c r="DU42" t="str">
        <f t="shared" si="64"/>
        <v/>
      </c>
      <c r="DV42" t="str">
        <f t="shared" si="64"/>
        <v/>
      </c>
      <c r="DW42" t="str">
        <f t="shared" si="64"/>
        <v/>
      </c>
      <c r="DX42" t="str">
        <f t="shared" si="64"/>
        <v/>
      </c>
      <c r="DY42" t="str">
        <f t="shared" si="64"/>
        <v/>
      </c>
      <c r="DZ42" t="str">
        <f t="shared" si="64"/>
        <v/>
      </c>
      <c r="EA42" t="str">
        <f t="shared" si="64"/>
        <v/>
      </c>
      <c r="EB42" t="str">
        <f t="shared" ref="EB42:GM45" si="69">IF(AND($C42&gt;=EB$1,$A42&lt;=EB$1),$B42,"")</f>
        <v/>
      </c>
      <c r="EC42" t="str">
        <f t="shared" si="69"/>
        <v/>
      </c>
      <c r="ED42" t="str">
        <f t="shared" si="69"/>
        <v/>
      </c>
      <c r="EE42" t="str">
        <f t="shared" si="69"/>
        <v/>
      </c>
      <c r="EF42" t="str">
        <f t="shared" si="69"/>
        <v/>
      </c>
      <c r="EG42" t="str">
        <f t="shared" si="69"/>
        <v/>
      </c>
      <c r="EH42" t="str">
        <f t="shared" si="69"/>
        <v/>
      </c>
      <c r="EI42" t="str">
        <f t="shared" si="69"/>
        <v/>
      </c>
      <c r="EJ42" t="str">
        <f t="shared" si="69"/>
        <v/>
      </c>
      <c r="EK42" t="str">
        <f t="shared" si="69"/>
        <v/>
      </c>
      <c r="EL42" t="str">
        <f t="shared" si="69"/>
        <v/>
      </c>
      <c r="EM42" t="str">
        <f t="shared" si="69"/>
        <v/>
      </c>
      <c r="EN42" t="str">
        <f t="shared" si="69"/>
        <v/>
      </c>
      <c r="EO42" t="str">
        <f t="shared" si="69"/>
        <v/>
      </c>
      <c r="EP42" t="str">
        <f t="shared" si="69"/>
        <v/>
      </c>
      <c r="EQ42" t="str">
        <f t="shared" si="69"/>
        <v/>
      </c>
      <c r="ER42" t="str">
        <f t="shared" si="69"/>
        <v/>
      </c>
      <c r="ES42" t="str">
        <f t="shared" si="69"/>
        <v/>
      </c>
      <c r="ET42" t="str">
        <f t="shared" si="69"/>
        <v/>
      </c>
      <c r="EU42" t="str">
        <f t="shared" si="69"/>
        <v/>
      </c>
      <c r="EV42" t="str">
        <f t="shared" si="69"/>
        <v/>
      </c>
      <c r="EW42" t="str">
        <f t="shared" si="69"/>
        <v/>
      </c>
      <c r="EX42" t="str">
        <f t="shared" si="69"/>
        <v/>
      </c>
      <c r="EY42" t="str">
        <f t="shared" si="69"/>
        <v/>
      </c>
      <c r="EZ42" t="str">
        <f t="shared" si="69"/>
        <v/>
      </c>
      <c r="FA42" t="str">
        <f t="shared" si="69"/>
        <v/>
      </c>
      <c r="FB42" t="str">
        <f t="shared" si="69"/>
        <v/>
      </c>
      <c r="FC42" t="str">
        <f t="shared" si="69"/>
        <v/>
      </c>
      <c r="FD42" t="str">
        <f t="shared" si="69"/>
        <v/>
      </c>
      <c r="FE42" t="str">
        <f t="shared" si="69"/>
        <v/>
      </c>
      <c r="FF42" t="str">
        <f t="shared" si="69"/>
        <v/>
      </c>
      <c r="FG42" t="str">
        <f t="shared" si="69"/>
        <v/>
      </c>
      <c r="FH42" t="str">
        <f t="shared" si="69"/>
        <v/>
      </c>
      <c r="FI42" t="str">
        <f t="shared" si="69"/>
        <v/>
      </c>
      <c r="FJ42" t="str">
        <f t="shared" si="69"/>
        <v/>
      </c>
      <c r="FK42" t="str">
        <f t="shared" si="69"/>
        <v/>
      </c>
      <c r="FL42" t="str">
        <f t="shared" si="69"/>
        <v/>
      </c>
      <c r="FM42" t="str">
        <f t="shared" si="69"/>
        <v/>
      </c>
      <c r="FN42" t="str">
        <f t="shared" si="69"/>
        <v/>
      </c>
      <c r="FO42" t="str">
        <f t="shared" si="69"/>
        <v/>
      </c>
      <c r="FP42" t="str">
        <f t="shared" si="69"/>
        <v/>
      </c>
      <c r="FQ42" t="str">
        <f t="shared" si="69"/>
        <v/>
      </c>
      <c r="FR42" t="str">
        <f t="shared" si="69"/>
        <v/>
      </c>
      <c r="FS42" t="str">
        <f t="shared" si="69"/>
        <v/>
      </c>
      <c r="FT42" t="str">
        <f t="shared" si="69"/>
        <v/>
      </c>
      <c r="FU42" t="str">
        <f t="shared" si="69"/>
        <v/>
      </c>
      <c r="FV42" t="str">
        <f t="shared" si="69"/>
        <v/>
      </c>
      <c r="FW42" t="str">
        <f t="shared" si="69"/>
        <v/>
      </c>
      <c r="FX42" t="str">
        <f t="shared" si="69"/>
        <v/>
      </c>
      <c r="FY42" t="str">
        <f t="shared" si="69"/>
        <v/>
      </c>
      <c r="FZ42" t="str">
        <f t="shared" si="69"/>
        <v/>
      </c>
      <c r="GA42" t="str">
        <f t="shared" si="69"/>
        <v/>
      </c>
      <c r="GB42" t="str">
        <f t="shared" si="69"/>
        <v/>
      </c>
      <c r="GC42" t="str">
        <f t="shared" si="69"/>
        <v/>
      </c>
      <c r="GD42" t="str">
        <f t="shared" si="69"/>
        <v/>
      </c>
      <c r="GE42" t="str">
        <f t="shared" si="69"/>
        <v/>
      </c>
      <c r="GF42" t="str">
        <f t="shared" si="69"/>
        <v/>
      </c>
      <c r="GG42" t="str">
        <f t="shared" si="69"/>
        <v/>
      </c>
      <c r="GH42" t="str">
        <f t="shared" si="69"/>
        <v/>
      </c>
      <c r="GI42" t="str">
        <f t="shared" si="69"/>
        <v/>
      </c>
      <c r="GJ42" t="str">
        <f t="shared" si="69"/>
        <v/>
      </c>
      <c r="GK42" t="str">
        <f t="shared" si="69"/>
        <v/>
      </c>
      <c r="GL42" t="str">
        <f t="shared" si="69"/>
        <v/>
      </c>
      <c r="GM42" t="str">
        <f t="shared" si="69"/>
        <v/>
      </c>
      <c r="GN42" t="str">
        <f t="shared" si="68"/>
        <v/>
      </c>
      <c r="GO42" t="str">
        <f t="shared" si="68"/>
        <v/>
      </c>
      <c r="GP42" t="str">
        <f t="shared" si="68"/>
        <v/>
      </c>
      <c r="GQ42" t="str">
        <f t="shared" si="68"/>
        <v/>
      </c>
      <c r="GR42" t="str">
        <f t="shared" si="68"/>
        <v/>
      </c>
      <c r="GS42" t="str">
        <f t="shared" si="68"/>
        <v/>
      </c>
      <c r="GT42" t="str">
        <f t="shared" si="68"/>
        <v/>
      </c>
      <c r="GU42" t="str">
        <f t="shared" si="68"/>
        <v/>
      </c>
      <c r="GV42" t="str">
        <f t="shared" si="68"/>
        <v/>
      </c>
      <c r="GW42" t="str">
        <f t="shared" si="68"/>
        <v/>
      </c>
      <c r="GX42" t="str">
        <f t="shared" si="68"/>
        <v/>
      </c>
      <c r="GY42" t="str">
        <f t="shared" si="68"/>
        <v/>
      </c>
      <c r="GZ42" t="str">
        <f t="shared" si="68"/>
        <v/>
      </c>
      <c r="HA42" t="str">
        <f t="shared" si="68"/>
        <v/>
      </c>
      <c r="HB42" t="str">
        <f t="shared" si="68"/>
        <v/>
      </c>
      <c r="HC42" t="str">
        <f t="shared" si="68"/>
        <v/>
      </c>
      <c r="HD42" t="str">
        <f t="shared" si="68"/>
        <v/>
      </c>
      <c r="HE42" t="str">
        <f t="shared" si="68"/>
        <v/>
      </c>
      <c r="HF42" t="str">
        <f t="shared" si="68"/>
        <v/>
      </c>
      <c r="HG42" t="str">
        <f t="shared" si="68"/>
        <v/>
      </c>
      <c r="HH42" t="str">
        <f t="shared" si="68"/>
        <v/>
      </c>
      <c r="HI42" t="str">
        <f t="shared" si="68"/>
        <v/>
      </c>
      <c r="HJ42" t="str">
        <f t="shared" si="68"/>
        <v/>
      </c>
      <c r="HK42" t="str">
        <f t="shared" si="68"/>
        <v/>
      </c>
      <c r="HL42" t="str">
        <f t="shared" si="68"/>
        <v/>
      </c>
      <c r="HM42" t="str">
        <f t="shared" si="68"/>
        <v/>
      </c>
      <c r="HN42" t="str">
        <f t="shared" si="68"/>
        <v/>
      </c>
      <c r="HO42" t="str">
        <f t="shared" si="68"/>
        <v/>
      </c>
      <c r="HP42" t="str">
        <f t="shared" si="68"/>
        <v/>
      </c>
      <c r="HQ42" t="str">
        <f t="shared" si="68"/>
        <v/>
      </c>
      <c r="HR42" t="str">
        <f t="shared" si="68"/>
        <v/>
      </c>
      <c r="HS42" t="str">
        <f t="shared" si="68"/>
        <v/>
      </c>
      <c r="HT42" t="str">
        <f t="shared" si="68"/>
        <v/>
      </c>
      <c r="HU42" t="str">
        <f t="shared" si="68"/>
        <v/>
      </c>
      <c r="HV42" t="str">
        <f t="shared" si="68"/>
        <v/>
      </c>
      <c r="HW42" t="str">
        <f t="shared" si="68"/>
        <v/>
      </c>
      <c r="HX42" t="str">
        <f t="shared" si="68"/>
        <v/>
      </c>
      <c r="HY42" t="str">
        <f t="shared" si="68"/>
        <v/>
      </c>
      <c r="HZ42" t="str">
        <f t="shared" si="68"/>
        <v/>
      </c>
      <c r="IA42" t="str">
        <f t="shared" si="68"/>
        <v/>
      </c>
      <c r="IB42" t="str">
        <f t="shared" si="68"/>
        <v/>
      </c>
      <c r="IC42" t="str">
        <f t="shared" si="68"/>
        <v/>
      </c>
      <c r="ID42" t="str">
        <f t="shared" si="68"/>
        <v/>
      </c>
      <c r="IE42" t="str">
        <f t="shared" si="68"/>
        <v/>
      </c>
      <c r="IF42" t="str">
        <f t="shared" si="68"/>
        <v/>
      </c>
      <c r="IG42" t="str">
        <f t="shared" si="68"/>
        <v/>
      </c>
      <c r="IH42" t="str">
        <f t="shared" si="68"/>
        <v/>
      </c>
      <c r="II42" t="str">
        <f t="shared" si="68"/>
        <v/>
      </c>
      <c r="IJ42" t="str">
        <f t="shared" si="68"/>
        <v/>
      </c>
      <c r="IK42" t="str">
        <f t="shared" si="68"/>
        <v/>
      </c>
      <c r="IL42" t="str">
        <f t="shared" si="68"/>
        <v/>
      </c>
      <c r="IM42" t="str">
        <f t="shared" si="68"/>
        <v/>
      </c>
      <c r="IN42" t="str">
        <f t="shared" si="68"/>
        <v/>
      </c>
      <c r="IO42" t="str">
        <f t="shared" si="68"/>
        <v/>
      </c>
      <c r="IP42" t="str">
        <f t="shared" si="68"/>
        <v/>
      </c>
      <c r="IQ42" t="str">
        <f t="shared" si="68"/>
        <v/>
      </c>
      <c r="IR42" t="str">
        <f t="shared" si="68"/>
        <v/>
      </c>
      <c r="IS42" t="str">
        <f t="shared" si="68"/>
        <v/>
      </c>
      <c r="IT42" t="str">
        <f t="shared" si="68"/>
        <v/>
      </c>
      <c r="IU42" t="str">
        <f t="shared" si="68"/>
        <v/>
      </c>
      <c r="IV42" t="str">
        <f t="shared" si="68"/>
        <v/>
      </c>
      <c r="IW42" t="str">
        <f t="shared" si="68"/>
        <v/>
      </c>
      <c r="IX42" t="str">
        <f t="shared" si="68"/>
        <v/>
      </c>
      <c r="IY42" t="str">
        <f t="shared" si="67"/>
        <v/>
      </c>
      <c r="IZ42" t="str">
        <f t="shared" si="67"/>
        <v/>
      </c>
      <c r="JA42" t="str">
        <f t="shared" si="67"/>
        <v/>
      </c>
      <c r="JB42" t="str">
        <f t="shared" si="67"/>
        <v/>
      </c>
      <c r="JC42" t="str">
        <f t="shared" si="67"/>
        <v/>
      </c>
      <c r="JD42" t="str">
        <f t="shared" si="67"/>
        <v/>
      </c>
      <c r="JE42" t="str">
        <f t="shared" si="67"/>
        <v/>
      </c>
      <c r="JF42" t="str">
        <f t="shared" si="67"/>
        <v/>
      </c>
      <c r="JG42" t="str">
        <f t="shared" si="67"/>
        <v/>
      </c>
      <c r="JH42" t="str">
        <f t="shared" si="67"/>
        <v/>
      </c>
      <c r="JI42" t="str">
        <f t="shared" si="67"/>
        <v/>
      </c>
      <c r="JJ42" t="str">
        <f t="shared" si="67"/>
        <v/>
      </c>
      <c r="JK42" t="str">
        <f t="shared" si="67"/>
        <v/>
      </c>
      <c r="JL42" t="str">
        <f t="shared" si="67"/>
        <v/>
      </c>
      <c r="JM42" t="str">
        <f t="shared" si="67"/>
        <v/>
      </c>
      <c r="JN42" t="str">
        <f t="shared" si="67"/>
        <v/>
      </c>
      <c r="JO42" t="str">
        <f t="shared" si="67"/>
        <v/>
      </c>
      <c r="JP42" t="str">
        <f t="shared" si="67"/>
        <v/>
      </c>
      <c r="JQ42" t="str">
        <f t="shared" si="67"/>
        <v/>
      </c>
      <c r="JR42" t="str">
        <f t="shared" si="67"/>
        <v/>
      </c>
      <c r="JS42" t="str">
        <f t="shared" si="67"/>
        <v/>
      </c>
      <c r="JT42" t="str">
        <f t="shared" si="67"/>
        <v/>
      </c>
      <c r="JU42" t="str">
        <f t="shared" si="67"/>
        <v/>
      </c>
      <c r="JV42" t="str">
        <f t="shared" si="67"/>
        <v/>
      </c>
      <c r="JW42" t="str">
        <f t="shared" si="67"/>
        <v/>
      </c>
      <c r="JX42" t="str">
        <f t="shared" si="67"/>
        <v/>
      </c>
      <c r="JY42" t="str">
        <f t="shared" si="67"/>
        <v/>
      </c>
      <c r="JZ42" t="str">
        <f t="shared" si="67"/>
        <v/>
      </c>
      <c r="KA42" t="str">
        <f t="shared" si="67"/>
        <v/>
      </c>
      <c r="KB42" t="str">
        <f t="shared" si="67"/>
        <v/>
      </c>
      <c r="KC42" t="str">
        <f t="shared" si="67"/>
        <v/>
      </c>
      <c r="KD42" t="str">
        <f t="shared" si="67"/>
        <v/>
      </c>
      <c r="KE42" t="str">
        <f t="shared" si="67"/>
        <v/>
      </c>
      <c r="KF42" t="str">
        <f t="shared" si="67"/>
        <v/>
      </c>
      <c r="KG42" t="str">
        <f t="shared" si="67"/>
        <v/>
      </c>
      <c r="KH42" t="str">
        <f t="shared" si="67"/>
        <v/>
      </c>
      <c r="KI42" t="str">
        <f t="shared" si="67"/>
        <v/>
      </c>
      <c r="KJ42" t="str">
        <f t="shared" si="67"/>
        <v/>
      </c>
      <c r="KK42" t="str">
        <f t="shared" si="67"/>
        <v/>
      </c>
      <c r="KL42" t="str">
        <f t="shared" si="67"/>
        <v/>
      </c>
      <c r="KM42" t="str">
        <f t="shared" si="67"/>
        <v/>
      </c>
      <c r="KN42" t="str">
        <f t="shared" si="67"/>
        <v/>
      </c>
      <c r="KO42" t="str">
        <f t="shared" si="67"/>
        <v/>
      </c>
      <c r="KP42" t="str">
        <f t="shared" si="67"/>
        <v/>
      </c>
      <c r="KQ42" t="str">
        <f t="shared" si="67"/>
        <v/>
      </c>
      <c r="KR42" t="str">
        <f t="shared" si="67"/>
        <v/>
      </c>
      <c r="KS42" t="str">
        <f t="shared" si="67"/>
        <v/>
      </c>
      <c r="KT42" t="str">
        <f t="shared" si="67"/>
        <v/>
      </c>
      <c r="KU42" t="str">
        <f t="shared" si="67"/>
        <v/>
      </c>
      <c r="KV42" t="str">
        <f t="shared" si="67"/>
        <v/>
      </c>
      <c r="KW42" t="str">
        <f t="shared" si="67"/>
        <v/>
      </c>
      <c r="KX42" t="str">
        <f t="shared" si="67"/>
        <v/>
      </c>
      <c r="KY42" t="str">
        <f t="shared" si="67"/>
        <v/>
      </c>
      <c r="KZ42" t="str">
        <f t="shared" si="67"/>
        <v/>
      </c>
      <c r="LA42" t="str">
        <f t="shared" si="67"/>
        <v/>
      </c>
      <c r="LB42" t="str">
        <f t="shared" si="67"/>
        <v/>
      </c>
      <c r="LC42" t="str">
        <f t="shared" si="67"/>
        <v/>
      </c>
      <c r="LD42" t="str">
        <f t="shared" si="67"/>
        <v/>
      </c>
      <c r="LE42" t="str">
        <f t="shared" si="67"/>
        <v/>
      </c>
      <c r="LF42" t="str">
        <f t="shared" si="67"/>
        <v/>
      </c>
      <c r="LG42" t="str">
        <f t="shared" si="67"/>
        <v/>
      </c>
      <c r="LH42" t="str">
        <f t="shared" si="67"/>
        <v/>
      </c>
      <c r="LI42" t="str">
        <f t="shared" si="67"/>
        <v/>
      </c>
      <c r="LJ42" t="str">
        <f t="shared" si="67"/>
        <v/>
      </c>
      <c r="LK42" t="str">
        <f t="shared" si="65"/>
        <v/>
      </c>
      <c r="LL42" t="str">
        <f t="shared" si="65"/>
        <v/>
      </c>
      <c r="LM42" t="str">
        <f t="shared" si="65"/>
        <v/>
      </c>
      <c r="LN42" t="str">
        <f t="shared" si="65"/>
        <v/>
      </c>
      <c r="LO42" t="str">
        <f t="shared" si="65"/>
        <v/>
      </c>
      <c r="LP42" t="str">
        <f t="shared" si="65"/>
        <v/>
      </c>
      <c r="LQ42" t="str">
        <f t="shared" si="65"/>
        <v/>
      </c>
      <c r="LR42" t="str">
        <f t="shared" si="65"/>
        <v/>
      </c>
      <c r="LS42" t="str">
        <f t="shared" si="65"/>
        <v/>
      </c>
      <c r="LT42" t="str">
        <f t="shared" si="65"/>
        <v/>
      </c>
      <c r="LU42" t="str">
        <f t="shared" si="65"/>
        <v/>
      </c>
      <c r="LV42" t="str">
        <f t="shared" si="65"/>
        <v/>
      </c>
      <c r="LW42" t="str">
        <f t="shared" si="65"/>
        <v/>
      </c>
      <c r="LX42" t="str">
        <f t="shared" si="65"/>
        <v/>
      </c>
      <c r="LY42" t="str">
        <f t="shared" si="65"/>
        <v/>
      </c>
      <c r="LZ42" t="str">
        <f t="shared" si="65"/>
        <v/>
      </c>
      <c r="MA42" t="str">
        <f t="shared" si="65"/>
        <v/>
      </c>
      <c r="MB42" t="str">
        <f t="shared" si="65"/>
        <v/>
      </c>
      <c r="MC42" t="str">
        <f t="shared" si="65"/>
        <v/>
      </c>
      <c r="MD42" t="str">
        <f t="shared" si="65"/>
        <v/>
      </c>
      <c r="ME42" t="str">
        <f t="shared" si="65"/>
        <v/>
      </c>
      <c r="MF42" t="str">
        <f t="shared" si="65"/>
        <v/>
      </c>
      <c r="MG42" t="str">
        <f t="shared" si="65"/>
        <v/>
      </c>
      <c r="MH42" t="str">
        <f t="shared" si="65"/>
        <v/>
      </c>
      <c r="MI42" t="str">
        <f t="shared" si="65"/>
        <v/>
      </c>
      <c r="MJ42" t="str">
        <f t="shared" si="65"/>
        <v/>
      </c>
      <c r="MK42" t="str">
        <f t="shared" si="65"/>
        <v/>
      </c>
      <c r="ML42" t="str">
        <f t="shared" si="65"/>
        <v/>
      </c>
      <c r="MM42" t="str">
        <f t="shared" si="65"/>
        <v/>
      </c>
      <c r="MN42" t="str">
        <f t="shared" si="65"/>
        <v/>
      </c>
      <c r="MO42" t="str">
        <f t="shared" si="65"/>
        <v/>
      </c>
      <c r="MP42" t="str">
        <f t="shared" si="65"/>
        <v/>
      </c>
      <c r="MQ42" t="str">
        <f t="shared" si="65"/>
        <v/>
      </c>
      <c r="MR42" t="str">
        <f t="shared" si="65"/>
        <v/>
      </c>
      <c r="MS42" t="str">
        <f t="shared" si="65"/>
        <v/>
      </c>
      <c r="MT42" t="str">
        <f t="shared" si="65"/>
        <v/>
      </c>
      <c r="MU42" t="str">
        <f t="shared" si="65"/>
        <v/>
      </c>
      <c r="MV42" t="str">
        <f t="shared" si="65"/>
        <v/>
      </c>
      <c r="MW42" t="str">
        <f t="shared" si="65"/>
        <v/>
      </c>
      <c r="MX42" t="str">
        <f t="shared" si="65"/>
        <v/>
      </c>
      <c r="MY42" t="str">
        <f t="shared" si="65"/>
        <v/>
      </c>
      <c r="MZ42" t="str">
        <f t="shared" si="65"/>
        <v/>
      </c>
      <c r="NA42" t="str">
        <f t="shared" si="65"/>
        <v/>
      </c>
      <c r="NB42" t="str">
        <f t="shared" si="65"/>
        <v/>
      </c>
      <c r="NC42" t="str">
        <f t="shared" si="65"/>
        <v/>
      </c>
      <c r="ND42" t="str">
        <f t="shared" si="65"/>
        <v/>
      </c>
    </row>
    <row r="43" spans="1:368">
      <c r="A43" s="4">
        <v>43483</v>
      </c>
      <c r="B43" s="5">
        <v>3214.5</v>
      </c>
      <c r="C43" s="4">
        <v>43497</v>
      </c>
      <c r="D43" t="str">
        <f t="shared" si="6"/>
        <v/>
      </c>
      <c r="E43" t="str">
        <f t="shared" si="66"/>
        <v/>
      </c>
      <c r="F43" t="str">
        <f t="shared" si="66"/>
        <v/>
      </c>
      <c r="G43" t="str">
        <f t="shared" si="66"/>
        <v/>
      </c>
      <c r="H43" t="str">
        <f t="shared" si="66"/>
        <v/>
      </c>
      <c r="I43" t="str">
        <f t="shared" si="66"/>
        <v/>
      </c>
      <c r="J43" t="str">
        <f t="shared" si="66"/>
        <v/>
      </c>
      <c r="K43" t="str">
        <f t="shared" si="66"/>
        <v/>
      </c>
      <c r="L43" t="str">
        <f t="shared" si="66"/>
        <v/>
      </c>
      <c r="M43" t="str">
        <f t="shared" si="66"/>
        <v/>
      </c>
      <c r="N43" t="str">
        <f t="shared" si="66"/>
        <v/>
      </c>
      <c r="O43" t="str">
        <f t="shared" si="66"/>
        <v/>
      </c>
      <c r="P43" t="str">
        <f t="shared" si="66"/>
        <v/>
      </c>
      <c r="Q43" t="str">
        <f t="shared" si="66"/>
        <v/>
      </c>
      <c r="R43" t="str">
        <f t="shared" si="66"/>
        <v/>
      </c>
      <c r="S43" t="str">
        <f t="shared" si="66"/>
        <v/>
      </c>
      <c r="T43" t="str">
        <f t="shared" si="66"/>
        <v/>
      </c>
      <c r="U43">
        <f t="shared" si="66"/>
        <v>3214.5</v>
      </c>
      <c r="V43">
        <f t="shared" si="66"/>
        <v>3214.5</v>
      </c>
      <c r="W43">
        <f t="shared" si="66"/>
        <v>3214.5</v>
      </c>
      <c r="X43">
        <f t="shared" si="66"/>
        <v>3214.5</v>
      </c>
      <c r="Y43">
        <f t="shared" si="66"/>
        <v>3214.5</v>
      </c>
      <c r="Z43">
        <f t="shared" si="66"/>
        <v>3214.5</v>
      </c>
      <c r="AA43">
        <f t="shared" si="66"/>
        <v>3214.5</v>
      </c>
      <c r="AB43">
        <f t="shared" si="66"/>
        <v>3214.5</v>
      </c>
      <c r="AC43">
        <f t="shared" si="66"/>
        <v>3214.5</v>
      </c>
      <c r="AD43">
        <f t="shared" si="66"/>
        <v>3214.5</v>
      </c>
      <c r="AE43">
        <f t="shared" si="66"/>
        <v>3214.5</v>
      </c>
      <c r="AF43">
        <f t="shared" si="66"/>
        <v>3214.5</v>
      </c>
      <c r="AG43">
        <f t="shared" si="66"/>
        <v>3214.5</v>
      </c>
      <c r="AH43">
        <f t="shared" si="66"/>
        <v>3214.5</v>
      </c>
      <c r="AI43">
        <f t="shared" si="66"/>
        <v>3214.5</v>
      </c>
      <c r="AJ43" t="str">
        <f t="shared" si="66"/>
        <v/>
      </c>
      <c r="AK43" t="str">
        <f t="shared" si="66"/>
        <v/>
      </c>
      <c r="AL43" t="str">
        <f t="shared" si="66"/>
        <v/>
      </c>
      <c r="AM43" t="str">
        <f t="shared" si="66"/>
        <v/>
      </c>
      <c r="AN43" t="str">
        <f t="shared" si="66"/>
        <v/>
      </c>
      <c r="AO43" t="str">
        <f t="shared" si="66"/>
        <v/>
      </c>
      <c r="AP43" t="str">
        <f t="shared" si="66"/>
        <v/>
      </c>
      <c r="AQ43" t="str">
        <f t="shared" si="66"/>
        <v/>
      </c>
      <c r="AR43" t="str">
        <f t="shared" si="66"/>
        <v/>
      </c>
      <c r="AS43" t="str">
        <f t="shared" si="66"/>
        <v/>
      </c>
      <c r="AT43" t="str">
        <f t="shared" si="66"/>
        <v/>
      </c>
      <c r="AU43" t="str">
        <f t="shared" si="66"/>
        <v/>
      </c>
      <c r="AV43" t="str">
        <f t="shared" si="66"/>
        <v/>
      </c>
      <c r="AW43" t="str">
        <f t="shared" si="66"/>
        <v/>
      </c>
      <c r="AX43" t="str">
        <f t="shared" si="66"/>
        <v/>
      </c>
      <c r="AY43" t="str">
        <f t="shared" si="66"/>
        <v/>
      </c>
      <c r="AZ43" t="str">
        <f t="shared" si="66"/>
        <v/>
      </c>
      <c r="BA43" t="str">
        <f t="shared" si="66"/>
        <v/>
      </c>
      <c r="BB43" t="str">
        <f t="shared" si="66"/>
        <v/>
      </c>
      <c r="BC43" t="str">
        <f t="shared" si="66"/>
        <v/>
      </c>
      <c r="BD43" t="str">
        <f t="shared" si="66"/>
        <v/>
      </c>
      <c r="BE43" t="str">
        <f t="shared" si="66"/>
        <v/>
      </c>
      <c r="BF43" t="str">
        <f t="shared" si="66"/>
        <v/>
      </c>
      <c r="BG43" t="str">
        <f t="shared" si="66"/>
        <v/>
      </c>
      <c r="BH43" t="str">
        <f t="shared" si="66"/>
        <v/>
      </c>
      <c r="BI43" t="str">
        <f t="shared" si="66"/>
        <v/>
      </c>
      <c r="BJ43" t="str">
        <f t="shared" si="66"/>
        <v/>
      </c>
      <c r="BK43" t="str">
        <f t="shared" si="66"/>
        <v/>
      </c>
      <c r="BL43" t="str">
        <f t="shared" si="66"/>
        <v/>
      </c>
      <c r="BM43" t="str">
        <f t="shared" si="66"/>
        <v/>
      </c>
      <c r="BN43" t="str">
        <f t="shared" si="66"/>
        <v/>
      </c>
      <c r="BO43" t="str">
        <f t="shared" si="66"/>
        <v/>
      </c>
      <c r="BP43" t="str">
        <f t="shared" ref="BP43:EA46" si="70">IF(AND($C43&gt;=BP$1,$A43&lt;=BP$1),$B43,"")</f>
        <v/>
      </c>
      <c r="BQ43" t="str">
        <f t="shared" si="70"/>
        <v/>
      </c>
      <c r="BR43" t="str">
        <f t="shared" si="70"/>
        <v/>
      </c>
      <c r="BS43" t="str">
        <f t="shared" si="70"/>
        <v/>
      </c>
      <c r="BT43" t="str">
        <f t="shared" si="70"/>
        <v/>
      </c>
      <c r="BU43" t="str">
        <f t="shared" si="70"/>
        <v/>
      </c>
      <c r="BV43" t="str">
        <f t="shared" si="70"/>
        <v/>
      </c>
      <c r="BW43" t="str">
        <f t="shared" si="70"/>
        <v/>
      </c>
      <c r="BX43" t="str">
        <f t="shared" si="70"/>
        <v/>
      </c>
      <c r="BY43" t="str">
        <f t="shared" si="70"/>
        <v/>
      </c>
      <c r="BZ43" t="str">
        <f t="shared" si="70"/>
        <v/>
      </c>
      <c r="CA43" t="str">
        <f t="shared" si="70"/>
        <v/>
      </c>
      <c r="CB43" t="str">
        <f t="shared" si="70"/>
        <v/>
      </c>
      <c r="CC43" t="str">
        <f t="shared" si="70"/>
        <v/>
      </c>
      <c r="CD43" t="str">
        <f t="shared" si="70"/>
        <v/>
      </c>
      <c r="CE43" t="str">
        <f t="shared" si="70"/>
        <v/>
      </c>
      <c r="CF43" t="str">
        <f t="shared" si="70"/>
        <v/>
      </c>
      <c r="CG43" t="str">
        <f t="shared" si="70"/>
        <v/>
      </c>
      <c r="CH43" t="str">
        <f t="shared" si="70"/>
        <v/>
      </c>
      <c r="CI43" t="str">
        <f t="shared" si="70"/>
        <v/>
      </c>
      <c r="CJ43" t="str">
        <f t="shared" si="70"/>
        <v/>
      </c>
      <c r="CK43" t="str">
        <f t="shared" si="70"/>
        <v/>
      </c>
      <c r="CL43" t="str">
        <f t="shared" si="70"/>
        <v/>
      </c>
      <c r="CM43" t="str">
        <f t="shared" si="70"/>
        <v/>
      </c>
      <c r="CN43" t="str">
        <f t="shared" si="70"/>
        <v/>
      </c>
      <c r="CO43" t="str">
        <f t="shared" si="70"/>
        <v/>
      </c>
      <c r="CP43" t="str">
        <f t="shared" si="70"/>
        <v/>
      </c>
      <c r="CQ43" t="str">
        <f t="shared" si="70"/>
        <v/>
      </c>
      <c r="CR43" t="str">
        <f t="shared" si="70"/>
        <v/>
      </c>
      <c r="CS43" t="str">
        <f t="shared" si="70"/>
        <v/>
      </c>
      <c r="CT43" t="str">
        <f t="shared" si="70"/>
        <v/>
      </c>
      <c r="CU43" t="str">
        <f t="shared" si="70"/>
        <v/>
      </c>
      <c r="CV43" t="str">
        <f t="shared" si="70"/>
        <v/>
      </c>
      <c r="CW43" t="str">
        <f t="shared" si="70"/>
        <v/>
      </c>
      <c r="CX43" t="str">
        <f t="shared" si="70"/>
        <v/>
      </c>
      <c r="CY43" t="str">
        <f t="shared" si="70"/>
        <v/>
      </c>
      <c r="CZ43" t="str">
        <f t="shared" si="70"/>
        <v/>
      </c>
      <c r="DA43" t="str">
        <f t="shared" si="70"/>
        <v/>
      </c>
      <c r="DB43" t="str">
        <f t="shared" si="70"/>
        <v/>
      </c>
      <c r="DC43" t="str">
        <f t="shared" si="70"/>
        <v/>
      </c>
      <c r="DD43" t="str">
        <f t="shared" si="70"/>
        <v/>
      </c>
      <c r="DE43" t="str">
        <f t="shared" si="70"/>
        <v/>
      </c>
      <c r="DF43" t="str">
        <f t="shared" si="70"/>
        <v/>
      </c>
      <c r="DG43" t="str">
        <f t="shared" si="70"/>
        <v/>
      </c>
      <c r="DH43" t="str">
        <f t="shared" si="70"/>
        <v/>
      </c>
      <c r="DI43" t="str">
        <f t="shared" si="70"/>
        <v/>
      </c>
      <c r="DJ43" t="str">
        <f t="shared" si="70"/>
        <v/>
      </c>
      <c r="DK43" t="str">
        <f t="shared" si="70"/>
        <v/>
      </c>
      <c r="DL43" t="str">
        <f t="shared" si="70"/>
        <v/>
      </c>
      <c r="DM43" t="str">
        <f t="shared" si="70"/>
        <v/>
      </c>
      <c r="DN43" t="str">
        <f t="shared" si="70"/>
        <v/>
      </c>
      <c r="DO43" t="str">
        <f t="shared" si="70"/>
        <v/>
      </c>
      <c r="DP43" t="str">
        <f t="shared" si="70"/>
        <v/>
      </c>
      <c r="DQ43" t="str">
        <f t="shared" si="70"/>
        <v/>
      </c>
      <c r="DR43" t="str">
        <f t="shared" si="70"/>
        <v/>
      </c>
      <c r="DS43" t="str">
        <f t="shared" si="70"/>
        <v/>
      </c>
      <c r="DT43" t="str">
        <f t="shared" si="70"/>
        <v/>
      </c>
      <c r="DU43" t="str">
        <f t="shared" si="70"/>
        <v/>
      </c>
      <c r="DV43" t="str">
        <f t="shared" si="70"/>
        <v/>
      </c>
      <c r="DW43" t="str">
        <f t="shared" si="70"/>
        <v/>
      </c>
      <c r="DX43" t="str">
        <f t="shared" si="70"/>
        <v/>
      </c>
      <c r="DY43" t="str">
        <f t="shared" si="70"/>
        <v/>
      </c>
      <c r="DZ43" t="str">
        <f t="shared" si="70"/>
        <v/>
      </c>
      <c r="EA43" t="str">
        <f t="shared" si="70"/>
        <v/>
      </c>
      <c r="EB43" t="str">
        <f t="shared" si="69"/>
        <v/>
      </c>
      <c r="EC43" t="str">
        <f t="shared" si="69"/>
        <v/>
      </c>
      <c r="ED43" t="str">
        <f t="shared" si="69"/>
        <v/>
      </c>
      <c r="EE43" t="str">
        <f t="shared" si="69"/>
        <v/>
      </c>
      <c r="EF43" t="str">
        <f t="shared" si="69"/>
        <v/>
      </c>
      <c r="EG43" t="str">
        <f t="shared" si="69"/>
        <v/>
      </c>
      <c r="EH43" t="str">
        <f t="shared" si="69"/>
        <v/>
      </c>
      <c r="EI43" t="str">
        <f t="shared" si="69"/>
        <v/>
      </c>
      <c r="EJ43" t="str">
        <f t="shared" si="69"/>
        <v/>
      </c>
      <c r="EK43" t="str">
        <f t="shared" si="69"/>
        <v/>
      </c>
      <c r="EL43" t="str">
        <f t="shared" si="69"/>
        <v/>
      </c>
      <c r="EM43" t="str">
        <f t="shared" si="69"/>
        <v/>
      </c>
      <c r="EN43" t="str">
        <f t="shared" si="69"/>
        <v/>
      </c>
      <c r="EO43" t="str">
        <f t="shared" si="69"/>
        <v/>
      </c>
      <c r="EP43" t="str">
        <f t="shared" si="69"/>
        <v/>
      </c>
      <c r="EQ43" t="str">
        <f t="shared" si="69"/>
        <v/>
      </c>
      <c r="ER43" t="str">
        <f t="shared" si="69"/>
        <v/>
      </c>
      <c r="ES43" t="str">
        <f t="shared" si="69"/>
        <v/>
      </c>
      <c r="ET43" t="str">
        <f t="shared" si="69"/>
        <v/>
      </c>
      <c r="EU43" t="str">
        <f t="shared" si="69"/>
        <v/>
      </c>
      <c r="EV43" t="str">
        <f t="shared" si="69"/>
        <v/>
      </c>
      <c r="EW43" t="str">
        <f t="shared" si="69"/>
        <v/>
      </c>
      <c r="EX43" t="str">
        <f t="shared" si="69"/>
        <v/>
      </c>
      <c r="EY43" t="str">
        <f t="shared" si="69"/>
        <v/>
      </c>
      <c r="EZ43" t="str">
        <f t="shared" si="69"/>
        <v/>
      </c>
      <c r="FA43" t="str">
        <f t="shared" si="69"/>
        <v/>
      </c>
      <c r="FB43" t="str">
        <f t="shared" si="69"/>
        <v/>
      </c>
      <c r="FC43" t="str">
        <f t="shared" si="69"/>
        <v/>
      </c>
      <c r="FD43" t="str">
        <f t="shared" si="69"/>
        <v/>
      </c>
      <c r="FE43" t="str">
        <f t="shared" si="69"/>
        <v/>
      </c>
      <c r="FF43" t="str">
        <f t="shared" si="69"/>
        <v/>
      </c>
      <c r="FG43" t="str">
        <f t="shared" si="69"/>
        <v/>
      </c>
      <c r="FH43" t="str">
        <f t="shared" si="69"/>
        <v/>
      </c>
      <c r="FI43" t="str">
        <f t="shared" si="69"/>
        <v/>
      </c>
      <c r="FJ43" t="str">
        <f t="shared" si="69"/>
        <v/>
      </c>
      <c r="FK43" t="str">
        <f t="shared" si="69"/>
        <v/>
      </c>
      <c r="FL43" t="str">
        <f t="shared" si="69"/>
        <v/>
      </c>
      <c r="FM43" t="str">
        <f t="shared" si="69"/>
        <v/>
      </c>
      <c r="FN43" t="str">
        <f t="shared" si="69"/>
        <v/>
      </c>
      <c r="FO43" t="str">
        <f t="shared" si="69"/>
        <v/>
      </c>
      <c r="FP43" t="str">
        <f t="shared" si="69"/>
        <v/>
      </c>
      <c r="FQ43" t="str">
        <f t="shared" si="69"/>
        <v/>
      </c>
      <c r="FR43" t="str">
        <f t="shared" si="69"/>
        <v/>
      </c>
      <c r="FS43" t="str">
        <f t="shared" si="69"/>
        <v/>
      </c>
      <c r="FT43" t="str">
        <f t="shared" si="69"/>
        <v/>
      </c>
      <c r="FU43" t="str">
        <f t="shared" si="69"/>
        <v/>
      </c>
      <c r="FV43" t="str">
        <f t="shared" si="69"/>
        <v/>
      </c>
      <c r="FW43" t="str">
        <f t="shared" si="69"/>
        <v/>
      </c>
      <c r="FX43" t="str">
        <f t="shared" si="69"/>
        <v/>
      </c>
      <c r="FY43" t="str">
        <f t="shared" si="69"/>
        <v/>
      </c>
      <c r="FZ43" t="str">
        <f t="shared" si="69"/>
        <v/>
      </c>
      <c r="GA43" t="str">
        <f t="shared" si="69"/>
        <v/>
      </c>
      <c r="GB43" t="str">
        <f t="shared" si="69"/>
        <v/>
      </c>
      <c r="GC43" t="str">
        <f t="shared" si="69"/>
        <v/>
      </c>
      <c r="GD43" t="str">
        <f t="shared" si="69"/>
        <v/>
      </c>
      <c r="GE43" t="str">
        <f t="shared" si="69"/>
        <v/>
      </c>
      <c r="GF43" t="str">
        <f t="shared" si="69"/>
        <v/>
      </c>
      <c r="GG43" t="str">
        <f t="shared" si="69"/>
        <v/>
      </c>
      <c r="GH43" t="str">
        <f t="shared" si="69"/>
        <v/>
      </c>
      <c r="GI43" t="str">
        <f t="shared" si="69"/>
        <v/>
      </c>
      <c r="GJ43" t="str">
        <f t="shared" si="69"/>
        <v/>
      </c>
      <c r="GK43" t="str">
        <f t="shared" si="69"/>
        <v/>
      </c>
      <c r="GL43" t="str">
        <f t="shared" si="69"/>
        <v/>
      </c>
      <c r="GM43" t="str">
        <f t="shared" si="69"/>
        <v/>
      </c>
      <c r="GN43" t="str">
        <f t="shared" si="68"/>
        <v/>
      </c>
      <c r="GO43" t="str">
        <f t="shared" si="68"/>
        <v/>
      </c>
      <c r="GP43" t="str">
        <f t="shared" si="68"/>
        <v/>
      </c>
      <c r="GQ43" t="str">
        <f t="shared" si="68"/>
        <v/>
      </c>
      <c r="GR43" t="str">
        <f t="shared" si="68"/>
        <v/>
      </c>
      <c r="GS43" t="str">
        <f t="shared" si="68"/>
        <v/>
      </c>
      <c r="GT43" t="str">
        <f t="shared" si="68"/>
        <v/>
      </c>
      <c r="GU43" t="str">
        <f t="shared" si="68"/>
        <v/>
      </c>
      <c r="GV43" t="str">
        <f t="shared" si="68"/>
        <v/>
      </c>
      <c r="GW43" t="str">
        <f t="shared" si="68"/>
        <v/>
      </c>
      <c r="GX43" t="str">
        <f t="shared" si="68"/>
        <v/>
      </c>
      <c r="GY43" t="str">
        <f t="shared" si="68"/>
        <v/>
      </c>
      <c r="GZ43" t="str">
        <f t="shared" si="68"/>
        <v/>
      </c>
      <c r="HA43" t="str">
        <f t="shared" si="68"/>
        <v/>
      </c>
      <c r="HB43" t="str">
        <f t="shared" si="68"/>
        <v/>
      </c>
      <c r="HC43" t="str">
        <f t="shared" si="68"/>
        <v/>
      </c>
      <c r="HD43" t="str">
        <f t="shared" si="68"/>
        <v/>
      </c>
      <c r="HE43" t="str">
        <f t="shared" si="68"/>
        <v/>
      </c>
      <c r="HF43" t="str">
        <f t="shared" si="68"/>
        <v/>
      </c>
      <c r="HG43" t="str">
        <f t="shared" si="68"/>
        <v/>
      </c>
      <c r="HH43" t="str">
        <f t="shared" si="68"/>
        <v/>
      </c>
      <c r="HI43" t="str">
        <f t="shared" si="68"/>
        <v/>
      </c>
      <c r="HJ43" t="str">
        <f t="shared" si="68"/>
        <v/>
      </c>
      <c r="HK43" t="str">
        <f t="shared" si="68"/>
        <v/>
      </c>
      <c r="HL43" t="str">
        <f t="shared" si="68"/>
        <v/>
      </c>
      <c r="HM43" t="str">
        <f t="shared" si="68"/>
        <v/>
      </c>
      <c r="HN43" t="str">
        <f t="shared" si="68"/>
        <v/>
      </c>
      <c r="HO43" t="str">
        <f t="shared" si="68"/>
        <v/>
      </c>
      <c r="HP43" t="str">
        <f t="shared" si="68"/>
        <v/>
      </c>
      <c r="HQ43" t="str">
        <f t="shared" si="68"/>
        <v/>
      </c>
      <c r="HR43" t="str">
        <f t="shared" si="68"/>
        <v/>
      </c>
      <c r="HS43" t="str">
        <f t="shared" si="68"/>
        <v/>
      </c>
      <c r="HT43" t="str">
        <f t="shared" si="68"/>
        <v/>
      </c>
      <c r="HU43" t="str">
        <f t="shared" si="68"/>
        <v/>
      </c>
      <c r="HV43" t="str">
        <f t="shared" si="68"/>
        <v/>
      </c>
      <c r="HW43" t="str">
        <f t="shared" si="68"/>
        <v/>
      </c>
      <c r="HX43" t="str">
        <f t="shared" si="68"/>
        <v/>
      </c>
      <c r="HY43" t="str">
        <f t="shared" si="68"/>
        <v/>
      </c>
      <c r="HZ43" t="str">
        <f t="shared" si="68"/>
        <v/>
      </c>
      <c r="IA43" t="str">
        <f t="shared" si="68"/>
        <v/>
      </c>
      <c r="IB43" t="str">
        <f t="shared" si="68"/>
        <v/>
      </c>
      <c r="IC43" t="str">
        <f t="shared" si="68"/>
        <v/>
      </c>
      <c r="ID43" t="str">
        <f t="shared" si="68"/>
        <v/>
      </c>
      <c r="IE43" t="str">
        <f t="shared" si="68"/>
        <v/>
      </c>
      <c r="IF43" t="str">
        <f t="shared" si="68"/>
        <v/>
      </c>
      <c r="IG43" t="str">
        <f t="shared" si="68"/>
        <v/>
      </c>
      <c r="IH43" t="str">
        <f t="shared" si="68"/>
        <v/>
      </c>
      <c r="II43" t="str">
        <f t="shared" si="68"/>
        <v/>
      </c>
      <c r="IJ43" t="str">
        <f t="shared" si="68"/>
        <v/>
      </c>
      <c r="IK43" t="str">
        <f t="shared" si="68"/>
        <v/>
      </c>
      <c r="IL43" t="str">
        <f t="shared" si="68"/>
        <v/>
      </c>
      <c r="IM43" t="str">
        <f t="shared" si="68"/>
        <v/>
      </c>
      <c r="IN43" t="str">
        <f t="shared" si="68"/>
        <v/>
      </c>
      <c r="IO43" t="str">
        <f t="shared" si="68"/>
        <v/>
      </c>
      <c r="IP43" t="str">
        <f t="shared" si="68"/>
        <v/>
      </c>
      <c r="IQ43" t="str">
        <f t="shared" si="68"/>
        <v/>
      </c>
      <c r="IR43" t="str">
        <f t="shared" si="68"/>
        <v/>
      </c>
      <c r="IS43" t="str">
        <f t="shared" si="68"/>
        <v/>
      </c>
      <c r="IT43" t="str">
        <f t="shared" si="68"/>
        <v/>
      </c>
      <c r="IU43" t="str">
        <f t="shared" si="68"/>
        <v/>
      </c>
      <c r="IV43" t="str">
        <f t="shared" si="68"/>
        <v/>
      </c>
      <c r="IW43" t="str">
        <f t="shared" si="68"/>
        <v/>
      </c>
      <c r="IX43" t="str">
        <f t="shared" si="68"/>
        <v/>
      </c>
      <c r="IY43" t="str">
        <f t="shared" si="67"/>
        <v/>
      </c>
      <c r="IZ43" t="str">
        <f t="shared" si="67"/>
        <v/>
      </c>
      <c r="JA43" t="str">
        <f t="shared" si="67"/>
        <v/>
      </c>
      <c r="JB43" t="str">
        <f t="shared" si="67"/>
        <v/>
      </c>
      <c r="JC43" t="str">
        <f t="shared" si="67"/>
        <v/>
      </c>
      <c r="JD43" t="str">
        <f t="shared" si="67"/>
        <v/>
      </c>
      <c r="JE43" t="str">
        <f t="shared" si="67"/>
        <v/>
      </c>
      <c r="JF43" t="str">
        <f t="shared" si="67"/>
        <v/>
      </c>
      <c r="JG43" t="str">
        <f t="shared" si="67"/>
        <v/>
      </c>
      <c r="JH43" t="str">
        <f t="shared" si="67"/>
        <v/>
      </c>
      <c r="JI43" t="str">
        <f t="shared" si="67"/>
        <v/>
      </c>
      <c r="JJ43" t="str">
        <f t="shared" si="67"/>
        <v/>
      </c>
      <c r="JK43" t="str">
        <f t="shared" si="67"/>
        <v/>
      </c>
      <c r="JL43" t="str">
        <f t="shared" si="67"/>
        <v/>
      </c>
      <c r="JM43" t="str">
        <f t="shared" si="67"/>
        <v/>
      </c>
      <c r="JN43" t="str">
        <f t="shared" si="67"/>
        <v/>
      </c>
      <c r="JO43" t="str">
        <f t="shared" si="67"/>
        <v/>
      </c>
      <c r="JP43" t="str">
        <f t="shared" si="67"/>
        <v/>
      </c>
      <c r="JQ43" t="str">
        <f t="shared" si="67"/>
        <v/>
      </c>
      <c r="JR43" t="str">
        <f t="shared" si="67"/>
        <v/>
      </c>
      <c r="JS43" t="str">
        <f t="shared" si="67"/>
        <v/>
      </c>
      <c r="JT43" t="str">
        <f t="shared" si="67"/>
        <v/>
      </c>
      <c r="JU43" t="str">
        <f t="shared" si="67"/>
        <v/>
      </c>
      <c r="JV43" t="str">
        <f t="shared" si="67"/>
        <v/>
      </c>
      <c r="JW43" t="str">
        <f t="shared" si="67"/>
        <v/>
      </c>
      <c r="JX43" t="str">
        <f t="shared" si="67"/>
        <v/>
      </c>
      <c r="JY43" t="str">
        <f t="shared" si="67"/>
        <v/>
      </c>
      <c r="JZ43" t="str">
        <f t="shared" si="67"/>
        <v/>
      </c>
      <c r="KA43" t="str">
        <f t="shared" si="67"/>
        <v/>
      </c>
      <c r="KB43" t="str">
        <f t="shared" si="67"/>
        <v/>
      </c>
      <c r="KC43" t="str">
        <f t="shared" si="67"/>
        <v/>
      </c>
      <c r="KD43" t="str">
        <f t="shared" si="67"/>
        <v/>
      </c>
      <c r="KE43" t="str">
        <f t="shared" si="67"/>
        <v/>
      </c>
      <c r="KF43" t="str">
        <f t="shared" si="67"/>
        <v/>
      </c>
      <c r="KG43" t="str">
        <f t="shared" si="67"/>
        <v/>
      </c>
      <c r="KH43" t="str">
        <f t="shared" si="67"/>
        <v/>
      </c>
      <c r="KI43" t="str">
        <f t="shared" si="67"/>
        <v/>
      </c>
      <c r="KJ43" t="str">
        <f t="shared" si="67"/>
        <v/>
      </c>
      <c r="KK43" t="str">
        <f t="shared" si="67"/>
        <v/>
      </c>
      <c r="KL43" t="str">
        <f t="shared" si="67"/>
        <v/>
      </c>
      <c r="KM43" t="str">
        <f t="shared" si="67"/>
        <v/>
      </c>
      <c r="KN43" t="str">
        <f t="shared" si="67"/>
        <v/>
      </c>
      <c r="KO43" t="str">
        <f t="shared" si="67"/>
        <v/>
      </c>
      <c r="KP43" t="str">
        <f t="shared" si="67"/>
        <v/>
      </c>
      <c r="KQ43" t="str">
        <f t="shared" si="67"/>
        <v/>
      </c>
      <c r="KR43" t="str">
        <f t="shared" si="67"/>
        <v/>
      </c>
      <c r="KS43" t="str">
        <f t="shared" si="67"/>
        <v/>
      </c>
      <c r="KT43" t="str">
        <f t="shared" si="67"/>
        <v/>
      </c>
      <c r="KU43" t="str">
        <f t="shared" si="67"/>
        <v/>
      </c>
      <c r="KV43" t="str">
        <f t="shared" si="67"/>
        <v/>
      </c>
      <c r="KW43" t="str">
        <f t="shared" si="67"/>
        <v/>
      </c>
      <c r="KX43" t="str">
        <f t="shared" si="67"/>
        <v/>
      </c>
      <c r="KY43" t="str">
        <f t="shared" si="67"/>
        <v/>
      </c>
      <c r="KZ43" t="str">
        <f t="shared" si="67"/>
        <v/>
      </c>
      <c r="LA43" t="str">
        <f t="shared" si="67"/>
        <v/>
      </c>
      <c r="LB43" t="str">
        <f t="shared" si="67"/>
        <v/>
      </c>
      <c r="LC43" t="str">
        <f t="shared" si="67"/>
        <v/>
      </c>
      <c r="LD43" t="str">
        <f t="shared" si="67"/>
        <v/>
      </c>
      <c r="LE43" t="str">
        <f t="shared" si="67"/>
        <v/>
      </c>
      <c r="LF43" t="str">
        <f t="shared" si="67"/>
        <v/>
      </c>
      <c r="LG43" t="str">
        <f t="shared" si="67"/>
        <v/>
      </c>
      <c r="LH43" t="str">
        <f t="shared" si="67"/>
        <v/>
      </c>
      <c r="LI43" t="str">
        <f t="shared" si="67"/>
        <v/>
      </c>
      <c r="LJ43" t="str">
        <f t="shared" ref="LJ43:ND46" si="71">IF(AND($C43&gt;=LJ$1,$A43&lt;=LJ$1),$B43,"")</f>
        <v/>
      </c>
      <c r="LK43" t="str">
        <f t="shared" si="71"/>
        <v/>
      </c>
      <c r="LL43" t="str">
        <f t="shared" si="71"/>
        <v/>
      </c>
      <c r="LM43" t="str">
        <f t="shared" si="71"/>
        <v/>
      </c>
      <c r="LN43" t="str">
        <f t="shared" si="71"/>
        <v/>
      </c>
      <c r="LO43" t="str">
        <f t="shared" si="71"/>
        <v/>
      </c>
      <c r="LP43" t="str">
        <f t="shared" si="71"/>
        <v/>
      </c>
      <c r="LQ43" t="str">
        <f t="shared" si="71"/>
        <v/>
      </c>
      <c r="LR43" t="str">
        <f t="shared" si="71"/>
        <v/>
      </c>
      <c r="LS43" t="str">
        <f t="shared" si="71"/>
        <v/>
      </c>
      <c r="LT43" t="str">
        <f t="shared" si="71"/>
        <v/>
      </c>
      <c r="LU43" t="str">
        <f t="shared" si="71"/>
        <v/>
      </c>
      <c r="LV43" t="str">
        <f t="shared" si="71"/>
        <v/>
      </c>
      <c r="LW43" t="str">
        <f t="shared" si="71"/>
        <v/>
      </c>
      <c r="LX43" t="str">
        <f t="shared" si="71"/>
        <v/>
      </c>
      <c r="LY43" t="str">
        <f t="shared" si="71"/>
        <v/>
      </c>
      <c r="LZ43" t="str">
        <f t="shared" si="71"/>
        <v/>
      </c>
      <c r="MA43" t="str">
        <f t="shared" si="71"/>
        <v/>
      </c>
      <c r="MB43" t="str">
        <f t="shared" si="71"/>
        <v/>
      </c>
      <c r="MC43" t="str">
        <f t="shared" si="71"/>
        <v/>
      </c>
      <c r="MD43" t="str">
        <f t="shared" si="71"/>
        <v/>
      </c>
      <c r="ME43" t="str">
        <f t="shared" si="71"/>
        <v/>
      </c>
      <c r="MF43" t="str">
        <f t="shared" si="71"/>
        <v/>
      </c>
      <c r="MG43" t="str">
        <f t="shared" si="71"/>
        <v/>
      </c>
      <c r="MH43" t="str">
        <f t="shared" si="71"/>
        <v/>
      </c>
      <c r="MI43" t="str">
        <f t="shared" si="71"/>
        <v/>
      </c>
      <c r="MJ43" t="str">
        <f t="shared" si="71"/>
        <v/>
      </c>
      <c r="MK43" t="str">
        <f t="shared" si="71"/>
        <v/>
      </c>
      <c r="ML43" t="str">
        <f t="shared" si="71"/>
        <v/>
      </c>
      <c r="MM43" t="str">
        <f t="shared" si="71"/>
        <v/>
      </c>
      <c r="MN43" t="str">
        <f t="shared" si="71"/>
        <v/>
      </c>
      <c r="MO43" t="str">
        <f t="shared" si="71"/>
        <v/>
      </c>
      <c r="MP43" t="str">
        <f t="shared" si="71"/>
        <v/>
      </c>
      <c r="MQ43" t="str">
        <f t="shared" si="71"/>
        <v/>
      </c>
      <c r="MR43" t="str">
        <f t="shared" si="71"/>
        <v/>
      </c>
      <c r="MS43" t="str">
        <f t="shared" si="71"/>
        <v/>
      </c>
      <c r="MT43" t="str">
        <f t="shared" si="71"/>
        <v/>
      </c>
      <c r="MU43" t="str">
        <f t="shared" si="71"/>
        <v/>
      </c>
      <c r="MV43" t="str">
        <f t="shared" si="71"/>
        <v/>
      </c>
      <c r="MW43" t="str">
        <f t="shared" si="71"/>
        <v/>
      </c>
      <c r="MX43" t="str">
        <f t="shared" si="71"/>
        <v/>
      </c>
      <c r="MY43" t="str">
        <f t="shared" si="71"/>
        <v/>
      </c>
      <c r="MZ43" t="str">
        <f t="shared" si="71"/>
        <v/>
      </c>
      <c r="NA43" t="str">
        <f t="shared" si="71"/>
        <v/>
      </c>
      <c r="NB43" t="str">
        <f t="shared" si="71"/>
        <v/>
      </c>
      <c r="NC43" t="str">
        <f t="shared" si="71"/>
        <v/>
      </c>
      <c r="ND43" t="str">
        <f t="shared" si="71"/>
        <v/>
      </c>
    </row>
    <row r="44" spans="1:368">
      <c r="A44" s="4">
        <v>43483</v>
      </c>
      <c r="B44" s="5">
        <v>2183.5</v>
      </c>
      <c r="C44" s="4">
        <v>43487</v>
      </c>
      <c r="D44" t="str">
        <f t="shared" si="6"/>
        <v/>
      </c>
      <c r="E44" t="str">
        <f t="shared" ref="E44:BP47" si="72">IF(AND($C44&gt;=E$1,$A44&lt;=E$1),$B44,"")</f>
        <v/>
      </c>
      <c r="F44" t="str">
        <f t="shared" si="72"/>
        <v/>
      </c>
      <c r="G44" t="str">
        <f t="shared" si="72"/>
        <v/>
      </c>
      <c r="H44" t="str">
        <f t="shared" si="72"/>
        <v/>
      </c>
      <c r="I44" t="str">
        <f t="shared" si="72"/>
        <v/>
      </c>
      <c r="J44" t="str">
        <f t="shared" si="72"/>
        <v/>
      </c>
      <c r="K44" t="str">
        <f t="shared" si="72"/>
        <v/>
      </c>
      <c r="L44" t="str">
        <f t="shared" si="72"/>
        <v/>
      </c>
      <c r="M44" t="str">
        <f t="shared" si="72"/>
        <v/>
      </c>
      <c r="N44" t="str">
        <f t="shared" si="72"/>
        <v/>
      </c>
      <c r="O44" t="str">
        <f t="shared" si="72"/>
        <v/>
      </c>
      <c r="P44" t="str">
        <f t="shared" si="72"/>
        <v/>
      </c>
      <c r="Q44" t="str">
        <f t="shared" si="72"/>
        <v/>
      </c>
      <c r="R44" t="str">
        <f t="shared" si="72"/>
        <v/>
      </c>
      <c r="S44" t="str">
        <f t="shared" si="72"/>
        <v/>
      </c>
      <c r="T44" t="str">
        <f t="shared" si="72"/>
        <v/>
      </c>
      <c r="U44">
        <f t="shared" si="72"/>
        <v>2183.5</v>
      </c>
      <c r="V44">
        <f t="shared" si="72"/>
        <v>2183.5</v>
      </c>
      <c r="W44">
        <f t="shared" si="72"/>
        <v>2183.5</v>
      </c>
      <c r="X44">
        <f t="shared" si="72"/>
        <v>2183.5</v>
      </c>
      <c r="Y44">
        <f t="shared" si="72"/>
        <v>2183.5</v>
      </c>
      <c r="Z44" t="str">
        <f t="shared" si="72"/>
        <v/>
      </c>
      <c r="AA44" t="str">
        <f t="shared" si="72"/>
        <v/>
      </c>
      <c r="AB44" t="str">
        <f t="shared" si="72"/>
        <v/>
      </c>
      <c r="AC44" t="str">
        <f t="shared" si="72"/>
        <v/>
      </c>
      <c r="AD44" t="str">
        <f t="shared" si="72"/>
        <v/>
      </c>
      <c r="AE44" t="str">
        <f t="shared" si="72"/>
        <v/>
      </c>
      <c r="AF44" t="str">
        <f t="shared" si="72"/>
        <v/>
      </c>
      <c r="AG44" t="str">
        <f t="shared" si="72"/>
        <v/>
      </c>
      <c r="AH44" t="str">
        <f t="shared" si="72"/>
        <v/>
      </c>
      <c r="AI44" t="str">
        <f t="shared" si="72"/>
        <v/>
      </c>
      <c r="AJ44" t="str">
        <f t="shared" si="72"/>
        <v/>
      </c>
      <c r="AK44" t="str">
        <f t="shared" si="72"/>
        <v/>
      </c>
      <c r="AL44" t="str">
        <f t="shared" si="72"/>
        <v/>
      </c>
      <c r="AM44" t="str">
        <f t="shared" si="72"/>
        <v/>
      </c>
      <c r="AN44" t="str">
        <f t="shared" si="72"/>
        <v/>
      </c>
      <c r="AO44" t="str">
        <f t="shared" si="72"/>
        <v/>
      </c>
      <c r="AP44" t="str">
        <f t="shared" si="72"/>
        <v/>
      </c>
      <c r="AQ44" t="str">
        <f t="shared" si="72"/>
        <v/>
      </c>
      <c r="AR44" t="str">
        <f t="shared" si="72"/>
        <v/>
      </c>
      <c r="AS44" t="str">
        <f t="shared" si="72"/>
        <v/>
      </c>
      <c r="AT44" t="str">
        <f t="shared" si="72"/>
        <v/>
      </c>
      <c r="AU44" t="str">
        <f t="shared" si="72"/>
        <v/>
      </c>
      <c r="AV44" t="str">
        <f t="shared" si="72"/>
        <v/>
      </c>
      <c r="AW44" t="str">
        <f t="shared" si="72"/>
        <v/>
      </c>
      <c r="AX44" t="str">
        <f t="shared" si="72"/>
        <v/>
      </c>
      <c r="AY44" t="str">
        <f t="shared" si="72"/>
        <v/>
      </c>
      <c r="AZ44" t="str">
        <f t="shared" si="72"/>
        <v/>
      </c>
      <c r="BA44" t="str">
        <f t="shared" si="72"/>
        <v/>
      </c>
      <c r="BB44" t="str">
        <f t="shared" si="72"/>
        <v/>
      </c>
      <c r="BC44" t="str">
        <f t="shared" si="72"/>
        <v/>
      </c>
      <c r="BD44" t="str">
        <f t="shared" si="72"/>
        <v/>
      </c>
      <c r="BE44" t="str">
        <f t="shared" si="72"/>
        <v/>
      </c>
      <c r="BF44" t="str">
        <f t="shared" si="72"/>
        <v/>
      </c>
      <c r="BG44" t="str">
        <f t="shared" si="72"/>
        <v/>
      </c>
      <c r="BH44" t="str">
        <f t="shared" si="72"/>
        <v/>
      </c>
      <c r="BI44" t="str">
        <f t="shared" si="72"/>
        <v/>
      </c>
      <c r="BJ44" t="str">
        <f t="shared" si="72"/>
        <v/>
      </c>
      <c r="BK44" t="str">
        <f t="shared" si="72"/>
        <v/>
      </c>
      <c r="BL44" t="str">
        <f t="shared" si="72"/>
        <v/>
      </c>
      <c r="BM44" t="str">
        <f t="shared" si="72"/>
        <v/>
      </c>
      <c r="BN44" t="str">
        <f t="shared" si="72"/>
        <v/>
      </c>
      <c r="BO44" t="str">
        <f t="shared" si="72"/>
        <v/>
      </c>
      <c r="BP44" t="str">
        <f t="shared" si="72"/>
        <v/>
      </c>
      <c r="BQ44" t="str">
        <f t="shared" si="70"/>
        <v/>
      </c>
      <c r="BR44" t="str">
        <f t="shared" si="70"/>
        <v/>
      </c>
      <c r="BS44" t="str">
        <f t="shared" si="70"/>
        <v/>
      </c>
      <c r="BT44" t="str">
        <f t="shared" si="70"/>
        <v/>
      </c>
      <c r="BU44" t="str">
        <f t="shared" si="70"/>
        <v/>
      </c>
      <c r="BV44" t="str">
        <f t="shared" si="70"/>
        <v/>
      </c>
      <c r="BW44" t="str">
        <f t="shared" si="70"/>
        <v/>
      </c>
      <c r="BX44" t="str">
        <f t="shared" si="70"/>
        <v/>
      </c>
      <c r="BY44" t="str">
        <f t="shared" si="70"/>
        <v/>
      </c>
      <c r="BZ44" t="str">
        <f t="shared" si="70"/>
        <v/>
      </c>
      <c r="CA44" t="str">
        <f t="shared" si="70"/>
        <v/>
      </c>
      <c r="CB44" t="str">
        <f t="shared" si="70"/>
        <v/>
      </c>
      <c r="CC44" t="str">
        <f t="shared" si="70"/>
        <v/>
      </c>
      <c r="CD44" t="str">
        <f t="shared" si="70"/>
        <v/>
      </c>
      <c r="CE44" t="str">
        <f t="shared" si="70"/>
        <v/>
      </c>
      <c r="CF44" t="str">
        <f t="shared" si="70"/>
        <v/>
      </c>
      <c r="CG44" t="str">
        <f t="shared" si="70"/>
        <v/>
      </c>
      <c r="CH44" t="str">
        <f t="shared" si="70"/>
        <v/>
      </c>
      <c r="CI44" t="str">
        <f t="shared" si="70"/>
        <v/>
      </c>
      <c r="CJ44" t="str">
        <f t="shared" si="70"/>
        <v/>
      </c>
      <c r="CK44" t="str">
        <f t="shared" si="70"/>
        <v/>
      </c>
      <c r="CL44" t="str">
        <f t="shared" si="70"/>
        <v/>
      </c>
      <c r="CM44" t="str">
        <f t="shared" si="70"/>
        <v/>
      </c>
      <c r="CN44" t="str">
        <f t="shared" si="70"/>
        <v/>
      </c>
      <c r="CO44" t="str">
        <f t="shared" si="70"/>
        <v/>
      </c>
      <c r="CP44" t="str">
        <f t="shared" si="70"/>
        <v/>
      </c>
      <c r="CQ44" t="str">
        <f t="shared" si="70"/>
        <v/>
      </c>
      <c r="CR44" t="str">
        <f t="shared" si="70"/>
        <v/>
      </c>
      <c r="CS44" t="str">
        <f t="shared" si="70"/>
        <v/>
      </c>
      <c r="CT44" t="str">
        <f t="shared" si="70"/>
        <v/>
      </c>
      <c r="CU44" t="str">
        <f t="shared" si="70"/>
        <v/>
      </c>
      <c r="CV44" t="str">
        <f t="shared" si="70"/>
        <v/>
      </c>
      <c r="CW44" t="str">
        <f t="shared" si="70"/>
        <v/>
      </c>
      <c r="CX44" t="str">
        <f t="shared" si="70"/>
        <v/>
      </c>
      <c r="CY44" t="str">
        <f t="shared" si="70"/>
        <v/>
      </c>
      <c r="CZ44" t="str">
        <f t="shared" si="70"/>
        <v/>
      </c>
      <c r="DA44" t="str">
        <f t="shared" si="70"/>
        <v/>
      </c>
      <c r="DB44" t="str">
        <f t="shared" si="70"/>
        <v/>
      </c>
      <c r="DC44" t="str">
        <f t="shared" si="70"/>
        <v/>
      </c>
      <c r="DD44" t="str">
        <f t="shared" si="70"/>
        <v/>
      </c>
      <c r="DE44" t="str">
        <f t="shared" si="70"/>
        <v/>
      </c>
      <c r="DF44" t="str">
        <f t="shared" si="70"/>
        <v/>
      </c>
      <c r="DG44" t="str">
        <f t="shared" si="70"/>
        <v/>
      </c>
      <c r="DH44" t="str">
        <f t="shared" si="70"/>
        <v/>
      </c>
      <c r="DI44" t="str">
        <f t="shared" si="70"/>
        <v/>
      </c>
      <c r="DJ44" t="str">
        <f t="shared" si="70"/>
        <v/>
      </c>
      <c r="DK44" t="str">
        <f t="shared" si="70"/>
        <v/>
      </c>
      <c r="DL44" t="str">
        <f t="shared" si="70"/>
        <v/>
      </c>
      <c r="DM44" t="str">
        <f t="shared" si="70"/>
        <v/>
      </c>
      <c r="DN44" t="str">
        <f t="shared" si="70"/>
        <v/>
      </c>
      <c r="DO44" t="str">
        <f t="shared" si="70"/>
        <v/>
      </c>
      <c r="DP44" t="str">
        <f t="shared" si="70"/>
        <v/>
      </c>
      <c r="DQ44" t="str">
        <f t="shared" si="70"/>
        <v/>
      </c>
      <c r="DR44" t="str">
        <f t="shared" si="70"/>
        <v/>
      </c>
      <c r="DS44" t="str">
        <f t="shared" si="70"/>
        <v/>
      </c>
      <c r="DT44" t="str">
        <f t="shared" si="70"/>
        <v/>
      </c>
      <c r="DU44" t="str">
        <f t="shared" si="70"/>
        <v/>
      </c>
      <c r="DV44" t="str">
        <f t="shared" si="70"/>
        <v/>
      </c>
      <c r="DW44" t="str">
        <f t="shared" si="70"/>
        <v/>
      </c>
      <c r="DX44" t="str">
        <f t="shared" si="70"/>
        <v/>
      </c>
      <c r="DY44" t="str">
        <f t="shared" si="70"/>
        <v/>
      </c>
      <c r="DZ44" t="str">
        <f t="shared" si="70"/>
        <v/>
      </c>
      <c r="EA44" t="str">
        <f t="shared" si="70"/>
        <v/>
      </c>
      <c r="EB44" t="str">
        <f t="shared" si="69"/>
        <v/>
      </c>
      <c r="EC44" t="str">
        <f t="shared" si="69"/>
        <v/>
      </c>
      <c r="ED44" t="str">
        <f t="shared" si="69"/>
        <v/>
      </c>
      <c r="EE44" t="str">
        <f t="shared" si="69"/>
        <v/>
      </c>
      <c r="EF44" t="str">
        <f t="shared" si="69"/>
        <v/>
      </c>
      <c r="EG44" t="str">
        <f t="shared" si="69"/>
        <v/>
      </c>
      <c r="EH44" t="str">
        <f t="shared" si="69"/>
        <v/>
      </c>
      <c r="EI44" t="str">
        <f t="shared" si="69"/>
        <v/>
      </c>
      <c r="EJ44" t="str">
        <f t="shared" si="69"/>
        <v/>
      </c>
      <c r="EK44" t="str">
        <f t="shared" si="69"/>
        <v/>
      </c>
      <c r="EL44" t="str">
        <f t="shared" si="69"/>
        <v/>
      </c>
      <c r="EM44" t="str">
        <f t="shared" si="69"/>
        <v/>
      </c>
      <c r="EN44" t="str">
        <f t="shared" si="69"/>
        <v/>
      </c>
      <c r="EO44" t="str">
        <f t="shared" si="69"/>
        <v/>
      </c>
      <c r="EP44" t="str">
        <f t="shared" si="69"/>
        <v/>
      </c>
      <c r="EQ44" t="str">
        <f t="shared" si="69"/>
        <v/>
      </c>
      <c r="ER44" t="str">
        <f t="shared" si="69"/>
        <v/>
      </c>
      <c r="ES44" t="str">
        <f t="shared" si="69"/>
        <v/>
      </c>
      <c r="ET44" t="str">
        <f t="shared" si="69"/>
        <v/>
      </c>
      <c r="EU44" t="str">
        <f t="shared" si="69"/>
        <v/>
      </c>
      <c r="EV44" t="str">
        <f t="shared" si="69"/>
        <v/>
      </c>
      <c r="EW44" t="str">
        <f t="shared" si="69"/>
        <v/>
      </c>
      <c r="EX44" t="str">
        <f t="shared" si="69"/>
        <v/>
      </c>
      <c r="EY44" t="str">
        <f t="shared" si="69"/>
        <v/>
      </c>
      <c r="EZ44" t="str">
        <f t="shared" si="69"/>
        <v/>
      </c>
      <c r="FA44" t="str">
        <f t="shared" si="69"/>
        <v/>
      </c>
      <c r="FB44" t="str">
        <f t="shared" si="69"/>
        <v/>
      </c>
      <c r="FC44" t="str">
        <f t="shared" si="69"/>
        <v/>
      </c>
      <c r="FD44" t="str">
        <f t="shared" si="69"/>
        <v/>
      </c>
      <c r="FE44" t="str">
        <f t="shared" si="69"/>
        <v/>
      </c>
      <c r="FF44" t="str">
        <f t="shared" si="69"/>
        <v/>
      </c>
      <c r="FG44" t="str">
        <f t="shared" si="69"/>
        <v/>
      </c>
      <c r="FH44" t="str">
        <f t="shared" si="69"/>
        <v/>
      </c>
      <c r="FI44" t="str">
        <f t="shared" si="69"/>
        <v/>
      </c>
      <c r="FJ44" t="str">
        <f t="shared" si="69"/>
        <v/>
      </c>
      <c r="FK44" t="str">
        <f t="shared" si="69"/>
        <v/>
      </c>
      <c r="FL44" t="str">
        <f t="shared" si="69"/>
        <v/>
      </c>
      <c r="FM44" t="str">
        <f t="shared" si="69"/>
        <v/>
      </c>
      <c r="FN44" t="str">
        <f t="shared" si="69"/>
        <v/>
      </c>
      <c r="FO44" t="str">
        <f t="shared" si="69"/>
        <v/>
      </c>
      <c r="FP44" t="str">
        <f t="shared" si="69"/>
        <v/>
      </c>
      <c r="FQ44" t="str">
        <f t="shared" si="69"/>
        <v/>
      </c>
      <c r="FR44" t="str">
        <f t="shared" si="69"/>
        <v/>
      </c>
      <c r="FS44" t="str">
        <f t="shared" si="69"/>
        <v/>
      </c>
      <c r="FT44" t="str">
        <f t="shared" si="69"/>
        <v/>
      </c>
      <c r="FU44" t="str">
        <f t="shared" si="69"/>
        <v/>
      </c>
      <c r="FV44" t="str">
        <f t="shared" si="69"/>
        <v/>
      </c>
      <c r="FW44" t="str">
        <f t="shared" si="69"/>
        <v/>
      </c>
      <c r="FX44" t="str">
        <f t="shared" si="69"/>
        <v/>
      </c>
      <c r="FY44" t="str">
        <f t="shared" si="69"/>
        <v/>
      </c>
      <c r="FZ44" t="str">
        <f t="shared" si="69"/>
        <v/>
      </c>
      <c r="GA44" t="str">
        <f t="shared" si="69"/>
        <v/>
      </c>
      <c r="GB44" t="str">
        <f t="shared" si="69"/>
        <v/>
      </c>
      <c r="GC44" t="str">
        <f t="shared" si="69"/>
        <v/>
      </c>
      <c r="GD44" t="str">
        <f t="shared" si="69"/>
        <v/>
      </c>
      <c r="GE44" t="str">
        <f t="shared" si="69"/>
        <v/>
      </c>
      <c r="GF44" t="str">
        <f t="shared" si="69"/>
        <v/>
      </c>
      <c r="GG44" t="str">
        <f t="shared" si="69"/>
        <v/>
      </c>
      <c r="GH44" t="str">
        <f t="shared" si="69"/>
        <v/>
      </c>
      <c r="GI44" t="str">
        <f t="shared" si="69"/>
        <v/>
      </c>
      <c r="GJ44" t="str">
        <f t="shared" si="69"/>
        <v/>
      </c>
      <c r="GK44" t="str">
        <f t="shared" si="69"/>
        <v/>
      </c>
      <c r="GL44" t="str">
        <f t="shared" si="69"/>
        <v/>
      </c>
      <c r="GM44" t="str">
        <f t="shared" si="69"/>
        <v/>
      </c>
      <c r="GN44" t="str">
        <f t="shared" si="68"/>
        <v/>
      </c>
      <c r="GO44" t="str">
        <f t="shared" si="68"/>
        <v/>
      </c>
      <c r="GP44" t="str">
        <f t="shared" si="68"/>
        <v/>
      </c>
      <c r="GQ44" t="str">
        <f t="shared" si="68"/>
        <v/>
      </c>
      <c r="GR44" t="str">
        <f t="shared" si="68"/>
        <v/>
      </c>
      <c r="GS44" t="str">
        <f t="shared" si="68"/>
        <v/>
      </c>
      <c r="GT44" t="str">
        <f t="shared" si="68"/>
        <v/>
      </c>
      <c r="GU44" t="str">
        <f t="shared" si="68"/>
        <v/>
      </c>
      <c r="GV44" t="str">
        <f t="shared" si="68"/>
        <v/>
      </c>
      <c r="GW44" t="str">
        <f t="shared" si="68"/>
        <v/>
      </c>
      <c r="GX44" t="str">
        <f t="shared" si="68"/>
        <v/>
      </c>
      <c r="GY44" t="str">
        <f t="shared" si="68"/>
        <v/>
      </c>
      <c r="GZ44" t="str">
        <f t="shared" si="68"/>
        <v/>
      </c>
      <c r="HA44" t="str">
        <f t="shared" si="68"/>
        <v/>
      </c>
      <c r="HB44" t="str">
        <f t="shared" si="68"/>
        <v/>
      </c>
      <c r="HC44" t="str">
        <f t="shared" si="68"/>
        <v/>
      </c>
      <c r="HD44" t="str">
        <f t="shared" si="68"/>
        <v/>
      </c>
      <c r="HE44" t="str">
        <f t="shared" si="68"/>
        <v/>
      </c>
      <c r="HF44" t="str">
        <f t="shared" si="68"/>
        <v/>
      </c>
      <c r="HG44" t="str">
        <f t="shared" si="68"/>
        <v/>
      </c>
      <c r="HH44" t="str">
        <f t="shared" si="68"/>
        <v/>
      </c>
      <c r="HI44" t="str">
        <f t="shared" si="68"/>
        <v/>
      </c>
      <c r="HJ44" t="str">
        <f t="shared" si="68"/>
        <v/>
      </c>
      <c r="HK44" t="str">
        <f t="shared" si="68"/>
        <v/>
      </c>
      <c r="HL44" t="str">
        <f t="shared" si="68"/>
        <v/>
      </c>
      <c r="HM44" t="str">
        <f t="shared" si="68"/>
        <v/>
      </c>
      <c r="HN44" t="str">
        <f t="shared" si="68"/>
        <v/>
      </c>
      <c r="HO44" t="str">
        <f t="shared" si="68"/>
        <v/>
      </c>
      <c r="HP44" t="str">
        <f t="shared" si="68"/>
        <v/>
      </c>
      <c r="HQ44" t="str">
        <f t="shared" si="68"/>
        <v/>
      </c>
      <c r="HR44" t="str">
        <f t="shared" si="68"/>
        <v/>
      </c>
      <c r="HS44" t="str">
        <f t="shared" si="68"/>
        <v/>
      </c>
      <c r="HT44" t="str">
        <f t="shared" si="68"/>
        <v/>
      </c>
      <c r="HU44" t="str">
        <f t="shared" si="68"/>
        <v/>
      </c>
      <c r="HV44" t="str">
        <f t="shared" si="68"/>
        <v/>
      </c>
      <c r="HW44" t="str">
        <f t="shared" si="68"/>
        <v/>
      </c>
      <c r="HX44" t="str">
        <f t="shared" si="68"/>
        <v/>
      </c>
      <c r="HY44" t="str">
        <f t="shared" si="68"/>
        <v/>
      </c>
      <c r="HZ44" t="str">
        <f t="shared" si="68"/>
        <v/>
      </c>
      <c r="IA44" t="str">
        <f t="shared" si="68"/>
        <v/>
      </c>
      <c r="IB44" t="str">
        <f t="shared" si="68"/>
        <v/>
      </c>
      <c r="IC44" t="str">
        <f t="shared" si="68"/>
        <v/>
      </c>
      <c r="ID44" t="str">
        <f t="shared" si="68"/>
        <v/>
      </c>
      <c r="IE44" t="str">
        <f t="shared" si="68"/>
        <v/>
      </c>
      <c r="IF44" t="str">
        <f t="shared" si="68"/>
        <v/>
      </c>
      <c r="IG44" t="str">
        <f t="shared" si="68"/>
        <v/>
      </c>
      <c r="IH44" t="str">
        <f t="shared" si="68"/>
        <v/>
      </c>
      <c r="II44" t="str">
        <f t="shared" si="68"/>
        <v/>
      </c>
      <c r="IJ44" t="str">
        <f t="shared" si="68"/>
        <v/>
      </c>
      <c r="IK44" t="str">
        <f t="shared" si="68"/>
        <v/>
      </c>
      <c r="IL44" t="str">
        <f t="shared" si="68"/>
        <v/>
      </c>
      <c r="IM44" t="str">
        <f t="shared" si="68"/>
        <v/>
      </c>
      <c r="IN44" t="str">
        <f t="shared" si="68"/>
        <v/>
      </c>
      <c r="IO44" t="str">
        <f t="shared" si="68"/>
        <v/>
      </c>
      <c r="IP44" t="str">
        <f t="shared" si="68"/>
        <v/>
      </c>
      <c r="IQ44" t="str">
        <f t="shared" si="68"/>
        <v/>
      </c>
      <c r="IR44" t="str">
        <f t="shared" si="68"/>
        <v/>
      </c>
      <c r="IS44" t="str">
        <f t="shared" si="68"/>
        <v/>
      </c>
      <c r="IT44" t="str">
        <f t="shared" si="68"/>
        <v/>
      </c>
      <c r="IU44" t="str">
        <f t="shared" si="68"/>
        <v/>
      </c>
      <c r="IV44" t="str">
        <f t="shared" si="68"/>
        <v/>
      </c>
      <c r="IW44" t="str">
        <f t="shared" si="68"/>
        <v/>
      </c>
      <c r="IX44" t="str">
        <f t="shared" si="68"/>
        <v/>
      </c>
      <c r="IY44" t="str">
        <f t="shared" ref="IY44:LJ47" si="73">IF(AND($C44&gt;=IY$1,$A44&lt;=IY$1),$B44,"")</f>
        <v/>
      </c>
      <c r="IZ44" t="str">
        <f t="shared" si="73"/>
        <v/>
      </c>
      <c r="JA44" t="str">
        <f t="shared" si="73"/>
        <v/>
      </c>
      <c r="JB44" t="str">
        <f t="shared" si="73"/>
        <v/>
      </c>
      <c r="JC44" t="str">
        <f t="shared" si="73"/>
        <v/>
      </c>
      <c r="JD44" t="str">
        <f t="shared" si="73"/>
        <v/>
      </c>
      <c r="JE44" t="str">
        <f t="shared" si="73"/>
        <v/>
      </c>
      <c r="JF44" t="str">
        <f t="shared" si="73"/>
        <v/>
      </c>
      <c r="JG44" t="str">
        <f t="shared" si="73"/>
        <v/>
      </c>
      <c r="JH44" t="str">
        <f t="shared" si="73"/>
        <v/>
      </c>
      <c r="JI44" t="str">
        <f t="shared" si="73"/>
        <v/>
      </c>
      <c r="JJ44" t="str">
        <f t="shared" si="73"/>
        <v/>
      </c>
      <c r="JK44" t="str">
        <f t="shared" si="73"/>
        <v/>
      </c>
      <c r="JL44" t="str">
        <f t="shared" si="73"/>
        <v/>
      </c>
      <c r="JM44" t="str">
        <f t="shared" si="73"/>
        <v/>
      </c>
      <c r="JN44" t="str">
        <f t="shared" si="73"/>
        <v/>
      </c>
      <c r="JO44" t="str">
        <f t="shared" si="73"/>
        <v/>
      </c>
      <c r="JP44" t="str">
        <f t="shared" si="73"/>
        <v/>
      </c>
      <c r="JQ44" t="str">
        <f t="shared" si="73"/>
        <v/>
      </c>
      <c r="JR44" t="str">
        <f t="shared" si="73"/>
        <v/>
      </c>
      <c r="JS44" t="str">
        <f t="shared" si="73"/>
        <v/>
      </c>
      <c r="JT44" t="str">
        <f t="shared" si="73"/>
        <v/>
      </c>
      <c r="JU44" t="str">
        <f t="shared" si="73"/>
        <v/>
      </c>
      <c r="JV44" t="str">
        <f t="shared" si="73"/>
        <v/>
      </c>
      <c r="JW44" t="str">
        <f t="shared" si="73"/>
        <v/>
      </c>
      <c r="JX44" t="str">
        <f t="shared" si="73"/>
        <v/>
      </c>
      <c r="JY44" t="str">
        <f t="shared" si="73"/>
        <v/>
      </c>
      <c r="JZ44" t="str">
        <f t="shared" si="73"/>
        <v/>
      </c>
      <c r="KA44" t="str">
        <f t="shared" si="73"/>
        <v/>
      </c>
      <c r="KB44" t="str">
        <f t="shared" si="73"/>
        <v/>
      </c>
      <c r="KC44" t="str">
        <f t="shared" si="73"/>
        <v/>
      </c>
      <c r="KD44" t="str">
        <f t="shared" si="73"/>
        <v/>
      </c>
      <c r="KE44" t="str">
        <f t="shared" si="73"/>
        <v/>
      </c>
      <c r="KF44" t="str">
        <f t="shared" si="73"/>
        <v/>
      </c>
      <c r="KG44" t="str">
        <f t="shared" si="73"/>
        <v/>
      </c>
      <c r="KH44" t="str">
        <f t="shared" si="73"/>
        <v/>
      </c>
      <c r="KI44" t="str">
        <f t="shared" si="73"/>
        <v/>
      </c>
      <c r="KJ44" t="str">
        <f t="shared" si="73"/>
        <v/>
      </c>
      <c r="KK44" t="str">
        <f t="shared" si="73"/>
        <v/>
      </c>
      <c r="KL44" t="str">
        <f t="shared" si="73"/>
        <v/>
      </c>
      <c r="KM44" t="str">
        <f t="shared" si="73"/>
        <v/>
      </c>
      <c r="KN44" t="str">
        <f t="shared" si="73"/>
        <v/>
      </c>
      <c r="KO44" t="str">
        <f t="shared" si="73"/>
        <v/>
      </c>
      <c r="KP44" t="str">
        <f t="shared" si="73"/>
        <v/>
      </c>
      <c r="KQ44" t="str">
        <f t="shared" si="73"/>
        <v/>
      </c>
      <c r="KR44" t="str">
        <f t="shared" si="73"/>
        <v/>
      </c>
      <c r="KS44" t="str">
        <f t="shared" si="73"/>
        <v/>
      </c>
      <c r="KT44" t="str">
        <f t="shared" si="73"/>
        <v/>
      </c>
      <c r="KU44" t="str">
        <f t="shared" si="73"/>
        <v/>
      </c>
      <c r="KV44" t="str">
        <f t="shared" si="73"/>
        <v/>
      </c>
      <c r="KW44" t="str">
        <f t="shared" si="73"/>
        <v/>
      </c>
      <c r="KX44" t="str">
        <f t="shared" si="73"/>
        <v/>
      </c>
      <c r="KY44" t="str">
        <f t="shared" si="73"/>
        <v/>
      </c>
      <c r="KZ44" t="str">
        <f t="shared" si="73"/>
        <v/>
      </c>
      <c r="LA44" t="str">
        <f t="shared" si="73"/>
        <v/>
      </c>
      <c r="LB44" t="str">
        <f t="shared" si="73"/>
        <v/>
      </c>
      <c r="LC44" t="str">
        <f t="shared" si="73"/>
        <v/>
      </c>
      <c r="LD44" t="str">
        <f t="shared" si="73"/>
        <v/>
      </c>
      <c r="LE44" t="str">
        <f t="shared" si="73"/>
        <v/>
      </c>
      <c r="LF44" t="str">
        <f t="shared" si="73"/>
        <v/>
      </c>
      <c r="LG44" t="str">
        <f t="shared" si="73"/>
        <v/>
      </c>
      <c r="LH44" t="str">
        <f t="shared" si="73"/>
        <v/>
      </c>
      <c r="LI44" t="str">
        <f t="shared" si="73"/>
        <v/>
      </c>
      <c r="LJ44" t="str">
        <f t="shared" si="73"/>
        <v/>
      </c>
      <c r="LK44" t="str">
        <f t="shared" si="71"/>
        <v/>
      </c>
      <c r="LL44" t="str">
        <f t="shared" si="71"/>
        <v/>
      </c>
      <c r="LM44" t="str">
        <f t="shared" si="71"/>
        <v/>
      </c>
      <c r="LN44" t="str">
        <f t="shared" si="71"/>
        <v/>
      </c>
      <c r="LO44" t="str">
        <f t="shared" si="71"/>
        <v/>
      </c>
      <c r="LP44" t="str">
        <f t="shared" si="71"/>
        <v/>
      </c>
      <c r="LQ44" t="str">
        <f t="shared" si="71"/>
        <v/>
      </c>
      <c r="LR44" t="str">
        <f t="shared" si="71"/>
        <v/>
      </c>
      <c r="LS44" t="str">
        <f t="shared" si="71"/>
        <v/>
      </c>
      <c r="LT44" t="str">
        <f t="shared" si="71"/>
        <v/>
      </c>
      <c r="LU44" t="str">
        <f t="shared" si="71"/>
        <v/>
      </c>
      <c r="LV44" t="str">
        <f t="shared" si="71"/>
        <v/>
      </c>
      <c r="LW44" t="str">
        <f t="shared" si="71"/>
        <v/>
      </c>
      <c r="LX44" t="str">
        <f t="shared" si="71"/>
        <v/>
      </c>
      <c r="LY44" t="str">
        <f t="shared" si="71"/>
        <v/>
      </c>
      <c r="LZ44" t="str">
        <f t="shared" si="71"/>
        <v/>
      </c>
      <c r="MA44" t="str">
        <f t="shared" si="71"/>
        <v/>
      </c>
      <c r="MB44" t="str">
        <f t="shared" si="71"/>
        <v/>
      </c>
      <c r="MC44" t="str">
        <f t="shared" si="71"/>
        <v/>
      </c>
      <c r="MD44" t="str">
        <f t="shared" si="71"/>
        <v/>
      </c>
      <c r="ME44" t="str">
        <f t="shared" si="71"/>
        <v/>
      </c>
      <c r="MF44" t="str">
        <f t="shared" si="71"/>
        <v/>
      </c>
      <c r="MG44" t="str">
        <f t="shared" si="71"/>
        <v/>
      </c>
      <c r="MH44" t="str">
        <f t="shared" si="71"/>
        <v/>
      </c>
      <c r="MI44" t="str">
        <f t="shared" si="71"/>
        <v/>
      </c>
      <c r="MJ44" t="str">
        <f t="shared" si="71"/>
        <v/>
      </c>
      <c r="MK44" t="str">
        <f t="shared" si="71"/>
        <v/>
      </c>
      <c r="ML44" t="str">
        <f t="shared" si="71"/>
        <v/>
      </c>
      <c r="MM44" t="str">
        <f t="shared" si="71"/>
        <v/>
      </c>
      <c r="MN44" t="str">
        <f t="shared" si="71"/>
        <v/>
      </c>
      <c r="MO44" t="str">
        <f t="shared" si="71"/>
        <v/>
      </c>
      <c r="MP44" t="str">
        <f t="shared" si="71"/>
        <v/>
      </c>
      <c r="MQ44" t="str">
        <f t="shared" si="71"/>
        <v/>
      </c>
      <c r="MR44" t="str">
        <f t="shared" si="71"/>
        <v/>
      </c>
      <c r="MS44" t="str">
        <f t="shared" si="71"/>
        <v/>
      </c>
      <c r="MT44" t="str">
        <f t="shared" si="71"/>
        <v/>
      </c>
      <c r="MU44" t="str">
        <f t="shared" si="71"/>
        <v/>
      </c>
      <c r="MV44" t="str">
        <f t="shared" si="71"/>
        <v/>
      </c>
      <c r="MW44" t="str">
        <f t="shared" si="71"/>
        <v/>
      </c>
      <c r="MX44" t="str">
        <f t="shared" si="71"/>
        <v/>
      </c>
      <c r="MY44" t="str">
        <f t="shared" si="71"/>
        <v/>
      </c>
      <c r="MZ44" t="str">
        <f t="shared" si="71"/>
        <v/>
      </c>
      <c r="NA44" t="str">
        <f t="shared" si="71"/>
        <v/>
      </c>
      <c r="NB44" t="str">
        <f t="shared" si="71"/>
        <v/>
      </c>
      <c r="NC44" t="str">
        <f t="shared" si="71"/>
        <v/>
      </c>
      <c r="ND44" t="str">
        <f t="shared" si="71"/>
        <v/>
      </c>
    </row>
    <row r="45" spans="1:368">
      <c r="A45" s="4">
        <v>43483</v>
      </c>
      <c r="B45" s="5">
        <v>3222</v>
      </c>
      <c r="C45" s="4">
        <v>43486</v>
      </c>
      <c r="D45" t="str">
        <f t="shared" si="6"/>
        <v/>
      </c>
      <c r="E45" t="str">
        <f t="shared" si="72"/>
        <v/>
      </c>
      <c r="F45" t="str">
        <f t="shared" si="72"/>
        <v/>
      </c>
      <c r="G45" t="str">
        <f t="shared" si="72"/>
        <v/>
      </c>
      <c r="H45" t="str">
        <f t="shared" si="72"/>
        <v/>
      </c>
      <c r="I45" t="str">
        <f t="shared" si="72"/>
        <v/>
      </c>
      <c r="J45" t="str">
        <f t="shared" si="72"/>
        <v/>
      </c>
      <c r="K45" t="str">
        <f t="shared" si="72"/>
        <v/>
      </c>
      <c r="L45" t="str">
        <f t="shared" si="72"/>
        <v/>
      </c>
      <c r="M45" t="str">
        <f t="shared" si="72"/>
        <v/>
      </c>
      <c r="N45" t="str">
        <f t="shared" si="72"/>
        <v/>
      </c>
      <c r="O45" t="str">
        <f t="shared" si="72"/>
        <v/>
      </c>
      <c r="P45" t="str">
        <f t="shared" si="72"/>
        <v/>
      </c>
      <c r="Q45" t="str">
        <f t="shared" si="72"/>
        <v/>
      </c>
      <c r="R45" t="str">
        <f t="shared" si="72"/>
        <v/>
      </c>
      <c r="S45" t="str">
        <f t="shared" si="72"/>
        <v/>
      </c>
      <c r="T45" t="str">
        <f t="shared" si="72"/>
        <v/>
      </c>
      <c r="U45">
        <f t="shared" si="72"/>
        <v>3222</v>
      </c>
      <c r="V45">
        <f t="shared" si="72"/>
        <v>3222</v>
      </c>
      <c r="W45">
        <f t="shared" si="72"/>
        <v>3222</v>
      </c>
      <c r="X45">
        <f t="shared" si="72"/>
        <v>3222</v>
      </c>
      <c r="Y45" t="str">
        <f t="shared" si="72"/>
        <v/>
      </c>
      <c r="Z45" t="str">
        <f t="shared" si="72"/>
        <v/>
      </c>
      <c r="AA45" t="str">
        <f t="shared" si="72"/>
        <v/>
      </c>
      <c r="AB45" t="str">
        <f t="shared" si="72"/>
        <v/>
      </c>
      <c r="AC45" t="str">
        <f t="shared" si="72"/>
        <v/>
      </c>
      <c r="AD45" t="str">
        <f t="shared" si="72"/>
        <v/>
      </c>
      <c r="AE45" t="str">
        <f t="shared" si="72"/>
        <v/>
      </c>
      <c r="AF45" t="str">
        <f t="shared" si="72"/>
        <v/>
      </c>
      <c r="AG45" t="str">
        <f t="shared" si="72"/>
        <v/>
      </c>
      <c r="AH45" t="str">
        <f t="shared" si="72"/>
        <v/>
      </c>
      <c r="AI45" t="str">
        <f t="shared" si="72"/>
        <v/>
      </c>
      <c r="AJ45" t="str">
        <f t="shared" si="72"/>
        <v/>
      </c>
      <c r="AK45" t="str">
        <f t="shared" si="72"/>
        <v/>
      </c>
      <c r="AL45" t="str">
        <f t="shared" si="72"/>
        <v/>
      </c>
      <c r="AM45" t="str">
        <f t="shared" si="72"/>
        <v/>
      </c>
      <c r="AN45" t="str">
        <f t="shared" si="72"/>
        <v/>
      </c>
      <c r="AO45" t="str">
        <f t="shared" si="72"/>
        <v/>
      </c>
      <c r="AP45" t="str">
        <f t="shared" si="72"/>
        <v/>
      </c>
      <c r="AQ45" t="str">
        <f t="shared" si="72"/>
        <v/>
      </c>
      <c r="AR45" t="str">
        <f t="shared" si="72"/>
        <v/>
      </c>
      <c r="AS45" t="str">
        <f t="shared" si="72"/>
        <v/>
      </c>
      <c r="AT45" t="str">
        <f t="shared" si="72"/>
        <v/>
      </c>
      <c r="AU45" t="str">
        <f t="shared" si="72"/>
        <v/>
      </c>
      <c r="AV45" t="str">
        <f t="shared" si="72"/>
        <v/>
      </c>
      <c r="AW45" t="str">
        <f t="shared" si="72"/>
        <v/>
      </c>
      <c r="AX45" t="str">
        <f t="shared" si="72"/>
        <v/>
      </c>
      <c r="AY45" t="str">
        <f t="shared" si="72"/>
        <v/>
      </c>
      <c r="AZ45" t="str">
        <f t="shared" si="72"/>
        <v/>
      </c>
      <c r="BA45" t="str">
        <f t="shared" si="72"/>
        <v/>
      </c>
      <c r="BB45" t="str">
        <f t="shared" si="72"/>
        <v/>
      </c>
      <c r="BC45" t="str">
        <f t="shared" si="72"/>
        <v/>
      </c>
      <c r="BD45" t="str">
        <f t="shared" si="72"/>
        <v/>
      </c>
      <c r="BE45" t="str">
        <f t="shared" si="72"/>
        <v/>
      </c>
      <c r="BF45" t="str">
        <f t="shared" si="72"/>
        <v/>
      </c>
      <c r="BG45" t="str">
        <f t="shared" si="72"/>
        <v/>
      </c>
      <c r="BH45" t="str">
        <f t="shared" si="72"/>
        <v/>
      </c>
      <c r="BI45" t="str">
        <f t="shared" si="72"/>
        <v/>
      </c>
      <c r="BJ45" t="str">
        <f t="shared" si="72"/>
        <v/>
      </c>
      <c r="BK45" t="str">
        <f t="shared" si="72"/>
        <v/>
      </c>
      <c r="BL45" t="str">
        <f t="shared" si="72"/>
        <v/>
      </c>
      <c r="BM45" t="str">
        <f t="shared" si="72"/>
        <v/>
      </c>
      <c r="BN45" t="str">
        <f t="shared" si="72"/>
        <v/>
      </c>
      <c r="BO45" t="str">
        <f t="shared" si="72"/>
        <v/>
      </c>
      <c r="BP45" t="str">
        <f t="shared" si="72"/>
        <v/>
      </c>
      <c r="BQ45" t="str">
        <f t="shared" si="70"/>
        <v/>
      </c>
      <c r="BR45" t="str">
        <f t="shared" si="70"/>
        <v/>
      </c>
      <c r="BS45" t="str">
        <f t="shared" si="70"/>
        <v/>
      </c>
      <c r="BT45" t="str">
        <f t="shared" si="70"/>
        <v/>
      </c>
      <c r="BU45" t="str">
        <f t="shared" si="70"/>
        <v/>
      </c>
      <c r="BV45" t="str">
        <f t="shared" si="70"/>
        <v/>
      </c>
      <c r="BW45" t="str">
        <f t="shared" si="70"/>
        <v/>
      </c>
      <c r="BX45" t="str">
        <f t="shared" si="70"/>
        <v/>
      </c>
      <c r="BY45" t="str">
        <f t="shared" si="70"/>
        <v/>
      </c>
      <c r="BZ45" t="str">
        <f t="shared" si="70"/>
        <v/>
      </c>
      <c r="CA45" t="str">
        <f t="shared" si="70"/>
        <v/>
      </c>
      <c r="CB45" t="str">
        <f t="shared" si="70"/>
        <v/>
      </c>
      <c r="CC45" t="str">
        <f t="shared" si="70"/>
        <v/>
      </c>
      <c r="CD45" t="str">
        <f t="shared" si="70"/>
        <v/>
      </c>
      <c r="CE45" t="str">
        <f t="shared" si="70"/>
        <v/>
      </c>
      <c r="CF45" t="str">
        <f t="shared" si="70"/>
        <v/>
      </c>
      <c r="CG45" t="str">
        <f t="shared" si="70"/>
        <v/>
      </c>
      <c r="CH45" t="str">
        <f t="shared" si="70"/>
        <v/>
      </c>
      <c r="CI45" t="str">
        <f t="shared" si="70"/>
        <v/>
      </c>
      <c r="CJ45" t="str">
        <f t="shared" si="70"/>
        <v/>
      </c>
      <c r="CK45" t="str">
        <f t="shared" si="70"/>
        <v/>
      </c>
      <c r="CL45" t="str">
        <f t="shared" si="70"/>
        <v/>
      </c>
      <c r="CM45" t="str">
        <f t="shared" si="70"/>
        <v/>
      </c>
      <c r="CN45" t="str">
        <f t="shared" si="70"/>
        <v/>
      </c>
      <c r="CO45" t="str">
        <f t="shared" si="70"/>
        <v/>
      </c>
      <c r="CP45" t="str">
        <f t="shared" si="70"/>
        <v/>
      </c>
      <c r="CQ45" t="str">
        <f t="shared" si="70"/>
        <v/>
      </c>
      <c r="CR45" t="str">
        <f t="shared" si="70"/>
        <v/>
      </c>
      <c r="CS45" t="str">
        <f t="shared" si="70"/>
        <v/>
      </c>
      <c r="CT45" t="str">
        <f t="shared" si="70"/>
        <v/>
      </c>
      <c r="CU45" t="str">
        <f t="shared" si="70"/>
        <v/>
      </c>
      <c r="CV45" t="str">
        <f t="shared" si="70"/>
        <v/>
      </c>
      <c r="CW45" t="str">
        <f t="shared" si="70"/>
        <v/>
      </c>
      <c r="CX45" t="str">
        <f t="shared" si="70"/>
        <v/>
      </c>
      <c r="CY45" t="str">
        <f t="shared" si="70"/>
        <v/>
      </c>
      <c r="CZ45" t="str">
        <f t="shared" si="70"/>
        <v/>
      </c>
      <c r="DA45" t="str">
        <f t="shared" si="70"/>
        <v/>
      </c>
      <c r="DB45" t="str">
        <f t="shared" si="70"/>
        <v/>
      </c>
      <c r="DC45" t="str">
        <f t="shared" si="70"/>
        <v/>
      </c>
      <c r="DD45" t="str">
        <f t="shared" si="70"/>
        <v/>
      </c>
      <c r="DE45" t="str">
        <f t="shared" si="70"/>
        <v/>
      </c>
      <c r="DF45" t="str">
        <f t="shared" si="70"/>
        <v/>
      </c>
      <c r="DG45" t="str">
        <f t="shared" si="70"/>
        <v/>
      </c>
      <c r="DH45" t="str">
        <f t="shared" si="70"/>
        <v/>
      </c>
      <c r="DI45" t="str">
        <f t="shared" si="70"/>
        <v/>
      </c>
      <c r="DJ45" t="str">
        <f t="shared" si="70"/>
        <v/>
      </c>
      <c r="DK45" t="str">
        <f t="shared" si="70"/>
        <v/>
      </c>
      <c r="DL45" t="str">
        <f t="shared" si="70"/>
        <v/>
      </c>
      <c r="DM45" t="str">
        <f t="shared" si="70"/>
        <v/>
      </c>
      <c r="DN45" t="str">
        <f t="shared" si="70"/>
        <v/>
      </c>
      <c r="DO45" t="str">
        <f t="shared" si="70"/>
        <v/>
      </c>
      <c r="DP45" t="str">
        <f t="shared" si="70"/>
        <v/>
      </c>
      <c r="DQ45" t="str">
        <f t="shared" si="70"/>
        <v/>
      </c>
      <c r="DR45" t="str">
        <f t="shared" si="70"/>
        <v/>
      </c>
      <c r="DS45" t="str">
        <f t="shared" si="70"/>
        <v/>
      </c>
      <c r="DT45" t="str">
        <f t="shared" si="70"/>
        <v/>
      </c>
      <c r="DU45" t="str">
        <f t="shared" si="70"/>
        <v/>
      </c>
      <c r="DV45" t="str">
        <f t="shared" si="70"/>
        <v/>
      </c>
      <c r="DW45" t="str">
        <f t="shared" si="70"/>
        <v/>
      </c>
      <c r="DX45" t="str">
        <f t="shared" si="70"/>
        <v/>
      </c>
      <c r="DY45" t="str">
        <f t="shared" si="70"/>
        <v/>
      </c>
      <c r="DZ45" t="str">
        <f t="shared" si="70"/>
        <v/>
      </c>
      <c r="EA45" t="str">
        <f t="shared" si="70"/>
        <v/>
      </c>
      <c r="EB45" t="str">
        <f t="shared" si="69"/>
        <v/>
      </c>
      <c r="EC45" t="str">
        <f t="shared" si="69"/>
        <v/>
      </c>
      <c r="ED45" t="str">
        <f t="shared" si="69"/>
        <v/>
      </c>
      <c r="EE45" t="str">
        <f t="shared" si="69"/>
        <v/>
      </c>
      <c r="EF45" t="str">
        <f t="shared" si="69"/>
        <v/>
      </c>
      <c r="EG45" t="str">
        <f t="shared" si="69"/>
        <v/>
      </c>
      <c r="EH45" t="str">
        <f t="shared" si="69"/>
        <v/>
      </c>
      <c r="EI45" t="str">
        <f t="shared" si="69"/>
        <v/>
      </c>
      <c r="EJ45" t="str">
        <f t="shared" si="69"/>
        <v/>
      </c>
      <c r="EK45" t="str">
        <f t="shared" si="69"/>
        <v/>
      </c>
      <c r="EL45" t="str">
        <f t="shared" si="69"/>
        <v/>
      </c>
      <c r="EM45" t="str">
        <f t="shared" si="69"/>
        <v/>
      </c>
      <c r="EN45" t="str">
        <f t="shared" si="69"/>
        <v/>
      </c>
      <c r="EO45" t="str">
        <f t="shared" si="69"/>
        <v/>
      </c>
      <c r="EP45" t="str">
        <f t="shared" si="69"/>
        <v/>
      </c>
      <c r="EQ45" t="str">
        <f t="shared" si="69"/>
        <v/>
      </c>
      <c r="ER45" t="str">
        <f t="shared" si="69"/>
        <v/>
      </c>
      <c r="ES45" t="str">
        <f t="shared" si="69"/>
        <v/>
      </c>
      <c r="ET45" t="str">
        <f t="shared" si="69"/>
        <v/>
      </c>
      <c r="EU45" t="str">
        <f t="shared" si="69"/>
        <v/>
      </c>
      <c r="EV45" t="str">
        <f t="shared" si="69"/>
        <v/>
      </c>
      <c r="EW45" t="str">
        <f t="shared" si="69"/>
        <v/>
      </c>
      <c r="EX45" t="str">
        <f t="shared" si="69"/>
        <v/>
      </c>
      <c r="EY45" t="str">
        <f t="shared" si="69"/>
        <v/>
      </c>
      <c r="EZ45" t="str">
        <f t="shared" si="69"/>
        <v/>
      </c>
      <c r="FA45" t="str">
        <f t="shared" si="69"/>
        <v/>
      </c>
      <c r="FB45" t="str">
        <f t="shared" si="69"/>
        <v/>
      </c>
      <c r="FC45" t="str">
        <f t="shared" si="69"/>
        <v/>
      </c>
      <c r="FD45" t="str">
        <f t="shared" si="69"/>
        <v/>
      </c>
      <c r="FE45" t="str">
        <f t="shared" si="69"/>
        <v/>
      </c>
      <c r="FF45" t="str">
        <f t="shared" si="69"/>
        <v/>
      </c>
      <c r="FG45" t="str">
        <f t="shared" si="69"/>
        <v/>
      </c>
      <c r="FH45" t="str">
        <f t="shared" si="69"/>
        <v/>
      </c>
      <c r="FI45" t="str">
        <f t="shared" si="69"/>
        <v/>
      </c>
      <c r="FJ45" t="str">
        <f t="shared" si="69"/>
        <v/>
      </c>
      <c r="FK45" t="str">
        <f t="shared" si="69"/>
        <v/>
      </c>
      <c r="FL45" t="str">
        <f t="shared" si="69"/>
        <v/>
      </c>
      <c r="FM45" t="str">
        <f t="shared" si="69"/>
        <v/>
      </c>
      <c r="FN45" t="str">
        <f t="shared" si="69"/>
        <v/>
      </c>
      <c r="FO45" t="str">
        <f t="shared" si="69"/>
        <v/>
      </c>
      <c r="FP45" t="str">
        <f t="shared" si="69"/>
        <v/>
      </c>
      <c r="FQ45" t="str">
        <f t="shared" si="69"/>
        <v/>
      </c>
      <c r="FR45" t="str">
        <f t="shared" si="69"/>
        <v/>
      </c>
      <c r="FS45" t="str">
        <f t="shared" si="69"/>
        <v/>
      </c>
      <c r="FT45" t="str">
        <f t="shared" si="69"/>
        <v/>
      </c>
      <c r="FU45" t="str">
        <f t="shared" si="69"/>
        <v/>
      </c>
      <c r="FV45" t="str">
        <f t="shared" si="69"/>
        <v/>
      </c>
      <c r="FW45" t="str">
        <f t="shared" si="69"/>
        <v/>
      </c>
      <c r="FX45" t="str">
        <f t="shared" si="69"/>
        <v/>
      </c>
      <c r="FY45" t="str">
        <f t="shared" si="69"/>
        <v/>
      </c>
      <c r="FZ45" t="str">
        <f t="shared" si="69"/>
        <v/>
      </c>
      <c r="GA45" t="str">
        <f t="shared" si="69"/>
        <v/>
      </c>
      <c r="GB45" t="str">
        <f t="shared" si="69"/>
        <v/>
      </c>
      <c r="GC45" t="str">
        <f t="shared" si="69"/>
        <v/>
      </c>
      <c r="GD45" t="str">
        <f t="shared" si="69"/>
        <v/>
      </c>
      <c r="GE45" t="str">
        <f t="shared" si="69"/>
        <v/>
      </c>
      <c r="GF45" t="str">
        <f t="shared" si="69"/>
        <v/>
      </c>
      <c r="GG45" t="str">
        <f t="shared" si="69"/>
        <v/>
      </c>
      <c r="GH45" t="str">
        <f t="shared" si="69"/>
        <v/>
      </c>
      <c r="GI45" t="str">
        <f t="shared" si="69"/>
        <v/>
      </c>
      <c r="GJ45" t="str">
        <f t="shared" si="69"/>
        <v/>
      </c>
      <c r="GK45" t="str">
        <f t="shared" si="69"/>
        <v/>
      </c>
      <c r="GL45" t="str">
        <f t="shared" si="69"/>
        <v/>
      </c>
      <c r="GM45" t="str">
        <f t="shared" ref="GM45:IX48" si="74">IF(AND($C45&gt;=GM$1,$A45&lt;=GM$1),$B45,"")</f>
        <v/>
      </c>
      <c r="GN45" t="str">
        <f t="shared" si="74"/>
        <v/>
      </c>
      <c r="GO45" t="str">
        <f t="shared" si="74"/>
        <v/>
      </c>
      <c r="GP45" t="str">
        <f t="shared" si="74"/>
        <v/>
      </c>
      <c r="GQ45" t="str">
        <f t="shared" si="74"/>
        <v/>
      </c>
      <c r="GR45" t="str">
        <f t="shared" si="74"/>
        <v/>
      </c>
      <c r="GS45" t="str">
        <f t="shared" si="74"/>
        <v/>
      </c>
      <c r="GT45" t="str">
        <f t="shared" si="74"/>
        <v/>
      </c>
      <c r="GU45" t="str">
        <f t="shared" si="74"/>
        <v/>
      </c>
      <c r="GV45" t="str">
        <f t="shared" si="74"/>
        <v/>
      </c>
      <c r="GW45" t="str">
        <f t="shared" si="74"/>
        <v/>
      </c>
      <c r="GX45" t="str">
        <f t="shared" si="74"/>
        <v/>
      </c>
      <c r="GY45" t="str">
        <f t="shared" si="74"/>
        <v/>
      </c>
      <c r="GZ45" t="str">
        <f t="shared" si="74"/>
        <v/>
      </c>
      <c r="HA45" t="str">
        <f t="shared" si="74"/>
        <v/>
      </c>
      <c r="HB45" t="str">
        <f t="shared" si="74"/>
        <v/>
      </c>
      <c r="HC45" t="str">
        <f t="shared" si="74"/>
        <v/>
      </c>
      <c r="HD45" t="str">
        <f t="shared" si="74"/>
        <v/>
      </c>
      <c r="HE45" t="str">
        <f t="shared" si="74"/>
        <v/>
      </c>
      <c r="HF45" t="str">
        <f t="shared" si="74"/>
        <v/>
      </c>
      <c r="HG45" t="str">
        <f t="shared" si="74"/>
        <v/>
      </c>
      <c r="HH45" t="str">
        <f t="shared" si="74"/>
        <v/>
      </c>
      <c r="HI45" t="str">
        <f t="shared" si="74"/>
        <v/>
      </c>
      <c r="HJ45" t="str">
        <f t="shared" si="74"/>
        <v/>
      </c>
      <c r="HK45" t="str">
        <f t="shared" si="74"/>
        <v/>
      </c>
      <c r="HL45" t="str">
        <f t="shared" si="74"/>
        <v/>
      </c>
      <c r="HM45" t="str">
        <f t="shared" si="74"/>
        <v/>
      </c>
      <c r="HN45" t="str">
        <f t="shared" si="74"/>
        <v/>
      </c>
      <c r="HO45" t="str">
        <f t="shared" si="74"/>
        <v/>
      </c>
      <c r="HP45" t="str">
        <f t="shared" si="74"/>
        <v/>
      </c>
      <c r="HQ45" t="str">
        <f t="shared" si="74"/>
        <v/>
      </c>
      <c r="HR45" t="str">
        <f t="shared" si="74"/>
        <v/>
      </c>
      <c r="HS45" t="str">
        <f t="shared" si="74"/>
        <v/>
      </c>
      <c r="HT45" t="str">
        <f t="shared" si="74"/>
        <v/>
      </c>
      <c r="HU45" t="str">
        <f t="shared" si="74"/>
        <v/>
      </c>
      <c r="HV45" t="str">
        <f t="shared" si="74"/>
        <v/>
      </c>
      <c r="HW45" t="str">
        <f t="shared" si="74"/>
        <v/>
      </c>
      <c r="HX45" t="str">
        <f t="shared" si="74"/>
        <v/>
      </c>
      <c r="HY45" t="str">
        <f t="shared" si="74"/>
        <v/>
      </c>
      <c r="HZ45" t="str">
        <f t="shared" si="74"/>
        <v/>
      </c>
      <c r="IA45" t="str">
        <f t="shared" si="74"/>
        <v/>
      </c>
      <c r="IB45" t="str">
        <f t="shared" si="74"/>
        <v/>
      </c>
      <c r="IC45" t="str">
        <f t="shared" si="74"/>
        <v/>
      </c>
      <c r="ID45" t="str">
        <f t="shared" si="74"/>
        <v/>
      </c>
      <c r="IE45" t="str">
        <f t="shared" si="74"/>
        <v/>
      </c>
      <c r="IF45" t="str">
        <f t="shared" si="74"/>
        <v/>
      </c>
      <c r="IG45" t="str">
        <f t="shared" si="74"/>
        <v/>
      </c>
      <c r="IH45" t="str">
        <f t="shared" si="74"/>
        <v/>
      </c>
      <c r="II45" t="str">
        <f t="shared" si="74"/>
        <v/>
      </c>
      <c r="IJ45" t="str">
        <f t="shared" si="74"/>
        <v/>
      </c>
      <c r="IK45" t="str">
        <f t="shared" si="74"/>
        <v/>
      </c>
      <c r="IL45" t="str">
        <f t="shared" si="74"/>
        <v/>
      </c>
      <c r="IM45" t="str">
        <f t="shared" si="74"/>
        <v/>
      </c>
      <c r="IN45" t="str">
        <f t="shared" si="74"/>
        <v/>
      </c>
      <c r="IO45" t="str">
        <f t="shared" si="74"/>
        <v/>
      </c>
      <c r="IP45" t="str">
        <f t="shared" si="74"/>
        <v/>
      </c>
      <c r="IQ45" t="str">
        <f t="shared" si="74"/>
        <v/>
      </c>
      <c r="IR45" t="str">
        <f t="shared" si="74"/>
        <v/>
      </c>
      <c r="IS45" t="str">
        <f t="shared" si="74"/>
        <v/>
      </c>
      <c r="IT45" t="str">
        <f t="shared" si="74"/>
        <v/>
      </c>
      <c r="IU45" t="str">
        <f t="shared" si="74"/>
        <v/>
      </c>
      <c r="IV45" t="str">
        <f t="shared" si="74"/>
        <v/>
      </c>
      <c r="IW45" t="str">
        <f t="shared" si="74"/>
        <v/>
      </c>
      <c r="IX45" t="str">
        <f t="shared" si="74"/>
        <v/>
      </c>
      <c r="IY45" t="str">
        <f t="shared" si="73"/>
        <v/>
      </c>
      <c r="IZ45" t="str">
        <f t="shared" si="73"/>
        <v/>
      </c>
      <c r="JA45" t="str">
        <f t="shared" si="73"/>
        <v/>
      </c>
      <c r="JB45" t="str">
        <f t="shared" si="73"/>
        <v/>
      </c>
      <c r="JC45" t="str">
        <f t="shared" si="73"/>
        <v/>
      </c>
      <c r="JD45" t="str">
        <f t="shared" si="73"/>
        <v/>
      </c>
      <c r="JE45" t="str">
        <f t="shared" si="73"/>
        <v/>
      </c>
      <c r="JF45" t="str">
        <f t="shared" si="73"/>
        <v/>
      </c>
      <c r="JG45" t="str">
        <f t="shared" si="73"/>
        <v/>
      </c>
      <c r="JH45" t="str">
        <f t="shared" si="73"/>
        <v/>
      </c>
      <c r="JI45" t="str">
        <f t="shared" si="73"/>
        <v/>
      </c>
      <c r="JJ45" t="str">
        <f t="shared" si="73"/>
        <v/>
      </c>
      <c r="JK45" t="str">
        <f t="shared" si="73"/>
        <v/>
      </c>
      <c r="JL45" t="str">
        <f t="shared" si="73"/>
        <v/>
      </c>
      <c r="JM45" t="str">
        <f t="shared" si="73"/>
        <v/>
      </c>
      <c r="JN45" t="str">
        <f t="shared" si="73"/>
        <v/>
      </c>
      <c r="JO45" t="str">
        <f t="shared" si="73"/>
        <v/>
      </c>
      <c r="JP45" t="str">
        <f t="shared" si="73"/>
        <v/>
      </c>
      <c r="JQ45" t="str">
        <f t="shared" si="73"/>
        <v/>
      </c>
      <c r="JR45" t="str">
        <f t="shared" si="73"/>
        <v/>
      </c>
      <c r="JS45" t="str">
        <f t="shared" si="73"/>
        <v/>
      </c>
      <c r="JT45" t="str">
        <f t="shared" si="73"/>
        <v/>
      </c>
      <c r="JU45" t="str">
        <f t="shared" si="73"/>
        <v/>
      </c>
      <c r="JV45" t="str">
        <f t="shared" si="73"/>
        <v/>
      </c>
      <c r="JW45" t="str">
        <f t="shared" si="73"/>
        <v/>
      </c>
      <c r="JX45" t="str">
        <f t="shared" si="73"/>
        <v/>
      </c>
      <c r="JY45" t="str">
        <f t="shared" si="73"/>
        <v/>
      </c>
      <c r="JZ45" t="str">
        <f t="shared" si="73"/>
        <v/>
      </c>
      <c r="KA45" t="str">
        <f t="shared" si="73"/>
        <v/>
      </c>
      <c r="KB45" t="str">
        <f t="shared" si="73"/>
        <v/>
      </c>
      <c r="KC45" t="str">
        <f t="shared" si="73"/>
        <v/>
      </c>
      <c r="KD45" t="str">
        <f t="shared" si="73"/>
        <v/>
      </c>
      <c r="KE45" t="str">
        <f t="shared" si="73"/>
        <v/>
      </c>
      <c r="KF45" t="str">
        <f t="shared" si="73"/>
        <v/>
      </c>
      <c r="KG45" t="str">
        <f t="shared" si="73"/>
        <v/>
      </c>
      <c r="KH45" t="str">
        <f t="shared" si="73"/>
        <v/>
      </c>
      <c r="KI45" t="str">
        <f t="shared" si="73"/>
        <v/>
      </c>
      <c r="KJ45" t="str">
        <f t="shared" si="73"/>
        <v/>
      </c>
      <c r="KK45" t="str">
        <f t="shared" si="73"/>
        <v/>
      </c>
      <c r="KL45" t="str">
        <f t="shared" si="73"/>
        <v/>
      </c>
      <c r="KM45" t="str">
        <f t="shared" si="73"/>
        <v/>
      </c>
      <c r="KN45" t="str">
        <f t="shared" si="73"/>
        <v/>
      </c>
      <c r="KO45" t="str">
        <f t="shared" si="73"/>
        <v/>
      </c>
      <c r="KP45" t="str">
        <f t="shared" si="73"/>
        <v/>
      </c>
      <c r="KQ45" t="str">
        <f t="shared" si="73"/>
        <v/>
      </c>
      <c r="KR45" t="str">
        <f t="shared" si="73"/>
        <v/>
      </c>
      <c r="KS45" t="str">
        <f t="shared" si="73"/>
        <v/>
      </c>
      <c r="KT45" t="str">
        <f t="shared" si="73"/>
        <v/>
      </c>
      <c r="KU45" t="str">
        <f t="shared" si="73"/>
        <v/>
      </c>
      <c r="KV45" t="str">
        <f t="shared" si="73"/>
        <v/>
      </c>
      <c r="KW45" t="str">
        <f t="shared" si="73"/>
        <v/>
      </c>
      <c r="KX45" t="str">
        <f t="shared" si="73"/>
        <v/>
      </c>
      <c r="KY45" t="str">
        <f t="shared" si="73"/>
        <v/>
      </c>
      <c r="KZ45" t="str">
        <f t="shared" si="73"/>
        <v/>
      </c>
      <c r="LA45" t="str">
        <f t="shared" si="73"/>
        <v/>
      </c>
      <c r="LB45" t="str">
        <f t="shared" si="73"/>
        <v/>
      </c>
      <c r="LC45" t="str">
        <f t="shared" si="73"/>
        <v/>
      </c>
      <c r="LD45" t="str">
        <f t="shared" si="73"/>
        <v/>
      </c>
      <c r="LE45" t="str">
        <f t="shared" si="73"/>
        <v/>
      </c>
      <c r="LF45" t="str">
        <f t="shared" si="73"/>
        <v/>
      </c>
      <c r="LG45" t="str">
        <f t="shared" si="73"/>
        <v/>
      </c>
      <c r="LH45" t="str">
        <f t="shared" si="73"/>
        <v/>
      </c>
      <c r="LI45" t="str">
        <f t="shared" si="73"/>
        <v/>
      </c>
      <c r="LJ45" t="str">
        <f t="shared" si="73"/>
        <v/>
      </c>
      <c r="LK45" t="str">
        <f t="shared" si="71"/>
        <v/>
      </c>
      <c r="LL45" t="str">
        <f t="shared" si="71"/>
        <v/>
      </c>
      <c r="LM45" t="str">
        <f t="shared" si="71"/>
        <v/>
      </c>
      <c r="LN45" t="str">
        <f t="shared" si="71"/>
        <v/>
      </c>
      <c r="LO45" t="str">
        <f t="shared" si="71"/>
        <v/>
      </c>
      <c r="LP45" t="str">
        <f t="shared" si="71"/>
        <v/>
      </c>
      <c r="LQ45" t="str">
        <f t="shared" si="71"/>
        <v/>
      </c>
      <c r="LR45" t="str">
        <f t="shared" si="71"/>
        <v/>
      </c>
      <c r="LS45" t="str">
        <f t="shared" si="71"/>
        <v/>
      </c>
      <c r="LT45" t="str">
        <f t="shared" si="71"/>
        <v/>
      </c>
      <c r="LU45" t="str">
        <f t="shared" si="71"/>
        <v/>
      </c>
      <c r="LV45" t="str">
        <f t="shared" si="71"/>
        <v/>
      </c>
      <c r="LW45" t="str">
        <f t="shared" si="71"/>
        <v/>
      </c>
      <c r="LX45" t="str">
        <f t="shared" si="71"/>
        <v/>
      </c>
      <c r="LY45" t="str">
        <f t="shared" si="71"/>
        <v/>
      </c>
      <c r="LZ45" t="str">
        <f t="shared" si="71"/>
        <v/>
      </c>
      <c r="MA45" t="str">
        <f t="shared" si="71"/>
        <v/>
      </c>
      <c r="MB45" t="str">
        <f t="shared" si="71"/>
        <v/>
      </c>
      <c r="MC45" t="str">
        <f t="shared" si="71"/>
        <v/>
      </c>
      <c r="MD45" t="str">
        <f t="shared" si="71"/>
        <v/>
      </c>
      <c r="ME45" t="str">
        <f t="shared" si="71"/>
        <v/>
      </c>
      <c r="MF45" t="str">
        <f t="shared" si="71"/>
        <v/>
      </c>
      <c r="MG45" t="str">
        <f t="shared" si="71"/>
        <v/>
      </c>
      <c r="MH45" t="str">
        <f t="shared" si="71"/>
        <v/>
      </c>
      <c r="MI45" t="str">
        <f t="shared" si="71"/>
        <v/>
      </c>
      <c r="MJ45" t="str">
        <f t="shared" si="71"/>
        <v/>
      </c>
      <c r="MK45" t="str">
        <f t="shared" si="71"/>
        <v/>
      </c>
      <c r="ML45" t="str">
        <f t="shared" si="71"/>
        <v/>
      </c>
      <c r="MM45" t="str">
        <f t="shared" si="71"/>
        <v/>
      </c>
      <c r="MN45" t="str">
        <f t="shared" si="71"/>
        <v/>
      </c>
      <c r="MO45" t="str">
        <f t="shared" si="71"/>
        <v/>
      </c>
      <c r="MP45" t="str">
        <f t="shared" si="71"/>
        <v/>
      </c>
      <c r="MQ45" t="str">
        <f t="shared" si="71"/>
        <v/>
      </c>
      <c r="MR45" t="str">
        <f t="shared" si="71"/>
        <v/>
      </c>
      <c r="MS45" t="str">
        <f t="shared" si="71"/>
        <v/>
      </c>
      <c r="MT45" t="str">
        <f t="shared" si="71"/>
        <v/>
      </c>
      <c r="MU45" t="str">
        <f t="shared" si="71"/>
        <v/>
      </c>
      <c r="MV45" t="str">
        <f t="shared" si="71"/>
        <v/>
      </c>
      <c r="MW45" t="str">
        <f t="shared" si="71"/>
        <v/>
      </c>
      <c r="MX45" t="str">
        <f t="shared" si="71"/>
        <v/>
      </c>
      <c r="MY45" t="str">
        <f t="shared" si="71"/>
        <v/>
      </c>
      <c r="MZ45" t="str">
        <f t="shared" si="71"/>
        <v/>
      </c>
      <c r="NA45" t="str">
        <f t="shared" si="71"/>
        <v/>
      </c>
      <c r="NB45" t="str">
        <f t="shared" si="71"/>
        <v/>
      </c>
      <c r="NC45" t="str">
        <f t="shared" si="71"/>
        <v/>
      </c>
      <c r="ND45" t="str">
        <f t="shared" si="71"/>
        <v/>
      </c>
    </row>
    <row r="46" spans="1:368">
      <c r="A46" s="4">
        <v>43483</v>
      </c>
      <c r="B46" s="5">
        <v>10602</v>
      </c>
      <c r="C46" s="4">
        <v>43511</v>
      </c>
      <c r="D46" t="str">
        <f t="shared" si="6"/>
        <v/>
      </c>
      <c r="E46" t="str">
        <f t="shared" si="72"/>
        <v/>
      </c>
      <c r="F46" t="str">
        <f t="shared" si="72"/>
        <v/>
      </c>
      <c r="G46" t="str">
        <f t="shared" si="72"/>
        <v/>
      </c>
      <c r="H46" t="str">
        <f t="shared" si="72"/>
        <v/>
      </c>
      <c r="I46" t="str">
        <f t="shared" si="72"/>
        <v/>
      </c>
      <c r="J46" t="str">
        <f t="shared" si="72"/>
        <v/>
      </c>
      <c r="K46" t="str">
        <f t="shared" si="72"/>
        <v/>
      </c>
      <c r="L46" t="str">
        <f t="shared" si="72"/>
        <v/>
      </c>
      <c r="M46" t="str">
        <f t="shared" si="72"/>
        <v/>
      </c>
      <c r="N46" t="str">
        <f t="shared" si="72"/>
        <v/>
      </c>
      <c r="O46" t="str">
        <f t="shared" si="72"/>
        <v/>
      </c>
      <c r="P46" t="str">
        <f t="shared" si="72"/>
        <v/>
      </c>
      <c r="Q46" t="str">
        <f t="shared" si="72"/>
        <v/>
      </c>
      <c r="R46" t="str">
        <f t="shared" si="72"/>
        <v/>
      </c>
      <c r="S46" t="str">
        <f t="shared" si="72"/>
        <v/>
      </c>
      <c r="T46" t="str">
        <f t="shared" si="72"/>
        <v/>
      </c>
      <c r="U46">
        <f t="shared" si="72"/>
        <v>10602</v>
      </c>
      <c r="V46">
        <f t="shared" si="72"/>
        <v>10602</v>
      </c>
      <c r="W46">
        <f t="shared" si="72"/>
        <v>10602</v>
      </c>
      <c r="X46">
        <f t="shared" si="72"/>
        <v>10602</v>
      </c>
      <c r="Y46">
        <f t="shared" si="72"/>
        <v>10602</v>
      </c>
      <c r="Z46">
        <f t="shared" si="72"/>
        <v>10602</v>
      </c>
      <c r="AA46">
        <f t="shared" si="72"/>
        <v>10602</v>
      </c>
      <c r="AB46">
        <f t="shared" si="72"/>
        <v>10602</v>
      </c>
      <c r="AC46">
        <f t="shared" si="72"/>
        <v>10602</v>
      </c>
      <c r="AD46">
        <f t="shared" si="72"/>
        <v>10602</v>
      </c>
      <c r="AE46">
        <f t="shared" si="72"/>
        <v>10602</v>
      </c>
      <c r="AF46">
        <f t="shared" si="72"/>
        <v>10602</v>
      </c>
      <c r="AG46">
        <f t="shared" si="72"/>
        <v>10602</v>
      </c>
      <c r="AH46">
        <f t="shared" si="72"/>
        <v>10602</v>
      </c>
      <c r="AI46">
        <f t="shared" si="72"/>
        <v>10602</v>
      </c>
      <c r="AJ46">
        <f t="shared" si="72"/>
        <v>10602</v>
      </c>
      <c r="AK46">
        <f t="shared" si="72"/>
        <v>10602</v>
      </c>
      <c r="AL46">
        <f t="shared" si="72"/>
        <v>10602</v>
      </c>
      <c r="AM46">
        <f t="shared" si="72"/>
        <v>10602</v>
      </c>
      <c r="AN46">
        <f t="shared" si="72"/>
        <v>10602</v>
      </c>
      <c r="AO46">
        <f t="shared" si="72"/>
        <v>10602</v>
      </c>
      <c r="AP46">
        <f t="shared" si="72"/>
        <v>10602</v>
      </c>
      <c r="AQ46">
        <f t="shared" si="72"/>
        <v>10602</v>
      </c>
      <c r="AR46">
        <f t="shared" si="72"/>
        <v>10602</v>
      </c>
      <c r="AS46">
        <f t="shared" si="72"/>
        <v>10602</v>
      </c>
      <c r="AT46">
        <f t="shared" si="72"/>
        <v>10602</v>
      </c>
      <c r="AU46">
        <f t="shared" si="72"/>
        <v>10602</v>
      </c>
      <c r="AV46">
        <f t="shared" si="72"/>
        <v>10602</v>
      </c>
      <c r="AW46">
        <f t="shared" si="72"/>
        <v>10602</v>
      </c>
      <c r="AX46" t="str">
        <f t="shared" si="72"/>
        <v/>
      </c>
      <c r="AY46" t="str">
        <f t="shared" si="72"/>
        <v/>
      </c>
      <c r="AZ46" t="str">
        <f t="shared" si="72"/>
        <v/>
      </c>
      <c r="BA46" t="str">
        <f t="shared" si="72"/>
        <v/>
      </c>
      <c r="BB46" t="str">
        <f t="shared" si="72"/>
        <v/>
      </c>
      <c r="BC46" t="str">
        <f t="shared" si="72"/>
        <v/>
      </c>
      <c r="BD46" t="str">
        <f t="shared" si="72"/>
        <v/>
      </c>
      <c r="BE46" t="str">
        <f t="shared" si="72"/>
        <v/>
      </c>
      <c r="BF46" t="str">
        <f t="shared" si="72"/>
        <v/>
      </c>
      <c r="BG46" t="str">
        <f t="shared" si="72"/>
        <v/>
      </c>
      <c r="BH46" t="str">
        <f t="shared" si="72"/>
        <v/>
      </c>
      <c r="BI46" t="str">
        <f t="shared" si="72"/>
        <v/>
      </c>
      <c r="BJ46" t="str">
        <f t="shared" si="72"/>
        <v/>
      </c>
      <c r="BK46" t="str">
        <f t="shared" si="72"/>
        <v/>
      </c>
      <c r="BL46" t="str">
        <f t="shared" si="72"/>
        <v/>
      </c>
      <c r="BM46" t="str">
        <f t="shared" si="72"/>
        <v/>
      </c>
      <c r="BN46" t="str">
        <f t="shared" si="72"/>
        <v/>
      </c>
      <c r="BO46" t="str">
        <f t="shared" si="72"/>
        <v/>
      </c>
      <c r="BP46" t="str">
        <f t="shared" si="72"/>
        <v/>
      </c>
      <c r="BQ46" t="str">
        <f t="shared" si="70"/>
        <v/>
      </c>
      <c r="BR46" t="str">
        <f t="shared" si="70"/>
        <v/>
      </c>
      <c r="BS46" t="str">
        <f t="shared" si="70"/>
        <v/>
      </c>
      <c r="BT46" t="str">
        <f t="shared" si="70"/>
        <v/>
      </c>
      <c r="BU46" t="str">
        <f t="shared" si="70"/>
        <v/>
      </c>
      <c r="BV46" t="str">
        <f t="shared" si="70"/>
        <v/>
      </c>
      <c r="BW46" t="str">
        <f t="shared" si="70"/>
        <v/>
      </c>
      <c r="BX46" t="str">
        <f t="shared" si="70"/>
        <v/>
      </c>
      <c r="BY46" t="str">
        <f t="shared" si="70"/>
        <v/>
      </c>
      <c r="BZ46" t="str">
        <f t="shared" si="70"/>
        <v/>
      </c>
      <c r="CA46" t="str">
        <f t="shared" si="70"/>
        <v/>
      </c>
      <c r="CB46" t="str">
        <f t="shared" si="70"/>
        <v/>
      </c>
      <c r="CC46" t="str">
        <f t="shared" si="70"/>
        <v/>
      </c>
      <c r="CD46" t="str">
        <f t="shared" si="70"/>
        <v/>
      </c>
      <c r="CE46" t="str">
        <f t="shared" si="70"/>
        <v/>
      </c>
      <c r="CF46" t="str">
        <f t="shared" si="70"/>
        <v/>
      </c>
      <c r="CG46" t="str">
        <f t="shared" si="70"/>
        <v/>
      </c>
      <c r="CH46" t="str">
        <f t="shared" si="70"/>
        <v/>
      </c>
      <c r="CI46" t="str">
        <f t="shared" si="70"/>
        <v/>
      </c>
      <c r="CJ46" t="str">
        <f t="shared" si="70"/>
        <v/>
      </c>
      <c r="CK46" t="str">
        <f t="shared" si="70"/>
        <v/>
      </c>
      <c r="CL46" t="str">
        <f t="shared" si="70"/>
        <v/>
      </c>
      <c r="CM46" t="str">
        <f t="shared" si="70"/>
        <v/>
      </c>
      <c r="CN46" t="str">
        <f t="shared" si="70"/>
        <v/>
      </c>
      <c r="CO46" t="str">
        <f t="shared" si="70"/>
        <v/>
      </c>
      <c r="CP46" t="str">
        <f t="shared" si="70"/>
        <v/>
      </c>
      <c r="CQ46" t="str">
        <f t="shared" si="70"/>
        <v/>
      </c>
      <c r="CR46" t="str">
        <f t="shared" si="70"/>
        <v/>
      </c>
      <c r="CS46" t="str">
        <f t="shared" si="70"/>
        <v/>
      </c>
      <c r="CT46" t="str">
        <f t="shared" si="70"/>
        <v/>
      </c>
      <c r="CU46" t="str">
        <f t="shared" si="70"/>
        <v/>
      </c>
      <c r="CV46" t="str">
        <f t="shared" si="70"/>
        <v/>
      </c>
      <c r="CW46" t="str">
        <f t="shared" si="70"/>
        <v/>
      </c>
      <c r="CX46" t="str">
        <f t="shared" si="70"/>
        <v/>
      </c>
      <c r="CY46" t="str">
        <f t="shared" si="70"/>
        <v/>
      </c>
      <c r="CZ46" t="str">
        <f t="shared" si="70"/>
        <v/>
      </c>
      <c r="DA46" t="str">
        <f t="shared" si="70"/>
        <v/>
      </c>
      <c r="DB46" t="str">
        <f t="shared" si="70"/>
        <v/>
      </c>
      <c r="DC46" t="str">
        <f t="shared" si="70"/>
        <v/>
      </c>
      <c r="DD46" t="str">
        <f t="shared" si="70"/>
        <v/>
      </c>
      <c r="DE46" t="str">
        <f t="shared" si="70"/>
        <v/>
      </c>
      <c r="DF46" t="str">
        <f t="shared" si="70"/>
        <v/>
      </c>
      <c r="DG46" t="str">
        <f t="shared" si="70"/>
        <v/>
      </c>
      <c r="DH46" t="str">
        <f t="shared" si="70"/>
        <v/>
      </c>
      <c r="DI46" t="str">
        <f t="shared" si="70"/>
        <v/>
      </c>
      <c r="DJ46" t="str">
        <f t="shared" si="70"/>
        <v/>
      </c>
      <c r="DK46" t="str">
        <f t="shared" si="70"/>
        <v/>
      </c>
      <c r="DL46" t="str">
        <f t="shared" si="70"/>
        <v/>
      </c>
      <c r="DM46" t="str">
        <f t="shared" si="70"/>
        <v/>
      </c>
      <c r="DN46" t="str">
        <f t="shared" si="70"/>
        <v/>
      </c>
      <c r="DO46" t="str">
        <f t="shared" si="70"/>
        <v/>
      </c>
      <c r="DP46" t="str">
        <f t="shared" si="70"/>
        <v/>
      </c>
      <c r="DQ46" t="str">
        <f t="shared" si="70"/>
        <v/>
      </c>
      <c r="DR46" t="str">
        <f t="shared" si="70"/>
        <v/>
      </c>
      <c r="DS46" t="str">
        <f t="shared" si="70"/>
        <v/>
      </c>
      <c r="DT46" t="str">
        <f t="shared" si="70"/>
        <v/>
      </c>
      <c r="DU46" t="str">
        <f t="shared" si="70"/>
        <v/>
      </c>
      <c r="DV46" t="str">
        <f t="shared" si="70"/>
        <v/>
      </c>
      <c r="DW46" t="str">
        <f t="shared" si="70"/>
        <v/>
      </c>
      <c r="DX46" t="str">
        <f t="shared" si="70"/>
        <v/>
      </c>
      <c r="DY46" t="str">
        <f t="shared" si="70"/>
        <v/>
      </c>
      <c r="DZ46" t="str">
        <f t="shared" si="70"/>
        <v/>
      </c>
      <c r="EA46" t="str">
        <f t="shared" si="70"/>
        <v/>
      </c>
      <c r="EB46" t="str">
        <f t="shared" ref="EB46:GM49" si="75">IF(AND($C46&gt;=EB$1,$A46&lt;=EB$1),$B46,"")</f>
        <v/>
      </c>
      <c r="EC46" t="str">
        <f t="shared" si="75"/>
        <v/>
      </c>
      <c r="ED46" t="str">
        <f t="shared" si="75"/>
        <v/>
      </c>
      <c r="EE46" t="str">
        <f t="shared" si="75"/>
        <v/>
      </c>
      <c r="EF46" t="str">
        <f t="shared" si="75"/>
        <v/>
      </c>
      <c r="EG46" t="str">
        <f t="shared" si="75"/>
        <v/>
      </c>
      <c r="EH46" t="str">
        <f t="shared" si="75"/>
        <v/>
      </c>
      <c r="EI46" t="str">
        <f t="shared" si="75"/>
        <v/>
      </c>
      <c r="EJ46" t="str">
        <f t="shared" si="75"/>
        <v/>
      </c>
      <c r="EK46" t="str">
        <f t="shared" si="75"/>
        <v/>
      </c>
      <c r="EL46" t="str">
        <f t="shared" si="75"/>
        <v/>
      </c>
      <c r="EM46" t="str">
        <f t="shared" si="75"/>
        <v/>
      </c>
      <c r="EN46" t="str">
        <f t="shared" si="75"/>
        <v/>
      </c>
      <c r="EO46" t="str">
        <f t="shared" si="75"/>
        <v/>
      </c>
      <c r="EP46" t="str">
        <f t="shared" si="75"/>
        <v/>
      </c>
      <c r="EQ46" t="str">
        <f t="shared" si="75"/>
        <v/>
      </c>
      <c r="ER46" t="str">
        <f t="shared" si="75"/>
        <v/>
      </c>
      <c r="ES46" t="str">
        <f t="shared" si="75"/>
        <v/>
      </c>
      <c r="ET46" t="str">
        <f t="shared" si="75"/>
        <v/>
      </c>
      <c r="EU46" t="str">
        <f t="shared" si="75"/>
        <v/>
      </c>
      <c r="EV46" t="str">
        <f t="shared" si="75"/>
        <v/>
      </c>
      <c r="EW46" t="str">
        <f t="shared" si="75"/>
        <v/>
      </c>
      <c r="EX46" t="str">
        <f t="shared" si="75"/>
        <v/>
      </c>
      <c r="EY46" t="str">
        <f t="shared" si="75"/>
        <v/>
      </c>
      <c r="EZ46" t="str">
        <f t="shared" si="75"/>
        <v/>
      </c>
      <c r="FA46" t="str">
        <f t="shared" si="75"/>
        <v/>
      </c>
      <c r="FB46" t="str">
        <f t="shared" si="75"/>
        <v/>
      </c>
      <c r="FC46" t="str">
        <f t="shared" si="75"/>
        <v/>
      </c>
      <c r="FD46" t="str">
        <f t="shared" si="75"/>
        <v/>
      </c>
      <c r="FE46" t="str">
        <f t="shared" si="75"/>
        <v/>
      </c>
      <c r="FF46" t="str">
        <f t="shared" si="75"/>
        <v/>
      </c>
      <c r="FG46" t="str">
        <f t="shared" si="75"/>
        <v/>
      </c>
      <c r="FH46" t="str">
        <f t="shared" si="75"/>
        <v/>
      </c>
      <c r="FI46" t="str">
        <f t="shared" si="75"/>
        <v/>
      </c>
      <c r="FJ46" t="str">
        <f t="shared" si="75"/>
        <v/>
      </c>
      <c r="FK46" t="str">
        <f t="shared" si="75"/>
        <v/>
      </c>
      <c r="FL46" t="str">
        <f t="shared" si="75"/>
        <v/>
      </c>
      <c r="FM46" t="str">
        <f t="shared" si="75"/>
        <v/>
      </c>
      <c r="FN46" t="str">
        <f t="shared" si="75"/>
        <v/>
      </c>
      <c r="FO46" t="str">
        <f t="shared" si="75"/>
        <v/>
      </c>
      <c r="FP46" t="str">
        <f t="shared" si="75"/>
        <v/>
      </c>
      <c r="FQ46" t="str">
        <f t="shared" si="75"/>
        <v/>
      </c>
      <c r="FR46" t="str">
        <f t="shared" si="75"/>
        <v/>
      </c>
      <c r="FS46" t="str">
        <f t="shared" si="75"/>
        <v/>
      </c>
      <c r="FT46" t="str">
        <f t="shared" si="75"/>
        <v/>
      </c>
      <c r="FU46" t="str">
        <f t="shared" si="75"/>
        <v/>
      </c>
      <c r="FV46" t="str">
        <f t="shared" si="75"/>
        <v/>
      </c>
      <c r="FW46" t="str">
        <f t="shared" si="75"/>
        <v/>
      </c>
      <c r="FX46" t="str">
        <f t="shared" si="75"/>
        <v/>
      </c>
      <c r="FY46" t="str">
        <f t="shared" si="75"/>
        <v/>
      </c>
      <c r="FZ46" t="str">
        <f t="shared" si="75"/>
        <v/>
      </c>
      <c r="GA46" t="str">
        <f t="shared" si="75"/>
        <v/>
      </c>
      <c r="GB46" t="str">
        <f t="shared" si="75"/>
        <v/>
      </c>
      <c r="GC46" t="str">
        <f t="shared" si="75"/>
        <v/>
      </c>
      <c r="GD46" t="str">
        <f t="shared" si="75"/>
        <v/>
      </c>
      <c r="GE46" t="str">
        <f t="shared" si="75"/>
        <v/>
      </c>
      <c r="GF46" t="str">
        <f t="shared" si="75"/>
        <v/>
      </c>
      <c r="GG46" t="str">
        <f t="shared" si="75"/>
        <v/>
      </c>
      <c r="GH46" t="str">
        <f t="shared" si="75"/>
        <v/>
      </c>
      <c r="GI46" t="str">
        <f t="shared" si="75"/>
        <v/>
      </c>
      <c r="GJ46" t="str">
        <f t="shared" si="75"/>
        <v/>
      </c>
      <c r="GK46" t="str">
        <f t="shared" si="75"/>
        <v/>
      </c>
      <c r="GL46" t="str">
        <f t="shared" si="75"/>
        <v/>
      </c>
      <c r="GM46" t="str">
        <f t="shared" si="75"/>
        <v/>
      </c>
      <c r="GN46" t="str">
        <f t="shared" si="74"/>
        <v/>
      </c>
      <c r="GO46" t="str">
        <f t="shared" si="74"/>
        <v/>
      </c>
      <c r="GP46" t="str">
        <f t="shared" si="74"/>
        <v/>
      </c>
      <c r="GQ46" t="str">
        <f t="shared" si="74"/>
        <v/>
      </c>
      <c r="GR46" t="str">
        <f t="shared" si="74"/>
        <v/>
      </c>
      <c r="GS46" t="str">
        <f t="shared" si="74"/>
        <v/>
      </c>
      <c r="GT46" t="str">
        <f t="shared" si="74"/>
        <v/>
      </c>
      <c r="GU46" t="str">
        <f t="shared" si="74"/>
        <v/>
      </c>
      <c r="GV46" t="str">
        <f t="shared" si="74"/>
        <v/>
      </c>
      <c r="GW46" t="str">
        <f t="shared" si="74"/>
        <v/>
      </c>
      <c r="GX46" t="str">
        <f t="shared" si="74"/>
        <v/>
      </c>
      <c r="GY46" t="str">
        <f t="shared" si="74"/>
        <v/>
      </c>
      <c r="GZ46" t="str">
        <f t="shared" si="74"/>
        <v/>
      </c>
      <c r="HA46" t="str">
        <f t="shared" si="74"/>
        <v/>
      </c>
      <c r="HB46" t="str">
        <f t="shared" si="74"/>
        <v/>
      </c>
      <c r="HC46" t="str">
        <f t="shared" si="74"/>
        <v/>
      </c>
      <c r="HD46" t="str">
        <f t="shared" si="74"/>
        <v/>
      </c>
      <c r="HE46" t="str">
        <f t="shared" si="74"/>
        <v/>
      </c>
      <c r="HF46" t="str">
        <f t="shared" si="74"/>
        <v/>
      </c>
      <c r="HG46" t="str">
        <f t="shared" si="74"/>
        <v/>
      </c>
      <c r="HH46" t="str">
        <f t="shared" si="74"/>
        <v/>
      </c>
      <c r="HI46" t="str">
        <f t="shared" si="74"/>
        <v/>
      </c>
      <c r="HJ46" t="str">
        <f t="shared" si="74"/>
        <v/>
      </c>
      <c r="HK46" t="str">
        <f t="shared" si="74"/>
        <v/>
      </c>
      <c r="HL46" t="str">
        <f t="shared" si="74"/>
        <v/>
      </c>
      <c r="HM46" t="str">
        <f t="shared" si="74"/>
        <v/>
      </c>
      <c r="HN46" t="str">
        <f t="shared" si="74"/>
        <v/>
      </c>
      <c r="HO46" t="str">
        <f t="shared" si="74"/>
        <v/>
      </c>
      <c r="HP46" t="str">
        <f t="shared" si="74"/>
        <v/>
      </c>
      <c r="HQ46" t="str">
        <f t="shared" si="74"/>
        <v/>
      </c>
      <c r="HR46" t="str">
        <f t="shared" si="74"/>
        <v/>
      </c>
      <c r="HS46" t="str">
        <f t="shared" si="74"/>
        <v/>
      </c>
      <c r="HT46" t="str">
        <f t="shared" si="74"/>
        <v/>
      </c>
      <c r="HU46" t="str">
        <f t="shared" si="74"/>
        <v/>
      </c>
      <c r="HV46" t="str">
        <f t="shared" si="74"/>
        <v/>
      </c>
      <c r="HW46" t="str">
        <f t="shared" si="74"/>
        <v/>
      </c>
      <c r="HX46" t="str">
        <f t="shared" si="74"/>
        <v/>
      </c>
      <c r="HY46" t="str">
        <f t="shared" si="74"/>
        <v/>
      </c>
      <c r="HZ46" t="str">
        <f t="shared" si="74"/>
        <v/>
      </c>
      <c r="IA46" t="str">
        <f t="shared" si="74"/>
        <v/>
      </c>
      <c r="IB46" t="str">
        <f t="shared" si="74"/>
        <v/>
      </c>
      <c r="IC46" t="str">
        <f t="shared" si="74"/>
        <v/>
      </c>
      <c r="ID46" t="str">
        <f t="shared" si="74"/>
        <v/>
      </c>
      <c r="IE46" t="str">
        <f t="shared" si="74"/>
        <v/>
      </c>
      <c r="IF46" t="str">
        <f t="shared" si="74"/>
        <v/>
      </c>
      <c r="IG46" t="str">
        <f t="shared" si="74"/>
        <v/>
      </c>
      <c r="IH46" t="str">
        <f t="shared" si="74"/>
        <v/>
      </c>
      <c r="II46" t="str">
        <f t="shared" si="74"/>
        <v/>
      </c>
      <c r="IJ46" t="str">
        <f t="shared" si="74"/>
        <v/>
      </c>
      <c r="IK46" t="str">
        <f t="shared" si="74"/>
        <v/>
      </c>
      <c r="IL46" t="str">
        <f t="shared" si="74"/>
        <v/>
      </c>
      <c r="IM46" t="str">
        <f t="shared" si="74"/>
        <v/>
      </c>
      <c r="IN46" t="str">
        <f t="shared" si="74"/>
        <v/>
      </c>
      <c r="IO46" t="str">
        <f t="shared" si="74"/>
        <v/>
      </c>
      <c r="IP46" t="str">
        <f t="shared" si="74"/>
        <v/>
      </c>
      <c r="IQ46" t="str">
        <f t="shared" si="74"/>
        <v/>
      </c>
      <c r="IR46" t="str">
        <f t="shared" si="74"/>
        <v/>
      </c>
      <c r="IS46" t="str">
        <f t="shared" si="74"/>
        <v/>
      </c>
      <c r="IT46" t="str">
        <f t="shared" si="74"/>
        <v/>
      </c>
      <c r="IU46" t="str">
        <f t="shared" si="74"/>
        <v/>
      </c>
      <c r="IV46" t="str">
        <f t="shared" si="74"/>
        <v/>
      </c>
      <c r="IW46" t="str">
        <f t="shared" si="74"/>
        <v/>
      </c>
      <c r="IX46" t="str">
        <f t="shared" si="74"/>
        <v/>
      </c>
      <c r="IY46" t="str">
        <f t="shared" si="73"/>
        <v/>
      </c>
      <c r="IZ46" t="str">
        <f t="shared" si="73"/>
        <v/>
      </c>
      <c r="JA46" t="str">
        <f t="shared" si="73"/>
        <v/>
      </c>
      <c r="JB46" t="str">
        <f t="shared" si="73"/>
        <v/>
      </c>
      <c r="JC46" t="str">
        <f t="shared" si="73"/>
        <v/>
      </c>
      <c r="JD46" t="str">
        <f t="shared" si="73"/>
        <v/>
      </c>
      <c r="JE46" t="str">
        <f t="shared" si="73"/>
        <v/>
      </c>
      <c r="JF46" t="str">
        <f t="shared" si="73"/>
        <v/>
      </c>
      <c r="JG46" t="str">
        <f t="shared" si="73"/>
        <v/>
      </c>
      <c r="JH46" t="str">
        <f t="shared" si="73"/>
        <v/>
      </c>
      <c r="JI46" t="str">
        <f t="shared" si="73"/>
        <v/>
      </c>
      <c r="JJ46" t="str">
        <f t="shared" si="73"/>
        <v/>
      </c>
      <c r="JK46" t="str">
        <f t="shared" si="73"/>
        <v/>
      </c>
      <c r="JL46" t="str">
        <f t="shared" si="73"/>
        <v/>
      </c>
      <c r="JM46" t="str">
        <f t="shared" si="73"/>
        <v/>
      </c>
      <c r="JN46" t="str">
        <f t="shared" si="73"/>
        <v/>
      </c>
      <c r="JO46" t="str">
        <f t="shared" si="73"/>
        <v/>
      </c>
      <c r="JP46" t="str">
        <f t="shared" si="73"/>
        <v/>
      </c>
      <c r="JQ46" t="str">
        <f t="shared" si="73"/>
        <v/>
      </c>
      <c r="JR46" t="str">
        <f t="shared" si="73"/>
        <v/>
      </c>
      <c r="JS46" t="str">
        <f t="shared" si="73"/>
        <v/>
      </c>
      <c r="JT46" t="str">
        <f t="shared" si="73"/>
        <v/>
      </c>
      <c r="JU46" t="str">
        <f t="shared" si="73"/>
        <v/>
      </c>
      <c r="JV46" t="str">
        <f t="shared" si="73"/>
        <v/>
      </c>
      <c r="JW46" t="str">
        <f t="shared" si="73"/>
        <v/>
      </c>
      <c r="JX46" t="str">
        <f t="shared" si="73"/>
        <v/>
      </c>
      <c r="JY46" t="str">
        <f t="shared" si="73"/>
        <v/>
      </c>
      <c r="JZ46" t="str">
        <f t="shared" si="73"/>
        <v/>
      </c>
      <c r="KA46" t="str">
        <f t="shared" si="73"/>
        <v/>
      </c>
      <c r="KB46" t="str">
        <f t="shared" si="73"/>
        <v/>
      </c>
      <c r="KC46" t="str">
        <f t="shared" si="73"/>
        <v/>
      </c>
      <c r="KD46" t="str">
        <f t="shared" si="73"/>
        <v/>
      </c>
      <c r="KE46" t="str">
        <f t="shared" si="73"/>
        <v/>
      </c>
      <c r="KF46" t="str">
        <f t="shared" si="73"/>
        <v/>
      </c>
      <c r="KG46" t="str">
        <f t="shared" si="73"/>
        <v/>
      </c>
      <c r="KH46" t="str">
        <f t="shared" si="73"/>
        <v/>
      </c>
      <c r="KI46" t="str">
        <f t="shared" si="73"/>
        <v/>
      </c>
      <c r="KJ46" t="str">
        <f t="shared" si="73"/>
        <v/>
      </c>
      <c r="KK46" t="str">
        <f t="shared" si="73"/>
        <v/>
      </c>
      <c r="KL46" t="str">
        <f t="shared" si="73"/>
        <v/>
      </c>
      <c r="KM46" t="str">
        <f t="shared" si="73"/>
        <v/>
      </c>
      <c r="KN46" t="str">
        <f t="shared" si="73"/>
        <v/>
      </c>
      <c r="KO46" t="str">
        <f t="shared" si="73"/>
        <v/>
      </c>
      <c r="KP46" t="str">
        <f t="shared" si="73"/>
        <v/>
      </c>
      <c r="KQ46" t="str">
        <f t="shared" si="73"/>
        <v/>
      </c>
      <c r="KR46" t="str">
        <f t="shared" si="73"/>
        <v/>
      </c>
      <c r="KS46" t="str">
        <f t="shared" si="73"/>
        <v/>
      </c>
      <c r="KT46" t="str">
        <f t="shared" si="73"/>
        <v/>
      </c>
      <c r="KU46" t="str">
        <f t="shared" si="73"/>
        <v/>
      </c>
      <c r="KV46" t="str">
        <f t="shared" si="73"/>
        <v/>
      </c>
      <c r="KW46" t="str">
        <f t="shared" si="73"/>
        <v/>
      </c>
      <c r="KX46" t="str">
        <f t="shared" si="73"/>
        <v/>
      </c>
      <c r="KY46" t="str">
        <f t="shared" si="73"/>
        <v/>
      </c>
      <c r="KZ46" t="str">
        <f t="shared" si="73"/>
        <v/>
      </c>
      <c r="LA46" t="str">
        <f t="shared" si="73"/>
        <v/>
      </c>
      <c r="LB46" t="str">
        <f t="shared" si="73"/>
        <v/>
      </c>
      <c r="LC46" t="str">
        <f t="shared" si="73"/>
        <v/>
      </c>
      <c r="LD46" t="str">
        <f t="shared" si="73"/>
        <v/>
      </c>
      <c r="LE46" t="str">
        <f t="shared" si="73"/>
        <v/>
      </c>
      <c r="LF46" t="str">
        <f t="shared" si="73"/>
        <v/>
      </c>
      <c r="LG46" t="str">
        <f t="shared" si="73"/>
        <v/>
      </c>
      <c r="LH46" t="str">
        <f t="shared" si="73"/>
        <v/>
      </c>
      <c r="LI46" t="str">
        <f t="shared" si="73"/>
        <v/>
      </c>
      <c r="LJ46" t="str">
        <f t="shared" si="73"/>
        <v/>
      </c>
      <c r="LK46" t="str">
        <f t="shared" si="71"/>
        <v/>
      </c>
      <c r="LL46" t="str">
        <f t="shared" si="71"/>
        <v/>
      </c>
      <c r="LM46" t="str">
        <f t="shared" si="71"/>
        <v/>
      </c>
      <c r="LN46" t="str">
        <f t="shared" si="71"/>
        <v/>
      </c>
      <c r="LO46" t="str">
        <f t="shared" si="71"/>
        <v/>
      </c>
      <c r="LP46" t="str">
        <f t="shared" si="71"/>
        <v/>
      </c>
      <c r="LQ46" t="str">
        <f t="shared" si="71"/>
        <v/>
      </c>
      <c r="LR46" t="str">
        <f t="shared" si="71"/>
        <v/>
      </c>
      <c r="LS46" t="str">
        <f t="shared" si="71"/>
        <v/>
      </c>
      <c r="LT46" t="str">
        <f t="shared" si="71"/>
        <v/>
      </c>
      <c r="LU46" t="str">
        <f t="shared" si="71"/>
        <v/>
      </c>
      <c r="LV46" t="str">
        <f t="shared" si="71"/>
        <v/>
      </c>
      <c r="LW46" t="str">
        <f t="shared" si="71"/>
        <v/>
      </c>
      <c r="LX46" t="str">
        <f t="shared" si="71"/>
        <v/>
      </c>
      <c r="LY46" t="str">
        <f t="shared" si="71"/>
        <v/>
      </c>
      <c r="LZ46" t="str">
        <f t="shared" si="71"/>
        <v/>
      </c>
      <c r="MA46" t="str">
        <f t="shared" si="71"/>
        <v/>
      </c>
      <c r="MB46" t="str">
        <f t="shared" si="71"/>
        <v/>
      </c>
      <c r="MC46" t="str">
        <f t="shared" si="71"/>
        <v/>
      </c>
      <c r="MD46" t="str">
        <f t="shared" si="71"/>
        <v/>
      </c>
      <c r="ME46" t="str">
        <f t="shared" si="71"/>
        <v/>
      </c>
      <c r="MF46" t="str">
        <f t="shared" si="71"/>
        <v/>
      </c>
      <c r="MG46" t="str">
        <f t="shared" si="71"/>
        <v/>
      </c>
      <c r="MH46" t="str">
        <f t="shared" si="71"/>
        <v/>
      </c>
      <c r="MI46" t="str">
        <f t="shared" si="71"/>
        <v/>
      </c>
      <c r="MJ46" t="str">
        <f t="shared" si="71"/>
        <v/>
      </c>
      <c r="MK46" t="str">
        <f t="shared" si="71"/>
        <v/>
      </c>
      <c r="ML46" t="str">
        <f t="shared" si="71"/>
        <v/>
      </c>
      <c r="MM46" t="str">
        <f t="shared" si="71"/>
        <v/>
      </c>
      <c r="MN46" t="str">
        <f t="shared" si="71"/>
        <v/>
      </c>
      <c r="MO46" t="str">
        <f t="shared" si="71"/>
        <v/>
      </c>
      <c r="MP46" t="str">
        <f t="shared" si="71"/>
        <v/>
      </c>
      <c r="MQ46" t="str">
        <f t="shared" si="71"/>
        <v/>
      </c>
      <c r="MR46" t="str">
        <f t="shared" si="71"/>
        <v/>
      </c>
      <c r="MS46" t="str">
        <f t="shared" si="71"/>
        <v/>
      </c>
      <c r="MT46" t="str">
        <f t="shared" si="71"/>
        <v/>
      </c>
      <c r="MU46" t="str">
        <f t="shared" si="71"/>
        <v/>
      </c>
      <c r="MV46" t="str">
        <f t="shared" si="71"/>
        <v/>
      </c>
      <c r="MW46" t="str">
        <f t="shared" si="71"/>
        <v/>
      </c>
      <c r="MX46" t="str">
        <f t="shared" si="71"/>
        <v/>
      </c>
      <c r="MY46" t="str">
        <f t="shared" si="71"/>
        <v/>
      </c>
      <c r="MZ46" t="str">
        <f t="shared" si="71"/>
        <v/>
      </c>
      <c r="NA46" t="str">
        <f t="shared" si="71"/>
        <v/>
      </c>
      <c r="NB46" t="str">
        <f t="shared" si="71"/>
        <v/>
      </c>
      <c r="NC46" t="str">
        <f t="shared" si="71"/>
        <v/>
      </c>
      <c r="ND46" t="str">
        <f t="shared" si="71"/>
        <v/>
      </c>
    </row>
    <row r="47" spans="1:368">
      <c r="A47" s="4">
        <v>43486</v>
      </c>
      <c r="B47" s="5">
        <v>5269</v>
      </c>
      <c r="C47" s="4">
        <v>43578</v>
      </c>
      <c r="D47" t="str">
        <f t="shared" si="6"/>
        <v/>
      </c>
      <c r="E47" t="str">
        <f t="shared" si="72"/>
        <v/>
      </c>
      <c r="F47" t="str">
        <f t="shared" si="72"/>
        <v/>
      </c>
      <c r="G47" t="str">
        <f t="shared" si="72"/>
        <v/>
      </c>
      <c r="H47" t="str">
        <f t="shared" si="72"/>
        <v/>
      </c>
      <c r="I47" t="str">
        <f t="shared" si="72"/>
        <v/>
      </c>
      <c r="J47" t="str">
        <f t="shared" si="72"/>
        <v/>
      </c>
      <c r="K47" t="str">
        <f t="shared" si="72"/>
        <v/>
      </c>
      <c r="L47" t="str">
        <f t="shared" si="72"/>
        <v/>
      </c>
      <c r="M47" t="str">
        <f t="shared" si="72"/>
        <v/>
      </c>
      <c r="N47" t="str">
        <f t="shared" si="72"/>
        <v/>
      </c>
      <c r="O47" t="str">
        <f t="shared" si="72"/>
        <v/>
      </c>
      <c r="P47" t="str">
        <f t="shared" si="72"/>
        <v/>
      </c>
      <c r="Q47" t="str">
        <f t="shared" si="72"/>
        <v/>
      </c>
      <c r="R47" t="str">
        <f t="shared" si="72"/>
        <v/>
      </c>
      <c r="S47" t="str">
        <f t="shared" si="72"/>
        <v/>
      </c>
      <c r="T47" t="str">
        <f t="shared" si="72"/>
        <v/>
      </c>
      <c r="U47" t="str">
        <f t="shared" si="72"/>
        <v/>
      </c>
      <c r="V47" t="str">
        <f t="shared" si="72"/>
        <v/>
      </c>
      <c r="W47" t="str">
        <f t="shared" si="72"/>
        <v/>
      </c>
      <c r="X47">
        <f t="shared" si="72"/>
        <v>5269</v>
      </c>
      <c r="Y47">
        <f t="shared" si="72"/>
        <v>5269</v>
      </c>
      <c r="Z47">
        <f t="shared" si="72"/>
        <v>5269</v>
      </c>
      <c r="AA47">
        <f t="shared" si="72"/>
        <v>5269</v>
      </c>
      <c r="AB47">
        <f t="shared" si="72"/>
        <v>5269</v>
      </c>
      <c r="AC47">
        <f t="shared" si="72"/>
        <v>5269</v>
      </c>
      <c r="AD47">
        <f t="shared" si="72"/>
        <v>5269</v>
      </c>
      <c r="AE47">
        <f t="shared" si="72"/>
        <v>5269</v>
      </c>
      <c r="AF47">
        <f t="shared" si="72"/>
        <v>5269</v>
      </c>
      <c r="AG47">
        <f t="shared" si="72"/>
        <v>5269</v>
      </c>
      <c r="AH47">
        <f t="shared" si="72"/>
        <v>5269</v>
      </c>
      <c r="AI47">
        <f t="shared" si="72"/>
        <v>5269</v>
      </c>
      <c r="AJ47">
        <f t="shared" si="72"/>
        <v>5269</v>
      </c>
      <c r="AK47">
        <f t="shared" si="72"/>
        <v>5269</v>
      </c>
      <c r="AL47">
        <f t="shared" si="72"/>
        <v>5269</v>
      </c>
      <c r="AM47">
        <f t="shared" si="72"/>
        <v>5269</v>
      </c>
      <c r="AN47">
        <f t="shared" si="72"/>
        <v>5269</v>
      </c>
      <c r="AO47">
        <f t="shared" si="72"/>
        <v>5269</v>
      </c>
      <c r="AP47">
        <f t="shared" si="72"/>
        <v>5269</v>
      </c>
      <c r="AQ47">
        <f t="shared" si="72"/>
        <v>5269</v>
      </c>
      <c r="AR47">
        <f t="shared" si="72"/>
        <v>5269</v>
      </c>
      <c r="AS47">
        <f t="shared" si="72"/>
        <v>5269</v>
      </c>
      <c r="AT47">
        <f t="shared" si="72"/>
        <v>5269</v>
      </c>
      <c r="AU47">
        <f t="shared" si="72"/>
        <v>5269</v>
      </c>
      <c r="AV47">
        <f t="shared" si="72"/>
        <v>5269</v>
      </c>
      <c r="AW47">
        <f t="shared" si="72"/>
        <v>5269</v>
      </c>
      <c r="AX47">
        <f t="shared" si="72"/>
        <v>5269</v>
      </c>
      <c r="AY47">
        <f t="shared" si="72"/>
        <v>5269</v>
      </c>
      <c r="AZ47">
        <f t="shared" si="72"/>
        <v>5269</v>
      </c>
      <c r="BA47">
        <f t="shared" si="72"/>
        <v>5269</v>
      </c>
      <c r="BB47">
        <f t="shared" si="72"/>
        <v>5269</v>
      </c>
      <c r="BC47">
        <f t="shared" si="72"/>
        <v>5269</v>
      </c>
      <c r="BD47">
        <f t="shared" si="72"/>
        <v>5269</v>
      </c>
      <c r="BE47">
        <f t="shared" si="72"/>
        <v>5269</v>
      </c>
      <c r="BF47">
        <f t="shared" si="72"/>
        <v>5269</v>
      </c>
      <c r="BG47">
        <f t="shared" si="72"/>
        <v>5269</v>
      </c>
      <c r="BH47">
        <f t="shared" si="72"/>
        <v>5269</v>
      </c>
      <c r="BI47">
        <f t="shared" si="72"/>
        <v>5269</v>
      </c>
      <c r="BJ47">
        <f t="shared" si="72"/>
        <v>5269</v>
      </c>
      <c r="BK47">
        <f t="shared" si="72"/>
        <v>5269</v>
      </c>
      <c r="BL47">
        <f t="shared" si="72"/>
        <v>5269</v>
      </c>
      <c r="BM47">
        <f t="shared" si="72"/>
        <v>5269</v>
      </c>
      <c r="BN47">
        <f t="shared" si="72"/>
        <v>5269</v>
      </c>
      <c r="BO47">
        <f t="shared" si="72"/>
        <v>5269</v>
      </c>
      <c r="BP47">
        <f t="shared" ref="BP47:EA50" si="76">IF(AND($C47&gt;=BP$1,$A47&lt;=BP$1),$B47,"")</f>
        <v>5269</v>
      </c>
      <c r="BQ47">
        <f t="shared" si="76"/>
        <v>5269</v>
      </c>
      <c r="BR47">
        <f t="shared" si="76"/>
        <v>5269</v>
      </c>
      <c r="BS47">
        <f t="shared" si="76"/>
        <v>5269</v>
      </c>
      <c r="BT47">
        <f t="shared" si="76"/>
        <v>5269</v>
      </c>
      <c r="BU47">
        <f t="shared" si="76"/>
        <v>5269</v>
      </c>
      <c r="BV47">
        <f t="shared" si="76"/>
        <v>5269</v>
      </c>
      <c r="BW47">
        <f t="shared" si="76"/>
        <v>5269</v>
      </c>
      <c r="BX47">
        <f t="shared" si="76"/>
        <v>5269</v>
      </c>
      <c r="BY47">
        <f t="shared" si="76"/>
        <v>5269</v>
      </c>
      <c r="BZ47">
        <f t="shared" si="76"/>
        <v>5269</v>
      </c>
      <c r="CA47">
        <f t="shared" si="76"/>
        <v>5269</v>
      </c>
      <c r="CB47">
        <f t="shared" si="76"/>
        <v>5269</v>
      </c>
      <c r="CC47">
        <f t="shared" si="76"/>
        <v>5269</v>
      </c>
      <c r="CD47">
        <f t="shared" si="76"/>
        <v>5269</v>
      </c>
      <c r="CE47">
        <f t="shared" si="76"/>
        <v>5269</v>
      </c>
      <c r="CF47">
        <f t="shared" si="76"/>
        <v>5269</v>
      </c>
      <c r="CG47">
        <f t="shared" si="76"/>
        <v>5269</v>
      </c>
      <c r="CH47">
        <f t="shared" si="76"/>
        <v>5269</v>
      </c>
      <c r="CI47">
        <f t="shared" si="76"/>
        <v>5269</v>
      </c>
      <c r="CJ47">
        <f t="shared" si="76"/>
        <v>5269</v>
      </c>
      <c r="CK47">
        <f t="shared" si="76"/>
        <v>5269</v>
      </c>
      <c r="CL47">
        <f t="shared" si="76"/>
        <v>5269</v>
      </c>
      <c r="CM47">
        <f t="shared" si="76"/>
        <v>5269</v>
      </c>
      <c r="CN47">
        <f t="shared" si="76"/>
        <v>5269</v>
      </c>
      <c r="CO47">
        <f t="shared" si="76"/>
        <v>5269</v>
      </c>
      <c r="CP47">
        <f t="shared" si="76"/>
        <v>5269</v>
      </c>
      <c r="CQ47">
        <f t="shared" si="76"/>
        <v>5269</v>
      </c>
      <c r="CR47">
        <f t="shared" si="76"/>
        <v>5269</v>
      </c>
      <c r="CS47">
        <f t="shared" si="76"/>
        <v>5269</v>
      </c>
      <c r="CT47">
        <f t="shared" si="76"/>
        <v>5269</v>
      </c>
      <c r="CU47">
        <f t="shared" si="76"/>
        <v>5269</v>
      </c>
      <c r="CV47">
        <f t="shared" si="76"/>
        <v>5269</v>
      </c>
      <c r="CW47">
        <f t="shared" si="76"/>
        <v>5269</v>
      </c>
      <c r="CX47">
        <f t="shared" si="76"/>
        <v>5269</v>
      </c>
      <c r="CY47">
        <f t="shared" si="76"/>
        <v>5269</v>
      </c>
      <c r="CZ47">
        <f t="shared" si="76"/>
        <v>5269</v>
      </c>
      <c r="DA47">
        <f t="shared" si="76"/>
        <v>5269</v>
      </c>
      <c r="DB47">
        <f t="shared" si="76"/>
        <v>5269</v>
      </c>
      <c r="DC47">
        <f t="shared" si="76"/>
        <v>5269</v>
      </c>
      <c r="DD47">
        <f t="shared" si="76"/>
        <v>5269</v>
      </c>
      <c r="DE47">
        <f t="shared" si="76"/>
        <v>5269</v>
      </c>
      <c r="DF47">
        <f t="shared" si="76"/>
        <v>5269</v>
      </c>
      <c r="DG47">
        <f t="shared" si="76"/>
        <v>5269</v>
      </c>
      <c r="DH47">
        <f t="shared" si="76"/>
        <v>5269</v>
      </c>
      <c r="DI47">
        <f t="shared" si="76"/>
        <v>5269</v>
      </c>
      <c r="DJ47">
        <f t="shared" si="76"/>
        <v>5269</v>
      </c>
      <c r="DK47">
        <f t="shared" si="76"/>
        <v>5269</v>
      </c>
      <c r="DL47">
        <f t="shared" si="76"/>
        <v>5269</v>
      </c>
      <c r="DM47" t="str">
        <f t="shared" si="76"/>
        <v/>
      </c>
      <c r="DN47" t="str">
        <f t="shared" si="76"/>
        <v/>
      </c>
      <c r="DO47" t="str">
        <f t="shared" si="76"/>
        <v/>
      </c>
      <c r="DP47" t="str">
        <f t="shared" si="76"/>
        <v/>
      </c>
      <c r="DQ47" t="str">
        <f t="shared" si="76"/>
        <v/>
      </c>
      <c r="DR47" t="str">
        <f t="shared" si="76"/>
        <v/>
      </c>
      <c r="DS47" t="str">
        <f t="shared" si="76"/>
        <v/>
      </c>
      <c r="DT47" t="str">
        <f t="shared" si="76"/>
        <v/>
      </c>
      <c r="DU47" t="str">
        <f t="shared" si="76"/>
        <v/>
      </c>
      <c r="DV47" t="str">
        <f t="shared" si="76"/>
        <v/>
      </c>
      <c r="DW47" t="str">
        <f t="shared" si="76"/>
        <v/>
      </c>
      <c r="DX47" t="str">
        <f t="shared" si="76"/>
        <v/>
      </c>
      <c r="DY47" t="str">
        <f t="shared" si="76"/>
        <v/>
      </c>
      <c r="DZ47" t="str">
        <f t="shared" si="76"/>
        <v/>
      </c>
      <c r="EA47" t="str">
        <f t="shared" si="76"/>
        <v/>
      </c>
      <c r="EB47" t="str">
        <f t="shared" si="75"/>
        <v/>
      </c>
      <c r="EC47" t="str">
        <f t="shared" si="75"/>
        <v/>
      </c>
      <c r="ED47" t="str">
        <f t="shared" si="75"/>
        <v/>
      </c>
      <c r="EE47" t="str">
        <f t="shared" si="75"/>
        <v/>
      </c>
      <c r="EF47" t="str">
        <f t="shared" si="75"/>
        <v/>
      </c>
      <c r="EG47" t="str">
        <f t="shared" si="75"/>
        <v/>
      </c>
      <c r="EH47" t="str">
        <f t="shared" si="75"/>
        <v/>
      </c>
      <c r="EI47" t="str">
        <f t="shared" si="75"/>
        <v/>
      </c>
      <c r="EJ47" t="str">
        <f t="shared" si="75"/>
        <v/>
      </c>
      <c r="EK47" t="str">
        <f t="shared" si="75"/>
        <v/>
      </c>
      <c r="EL47" t="str">
        <f t="shared" si="75"/>
        <v/>
      </c>
      <c r="EM47" t="str">
        <f t="shared" si="75"/>
        <v/>
      </c>
      <c r="EN47" t="str">
        <f t="shared" si="75"/>
        <v/>
      </c>
      <c r="EO47" t="str">
        <f t="shared" si="75"/>
        <v/>
      </c>
      <c r="EP47" t="str">
        <f t="shared" si="75"/>
        <v/>
      </c>
      <c r="EQ47" t="str">
        <f t="shared" si="75"/>
        <v/>
      </c>
      <c r="ER47" t="str">
        <f t="shared" si="75"/>
        <v/>
      </c>
      <c r="ES47" t="str">
        <f t="shared" si="75"/>
        <v/>
      </c>
      <c r="ET47" t="str">
        <f t="shared" si="75"/>
        <v/>
      </c>
      <c r="EU47" t="str">
        <f t="shared" si="75"/>
        <v/>
      </c>
      <c r="EV47" t="str">
        <f t="shared" si="75"/>
        <v/>
      </c>
      <c r="EW47" t="str">
        <f t="shared" si="75"/>
        <v/>
      </c>
      <c r="EX47" t="str">
        <f t="shared" si="75"/>
        <v/>
      </c>
      <c r="EY47" t="str">
        <f t="shared" si="75"/>
        <v/>
      </c>
      <c r="EZ47" t="str">
        <f t="shared" si="75"/>
        <v/>
      </c>
      <c r="FA47" t="str">
        <f t="shared" si="75"/>
        <v/>
      </c>
      <c r="FB47" t="str">
        <f t="shared" si="75"/>
        <v/>
      </c>
      <c r="FC47" t="str">
        <f t="shared" si="75"/>
        <v/>
      </c>
      <c r="FD47" t="str">
        <f t="shared" si="75"/>
        <v/>
      </c>
      <c r="FE47" t="str">
        <f t="shared" si="75"/>
        <v/>
      </c>
      <c r="FF47" t="str">
        <f t="shared" si="75"/>
        <v/>
      </c>
      <c r="FG47" t="str">
        <f t="shared" si="75"/>
        <v/>
      </c>
      <c r="FH47" t="str">
        <f t="shared" si="75"/>
        <v/>
      </c>
      <c r="FI47" t="str">
        <f t="shared" si="75"/>
        <v/>
      </c>
      <c r="FJ47" t="str">
        <f t="shared" si="75"/>
        <v/>
      </c>
      <c r="FK47" t="str">
        <f t="shared" si="75"/>
        <v/>
      </c>
      <c r="FL47" t="str">
        <f t="shared" si="75"/>
        <v/>
      </c>
      <c r="FM47" t="str">
        <f t="shared" si="75"/>
        <v/>
      </c>
      <c r="FN47" t="str">
        <f t="shared" si="75"/>
        <v/>
      </c>
      <c r="FO47" t="str">
        <f t="shared" si="75"/>
        <v/>
      </c>
      <c r="FP47" t="str">
        <f t="shared" si="75"/>
        <v/>
      </c>
      <c r="FQ47" t="str">
        <f t="shared" si="75"/>
        <v/>
      </c>
      <c r="FR47" t="str">
        <f t="shared" si="75"/>
        <v/>
      </c>
      <c r="FS47" t="str">
        <f t="shared" si="75"/>
        <v/>
      </c>
      <c r="FT47" t="str">
        <f t="shared" si="75"/>
        <v/>
      </c>
      <c r="FU47" t="str">
        <f t="shared" si="75"/>
        <v/>
      </c>
      <c r="FV47" t="str">
        <f t="shared" si="75"/>
        <v/>
      </c>
      <c r="FW47" t="str">
        <f t="shared" si="75"/>
        <v/>
      </c>
      <c r="FX47" t="str">
        <f t="shared" si="75"/>
        <v/>
      </c>
      <c r="FY47" t="str">
        <f t="shared" si="75"/>
        <v/>
      </c>
      <c r="FZ47" t="str">
        <f t="shared" si="75"/>
        <v/>
      </c>
      <c r="GA47" t="str">
        <f t="shared" si="75"/>
        <v/>
      </c>
      <c r="GB47" t="str">
        <f t="shared" si="75"/>
        <v/>
      </c>
      <c r="GC47" t="str">
        <f t="shared" si="75"/>
        <v/>
      </c>
      <c r="GD47" t="str">
        <f t="shared" si="75"/>
        <v/>
      </c>
      <c r="GE47" t="str">
        <f t="shared" si="75"/>
        <v/>
      </c>
      <c r="GF47" t="str">
        <f t="shared" si="75"/>
        <v/>
      </c>
      <c r="GG47" t="str">
        <f t="shared" si="75"/>
        <v/>
      </c>
      <c r="GH47" t="str">
        <f t="shared" si="75"/>
        <v/>
      </c>
      <c r="GI47" t="str">
        <f t="shared" si="75"/>
        <v/>
      </c>
      <c r="GJ47" t="str">
        <f t="shared" si="75"/>
        <v/>
      </c>
      <c r="GK47" t="str">
        <f t="shared" si="75"/>
        <v/>
      </c>
      <c r="GL47" t="str">
        <f t="shared" si="75"/>
        <v/>
      </c>
      <c r="GM47" t="str">
        <f t="shared" si="75"/>
        <v/>
      </c>
      <c r="GN47" t="str">
        <f t="shared" si="74"/>
        <v/>
      </c>
      <c r="GO47" t="str">
        <f t="shared" si="74"/>
        <v/>
      </c>
      <c r="GP47" t="str">
        <f t="shared" si="74"/>
        <v/>
      </c>
      <c r="GQ47" t="str">
        <f t="shared" si="74"/>
        <v/>
      </c>
      <c r="GR47" t="str">
        <f t="shared" si="74"/>
        <v/>
      </c>
      <c r="GS47" t="str">
        <f t="shared" si="74"/>
        <v/>
      </c>
      <c r="GT47" t="str">
        <f t="shared" si="74"/>
        <v/>
      </c>
      <c r="GU47" t="str">
        <f t="shared" si="74"/>
        <v/>
      </c>
      <c r="GV47" t="str">
        <f t="shared" si="74"/>
        <v/>
      </c>
      <c r="GW47" t="str">
        <f t="shared" si="74"/>
        <v/>
      </c>
      <c r="GX47" t="str">
        <f t="shared" si="74"/>
        <v/>
      </c>
      <c r="GY47" t="str">
        <f t="shared" si="74"/>
        <v/>
      </c>
      <c r="GZ47" t="str">
        <f t="shared" si="74"/>
        <v/>
      </c>
      <c r="HA47" t="str">
        <f t="shared" si="74"/>
        <v/>
      </c>
      <c r="HB47" t="str">
        <f t="shared" si="74"/>
        <v/>
      </c>
      <c r="HC47" t="str">
        <f t="shared" si="74"/>
        <v/>
      </c>
      <c r="HD47" t="str">
        <f t="shared" si="74"/>
        <v/>
      </c>
      <c r="HE47" t="str">
        <f t="shared" si="74"/>
        <v/>
      </c>
      <c r="HF47" t="str">
        <f t="shared" si="74"/>
        <v/>
      </c>
      <c r="HG47" t="str">
        <f t="shared" si="74"/>
        <v/>
      </c>
      <c r="HH47" t="str">
        <f t="shared" si="74"/>
        <v/>
      </c>
      <c r="HI47" t="str">
        <f t="shared" si="74"/>
        <v/>
      </c>
      <c r="HJ47" t="str">
        <f t="shared" si="74"/>
        <v/>
      </c>
      <c r="HK47" t="str">
        <f t="shared" si="74"/>
        <v/>
      </c>
      <c r="HL47" t="str">
        <f t="shared" si="74"/>
        <v/>
      </c>
      <c r="HM47" t="str">
        <f t="shared" si="74"/>
        <v/>
      </c>
      <c r="HN47" t="str">
        <f t="shared" si="74"/>
        <v/>
      </c>
      <c r="HO47" t="str">
        <f t="shared" si="74"/>
        <v/>
      </c>
      <c r="HP47" t="str">
        <f t="shared" si="74"/>
        <v/>
      </c>
      <c r="HQ47" t="str">
        <f t="shared" si="74"/>
        <v/>
      </c>
      <c r="HR47" t="str">
        <f t="shared" si="74"/>
        <v/>
      </c>
      <c r="HS47" t="str">
        <f t="shared" si="74"/>
        <v/>
      </c>
      <c r="HT47" t="str">
        <f t="shared" si="74"/>
        <v/>
      </c>
      <c r="HU47" t="str">
        <f t="shared" si="74"/>
        <v/>
      </c>
      <c r="HV47" t="str">
        <f t="shared" si="74"/>
        <v/>
      </c>
      <c r="HW47" t="str">
        <f t="shared" si="74"/>
        <v/>
      </c>
      <c r="HX47" t="str">
        <f t="shared" si="74"/>
        <v/>
      </c>
      <c r="HY47" t="str">
        <f t="shared" si="74"/>
        <v/>
      </c>
      <c r="HZ47" t="str">
        <f t="shared" si="74"/>
        <v/>
      </c>
      <c r="IA47" t="str">
        <f t="shared" si="74"/>
        <v/>
      </c>
      <c r="IB47" t="str">
        <f t="shared" si="74"/>
        <v/>
      </c>
      <c r="IC47" t="str">
        <f t="shared" si="74"/>
        <v/>
      </c>
      <c r="ID47" t="str">
        <f t="shared" si="74"/>
        <v/>
      </c>
      <c r="IE47" t="str">
        <f t="shared" si="74"/>
        <v/>
      </c>
      <c r="IF47" t="str">
        <f t="shared" si="74"/>
        <v/>
      </c>
      <c r="IG47" t="str">
        <f t="shared" si="74"/>
        <v/>
      </c>
      <c r="IH47" t="str">
        <f t="shared" si="74"/>
        <v/>
      </c>
      <c r="II47" t="str">
        <f t="shared" si="74"/>
        <v/>
      </c>
      <c r="IJ47" t="str">
        <f t="shared" si="74"/>
        <v/>
      </c>
      <c r="IK47" t="str">
        <f t="shared" si="74"/>
        <v/>
      </c>
      <c r="IL47" t="str">
        <f t="shared" si="74"/>
        <v/>
      </c>
      <c r="IM47" t="str">
        <f t="shared" si="74"/>
        <v/>
      </c>
      <c r="IN47" t="str">
        <f t="shared" si="74"/>
        <v/>
      </c>
      <c r="IO47" t="str">
        <f t="shared" si="74"/>
        <v/>
      </c>
      <c r="IP47" t="str">
        <f t="shared" si="74"/>
        <v/>
      </c>
      <c r="IQ47" t="str">
        <f t="shared" si="74"/>
        <v/>
      </c>
      <c r="IR47" t="str">
        <f t="shared" si="74"/>
        <v/>
      </c>
      <c r="IS47" t="str">
        <f t="shared" si="74"/>
        <v/>
      </c>
      <c r="IT47" t="str">
        <f t="shared" si="74"/>
        <v/>
      </c>
      <c r="IU47" t="str">
        <f t="shared" si="74"/>
        <v/>
      </c>
      <c r="IV47" t="str">
        <f t="shared" si="74"/>
        <v/>
      </c>
      <c r="IW47" t="str">
        <f t="shared" si="74"/>
        <v/>
      </c>
      <c r="IX47" t="str">
        <f t="shared" si="74"/>
        <v/>
      </c>
      <c r="IY47" t="str">
        <f t="shared" si="73"/>
        <v/>
      </c>
      <c r="IZ47" t="str">
        <f t="shared" si="73"/>
        <v/>
      </c>
      <c r="JA47" t="str">
        <f t="shared" si="73"/>
        <v/>
      </c>
      <c r="JB47" t="str">
        <f t="shared" si="73"/>
        <v/>
      </c>
      <c r="JC47" t="str">
        <f t="shared" si="73"/>
        <v/>
      </c>
      <c r="JD47" t="str">
        <f t="shared" si="73"/>
        <v/>
      </c>
      <c r="JE47" t="str">
        <f t="shared" si="73"/>
        <v/>
      </c>
      <c r="JF47" t="str">
        <f t="shared" si="73"/>
        <v/>
      </c>
      <c r="JG47" t="str">
        <f t="shared" si="73"/>
        <v/>
      </c>
      <c r="JH47" t="str">
        <f t="shared" si="73"/>
        <v/>
      </c>
      <c r="JI47" t="str">
        <f t="shared" si="73"/>
        <v/>
      </c>
      <c r="JJ47" t="str">
        <f t="shared" si="73"/>
        <v/>
      </c>
      <c r="JK47" t="str">
        <f t="shared" si="73"/>
        <v/>
      </c>
      <c r="JL47" t="str">
        <f t="shared" si="73"/>
        <v/>
      </c>
      <c r="JM47" t="str">
        <f t="shared" si="73"/>
        <v/>
      </c>
      <c r="JN47" t="str">
        <f t="shared" si="73"/>
        <v/>
      </c>
      <c r="JO47" t="str">
        <f t="shared" si="73"/>
        <v/>
      </c>
      <c r="JP47" t="str">
        <f t="shared" si="73"/>
        <v/>
      </c>
      <c r="JQ47" t="str">
        <f t="shared" si="73"/>
        <v/>
      </c>
      <c r="JR47" t="str">
        <f t="shared" si="73"/>
        <v/>
      </c>
      <c r="JS47" t="str">
        <f t="shared" si="73"/>
        <v/>
      </c>
      <c r="JT47" t="str">
        <f t="shared" si="73"/>
        <v/>
      </c>
      <c r="JU47" t="str">
        <f t="shared" si="73"/>
        <v/>
      </c>
      <c r="JV47" t="str">
        <f t="shared" si="73"/>
        <v/>
      </c>
      <c r="JW47" t="str">
        <f t="shared" si="73"/>
        <v/>
      </c>
      <c r="JX47" t="str">
        <f t="shared" si="73"/>
        <v/>
      </c>
      <c r="JY47" t="str">
        <f t="shared" si="73"/>
        <v/>
      </c>
      <c r="JZ47" t="str">
        <f t="shared" si="73"/>
        <v/>
      </c>
      <c r="KA47" t="str">
        <f t="shared" si="73"/>
        <v/>
      </c>
      <c r="KB47" t="str">
        <f t="shared" si="73"/>
        <v/>
      </c>
      <c r="KC47" t="str">
        <f t="shared" si="73"/>
        <v/>
      </c>
      <c r="KD47" t="str">
        <f t="shared" si="73"/>
        <v/>
      </c>
      <c r="KE47" t="str">
        <f t="shared" si="73"/>
        <v/>
      </c>
      <c r="KF47" t="str">
        <f t="shared" si="73"/>
        <v/>
      </c>
      <c r="KG47" t="str">
        <f t="shared" si="73"/>
        <v/>
      </c>
      <c r="KH47" t="str">
        <f t="shared" si="73"/>
        <v/>
      </c>
      <c r="KI47" t="str">
        <f t="shared" si="73"/>
        <v/>
      </c>
      <c r="KJ47" t="str">
        <f t="shared" si="73"/>
        <v/>
      </c>
      <c r="KK47" t="str">
        <f t="shared" si="73"/>
        <v/>
      </c>
      <c r="KL47" t="str">
        <f t="shared" si="73"/>
        <v/>
      </c>
      <c r="KM47" t="str">
        <f t="shared" si="73"/>
        <v/>
      </c>
      <c r="KN47" t="str">
        <f t="shared" si="73"/>
        <v/>
      </c>
      <c r="KO47" t="str">
        <f t="shared" si="73"/>
        <v/>
      </c>
      <c r="KP47" t="str">
        <f t="shared" si="73"/>
        <v/>
      </c>
      <c r="KQ47" t="str">
        <f t="shared" si="73"/>
        <v/>
      </c>
      <c r="KR47" t="str">
        <f t="shared" si="73"/>
        <v/>
      </c>
      <c r="KS47" t="str">
        <f t="shared" si="73"/>
        <v/>
      </c>
      <c r="KT47" t="str">
        <f t="shared" si="73"/>
        <v/>
      </c>
      <c r="KU47" t="str">
        <f t="shared" si="73"/>
        <v/>
      </c>
      <c r="KV47" t="str">
        <f t="shared" si="73"/>
        <v/>
      </c>
      <c r="KW47" t="str">
        <f t="shared" si="73"/>
        <v/>
      </c>
      <c r="KX47" t="str">
        <f t="shared" si="73"/>
        <v/>
      </c>
      <c r="KY47" t="str">
        <f t="shared" si="73"/>
        <v/>
      </c>
      <c r="KZ47" t="str">
        <f t="shared" si="73"/>
        <v/>
      </c>
      <c r="LA47" t="str">
        <f t="shared" si="73"/>
        <v/>
      </c>
      <c r="LB47" t="str">
        <f t="shared" si="73"/>
        <v/>
      </c>
      <c r="LC47" t="str">
        <f t="shared" si="73"/>
        <v/>
      </c>
      <c r="LD47" t="str">
        <f t="shared" si="73"/>
        <v/>
      </c>
      <c r="LE47" t="str">
        <f t="shared" si="73"/>
        <v/>
      </c>
      <c r="LF47" t="str">
        <f t="shared" si="73"/>
        <v/>
      </c>
      <c r="LG47" t="str">
        <f t="shared" si="73"/>
        <v/>
      </c>
      <c r="LH47" t="str">
        <f t="shared" si="73"/>
        <v/>
      </c>
      <c r="LI47" t="str">
        <f t="shared" si="73"/>
        <v/>
      </c>
      <c r="LJ47" t="str">
        <f t="shared" ref="LJ47:ND50" si="77">IF(AND($C47&gt;=LJ$1,$A47&lt;=LJ$1),$B47,"")</f>
        <v/>
      </c>
      <c r="LK47" t="str">
        <f t="shared" si="77"/>
        <v/>
      </c>
      <c r="LL47" t="str">
        <f t="shared" si="77"/>
        <v/>
      </c>
      <c r="LM47" t="str">
        <f t="shared" si="77"/>
        <v/>
      </c>
      <c r="LN47" t="str">
        <f t="shared" si="77"/>
        <v/>
      </c>
      <c r="LO47" t="str">
        <f t="shared" si="77"/>
        <v/>
      </c>
      <c r="LP47" t="str">
        <f t="shared" si="77"/>
        <v/>
      </c>
      <c r="LQ47" t="str">
        <f t="shared" si="77"/>
        <v/>
      </c>
      <c r="LR47" t="str">
        <f t="shared" si="77"/>
        <v/>
      </c>
      <c r="LS47" t="str">
        <f t="shared" si="77"/>
        <v/>
      </c>
      <c r="LT47" t="str">
        <f t="shared" si="77"/>
        <v/>
      </c>
      <c r="LU47" t="str">
        <f t="shared" si="77"/>
        <v/>
      </c>
      <c r="LV47" t="str">
        <f t="shared" si="77"/>
        <v/>
      </c>
      <c r="LW47" t="str">
        <f t="shared" si="77"/>
        <v/>
      </c>
      <c r="LX47" t="str">
        <f t="shared" si="77"/>
        <v/>
      </c>
      <c r="LY47" t="str">
        <f t="shared" si="77"/>
        <v/>
      </c>
      <c r="LZ47" t="str">
        <f t="shared" si="77"/>
        <v/>
      </c>
      <c r="MA47" t="str">
        <f t="shared" si="77"/>
        <v/>
      </c>
      <c r="MB47" t="str">
        <f t="shared" si="77"/>
        <v/>
      </c>
      <c r="MC47" t="str">
        <f t="shared" si="77"/>
        <v/>
      </c>
      <c r="MD47" t="str">
        <f t="shared" si="77"/>
        <v/>
      </c>
      <c r="ME47" t="str">
        <f t="shared" si="77"/>
        <v/>
      </c>
      <c r="MF47" t="str">
        <f t="shared" si="77"/>
        <v/>
      </c>
      <c r="MG47" t="str">
        <f t="shared" si="77"/>
        <v/>
      </c>
      <c r="MH47" t="str">
        <f t="shared" si="77"/>
        <v/>
      </c>
      <c r="MI47" t="str">
        <f t="shared" si="77"/>
        <v/>
      </c>
      <c r="MJ47" t="str">
        <f t="shared" si="77"/>
        <v/>
      </c>
      <c r="MK47" t="str">
        <f t="shared" si="77"/>
        <v/>
      </c>
      <c r="ML47" t="str">
        <f t="shared" si="77"/>
        <v/>
      </c>
      <c r="MM47" t="str">
        <f t="shared" si="77"/>
        <v/>
      </c>
      <c r="MN47" t="str">
        <f t="shared" si="77"/>
        <v/>
      </c>
      <c r="MO47" t="str">
        <f t="shared" si="77"/>
        <v/>
      </c>
      <c r="MP47" t="str">
        <f t="shared" si="77"/>
        <v/>
      </c>
      <c r="MQ47" t="str">
        <f t="shared" si="77"/>
        <v/>
      </c>
      <c r="MR47" t="str">
        <f t="shared" si="77"/>
        <v/>
      </c>
      <c r="MS47" t="str">
        <f t="shared" si="77"/>
        <v/>
      </c>
      <c r="MT47" t="str">
        <f t="shared" si="77"/>
        <v/>
      </c>
      <c r="MU47" t="str">
        <f t="shared" si="77"/>
        <v/>
      </c>
      <c r="MV47" t="str">
        <f t="shared" si="77"/>
        <v/>
      </c>
      <c r="MW47" t="str">
        <f t="shared" si="77"/>
        <v/>
      </c>
      <c r="MX47" t="str">
        <f t="shared" si="77"/>
        <v/>
      </c>
      <c r="MY47" t="str">
        <f t="shared" si="77"/>
        <v/>
      </c>
      <c r="MZ47" t="str">
        <f t="shared" si="77"/>
        <v/>
      </c>
      <c r="NA47" t="str">
        <f t="shared" si="77"/>
        <v/>
      </c>
      <c r="NB47" t="str">
        <f t="shared" si="77"/>
        <v/>
      </c>
      <c r="NC47" t="str">
        <f t="shared" si="77"/>
        <v/>
      </c>
      <c r="ND47" t="str">
        <f t="shared" si="77"/>
        <v/>
      </c>
    </row>
    <row r="48" spans="1:368">
      <c r="A48" s="4">
        <v>43486</v>
      </c>
      <c r="B48" s="5">
        <v>3228</v>
      </c>
      <c r="C48" s="4">
        <v>43650</v>
      </c>
      <c r="D48" t="str">
        <f t="shared" si="6"/>
        <v/>
      </c>
      <c r="E48" t="str">
        <f t="shared" ref="E48:BP51" si="78">IF(AND($C48&gt;=E$1,$A48&lt;=E$1),$B48,"")</f>
        <v/>
      </c>
      <c r="F48" t="str">
        <f t="shared" si="78"/>
        <v/>
      </c>
      <c r="G48" t="str">
        <f t="shared" si="78"/>
        <v/>
      </c>
      <c r="H48" t="str">
        <f t="shared" si="78"/>
        <v/>
      </c>
      <c r="I48" t="str">
        <f t="shared" si="78"/>
        <v/>
      </c>
      <c r="J48" t="str">
        <f t="shared" si="78"/>
        <v/>
      </c>
      <c r="K48" t="str">
        <f t="shared" si="78"/>
        <v/>
      </c>
      <c r="L48" t="str">
        <f t="shared" si="78"/>
        <v/>
      </c>
      <c r="M48" t="str">
        <f t="shared" si="78"/>
        <v/>
      </c>
      <c r="N48" t="str">
        <f t="shared" si="78"/>
        <v/>
      </c>
      <c r="O48" t="str">
        <f t="shared" si="78"/>
        <v/>
      </c>
      <c r="P48" t="str">
        <f t="shared" si="78"/>
        <v/>
      </c>
      <c r="Q48" t="str">
        <f t="shared" si="78"/>
        <v/>
      </c>
      <c r="R48" t="str">
        <f t="shared" si="78"/>
        <v/>
      </c>
      <c r="S48" t="str">
        <f t="shared" si="78"/>
        <v/>
      </c>
      <c r="T48" t="str">
        <f t="shared" si="78"/>
        <v/>
      </c>
      <c r="U48" t="str">
        <f t="shared" si="78"/>
        <v/>
      </c>
      <c r="V48" t="str">
        <f t="shared" si="78"/>
        <v/>
      </c>
      <c r="W48" t="str">
        <f t="shared" si="78"/>
        <v/>
      </c>
      <c r="X48">
        <f t="shared" si="78"/>
        <v>3228</v>
      </c>
      <c r="Y48">
        <f t="shared" si="78"/>
        <v>3228</v>
      </c>
      <c r="Z48">
        <f t="shared" si="78"/>
        <v>3228</v>
      </c>
      <c r="AA48">
        <f t="shared" si="78"/>
        <v>3228</v>
      </c>
      <c r="AB48">
        <f t="shared" si="78"/>
        <v>3228</v>
      </c>
      <c r="AC48">
        <f t="shared" si="78"/>
        <v>3228</v>
      </c>
      <c r="AD48">
        <f t="shared" si="78"/>
        <v>3228</v>
      </c>
      <c r="AE48">
        <f t="shared" si="78"/>
        <v>3228</v>
      </c>
      <c r="AF48">
        <f t="shared" si="78"/>
        <v>3228</v>
      </c>
      <c r="AG48">
        <f t="shared" si="78"/>
        <v>3228</v>
      </c>
      <c r="AH48">
        <f t="shared" si="78"/>
        <v>3228</v>
      </c>
      <c r="AI48">
        <f t="shared" si="78"/>
        <v>3228</v>
      </c>
      <c r="AJ48">
        <f t="shared" si="78"/>
        <v>3228</v>
      </c>
      <c r="AK48">
        <f t="shared" si="78"/>
        <v>3228</v>
      </c>
      <c r="AL48">
        <f t="shared" si="78"/>
        <v>3228</v>
      </c>
      <c r="AM48">
        <f t="shared" si="78"/>
        <v>3228</v>
      </c>
      <c r="AN48">
        <f t="shared" si="78"/>
        <v>3228</v>
      </c>
      <c r="AO48">
        <f t="shared" si="78"/>
        <v>3228</v>
      </c>
      <c r="AP48">
        <f t="shared" si="78"/>
        <v>3228</v>
      </c>
      <c r="AQ48">
        <f t="shared" si="78"/>
        <v>3228</v>
      </c>
      <c r="AR48">
        <f t="shared" si="78"/>
        <v>3228</v>
      </c>
      <c r="AS48">
        <f t="shared" si="78"/>
        <v>3228</v>
      </c>
      <c r="AT48">
        <f t="shared" si="78"/>
        <v>3228</v>
      </c>
      <c r="AU48">
        <f t="shared" si="78"/>
        <v>3228</v>
      </c>
      <c r="AV48">
        <f t="shared" si="78"/>
        <v>3228</v>
      </c>
      <c r="AW48">
        <f t="shared" si="78"/>
        <v>3228</v>
      </c>
      <c r="AX48">
        <f t="shared" si="78"/>
        <v>3228</v>
      </c>
      <c r="AY48">
        <f t="shared" si="78"/>
        <v>3228</v>
      </c>
      <c r="AZ48">
        <f t="shared" si="78"/>
        <v>3228</v>
      </c>
      <c r="BA48">
        <f t="shared" si="78"/>
        <v>3228</v>
      </c>
      <c r="BB48">
        <f t="shared" si="78"/>
        <v>3228</v>
      </c>
      <c r="BC48">
        <f t="shared" si="78"/>
        <v>3228</v>
      </c>
      <c r="BD48">
        <f t="shared" si="78"/>
        <v>3228</v>
      </c>
      <c r="BE48">
        <f t="shared" si="78"/>
        <v>3228</v>
      </c>
      <c r="BF48">
        <f t="shared" si="78"/>
        <v>3228</v>
      </c>
      <c r="BG48">
        <f t="shared" si="78"/>
        <v>3228</v>
      </c>
      <c r="BH48">
        <f t="shared" si="78"/>
        <v>3228</v>
      </c>
      <c r="BI48">
        <f t="shared" si="78"/>
        <v>3228</v>
      </c>
      <c r="BJ48">
        <f t="shared" si="78"/>
        <v>3228</v>
      </c>
      <c r="BK48">
        <f t="shared" si="78"/>
        <v>3228</v>
      </c>
      <c r="BL48">
        <f t="shared" si="78"/>
        <v>3228</v>
      </c>
      <c r="BM48">
        <f t="shared" si="78"/>
        <v>3228</v>
      </c>
      <c r="BN48">
        <f t="shared" si="78"/>
        <v>3228</v>
      </c>
      <c r="BO48">
        <f t="shared" si="78"/>
        <v>3228</v>
      </c>
      <c r="BP48">
        <f t="shared" si="78"/>
        <v>3228</v>
      </c>
      <c r="BQ48">
        <f t="shared" si="76"/>
        <v>3228</v>
      </c>
      <c r="BR48">
        <f t="shared" si="76"/>
        <v>3228</v>
      </c>
      <c r="BS48">
        <f t="shared" si="76"/>
        <v>3228</v>
      </c>
      <c r="BT48">
        <f t="shared" si="76"/>
        <v>3228</v>
      </c>
      <c r="BU48">
        <f t="shared" si="76"/>
        <v>3228</v>
      </c>
      <c r="BV48">
        <f t="shared" si="76"/>
        <v>3228</v>
      </c>
      <c r="BW48">
        <f t="shared" si="76"/>
        <v>3228</v>
      </c>
      <c r="BX48">
        <f t="shared" si="76"/>
        <v>3228</v>
      </c>
      <c r="BY48">
        <f t="shared" si="76"/>
        <v>3228</v>
      </c>
      <c r="BZ48">
        <f t="shared" si="76"/>
        <v>3228</v>
      </c>
      <c r="CA48">
        <f t="shared" si="76"/>
        <v>3228</v>
      </c>
      <c r="CB48">
        <f t="shared" si="76"/>
        <v>3228</v>
      </c>
      <c r="CC48">
        <f t="shared" si="76"/>
        <v>3228</v>
      </c>
      <c r="CD48">
        <f t="shared" si="76"/>
        <v>3228</v>
      </c>
      <c r="CE48">
        <f t="shared" si="76"/>
        <v>3228</v>
      </c>
      <c r="CF48">
        <f t="shared" si="76"/>
        <v>3228</v>
      </c>
      <c r="CG48">
        <f t="shared" si="76"/>
        <v>3228</v>
      </c>
      <c r="CH48">
        <f t="shared" si="76"/>
        <v>3228</v>
      </c>
      <c r="CI48">
        <f t="shared" si="76"/>
        <v>3228</v>
      </c>
      <c r="CJ48">
        <f t="shared" si="76"/>
        <v>3228</v>
      </c>
      <c r="CK48">
        <f t="shared" si="76"/>
        <v>3228</v>
      </c>
      <c r="CL48">
        <f t="shared" si="76"/>
        <v>3228</v>
      </c>
      <c r="CM48">
        <f t="shared" si="76"/>
        <v>3228</v>
      </c>
      <c r="CN48">
        <f t="shared" si="76"/>
        <v>3228</v>
      </c>
      <c r="CO48">
        <f t="shared" si="76"/>
        <v>3228</v>
      </c>
      <c r="CP48">
        <f t="shared" si="76"/>
        <v>3228</v>
      </c>
      <c r="CQ48">
        <f t="shared" si="76"/>
        <v>3228</v>
      </c>
      <c r="CR48">
        <f t="shared" si="76"/>
        <v>3228</v>
      </c>
      <c r="CS48">
        <f t="shared" si="76"/>
        <v>3228</v>
      </c>
      <c r="CT48">
        <f t="shared" si="76"/>
        <v>3228</v>
      </c>
      <c r="CU48">
        <f t="shared" si="76"/>
        <v>3228</v>
      </c>
      <c r="CV48">
        <f t="shared" si="76"/>
        <v>3228</v>
      </c>
      <c r="CW48">
        <f t="shared" si="76"/>
        <v>3228</v>
      </c>
      <c r="CX48">
        <f t="shared" si="76"/>
        <v>3228</v>
      </c>
      <c r="CY48">
        <f t="shared" si="76"/>
        <v>3228</v>
      </c>
      <c r="CZ48">
        <f t="shared" si="76"/>
        <v>3228</v>
      </c>
      <c r="DA48">
        <f t="shared" si="76"/>
        <v>3228</v>
      </c>
      <c r="DB48">
        <f t="shared" si="76"/>
        <v>3228</v>
      </c>
      <c r="DC48">
        <f t="shared" si="76"/>
        <v>3228</v>
      </c>
      <c r="DD48">
        <f t="shared" si="76"/>
        <v>3228</v>
      </c>
      <c r="DE48">
        <f t="shared" si="76"/>
        <v>3228</v>
      </c>
      <c r="DF48">
        <f t="shared" si="76"/>
        <v>3228</v>
      </c>
      <c r="DG48">
        <f t="shared" si="76"/>
        <v>3228</v>
      </c>
      <c r="DH48">
        <f t="shared" si="76"/>
        <v>3228</v>
      </c>
      <c r="DI48">
        <f t="shared" si="76"/>
        <v>3228</v>
      </c>
      <c r="DJ48">
        <f t="shared" si="76"/>
        <v>3228</v>
      </c>
      <c r="DK48">
        <f t="shared" si="76"/>
        <v>3228</v>
      </c>
      <c r="DL48">
        <f t="shared" si="76"/>
        <v>3228</v>
      </c>
      <c r="DM48">
        <f t="shared" si="76"/>
        <v>3228</v>
      </c>
      <c r="DN48">
        <f t="shared" si="76"/>
        <v>3228</v>
      </c>
      <c r="DO48">
        <f t="shared" si="76"/>
        <v>3228</v>
      </c>
      <c r="DP48">
        <f t="shared" si="76"/>
        <v>3228</v>
      </c>
      <c r="DQ48">
        <f t="shared" si="76"/>
        <v>3228</v>
      </c>
      <c r="DR48">
        <f t="shared" si="76"/>
        <v>3228</v>
      </c>
      <c r="DS48">
        <f t="shared" si="76"/>
        <v>3228</v>
      </c>
      <c r="DT48">
        <f t="shared" si="76"/>
        <v>3228</v>
      </c>
      <c r="DU48">
        <f t="shared" si="76"/>
        <v>3228</v>
      </c>
      <c r="DV48">
        <f t="shared" si="76"/>
        <v>3228</v>
      </c>
      <c r="DW48">
        <f t="shared" si="76"/>
        <v>3228</v>
      </c>
      <c r="DX48">
        <f t="shared" si="76"/>
        <v>3228</v>
      </c>
      <c r="DY48">
        <f t="shared" si="76"/>
        <v>3228</v>
      </c>
      <c r="DZ48">
        <f t="shared" si="76"/>
        <v>3228</v>
      </c>
      <c r="EA48">
        <f t="shared" si="76"/>
        <v>3228</v>
      </c>
      <c r="EB48">
        <f t="shared" si="75"/>
        <v>3228</v>
      </c>
      <c r="EC48">
        <f t="shared" si="75"/>
        <v>3228</v>
      </c>
      <c r="ED48">
        <f t="shared" si="75"/>
        <v>3228</v>
      </c>
      <c r="EE48">
        <f t="shared" si="75"/>
        <v>3228</v>
      </c>
      <c r="EF48">
        <f t="shared" si="75"/>
        <v>3228</v>
      </c>
      <c r="EG48">
        <f t="shared" si="75"/>
        <v>3228</v>
      </c>
      <c r="EH48">
        <f t="shared" si="75"/>
        <v>3228</v>
      </c>
      <c r="EI48">
        <f t="shared" si="75"/>
        <v>3228</v>
      </c>
      <c r="EJ48">
        <f t="shared" si="75"/>
        <v>3228</v>
      </c>
      <c r="EK48">
        <f t="shared" si="75"/>
        <v>3228</v>
      </c>
      <c r="EL48">
        <f t="shared" si="75"/>
        <v>3228</v>
      </c>
      <c r="EM48">
        <f t="shared" si="75"/>
        <v>3228</v>
      </c>
      <c r="EN48">
        <f t="shared" si="75"/>
        <v>3228</v>
      </c>
      <c r="EO48">
        <f t="shared" si="75"/>
        <v>3228</v>
      </c>
      <c r="EP48">
        <f t="shared" si="75"/>
        <v>3228</v>
      </c>
      <c r="EQ48">
        <f t="shared" si="75"/>
        <v>3228</v>
      </c>
      <c r="ER48">
        <f t="shared" si="75"/>
        <v>3228</v>
      </c>
      <c r="ES48">
        <f t="shared" si="75"/>
        <v>3228</v>
      </c>
      <c r="ET48">
        <f t="shared" si="75"/>
        <v>3228</v>
      </c>
      <c r="EU48">
        <f t="shared" si="75"/>
        <v>3228</v>
      </c>
      <c r="EV48">
        <f t="shared" si="75"/>
        <v>3228</v>
      </c>
      <c r="EW48">
        <f t="shared" si="75"/>
        <v>3228</v>
      </c>
      <c r="EX48">
        <f t="shared" si="75"/>
        <v>3228</v>
      </c>
      <c r="EY48">
        <f t="shared" si="75"/>
        <v>3228</v>
      </c>
      <c r="EZ48">
        <f t="shared" si="75"/>
        <v>3228</v>
      </c>
      <c r="FA48">
        <f t="shared" si="75"/>
        <v>3228</v>
      </c>
      <c r="FB48">
        <f t="shared" si="75"/>
        <v>3228</v>
      </c>
      <c r="FC48">
        <f t="shared" si="75"/>
        <v>3228</v>
      </c>
      <c r="FD48">
        <f t="shared" si="75"/>
        <v>3228</v>
      </c>
      <c r="FE48">
        <f t="shared" si="75"/>
        <v>3228</v>
      </c>
      <c r="FF48">
        <f t="shared" si="75"/>
        <v>3228</v>
      </c>
      <c r="FG48">
        <f t="shared" si="75"/>
        <v>3228</v>
      </c>
      <c r="FH48">
        <f t="shared" si="75"/>
        <v>3228</v>
      </c>
      <c r="FI48">
        <f t="shared" si="75"/>
        <v>3228</v>
      </c>
      <c r="FJ48">
        <f t="shared" si="75"/>
        <v>3228</v>
      </c>
      <c r="FK48">
        <f t="shared" si="75"/>
        <v>3228</v>
      </c>
      <c r="FL48">
        <f t="shared" si="75"/>
        <v>3228</v>
      </c>
      <c r="FM48">
        <f t="shared" si="75"/>
        <v>3228</v>
      </c>
      <c r="FN48">
        <f t="shared" si="75"/>
        <v>3228</v>
      </c>
      <c r="FO48">
        <f t="shared" si="75"/>
        <v>3228</v>
      </c>
      <c r="FP48">
        <f t="shared" si="75"/>
        <v>3228</v>
      </c>
      <c r="FQ48">
        <f t="shared" si="75"/>
        <v>3228</v>
      </c>
      <c r="FR48">
        <f t="shared" si="75"/>
        <v>3228</v>
      </c>
      <c r="FS48">
        <f t="shared" si="75"/>
        <v>3228</v>
      </c>
      <c r="FT48">
        <f t="shared" si="75"/>
        <v>3228</v>
      </c>
      <c r="FU48">
        <f t="shared" si="75"/>
        <v>3228</v>
      </c>
      <c r="FV48">
        <f t="shared" si="75"/>
        <v>3228</v>
      </c>
      <c r="FW48">
        <f t="shared" si="75"/>
        <v>3228</v>
      </c>
      <c r="FX48">
        <f t="shared" si="75"/>
        <v>3228</v>
      </c>
      <c r="FY48">
        <f t="shared" si="75"/>
        <v>3228</v>
      </c>
      <c r="FZ48">
        <f t="shared" si="75"/>
        <v>3228</v>
      </c>
      <c r="GA48">
        <f t="shared" si="75"/>
        <v>3228</v>
      </c>
      <c r="GB48">
        <f t="shared" si="75"/>
        <v>3228</v>
      </c>
      <c r="GC48">
        <f t="shared" si="75"/>
        <v>3228</v>
      </c>
      <c r="GD48">
        <f t="shared" si="75"/>
        <v>3228</v>
      </c>
      <c r="GE48">
        <f t="shared" si="75"/>
        <v>3228</v>
      </c>
      <c r="GF48">
        <f t="shared" si="75"/>
        <v>3228</v>
      </c>
      <c r="GG48" t="str">
        <f t="shared" si="75"/>
        <v/>
      </c>
      <c r="GH48" t="str">
        <f t="shared" si="75"/>
        <v/>
      </c>
      <c r="GI48" t="str">
        <f t="shared" si="75"/>
        <v/>
      </c>
      <c r="GJ48" t="str">
        <f t="shared" si="75"/>
        <v/>
      </c>
      <c r="GK48" t="str">
        <f t="shared" si="75"/>
        <v/>
      </c>
      <c r="GL48" t="str">
        <f t="shared" si="75"/>
        <v/>
      </c>
      <c r="GM48" t="str">
        <f t="shared" si="75"/>
        <v/>
      </c>
      <c r="GN48" t="str">
        <f t="shared" si="74"/>
        <v/>
      </c>
      <c r="GO48" t="str">
        <f t="shared" si="74"/>
        <v/>
      </c>
      <c r="GP48" t="str">
        <f t="shared" si="74"/>
        <v/>
      </c>
      <c r="GQ48" t="str">
        <f t="shared" si="74"/>
        <v/>
      </c>
      <c r="GR48" t="str">
        <f t="shared" si="74"/>
        <v/>
      </c>
      <c r="GS48" t="str">
        <f t="shared" si="74"/>
        <v/>
      </c>
      <c r="GT48" t="str">
        <f t="shared" si="74"/>
        <v/>
      </c>
      <c r="GU48" t="str">
        <f t="shared" si="74"/>
        <v/>
      </c>
      <c r="GV48" t="str">
        <f t="shared" si="74"/>
        <v/>
      </c>
      <c r="GW48" t="str">
        <f t="shared" si="74"/>
        <v/>
      </c>
      <c r="GX48" t="str">
        <f t="shared" si="74"/>
        <v/>
      </c>
      <c r="GY48" t="str">
        <f t="shared" si="74"/>
        <v/>
      </c>
      <c r="GZ48" t="str">
        <f t="shared" si="74"/>
        <v/>
      </c>
      <c r="HA48" t="str">
        <f t="shared" si="74"/>
        <v/>
      </c>
      <c r="HB48" t="str">
        <f t="shared" si="74"/>
        <v/>
      </c>
      <c r="HC48" t="str">
        <f t="shared" si="74"/>
        <v/>
      </c>
      <c r="HD48" t="str">
        <f t="shared" si="74"/>
        <v/>
      </c>
      <c r="HE48" t="str">
        <f t="shared" si="74"/>
        <v/>
      </c>
      <c r="HF48" t="str">
        <f t="shared" si="74"/>
        <v/>
      </c>
      <c r="HG48" t="str">
        <f t="shared" si="74"/>
        <v/>
      </c>
      <c r="HH48" t="str">
        <f t="shared" si="74"/>
        <v/>
      </c>
      <c r="HI48" t="str">
        <f t="shared" si="74"/>
        <v/>
      </c>
      <c r="HJ48" t="str">
        <f t="shared" si="74"/>
        <v/>
      </c>
      <c r="HK48" t="str">
        <f t="shared" si="74"/>
        <v/>
      </c>
      <c r="HL48" t="str">
        <f t="shared" si="74"/>
        <v/>
      </c>
      <c r="HM48" t="str">
        <f t="shared" si="74"/>
        <v/>
      </c>
      <c r="HN48" t="str">
        <f t="shared" si="74"/>
        <v/>
      </c>
      <c r="HO48" t="str">
        <f t="shared" si="74"/>
        <v/>
      </c>
      <c r="HP48" t="str">
        <f t="shared" si="74"/>
        <v/>
      </c>
      <c r="HQ48" t="str">
        <f t="shared" si="74"/>
        <v/>
      </c>
      <c r="HR48" t="str">
        <f t="shared" si="74"/>
        <v/>
      </c>
      <c r="HS48" t="str">
        <f t="shared" si="74"/>
        <v/>
      </c>
      <c r="HT48" t="str">
        <f t="shared" si="74"/>
        <v/>
      </c>
      <c r="HU48" t="str">
        <f t="shared" si="74"/>
        <v/>
      </c>
      <c r="HV48" t="str">
        <f t="shared" si="74"/>
        <v/>
      </c>
      <c r="HW48" t="str">
        <f t="shared" si="74"/>
        <v/>
      </c>
      <c r="HX48" t="str">
        <f t="shared" si="74"/>
        <v/>
      </c>
      <c r="HY48" t="str">
        <f t="shared" si="74"/>
        <v/>
      </c>
      <c r="HZ48" t="str">
        <f t="shared" si="74"/>
        <v/>
      </c>
      <c r="IA48" t="str">
        <f t="shared" si="74"/>
        <v/>
      </c>
      <c r="IB48" t="str">
        <f t="shared" si="74"/>
        <v/>
      </c>
      <c r="IC48" t="str">
        <f t="shared" si="74"/>
        <v/>
      </c>
      <c r="ID48" t="str">
        <f t="shared" si="74"/>
        <v/>
      </c>
      <c r="IE48" t="str">
        <f t="shared" si="74"/>
        <v/>
      </c>
      <c r="IF48" t="str">
        <f t="shared" si="74"/>
        <v/>
      </c>
      <c r="IG48" t="str">
        <f t="shared" si="74"/>
        <v/>
      </c>
      <c r="IH48" t="str">
        <f t="shared" si="74"/>
        <v/>
      </c>
      <c r="II48" t="str">
        <f t="shared" si="74"/>
        <v/>
      </c>
      <c r="IJ48" t="str">
        <f t="shared" si="74"/>
        <v/>
      </c>
      <c r="IK48" t="str">
        <f t="shared" si="74"/>
        <v/>
      </c>
      <c r="IL48" t="str">
        <f t="shared" si="74"/>
        <v/>
      </c>
      <c r="IM48" t="str">
        <f t="shared" si="74"/>
        <v/>
      </c>
      <c r="IN48" t="str">
        <f t="shared" si="74"/>
        <v/>
      </c>
      <c r="IO48" t="str">
        <f t="shared" si="74"/>
        <v/>
      </c>
      <c r="IP48" t="str">
        <f t="shared" si="74"/>
        <v/>
      </c>
      <c r="IQ48" t="str">
        <f t="shared" si="74"/>
        <v/>
      </c>
      <c r="IR48" t="str">
        <f t="shared" si="74"/>
        <v/>
      </c>
      <c r="IS48" t="str">
        <f t="shared" si="74"/>
        <v/>
      </c>
      <c r="IT48" t="str">
        <f t="shared" si="74"/>
        <v/>
      </c>
      <c r="IU48" t="str">
        <f t="shared" si="74"/>
        <v/>
      </c>
      <c r="IV48" t="str">
        <f t="shared" si="74"/>
        <v/>
      </c>
      <c r="IW48" t="str">
        <f t="shared" si="74"/>
        <v/>
      </c>
      <c r="IX48" t="str">
        <f t="shared" si="74"/>
        <v/>
      </c>
      <c r="IY48" t="str">
        <f t="shared" ref="IY48:LJ51" si="79">IF(AND($C48&gt;=IY$1,$A48&lt;=IY$1),$B48,"")</f>
        <v/>
      </c>
      <c r="IZ48" t="str">
        <f t="shared" si="79"/>
        <v/>
      </c>
      <c r="JA48" t="str">
        <f t="shared" si="79"/>
        <v/>
      </c>
      <c r="JB48" t="str">
        <f t="shared" si="79"/>
        <v/>
      </c>
      <c r="JC48" t="str">
        <f t="shared" si="79"/>
        <v/>
      </c>
      <c r="JD48" t="str">
        <f t="shared" si="79"/>
        <v/>
      </c>
      <c r="JE48" t="str">
        <f t="shared" si="79"/>
        <v/>
      </c>
      <c r="JF48" t="str">
        <f t="shared" si="79"/>
        <v/>
      </c>
      <c r="JG48" t="str">
        <f t="shared" si="79"/>
        <v/>
      </c>
      <c r="JH48" t="str">
        <f t="shared" si="79"/>
        <v/>
      </c>
      <c r="JI48" t="str">
        <f t="shared" si="79"/>
        <v/>
      </c>
      <c r="JJ48" t="str">
        <f t="shared" si="79"/>
        <v/>
      </c>
      <c r="JK48" t="str">
        <f t="shared" si="79"/>
        <v/>
      </c>
      <c r="JL48" t="str">
        <f t="shared" si="79"/>
        <v/>
      </c>
      <c r="JM48" t="str">
        <f t="shared" si="79"/>
        <v/>
      </c>
      <c r="JN48" t="str">
        <f t="shared" si="79"/>
        <v/>
      </c>
      <c r="JO48" t="str">
        <f t="shared" si="79"/>
        <v/>
      </c>
      <c r="JP48" t="str">
        <f t="shared" si="79"/>
        <v/>
      </c>
      <c r="JQ48" t="str">
        <f t="shared" si="79"/>
        <v/>
      </c>
      <c r="JR48" t="str">
        <f t="shared" si="79"/>
        <v/>
      </c>
      <c r="JS48" t="str">
        <f t="shared" si="79"/>
        <v/>
      </c>
      <c r="JT48" t="str">
        <f t="shared" si="79"/>
        <v/>
      </c>
      <c r="JU48" t="str">
        <f t="shared" si="79"/>
        <v/>
      </c>
      <c r="JV48" t="str">
        <f t="shared" si="79"/>
        <v/>
      </c>
      <c r="JW48" t="str">
        <f t="shared" si="79"/>
        <v/>
      </c>
      <c r="JX48" t="str">
        <f t="shared" si="79"/>
        <v/>
      </c>
      <c r="JY48" t="str">
        <f t="shared" si="79"/>
        <v/>
      </c>
      <c r="JZ48" t="str">
        <f t="shared" si="79"/>
        <v/>
      </c>
      <c r="KA48" t="str">
        <f t="shared" si="79"/>
        <v/>
      </c>
      <c r="KB48" t="str">
        <f t="shared" si="79"/>
        <v/>
      </c>
      <c r="KC48" t="str">
        <f t="shared" si="79"/>
        <v/>
      </c>
      <c r="KD48" t="str">
        <f t="shared" si="79"/>
        <v/>
      </c>
      <c r="KE48" t="str">
        <f t="shared" si="79"/>
        <v/>
      </c>
      <c r="KF48" t="str">
        <f t="shared" si="79"/>
        <v/>
      </c>
      <c r="KG48" t="str">
        <f t="shared" si="79"/>
        <v/>
      </c>
      <c r="KH48" t="str">
        <f t="shared" si="79"/>
        <v/>
      </c>
      <c r="KI48" t="str">
        <f t="shared" si="79"/>
        <v/>
      </c>
      <c r="KJ48" t="str">
        <f t="shared" si="79"/>
        <v/>
      </c>
      <c r="KK48" t="str">
        <f t="shared" si="79"/>
        <v/>
      </c>
      <c r="KL48" t="str">
        <f t="shared" si="79"/>
        <v/>
      </c>
      <c r="KM48" t="str">
        <f t="shared" si="79"/>
        <v/>
      </c>
      <c r="KN48" t="str">
        <f t="shared" si="79"/>
        <v/>
      </c>
      <c r="KO48" t="str">
        <f t="shared" si="79"/>
        <v/>
      </c>
      <c r="KP48" t="str">
        <f t="shared" si="79"/>
        <v/>
      </c>
      <c r="KQ48" t="str">
        <f t="shared" si="79"/>
        <v/>
      </c>
      <c r="KR48" t="str">
        <f t="shared" si="79"/>
        <v/>
      </c>
      <c r="KS48" t="str">
        <f t="shared" si="79"/>
        <v/>
      </c>
      <c r="KT48" t="str">
        <f t="shared" si="79"/>
        <v/>
      </c>
      <c r="KU48" t="str">
        <f t="shared" si="79"/>
        <v/>
      </c>
      <c r="KV48" t="str">
        <f t="shared" si="79"/>
        <v/>
      </c>
      <c r="KW48" t="str">
        <f t="shared" si="79"/>
        <v/>
      </c>
      <c r="KX48" t="str">
        <f t="shared" si="79"/>
        <v/>
      </c>
      <c r="KY48" t="str">
        <f t="shared" si="79"/>
        <v/>
      </c>
      <c r="KZ48" t="str">
        <f t="shared" si="79"/>
        <v/>
      </c>
      <c r="LA48" t="str">
        <f t="shared" si="79"/>
        <v/>
      </c>
      <c r="LB48" t="str">
        <f t="shared" si="79"/>
        <v/>
      </c>
      <c r="LC48" t="str">
        <f t="shared" si="79"/>
        <v/>
      </c>
      <c r="LD48" t="str">
        <f t="shared" si="79"/>
        <v/>
      </c>
      <c r="LE48" t="str">
        <f t="shared" si="79"/>
        <v/>
      </c>
      <c r="LF48" t="str">
        <f t="shared" si="79"/>
        <v/>
      </c>
      <c r="LG48" t="str">
        <f t="shared" si="79"/>
        <v/>
      </c>
      <c r="LH48" t="str">
        <f t="shared" si="79"/>
        <v/>
      </c>
      <c r="LI48" t="str">
        <f t="shared" si="79"/>
        <v/>
      </c>
      <c r="LJ48" t="str">
        <f t="shared" si="79"/>
        <v/>
      </c>
      <c r="LK48" t="str">
        <f t="shared" si="77"/>
        <v/>
      </c>
      <c r="LL48" t="str">
        <f t="shared" si="77"/>
        <v/>
      </c>
      <c r="LM48" t="str">
        <f t="shared" si="77"/>
        <v/>
      </c>
      <c r="LN48" t="str">
        <f t="shared" si="77"/>
        <v/>
      </c>
      <c r="LO48" t="str">
        <f t="shared" si="77"/>
        <v/>
      </c>
      <c r="LP48" t="str">
        <f t="shared" si="77"/>
        <v/>
      </c>
      <c r="LQ48" t="str">
        <f t="shared" si="77"/>
        <v/>
      </c>
      <c r="LR48" t="str">
        <f t="shared" si="77"/>
        <v/>
      </c>
      <c r="LS48" t="str">
        <f t="shared" si="77"/>
        <v/>
      </c>
      <c r="LT48" t="str">
        <f t="shared" si="77"/>
        <v/>
      </c>
      <c r="LU48" t="str">
        <f t="shared" si="77"/>
        <v/>
      </c>
      <c r="LV48" t="str">
        <f t="shared" si="77"/>
        <v/>
      </c>
      <c r="LW48" t="str">
        <f t="shared" si="77"/>
        <v/>
      </c>
      <c r="LX48" t="str">
        <f t="shared" si="77"/>
        <v/>
      </c>
      <c r="LY48" t="str">
        <f t="shared" si="77"/>
        <v/>
      </c>
      <c r="LZ48" t="str">
        <f t="shared" si="77"/>
        <v/>
      </c>
      <c r="MA48" t="str">
        <f t="shared" si="77"/>
        <v/>
      </c>
      <c r="MB48" t="str">
        <f t="shared" si="77"/>
        <v/>
      </c>
      <c r="MC48" t="str">
        <f t="shared" si="77"/>
        <v/>
      </c>
      <c r="MD48" t="str">
        <f t="shared" si="77"/>
        <v/>
      </c>
      <c r="ME48" t="str">
        <f t="shared" si="77"/>
        <v/>
      </c>
      <c r="MF48" t="str">
        <f t="shared" si="77"/>
        <v/>
      </c>
      <c r="MG48" t="str">
        <f t="shared" si="77"/>
        <v/>
      </c>
      <c r="MH48" t="str">
        <f t="shared" si="77"/>
        <v/>
      </c>
      <c r="MI48" t="str">
        <f t="shared" si="77"/>
        <v/>
      </c>
      <c r="MJ48" t="str">
        <f t="shared" si="77"/>
        <v/>
      </c>
      <c r="MK48" t="str">
        <f t="shared" si="77"/>
        <v/>
      </c>
      <c r="ML48" t="str">
        <f t="shared" si="77"/>
        <v/>
      </c>
      <c r="MM48" t="str">
        <f t="shared" si="77"/>
        <v/>
      </c>
      <c r="MN48" t="str">
        <f t="shared" si="77"/>
        <v/>
      </c>
      <c r="MO48" t="str">
        <f t="shared" si="77"/>
        <v/>
      </c>
      <c r="MP48" t="str">
        <f t="shared" si="77"/>
        <v/>
      </c>
      <c r="MQ48" t="str">
        <f t="shared" si="77"/>
        <v/>
      </c>
      <c r="MR48" t="str">
        <f t="shared" si="77"/>
        <v/>
      </c>
      <c r="MS48" t="str">
        <f t="shared" si="77"/>
        <v/>
      </c>
      <c r="MT48" t="str">
        <f t="shared" si="77"/>
        <v/>
      </c>
      <c r="MU48" t="str">
        <f t="shared" si="77"/>
        <v/>
      </c>
      <c r="MV48" t="str">
        <f t="shared" si="77"/>
        <v/>
      </c>
      <c r="MW48" t="str">
        <f t="shared" si="77"/>
        <v/>
      </c>
      <c r="MX48" t="str">
        <f t="shared" si="77"/>
        <v/>
      </c>
      <c r="MY48" t="str">
        <f t="shared" si="77"/>
        <v/>
      </c>
      <c r="MZ48" t="str">
        <f t="shared" si="77"/>
        <v/>
      </c>
      <c r="NA48" t="str">
        <f t="shared" si="77"/>
        <v/>
      </c>
      <c r="NB48" t="str">
        <f t="shared" si="77"/>
        <v/>
      </c>
      <c r="NC48" t="str">
        <f t="shared" si="77"/>
        <v/>
      </c>
      <c r="ND48" t="str">
        <f t="shared" si="77"/>
        <v/>
      </c>
    </row>
    <row r="49" spans="1:368">
      <c r="A49" s="4">
        <v>43486</v>
      </c>
      <c r="B49" s="5">
        <v>2316</v>
      </c>
      <c r="C49" s="4">
        <v>43671</v>
      </c>
      <c r="D49" t="str">
        <f t="shared" si="6"/>
        <v/>
      </c>
      <c r="E49" t="str">
        <f t="shared" si="78"/>
        <v/>
      </c>
      <c r="F49" t="str">
        <f t="shared" si="78"/>
        <v/>
      </c>
      <c r="G49" t="str">
        <f t="shared" si="78"/>
        <v/>
      </c>
      <c r="H49" t="str">
        <f t="shared" si="78"/>
        <v/>
      </c>
      <c r="I49" t="str">
        <f t="shared" si="78"/>
        <v/>
      </c>
      <c r="J49" t="str">
        <f t="shared" si="78"/>
        <v/>
      </c>
      <c r="K49" t="str">
        <f t="shared" si="78"/>
        <v/>
      </c>
      <c r="L49" t="str">
        <f t="shared" si="78"/>
        <v/>
      </c>
      <c r="M49" t="str">
        <f t="shared" si="78"/>
        <v/>
      </c>
      <c r="N49" t="str">
        <f t="shared" si="78"/>
        <v/>
      </c>
      <c r="O49" t="str">
        <f t="shared" si="78"/>
        <v/>
      </c>
      <c r="P49" t="str">
        <f t="shared" si="78"/>
        <v/>
      </c>
      <c r="Q49" t="str">
        <f t="shared" si="78"/>
        <v/>
      </c>
      <c r="R49" t="str">
        <f t="shared" si="78"/>
        <v/>
      </c>
      <c r="S49" t="str">
        <f t="shared" si="78"/>
        <v/>
      </c>
      <c r="T49" t="str">
        <f t="shared" si="78"/>
        <v/>
      </c>
      <c r="U49" t="str">
        <f t="shared" si="78"/>
        <v/>
      </c>
      <c r="V49" t="str">
        <f t="shared" si="78"/>
        <v/>
      </c>
      <c r="W49" t="str">
        <f t="shared" si="78"/>
        <v/>
      </c>
      <c r="X49">
        <f t="shared" si="78"/>
        <v>2316</v>
      </c>
      <c r="Y49">
        <f t="shared" si="78"/>
        <v>2316</v>
      </c>
      <c r="Z49">
        <f t="shared" si="78"/>
        <v>2316</v>
      </c>
      <c r="AA49">
        <f t="shared" si="78"/>
        <v>2316</v>
      </c>
      <c r="AB49">
        <f t="shared" si="78"/>
        <v>2316</v>
      </c>
      <c r="AC49">
        <f t="shared" si="78"/>
        <v>2316</v>
      </c>
      <c r="AD49">
        <f t="shared" si="78"/>
        <v>2316</v>
      </c>
      <c r="AE49">
        <f t="shared" si="78"/>
        <v>2316</v>
      </c>
      <c r="AF49">
        <f t="shared" si="78"/>
        <v>2316</v>
      </c>
      <c r="AG49">
        <f t="shared" si="78"/>
        <v>2316</v>
      </c>
      <c r="AH49">
        <f t="shared" si="78"/>
        <v>2316</v>
      </c>
      <c r="AI49">
        <f t="shared" si="78"/>
        <v>2316</v>
      </c>
      <c r="AJ49">
        <f t="shared" si="78"/>
        <v>2316</v>
      </c>
      <c r="AK49">
        <f t="shared" si="78"/>
        <v>2316</v>
      </c>
      <c r="AL49">
        <f t="shared" si="78"/>
        <v>2316</v>
      </c>
      <c r="AM49">
        <f t="shared" si="78"/>
        <v>2316</v>
      </c>
      <c r="AN49">
        <f t="shared" si="78"/>
        <v>2316</v>
      </c>
      <c r="AO49">
        <f t="shared" si="78"/>
        <v>2316</v>
      </c>
      <c r="AP49">
        <f t="shared" si="78"/>
        <v>2316</v>
      </c>
      <c r="AQ49">
        <f t="shared" si="78"/>
        <v>2316</v>
      </c>
      <c r="AR49">
        <f t="shared" si="78"/>
        <v>2316</v>
      </c>
      <c r="AS49">
        <f t="shared" si="78"/>
        <v>2316</v>
      </c>
      <c r="AT49">
        <f t="shared" si="78"/>
        <v>2316</v>
      </c>
      <c r="AU49">
        <f t="shared" si="78"/>
        <v>2316</v>
      </c>
      <c r="AV49">
        <f t="shared" si="78"/>
        <v>2316</v>
      </c>
      <c r="AW49">
        <f t="shared" si="78"/>
        <v>2316</v>
      </c>
      <c r="AX49">
        <f t="shared" si="78"/>
        <v>2316</v>
      </c>
      <c r="AY49">
        <f t="shared" si="78"/>
        <v>2316</v>
      </c>
      <c r="AZ49">
        <f t="shared" si="78"/>
        <v>2316</v>
      </c>
      <c r="BA49">
        <f t="shared" si="78"/>
        <v>2316</v>
      </c>
      <c r="BB49">
        <f t="shared" si="78"/>
        <v>2316</v>
      </c>
      <c r="BC49">
        <f t="shared" si="78"/>
        <v>2316</v>
      </c>
      <c r="BD49">
        <f t="shared" si="78"/>
        <v>2316</v>
      </c>
      <c r="BE49">
        <f t="shared" si="78"/>
        <v>2316</v>
      </c>
      <c r="BF49">
        <f t="shared" si="78"/>
        <v>2316</v>
      </c>
      <c r="BG49">
        <f t="shared" si="78"/>
        <v>2316</v>
      </c>
      <c r="BH49">
        <f t="shared" si="78"/>
        <v>2316</v>
      </c>
      <c r="BI49">
        <f t="shared" si="78"/>
        <v>2316</v>
      </c>
      <c r="BJ49">
        <f t="shared" si="78"/>
        <v>2316</v>
      </c>
      <c r="BK49">
        <f t="shared" si="78"/>
        <v>2316</v>
      </c>
      <c r="BL49">
        <f t="shared" si="78"/>
        <v>2316</v>
      </c>
      <c r="BM49">
        <f t="shared" si="78"/>
        <v>2316</v>
      </c>
      <c r="BN49">
        <f t="shared" si="78"/>
        <v>2316</v>
      </c>
      <c r="BO49">
        <f t="shared" si="78"/>
        <v>2316</v>
      </c>
      <c r="BP49">
        <f t="shared" si="78"/>
        <v>2316</v>
      </c>
      <c r="BQ49">
        <f t="shared" si="76"/>
        <v>2316</v>
      </c>
      <c r="BR49">
        <f t="shared" si="76"/>
        <v>2316</v>
      </c>
      <c r="BS49">
        <f t="shared" si="76"/>
        <v>2316</v>
      </c>
      <c r="BT49">
        <f t="shared" si="76"/>
        <v>2316</v>
      </c>
      <c r="BU49">
        <f t="shared" si="76"/>
        <v>2316</v>
      </c>
      <c r="BV49">
        <f t="shared" si="76"/>
        <v>2316</v>
      </c>
      <c r="BW49">
        <f t="shared" si="76"/>
        <v>2316</v>
      </c>
      <c r="BX49">
        <f t="shared" si="76"/>
        <v>2316</v>
      </c>
      <c r="BY49">
        <f t="shared" si="76"/>
        <v>2316</v>
      </c>
      <c r="BZ49">
        <f t="shared" si="76"/>
        <v>2316</v>
      </c>
      <c r="CA49">
        <f t="shared" si="76"/>
        <v>2316</v>
      </c>
      <c r="CB49">
        <f t="shared" si="76"/>
        <v>2316</v>
      </c>
      <c r="CC49">
        <f t="shared" si="76"/>
        <v>2316</v>
      </c>
      <c r="CD49">
        <f t="shared" si="76"/>
        <v>2316</v>
      </c>
      <c r="CE49">
        <f t="shared" si="76"/>
        <v>2316</v>
      </c>
      <c r="CF49">
        <f t="shared" si="76"/>
        <v>2316</v>
      </c>
      <c r="CG49">
        <f t="shared" si="76"/>
        <v>2316</v>
      </c>
      <c r="CH49">
        <f t="shared" si="76"/>
        <v>2316</v>
      </c>
      <c r="CI49">
        <f t="shared" si="76"/>
        <v>2316</v>
      </c>
      <c r="CJ49">
        <f t="shared" si="76"/>
        <v>2316</v>
      </c>
      <c r="CK49">
        <f t="shared" si="76"/>
        <v>2316</v>
      </c>
      <c r="CL49">
        <f t="shared" si="76"/>
        <v>2316</v>
      </c>
      <c r="CM49">
        <f t="shared" si="76"/>
        <v>2316</v>
      </c>
      <c r="CN49">
        <f t="shared" si="76"/>
        <v>2316</v>
      </c>
      <c r="CO49">
        <f t="shared" si="76"/>
        <v>2316</v>
      </c>
      <c r="CP49">
        <f t="shared" si="76"/>
        <v>2316</v>
      </c>
      <c r="CQ49">
        <f t="shared" si="76"/>
        <v>2316</v>
      </c>
      <c r="CR49">
        <f t="shared" si="76"/>
        <v>2316</v>
      </c>
      <c r="CS49">
        <f t="shared" si="76"/>
        <v>2316</v>
      </c>
      <c r="CT49">
        <f t="shared" si="76"/>
        <v>2316</v>
      </c>
      <c r="CU49">
        <f t="shared" si="76"/>
        <v>2316</v>
      </c>
      <c r="CV49">
        <f t="shared" si="76"/>
        <v>2316</v>
      </c>
      <c r="CW49">
        <f t="shared" si="76"/>
        <v>2316</v>
      </c>
      <c r="CX49">
        <f t="shared" si="76"/>
        <v>2316</v>
      </c>
      <c r="CY49">
        <f t="shared" si="76"/>
        <v>2316</v>
      </c>
      <c r="CZ49">
        <f t="shared" si="76"/>
        <v>2316</v>
      </c>
      <c r="DA49">
        <f t="shared" si="76"/>
        <v>2316</v>
      </c>
      <c r="DB49">
        <f t="shared" si="76"/>
        <v>2316</v>
      </c>
      <c r="DC49">
        <f t="shared" si="76"/>
        <v>2316</v>
      </c>
      <c r="DD49">
        <f t="shared" si="76"/>
        <v>2316</v>
      </c>
      <c r="DE49">
        <f t="shared" si="76"/>
        <v>2316</v>
      </c>
      <c r="DF49">
        <f t="shared" si="76"/>
        <v>2316</v>
      </c>
      <c r="DG49">
        <f t="shared" si="76"/>
        <v>2316</v>
      </c>
      <c r="DH49">
        <f t="shared" si="76"/>
        <v>2316</v>
      </c>
      <c r="DI49">
        <f t="shared" si="76"/>
        <v>2316</v>
      </c>
      <c r="DJ49">
        <f t="shared" si="76"/>
        <v>2316</v>
      </c>
      <c r="DK49">
        <f t="shared" si="76"/>
        <v>2316</v>
      </c>
      <c r="DL49">
        <f t="shared" si="76"/>
        <v>2316</v>
      </c>
      <c r="DM49">
        <f t="shared" si="76"/>
        <v>2316</v>
      </c>
      <c r="DN49">
        <f t="shared" si="76"/>
        <v>2316</v>
      </c>
      <c r="DO49">
        <f t="shared" si="76"/>
        <v>2316</v>
      </c>
      <c r="DP49">
        <f t="shared" si="76"/>
        <v>2316</v>
      </c>
      <c r="DQ49">
        <f t="shared" si="76"/>
        <v>2316</v>
      </c>
      <c r="DR49">
        <f t="shared" si="76"/>
        <v>2316</v>
      </c>
      <c r="DS49">
        <f t="shared" si="76"/>
        <v>2316</v>
      </c>
      <c r="DT49">
        <f t="shared" si="76"/>
        <v>2316</v>
      </c>
      <c r="DU49">
        <f t="shared" si="76"/>
        <v>2316</v>
      </c>
      <c r="DV49">
        <f t="shared" si="76"/>
        <v>2316</v>
      </c>
      <c r="DW49">
        <f t="shared" si="76"/>
        <v>2316</v>
      </c>
      <c r="DX49">
        <f t="shared" si="76"/>
        <v>2316</v>
      </c>
      <c r="DY49">
        <f t="shared" si="76"/>
        <v>2316</v>
      </c>
      <c r="DZ49">
        <f t="shared" si="76"/>
        <v>2316</v>
      </c>
      <c r="EA49">
        <f t="shared" si="76"/>
        <v>2316</v>
      </c>
      <c r="EB49">
        <f t="shared" si="75"/>
        <v>2316</v>
      </c>
      <c r="EC49">
        <f t="shared" si="75"/>
        <v>2316</v>
      </c>
      <c r="ED49">
        <f t="shared" si="75"/>
        <v>2316</v>
      </c>
      <c r="EE49">
        <f t="shared" si="75"/>
        <v>2316</v>
      </c>
      <c r="EF49">
        <f t="shared" si="75"/>
        <v>2316</v>
      </c>
      <c r="EG49">
        <f t="shared" si="75"/>
        <v>2316</v>
      </c>
      <c r="EH49">
        <f t="shared" si="75"/>
        <v>2316</v>
      </c>
      <c r="EI49">
        <f t="shared" si="75"/>
        <v>2316</v>
      </c>
      <c r="EJ49">
        <f t="shared" si="75"/>
        <v>2316</v>
      </c>
      <c r="EK49">
        <f t="shared" si="75"/>
        <v>2316</v>
      </c>
      <c r="EL49">
        <f t="shared" si="75"/>
        <v>2316</v>
      </c>
      <c r="EM49">
        <f t="shared" si="75"/>
        <v>2316</v>
      </c>
      <c r="EN49">
        <f t="shared" si="75"/>
        <v>2316</v>
      </c>
      <c r="EO49">
        <f t="shared" si="75"/>
        <v>2316</v>
      </c>
      <c r="EP49">
        <f t="shared" si="75"/>
        <v>2316</v>
      </c>
      <c r="EQ49">
        <f t="shared" si="75"/>
        <v>2316</v>
      </c>
      <c r="ER49">
        <f t="shared" si="75"/>
        <v>2316</v>
      </c>
      <c r="ES49">
        <f t="shared" si="75"/>
        <v>2316</v>
      </c>
      <c r="ET49">
        <f t="shared" si="75"/>
        <v>2316</v>
      </c>
      <c r="EU49">
        <f t="shared" si="75"/>
        <v>2316</v>
      </c>
      <c r="EV49">
        <f t="shared" si="75"/>
        <v>2316</v>
      </c>
      <c r="EW49">
        <f t="shared" si="75"/>
        <v>2316</v>
      </c>
      <c r="EX49">
        <f t="shared" si="75"/>
        <v>2316</v>
      </c>
      <c r="EY49">
        <f t="shared" si="75"/>
        <v>2316</v>
      </c>
      <c r="EZ49">
        <f t="shared" si="75"/>
        <v>2316</v>
      </c>
      <c r="FA49">
        <f t="shared" si="75"/>
        <v>2316</v>
      </c>
      <c r="FB49">
        <f t="shared" si="75"/>
        <v>2316</v>
      </c>
      <c r="FC49">
        <f t="shared" si="75"/>
        <v>2316</v>
      </c>
      <c r="FD49">
        <f t="shared" si="75"/>
        <v>2316</v>
      </c>
      <c r="FE49">
        <f t="shared" si="75"/>
        <v>2316</v>
      </c>
      <c r="FF49">
        <f t="shared" si="75"/>
        <v>2316</v>
      </c>
      <c r="FG49">
        <f t="shared" si="75"/>
        <v>2316</v>
      </c>
      <c r="FH49">
        <f t="shared" si="75"/>
        <v>2316</v>
      </c>
      <c r="FI49">
        <f t="shared" si="75"/>
        <v>2316</v>
      </c>
      <c r="FJ49">
        <f t="shared" si="75"/>
        <v>2316</v>
      </c>
      <c r="FK49">
        <f t="shared" si="75"/>
        <v>2316</v>
      </c>
      <c r="FL49">
        <f t="shared" si="75"/>
        <v>2316</v>
      </c>
      <c r="FM49">
        <f t="shared" si="75"/>
        <v>2316</v>
      </c>
      <c r="FN49">
        <f t="shared" si="75"/>
        <v>2316</v>
      </c>
      <c r="FO49">
        <f t="shared" si="75"/>
        <v>2316</v>
      </c>
      <c r="FP49">
        <f t="shared" si="75"/>
        <v>2316</v>
      </c>
      <c r="FQ49">
        <f t="shared" si="75"/>
        <v>2316</v>
      </c>
      <c r="FR49">
        <f t="shared" si="75"/>
        <v>2316</v>
      </c>
      <c r="FS49">
        <f t="shared" si="75"/>
        <v>2316</v>
      </c>
      <c r="FT49">
        <f t="shared" si="75"/>
        <v>2316</v>
      </c>
      <c r="FU49">
        <f t="shared" si="75"/>
        <v>2316</v>
      </c>
      <c r="FV49">
        <f t="shared" si="75"/>
        <v>2316</v>
      </c>
      <c r="FW49">
        <f t="shared" si="75"/>
        <v>2316</v>
      </c>
      <c r="FX49">
        <f t="shared" si="75"/>
        <v>2316</v>
      </c>
      <c r="FY49">
        <f t="shared" si="75"/>
        <v>2316</v>
      </c>
      <c r="FZ49">
        <f t="shared" si="75"/>
        <v>2316</v>
      </c>
      <c r="GA49">
        <f t="shared" si="75"/>
        <v>2316</v>
      </c>
      <c r="GB49">
        <f t="shared" si="75"/>
        <v>2316</v>
      </c>
      <c r="GC49">
        <f t="shared" si="75"/>
        <v>2316</v>
      </c>
      <c r="GD49">
        <f t="shared" si="75"/>
        <v>2316</v>
      </c>
      <c r="GE49">
        <f t="shared" si="75"/>
        <v>2316</v>
      </c>
      <c r="GF49">
        <f t="shared" si="75"/>
        <v>2316</v>
      </c>
      <c r="GG49">
        <f t="shared" si="75"/>
        <v>2316</v>
      </c>
      <c r="GH49">
        <f t="shared" si="75"/>
        <v>2316</v>
      </c>
      <c r="GI49">
        <f t="shared" si="75"/>
        <v>2316</v>
      </c>
      <c r="GJ49">
        <f t="shared" si="75"/>
        <v>2316</v>
      </c>
      <c r="GK49">
        <f t="shared" si="75"/>
        <v>2316</v>
      </c>
      <c r="GL49">
        <f t="shared" si="75"/>
        <v>2316</v>
      </c>
      <c r="GM49">
        <f t="shared" ref="GM49:IX52" si="80">IF(AND($C49&gt;=GM$1,$A49&lt;=GM$1),$B49,"")</f>
        <v>2316</v>
      </c>
      <c r="GN49">
        <f t="shared" si="80"/>
        <v>2316</v>
      </c>
      <c r="GO49">
        <f t="shared" si="80"/>
        <v>2316</v>
      </c>
      <c r="GP49">
        <f t="shared" si="80"/>
        <v>2316</v>
      </c>
      <c r="GQ49">
        <f t="shared" si="80"/>
        <v>2316</v>
      </c>
      <c r="GR49">
        <f t="shared" si="80"/>
        <v>2316</v>
      </c>
      <c r="GS49">
        <f t="shared" si="80"/>
        <v>2316</v>
      </c>
      <c r="GT49">
        <f t="shared" si="80"/>
        <v>2316</v>
      </c>
      <c r="GU49">
        <f t="shared" si="80"/>
        <v>2316</v>
      </c>
      <c r="GV49">
        <f t="shared" si="80"/>
        <v>2316</v>
      </c>
      <c r="GW49">
        <f t="shared" si="80"/>
        <v>2316</v>
      </c>
      <c r="GX49">
        <f t="shared" si="80"/>
        <v>2316</v>
      </c>
      <c r="GY49">
        <f t="shared" si="80"/>
        <v>2316</v>
      </c>
      <c r="GZ49">
        <f t="shared" si="80"/>
        <v>2316</v>
      </c>
      <c r="HA49">
        <f t="shared" si="80"/>
        <v>2316</v>
      </c>
      <c r="HB49" t="str">
        <f t="shared" si="80"/>
        <v/>
      </c>
      <c r="HC49" t="str">
        <f t="shared" si="80"/>
        <v/>
      </c>
      <c r="HD49" t="str">
        <f t="shared" si="80"/>
        <v/>
      </c>
      <c r="HE49" t="str">
        <f t="shared" si="80"/>
        <v/>
      </c>
      <c r="HF49" t="str">
        <f t="shared" si="80"/>
        <v/>
      </c>
      <c r="HG49" t="str">
        <f t="shared" si="80"/>
        <v/>
      </c>
      <c r="HH49" t="str">
        <f t="shared" si="80"/>
        <v/>
      </c>
      <c r="HI49" t="str">
        <f t="shared" si="80"/>
        <v/>
      </c>
      <c r="HJ49" t="str">
        <f t="shared" si="80"/>
        <v/>
      </c>
      <c r="HK49" t="str">
        <f t="shared" si="80"/>
        <v/>
      </c>
      <c r="HL49" t="str">
        <f t="shared" si="80"/>
        <v/>
      </c>
      <c r="HM49" t="str">
        <f t="shared" si="80"/>
        <v/>
      </c>
      <c r="HN49" t="str">
        <f t="shared" si="80"/>
        <v/>
      </c>
      <c r="HO49" t="str">
        <f t="shared" si="80"/>
        <v/>
      </c>
      <c r="HP49" t="str">
        <f t="shared" si="80"/>
        <v/>
      </c>
      <c r="HQ49" t="str">
        <f t="shared" si="80"/>
        <v/>
      </c>
      <c r="HR49" t="str">
        <f t="shared" si="80"/>
        <v/>
      </c>
      <c r="HS49" t="str">
        <f t="shared" si="80"/>
        <v/>
      </c>
      <c r="HT49" t="str">
        <f t="shared" si="80"/>
        <v/>
      </c>
      <c r="HU49" t="str">
        <f t="shared" si="80"/>
        <v/>
      </c>
      <c r="HV49" t="str">
        <f t="shared" si="80"/>
        <v/>
      </c>
      <c r="HW49" t="str">
        <f t="shared" si="80"/>
        <v/>
      </c>
      <c r="HX49" t="str">
        <f t="shared" si="80"/>
        <v/>
      </c>
      <c r="HY49" t="str">
        <f t="shared" si="80"/>
        <v/>
      </c>
      <c r="HZ49" t="str">
        <f t="shared" si="80"/>
        <v/>
      </c>
      <c r="IA49" t="str">
        <f t="shared" si="80"/>
        <v/>
      </c>
      <c r="IB49" t="str">
        <f t="shared" si="80"/>
        <v/>
      </c>
      <c r="IC49" t="str">
        <f t="shared" si="80"/>
        <v/>
      </c>
      <c r="ID49" t="str">
        <f t="shared" si="80"/>
        <v/>
      </c>
      <c r="IE49" t="str">
        <f t="shared" si="80"/>
        <v/>
      </c>
      <c r="IF49" t="str">
        <f t="shared" si="80"/>
        <v/>
      </c>
      <c r="IG49" t="str">
        <f t="shared" si="80"/>
        <v/>
      </c>
      <c r="IH49" t="str">
        <f t="shared" si="80"/>
        <v/>
      </c>
      <c r="II49" t="str">
        <f t="shared" si="80"/>
        <v/>
      </c>
      <c r="IJ49" t="str">
        <f t="shared" si="80"/>
        <v/>
      </c>
      <c r="IK49" t="str">
        <f t="shared" si="80"/>
        <v/>
      </c>
      <c r="IL49" t="str">
        <f t="shared" si="80"/>
        <v/>
      </c>
      <c r="IM49" t="str">
        <f t="shared" si="80"/>
        <v/>
      </c>
      <c r="IN49" t="str">
        <f t="shared" si="80"/>
        <v/>
      </c>
      <c r="IO49" t="str">
        <f t="shared" si="80"/>
        <v/>
      </c>
      <c r="IP49" t="str">
        <f t="shared" si="80"/>
        <v/>
      </c>
      <c r="IQ49" t="str">
        <f t="shared" si="80"/>
        <v/>
      </c>
      <c r="IR49" t="str">
        <f t="shared" si="80"/>
        <v/>
      </c>
      <c r="IS49" t="str">
        <f t="shared" si="80"/>
        <v/>
      </c>
      <c r="IT49" t="str">
        <f t="shared" si="80"/>
        <v/>
      </c>
      <c r="IU49" t="str">
        <f t="shared" si="80"/>
        <v/>
      </c>
      <c r="IV49" t="str">
        <f t="shared" si="80"/>
        <v/>
      </c>
      <c r="IW49" t="str">
        <f t="shared" si="80"/>
        <v/>
      </c>
      <c r="IX49" t="str">
        <f t="shared" si="80"/>
        <v/>
      </c>
      <c r="IY49" t="str">
        <f t="shared" si="79"/>
        <v/>
      </c>
      <c r="IZ49" t="str">
        <f t="shared" si="79"/>
        <v/>
      </c>
      <c r="JA49" t="str">
        <f t="shared" si="79"/>
        <v/>
      </c>
      <c r="JB49" t="str">
        <f t="shared" si="79"/>
        <v/>
      </c>
      <c r="JC49" t="str">
        <f t="shared" si="79"/>
        <v/>
      </c>
      <c r="JD49" t="str">
        <f t="shared" si="79"/>
        <v/>
      </c>
      <c r="JE49" t="str">
        <f t="shared" si="79"/>
        <v/>
      </c>
      <c r="JF49" t="str">
        <f t="shared" si="79"/>
        <v/>
      </c>
      <c r="JG49" t="str">
        <f t="shared" si="79"/>
        <v/>
      </c>
      <c r="JH49" t="str">
        <f t="shared" si="79"/>
        <v/>
      </c>
      <c r="JI49" t="str">
        <f t="shared" si="79"/>
        <v/>
      </c>
      <c r="JJ49" t="str">
        <f t="shared" si="79"/>
        <v/>
      </c>
      <c r="JK49" t="str">
        <f t="shared" si="79"/>
        <v/>
      </c>
      <c r="JL49" t="str">
        <f t="shared" si="79"/>
        <v/>
      </c>
      <c r="JM49" t="str">
        <f t="shared" si="79"/>
        <v/>
      </c>
      <c r="JN49" t="str">
        <f t="shared" si="79"/>
        <v/>
      </c>
      <c r="JO49" t="str">
        <f t="shared" si="79"/>
        <v/>
      </c>
      <c r="JP49" t="str">
        <f t="shared" si="79"/>
        <v/>
      </c>
      <c r="JQ49" t="str">
        <f t="shared" si="79"/>
        <v/>
      </c>
      <c r="JR49" t="str">
        <f t="shared" si="79"/>
        <v/>
      </c>
      <c r="JS49" t="str">
        <f t="shared" si="79"/>
        <v/>
      </c>
      <c r="JT49" t="str">
        <f t="shared" si="79"/>
        <v/>
      </c>
      <c r="JU49" t="str">
        <f t="shared" si="79"/>
        <v/>
      </c>
      <c r="JV49" t="str">
        <f t="shared" si="79"/>
        <v/>
      </c>
      <c r="JW49" t="str">
        <f t="shared" si="79"/>
        <v/>
      </c>
      <c r="JX49" t="str">
        <f t="shared" si="79"/>
        <v/>
      </c>
      <c r="JY49" t="str">
        <f t="shared" si="79"/>
        <v/>
      </c>
      <c r="JZ49" t="str">
        <f t="shared" si="79"/>
        <v/>
      </c>
      <c r="KA49" t="str">
        <f t="shared" si="79"/>
        <v/>
      </c>
      <c r="KB49" t="str">
        <f t="shared" si="79"/>
        <v/>
      </c>
      <c r="KC49" t="str">
        <f t="shared" si="79"/>
        <v/>
      </c>
      <c r="KD49" t="str">
        <f t="shared" si="79"/>
        <v/>
      </c>
      <c r="KE49" t="str">
        <f t="shared" si="79"/>
        <v/>
      </c>
      <c r="KF49" t="str">
        <f t="shared" si="79"/>
        <v/>
      </c>
      <c r="KG49" t="str">
        <f t="shared" si="79"/>
        <v/>
      </c>
      <c r="KH49" t="str">
        <f t="shared" si="79"/>
        <v/>
      </c>
      <c r="KI49" t="str">
        <f t="shared" si="79"/>
        <v/>
      </c>
      <c r="KJ49" t="str">
        <f t="shared" si="79"/>
        <v/>
      </c>
      <c r="KK49" t="str">
        <f t="shared" si="79"/>
        <v/>
      </c>
      <c r="KL49" t="str">
        <f t="shared" si="79"/>
        <v/>
      </c>
      <c r="KM49" t="str">
        <f t="shared" si="79"/>
        <v/>
      </c>
      <c r="KN49" t="str">
        <f t="shared" si="79"/>
        <v/>
      </c>
      <c r="KO49" t="str">
        <f t="shared" si="79"/>
        <v/>
      </c>
      <c r="KP49" t="str">
        <f t="shared" si="79"/>
        <v/>
      </c>
      <c r="KQ49" t="str">
        <f t="shared" si="79"/>
        <v/>
      </c>
      <c r="KR49" t="str">
        <f t="shared" si="79"/>
        <v/>
      </c>
      <c r="KS49" t="str">
        <f t="shared" si="79"/>
        <v/>
      </c>
      <c r="KT49" t="str">
        <f t="shared" si="79"/>
        <v/>
      </c>
      <c r="KU49" t="str">
        <f t="shared" si="79"/>
        <v/>
      </c>
      <c r="KV49" t="str">
        <f t="shared" si="79"/>
        <v/>
      </c>
      <c r="KW49" t="str">
        <f t="shared" si="79"/>
        <v/>
      </c>
      <c r="KX49" t="str">
        <f t="shared" si="79"/>
        <v/>
      </c>
      <c r="KY49" t="str">
        <f t="shared" si="79"/>
        <v/>
      </c>
      <c r="KZ49" t="str">
        <f t="shared" si="79"/>
        <v/>
      </c>
      <c r="LA49" t="str">
        <f t="shared" si="79"/>
        <v/>
      </c>
      <c r="LB49" t="str">
        <f t="shared" si="79"/>
        <v/>
      </c>
      <c r="LC49" t="str">
        <f t="shared" si="79"/>
        <v/>
      </c>
      <c r="LD49" t="str">
        <f t="shared" si="79"/>
        <v/>
      </c>
      <c r="LE49" t="str">
        <f t="shared" si="79"/>
        <v/>
      </c>
      <c r="LF49" t="str">
        <f t="shared" si="79"/>
        <v/>
      </c>
      <c r="LG49" t="str">
        <f t="shared" si="79"/>
        <v/>
      </c>
      <c r="LH49" t="str">
        <f t="shared" si="79"/>
        <v/>
      </c>
      <c r="LI49" t="str">
        <f t="shared" si="79"/>
        <v/>
      </c>
      <c r="LJ49" t="str">
        <f t="shared" si="79"/>
        <v/>
      </c>
      <c r="LK49" t="str">
        <f t="shared" si="77"/>
        <v/>
      </c>
      <c r="LL49" t="str">
        <f t="shared" si="77"/>
        <v/>
      </c>
      <c r="LM49" t="str">
        <f t="shared" si="77"/>
        <v/>
      </c>
      <c r="LN49" t="str">
        <f t="shared" si="77"/>
        <v/>
      </c>
      <c r="LO49" t="str">
        <f t="shared" si="77"/>
        <v/>
      </c>
      <c r="LP49" t="str">
        <f t="shared" si="77"/>
        <v/>
      </c>
      <c r="LQ49" t="str">
        <f t="shared" si="77"/>
        <v/>
      </c>
      <c r="LR49" t="str">
        <f t="shared" si="77"/>
        <v/>
      </c>
      <c r="LS49" t="str">
        <f t="shared" si="77"/>
        <v/>
      </c>
      <c r="LT49" t="str">
        <f t="shared" si="77"/>
        <v/>
      </c>
      <c r="LU49" t="str">
        <f t="shared" si="77"/>
        <v/>
      </c>
      <c r="LV49" t="str">
        <f t="shared" si="77"/>
        <v/>
      </c>
      <c r="LW49" t="str">
        <f t="shared" si="77"/>
        <v/>
      </c>
      <c r="LX49" t="str">
        <f t="shared" si="77"/>
        <v/>
      </c>
      <c r="LY49" t="str">
        <f t="shared" si="77"/>
        <v/>
      </c>
      <c r="LZ49" t="str">
        <f t="shared" si="77"/>
        <v/>
      </c>
      <c r="MA49" t="str">
        <f t="shared" si="77"/>
        <v/>
      </c>
      <c r="MB49" t="str">
        <f t="shared" si="77"/>
        <v/>
      </c>
      <c r="MC49" t="str">
        <f t="shared" si="77"/>
        <v/>
      </c>
      <c r="MD49" t="str">
        <f t="shared" si="77"/>
        <v/>
      </c>
      <c r="ME49" t="str">
        <f t="shared" si="77"/>
        <v/>
      </c>
      <c r="MF49" t="str">
        <f t="shared" si="77"/>
        <v/>
      </c>
      <c r="MG49" t="str">
        <f t="shared" si="77"/>
        <v/>
      </c>
      <c r="MH49" t="str">
        <f t="shared" si="77"/>
        <v/>
      </c>
      <c r="MI49" t="str">
        <f t="shared" si="77"/>
        <v/>
      </c>
      <c r="MJ49" t="str">
        <f t="shared" si="77"/>
        <v/>
      </c>
      <c r="MK49" t="str">
        <f t="shared" si="77"/>
        <v/>
      </c>
      <c r="ML49" t="str">
        <f t="shared" si="77"/>
        <v/>
      </c>
      <c r="MM49" t="str">
        <f t="shared" si="77"/>
        <v/>
      </c>
      <c r="MN49" t="str">
        <f t="shared" si="77"/>
        <v/>
      </c>
      <c r="MO49" t="str">
        <f t="shared" si="77"/>
        <v/>
      </c>
      <c r="MP49" t="str">
        <f t="shared" si="77"/>
        <v/>
      </c>
      <c r="MQ49" t="str">
        <f t="shared" si="77"/>
        <v/>
      </c>
      <c r="MR49" t="str">
        <f t="shared" si="77"/>
        <v/>
      </c>
      <c r="MS49" t="str">
        <f t="shared" si="77"/>
        <v/>
      </c>
      <c r="MT49" t="str">
        <f t="shared" si="77"/>
        <v/>
      </c>
      <c r="MU49" t="str">
        <f t="shared" si="77"/>
        <v/>
      </c>
      <c r="MV49" t="str">
        <f t="shared" si="77"/>
        <v/>
      </c>
      <c r="MW49" t="str">
        <f t="shared" si="77"/>
        <v/>
      </c>
      <c r="MX49" t="str">
        <f t="shared" si="77"/>
        <v/>
      </c>
      <c r="MY49" t="str">
        <f t="shared" si="77"/>
        <v/>
      </c>
      <c r="MZ49" t="str">
        <f t="shared" si="77"/>
        <v/>
      </c>
      <c r="NA49" t="str">
        <f t="shared" si="77"/>
        <v/>
      </c>
      <c r="NB49" t="str">
        <f t="shared" si="77"/>
        <v/>
      </c>
      <c r="NC49" t="str">
        <f t="shared" si="77"/>
        <v/>
      </c>
      <c r="ND49" t="str">
        <f t="shared" si="77"/>
        <v/>
      </c>
    </row>
    <row r="50" spans="1:368">
      <c r="A50" s="4">
        <v>43486</v>
      </c>
      <c r="B50" s="5">
        <v>2319</v>
      </c>
      <c r="C50" s="4">
        <v>43738</v>
      </c>
      <c r="D50" t="str">
        <f t="shared" si="6"/>
        <v/>
      </c>
      <c r="E50" t="str">
        <f t="shared" si="78"/>
        <v/>
      </c>
      <c r="F50" t="str">
        <f t="shared" si="78"/>
        <v/>
      </c>
      <c r="G50" t="str">
        <f t="shared" si="78"/>
        <v/>
      </c>
      <c r="H50" t="str">
        <f t="shared" si="78"/>
        <v/>
      </c>
      <c r="I50" t="str">
        <f t="shared" si="78"/>
        <v/>
      </c>
      <c r="J50" t="str">
        <f t="shared" si="78"/>
        <v/>
      </c>
      <c r="K50" t="str">
        <f t="shared" si="78"/>
        <v/>
      </c>
      <c r="L50" t="str">
        <f t="shared" si="78"/>
        <v/>
      </c>
      <c r="M50" t="str">
        <f t="shared" si="78"/>
        <v/>
      </c>
      <c r="N50" t="str">
        <f t="shared" si="78"/>
        <v/>
      </c>
      <c r="O50" t="str">
        <f t="shared" si="78"/>
        <v/>
      </c>
      <c r="P50" t="str">
        <f t="shared" si="78"/>
        <v/>
      </c>
      <c r="Q50" t="str">
        <f t="shared" si="78"/>
        <v/>
      </c>
      <c r="R50" t="str">
        <f t="shared" si="78"/>
        <v/>
      </c>
      <c r="S50" t="str">
        <f t="shared" si="78"/>
        <v/>
      </c>
      <c r="T50" t="str">
        <f t="shared" si="78"/>
        <v/>
      </c>
      <c r="U50" t="str">
        <f t="shared" si="78"/>
        <v/>
      </c>
      <c r="V50" t="str">
        <f t="shared" si="78"/>
        <v/>
      </c>
      <c r="W50" t="str">
        <f t="shared" si="78"/>
        <v/>
      </c>
      <c r="X50">
        <f t="shared" si="78"/>
        <v>2319</v>
      </c>
      <c r="Y50">
        <f t="shared" si="78"/>
        <v>2319</v>
      </c>
      <c r="Z50">
        <f t="shared" si="78"/>
        <v>2319</v>
      </c>
      <c r="AA50">
        <f t="shared" si="78"/>
        <v>2319</v>
      </c>
      <c r="AB50">
        <f t="shared" si="78"/>
        <v>2319</v>
      </c>
      <c r="AC50">
        <f t="shared" si="78"/>
        <v>2319</v>
      </c>
      <c r="AD50">
        <f t="shared" si="78"/>
        <v>2319</v>
      </c>
      <c r="AE50">
        <f t="shared" si="78"/>
        <v>2319</v>
      </c>
      <c r="AF50">
        <f t="shared" si="78"/>
        <v>2319</v>
      </c>
      <c r="AG50">
        <f t="shared" si="78"/>
        <v>2319</v>
      </c>
      <c r="AH50">
        <f t="shared" si="78"/>
        <v>2319</v>
      </c>
      <c r="AI50">
        <f t="shared" si="78"/>
        <v>2319</v>
      </c>
      <c r="AJ50">
        <f t="shared" si="78"/>
        <v>2319</v>
      </c>
      <c r="AK50">
        <f t="shared" si="78"/>
        <v>2319</v>
      </c>
      <c r="AL50">
        <f t="shared" si="78"/>
        <v>2319</v>
      </c>
      <c r="AM50">
        <f t="shared" si="78"/>
        <v>2319</v>
      </c>
      <c r="AN50">
        <f t="shared" si="78"/>
        <v>2319</v>
      </c>
      <c r="AO50">
        <f t="shared" si="78"/>
        <v>2319</v>
      </c>
      <c r="AP50">
        <f t="shared" si="78"/>
        <v>2319</v>
      </c>
      <c r="AQ50">
        <f t="shared" si="78"/>
        <v>2319</v>
      </c>
      <c r="AR50">
        <f t="shared" si="78"/>
        <v>2319</v>
      </c>
      <c r="AS50">
        <f t="shared" si="78"/>
        <v>2319</v>
      </c>
      <c r="AT50">
        <f t="shared" si="78"/>
        <v>2319</v>
      </c>
      <c r="AU50">
        <f t="shared" si="78"/>
        <v>2319</v>
      </c>
      <c r="AV50">
        <f t="shared" si="78"/>
        <v>2319</v>
      </c>
      <c r="AW50">
        <f t="shared" si="78"/>
        <v>2319</v>
      </c>
      <c r="AX50">
        <f t="shared" si="78"/>
        <v>2319</v>
      </c>
      <c r="AY50">
        <f t="shared" si="78"/>
        <v>2319</v>
      </c>
      <c r="AZ50">
        <f t="shared" si="78"/>
        <v>2319</v>
      </c>
      <c r="BA50">
        <f t="shared" si="78"/>
        <v>2319</v>
      </c>
      <c r="BB50">
        <f t="shared" si="78"/>
        <v>2319</v>
      </c>
      <c r="BC50">
        <f t="shared" si="78"/>
        <v>2319</v>
      </c>
      <c r="BD50">
        <f t="shared" si="78"/>
        <v>2319</v>
      </c>
      <c r="BE50">
        <f t="shared" si="78"/>
        <v>2319</v>
      </c>
      <c r="BF50">
        <f t="shared" si="78"/>
        <v>2319</v>
      </c>
      <c r="BG50">
        <f t="shared" si="78"/>
        <v>2319</v>
      </c>
      <c r="BH50">
        <f t="shared" si="78"/>
        <v>2319</v>
      </c>
      <c r="BI50">
        <f t="shared" si="78"/>
        <v>2319</v>
      </c>
      <c r="BJ50">
        <f t="shared" si="78"/>
        <v>2319</v>
      </c>
      <c r="BK50">
        <f t="shared" si="78"/>
        <v>2319</v>
      </c>
      <c r="BL50">
        <f t="shared" si="78"/>
        <v>2319</v>
      </c>
      <c r="BM50">
        <f t="shared" si="78"/>
        <v>2319</v>
      </c>
      <c r="BN50">
        <f t="shared" si="78"/>
        <v>2319</v>
      </c>
      <c r="BO50">
        <f t="shared" si="78"/>
        <v>2319</v>
      </c>
      <c r="BP50">
        <f t="shared" si="78"/>
        <v>2319</v>
      </c>
      <c r="BQ50">
        <f t="shared" si="76"/>
        <v>2319</v>
      </c>
      <c r="BR50">
        <f t="shared" si="76"/>
        <v>2319</v>
      </c>
      <c r="BS50">
        <f t="shared" si="76"/>
        <v>2319</v>
      </c>
      <c r="BT50">
        <f t="shared" si="76"/>
        <v>2319</v>
      </c>
      <c r="BU50">
        <f t="shared" si="76"/>
        <v>2319</v>
      </c>
      <c r="BV50">
        <f t="shared" si="76"/>
        <v>2319</v>
      </c>
      <c r="BW50">
        <f t="shared" si="76"/>
        <v>2319</v>
      </c>
      <c r="BX50">
        <f t="shared" si="76"/>
        <v>2319</v>
      </c>
      <c r="BY50">
        <f t="shared" si="76"/>
        <v>2319</v>
      </c>
      <c r="BZ50">
        <f t="shared" si="76"/>
        <v>2319</v>
      </c>
      <c r="CA50">
        <f t="shared" si="76"/>
        <v>2319</v>
      </c>
      <c r="CB50">
        <f t="shared" si="76"/>
        <v>2319</v>
      </c>
      <c r="CC50">
        <f t="shared" si="76"/>
        <v>2319</v>
      </c>
      <c r="CD50">
        <f t="shared" si="76"/>
        <v>2319</v>
      </c>
      <c r="CE50">
        <f t="shared" si="76"/>
        <v>2319</v>
      </c>
      <c r="CF50">
        <f t="shared" si="76"/>
        <v>2319</v>
      </c>
      <c r="CG50">
        <f t="shared" si="76"/>
        <v>2319</v>
      </c>
      <c r="CH50">
        <f t="shared" si="76"/>
        <v>2319</v>
      </c>
      <c r="CI50">
        <f t="shared" si="76"/>
        <v>2319</v>
      </c>
      <c r="CJ50">
        <f t="shared" si="76"/>
        <v>2319</v>
      </c>
      <c r="CK50">
        <f t="shared" si="76"/>
        <v>2319</v>
      </c>
      <c r="CL50">
        <f t="shared" si="76"/>
        <v>2319</v>
      </c>
      <c r="CM50">
        <f t="shared" si="76"/>
        <v>2319</v>
      </c>
      <c r="CN50">
        <f t="shared" si="76"/>
        <v>2319</v>
      </c>
      <c r="CO50">
        <f t="shared" si="76"/>
        <v>2319</v>
      </c>
      <c r="CP50">
        <f t="shared" si="76"/>
        <v>2319</v>
      </c>
      <c r="CQ50">
        <f t="shared" si="76"/>
        <v>2319</v>
      </c>
      <c r="CR50">
        <f t="shared" si="76"/>
        <v>2319</v>
      </c>
      <c r="CS50">
        <f t="shared" si="76"/>
        <v>2319</v>
      </c>
      <c r="CT50">
        <f t="shared" si="76"/>
        <v>2319</v>
      </c>
      <c r="CU50">
        <f t="shared" si="76"/>
        <v>2319</v>
      </c>
      <c r="CV50">
        <f t="shared" si="76"/>
        <v>2319</v>
      </c>
      <c r="CW50">
        <f t="shared" si="76"/>
        <v>2319</v>
      </c>
      <c r="CX50">
        <f t="shared" si="76"/>
        <v>2319</v>
      </c>
      <c r="CY50">
        <f t="shared" si="76"/>
        <v>2319</v>
      </c>
      <c r="CZ50">
        <f t="shared" si="76"/>
        <v>2319</v>
      </c>
      <c r="DA50">
        <f t="shared" si="76"/>
        <v>2319</v>
      </c>
      <c r="DB50">
        <f t="shared" si="76"/>
        <v>2319</v>
      </c>
      <c r="DC50">
        <f t="shared" si="76"/>
        <v>2319</v>
      </c>
      <c r="DD50">
        <f t="shared" si="76"/>
        <v>2319</v>
      </c>
      <c r="DE50">
        <f t="shared" si="76"/>
        <v>2319</v>
      </c>
      <c r="DF50">
        <f t="shared" si="76"/>
        <v>2319</v>
      </c>
      <c r="DG50">
        <f t="shared" si="76"/>
        <v>2319</v>
      </c>
      <c r="DH50">
        <f t="shared" si="76"/>
        <v>2319</v>
      </c>
      <c r="DI50">
        <f t="shared" si="76"/>
        <v>2319</v>
      </c>
      <c r="DJ50">
        <f t="shared" si="76"/>
        <v>2319</v>
      </c>
      <c r="DK50">
        <f t="shared" si="76"/>
        <v>2319</v>
      </c>
      <c r="DL50">
        <f t="shared" si="76"/>
        <v>2319</v>
      </c>
      <c r="DM50">
        <f t="shared" si="76"/>
        <v>2319</v>
      </c>
      <c r="DN50">
        <f t="shared" si="76"/>
        <v>2319</v>
      </c>
      <c r="DO50">
        <f t="shared" si="76"/>
        <v>2319</v>
      </c>
      <c r="DP50">
        <f t="shared" si="76"/>
        <v>2319</v>
      </c>
      <c r="DQ50">
        <f t="shared" si="76"/>
        <v>2319</v>
      </c>
      <c r="DR50">
        <f t="shared" si="76"/>
        <v>2319</v>
      </c>
      <c r="DS50">
        <f t="shared" si="76"/>
        <v>2319</v>
      </c>
      <c r="DT50">
        <f t="shared" si="76"/>
        <v>2319</v>
      </c>
      <c r="DU50">
        <f t="shared" si="76"/>
        <v>2319</v>
      </c>
      <c r="DV50">
        <f t="shared" si="76"/>
        <v>2319</v>
      </c>
      <c r="DW50">
        <f t="shared" si="76"/>
        <v>2319</v>
      </c>
      <c r="DX50">
        <f t="shared" si="76"/>
        <v>2319</v>
      </c>
      <c r="DY50">
        <f t="shared" si="76"/>
        <v>2319</v>
      </c>
      <c r="DZ50">
        <f t="shared" si="76"/>
        <v>2319</v>
      </c>
      <c r="EA50">
        <f t="shared" si="76"/>
        <v>2319</v>
      </c>
      <c r="EB50">
        <f t="shared" ref="EB50:GM53" si="81">IF(AND($C50&gt;=EB$1,$A50&lt;=EB$1),$B50,"")</f>
        <v>2319</v>
      </c>
      <c r="EC50">
        <f t="shared" si="81"/>
        <v>2319</v>
      </c>
      <c r="ED50">
        <f t="shared" si="81"/>
        <v>2319</v>
      </c>
      <c r="EE50">
        <f t="shared" si="81"/>
        <v>2319</v>
      </c>
      <c r="EF50">
        <f t="shared" si="81"/>
        <v>2319</v>
      </c>
      <c r="EG50">
        <f t="shared" si="81"/>
        <v>2319</v>
      </c>
      <c r="EH50">
        <f t="shared" si="81"/>
        <v>2319</v>
      </c>
      <c r="EI50">
        <f t="shared" si="81"/>
        <v>2319</v>
      </c>
      <c r="EJ50">
        <f t="shared" si="81"/>
        <v>2319</v>
      </c>
      <c r="EK50">
        <f t="shared" si="81"/>
        <v>2319</v>
      </c>
      <c r="EL50">
        <f t="shared" si="81"/>
        <v>2319</v>
      </c>
      <c r="EM50">
        <f t="shared" si="81"/>
        <v>2319</v>
      </c>
      <c r="EN50">
        <f t="shared" si="81"/>
        <v>2319</v>
      </c>
      <c r="EO50">
        <f t="shared" si="81"/>
        <v>2319</v>
      </c>
      <c r="EP50">
        <f t="shared" si="81"/>
        <v>2319</v>
      </c>
      <c r="EQ50">
        <f t="shared" si="81"/>
        <v>2319</v>
      </c>
      <c r="ER50">
        <f t="shared" si="81"/>
        <v>2319</v>
      </c>
      <c r="ES50">
        <f t="shared" si="81"/>
        <v>2319</v>
      </c>
      <c r="ET50">
        <f t="shared" si="81"/>
        <v>2319</v>
      </c>
      <c r="EU50">
        <f t="shared" si="81"/>
        <v>2319</v>
      </c>
      <c r="EV50">
        <f t="shared" si="81"/>
        <v>2319</v>
      </c>
      <c r="EW50">
        <f t="shared" si="81"/>
        <v>2319</v>
      </c>
      <c r="EX50">
        <f t="shared" si="81"/>
        <v>2319</v>
      </c>
      <c r="EY50">
        <f t="shared" si="81"/>
        <v>2319</v>
      </c>
      <c r="EZ50">
        <f t="shared" si="81"/>
        <v>2319</v>
      </c>
      <c r="FA50">
        <f t="shared" si="81"/>
        <v>2319</v>
      </c>
      <c r="FB50">
        <f t="shared" si="81"/>
        <v>2319</v>
      </c>
      <c r="FC50">
        <f t="shared" si="81"/>
        <v>2319</v>
      </c>
      <c r="FD50">
        <f t="shared" si="81"/>
        <v>2319</v>
      </c>
      <c r="FE50">
        <f t="shared" si="81"/>
        <v>2319</v>
      </c>
      <c r="FF50">
        <f t="shared" si="81"/>
        <v>2319</v>
      </c>
      <c r="FG50">
        <f t="shared" si="81"/>
        <v>2319</v>
      </c>
      <c r="FH50">
        <f t="shared" si="81"/>
        <v>2319</v>
      </c>
      <c r="FI50">
        <f t="shared" si="81"/>
        <v>2319</v>
      </c>
      <c r="FJ50">
        <f t="shared" si="81"/>
        <v>2319</v>
      </c>
      <c r="FK50">
        <f t="shared" si="81"/>
        <v>2319</v>
      </c>
      <c r="FL50">
        <f t="shared" si="81"/>
        <v>2319</v>
      </c>
      <c r="FM50">
        <f t="shared" si="81"/>
        <v>2319</v>
      </c>
      <c r="FN50">
        <f t="shared" si="81"/>
        <v>2319</v>
      </c>
      <c r="FO50">
        <f t="shared" si="81"/>
        <v>2319</v>
      </c>
      <c r="FP50">
        <f t="shared" si="81"/>
        <v>2319</v>
      </c>
      <c r="FQ50">
        <f t="shared" si="81"/>
        <v>2319</v>
      </c>
      <c r="FR50">
        <f t="shared" si="81"/>
        <v>2319</v>
      </c>
      <c r="FS50">
        <f t="shared" si="81"/>
        <v>2319</v>
      </c>
      <c r="FT50">
        <f t="shared" si="81"/>
        <v>2319</v>
      </c>
      <c r="FU50">
        <f t="shared" si="81"/>
        <v>2319</v>
      </c>
      <c r="FV50">
        <f t="shared" si="81"/>
        <v>2319</v>
      </c>
      <c r="FW50">
        <f t="shared" si="81"/>
        <v>2319</v>
      </c>
      <c r="FX50">
        <f t="shared" si="81"/>
        <v>2319</v>
      </c>
      <c r="FY50">
        <f t="shared" si="81"/>
        <v>2319</v>
      </c>
      <c r="FZ50">
        <f t="shared" si="81"/>
        <v>2319</v>
      </c>
      <c r="GA50">
        <f t="shared" si="81"/>
        <v>2319</v>
      </c>
      <c r="GB50">
        <f t="shared" si="81"/>
        <v>2319</v>
      </c>
      <c r="GC50">
        <f t="shared" si="81"/>
        <v>2319</v>
      </c>
      <c r="GD50">
        <f t="shared" si="81"/>
        <v>2319</v>
      </c>
      <c r="GE50">
        <f t="shared" si="81"/>
        <v>2319</v>
      </c>
      <c r="GF50">
        <f t="shared" si="81"/>
        <v>2319</v>
      </c>
      <c r="GG50">
        <f t="shared" si="81"/>
        <v>2319</v>
      </c>
      <c r="GH50">
        <f t="shared" si="81"/>
        <v>2319</v>
      </c>
      <c r="GI50">
        <f t="shared" si="81"/>
        <v>2319</v>
      </c>
      <c r="GJ50">
        <f t="shared" si="81"/>
        <v>2319</v>
      </c>
      <c r="GK50">
        <f t="shared" si="81"/>
        <v>2319</v>
      </c>
      <c r="GL50">
        <f t="shared" si="81"/>
        <v>2319</v>
      </c>
      <c r="GM50">
        <f t="shared" si="81"/>
        <v>2319</v>
      </c>
      <c r="GN50">
        <f t="shared" si="80"/>
        <v>2319</v>
      </c>
      <c r="GO50">
        <f t="shared" si="80"/>
        <v>2319</v>
      </c>
      <c r="GP50">
        <f t="shared" si="80"/>
        <v>2319</v>
      </c>
      <c r="GQ50">
        <f t="shared" si="80"/>
        <v>2319</v>
      </c>
      <c r="GR50">
        <f t="shared" si="80"/>
        <v>2319</v>
      </c>
      <c r="GS50">
        <f t="shared" si="80"/>
        <v>2319</v>
      </c>
      <c r="GT50">
        <f t="shared" si="80"/>
        <v>2319</v>
      </c>
      <c r="GU50">
        <f t="shared" si="80"/>
        <v>2319</v>
      </c>
      <c r="GV50">
        <f t="shared" si="80"/>
        <v>2319</v>
      </c>
      <c r="GW50">
        <f t="shared" si="80"/>
        <v>2319</v>
      </c>
      <c r="GX50">
        <f t="shared" si="80"/>
        <v>2319</v>
      </c>
      <c r="GY50">
        <f t="shared" si="80"/>
        <v>2319</v>
      </c>
      <c r="GZ50">
        <f t="shared" si="80"/>
        <v>2319</v>
      </c>
      <c r="HA50">
        <f t="shared" si="80"/>
        <v>2319</v>
      </c>
      <c r="HB50">
        <f t="shared" si="80"/>
        <v>2319</v>
      </c>
      <c r="HC50">
        <f t="shared" si="80"/>
        <v>2319</v>
      </c>
      <c r="HD50">
        <f t="shared" si="80"/>
        <v>2319</v>
      </c>
      <c r="HE50">
        <f t="shared" si="80"/>
        <v>2319</v>
      </c>
      <c r="HF50">
        <f t="shared" si="80"/>
        <v>2319</v>
      </c>
      <c r="HG50">
        <f t="shared" si="80"/>
        <v>2319</v>
      </c>
      <c r="HH50">
        <f t="shared" si="80"/>
        <v>2319</v>
      </c>
      <c r="HI50">
        <f t="shared" si="80"/>
        <v>2319</v>
      </c>
      <c r="HJ50">
        <f t="shared" si="80"/>
        <v>2319</v>
      </c>
      <c r="HK50">
        <f t="shared" si="80"/>
        <v>2319</v>
      </c>
      <c r="HL50">
        <f t="shared" si="80"/>
        <v>2319</v>
      </c>
      <c r="HM50">
        <f t="shared" si="80"/>
        <v>2319</v>
      </c>
      <c r="HN50">
        <f t="shared" si="80"/>
        <v>2319</v>
      </c>
      <c r="HO50">
        <f t="shared" si="80"/>
        <v>2319</v>
      </c>
      <c r="HP50">
        <f t="shared" si="80"/>
        <v>2319</v>
      </c>
      <c r="HQ50">
        <f t="shared" si="80"/>
        <v>2319</v>
      </c>
      <c r="HR50">
        <f t="shared" si="80"/>
        <v>2319</v>
      </c>
      <c r="HS50">
        <f t="shared" si="80"/>
        <v>2319</v>
      </c>
      <c r="HT50">
        <f t="shared" si="80"/>
        <v>2319</v>
      </c>
      <c r="HU50">
        <f t="shared" si="80"/>
        <v>2319</v>
      </c>
      <c r="HV50">
        <f t="shared" si="80"/>
        <v>2319</v>
      </c>
      <c r="HW50">
        <f t="shared" si="80"/>
        <v>2319</v>
      </c>
      <c r="HX50">
        <f t="shared" si="80"/>
        <v>2319</v>
      </c>
      <c r="HY50">
        <f t="shared" si="80"/>
        <v>2319</v>
      </c>
      <c r="HZ50">
        <f t="shared" si="80"/>
        <v>2319</v>
      </c>
      <c r="IA50">
        <f t="shared" si="80"/>
        <v>2319</v>
      </c>
      <c r="IB50">
        <f t="shared" si="80"/>
        <v>2319</v>
      </c>
      <c r="IC50">
        <f t="shared" si="80"/>
        <v>2319</v>
      </c>
      <c r="ID50">
        <f t="shared" si="80"/>
        <v>2319</v>
      </c>
      <c r="IE50">
        <f t="shared" si="80"/>
        <v>2319</v>
      </c>
      <c r="IF50">
        <f t="shared" si="80"/>
        <v>2319</v>
      </c>
      <c r="IG50">
        <f t="shared" si="80"/>
        <v>2319</v>
      </c>
      <c r="IH50">
        <f t="shared" si="80"/>
        <v>2319</v>
      </c>
      <c r="II50">
        <f t="shared" si="80"/>
        <v>2319</v>
      </c>
      <c r="IJ50">
        <f t="shared" si="80"/>
        <v>2319</v>
      </c>
      <c r="IK50">
        <f t="shared" si="80"/>
        <v>2319</v>
      </c>
      <c r="IL50">
        <f t="shared" si="80"/>
        <v>2319</v>
      </c>
      <c r="IM50">
        <f t="shared" si="80"/>
        <v>2319</v>
      </c>
      <c r="IN50">
        <f t="shared" si="80"/>
        <v>2319</v>
      </c>
      <c r="IO50">
        <f t="shared" si="80"/>
        <v>2319</v>
      </c>
      <c r="IP50">
        <f t="shared" si="80"/>
        <v>2319</v>
      </c>
      <c r="IQ50">
        <f t="shared" si="80"/>
        <v>2319</v>
      </c>
      <c r="IR50">
        <f t="shared" si="80"/>
        <v>2319</v>
      </c>
      <c r="IS50">
        <f t="shared" si="80"/>
        <v>2319</v>
      </c>
      <c r="IT50">
        <f t="shared" si="80"/>
        <v>2319</v>
      </c>
      <c r="IU50">
        <f t="shared" si="80"/>
        <v>2319</v>
      </c>
      <c r="IV50">
        <f t="shared" si="80"/>
        <v>2319</v>
      </c>
      <c r="IW50">
        <f t="shared" si="80"/>
        <v>2319</v>
      </c>
      <c r="IX50">
        <f t="shared" si="80"/>
        <v>2319</v>
      </c>
      <c r="IY50">
        <f t="shared" si="79"/>
        <v>2319</v>
      </c>
      <c r="IZ50">
        <f t="shared" si="79"/>
        <v>2319</v>
      </c>
      <c r="JA50">
        <f t="shared" si="79"/>
        <v>2319</v>
      </c>
      <c r="JB50">
        <f t="shared" si="79"/>
        <v>2319</v>
      </c>
      <c r="JC50">
        <f t="shared" si="79"/>
        <v>2319</v>
      </c>
      <c r="JD50">
        <f t="shared" si="79"/>
        <v>2319</v>
      </c>
      <c r="JE50">
        <f t="shared" si="79"/>
        <v>2319</v>
      </c>
      <c r="JF50">
        <f t="shared" si="79"/>
        <v>2319</v>
      </c>
      <c r="JG50">
        <f t="shared" si="79"/>
        <v>2319</v>
      </c>
      <c r="JH50">
        <f t="shared" si="79"/>
        <v>2319</v>
      </c>
      <c r="JI50">
        <f t="shared" si="79"/>
        <v>2319</v>
      </c>
      <c r="JJ50">
        <f t="shared" si="79"/>
        <v>2319</v>
      </c>
      <c r="JK50">
        <f t="shared" si="79"/>
        <v>2319</v>
      </c>
      <c r="JL50">
        <f t="shared" si="79"/>
        <v>2319</v>
      </c>
      <c r="JM50">
        <f t="shared" si="79"/>
        <v>2319</v>
      </c>
      <c r="JN50">
        <f t="shared" si="79"/>
        <v>2319</v>
      </c>
      <c r="JO50">
        <f t="shared" si="79"/>
        <v>2319</v>
      </c>
      <c r="JP50">
        <f t="shared" si="79"/>
        <v>2319</v>
      </c>
      <c r="JQ50" t="str">
        <f t="shared" si="79"/>
        <v/>
      </c>
      <c r="JR50" t="str">
        <f t="shared" si="79"/>
        <v/>
      </c>
      <c r="JS50" t="str">
        <f t="shared" si="79"/>
        <v/>
      </c>
      <c r="JT50" t="str">
        <f t="shared" si="79"/>
        <v/>
      </c>
      <c r="JU50" t="str">
        <f t="shared" si="79"/>
        <v/>
      </c>
      <c r="JV50" t="str">
        <f t="shared" si="79"/>
        <v/>
      </c>
      <c r="JW50" t="str">
        <f t="shared" si="79"/>
        <v/>
      </c>
      <c r="JX50" t="str">
        <f t="shared" si="79"/>
        <v/>
      </c>
      <c r="JY50" t="str">
        <f t="shared" si="79"/>
        <v/>
      </c>
      <c r="JZ50" t="str">
        <f t="shared" si="79"/>
        <v/>
      </c>
      <c r="KA50" t="str">
        <f t="shared" si="79"/>
        <v/>
      </c>
      <c r="KB50" t="str">
        <f t="shared" si="79"/>
        <v/>
      </c>
      <c r="KC50" t="str">
        <f t="shared" si="79"/>
        <v/>
      </c>
      <c r="KD50" t="str">
        <f t="shared" si="79"/>
        <v/>
      </c>
      <c r="KE50" t="str">
        <f t="shared" si="79"/>
        <v/>
      </c>
      <c r="KF50" t="str">
        <f t="shared" si="79"/>
        <v/>
      </c>
      <c r="KG50" t="str">
        <f t="shared" si="79"/>
        <v/>
      </c>
      <c r="KH50" t="str">
        <f t="shared" si="79"/>
        <v/>
      </c>
      <c r="KI50" t="str">
        <f t="shared" si="79"/>
        <v/>
      </c>
      <c r="KJ50" t="str">
        <f t="shared" si="79"/>
        <v/>
      </c>
      <c r="KK50" t="str">
        <f t="shared" si="79"/>
        <v/>
      </c>
      <c r="KL50" t="str">
        <f t="shared" si="79"/>
        <v/>
      </c>
      <c r="KM50" t="str">
        <f t="shared" si="79"/>
        <v/>
      </c>
      <c r="KN50" t="str">
        <f t="shared" si="79"/>
        <v/>
      </c>
      <c r="KO50" t="str">
        <f t="shared" si="79"/>
        <v/>
      </c>
      <c r="KP50" t="str">
        <f t="shared" si="79"/>
        <v/>
      </c>
      <c r="KQ50" t="str">
        <f t="shared" si="79"/>
        <v/>
      </c>
      <c r="KR50" t="str">
        <f t="shared" si="79"/>
        <v/>
      </c>
      <c r="KS50" t="str">
        <f t="shared" si="79"/>
        <v/>
      </c>
      <c r="KT50" t="str">
        <f t="shared" si="79"/>
        <v/>
      </c>
      <c r="KU50" t="str">
        <f t="shared" si="79"/>
        <v/>
      </c>
      <c r="KV50" t="str">
        <f t="shared" si="79"/>
        <v/>
      </c>
      <c r="KW50" t="str">
        <f t="shared" si="79"/>
        <v/>
      </c>
      <c r="KX50" t="str">
        <f t="shared" si="79"/>
        <v/>
      </c>
      <c r="KY50" t="str">
        <f t="shared" si="79"/>
        <v/>
      </c>
      <c r="KZ50" t="str">
        <f t="shared" si="79"/>
        <v/>
      </c>
      <c r="LA50" t="str">
        <f t="shared" si="79"/>
        <v/>
      </c>
      <c r="LB50" t="str">
        <f t="shared" si="79"/>
        <v/>
      </c>
      <c r="LC50" t="str">
        <f t="shared" si="79"/>
        <v/>
      </c>
      <c r="LD50" t="str">
        <f t="shared" si="79"/>
        <v/>
      </c>
      <c r="LE50" t="str">
        <f t="shared" si="79"/>
        <v/>
      </c>
      <c r="LF50" t="str">
        <f t="shared" si="79"/>
        <v/>
      </c>
      <c r="LG50" t="str">
        <f t="shared" si="79"/>
        <v/>
      </c>
      <c r="LH50" t="str">
        <f t="shared" si="79"/>
        <v/>
      </c>
      <c r="LI50" t="str">
        <f t="shared" si="79"/>
        <v/>
      </c>
      <c r="LJ50" t="str">
        <f t="shared" si="79"/>
        <v/>
      </c>
      <c r="LK50" t="str">
        <f t="shared" si="77"/>
        <v/>
      </c>
      <c r="LL50" t="str">
        <f t="shared" si="77"/>
        <v/>
      </c>
      <c r="LM50" t="str">
        <f t="shared" si="77"/>
        <v/>
      </c>
      <c r="LN50" t="str">
        <f t="shared" si="77"/>
        <v/>
      </c>
      <c r="LO50" t="str">
        <f t="shared" si="77"/>
        <v/>
      </c>
      <c r="LP50" t="str">
        <f t="shared" si="77"/>
        <v/>
      </c>
      <c r="LQ50" t="str">
        <f t="shared" si="77"/>
        <v/>
      </c>
      <c r="LR50" t="str">
        <f t="shared" si="77"/>
        <v/>
      </c>
      <c r="LS50" t="str">
        <f t="shared" si="77"/>
        <v/>
      </c>
      <c r="LT50" t="str">
        <f t="shared" si="77"/>
        <v/>
      </c>
      <c r="LU50" t="str">
        <f t="shared" si="77"/>
        <v/>
      </c>
      <c r="LV50" t="str">
        <f t="shared" si="77"/>
        <v/>
      </c>
      <c r="LW50" t="str">
        <f t="shared" si="77"/>
        <v/>
      </c>
      <c r="LX50" t="str">
        <f t="shared" si="77"/>
        <v/>
      </c>
      <c r="LY50" t="str">
        <f t="shared" si="77"/>
        <v/>
      </c>
      <c r="LZ50" t="str">
        <f t="shared" si="77"/>
        <v/>
      </c>
      <c r="MA50" t="str">
        <f t="shared" si="77"/>
        <v/>
      </c>
      <c r="MB50" t="str">
        <f t="shared" si="77"/>
        <v/>
      </c>
      <c r="MC50" t="str">
        <f t="shared" si="77"/>
        <v/>
      </c>
      <c r="MD50" t="str">
        <f t="shared" si="77"/>
        <v/>
      </c>
      <c r="ME50" t="str">
        <f t="shared" si="77"/>
        <v/>
      </c>
      <c r="MF50" t="str">
        <f t="shared" si="77"/>
        <v/>
      </c>
      <c r="MG50" t="str">
        <f t="shared" si="77"/>
        <v/>
      </c>
      <c r="MH50" t="str">
        <f t="shared" si="77"/>
        <v/>
      </c>
      <c r="MI50" t="str">
        <f t="shared" si="77"/>
        <v/>
      </c>
      <c r="MJ50" t="str">
        <f t="shared" si="77"/>
        <v/>
      </c>
      <c r="MK50" t="str">
        <f t="shared" si="77"/>
        <v/>
      </c>
      <c r="ML50" t="str">
        <f t="shared" si="77"/>
        <v/>
      </c>
      <c r="MM50" t="str">
        <f t="shared" si="77"/>
        <v/>
      </c>
      <c r="MN50" t="str">
        <f t="shared" si="77"/>
        <v/>
      </c>
      <c r="MO50" t="str">
        <f t="shared" si="77"/>
        <v/>
      </c>
      <c r="MP50" t="str">
        <f t="shared" si="77"/>
        <v/>
      </c>
      <c r="MQ50" t="str">
        <f t="shared" si="77"/>
        <v/>
      </c>
      <c r="MR50" t="str">
        <f t="shared" si="77"/>
        <v/>
      </c>
      <c r="MS50" t="str">
        <f t="shared" si="77"/>
        <v/>
      </c>
      <c r="MT50" t="str">
        <f t="shared" si="77"/>
        <v/>
      </c>
      <c r="MU50" t="str">
        <f t="shared" si="77"/>
        <v/>
      </c>
      <c r="MV50" t="str">
        <f t="shared" si="77"/>
        <v/>
      </c>
      <c r="MW50" t="str">
        <f t="shared" si="77"/>
        <v/>
      </c>
      <c r="MX50" t="str">
        <f t="shared" si="77"/>
        <v/>
      </c>
      <c r="MY50" t="str">
        <f t="shared" si="77"/>
        <v/>
      </c>
      <c r="MZ50" t="str">
        <f t="shared" si="77"/>
        <v/>
      </c>
      <c r="NA50" t="str">
        <f t="shared" si="77"/>
        <v/>
      </c>
      <c r="NB50" t="str">
        <f t="shared" si="77"/>
        <v/>
      </c>
      <c r="NC50" t="str">
        <f t="shared" si="77"/>
        <v/>
      </c>
      <c r="ND50" t="str">
        <f t="shared" si="77"/>
        <v/>
      </c>
    </row>
    <row r="51" spans="1:368">
      <c r="A51" s="4">
        <v>43486</v>
      </c>
      <c r="B51" s="5">
        <v>755</v>
      </c>
      <c r="C51" s="4">
        <v>43504</v>
      </c>
      <c r="D51" t="str">
        <f t="shared" si="6"/>
        <v/>
      </c>
      <c r="E51" t="str">
        <f t="shared" si="78"/>
        <v/>
      </c>
      <c r="F51" t="str">
        <f t="shared" si="78"/>
        <v/>
      </c>
      <c r="G51" t="str">
        <f t="shared" si="78"/>
        <v/>
      </c>
      <c r="H51" t="str">
        <f t="shared" si="78"/>
        <v/>
      </c>
      <c r="I51" t="str">
        <f t="shared" si="78"/>
        <v/>
      </c>
      <c r="J51" t="str">
        <f t="shared" si="78"/>
        <v/>
      </c>
      <c r="K51" t="str">
        <f t="shared" si="78"/>
        <v/>
      </c>
      <c r="L51" t="str">
        <f t="shared" si="78"/>
        <v/>
      </c>
      <c r="M51" t="str">
        <f t="shared" si="78"/>
        <v/>
      </c>
      <c r="N51" t="str">
        <f t="shared" si="78"/>
        <v/>
      </c>
      <c r="O51" t="str">
        <f t="shared" si="78"/>
        <v/>
      </c>
      <c r="P51" t="str">
        <f t="shared" si="78"/>
        <v/>
      </c>
      <c r="Q51" t="str">
        <f t="shared" si="78"/>
        <v/>
      </c>
      <c r="R51" t="str">
        <f t="shared" si="78"/>
        <v/>
      </c>
      <c r="S51" t="str">
        <f t="shared" si="78"/>
        <v/>
      </c>
      <c r="T51" t="str">
        <f t="shared" si="78"/>
        <v/>
      </c>
      <c r="U51" t="str">
        <f t="shared" si="78"/>
        <v/>
      </c>
      <c r="V51" t="str">
        <f t="shared" si="78"/>
        <v/>
      </c>
      <c r="W51" t="str">
        <f t="shared" si="78"/>
        <v/>
      </c>
      <c r="X51">
        <f t="shared" si="78"/>
        <v>755</v>
      </c>
      <c r="Y51">
        <f t="shared" si="78"/>
        <v>755</v>
      </c>
      <c r="Z51">
        <f t="shared" si="78"/>
        <v>755</v>
      </c>
      <c r="AA51">
        <f t="shared" si="78"/>
        <v>755</v>
      </c>
      <c r="AB51">
        <f t="shared" si="78"/>
        <v>755</v>
      </c>
      <c r="AC51">
        <f t="shared" si="78"/>
        <v>755</v>
      </c>
      <c r="AD51">
        <f t="shared" si="78"/>
        <v>755</v>
      </c>
      <c r="AE51">
        <f t="shared" si="78"/>
        <v>755</v>
      </c>
      <c r="AF51">
        <f t="shared" si="78"/>
        <v>755</v>
      </c>
      <c r="AG51">
        <f t="shared" si="78"/>
        <v>755</v>
      </c>
      <c r="AH51">
        <f t="shared" si="78"/>
        <v>755</v>
      </c>
      <c r="AI51">
        <f t="shared" si="78"/>
        <v>755</v>
      </c>
      <c r="AJ51">
        <f t="shared" si="78"/>
        <v>755</v>
      </c>
      <c r="AK51">
        <f t="shared" si="78"/>
        <v>755</v>
      </c>
      <c r="AL51">
        <f t="shared" si="78"/>
        <v>755</v>
      </c>
      <c r="AM51">
        <f t="shared" si="78"/>
        <v>755</v>
      </c>
      <c r="AN51">
        <f t="shared" si="78"/>
        <v>755</v>
      </c>
      <c r="AO51">
        <f t="shared" si="78"/>
        <v>755</v>
      </c>
      <c r="AP51">
        <f t="shared" si="78"/>
        <v>755</v>
      </c>
      <c r="AQ51" t="str">
        <f t="shared" si="78"/>
        <v/>
      </c>
      <c r="AR51" t="str">
        <f t="shared" si="78"/>
        <v/>
      </c>
      <c r="AS51" t="str">
        <f t="shared" si="78"/>
        <v/>
      </c>
      <c r="AT51" t="str">
        <f t="shared" si="78"/>
        <v/>
      </c>
      <c r="AU51" t="str">
        <f t="shared" si="78"/>
        <v/>
      </c>
      <c r="AV51" t="str">
        <f t="shared" si="78"/>
        <v/>
      </c>
      <c r="AW51" t="str">
        <f t="shared" si="78"/>
        <v/>
      </c>
      <c r="AX51" t="str">
        <f t="shared" si="78"/>
        <v/>
      </c>
      <c r="AY51" t="str">
        <f t="shared" si="78"/>
        <v/>
      </c>
      <c r="AZ51" t="str">
        <f t="shared" si="78"/>
        <v/>
      </c>
      <c r="BA51" t="str">
        <f t="shared" si="78"/>
        <v/>
      </c>
      <c r="BB51" t="str">
        <f t="shared" si="78"/>
        <v/>
      </c>
      <c r="BC51" t="str">
        <f t="shared" si="78"/>
        <v/>
      </c>
      <c r="BD51" t="str">
        <f t="shared" si="78"/>
        <v/>
      </c>
      <c r="BE51" t="str">
        <f t="shared" si="78"/>
        <v/>
      </c>
      <c r="BF51" t="str">
        <f t="shared" si="78"/>
        <v/>
      </c>
      <c r="BG51" t="str">
        <f t="shared" si="78"/>
        <v/>
      </c>
      <c r="BH51" t="str">
        <f t="shared" si="78"/>
        <v/>
      </c>
      <c r="BI51" t="str">
        <f t="shared" si="78"/>
        <v/>
      </c>
      <c r="BJ51" t="str">
        <f t="shared" si="78"/>
        <v/>
      </c>
      <c r="BK51" t="str">
        <f t="shared" si="78"/>
        <v/>
      </c>
      <c r="BL51" t="str">
        <f t="shared" si="78"/>
        <v/>
      </c>
      <c r="BM51" t="str">
        <f t="shared" si="78"/>
        <v/>
      </c>
      <c r="BN51" t="str">
        <f t="shared" si="78"/>
        <v/>
      </c>
      <c r="BO51" t="str">
        <f t="shared" si="78"/>
        <v/>
      </c>
      <c r="BP51" t="str">
        <f t="shared" ref="BP51:EA54" si="82">IF(AND($C51&gt;=BP$1,$A51&lt;=BP$1),$B51,"")</f>
        <v/>
      </c>
      <c r="BQ51" t="str">
        <f t="shared" si="82"/>
        <v/>
      </c>
      <c r="BR51" t="str">
        <f t="shared" si="82"/>
        <v/>
      </c>
      <c r="BS51" t="str">
        <f t="shared" si="82"/>
        <v/>
      </c>
      <c r="BT51" t="str">
        <f t="shared" si="82"/>
        <v/>
      </c>
      <c r="BU51" t="str">
        <f t="shared" si="82"/>
        <v/>
      </c>
      <c r="BV51" t="str">
        <f t="shared" si="82"/>
        <v/>
      </c>
      <c r="BW51" t="str">
        <f t="shared" si="82"/>
        <v/>
      </c>
      <c r="BX51" t="str">
        <f t="shared" si="82"/>
        <v/>
      </c>
      <c r="BY51" t="str">
        <f t="shared" si="82"/>
        <v/>
      </c>
      <c r="BZ51" t="str">
        <f t="shared" si="82"/>
        <v/>
      </c>
      <c r="CA51" t="str">
        <f t="shared" si="82"/>
        <v/>
      </c>
      <c r="CB51" t="str">
        <f t="shared" si="82"/>
        <v/>
      </c>
      <c r="CC51" t="str">
        <f t="shared" si="82"/>
        <v/>
      </c>
      <c r="CD51" t="str">
        <f t="shared" si="82"/>
        <v/>
      </c>
      <c r="CE51" t="str">
        <f t="shared" si="82"/>
        <v/>
      </c>
      <c r="CF51" t="str">
        <f t="shared" si="82"/>
        <v/>
      </c>
      <c r="CG51" t="str">
        <f t="shared" si="82"/>
        <v/>
      </c>
      <c r="CH51" t="str">
        <f t="shared" si="82"/>
        <v/>
      </c>
      <c r="CI51" t="str">
        <f t="shared" si="82"/>
        <v/>
      </c>
      <c r="CJ51" t="str">
        <f t="shared" si="82"/>
        <v/>
      </c>
      <c r="CK51" t="str">
        <f t="shared" si="82"/>
        <v/>
      </c>
      <c r="CL51" t="str">
        <f t="shared" si="82"/>
        <v/>
      </c>
      <c r="CM51" t="str">
        <f t="shared" si="82"/>
        <v/>
      </c>
      <c r="CN51" t="str">
        <f t="shared" si="82"/>
        <v/>
      </c>
      <c r="CO51" t="str">
        <f t="shared" si="82"/>
        <v/>
      </c>
      <c r="CP51" t="str">
        <f t="shared" si="82"/>
        <v/>
      </c>
      <c r="CQ51" t="str">
        <f t="shared" si="82"/>
        <v/>
      </c>
      <c r="CR51" t="str">
        <f t="shared" si="82"/>
        <v/>
      </c>
      <c r="CS51" t="str">
        <f t="shared" si="82"/>
        <v/>
      </c>
      <c r="CT51" t="str">
        <f t="shared" si="82"/>
        <v/>
      </c>
      <c r="CU51" t="str">
        <f t="shared" si="82"/>
        <v/>
      </c>
      <c r="CV51" t="str">
        <f t="shared" si="82"/>
        <v/>
      </c>
      <c r="CW51" t="str">
        <f t="shared" si="82"/>
        <v/>
      </c>
      <c r="CX51" t="str">
        <f t="shared" si="82"/>
        <v/>
      </c>
      <c r="CY51" t="str">
        <f t="shared" si="82"/>
        <v/>
      </c>
      <c r="CZ51" t="str">
        <f t="shared" si="82"/>
        <v/>
      </c>
      <c r="DA51" t="str">
        <f t="shared" si="82"/>
        <v/>
      </c>
      <c r="DB51" t="str">
        <f t="shared" si="82"/>
        <v/>
      </c>
      <c r="DC51" t="str">
        <f t="shared" si="82"/>
        <v/>
      </c>
      <c r="DD51" t="str">
        <f t="shared" si="82"/>
        <v/>
      </c>
      <c r="DE51" t="str">
        <f t="shared" si="82"/>
        <v/>
      </c>
      <c r="DF51" t="str">
        <f t="shared" si="82"/>
        <v/>
      </c>
      <c r="DG51" t="str">
        <f t="shared" si="82"/>
        <v/>
      </c>
      <c r="DH51" t="str">
        <f t="shared" si="82"/>
        <v/>
      </c>
      <c r="DI51" t="str">
        <f t="shared" si="82"/>
        <v/>
      </c>
      <c r="DJ51" t="str">
        <f t="shared" si="82"/>
        <v/>
      </c>
      <c r="DK51" t="str">
        <f t="shared" si="82"/>
        <v/>
      </c>
      <c r="DL51" t="str">
        <f t="shared" si="82"/>
        <v/>
      </c>
      <c r="DM51" t="str">
        <f t="shared" si="82"/>
        <v/>
      </c>
      <c r="DN51" t="str">
        <f t="shared" si="82"/>
        <v/>
      </c>
      <c r="DO51" t="str">
        <f t="shared" si="82"/>
        <v/>
      </c>
      <c r="DP51" t="str">
        <f t="shared" si="82"/>
        <v/>
      </c>
      <c r="DQ51" t="str">
        <f t="shared" si="82"/>
        <v/>
      </c>
      <c r="DR51" t="str">
        <f t="shared" si="82"/>
        <v/>
      </c>
      <c r="DS51" t="str">
        <f t="shared" si="82"/>
        <v/>
      </c>
      <c r="DT51" t="str">
        <f t="shared" si="82"/>
        <v/>
      </c>
      <c r="DU51" t="str">
        <f t="shared" si="82"/>
        <v/>
      </c>
      <c r="DV51" t="str">
        <f t="shared" si="82"/>
        <v/>
      </c>
      <c r="DW51" t="str">
        <f t="shared" si="82"/>
        <v/>
      </c>
      <c r="DX51" t="str">
        <f t="shared" si="82"/>
        <v/>
      </c>
      <c r="DY51" t="str">
        <f t="shared" si="82"/>
        <v/>
      </c>
      <c r="DZ51" t="str">
        <f t="shared" si="82"/>
        <v/>
      </c>
      <c r="EA51" t="str">
        <f t="shared" si="82"/>
        <v/>
      </c>
      <c r="EB51" t="str">
        <f t="shared" si="81"/>
        <v/>
      </c>
      <c r="EC51" t="str">
        <f t="shared" si="81"/>
        <v/>
      </c>
      <c r="ED51" t="str">
        <f t="shared" si="81"/>
        <v/>
      </c>
      <c r="EE51" t="str">
        <f t="shared" si="81"/>
        <v/>
      </c>
      <c r="EF51" t="str">
        <f t="shared" si="81"/>
        <v/>
      </c>
      <c r="EG51" t="str">
        <f t="shared" si="81"/>
        <v/>
      </c>
      <c r="EH51" t="str">
        <f t="shared" si="81"/>
        <v/>
      </c>
      <c r="EI51" t="str">
        <f t="shared" si="81"/>
        <v/>
      </c>
      <c r="EJ51" t="str">
        <f t="shared" si="81"/>
        <v/>
      </c>
      <c r="EK51" t="str">
        <f t="shared" si="81"/>
        <v/>
      </c>
      <c r="EL51" t="str">
        <f t="shared" si="81"/>
        <v/>
      </c>
      <c r="EM51" t="str">
        <f t="shared" si="81"/>
        <v/>
      </c>
      <c r="EN51" t="str">
        <f t="shared" si="81"/>
        <v/>
      </c>
      <c r="EO51" t="str">
        <f t="shared" si="81"/>
        <v/>
      </c>
      <c r="EP51" t="str">
        <f t="shared" si="81"/>
        <v/>
      </c>
      <c r="EQ51" t="str">
        <f t="shared" si="81"/>
        <v/>
      </c>
      <c r="ER51" t="str">
        <f t="shared" si="81"/>
        <v/>
      </c>
      <c r="ES51" t="str">
        <f t="shared" si="81"/>
        <v/>
      </c>
      <c r="ET51" t="str">
        <f t="shared" si="81"/>
        <v/>
      </c>
      <c r="EU51" t="str">
        <f t="shared" si="81"/>
        <v/>
      </c>
      <c r="EV51" t="str">
        <f t="shared" si="81"/>
        <v/>
      </c>
      <c r="EW51" t="str">
        <f t="shared" si="81"/>
        <v/>
      </c>
      <c r="EX51" t="str">
        <f t="shared" si="81"/>
        <v/>
      </c>
      <c r="EY51" t="str">
        <f t="shared" si="81"/>
        <v/>
      </c>
      <c r="EZ51" t="str">
        <f t="shared" si="81"/>
        <v/>
      </c>
      <c r="FA51" t="str">
        <f t="shared" si="81"/>
        <v/>
      </c>
      <c r="FB51" t="str">
        <f t="shared" si="81"/>
        <v/>
      </c>
      <c r="FC51" t="str">
        <f t="shared" si="81"/>
        <v/>
      </c>
      <c r="FD51" t="str">
        <f t="shared" si="81"/>
        <v/>
      </c>
      <c r="FE51" t="str">
        <f t="shared" si="81"/>
        <v/>
      </c>
      <c r="FF51" t="str">
        <f t="shared" si="81"/>
        <v/>
      </c>
      <c r="FG51" t="str">
        <f t="shared" si="81"/>
        <v/>
      </c>
      <c r="FH51" t="str">
        <f t="shared" si="81"/>
        <v/>
      </c>
      <c r="FI51" t="str">
        <f t="shared" si="81"/>
        <v/>
      </c>
      <c r="FJ51" t="str">
        <f t="shared" si="81"/>
        <v/>
      </c>
      <c r="FK51" t="str">
        <f t="shared" si="81"/>
        <v/>
      </c>
      <c r="FL51" t="str">
        <f t="shared" si="81"/>
        <v/>
      </c>
      <c r="FM51" t="str">
        <f t="shared" si="81"/>
        <v/>
      </c>
      <c r="FN51" t="str">
        <f t="shared" si="81"/>
        <v/>
      </c>
      <c r="FO51" t="str">
        <f t="shared" si="81"/>
        <v/>
      </c>
      <c r="FP51" t="str">
        <f t="shared" si="81"/>
        <v/>
      </c>
      <c r="FQ51" t="str">
        <f t="shared" si="81"/>
        <v/>
      </c>
      <c r="FR51" t="str">
        <f t="shared" si="81"/>
        <v/>
      </c>
      <c r="FS51" t="str">
        <f t="shared" si="81"/>
        <v/>
      </c>
      <c r="FT51" t="str">
        <f t="shared" si="81"/>
        <v/>
      </c>
      <c r="FU51" t="str">
        <f t="shared" si="81"/>
        <v/>
      </c>
      <c r="FV51" t="str">
        <f t="shared" si="81"/>
        <v/>
      </c>
      <c r="FW51" t="str">
        <f t="shared" si="81"/>
        <v/>
      </c>
      <c r="FX51" t="str">
        <f t="shared" si="81"/>
        <v/>
      </c>
      <c r="FY51" t="str">
        <f t="shared" si="81"/>
        <v/>
      </c>
      <c r="FZ51" t="str">
        <f t="shared" si="81"/>
        <v/>
      </c>
      <c r="GA51" t="str">
        <f t="shared" si="81"/>
        <v/>
      </c>
      <c r="GB51" t="str">
        <f t="shared" si="81"/>
        <v/>
      </c>
      <c r="GC51" t="str">
        <f t="shared" si="81"/>
        <v/>
      </c>
      <c r="GD51" t="str">
        <f t="shared" si="81"/>
        <v/>
      </c>
      <c r="GE51" t="str">
        <f t="shared" si="81"/>
        <v/>
      </c>
      <c r="GF51" t="str">
        <f t="shared" si="81"/>
        <v/>
      </c>
      <c r="GG51" t="str">
        <f t="shared" si="81"/>
        <v/>
      </c>
      <c r="GH51" t="str">
        <f t="shared" si="81"/>
        <v/>
      </c>
      <c r="GI51" t="str">
        <f t="shared" si="81"/>
        <v/>
      </c>
      <c r="GJ51" t="str">
        <f t="shared" si="81"/>
        <v/>
      </c>
      <c r="GK51" t="str">
        <f t="shared" si="81"/>
        <v/>
      </c>
      <c r="GL51" t="str">
        <f t="shared" si="81"/>
        <v/>
      </c>
      <c r="GM51" t="str">
        <f t="shared" si="81"/>
        <v/>
      </c>
      <c r="GN51" t="str">
        <f t="shared" si="80"/>
        <v/>
      </c>
      <c r="GO51" t="str">
        <f t="shared" si="80"/>
        <v/>
      </c>
      <c r="GP51" t="str">
        <f t="shared" si="80"/>
        <v/>
      </c>
      <c r="GQ51" t="str">
        <f t="shared" si="80"/>
        <v/>
      </c>
      <c r="GR51" t="str">
        <f t="shared" si="80"/>
        <v/>
      </c>
      <c r="GS51" t="str">
        <f t="shared" si="80"/>
        <v/>
      </c>
      <c r="GT51" t="str">
        <f t="shared" si="80"/>
        <v/>
      </c>
      <c r="GU51" t="str">
        <f t="shared" si="80"/>
        <v/>
      </c>
      <c r="GV51" t="str">
        <f t="shared" si="80"/>
        <v/>
      </c>
      <c r="GW51" t="str">
        <f t="shared" si="80"/>
        <v/>
      </c>
      <c r="GX51" t="str">
        <f t="shared" si="80"/>
        <v/>
      </c>
      <c r="GY51" t="str">
        <f t="shared" si="80"/>
        <v/>
      </c>
      <c r="GZ51" t="str">
        <f t="shared" si="80"/>
        <v/>
      </c>
      <c r="HA51" t="str">
        <f t="shared" si="80"/>
        <v/>
      </c>
      <c r="HB51" t="str">
        <f t="shared" si="80"/>
        <v/>
      </c>
      <c r="HC51" t="str">
        <f t="shared" si="80"/>
        <v/>
      </c>
      <c r="HD51" t="str">
        <f t="shared" si="80"/>
        <v/>
      </c>
      <c r="HE51" t="str">
        <f t="shared" si="80"/>
        <v/>
      </c>
      <c r="HF51" t="str">
        <f t="shared" si="80"/>
        <v/>
      </c>
      <c r="HG51" t="str">
        <f t="shared" si="80"/>
        <v/>
      </c>
      <c r="HH51" t="str">
        <f t="shared" si="80"/>
        <v/>
      </c>
      <c r="HI51" t="str">
        <f t="shared" si="80"/>
        <v/>
      </c>
      <c r="HJ51" t="str">
        <f t="shared" si="80"/>
        <v/>
      </c>
      <c r="HK51" t="str">
        <f t="shared" si="80"/>
        <v/>
      </c>
      <c r="HL51" t="str">
        <f t="shared" si="80"/>
        <v/>
      </c>
      <c r="HM51" t="str">
        <f t="shared" si="80"/>
        <v/>
      </c>
      <c r="HN51" t="str">
        <f t="shared" si="80"/>
        <v/>
      </c>
      <c r="HO51" t="str">
        <f t="shared" si="80"/>
        <v/>
      </c>
      <c r="HP51" t="str">
        <f t="shared" si="80"/>
        <v/>
      </c>
      <c r="HQ51" t="str">
        <f t="shared" si="80"/>
        <v/>
      </c>
      <c r="HR51" t="str">
        <f t="shared" si="80"/>
        <v/>
      </c>
      <c r="HS51" t="str">
        <f t="shared" si="80"/>
        <v/>
      </c>
      <c r="HT51" t="str">
        <f t="shared" si="80"/>
        <v/>
      </c>
      <c r="HU51" t="str">
        <f t="shared" si="80"/>
        <v/>
      </c>
      <c r="HV51" t="str">
        <f t="shared" si="80"/>
        <v/>
      </c>
      <c r="HW51" t="str">
        <f t="shared" si="80"/>
        <v/>
      </c>
      <c r="HX51" t="str">
        <f t="shared" si="80"/>
        <v/>
      </c>
      <c r="HY51" t="str">
        <f t="shared" si="80"/>
        <v/>
      </c>
      <c r="HZ51" t="str">
        <f t="shared" si="80"/>
        <v/>
      </c>
      <c r="IA51" t="str">
        <f t="shared" si="80"/>
        <v/>
      </c>
      <c r="IB51" t="str">
        <f t="shared" si="80"/>
        <v/>
      </c>
      <c r="IC51" t="str">
        <f t="shared" si="80"/>
        <v/>
      </c>
      <c r="ID51" t="str">
        <f t="shared" si="80"/>
        <v/>
      </c>
      <c r="IE51" t="str">
        <f t="shared" si="80"/>
        <v/>
      </c>
      <c r="IF51" t="str">
        <f t="shared" si="80"/>
        <v/>
      </c>
      <c r="IG51" t="str">
        <f t="shared" si="80"/>
        <v/>
      </c>
      <c r="IH51" t="str">
        <f t="shared" si="80"/>
        <v/>
      </c>
      <c r="II51" t="str">
        <f t="shared" si="80"/>
        <v/>
      </c>
      <c r="IJ51" t="str">
        <f t="shared" si="80"/>
        <v/>
      </c>
      <c r="IK51" t="str">
        <f t="shared" si="80"/>
        <v/>
      </c>
      <c r="IL51" t="str">
        <f t="shared" si="80"/>
        <v/>
      </c>
      <c r="IM51" t="str">
        <f t="shared" si="80"/>
        <v/>
      </c>
      <c r="IN51" t="str">
        <f t="shared" si="80"/>
        <v/>
      </c>
      <c r="IO51" t="str">
        <f t="shared" si="80"/>
        <v/>
      </c>
      <c r="IP51" t="str">
        <f t="shared" si="80"/>
        <v/>
      </c>
      <c r="IQ51" t="str">
        <f t="shared" si="80"/>
        <v/>
      </c>
      <c r="IR51" t="str">
        <f t="shared" si="80"/>
        <v/>
      </c>
      <c r="IS51" t="str">
        <f t="shared" si="80"/>
        <v/>
      </c>
      <c r="IT51" t="str">
        <f t="shared" si="80"/>
        <v/>
      </c>
      <c r="IU51" t="str">
        <f t="shared" si="80"/>
        <v/>
      </c>
      <c r="IV51" t="str">
        <f t="shared" si="80"/>
        <v/>
      </c>
      <c r="IW51" t="str">
        <f t="shared" si="80"/>
        <v/>
      </c>
      <c r="IX51" t="str">
        <f t="shared" si="80"/>
        <v/>
      </c>
      <c r="IY51" t="str">
        <f t="shared" si="79"/>
        <v/>
      </c>
      <c r="IZ51" t="str">
        <f t="shared" si="79"/>
        <v/>
      </c>
      <c r="JA51" t="str">
        <f t="shared" si="79"/>
        <v/>
      </c>
      <c r="JB51" t="str">
        <f t="shared" si="79"/>
        <v/>
      </c>
      <c r="JC51" t="str">
        <f t="shared" si="79"/>
        <v/>
      </c>
      <c r="JD51" t="str">
        <f t="shared" si="79"/>
        <v/>
      </c>
      <c r="JE51" t="str">
        <f t="shared" si="79"/>
        <v/>
      </c>
      <c r="JF51" t="str">
        <f t="shared" si="79"/>
        <v/>
      </c>
      <c r="JG51" t="str">
        <f t="shared" si="79"/>
        <v/>
      </c>
      <c r="JH51" t="str">
        <f t="shared" si="79"/>
        <v/>
      </c>
      <c r="JI51" t="str">
        <f t="shared" si="79"/>
        <v/>
      </c>
      <c r="JJ51" t="str">
        <f t="shared" si="79"/>
        <v/>
      </c>
      <c r="JK51" t="str">
        <f t="shared" si="79"/>
        <v/>
      </c>
      <c r="JL51" t="str">
        <f t="shared" si="79"/>
        <v/>
      </c>
      <c r="JM51" t="str">
        <f t="shared" si="79"/>
        <v/>
      </c>
      <c r="JN51" t="str">
        <f t="shared" si="79"/>
        <v/>
      </c>
      <c r="JO51" t="str">
        <f t="shared" si="79"/>
        <v/>
      </c>
      <c r="JP51" t="str">
        <f t="shared" si="79"/>
        <v/>
      </c>
      <c r="JQ51" t="str">
        <f t="shared" si="79"/>
        <v/>
      </c>
      <c r="JR51" t="str">
        <f t="shared" si="79"/>
        <v/>
      </c>
      <c r="JS51" t="str">
        <f t="shared" si="79"/>
        <v/>
      </c>
      <c r="JT51" t="str">
        <f t="shared" si="79"/>
        <v/>
      </c>
      <c r="JU51" t="str">
        <f t="shared" si="79"/>
        <v/>
      </c>
      <c r="JV51" t="str">
        <f t="shared" si="79"/>
        <v/>
      </c>
      <c r="JW51" t="str">
        <f t="shared" si="79"/>
        <v/>
      </c>
      <c r="JX51" t="str">
        <f t="shared" si="79"/>
        <v/>
      </c>
      <c r="JY51" t="str">
        <f t="shared" si="79"/>
        <v/>
      </c>
      <c r="JZ51" t="str">
        <f t="shared" si="79"/>
        <v/>
      </c>
      <c r="KA51" t="str">
        <f t="shared" si="79"/>
        <v/>
      </c>
      <c r="KB51" t="str">
        <f t="shared" si="79"/>
        <v/>
      </c>
      <c r="KC51" t="str">
        <f t="shared" si="79"/>
        <v/>
      </c>
      <c r="KD51" t="str">
        <f t="shared" si="79"/>
        <v/>
      </c>
      <c r="KE51" t="str">
        <f t="shared" si="79"/>
        <v/>
      </c>
      <c r="KF51" t="str">
        <f t="shared" si="79"/>
        <v/>
      </c>
      <c r="KG51" t="str">
        <f t="shared" si="79"/>
        <v/>
      </c>
      <c r="KH51" t="str">
        <f t="shared" si="79"/>
        <v/>
      </c>
      <c r="KI51" t="str">
        <f t="shared" si="79"/>
        <v/>
      </c>
      <c r="KJ51" t="str">
        <f t="shared" si="79"/>
        <v/>
      </c>
      <c r="KK51" t="str">
        <f t="shared" si="79"/>
        <v/>
      </c>
      <c r="KL51" t="str">
        <f t="shared" si="79"/>
        <v/>
      </c>
      <c r="KM51" t="str">
        <f t="shared" si="79"/>
        <v/>
      </c>
      <c r="KN51" t="str">
        <f t="shared" si="79"/>
        <v/>
      </c>
      <c r="KO51" t="str">
        <f t="shared" si="79"/>
        <v/>
      </c>
      <c r="KP51" t="str">
        <f t="shared" si="79"/>
        <v/>
      </c>
      <c r="KQ51" t="str">
        <f t="shared" si="79"/>
        <v/>
      </c>
      <c r="KR51" t="str">
        <f t="shared" si="79"/>
        <v/>
      </c>
      <c r="KS51" t="str">
        <f t="shared" si="79"/>
        <v/>
      </c>
      <c r="KT51" t="str">
        <f t="shared" si="79"/>
        <v/>
      </c>
      <c r="KU51" t="str">
        <f t="shared" si="79"/>
        <v/>
      </c>
      <c r="KV51" t="str">
        <f t="shared" si="79"/>
        <v/>
      </c>
      <c r="KW51" t="str">
        <f t="shared" si="79"/>
        <v/>
      </c>
      <c r="KX51" t="str">
        <f t="shared" si="79"/>
        <v/>
      </c>
      <c r="KY51" t="str">
        <f t="shared" si="79"/>
        <v/>
      </c>
      <c r="KZ51" t="str">
        <f t="shared" si="79"/>
        <v/>
      </c>
      <c r="LA51" t="str">
        <f t="shared" si="79"/>
        <v/>
      </c>
      <c r="LB51" t="str">
        <f t="shared" si="79"/>
        <v/>
      </c>
      <c r="LC51" t="str">
        <f t="shared" si="79"/>
        <v/>
      </c>
      <c r="LD51" t="str">
        <f t="shared" si="79"/>
        <v/>
      </c>
      <c r="LE51" t="str">
        <f t="shared" si="79"/>
        <v/>
      </c>
      <c r="LF51" t="str">
        <f t="shared" si="79"/>
        <v/>
      </c>
      <c r="LG51" t="str">
        <f t="shared" si="79"/>
        <v/>
      </c>
      <c r="LH51" t="str">
        <f t="shared" si="79"/>
        <v/>
      </c>
      <c r="LI51" t="str">
        <f t="shared" si="79"/>
        <v/>
      </c>
      <c r="LJ51" t="str">
        <f t="shared" ref="LJ51:ND54" si="83">IF(AND($C51&gt;=LJ$1,$A51&lt;=LJ$1),$B51,"")</f>
        <v/>
      </c>
      <c r="LK51" t="str">
        <f t="shared" si="83"/>
        <v/>
      </c>
      <c r="LL51" t="str">
        <f t="shared" si="83"/>
        <v/>
      </c>
      <c r="LM51" t="str">
        <f t="shared" si="83"/>
        <v/>
      </c>
      <c r="LN51" t="str">
        <f t="shared" si="83"/>
        <v/>
      </c>
      <c r="LO51" t="str">
        <f t="shared" si="83"/>
        <v/>
      </c>
      <c r="LP51" t="str">
        <f t="shared" si="83"/>
        <v/>
      </c>
      <c r="LQ51" t="str">
        <f t="shared" si="83"/>
        <v/>
      </c>
      <c r="LR51" t="str">
        <f t="shared" si="83"/>
        <v/>
      </c>
      <c r="LS51" t="str">
        <f t="shared" si="83"/>
        <v/>
      </c>
      <c r="LT51" t="str">
        <f t="shared" si="83"/>
        <v/>
      </c>
      <c r="LU51" t="str">
        <f t="shared" si="83"/>
        <v/>
      </c>
      <c r="LV51" t="str">
        <f t="shared" si="83"/>
        <v/>
      </c>
      <c r="LW51" t="str">
        <f t="shared" si="83"/>
        <v/>
      </c>
      <c r="LX51" t="str">
        <f t="shared" si="83"/>
        <v/>
      </c>
      <c r="LY51" t="str">
        <f t="shared" si="83"/>
        <v/>
      </c>
      <c r="LZ51" t="str">
        <f t="shared" si="83"/>
        <v/>
      </c>
      <c r="MA51" t="str">
        <f t="shared" si="83"/>
        <v/>
      </c>
      <c r="MB51" t="str">
        <f t="shared" si="83"/>
        <v/>
      </c>
      <c r="MC51" t="str">
        <f t="shared" si="83"/>
        <v/>
      </c>
      <c r="MD51" t="str">
        <f t="shared" si="83"/>
        <v/>
      </c>
      <c r="ME51" t="str">
        <f t="shared" si="83"/>
        <v/>
      </c>
      <c r="MF51" t="str">
        <f t="shared" si="83"/>
        <v/>
      </c>
      <c r="MG51" t="str">
        <f t="shared" si="83"/>
        <v/>
      </c>
      <c r="MH51" t="str">
        <f t="shared" si="83"/>
        <v/>
      </c>
      <c r="MI51" t="str">
        <f t="shared" si="83"/>
        <v/>
      </c>
      <c r="MJ51" t="str">
        <f t="shared" si="83"/>
        <v/>
      </c>
      <c r="MK51" t="str">
        <f t="shared" si="83"/>
        <v/>
      </c>
      <c r="ML51" t="str">
        <f t="shared" si="83"/>
        <v/>
      </c>
      <c r="MM51" t="str">
        <f t="shared" si="83"/>
        <v/>
      </c>
      <c r="MN51" t="str">
        <f t="shared" si="83"/>
        <v/>
      </c>
      <c r="MO51" t="str">
        <f t="shared" si="83"/>
        <v/>
      </c>
      <c r="MP51" t="str">
        <f t="shared" si="83"/>
        <v/>
      </c>
      <c r="MQ51" t="str">
        <f t="shared" si="83"/>
        <v/>
      </c>
      <c r="MR51" t="str">
        <f t="shared" si="83"/>
        <v/>
      </c>
      <c r="MS51" t="str">
        <f t="shared" si="83"/>
        <v/>
      </c>
      <c r="MT51" t="str">
        <f t="shared" si="83"/>
        <v/>
      </c>
      <c r="MU51" t="str">
        <f t="shared" si="83"/>
        <v/>
      </c>
      <c r="MV51" t="str">
        <f t="shared" si="83"/>
        <v/>
      </c>
      <c r="MW51" t="str">
        <f t="shared" si="83"/>
        <v/>
      </c>
      <c r="MX51" t="str">
        <f t="shared" si="83"/>
        <v/>
      </c>
      <c r="MY51" t="str">
        <f t="shared" si="83"/>
        <v/>
      </c>
      <c r="MZ51" t="str">
        <f t="shared" si="83"/>
        <v/>
      </c>
      <c r="NA51" t="str">
        <f t="shared" si="83"/>
        <v/>
      </c>
      <c r="NB51" t="str">
        <f t="shared" si="83"/>
        <v/>
      </c>
      <c r="NC51" t="str">
        <f t="shared" si="83"/>
        <v/>
      </c>
      <c r="ND51" t="str">
        <f t="shared" si="83"/>
        <v/>
      </c>
    </row>
    <row r="52" spans="1:368">
      <c r="A52" s="4">
        <v>43486</v>
      </c>
      <c r="B52" s="5">
        <v>2957</v>
      </c>
      <c r="C52" s="4">
        <v>43497</v>
      </c>
      <c r="D52" t="str">
        <f t="shared" si="6"/>
        <v/>
      </c>
      <c r="E52" t="str">
        <f t="shared" ref="E52:BP55" si="84">IF(AND($C52&gt;=E$1,$A52&lt;=E$1),$B52,"")</f>
        <v/>
      </c>
      <c r="F52" t="str">
        <f t="shared" si="84"/>
        <v/>
      </c>
      <c r="G52" t="str">
        <f t="shared" si="84"/>
        <v/>
      </c>
      <c r="H52" t="str">
        <f t="shared" si="84"/>
        <v/>
      </c>
      <c r="I52" t="str">
        <f t="shared" si="84"/>
        <v/>
      </c>
      <c r="J52" t="str">
        <f t="shared" si="84"/>
        <v/>
      </c>
      <c r="K52" t="str">
        <f t="shared" si="84"/>
        <v/>
      </c>
      <c r="L52" t="str">
        <f t="shared" si="84"/>
        <v/>
      </c>
      <c r="M52" t="str">
        <f t="shared" si="84"/>
        <v/>
      </c>
      <c r="N52" t="str">
        <f t="shared" si="84"/>
        <v/>
      </c>
      <c r="O52" t="str">
        <f t="shared" si="84"/>
        <v/>
      </c>
      <c r="P52" t="str">
        <f t="shared" si="84"/>
        <v/>
      </c>
      <c r="Q52" t="str">
        <f t="shared" si="84"/>
        <v/>
      </c>
      <c r="R52" t="str">
        <f t="shared" si="84"/>
        <v/>
      </c>
      <c r="S52" t="str">
        <f t="shared" si="84"/>
        <v/>
      </c>
      <c r="T52" t="str">
        <f t="shared" si="84"/>
        <v/>
      </c>
      <c r="U52" t="str">
        <f t="shared" si="84"/>
        <v/>
      </c>
      <c r="V52" t="str">
        <f t="shared" si="84"/>
        <v/>
      </c>
      <c r="W52" t="str">
        <f t="shared" si="84"/>
        <v/>
      </c>
      <c r="X52">
        <f t="shared" si="84"/>
        <v>2957</v>
      </c>
      <c r="Y52">
        <f t="shared" si="84"/>
        <v>2957</v>
      </c>
      <c r="Z52">
        <f t="shared" si="84"/>
        <v>2957</v>
      </c>
      <c r="AA52">
        <f t="shared" si="84"/>
        <v>2957</v>
      </c>
      <c r="AB52">
        <f t="shared" si="84"/>
        <v>2957</v>
      </c>
      <c r="AC52">
        <f t="shared" si="84"/>
        <v>2957</v>
      </c>
      <c r="AD52">
        <f t="shared" si="84"/>
        <v>2957</v>
      </c>
      <c r="AE52">
        <f t="shared" si="84"/>
        <v>2957</v>
      </c>
      <c r="AF52">
        <f t="shared" si="84"/>
        <v>2957</v>
      </c>
      <c r="AG52">
        <f t="shared" si="84"/>
        <v>2957</v>
      </c>
      <c r="AH52">
        <f t="shared" si="84"/>
        <v>2957</v>
      </c>
      <c r="AI52">
        <f t="shared" si="84"/>
        <v>2957</v>
      </c>
      <c r="AJ52" t="str">
        <f t="shared" si="84"/>
        <v/>
      </c>
      <c r="AK52" t="str">
        <f t="shared" si="84"/>
        <v/>
      </c>
      <c r="AL52" t="str">
        <f t="shared" si="84"/>
        <v/>
      </c>
      <c r="AM52" t="str">
        <f t="shared" si="84"/>
        <v/>
      </c>
      <c r="AN52" t="str">
        <f t="shared" si="84"/>
        <v/>
      </c>
      <c r="AO52" t="str">
        <f t="shared" si="84"/>
        <v/>
      </c>
      <c r="AP52" t="str">
        <f t="shared" si="84"/>
        <v/>
      </c>
      <c r="AQ52" t="str">
        <f t="shared" si="84"/>
        <v/>
      </c>
      <c r="AR52" t="str">
        <f t="shared" si="84"/>
        <v/>
      </c>
      <c r="AS52" t="str">
        <f t="shared" si="84"/>
        <v/>
      </c>
      <c r="AT52" t="str">
        <f t="shared" si="84"/>
        <v/>
      </c>
      <c r="AU52" t="str">
        <f t="shared" si="84"/>
        <v/>
      </c>
      <c r="AV52" t="str">
        <f t="shared" si="84"/>
        <v/>
      </c>
      <c r="AW52" t="str">
        <f t="shared" si="84"/>
        <v/>
      </c>
      <c r="AX52" t="str">
        <f t="shared" si="84"/>
        <v/>
      </c>
      <c r="AY52" t="str">
        <f t="shared" si="84"/>
        <v/>
      </c>
      <c r="AZ52" t="str">
        <f t="shared" si="84"/>
        <v/>
      </c>
      <c r="BA52" t="str">
        <f t="shared" si="84"/>
        <v/>
      </c>
      <c r="BB52" t="str">
        <f t="shared" si="84"/>
        <v/>
      </c>
      <c r="BC52" t="str">
        <f t="shared" si="84"/>
        <v/>
      </c>
      <c r="BD52" t="str">
        <f t="shared" si="84"/>
        <v/>
      </c>
      <c r="BE52" t="str">
        <f t="shared" si="84"/>
        <v/>
      </c>
      <c r="BF52" t="str">
        <f t="shared" si="84"/>
        <v/>
      </c>
      <c r="BG52" t="str">
        <f t="shared" si="84"/>
        <v/>
      </c>
      <c r="BH52" t="str">
        <f t="shared" si="84"/>
        <v/>
      </c>
      <c r="BI52" t="str">
        <f t="shared" si="84"/>
        <v/>
      </c>
      <c r="BJ52" t="str">
        <f t="shared" si="84"/>
        <v/>
      </c>
      <c r="BK52" t="str">
        <f t="shared" si="84"/>
        <v/>
      </c>
      <c r="BL52" t="str">
        <f t="shared" si="84"/>
        <v/>
      </c>
      <c r="BM52" t="str">
        <f t="shared" si="84"/>
        <v/>
      </c>
      <c r="BN52" t="str">
        <f t="shared" si="84"/>
        <v/>
      </c>
      <c r="BO52" t="str">
        <f t="shared" si="84"/>
        <v/>
      </c>
      <c r="BP52" t="str">
        <f t="shared" si="84"/>
        <v/>
      </c>
      <c r="BQ52" t="str">
        <f t="shared" si="82"/>
        <v/>
      </c>
      <c r="BR52" t="str">
        <f t="shared" si="82"/>
        <v/>
      </c>
      <c r="BS52" t="str">
        <f t="shared" si="82"/>
        <v/>
      </c>
      <c r="BT52" t="str">
        <f t="shared" si="82"/>
        <v/>
      </c>
      <c r="BU52" t="str">
        <f t="shared" si="82"/>
        <v/>
      </c>
      <c r="BV52" t="str">
        <f t="shared" si="82"/>
        <v/>
      </c>
      <c r="BW52" t="str">
        <f t="shared" si="82"/>
        <v/>
      </c>
      <c r="BX52" t="str">
        <f t="shared" si="82"/>
        <v/>
      </c>
      <c r="BY52" t="str">
        <f t="shared" si="82"/>
        <v/>
      </c>
      <c r="BZ52" t="str">
        <f t="shared" si="82"/>
        <v/>
      </c>
      <c r="CA52" t="str">
        <f t="shared" si="82"/>
        <v/>
      </c>
      <c r="CB52" t="str">
        <f t="shared" si="82"/>
        <v/>
      </c>
      <c r="CC52" t="str">
        <f t="shared" si="82"/>
        <v/>
      </c>
      <c r="CD52" t="str">
        <f t="shared" si="82"/>
        <v/>
      </c>
      <c r="CE52" t="str">
        <f t="shared" si="82"/>
        <v/>
      </c>
      <c r="CF52" t="str">
        <f t="shared" si="82"/>
        <v/>
      </c>
      <c r="CG52" t="str">
        <f t="shared" si="82"/>
        <v/>
      </c>
      <c r="CH52" t="str">
        <f t="shared" si="82"/>
        <v/>
      </c>
      <c r="CI52" t="str">
        <f t="shared" si="82"/>
        <v/>
      </c>
      <c r="CJ52" t="str">
        <f t="shared" si="82"/>
        <v/>
      </c>
      <c r="CK52" t="str">
        <f t="shared" si="82"/>
        <v/>
      </c>
      <c r="CL52" t="str">
        <f t="shared" si="82"/>
        <v/>
      </c>
      <c r="CM52" t="str">
        <f t="shared" si="82"/>
        <v/>
      </c>
      <c r="CN52" t="str">
        <f t="shared" si="82"/>
        <v/>
      </c>
      <c r="CO52" t="str">
        <f t="shared" si="82"/>
        <v/>
      </c>
      <c r="CP52" t="str">
        <f t="shared" si="82"/>
        <v/>
      </c>
      <c r="CQ52" t="str">
        <f t="shared" si="82"/>
        <v/>
      </c>
      <c r="CR52" t="str">
        <f t="shared" si="82"/>
        <v/>
      </c>
      <c r="CS52" t="str">
        <f t="shared" si="82"/>
        <v/>
      </c>
      <c r="CT52" t="str">
        <f t="shared" si="82"/>
        <v/>
      </c>
      <c r="CU52" t="str">
        <f t="shared" si="82"/>
        <v/>
      </c>
      <c r="CV52" t="str">
        <f t="shared" si="82"/>
        <v/>
      </c>
      <c r="CW52" t="str">
        <f t="shared" si="82"/>
        <v/>
      </c>
      <c r="CX52" t="str">
        <f t="shared" si="82"/>
        <v/>
      </c>
      <c r="CY52" t="str">
        <f t="shared" si="82"/>
        <v/>
      </c>
      <c r="CZ52" t="str">
        <f t="shared" si="82"/>
        <v/>
      </c>
      <c r="DA52" t="str">
        <f t="shared" si="82"/>
        <v/>
      </c>
      <c r="DB52" t="str">
        <f t="shared" si="82"/>
        <v/>
      </c>
      <c r="DC52" t="str">
        <f t="shared" si="82"/>
        <v/>
      </c>
      <c r="DD52" t="str">
        <f t="shared" si="82"/>
        <v/>
      </c>
      <c r="DE52" t="str">
        <f t="shared" si="82"/>
        <v/>
      </c>
      <c r="DF52" t="str">
        <f t="shared" si="82"/>
        <v/>
      </c>
      <c r="DG52" t="str">
        <f t="shared" si="82"/>
        <v/>
      </c>
      <c r="DH52" t="str">
        <f t="shared" si="82"/>
        <v/>
      </c>
      <c r="DI52" t="str">
        <f t="shared" si="82"/>
        <v/>
      </c>
      <c r="DJ52" t="str">
        <f t="shared" si="82"/>
        <v/>
      </c>
      <c r="DK52" t="str">
        <f t="shared" si="82"/>
        <v/>
      </c>
      <c r="DL52" t="str">
        <f t="shared" si="82"/>
        <v/>
      </c>
      <c r="DM52" t="str">
        <f t="shared" si="82"/>
        <v/>
      </c>
      <c r="DN52" t="str">
        <f t="shared" si="82"/>
        <v/>
      </c>
      <c r="DO52" t="str">
        <f t="shared" si="82"/>
        <v/>
      </c>
      <c r="DP52" t="str">
        <f t="shared" si="82"/>
        <v/>
      </c>
      <c r="DQ52" t="str">
        <f t="shared" si="82"/>
        <v/>
      </c>
      <c r="DR52" t="str">
        <f t="shared" si="82"/>
        <v/>
      </c>
      <c r="DS52" t="str">
        <f t="shared" si="82"/>
        <v/>
      </c>
      <c r="DT52" t="str">
        <f t="shared" si="82"/>
        <v/>
      </c>
      <c r="DU52" t="str">
        <f t="shared" si="82"/>
        <v/>
      </c>
      <c r="DV52" t="str">
        <f t="shared" si="82"/>
        <v/>
      </c>
      <c r="DW52" t="str">
        <f t="shared" si="82"/>
        <v/>
      </c>
      <c r="DX52" t="str">
        <f t="shared" si="82"/>
        <v/>
      </c>
      <c r="DY52" t="str">
        <f t="shared" si="82"/>
        <v/>
      </c>
      <c r="DZ52" t="str">
        <f t="shared" si="82"/>
        <v/>
      </c>
      <c r="EA52" t="str">
        <f t="shared" si="82"/>
        <v/>
      </c>
      <c r="EB52" t="str">
        <f t="shared" si="81"/>
        <v/>
      </c>
      <c r="EC52" t="str">
        <f t="shared" si="81"/>
        <v/>
      </c>
      <c r="ED52" t="str">
        <f t="shared" si="81"/>
        <v/>
      </c>
      <c r="EE52" t="str">
        <f t="shared" si="81"/>
        <v/>
      </c>
      <c r="EF52" t="str">
        <f t="shared" si="81"/>
        <v/>
      </c>
      <c r="EG52" t="str">
        <f t="shared" si="81"/>
        <v/>
      </c>
      <c r="EH52" t="str">
        <f t="shared" si="81"/>
        <v/>
      </c>
      <c r="EI52" t="str">
        <f t="shared" si="81"/>
        <v/>
      </c>
      <c r="EJ52" t="str">
        <f t="shared" si="81"/>
        <v/>
      </c>
      <c r="EK52" t="str">
        <f t="shared" si="81"/>
        <v/>
      </c>
      <c r="EL52" t="str">
        <f t="shared" si="81"/>
        <v/>
      </c>
      <c r="EM52" t="str">
        <f t="shared" si="81"/>
        <v/>
      </c>
      <c r="EN52" t="str">
        <f t="shared" si="81"/>
        <v/>
      </c>
      <c r="EO52" t="str">
        <f t="shared" si="81"/>
        <v/>
      </c>
      <c r="EP52" t="str">
        <f t="shared" si="81"/>
        <v/>
      </c>
      <c r="EQ52" t="str">
        <f t="shared" si="81"/>
        <v/>
      </c>
      <c r="ER52" t="str">
        <f t="shared" si="81"/>
        <v/>
      </c>
      <c r="ES52" t="str">
        <f t="shared" si="81"/>
        <v/>
      </c>
      <c r="ET52" t="str">
        <f t="shared" si="81"/>
        <v/>
      </c>
      <c r="EU52" t="str">
        <f t="shared" si="81"/>
        <v/>
      </c>
      <c r="EV52" t="str">
        <f t="shared" si="81"/>
        <v/>
      </c>
      <c r="EW52" t="str">
        <f t="shared" si="81"/>
        <v/>
      </c>
      <c r="EX52" t="str">
        <f t="shared" si="81"/>
        <v/>
      </c>
      <c r="EY52" t="str">
        <f t="shared" si="81"/>
        <v/>
      </c>
      <c r="EZ52" t="str">
        <f t="shared" si="81"/>
        <v/>
      </c>
      <c r="FA52" t="str">
        <f t="shared" si="81"/>
        <v/>
      </c>
      <c r="FB52" t="str">
        <f t="shared" si="81"/>
        <v/>
      </c>
      <c r="FC52" t="str">
        <f t="shared" si="81"/>
        <v/>
      </c>
      <c r="FD52" t="str">
        <f t="shared" si="81"/>
        <v/>
      </c>
      <c r="FE52" t="str">
        <f t="shared" si="81"/>
        <v/>
      </c>
      <c r="FF52" t="str">
        <f t="shared" si="81"/>
        <v/>
      </c>
      <c r="FG52" t="str">
        <f t="shared" si="81"/>
        <v/>
      </c>
      <c r="FH52" t="str">
        <f t="shared" si="81"/>
        <v/>
      </c>
      <c r="FI52" t="str">
        <f t="shared" si="81"/>
        <v/>
      </c>
      <c r="FJ52" t="str">
        <f t="shared" si="81"/>
        <v/>
      </c>
      <c r="FK52" t="str">
        <f t="shared" si="81"/>
        <v/>
      </c>
      <c r="FL52" t="str">
        <f t="shared" si="81"/>
        <v/>
      </c>
      <c r="FM52" t="str">
        <f t="shared" si="81"/>
        <v/>
      </c>
      <c r="FN52" t="str">
        <f t="shared" si="81"/>
        <v/>
      </c>
      <c r="FO52" t="str">
        <f t="shared" si="81"/>
        <v/>
      </c>
      <c r="FP52" t="str">
        <f t="shared" si="81"/>
        <v/>
      </c>
      <c r="FQ52" t="str">
        <f t="shared" si="81"/>
        <v/>
      </c>
      <c r="FR52" t="str">
        <f t="shared" si="81"/>
        <v/>
      </c>
      <c r="FS52" t="str">
        <f t="shared" si="81"/>
        <v/>
      </c>
      <c r="FT52" t="str">
        <f t="shared" si="81"/>
        <v/>
      </c>
      <c r="FU52" t="str">
        <f t="shared" si="81"/>
        <v/>
      </c>
      <c r="FV52" t="str">
        <f t="shared" si="81"/>
        <v/>
      </c>
      <c r="FW52" t="str">
        <f t="shared" si="81"/>
        <v/>
      </c>
      <c r="FX52" t="str">
        <f t="shared" si="81"/>
        <v/>
      </c>
      <c r="FY52" t="str">
        <f t="shared" si="81"/>
        <v/>
      </c>
      <c r="FZ52" t="str">
        <f t="shared" si="81"/>
        <v/>
      </c>
      <c r="GA52" t="str">
        <f t="shared" si="81"/>
        <v/>
      </c>
      <c r="GB52" t="str">
        <f t="shared" si="81"/>
        <v/>
      </c>
      <c r="GC52" t="str">
        <f t="shared" si="81"/>
        <v/>
      </c>
      <c r="GD52" t="str">
        <f t="shared" si="81"/>
        <v/>
      </c>
      <c r="GE52" t="str">
        <f t="shared" si="81"/>
        <v/>
      </c>
      <c r="GF52" t="str">
        <f t="shared" si="81"/>
        <v/>
      </c>
      <c r="GG52" t="str">
        <f t="shared" si="81"/>
        <v/>
      </c>
      <c r="GH52" t="str">
        <f t="shared" si="81"/>
        <v/>
      </c>
      <c r="GI52" t="str">
        <f t="shared" si="81"/>
        <v/>
      </c>
      <c r="GJ52" t="str">
        <f t="shared" si="81"/>
        <v/>
      </c>
      <c r="GK52" t="str">
        <f t="shared" si="81"/>
        <v/>
      </c>
      <c r="GL52" t="str">
        <f t="shared" si="81"/>
        <v/>
      </c>
      <c r="GM52" t="str">
        <f t="shared" si="81"/>
        <v/>
      </c>
      <c r="GN52" t="str">
        <f t="shared" si="80"/>
        <v/>
      </c>
      <c r="GO52" t="str">
        <f t="shared" si="80"/>
        <v/>
      </c>
      <c r="GP52" t="str">
        <f t="shared" si="80"/>
        <v/>
      </c>
      <c r="GQ52" t="str">
        <f t="shared" si="80"/>
        <v/>
      </c>
      <c r="GR52" t="str">
        <f t="shared" si="80"/>
        <v/>
      </c>
      <c r="GS52" t="str">
        <f t="shared" si="80"/>
        <v/>
      </c>
      <c r="GT52" t="str">
        <f t="shared" si="80"/>
        <v/>
      </c>
      <c r="GU52" t="str">
        <f t="shared" si="80"/>
        <v/>
      </c>
      <c r="GV52" t="str">
        <f t="shared" si="80"/>
        <v/>
      </c>
      <c r="GW52" t="str">
        <f t="shared" si="80"/>
        <v/>
      </c>
      <c r="GX52" t="str">
        <f t="shared" si="80"/>
        <v/>
      </c>
      <c r="GY52" t="str">
        <f t="shared" si="80"/>
        <v/>
      </c>
      <c r="GZ52" t="str">
        <f t="shared" si="80"/>
        <v/>
      </c>
      <c r="HA52" t="str">
        <f t="shared" si="80"/>
        <v/>
      </c>
      <c r="HB52" t="str">
        <f t="shared" si="80"/>
        <v/>
      </c>
      <c r="HC52" t="str">
        <f t="shared" si="80"/>
        <v/>
      </c>
      <c r="HD52" t="str">
        <f t="shared" si="80"/>
        <v/>
      </c>
      <c r="HE52" t="str">
        <f t="shared" si="80"/>
        <v/>
      </c>
      <c r="HF52" t="str">
        <f t="shared" si="80"/>
        <v/>
      </c>
      <c r="HG52" t="str">
        <f t="shared" si="80"/>
        <v/>
      </c>
      <c r="HH52" t="str">
        <f t="shared" si="80"/>
        <v/>
      </c>
      <c r="HI52" t="str">
        <f t="shared" si="80"/>
        <v/>
      </c>
      <c r="HJ52" t="str">
        <f t="shared" si="80"/>
        <v/>
      </c>
      <c r="HK52" t="str">
        <f t="shared" si="80"/>
        <v/>
      </c>
      <c r="HL52" t="str">
        <f t="shared" si="80"/>
        <v/>
      </c>
      <c r="HM52" t="str">
        <f t="shared" si="80"/>
        <v/>
      </c>
      <c r="HN52" t="str">
        <f t="shared" si="80"/>
        <v/>
      </c>
      <c r="HO52" t="str">
        <f t="shared" si="80"/>
        <v/>
      </c>
      <c r="HP52" t="str">
        <f t="shared" si="80"/>
        <v/>
      </c>
      <c r="HQ52" t="str">
        <f t="shared" si="80"/>
        <v/>
      </c>
      <c r="HR52" t="str">
        <f t="shared" si="80"/>
        <v/>
      </c>
      <c r="HS52" t="str">
        <f t="shared" si="80"/>
        <v/>
      </c>
      <c r="HT52" t="str">
        <f t="shared" si="80"/>
        <v/>
      </c>
      <c r="HU52" t="str">
        <f t="shared" si="80"/>
        <v/>
      </c>
      <c r="HV52" t="str">
        <f t="shared" si="80"/>
        <v/>
      </c>
      <c r="HW52" t="str">
        <f t="shared" si="80"/>
        <v/>
      </c>
      <c r="HX52" t="str">
        <f t="shared" si="80"/>
        <v/>
      </c>
      <c r="HY52" t="str">
        <f t="shared" si="80"/>
        <v/>
      </c>
      <c r="HZ52" t="str">
        <f t="shared" si="80"/>
        <v/>
      </c>
      <c r="IA52" t="str">
        <f t="shared" si="80"/>
        <v/>
      </c>
      <c r="IB52" t="str">
        <f t="shared" si="80"/>
        <v/>
      </c>
      <c r="IC52" t="str">
        <f t="shared" si="80"/>
        <v/>
      </c>
      <c r="ID52" t="str">
        <f t="shared" si="80"/>
        <v/>
      </c>
      <c r="IE52" t="str">
        <f t="shared" si="80"/>
        <v/>
      </c>
      <c r="IF52" t="str">
        <f t="shared" si="80"/>
        <v/>
      </c>
      <c r="IG52" t="str">
        <f t="shared" si="80"/>
        <v/>
      </c>
      <c r="IH52" t="str">
        <f t="shared" si="80"/>
        <v/>
      </c>
      <c r="II52" t="str">
        <f t="shared" si="80"/>
        <v/>
      </c>
      <c r="IJ52" t="str">
        <f t="shared" si="80"/>
        <v/>
      </c>
      <c r="IK52" t="str">
        <f t="shared" si="80"/>
        <v/>
      </c>
      <c r="IL52" t="str">
        <f t="shared" si="80"/>
        <v/>
      </c>
      <c r="IM52" t="str">
        <f t="shared" si="80"/>
        <v/>
      </c>
      <c r="IN52" t="str">
        <f t="shared" si="80"/>
        <v/>
      </c>
      <c r="IO52" t="str">
        <f t="shared" si="80"/>
        <v/>
      </c>
      <c r="IP52" t="str">
        <f t="shared" si="80"/>
        <v/>
      </c>
      <c r="IQ52" t="str">
        <f t="shared" si="80"/>
        <v/>
      </c>
      <c r="IR52" t="str">
        <f t="shared" si="80"/>
        <v/>
      </c>
      <c r="IS52" t="str">
        <f t="shared" si="80"/>
        <v/>
      </c>
      <c r="IT52" t="str">
        <f t="shared" si="80"/>
        <v/>
      </c>
      <c r="IU52" t="str">
        <f t="shared" si="80"/>
        <v/>
      </c>
      <c r="IV52" t="str">
        <f t="shared" si="80"/>
        <v/>
      </c>
      <c r="IW52" t="str">
        <f t="shared" si="80"/>
        <v/>
      </c>
      <c r="IX52" t="str">
        <f t="shared" si="80"/>
        <v/>
      </c>
      <c r="IY52" t="str">
        <f t="shared" ref="IY52:LJ55" si="85">IF(AND($C52&gt;=IY$1,$A52&lt;=IY$1),$B52,"")</f>
        <v/>
      </c>
      <c r="IZ52" t="str">
        <f t="shared" si="85"/>
        <v/>
      </c>
      <c r="JA52" t="str">
        <f t="shared" si="85"/>
        <v/>
      </c>
      <c r="JB52" t="str">
        <f t="shared" si="85"/>
        <v/>
      </c>
      <c r="JC52" t="str">
        <f t="shared" si="85"/>
        <v/>
      </c>
      <c r="JD52" t="str">
        <f t="shared" si="85"/>
        <v/>
      </c>
      <c r="JE52" t="str">
        <f t="shared" si="85"/>
        <v/>
      </c>
      <c r="JF52" t="str">
        <f t="shared" si="85"/>
        <v/>
      </c>
      <c r="JG52" t="str">
        <f t="shared" si="85"/>
        <v/>
      </c>
      <c r="JH52" t="str">
        <f t="shared" si="85"/>
        <v/>
      </c>
      <c r="JI52" t="str">
        <f t="shared" si="85"/>
        <v/>
      </c>
      <c r="JJ52" t="str">
        <f t="shared" si="85"/>
        <v/>
      </c>
      <c r="JK52" t="str">
        <f t="shared" si="85"/>
        <v/>
      </c>
      <c r="JL52" t="str">
        <f t="shared" si="85"/>
        <v/>
      </c>
      <c r="JM52" t="str">
        <f t="shared" si="85"/>
        <v/>
      </c>
      <c r="JN52" t="str">
        <f t="shared" si="85"/>
        <v/>
      </c>
      <c r="JO52" t="str">
        <f t="shared" si="85"/>
        <v/>
      </c>
      <c r="JP52" t="str">
        <f t="shared" si="85"/>
        <v/>
      </c>
      <c r="JQ52" t="str">
        <f t="shared" si="85"/>
        <v/>
      </c>
      <c r="JR52" t="str">
        <f t="shared" si="85"/>
        <v/>
      </c>
      <c r="JS52" t="str">
        <f t="shared" si="85"/>
        <v/>
      </c>
      <c r="JT52" t="str">
        <f t="shared" si="85"/>
        <v/>
      </c>
      <c r="JU52" t="str">
        <f t="shared" si="85"/>
        <v/>
      </c>
      <c r="JV52" t="str">
        <f t="shared" si="85"/>
        <v/>
      </c>
      <c r="JW52" t="str">
        <f t="shared" si="85"/>
        <v/>
      </c>
      <c r="JX52" t="str">
        <f t="shared" si="85"/>
        <v/>
      </c>
      <c r="JY52" t="str">
        <f t="shared" si="85"/>
        <v/>
      </c>
      <c r="JZ52" t="str">
        <f t="shared" si="85"/>
        <v/>
      </c>
      <c r="KA52" t="str">
        <f t="shared" si="85"/>
        <v/>
      </c>
      <c r="KB52" t="str">
        <f t="shared" si="85"/>
        <v/>
      </c>
      <c r="KC52" t="str">
        <f t="shared" si="85"/>
        <v/>
      </c>
      <c r="KD52" t="str">
        <f t="shared" si="85"/>
        <v/>
      </c>
      <c r="KE52" t="str">
        <f t="shared" si="85"/>
        <v/>
      </c>
      <c r="KF52" t="str">
        <f t="shared" si="85"/>
        <v/>
      </c>
      <c r="KG52" t="str">
        <f t="shared" si="85"/>
        <v/>
      </c>
      <c r="KH52" t="str">
        <f t="shared" si="85"/>
        <v/>
      </c>
      <c r="KI52" t="str">
        <f t="shared" si="85"/>
        <v/>
      </c>
      <c r="KJ52" t="str">
        <f t="shared" si="85"/>
        <v/>
      </c>
      <c r="KK52" t="str">
        <f t="shared" si="85"/>
        <v/>
      </c>
      <c r="KL52" t="str">
        <f t="shared" si="85"/>
        <v/>
      </c>
      <c r="KM52" t="str">
        <f t="shared" si="85"/>
        <v/>
      </c>
      <c r="KN52" t="str">
        <f t="shared" si="85"/>
        <v/>
      </c>
      <c r="KO52" t="str">
        <f t="shared" si="85"/>
        <v/>
      </c>
      <c r="KP52" t="str">
        <f t="shared" si="85"/>
        <v/>
      </c>
      <c r="KQ52" t="str">
        <f t="shared" si="85"/>
        <v/>
      </c>
      <c r="KR52" t="str">
        <f t="shared" si="85"/>
        <v/>
      </c>
      <c r="KS52" t="str">
        <f t="shared" si="85"/>
        <v/>
      </c>
      <c r="KT52" t="str">
        <f t="shared" si="85"/>
        <v/>
      </c>
      <c r="KU52" t="str">
        <f t="shared" si="85"/>
        <v/>
      </c>
      <c r="KV52" t="str">
        <f t="shared" si="85"/>
        <v/>
      </c>
      <c r="KW52" t="str">
        <f t="shared" si="85"/>
        <v/>
      </c>
      <c r="KX52" t="str">
        <f t="shared" si="85"/>
        <v/>
      </c>
      <c r="KY52" t="str">
        <f t="shared" si="85"/>
        <v/>
      </c>
      <c r="KZ52" t="str">
        <f t="shared" si="85"/>
        <v/>
      </c>
      <c r="LA52" t="str">
        <f t="shared" si="85"/>
        <v/>
      </c>
      <c r="LB52" t="str">
        <f t="shared" si="85"/>
        <v/>
      </c>
      <c r="LC52" t="str">
        <f t="shared" si="85"/>
        <v/>
      </c>
      <c r="LD52" t="str">
        <f t="shared" si="85"/>
        <v/>
      </c>
      <c r="LE52" t="str">
        <f t="shared" si="85"/>
        <v/>
      </c>
      <c r="LF52" t="str">
        <f t="shared" si="85"/>
        <v/>
      </c>
      <c r="LG52" t="str">
        <f t="shared" si="85"/>
        <v/>
      </c>
      <c r="LH52" t="str">
        <f t="shared" si="85"/>
        <v/>
      </c>
      <c r="LI52" t="str">
        <f t="shared" si="85"/>
        <v/>
      </c>
      <c r="LJ52" t="str">
        <f t="shared" si="85"/>
        <v/>
      </c>
      <c r="LK52" t="str">
        <f t="shared" si="83"/>
        <v/>
      </c>
      <c r="LL52" t="str">
        <f t="shared" si="83"/>
        <v/>
      </c>
      <c r="LM52" t="str">
        <f t="shared" si="83"/>
        <v/>
      </c>
      <c r="LN52" t="str">
        <f t="shared" si="83"/>
        <v/>
      </c>
      <c r="LO52" t="str">
        <f t="shared" si="83"/>
        <v/>
      </c>
      <c r="LP52" t="str">
        <f t="shared" si="83"/>
        <v/>
      </c>
      <c r="LQ52" t="str">
        <f t="shared" si="83"/>
        <v/>
      </c>
      <c r="LR52" t="str">
        <f t="shared" si="83"/>
        <v/>
      </c>
      <c r="LS52" t="str">
        <f t="shared" si="83"/>
        <v/>
      </c>
      <c r="LT52" t="str">
        <f t="shared" si="83"/>
        <v/>
      </c>
      <c r="LU52" t="str">
        <f t="shared" si="83"/>
        <v/>
      </c>
      <c r="LV52" t="str">
        <f t="shared" si="83"/>
        <v/>
      </c>
      <c r="LW52" t="str">
        <f t="shared" si="83"/>
        <v/>
      </c>
      <c r="LX52" t="str">
        <f t="shared" si="83"/>
        <v/>
      </c>
      <c r="LY52" t="str">
        <f t="shared" si="83"/>
        <v/>
      </c>
      <c r="LZ52" t="str">
        <f t="shared" si="83"/>
        <v/>
      </c>
      <c r="MA52" t="str">
        <f t="shared" si="83"/>
        <v/>
      </c>
      <c r="MB52" t="str">
        <f t="shared" si="83"/>
        <v/>
      </c>
      <c r="MC52" t="str">
        <f t="shared" si="83"/>
        <v/>
      </c>
      <c r="MD52" t="str">
        <f t="shared" si="83"/>
        <v/>
      </c>
      <c r="ME52" t="str">
        <f t="shared" si="83"/>
        <v/>
      </c>
      <c r="MF52" t="str">
        <f t="shared" si="83"/>
        <v/>
      </c>
      <c r="MG52" t="str">
        <f t="shared" si="83"/>
        <v/>
      </c>
      <c r="MH52" t="str">
        <f t="shared" si="83"/>
        <v/>
      </c>
      <c r="MI52" t="str">
        <f t="shared" si="83"/>
        <v/>
      </c>
      <c r="MJ52" t="str">
        <f t="shared" si="83"/>
        <v/>
      </c>
      <c r="MK52" t="str">
        <f t="shared" si="83"/>
        <v/>
      </c>
      <c r="ML52" t="str">
        <f t="shared" si="83"/>
        <v/>
      </c>
      <c r="MM52" t="str">
        <f t="shared" si="83"/>
        <v/>
      </c>
      <c r="MN52" t="str">
        <f t="shared" si="83"/>
        <v/>
      </c>
      <c r="MO52" t="str">
        <f t="shared" si="83"/>
        <v/>
      </c>
      <c r="MP52" t="str">
        <f t="shared" si="83"/>
        <v/>
      </c>
      <c r="MQ52" t="str">
        <f t="shared" si="83"/>
        <v/>
      </c>
      <c r="MR52" t="str">
        <f t="shared" si="83"/>
        <v/>
      </c>
      <c r="MS52" t="str">
        <f t="shared" si="83"/>
        <v/>
      </c>
      <c r="MT52" t="str">
        <f t="shared" si="83"/>
        <v/>
      </c>
      <c r="MU52" t="str">
        <f t="shared" si="83"/>
        <v/>
      </c>
      <c r="MV52" t="str">
        <f t="shared" si="83"/>
        <v/>
      </c>
      <c r="MW52" t="str">
        <f t="shared" si="83"/>
        <v/>
      </c>
      <c r="MX52" t="str">
        <f t="shared" si="83"/>
        <v/>
      </c>
      <c r="MY52" t="str">
        <f t="shared" si="83"/>
        <v/>
      </c>
      <c r="MZ52" t="str">
        <f t="shared" si="83"/>
        <v/>
      </c>
      <c r="NA52" t="str">
        <f t="shared" si="83"/>
        <v/>
      </c>
      <c r="NB52" t="str">
        <f t="shared" si="83"/>
        <v/>
      </c>
      <c r="NC52" t="str">
        <f t="shared" si="83"/>
        <v/>
      </c>
      <c r="ND52" t="str">
        <f t="shared" si="83"/>
        <v/>
      </c>
    </row>
    <row r="53" spans="1:368">
      <c r="A53" s="4">
        <v>43486</v>
      </c>
      <c r="B53" s="5">
        <v>21998.400000000001</v>
      </c>
      <c r="C53" s="4">
        <v>43503</v>
      </c>
      <c r="D53" t="str">
        <f t="shared" si="6"/>
        <v/>
      </c>
      <c r="E53" t="str">
        <f t="shared" si="84"/>
        <v/>
      </c>
      <c r="F53" t="str">
        <f t="shared" si="84"/>
        <v/>
      </c>
      <c r="G53" t="str">
        <f t="shared" si="84"/>
        <v/>
      </c>
      <c r="H53" t="str">
        <f t="shared" si="84"/>
        <v/>
      </c>
      <c r="I53" t="str">
        <f t="shared" si="84"/>
        <v/>
      </c>
      <c r="J53" t="str">
        <f t="shared" si="84"/>
        <v/>
      </c>
      <c r="K53" t="str">
        <f t="shared" si="84"/>
        <v/>
      </c>
      <c r="L53" t="str">
        <f t="shared" si="84"/>
        <v/>
      </c>
      <c r="M53" t="str">
        <f t="shared" si="84"/>
        <v/>
      </c>
      <c r="N53" t="str">
        <f t="shared" si="84"/>
        <v/>
      </c>
      <c r="O53" t="str">
        <f t="shared" si="84"/>
        <v/>
      </c>
      <c r="P53" t="str">
        <f t="shared" si="84"/>
        <v/>
      </c>
      <c r="Q53" t="str">
        <f t="shared" si="84"/>
        <v/>
      </c>
      <c r="R53" t="str">
        <f t="shared" si="84"/>
        <v/>
      </c>
      <c r="S53" t="str">
        <f t="shared" si="84"/>
        <v/>
      </c>
      <c r="T53" t="str">
        <f t="shared" si="84"/>
        <v/>
      </c>
      <c r="U53" t="str">
        <f t="shared" si="84"/>
        <v/>
      </c>
      <c r="V53" t="str">
        <f t="shared" si="84"/>
        <v/>
      </c>
      <c r="W53" t="str">
        <f t="shared" si="84"/>
        <v/>
      </c>
      <c r="X53">
        <f t="shared" si="84"/>
        <v>21998.400000000001</v>
      </c>
      <c r="Y53">
        <f t="shared" si="84"/>
        <v>21998.400000000001</v>
      </c>
      <c r="Z53">
        <f t="shared" si="84"/>
        <v>21998.400000000001</v>
      </c>
      <c r="AA53">
        <f t="shared" si="84"/>
        <v>21998.400000000001</v>
      </c>
      <c r="AB53">
        <f t="shared" si="84"/>
        <v>21998.400000000001</v>
      </c>
      <c r="AC53">
        <f t="shared" si="84"/>
        <v>21998.400000000001</v>
      </c>
      <c r="AD53">
        <f t="shared" si="84"/>
        <v>21998.400000000001</v>
      </c>
      <c r="AE53">
        <f t="shared" si="84"/>
        <v>21998.400000000001</v>
      </c>
      <c r="AF53">
        <f t="shared" si="84"/>
        <v>21998.400000000001</v>
      </c>
      <c r="AG53">
        <f t="shared" si="84"/>
        <v>21998.400000000001</v>
      </c>
      <c r="AH53">
        <f t="shared" si="84"/>
        <v>21998.400000000001</v>
      </c>
      <c r="AI53">
        <f t="shared" si="84"/>
        <v>21998.400000000001</v>
      </c>
      <c r="AJ53">
        <f t="shared" si="84"/>
        <v>21998.400000000001</v>
      </c>
      <c r="AK53">
        <f t="shared" si="84"/>
        <v>21998.400000000001</v>
      </c>
      <c r="AL53">
        <f t="shared" si="84"/>
        <v>21998.400000000001</v>
      </c>
      <c r="AM53">
        <f t="shared" si="84"/>
        <v>21998.400000000001</v>
      </c>
      <c r="AN53">
        <f t="shared" si="84"/>
        <v>21998.400000000001</v>
      </c>
      <c r="AO53">
        <f t="shared" si="84"/>
        <v>21998.400000000001</v>
      </c>
      <c r="AP53" t="str">
        <f t="shared" si="84"/>
        <v/>
      </c>
      <c r="AQ53" t="str">
        <f t="shared" si="84"/>
        <v/>
      </c>
      <c r="AR53" t="str">
        <f t="shared" si="84"/>
        <v/>
      </c>
      <c r="AS53" t="str">
        <f t="shared" si="84"/>
        <v/>
      </c>
      <c r="AT53" t="str">
        <f t="shared" si="84"/>
        <v/>
      </c>
      <c r="AU53" t="str">
        <f t="shared" si="84"/>
        <v/>
      </c>
      <c r="AV53" t="str">
        <f t="shared" si="84"/>
        <v/>
      </c>
      <c r="AW53" t="str">
        <f t="shared" si="84"/>
        <v/>
      </c>
      <c r="AX53" t="str">
        <f t="shared" si="84"/>
        <v/>
      </c>
      <c r="AY53" t="str">
        <f t="shared" si="84"/>
        <v/>
      </c>
      <c r="AZ53" t="str">
        <f t="shared" si="84"/>
        <v/>
      </c>
      <c r="BA53" t="str">
        <f t="shared" si="84"/>
        <v/>
      </c>
      <c r="BB53" t="str">
        <f t="shared" si="84"/>
        <v/>
      </c>
      <c r="BC53" t="str">
        <f t="shared" si="84"/>
        <v/>
      </c>
      <c r="BD53" t="str">
        <f t="shared" si="84"/>
        <v/>
      </c>
      <c r="BE53" t="str">
        <f t="shared" si="84"/>
        <v/>
      </c>
      <c r="BF53" t="str">
        <f t="shared" si="84"/>
        <v/>
      </c>
      <c r="BG53" t="str">
        <f t="shared" si="84"/>
        <v/>
      </c>
      <c r="BH53" t="str">
        <f t="shared" si="84"/>
        <v/>
      </c>
      <c r="BI53" t="str">
        <f t="shared" si="84"/>
        <v/>
      </c>
      <c r="BJ53" t="str">
        <f t="shared" si="84"/>
        <v/>
      </c>
      <c r="BK53" t="str">
        <f t="shared" si="84"/>
        <v/>
      </c>
      <c r="BL53" t="str">
        <f t="shared" si="84"/>
        <v/>
      </c>
      <c r="BM53" t="str">
        <f t="shared" si="84"/>
        <v/>
      </c>
      <c r="BN53" t="str">
        <f t="shared" si="84"/>
        <v/>
      </c>
      <c r="BO53" t="str">
        <f t="shared" si="84"/>
        <v/>
      </c>
      <c r="BP53" t="str">
        <f t="shared" si="84"/>
        <v/>
      </c>
      <c r="BQ53" t="str">
        <f t="shared" si="82"/>
        <v/>
      </c>
      <c r="BR53" t="str">
        <f t="shared" si="82"/>
        <v/>
      </c>
      <c r="BS53" t="str">
        <f t="shared" si="82"/>
        <v/>
      </c>
      <c r="BT53" t="str">
        <f t="shared" si="82"/>
        <v/>
      </c>
      <c r="BU53" t="str">
        <f t="shared" si="82"/>
        <v/>
      </c>
      <c r="BV53" t="str">
        <f t="shared" si="82"/>
        <v/>
      </c>
      <c r="BW53" t="str">
        <f t="shared" si="82"/>
        <v/>
      </c>
      <c r="BX53" t="str">
        <f t="shared" si="82"/>
        <v/>
      </c>
      <c r="BY53" t="str">
        <f t="shared" si="82"/>
        <v/>
      </c>
      <c r="BZ53" t="str">
        <f t="shared" si="82"/>
        <v/>
      </c>
      <c r="CA53" t="str">
        <f t="shared" si="82"/>
        <v/>
      </c>
      <c r="CB53" t="str">
        <f t="shared" si="82"/>
        <v/>
      </c>
      <c r="CC53" t="str">
        <f t="shared" si="82"/>
        <v/>
      </c>
      <c r="CD53" t="str">
        <f t="shared" si="82"/>
        <v/>
      </c>
      <c r="CE53" t="str">
        <f t="shared" si="82"/>
        <v/>
      </c>
      <c r="CF53" t="str">
        <f t="shared" si="82"/>
        <v/>
      </c>
      <c r="CG53" t="str">
        <f t="shared" si="82"/>
        <v/>
      </c>
      <c r="CH53" t="str">
        <f t="shared" si="82"/>
        <v/>
      </c>
      <c r="CI53" t="str">
        <f t="shared" si="82"/>
        <v/>
      </c>
      <c r="CJ53" t="str">
        <f t="shared" si="82"/>
        <v/>
      </c>
      <c r="CK53" t="str">
        <f t="shared" si="82"/>
        <v/>
      </c>
      <c r="CL53" t="str">
        <f t="shared" si="82"/>
        <v/>
      </c>
      <c r="CM53" t="str">
        <f t="shared" si="82"/>
        <v/>
      </c>
      <c r="CN53" t="str">
        <f t="shared" si="82"/>
        <v/>
      </c>
      <c r="CO53" t="str">
        <f t="shared" si="82"/>
        <v/>
      </c>
      <c r="CP53" t="str">
        <f t="shared" si="82"/>
        <v/>
      </c>
      <c r="CQ53" t="str">
        <f t="shared" si="82"/>
        <v/>
      </c>
      <c r="CR53" t="str">
        <f t="shared" si="82"/>
        <v/>
      </c>
      <c r="CS53" t="str">
        <f t="shared" si="82"/>
        <v/>
      </c>
      <c r="CT53" t="str">
        <f t="shared" si="82"/>
        <v/>
      </c>
      <c r="CU53" t="str">
        <f t="shared" si="82"/>
        <v/>
      </c>
      <c r="CV53" t="str">
        <f t="shared" si="82"/>
        <v/>
      </c>
      <c r="CW53" t="str">
        <f t="shared" si="82"/>
        <v/>
      </c>
      <c r="CX53" t="str">
        <f t="shared" si="82"/>
        <v/>
      </c>
      <c r="CY53" t="str">
        <f t="shared" si="82"/>
        <v/>
      </c>
      <c r="CZ53" t="str">
        <f t="shared" si="82"/>
        <v/>
      </c>
      <c r="DA53" t="str">
        <f t="shared" si="82"/>
        <v/>
      </c>
      <c r="DB53" t="str">
        <f t="shared" si="82"/>
        <v/>
      </c>
      <c r="DC53" t="str">
        <f t="shared" si="82"/>
        <v/>
      </c>
      <c r="DD53" t="str">
        <f t="shared" si="82"/>
        <v/>
      </c>
      <c r="DE53" t="str">
        <f t="shared" si="82"/>
        <v/>
      </c>
      <c r="DF53" t="str">
        <f t="shared" si="82"/>
        <v/>
      </c>
      <c r="DG53" t="str">
        <f t="shared" si="82"/>
        <v/>
      </c>
      <c r="DH53" t="str">
        <f t="shared" si="82"/>
        <v/>
      </c>
      <c r="DI53" t="str">
        <f t="shared" si="82"/>
        <v/>
      </c>
      <c r="DJ53" t="str">
        <f t="shared" si="82"/>
        <v/>
      </c>
      <c r="DK53" t="str">
        <f t="shared" si="82"/>
        <v/>
      </c>
      <c r="DL53" t="str">
        <f t="shared" si="82"/>
        <v/>
      </c>
      <c r="DM53" t="str">
        <f t="shared" si="82"/>
        <v/>
      </c>
      <c r="DN53" t="str">
        <f t="shared" si="82"/>
        <v/>
      </c>
      <c r="DO53" t="str">
        <f t="shared" si="82"/>
        <v/>
      </c>
      <c r="DP53" t="str">
        <f t="shared" si="82"/>
        <v/>
      </c>
      <c r="DQ53" t="str">
        <f t="shared" si="82"/>
        <v/>
      </c>
      <c r="DR53" t="str">
        <f t="shared" si="82"/>
        <v/>
      </c>
      <c r="DS53" t="str">
        <f t="shared" si="82"/>
        <v/>
      </c>
      <c r="DT53" t="str">
        <f t="shared" si="82"/>
        <v/>
      </c>
      <c r="DU53" t="str">
        <f t="shared" si="82"/>
        <v/>
      </c>
      <c r="DV53" t="str">
        <f t="shared" si="82"/>
        <v/>
      </c>
      <c r="DW53" t="str">
        <f t="shared" si="82"/>
        <v/>
      </c>
      <c r="DX53" t="str">
        <f t="shared" si="82"/>
        <v/>
      </c>
      <c r="DY53" t="str">
        <f t="shared" si="82"/>
        <v/>
      </c>
      <c r="DZ53" t="str">
        <f t="shared" si="82"/>
        <v/>
      </c>
      <c r="EA53" t="str">
        <f t="shared" si="82"/>
        <v/>
      </c>
      <c r="EB53" t="str">
        <f t="shared" si="81"/>
        <v/>
      </c>
      <c r="EC53" t="str">
        <f t="shared" si="81"/>
        <v/>
      </c>
      <c r="ED53" t="str">
        <f t="shared" si="81"/>
        <v/>
      </c>
      <c r="EE53" t="str">
        <f t="shared" si="81"/>
        <v/>
      </c>
      <c r="EF53" t="str">
        <f t="shared" si="81"/>
        <v/>
      </c>
      <c r="EG53" t="str">
        <f t="shared" si="81"/>
        <v/>
      </c>
      <c r="EH53" t="str">
        <f t="shared" si="81"/>
        <v/>
      </c>
      <c r="EI53" t="str">
        <f t="shared" si="81"/>
        <v/>
      </c>
      <c r="EJ53" t="str">
        <f t="shared" si="81"/>
        <v/>
      </c>
      <c r="EK53" t="str">
        <f t="shared" si="81"/>
        <v/>
      </c>
      <c r="EL53" t="str">
        <f t="shared" si="81"/>
        <v/>
      </c>
      <c r="EM53" t="str">
        <f t="shared" si="81"/>
        <v/>
      </c>
      <c r="EN53" t="str">
        <f t="shared" si="81"/>
        <v/>
      </c>
      <c r="EO53" t="str">
        <f t="shared" si="81"/>
        <v/>
      </c>
      <c r="EP53" t="str">
        <f t="shared" si="81"/>
        <v/>
      </c>
      <c r="EQ53" t="str">
        <f t="shared" si="81"/>
        <v/>
      </c>
      <c r="ER53" t="str">
        <f t="shared" si="81"/>
        <v/>
      </c>
      <c r="ES53" t="str">
        <f t="shared" si="81"/>
        <v/>
      </c>
      <c r="ET53" t="str">
        <f t="shared" si="81"/>
        <v/>
      </c>
      <c r="EU53" t="str">
        <f t="shared" si="81"/>
        <v/>
      </c>
      <c r="EV53" t="str">
        <f t="shared" si="81"/>
        <v/>
      </c>
      <c r="EW53" t="str">
        <f t="shared" si="81"/>
        <v/>
      </c>
      <c r="EX53" t="str">
        <f t="shared" si="81"/>
        <v/>
      </c>
      <c r="EY53" t="str">
        <f t="shared" si="81"/>
        <v/>
      </c>
      <c r="EZ53" t="str">
        <f t="shared" si="81"/>
        <v/>
      </c>
      <c r="FA53" t="str">
        <f t="shared" si="81"/>
        <v/>
      </c>
      <c r="FB53" t="str">
        <f t="shared" si="81"/>
        <v/>
      </c>
      <c r="FC53" t="str">
        <f t="shared" si="81"/>
        <v/>
      </c>
      <c r="FD53" t="str">
        <f t="shared" si="81"/>
        <v/>
      </c>
      <c r="FE53" t="str">
        <f t="shared" si="81"/>
        <v/>
      </c>
      <c r="FF53" t="str">
        <f t="shared" si="81"/>
        <v/>
      </c>
      <c r="FG53" t="str">
        <f t="shared" si="81"/>
        <v/>
      </c>
      <c r="FH53" t="str">
        <f t="shared" si="81"/>
        <v/>
      </c>
      <c r="FI53" t="str">
        <f t="shared" si="81"/>
        <v/>
      </c>
      <c r="FJ53" t="str">
        <f t="shared" si="81"/>
        <v/>
      </c>
      <c r="FK53" t="str">
        <f t="shared" si="81"/>
        <v/>
      </c>
      <c r="FL53" t="str">
        <f t="shared" si="81"/>
        <v/>
      </c>
      <c r="FM53" t="str">
        <f t="shared" si="81"/>
        <v/>
      </c>
      <c r="FN53" t="str">
        <f t="shared" si="81"/>
        <v/>
      </c>
      <c r="FO53" t="str">
        <f t="shared" si="81"/>
        <v/>
      </c>
      <c r="FP53" t="str">
        <f t="shared" si="81"/>
        <v/>
      </c>
      <c r="FQ53" t="str">
        <f t="shared" si="81"/>
        <v/>
      </c>
      <c r="FR53" t="str">
        <f t="shared" si="81"/>
        <v/>
      </c>
      <c r="FS53" t="str">
        <f t="shared" si="81"/>
        <v/>
      </c>
      <c r="FT53" t="str">
        <f t="shared" si="81"/>
        <v/>
      </c>
      <c r="FU53" t="str">
        <f t="shared" si="81"/>
        <v/>
      </c>
      <c r="FV53" t="str">
        <f t="shared" si="81"/>
        <v/>
      </c>
      <c r="FW53" t="str">
        <f t="shared" si="81"/>
        <v/>
      </c>
      <c r="FX53" t="str">
        <f t="shared" si="81"/>
        <v/>
      </c>
      <c r="FY53" t="str">
        <f t="shared" si="81"/>
        <v/>
      </c>
      <c r="FZ53" t="str">
        <f t="shared" si="81"/>
        <v/>
      </c>
      <c r="GA53" t="str">
        <f t="shared" si="81"/>
        <v/>
      </c>
      <c r="GB53" t="str">
        <f t="shared" si="81"/>
        <v/>
      </c>
      <c r="GC53" t="str">
        <f t="shared" si="81"/>
        <v/>
      </c>
      <c r="GD53" t="str">
        <f t="shared" si="81"/>
        <v/>
      </c>
      <c r="GE53" t="str">
        <f t="shared" si="81"/>
        <v/>
      </c>
      <c r="GF53" t="str">
        <f t="shared" si="81"/>
        <v/>
      </c>
      <c r="GG53" t="str">
        <f t="shared" si="81"/>
        <v/>
      </c>
      <c r="GH53" t="str">
        <f t="shared" si="81"/>
        <v/>
      </c>
      <c r="GI53" t="str">
        <f t="shared" si="81"/>
        <v/>
      </c>
      <c r="GJ53" t="str">
        <f t="shared" si="81"/>
        <v/>
      </c>
      <c r="GK53" t="str">
        <f t="shared" si="81"/>
        <v/>
      </c>
      <c r="GL53" t="str">
        <f t="shared" si="81"/>
        <v/>
      </c>
      <c r="GM53" t="str">
        <f t="shared" ref="GM53:IX56" si="86">IF(AND($C53&gt;=GM$1,$A53&lt;=GM$1),$B53,"")</f>
        <v/>
      </c>
      <c r="GN53" t="str">
        <f t="shared" si="86"/>
        <v/>
      </c>
      <c r="GO53" t="str">
        <f t="shared" si="86"/>
        <v/>
      </c>
      <c r="GP53" t="str">
        <f t="shared" si="86"/>
        <v/>
      </c>
      <c r="GQ53" t="str">
        <f t="shared" si="86"/>
        <v/>
      </c>
      <c r="GR53" t="str">
        <f t="shared" si="86"/>
        <v/>
      </c>
      <c r="GS53" t="str">
        <f t="shared" si="86"/>
        <v/>
      </c>
      <c r="GT53" t="str">
        <f t="shared" si="86"/>
        <v/>
      </c>
      <c r="GU53" t="str">
        <f t="shared" si="86"/>
        <v/>
      </c>
      <c r="GV53" t="str">
        <f t="shared" si="86"/>
        <v/>
      </c>
      <c r="GW53" t="str">
        <f t="shared" si="86"/>
        <v/>
      </c>
      <c r="GX53" t="str">
        <f t="shared" si="86"/>
        <v/>
      </c>
      <c r="GY53" t="str">
        <f t="shared" si="86"/>
        <v/>
      </c>
      <c r="GZ53" t="str">
        <f t="shared" si="86"/>
        <v/>
      </c>
      <c r="HA53" t="str">
        <f t="shared" si="86"/>
        <v/>
      </c>
      <c r="HB53" t="str">
        <f t="shared" si="86"/>
        <v/>
      </c>
      <c r="HC53" t="str">
        <f t="shared" si="86"/>
        <v/>
      </c>
      <c r="HD53" t="str">
        <f t="shared" si="86"/>
        <v/>
      </c>
      <c r="HE53" t="str">
        <f t="shared" si="86"/>
        <v/>
      </c>
      <c r="HF53" t="str">
        <f t="shared" si="86"/>
        <v/>
      </c>
      <c r="HG53" t="str">
        <f t="shared" si="86"/>
        <v/>
      </c>
      <c r="HH53" t="str">
        <f t="shared" si="86"/>
        <v/>
      </c>
      <c r="HI53" t="str">
        <f t="shared" si="86"/>
        <v/>
      </c>
      <c r="HJ53" t="str">
        <f t="shared" si="86"/>
        <v/>
      </c>
      <c r="HK53" t="str">
        <f t="shared" si="86"/>
        <v/>
      </c>
      <c r="HL53" t="str">
        <f t="shared" si="86"/>
        <v/>
      </c>
      <c r="HM53" t="str">
        <f t="shared" si="86"/>
        <v/>
      </c>
      <c r="HN53" t="str">
        <f t="shared" si="86"/>
        <v/>
      </c>
      <c r="HO53" t="str">
        <f t="shared" si="86"/>
        <v/>
      </c>
      <c r="HP53" t="str">
        <f t="shared" si="86"/>
        <v/>
      </c>
      <c r="HQ53" t="str">
        <f t="shared" si="86"/>
        <v/>
      </c>
      <c r="HR53" t="str">
        <f t="shared" si="86"/>
        <v/>
      </c>
      <c r="HS53" t="str">
        <f t="shared" si="86"/>
        <v/>
      </c>
      <c r="HT53" t="str">
        <f t="shared" si="86"/>
        <v/>
      </c>
      <c r="HU53" t="str">
        <f t="shared" si="86"/>
        <v/>
      </c>
      <c r="HV53" t="str">
        <f t="shared" si="86"/>
        <v/>
      </c>
      <c r="HW53" t="str">
        <f t="shared" si="86"/>
        <v/>
      </c>
      <c r="HX53" t="str">
        <f t="shared" si="86"/>
        <v/>
      </c>
      <c r="HY53" t="str">
        <f t="shared" si="86"/>
        <v/>
      </c>
      <c r="HZ53" t="str">
        <f t="shared" si="86"/>
        <v/>
      </c>
      <c r="IA53" t="str">
        <f t="shared" si="86"/>
        <v/>
      </c>
      <c r="IB53" t="str">
        <f t="shared" si="86"/>
        <v/>
      </c>
      <c r="IC53" t="str">
        <f t="shared" si="86"/>
        <v/>
      </c>
      <c r="ID53" t="str">
        <f t="shared" si="86"/>
        <v/>
      </c>
      <c r="IE53" t="str">
        <f t="shared" si="86"/>
        <v/>
      </c>
      <c r="IF53" t="str">
        <f t="shared" si="86"/>
        <v/>
      </c>
      <c r="IG53" t="str">
        <f t="shared" si="86"/>
        <v/>
      </c>
      <c r="IH53" t="str">
        <f t="shared" si="86"/>
        <v/>
      </c>
      <c r="II53" t="str">
        <f t="shared" si="86"/>
        <v/>
      </c>
      <c r="IJ53" t="str">
        <f t="shared" si="86"/>
        <v/>
      </c>
      <c r="IK53" t="str">
        <f t="shared" si="86"/>
        <v/>
      </c>
      <c r="IL53" t="str">
        <f t="shared" si="86"/>
        <v/>
      </c>
      <c r="IM53" t="str">
        <f t="shared" si="86"/>
        <v/>
      </c>
      <c r="IN53" t="str">
        <f t="shared" si="86"/>
        <v/>
      </c>
      <c r="IO53" t="str">
        <f t="shared" si="86"/>
        <v/>
      </c>
      <c r="IP53" t="str">
        <f t="shared" si="86"/>
        <v/>
      </c>
      <c r="IQ53" t="str">
        <f t="shared" si="86"/>
        <v/>
      </c>
      <c r="IR53" t="str">
        <f t="shared" si="86"/>
        <v/>
      </c>
      <c r="IS53" t="str">
        <f t="shared" si="86"/>
        <v/>
      </c>
      <c r="IT53" t="str">
        <f t="shared" si="86"/>
        <v/>
      </c>
      <c r="IU53" t="str">
        <f t="shared" si="86"/>
        <v/>
      </c>
      <c r="IV53" t="str">
        <f t="shared" si="86"/>
        <v/>
      </c>
      <c r="IW53" t="str">
        <f t="shared" si="86"/>
        <v/>
      </c>
      <c r="IX53" t="str">
        <f t="shared" si="86"/>
        <v/>
      </c>
      <c r="IY53" t="str">
        <f t="shared" si="85"/>
        <v/>
      </c>
      <c r="IZ53" t="str">
        <f t="shared" si="85"/>
        <v/>
      </c>
      <c r="JA53" t="str">
        <f t="shared" si="85"/>
        <v/>
      </c>
      <c r="JB53" t="str">
        <f t="shared" si="85"/>
        <v/>
      </c>
      <c r="JC53" t="str">
        <f t="shared" si="85"/>
        <v/>
      </c>
      <c r="JD53" t="str">
        <f t="shared" si="85"/>
        <v/>
      </c>
      <c r="JE53" t="str">
        <f t="shared" si="85"/>
        <v/>
      </c>
      <c r="JF53" t="str">
        <f t="shared" si="85"/>
        <v/>
      </c>
      <c r="JG53" t="str">
        <f t="shared" si="85"/>
        <v/>
      </c>
      <c r="JH53" t="str">
        <f t="shared" si="85"/>
        <v/>
      </c>
      <c r="JI53" t="str">
        <f t="shared" si="85"/>
        <v/>
      </c>
      <c r="JJ53" t="str">
        <f t="shared" si="85"/>
        <v/>
      </c>
      <c r="JK53" t="str">
        <f t="shared" si="85"/>
        <v/>
      </c>
      <c r="JL53" t="str">
        <f t="shared" si="85"/>
        <v/>
      </c>
      <c r="JM53" t="str">
        <f t="shared" si="85"/>
        <v/>
      </c>
      <c r="JN53" t="str">
        <f t="shared" si="85"/>
        <v/>
      </c>
      <c r="JO53" t="str">
        <f t="shared" si="85"/>
        <v/>
      </c>
      <c r="JP53" t="str">
        <f t="shared" si="85"/>
        <v/>
      </c>
      <c r="JQ53" t="str">
        <f t="shared" si="85"/>
        <v/>
      </c>
      <c r="JR53" t="str">
        <f t="shared" si="85"/>
        <v/>
      </c>
      <c r="JS53" t="str">
        <f t="shared" si="85"/>
        <v/>
      </c>
      <c r="JT53" t="str">
        <f t="shared" si="85"/>
        <v/>
      </c>
      <c r="JU53" t="str">
        <f t="shared" si="85"/>
        <v/>
      </c>
      <c r="JV53" t="str">
        <f t="shared" si="85"/>
        <v/>
      </c>
      <c r="JW53" t="str">
        <f t="shared" si="85"/>
        <v/>
      </c>
      <c r="JX53" t="str">
        <f t="shared" si="85"/>
        <v/>
      </c>
      <c r="JY53" t="str">
        <f t="shared" si="85"/>
        <v/>
      </c>
      <c r="JZ53" t="str">
        <f t="shared" si="85"/>
        <v/>
      </c>
      <c r="KA53" t="str">
        <f t="shared" si="85"/>
        <v/>
      </c>
      <c r="KB53" t="str">
        <f t="shared" si="85"/>
        <v/>
      </c>
      <c r="KC53" t="str">
        <f t="shared" si="85"/>
        <v/>
      </c>
      <c r="KD53" t="str">
        <f t="shared" si="85"/>
        <v/>
      </c>
      <c r="KE53" t="str">
        <f t="shared" si="85"/>
        <v/>
      </c>
      <c r="KF53" t="str">
        <f t="shared" si="85"/>
        <v/>
      </c>
      <c r="KG53" t="str">
        <f t="shared" si="85"/>
        <v/>
      </c>
      <c r="KH53" t="str">
        <f t="shared" si="85"/>
        <v/>
      </c>
      <c r="KI53" t="str">
        <f t="shared" si="85"/>
        <v/>
      </c>
      <c r="KJ53" t="str">
        <f t="shared" si="85"/>
        <v/>
      </c>
      <c r="KK53" t="str">
        <f t="shared" si="85"/>
        <v/>
      </c>
      <c r="KL53" t="str">
        <f t="shared" si="85"/>
        <v/>
      </c>
      <c r="KM53" t="str">
        <f t="shared" si="85"/>
        <v/>
      </c>
      <c r="KN53" t="str">
        <f t="shared" si="85"/>
        <v/>
      </c>
      <c r="KO53" t="str">
        <f t="shared" si="85"/>
        <v/>
      </c>
      <c r="KP53" t="str">
        <f t="shared" si="85"/>
        <v/>
      </c>
      <c r="KQ53" t="str">
        <f t="shared" si="85"/>
        <v/>
      </c>
      <c r="KR53" t="str">
        <f t="shared" si="85"/>
        <v/>
      </c>
      <c r="KS53" t="str">
        <f t="shared" si="85"/>
        <v/>
      </c>
      <c r="KT53" t="str">
        <f t="shared" si="85"/>
        <v/>
      </c>
      <c r="KU53" t="str">
        <f t="shared" si="85"/>
        <v/>
      </c>
      <c r="KV53" t="str">
        <f t="shared" si="85"/>
        <v/>
      </c>
      <c r="KW53" t="str">
        <f t="shared" si="85"/>
        <v/>
      </c>
      <c r="KX53" t="str">
        <f t="shared" si="85"/>
        <v/>
      </c>
      <c r="KY53" t="str">
        <f t="shared" si="85"/>
        <v/>
      </c>
      <c r="KZ53" t="str">
        <f t="shared" si="85"/>
        <v/>
      </c>
      <c r="LA53" t="str">
        <f t="shared" si="85"/>
        <v/>
      </c>
      <c r="LB53" t="str">
        <f t="shared" si="85"/>
        <v/>
      </c>
      <c r="LC53" t="str">
        <f t="shared" si="85"/>
        <v/>
      </c>
      <c r="LD53" t="str">
        <f t="shared" si="85"/>
        <v/>
      </c>
      <c r="LE53" t="str">
        <f t="shared" si="85"/>
        <v/>
      </c>
      <c r="LF53" t="str">
        <f t="shared" si="85"/>
        <v/>
      </c>
      <c r="LG53" t="str">
        <f t="shared" si="85"/>
        <v/>
      </c>
      <c r="LH53" t="str">
        <f t="shared" si="85"/>
        <v/>
      </c>
      <c r="LI53" t="str">
        <f t="shared" si="85"/>
        <v/>
      </c>
      <c r="LJ53" t="str">
        <f t="shared" si="85"/>
        <v/>
      </c>
      <c r="LK53" t="str">
        <f t="shared" si="83"/>
        <v/>
      </c>
      <c r="LL53" t="str">
        <f t="shared" si="83"/>
        <v/>
      </c>
      <c r="LM53" t="str">
        <f t="shared" si="83"/>
        <v/>
      </c>
      <c r="LN53" t="str">
        <f t="shared" si="83"/>
        <v/>
      </c>
      <c r="LO53" t="str">
        <f t="shared" si="83"/>
        <v/>
      </c>
      <c r="LP53" t="str">
        <f t="shared" si="83"/>
        <v/>
      </c>
      <c r="LQ53" t="str">
        <f t="shared" si="83"/>
        <v/>
      </c>
      <c r="LR53" t="str">
        <f t="shared" si="83"/>
        <v/>
      </c>
      <c r="LS53" t="str">
        <f t="shared" si="83"/>
        <v/>
      </c>
      <c r="LT53" t="str">
        <f t="shared" si="83"/>
        <v/>
      </c>
      <c r="LU53" t="str">
        <f t="shared" si="83"/>
        <v/>
      </c>
      <c r="LV53" t="str">
        <f t="shared" si="83"/>
        <v/>
      </c>
      <c r="LW53" t="str">
        <f t="shared" si="83"/>
        <v/>
      </c>
      <c r="LX53" t="str">
        <f t="shared" si="83"/>
        <v/>
      </c>
      <c r="LY53" t="str">
        <f t="shared" si="83"/>
        <v/>
      </c>
      <c r="LZ53" t="str">
        <f t="shared" si="83"/>
        <v/>
      </c>
      <c r="MA53" t="str">
        <f t="shared" si="83"/>
        <v/>
      </c>
      <c r="MB53" t="str">
        <f t="shared" si="83"/>
        <v/>
      </c>
      <c r="MC53" t="str">
        <f t="shared" si="83"/>
        <v/>
      </c>
      <c r="MD53" t="str">
        <f t="shared" si="83"/>
        <v/>
      </c>
      <c r="ME53" t="str">
        <f t="shared" si="83"/>
        <v/>
      </c>
      <c r="MF53" t="str">
        <f t="shared" si="83"/>
        <v/>
      </c>
      <c r="MG53" t="str">
        <f t="shared" si="83"/>
        <v/>
      </c>
      <c r="MH53" t="str">
        <f t="shared" si="83"/>
        <v/>
      </c>
      <c r="MI53" t="str">
        <f t="shared" si="83"/>
        <v/>
      </c>
      <c r="MJ53" t="str">
        <f t="shared" si="83"/>
        <v/>
      </c>
      <c r="MK53" t="str">
        <f t="shared" si="83"/>
        <v/>
      </c>
      <c r="ML53" t="str">
        <f t="shared" si="83"/>
        <v/>
      </c>
      <c r="MM53" t="str">
        <f t="shared" si="83"/>
        <v/>
      </c>
      <c r="MN53" t="str">
        <f t="shared" si="83"/>
        <v/>
      </c>
      <c r="MO53" t="str">
        <f t="shared" si="83"/>
        <v/>
      </c>
      <c r="MP53" t="str">
        <f t="shared" si="83"/>
        <v/>
      </c>
      <c r="MQ53" t="str">
        <f t="shared" si="83"/>
        <v/>
      </c>
      <c r="MR53" t="str">
        <f t="shared" si="83"/>
        <v/>
      </c>
      <c r="MS53" t="str">
        <f t="shared" si="83"/>
        <v/>
      </c>
      <c r="MT53" t="str">
        <f t="shared" si="83"/>
        <v/>
      </c>
      <c r="MU53" t="str">
        <f t="shared" si="83"/>
        <v/>
      </c>
      <c r="MV53" t="str">
        <f t="shared" si="83"/>
        <v/>
      </c>
      <c r="MW53" t="str">
        <f t="shared" si="83"/>
        <v/>
      </c>
      <c r="MX53" t="str">
        <f t="shared" si="83"/>
        <v/>
      </c>
      <c r="MY53" t="str">
        <f t="shared" si="83"/>
        <v/>
      </c>
      <c r="MZ53" t="str">
        <f t="shared" si="83"/>
        <v/>
      </c>
      <c r="NA53" t="str">
        <f t="shared" si="83"/>
        <v/>
      </c>
      <c r="NB53" t="str">
        <f t="shared" si="83"/>
        <v/>
      </c>
      <c r="NC53" t="str">
        <f t="shared" si="83"/>
        <v/>
      </c>
      <c r="ND53" t="str">
        <f t="shared" si="83"/>
        <v/>
      </c>
    </row>
    <row r="54" spans="1:368">
      <c r="A54" s="4">
        <v>43487</v>
      </c>
      <c r="B54" s="5">
        <v>10456.6</v>
      </c>
      <c r="C54" s="4">
        <v>43501</v>
      </c>
      <c r="D54" t="str">
        <f t="shared" si="6"/>
        <v/>
      </c>
      <c r="E54" t="str">
        <f t="shared" si="84"/>
        <v/>
      </c>
      <c r="F54" t="str">
        <f t="shared" si="84"/>
        <v/>
      </c>
      <c r="G54" t="str">
        <f t="shared" si="84"/>
        <v/>
      </c>
      <c r="H54" t="str">
        <f t="shared" si="84"/>
        <v/>
      </c>
      <c r="I54" t="str">
        <f t="shared" si="84"/>
        <v/>
      </c>
      <c r="J54" t="str">
        <f t="shared" si="84"/>
        <v/>
      </c>
      <c r="K54" t="str">
        <f t="shared" si="84"/>
        <v/>
      </c>
      <c r="L54" t="str">
        <f t="shared" si="84"/>
        <v/>
      </c>
      <c r="M54" t="str">
        <f t="shared" si="84"/>
        <v/>
      </c>
      <c r="N54" t="str">
        <f t="shared" si="84"/>
        <v/>
      </c>
      <c r="O54" t="str">
        <f t="shared" si="84"/>
        <v/>
      </c>
      <c r="P54" t="str">
        <f t="shared" si="84"/>
        <v/>
      </c>
      <c r="Q54" t="str">
        <f t="shared" si="84"/>
        <v/>
      </c>
      <c r="R54" t="str">
        <f t="shared" si="84"/>
        <v/>
      </c>
      <c r="S54" t="str">
        <f t="shared" si="84"/>
        <v/>
      </c>
      <c r="T54" t="str">
        <f t="shared" si="84"/>
        <v/>
      </c>
      <c r="U54" t="str">
        <f t="shared" si="84"/>
        <v/>
      </c>
      <c r="V54" t="str">
        <f t="shared" si="84"/>
        <v/>
      </c>
      <c r="W54" t="str">
        <f t="shared" si="84"/>
        <v/>
      </c>
      <c r="X54" t="str">
        <f t="shared" si="84"/>
        <v/>
      </c>
      <c r="Y54">
        <f t="shared" si="84"/>
        <v>10456.6</v>
      </c>
      <c r="Z54">
        <f t="shared" si="84"/>
        <v>10456.6</v>
      </c>
      <c r="AA54">
        <f t="shared" si="84"/>
        <v>10456.6</v>
      </c>
      <c r="AB54">
        <f t="shared" si="84"/>
        <v>10456.6</v>
      </c>
      <c r="AC54">
        <f t="shared" si="84"/>
        <v>10456.6</v>
      </c>
      <c r="AD54">
        <f t="shared" si="84"/>
        <v>10456.6</v>
      </c>
      <c r="AE54">
        <f t="shared" si="84"/>
        <v>10456.6</v>
      </c>
      <c r="AF54">
        <f t="shared" si="84"/>
        <v>10456.6</v>
      </c>
      <c r="AG54">
        <f t="shared" si="84"/>
        <v>10456.6</v>
      </c>
      <c r="AH54">
        <f t="shared" si="84"/>
        <v>10456.6</v>
      </c>
      <c r="AI54">
        <f t="shared" si="84"/>
        <v>10456.6</v>
      </c>
      <c r="AJ54">
        <f t="shared" si="84"/>
        <v>10456.6</v>
      </c>
      <c r="AK54">
        <f t="shared" si="84"/>
        <v>10456.6</v>
      </c>
      <c r="AL54">
        <f t="shared" si="84"/>
        <v>10456.6</v>
      </c>
      <c r="AM54">
        <f t="shared" si="84"/>
        <v>10456.6</v>
      </c>
      <c r="AN54" t="str">
        <f t="shared" si="84"/>
        <v/>
      </c>
      <c r="AO54" t="str">
        <f t="shared" si="84"/>
        <v/>
      </c>
      <c r="AP54" t="str">
        <f t="shared" si="84"/>
        <v/>
      </c>
      <c r="AQ54" t="str">
        <f t="shared" si="84"/>
        <v/>
      </c>
      <c r="AR54" t="str">
        <f t="shared" si="84"/>
        <v/>
      </c>
      <c r="AS54" t="str">
        <f t="shared" si="84"/>
        <v/>
      </c>
      <c r="AT54" t="str">
        <f t="shared" si="84"/>
        <v/>
      </c>
      <c r="AU54" t="str">
        <f t="shared" si="84"/>
        <v/>
      </c>
      <c r="AV54" t="str">
        <f t="shared" si="84"/>
        <v/>
      </c>
      <c r="AW54" t="str">
        <f t="shared" si="84"/>
        <v/>
      </c>
      <c r="AX54" t="str">
        <f t="shared" si="84"/>
        <v/>
      </c>
      <c r="AY54" t="str">
        <f t="shared" si="84"/>
        <v/>
      </c>
      <c r="AZ54" t="str">
        <f t="shared" si="84"/>
        <v/>
      </c>
      <c r="BA54" t="str">
        <f t="shared" si="84"/>
        <v/>
      </c>
      <c r="BB54" t="str">
        <f t="shared" si="84"/>
        <v/>
      </c>
      <c r="BC54" t="str">
        <f t="shared" si="84"/>
        <v/>
      </c>
      <c r="BD54" t="str">
        <f t="shared" si="84"/>
        <v/>
      </c>
      <c r="BE54" t="str">
        <f t="shared" si="84"/>
        <v/>
      </c>
      <c r="BF54" t="str">
        <f t="shared" si="84"/>
        <v/>
      </c>
      <c r="BG54" t="str">
        <f t="shared" si="84"/>
        <v/>
      </c>
      <c r="BH54" t="str">
        <f t="shared" si="84"/>
        <v/>
      </c>
      <c r="BI54" t="str">
        <f t="shared" si="84"/>
        <v/>
      </c>
      <c r="BJ54" t="str">
        <f t="shared" si="84"/>
        <v/>
      </c>
      <c r="BK54" t="str">
        <f t="shared" si="84"/>
        <v/>
      </c>
      <c r="BL54" t="str">
        <f t="shared" si="84"/>
        <v/>
      </c>
      <c r="BM54" t="str">
        <f t="shared" si="84"/>
        <v/>
      </c>
      <c r="BN54" t="str">
        <f t="shared" si="84"/>
        <v/>
      </c>
      <c r="BO54" t="str">
        <f t="shared" si="84"/>
        <v/>
      </c>
      <c r="BP54" t="str">
        <f t="shared" si="84"/>
        <v/>
      </c>
      <c r="BQ54" t="str">
        <f t="shared" si="82"/>
        <v/>
      </c>
      <c r="BR54" t="str">
        <f t="shared" si="82"/>
        <v/>
      </c>
      <c r="BS54" t="str">
        <f t="shared" si="82"/>
        <v/>
      </c>
      <c r="BT54" t="str">
        <f t="shared" si="82"/>
        <v/>
      </c>
      <c r="BU54" t="str">
        <f t="shared" si="82"/>
        <v/>
      </c>
      <c r="BV54" t="str">
        <f t="shared" si="82"/>
        <v/>
      </c>
      <c r="BW54" t="str">
        <f t="shared" si="82"/>
        <v/>
      </c>
      <c r="BX54" t="str">
        <f t="shared" si="82"/>
        <v/>
      </c>
      <c r="BY54" t="str">
        <f t="shared" si="82"/>
        <v/>
      </c>
      <c r="BZ54" t="str">
        <f t="shared" si="82"/>
        <v/>
      </c>
      <c r="CA54" t="str">
        <f t="shared" si="82"/>
        <v/>
      </c>
      <c r="CB54" t="str">
        <f t="shared" si="82"/>
        <v/>
      </c>
      <c r="CC54" t="str">
        <f t="shared" si="82"/>
        <v/>
      </c>
      <c r="CD54" t="str">
        <f t="shared" si="82"/>
        <v/>
      </c>
      <c r="CE54" t="str">
        <f t="shared" si="82"/>
        <v/>
      </c>
      <c r="CF54" t="str">
        <f t="shared" si="82"/>
        <v/>
      </c>
      <c r="CG54" t="str">
        <f t="shared" si="82"/>
        <v/>
      </c>
      <c r="CH54" t="str">
        <f t="shared" si="82"/>
        <v/>
      </c>
      <c r="CI54" t="str">
        <f t="shared" si="82"/>
        <v/>
      </c>
      <c r="CJ54" t="str">
        <f t="shared" si="82"/>
        <v/>
      </c>
      <c r="CK54" t="str">
        <f t="shared" si="82"/>
        <v/>
      </c>
      <c r="CL54" t="str">
        <f t="shared" si="82"/>
        <v/>
      </c>
      <c r="CM54" t="str">
        <f t="shared" si="82"/>
        <v/>
      </c>
      <c r="CN54" t="str">
        <f t="shared" si="82"/>
        <v/>
      </c>
      <c r="CO54" t="str">
        <f t="shared" si="82"/>
        <v/>
      </c>
      <c r="CP54" t="str">
        <f t="shared" si="82"/>
        <v/>
      </c>
      <c r="CQ54" t="str">
        <f t="shared" si="82"/>
        <v/>
      </c>
      <c r="CR54" t="str">
        <f t="shared" si="82"/>
        <v/>
      </c>
      <c r="CS54" t="str">
        <f t="shared" si="82"/>
        <v/>
      </c>
      <c r="CT54" t="str">
        <f t="shared" si="82"/>
        <v/>
      </c>
      <c r="CU54" t="str">
        <f t="shared" si="82"/>
        <v/>
      </c>
      <c r="CV54" t="str">
        <f t="shared" si="82"/>
        <v/>
      </c>
      <c r="CW54" t="str">
        <f t="shared" si="82"/>
        <v/>
      </c>
      <c r="CX54" t="str">
        <f t="shared" si="82"/>
        <v/>
      </c>
      <c r="CY54" t="str">
        <f t="shared" si="82"/>
        <v/>
      </c>
      <c r="CZ54" t="str">
        <f t="shared" si="82"/>
        <v/>
      </c>
      <c r="DA54" t="str">
        <f t="shared" si="82"/>
        <v/>
      </c>
      <c r="DB54" t="str">
        <f t="shared" si="82"/>
        <v/>
      </c>
      <c r="DC54" t="str">
        <f t="shared" si="82"/>
        <v/>
      </c>
      <c r="DD54" t="str">
        <f t="shared" si="82"/>
        <v/>
      </c>
      <c r="DE54" t="str">
        <f t="shared" si="82"/>
        <v/>
      </c>
      <c r="DF54" t="str">
        <f t="shared" si="82"/>
        <v/>
      </c>
      <c r="DG54" t="str">
        <f t="shared" si="82"/>
        <v/>
      </c>
      <c r="DH54" t="str">
        <f t="shared" si="82"/>
        <v/>
      </c>
      <c r="DI54" t="str">
        <f t="shared" si="82"/>
        <v/>
      </c>
      <c r="DJ54" t="str">
        <f t="shared" si="82"/>
        <v/>
      </c>
      <c r="DK54" t="str">
        <f t="shared" si="82"/>
        <v/>
      </c>
      <c r="DL54" t="str">
        <f t="shared" si="82"/>
        <v/>
      </c>
      <c r="DM54" t="str">
        <f t="shared" si="82"/>
        <v/>
      </c>
      <c r="DN54" t="str">
        <f t="shared" si="82"/>
        <v/>
      </c>
      <c r="DO54" t="str">
        <f t="shared" si="82"/>
        <v/>
      </c>
      <c r="DP54" t="str">
        <f t="shared" si="82"/>
        <v/>
      </c>
      <c r="DQ54" t="str">
        <f t="shared" si="82"/>
        <v/>
      </c>
      <c r="DR54" t="str">
        <f t="shared" si="82"/>
        <v/>
      </c>
      <c r="DS54" t="str">
        <f t="shared" si="82"/>
        <v/>
      </c>
      <c r="DT54" t="str">
        <f t="shared" si="82"/>
        <v/>
      </c>
      <c r="DU54" t="str">
        <f t="shared" si="82"/>
        <v/>
      </c>
      <c r="DV54" t="str">
        <f t="shared" si="82"/>
        <v/>
      </c>
      <c r="DW54" t="str">
        <f t="shared" si="82"/>
        <v/>
      </c>
      <c r="DX54" t="str">
        <f t="shared" si="82"/>
        <v/>
      </c>
      <c r="DY54" t="str">
        <f t="shared" si="82"/>
        <v/>
      </c>
      <c r="DZ54" t="str">
        <f t="shared" si="82"/>
        <v/>
      </c>
      <c r="EA54" t="str">
        <f t="shared" si="82"/>
        <v/>
      </c>
      <c r="EB54" t="str">
        <f t="shared" ref="EB54:GM57" si="87">IF(AND($C54&gt;=EB$1,$A54&lt;=EB$1),$B54,"")</f>
        <v/>
      </c>
      <c r="EC54" t="str">
        <f t="shared" si="87"/>
        <v/>
      </c>
      <c r="ED54" t="str">
        <f t="shared" si="87"/>
        <v/>
      </c>
      <c r="EE54" t="str">
        <f t="shared" si="87"/>
        <v/>
      </c>
      <c r="EF54" t="str">
        <f t="shared" si="87"/>
        <v/>
      </c>
      <c r="EG54" t="str">
        <f t="shared" si="87"/>
        <v/>
      </c>
      <c r="EH54" t="str">
        <f t="shared" si="87"/>
        <v/>
      </c>
      <c r="EI54" t="str">
        <f t="shared" si="87"/>
        <v/>
      </c>
      <c r="EJ54" t="str">
        <f t="shared" si="87"/>
        <v/>
      </c>
      <c r="EK54" t="str">
        <f t="shared" si="87"/>
        <v/>
      </c>
      <c r="EL54" t="str">
        <f t="shared" si="87"/>
        <v/>
      </c>
      <c r="EM54" t="str">
        <f t="shared" si="87"/>
        <v/>
      </c>
      <c r="EN54" t="str">
        <f t="shared" si="87"/>
        <v/>
      </c>
      <c r="EO54" t="str">
        <f t="shared" si="87"/>
        <v/>
      </c>
      <c r="EP54" t="str">
        <f t="shared" si="87"/>
        <v/>
      </c>
      <c r="EQ54" t="str">
        <f t="shared" si="87"/>
        <v/>
      </c>
      <c r="ER54" t="str">
        <f t="shared" si="87"/>
        <v/>
      </c>
      <c r="ES54" t="str">
        <f t="shared" si="87"/>
        <v/>
      </c>
      <c r="ET54" t="str">
        <f t="shared" si="87"/>
        <v/>
      </c>
      <c r="EU54" t="str">
        <f t="shared" si="87"/>
        <v/>
      </c>
      <c r="EV54" t="str">
        <f t="shared" si="87"/>
        <v/>
      </c>
      <c r="EW54" t="str">
        <f t="shared" si="87"/>
        <v/>
      </c>
      <c r="EX54" t="str">
        <f t="shared" si="87"/>
        <v/>
      </c>
      <c r="EY54" t="str">
        <f t="shared" si="87"/>
        <v/>
      </c>
      <c r="EZ54" t="str">
        <f t="shared" si="87"/>
        <v/>
      </c>
      <c r="FA54" t="str">
        <f t="shared" si="87"/>
        <v/>
      </c>
      <c r="FB54" t="str">
        <f t="shared" si="87"/>
        <v/>
      </c>
      <c r="FC54" t="str">
        <f t="shared" si="87"/>
        <v/>
      </c>
      <c r="FD54" t="str">
        <f t="shared" si="87"/>
        <v/>
      </c>
      <c r="FE54" t="str">
        <f t="shared" si="87"/>
        <v/>
      </c>
      <c r="FF54" t="str">
        <f t="shared" si="87"/>
        <v/>
      </c>
      <c r="FG54" t="str">
        <f t="shared" si="87"/>
        <v/>
      </c>
      <c r="FH54" t="str">
        <f t="shared" si="87"/>
        <v/>
      </c>
      <c r="FI54" t="str">
        <f t="shared" si="87"/>
        <v/>
      </c>
      <c r="FJ54" t="str">
        <f t="shared" si="87"/>
        <v/>
      </c>
      <c r="FK54" t="str">
        <f t="shared" si="87"/>
        <v/>
      </c>
      <c r="FL54" t="str">
        <f t="shared" si="87"/>
        <v/>
      </c>
      <c r="FM54" t="str">
        <f t="shared" si="87"/>
        <v/>
      </c>
      <c r="FN54" t="str">
        <f t="shared" si="87"/>
        <v/>
      </c>
      <c r="FO54" t="str">
        <f t="shared" si="87"/>
        <v/>
      </c>
      <c r="FP54" t="str">
        <f t="shared" si="87"/>
        <v/>
      </c>
      <c r="FQ54" t="str">
        <f t="shared" si="87"/>
        <v/>
      </c>
      <c r="FR54" t="str">
        <f t="shared" si="87"/>
        <v/>
      </c>
      <c r="FS54" t="str">
        <f t="shared" si="87"/>
        <v/>
      </c>
      <c r="FT54" t="str">
        <f t="shared" si="87"/>
        <v/>
      </c>
      <c r="FU54" t="str">
        <f t="shared" si="87"/>
        <v/>
      </c>
      <c r="FV54" t="str">
        <f t="shared" si="87"/>
        <v/>
      </c>
      <c r="FW54" t="str">
        <f t="shared" si="87"/>
        <v/>
      </c>
      <c r="FX54" t="str">
        <f t="shared" si="87"/>
        <v/>
      </c>
      <c r="FY54" t="str">
        <f t="shared" si="87"/>
        <v/>
      </c>
      <c r="FZ54" t="str">
        <f t="shared" si="87"/>
        <v/>
      </c>
      <c r="GA54" t="str">
        <f t="shared" si="87"/>
        <v/>
      </c>
      <c r="GB54" t="str">
        <f t="shared" si="87"/>
        <v/>
      </c>
      <c r="GC54" t="str">
        <f t="shared" si="87"/>
        <v/>
      </c>
      <c r="GD54" t="str">
        <f t="shared" si="87"/>
        <v/>
      </c>
      <c r="GE54" t="str">
        <f t="shared" si="87"/>
        <v/>
      </c>
      <c r="GF54" t="str">
        <f t="shared" si="87"/>
        <v/>
      </c>
      <c r="GG54" t="str">
        <f t="shared" si="87"/>
        <v/>
      </c>
      <c r="GH54" t="str">
        <f t="shared" si="87"/>
        <v/>
      </c>
      <c r="GI54" t="str">
        <f t="shared" si="87"/>
        <v/>
      </c>
      <c r="GJ54" t="str">
        <f t="shared" si="87"/>
        <v/>
      </c>
      <c r="GK54" t="str">
        <f t="shared" si="87"/>
        <v/>
      </c>
      <c r="GL54" t="str">
        <f t="shared" si="87"/>
        <v/>
      </c>
      <c r="GM54" t="str">
        <f t="shared" si="87"/>
        <v/>
      </c>
      <c r="GN54" t="str">
        <f t="shared" si="86"/>
        <v/>
      </c>
      <c r="GO54" t="str">
        <f t="shared" si="86"/>
        <v/>
      </c>
      <c r="GP54" t="str">
        <f t="shared" si="86"/>
        <v/>
      </c>
      <c r="GQ54" t="str">
        <f t="shared" si="86"/>
        <v/>
      </c>
      <c r="GR54" t="str">
        <f t="shared" si="86"/>
        <v/>
      </c>
      <c r="GS54" t="str">
        <f t="shared" si="86"/>
        <v/>
      </c>
      <c r="GT54" t="str">
        <f t="shared" si="86"/>
        <v/>
      </c>
      <c r="GU54" t="str">
        <f t="shared" si="86"/>
        <v/>
      </c>
      <c r="GV54" t="str">
        <f t="shared" si="86"/>
        <v/>
      </c>
      <c r="GW54" t="str">
        <f t="shared" si="86"/>
        <v/>
      </c>
      <c r="GX54" t="str">
        <f t="shared" si="86"/>
        <v/>
      </c>
      <c r="GY54" t="str">
        <f t="shared" si="86"/>
        <v/>
      </c>
      <c r="GZ54" t="str">
        <f t="shared" si="86"/>
        <v/>
      </c>
      <c r="HA54" t="str">
        <f t="shared" si="86"/>
        <v/>
      </c>
      <c r="HB54" t="str">
        <f t="shared" si="86"/>
        <v/>
      </c>
      <c r="HC54" t="str">
        <f t="shared" si="86"/>
        <v/>
      </c>
      <c r="HD54" t="str">
        <f t="shared" si="86"/>
        <v/>
      </c>
      <c r="HE54" t="str">
        <f t="shared" si="86"/>
        <v/>
      </c>
      <c r="HF54" t="str">
        <f t="shared" si="86"/>
        <v/>
      </c>
      <c r="HG54" t="str">
        <f t="shared" si="86"/>
        <v/>
      </c>
      <c r="HH54" t="str">
        <f t="shared" si="86"/>
        <v/>
      </c>
      <c r="HI54" t="str">
        <f t="shared" si="86"/>
        <v/>
      </c>
      <c r="HJ54" t="str">
        <f t="shared" si="86"/>
        <v/>
      </c>
      <c r="HK54" t="str">
        <f t="shared" si="86"/>
        <v/>
      </c>
      <c r="HL54" t="str">
        <f t="shared" si="86"/>
        <v/>
      </c>
      <c r="HM54" t="str">
        <f t="shared" si="86"/>
        <v/>
      </c>
      <c r="HN54" t="str">
        <f t="shared" si="86"/>
        <v/>
      </c>
      <c r="HO54" t="str">
        <f t="shared" si="86"/>
        <v/>
      </c>
      <c r="HP54" t="str">
        <f t="shared" si="86"/>
        <v/>
      </c>
      <c r="HQ54" t="str">
        <f t="shared" si="86"/>
        <v/>
      </c>
      <c r="HR54" t="str">
        <f t="shared" si="86"/>
        <v/>
      </c>
      <c r="HS54" t="str">
        <f t="shared" si="86"/>
        <v/>
      </c>
      <c r="HT54" t="str">
        <f t="shared" si="86"/>
        <v/>
      </c>
      <c r="HU54" t="str">
        <f t="shared" si="86"/>
        <v/>
      </c>
      <c r="HV54" t="str">
        <f t="shared" si="86"/>
        <v/>
      </c>
      <c r="HW54" t="str">
        <f t="shared" si="86"/>
        <v/>
      </c>
      <c r="HX54" t="str">
        <f t="shared" si="86"/>
        <v/>
      </c>
      <c r="HY54" t="str">
        <f t="shared" si="86"/>
        <v/>
      </c>
      <c r="HZ54" t="str">
        <f t="shared" si="86"/>
        <v/>
      </c>
      <c r="IA54" t="str">
        <f t="shared" si="86"/>
        <v/>
      </c>
      <c r="IB54" t="str">
        <f t="shared" si="86"/>
        <v/>
      </c>
      <c r="IC54" t="str">
        <f t="shared" si="86"/>
        <v/>
      </c>
      <c r="ID54" t="str">
        <f t="shared" si="86"/>
        <v/>
      </c>
      <c r="IE54" t="str">
        <f t="shared" si="86"/>
        <v/>
      </c>
      <c r="IF54" t="str">
        <f t="shared" si="86"/>
        <v/>
      </c>
      <c r="IG54" t="str">
        <f t="shared" si="86"/>
        <v/>
      </c>
      <c r="IH54" t="str">
        <f t="shared" si="86"/>
        <v/>
      </c>
      <c r="II54" t="str">
        <f t="shared" si="86"/>
        <v/>
      </c>
      <c r="IJ54" t="str">
        <f t="shared" si="86"/>
        <v/>
      </c>
      <c r="IK54" t="str">
        <f t="shared" si="86"/>
        <v/>
      </c>
      <c r="IL54" t="str">
        <f t="shared" si="86"/>
        <v/>
      </c>
      <c r="IM54" t="str">
        <f t="shared" si="86"/>
        <v/>
      </c>
      <c r="IN54" t="str">
        <f t="shared" si="86"/>
        <v/>
      </c>
      <c r="IO54" t="str">
        <f t="shared" si="86"/>
        <v/>
      </c>
      <c r="IP54" t="str">
        <f t="shared" si="86"/>
        <v/>
      </c>
      <c r="IQ54" t="str">
        <f t="shared" si="86"/>
        <v/>
      </c>
      <c r="IR54" t="str">
        <f t="shared" si="86"/>
        <v/>
      </c>
      <c r="IS54" t="str">
        <f t="shared" si="86"/>
        <v/>
      </c>
      <c r="IT54" t="str">
        <f t="shared" si="86"/>
        <v/>
      </c>
      <c r="IU54" t="str">
        <f t="shared" si="86"/>
        <v/>
      </c>
      <c r="IV54" t="str">
        <f t="shared" si="86"/>
        <v/>
      </c>
      <c r="IW54" t="str">
        <f t="shared" si="86"/>
        <v/>
      </c>
      <c r="IX54" t="str">
        <f t="shared" si="86"/>
        <v/>
      </c>
      <c r="IY54" t="str">
        <f t="shared" si="85"/>
        <v/>
      </c>
      <c r="IZ54" t="str">
        <f t="shared" si="85"/>
        <v/>
      </c>
      <c r="JA54" t="str">
        <f t="shared" si="85"/>
        <v/>
      </c>
      <c r="JB54" t="str">
        <f t="shared" si="85"/>
        <v/>
      </c>
      <c r="JC54" t="str">
        <f t="shared" si="85"/>
        <v/>
      </c>
      <c r="JD54" t="str">
        <f t="shared" si="85"/>
        <v/>
      </c>
      <c r="JE54" t="str">
        <f t="shared" si="85"/>
        <v/>
      </c>
      <c r="JF54" t="str">
        <f t="shared" si="85"/>
        <v/>
      </c>
      <c r="JG54" t="str">
        <f t="shared" si="85"/>
        <v/>
      </c>
      <c r="JH54" t="str">
        <f t="shared" si="85"/>
        <v/>
      </c>
      <c r="JI54" t="str">
        <f t="shared" si="85"/>
        <v/>
      </c>
      <c r="JJ54" t="str">
        <f t="shared" si="85"/>
        <v/>
      </c>
      <c r="JK54" t="str">
        <f t="shared" si="85"/>
        <v/>
      </c>
      <c r="JL54" t="str">
        <f t="shared" si="85"/>
        <v/>
      </c>
      <c r="JM54" t="str">
        <f t="shared" si="85"/>
        <v/>
      </c>
      <c r="JN54" t="str">
        <f t="shared" si="85"/>
        <v/>
      </c>
      <c r="JO54" t="str">
        <f t="shared" si="85"/>
        <v/>
      </c>
      <c r="JP54" t="str">
        <f t="shared" si="85"/>
        <v/>
      </c>
      <c r="JQ54" t="str">
        <f t="shared" si="85"/>
        <v/>
      </c>
      <c r="JR54" t="str">
        <f t="shared" si="85"/>
        <v/>
      </c>
      <c r="JS54" t="str">
        <f t="shared" si="85"/>
        <v/>
      </c>
      <c r="JT54" t="str">
        <f t="shared" si="85"/>
        <v/>
      </c>
      <c r="JU54" t="str">
        <f t="shared" si="85"/>
        <v/>
      </c>
      <c r="JV54" t="str">
        <f t="shared" si="85"/>
        <v/>
      </c>
      <c r="JW54" t="str">
        <f t="shared" si="85"/>
        <v/>
      </c>
      <c r="JX54" t="str">
        <f t="shared" si="85"/>
        <v/>
      </c>
      <c r="JY54" t="str">
        <f t="shared" si="85"/>
        <v/>
      </c>
      <c r="JZ54" t="str">
        <f t="shared" si="85"/>
        <v/>
      </c>
      <c r="KA54" t="str">
        <f t="shared" si="85"/>
        <v/>
      </c>
      <c r="KB54" t="str">
        <f t="shared" si="85"/>
        <v/>
      </c>
      <c r="KC54" t="str">
        <f t="shared" si="85"/>
        <v/>
      </c>
      <c r="KD54" t="str">
        <f t="shared" si="85"/>
        <v/>
      </c>
      <c r="KE54" t="str">
        <f t="shared" si="85"/>
        <v/>
      </c>
      <c r="KF54" t="str">
        <f t="shared" si="85"/>
        <v/>
      </c>
      <c r="KG54" t="str">
        <f t="shared" si="85"/>
        <v/>
      </c>
      <c r="KH54" t="str">
        <f t="shared" si="85"/>
        <v/>
      </c>
      <c r="KI54" t="str">
        <f t="shared" si="85"/>
        <v/>
      </c>
      <c r="KJ54" t="str">
        <f t="shared" si="85"/>
        <v/>
      </c>
      <c r="KK54" t="str">
        <f t="shared" si="85"/>
        <v/>
      </c>
      <c r="KL54" t="str">
        <f t="shared" si="85"/>
        <v/>
      </c>
      <c r="KM54" t="str">
        <f t="shared" si="85"/>
        <v/>
      </c>
      <c r="KN54" t="str">
        <f t="shared" si="85"/>
        <v/>
      </c>
      <c r="KO54" t="str">
        <f t="shared" si="85"/>
        <v/>
      </c>
      <c r="KP54" t="str">
        <f t="shared" si="85"/>
        <v/>
      </c>
      <c r="KQ54" t="str">
        <f t="shared" si="85"/>
        <v/>
      </c>
      <c r="KR54" t="str">
        <f t="shared" si="85"/>
        <v/>
      </c>
      <c r="KS54" t="str">
        <f t="shared" si="85"/>
        <v/>
      </c>
      <c r="KT54" t="str">
        <f t="shared" si="85"/>
        <v/>
      </c>
      <c r="KU54" t="str">
        <f t="shared" si="85"/>
        <v/>
      </c>
      <c r="KV54" t="str">
        <f t="shared" si="85"/>
        <v/>
      </c>
      <c r="KW54" t="str">
        <f t="shared" si="85"/>
        <v/>
      </c>
      <c r="KX54" t="str">
        <f t="shared" si="85"/>
        <v/>
      </c>
      <c r="KY54" t="str">
        <f t="shared" si="85"/>
        <v/>
      </c>
      <c r="KZ54" t="str">
        <f t="shared" si="85"/>
        <v/>
      </c>
      <c r="LA54" t="str">
        <f t="shared" si="85"/>
        <v/>
      </c>
      <c r="LB54" t="str">
        <f t="shared" si="85"/>
        <v/>
      </c>
      <c r="LC54" t="str">
        <f t="shared" si="85"/>
        <v/>
      </c>
      <c r="LD54" t="str">
        <f t="shared" si="85"/>
        <v/>
      </c>
      <c r="LE54" t="str">
        <f t="shared" si="85"/>
        <v/>
      </c>
      <c r="LF54" t="str">
        <f t="shared" si="85"/>
        <v/>
      </c>
      <c r="LG54" t="str">
        <f t="shared" si="85"/>
        <v/>
      </c>
      <c r="LH54" t="str">
        <f t="shared" si="85"/>
        <v/>
      </c>
      <c r="LI54" t="str">
        <f t="shared" si="85"/>
        <v/>
      </c>
      <c r="LJ54" t="str">
        <f t="shared" si="85"/>
        <v/>
      </c>
      <c r="LK54" t="str">
        <f t="shared" si="83"/>
        <v/>
      </c>
      <c r="LL54" t="str">
        <f t="shared" si="83"/>
        <v/>
      </c>
      <c r="LM54" t="str">
        <f t="shared" si="83"/>
        <v/>
      </c>
      <c r="LN54" t="str">
        <f t="shared" si="83"/>
        <v/>
      </c>
      <c r="LO54" t="str">
        <f t="shared" si="83"/>
        <v/>
      </c>
      <c r="LP54" t="str">
        <f t="shared" si="83"/>
        <v/>
      </c>
      <c r="LQ54" t="str">
        <f t="shared" si="83"/>
        <v/>
      </c>
      <c r="LR54" t="str">
        <f t="shared" si="83"/>
        <v/>
      </c>
      <c r="LS54" t="str">
        <f t="shared" si="83"/>
        <v/>
      </c>
      <c r="LT54" t="str">
        <f t="shared" si="83"/>
        <v/>
      </c>
      <c r="LU54" t="str">
        <f t="shared" si="83"/>
        <v/>
      </c>
      <c r="LV54" t="str">
        <f t="shared" si="83"/>
        <v/>
      </c>
      <c r="LW54" t="str">
        <f t="shared" si="83"/>
        <v/>
      </c>
      <c r="LX54" t="str">
        <f t="shared" si="83"/>
        <v/>
      </c>
      <c r="LY54" t="str">
        <f t="shared" si="83"/>
        <v/>
      </c>
      <c r="LZ54" t="str">
        <f t="shared" si="83"/>
        <v/>
      </c>
      <c r="MA54" t="str">
        <f t="shared" si="83"/>
        <v/>
      </c>
      <c r="MB54" t="str">
        <f t="shared" si="83"/>
        <v/>
      </c>
      <c r="MC54" t="str">
        <f t="shared" si="83"/>
        <v/>
      </c>
      <c r="MD54" t="str">
        <f t="shared" si="83"/>
        <v/>
      </c>
      <c r="ME54" t="str">
        <f t="shared" si="83"/>
        <v/>
      </c>
      <c r="MF54" t="str">
        <f t="shared" si="83"/>
        <v/>
      </c>
      <c r="MG54" t="str">
        <f t="shared" si="83"/>
        <v/>
      </c>
      <c r="MH54" t="str">
        <f t="shared" si="83"/>
        <v/>
      </c>
      <c r="MI54" t="str">
        <f t="shared" si="83"/>
        <v/>
      </c>
      <c r="MJ54" t="str">
        <f t="shared" si="83"/>
        <v/>
      </c>
      <c r="MK54" t="str">
        <f t="shared" si="83"/>
        <v/>
      </c>
      <c r="ML54" t="str">
        <f t="shared" si="83"/>
        <v/>
      </c>
      <c r="MM54" t="str">
        <f t="shared" si="83"/>
        <v/>
      </c>
      <c r="MN54" t="str">
        <f t="shared" si="83"/>
        <v/>
      </c>
      <c r="MO54" t="str">
        <f t="shared" si="83"/>
        <v/>
      </c>
      <c r="MP54" t="str">
        <f t="shared" si="83"/>
        <v/>
      </c>
      <c r="MQ54" t="str">
        <f t="shared" si="83"/>
        <v/>
      </c>
      <c r="MR54" t="str">
        <f t="shared" si="83"/>
        <v/>
      </c>
      <c r="MS54" t="str">
        <f t="shared" si="83"/>
        <v/>
      </c>
      <c r="MT54" t="str">
        <f t="shared" si="83"/>
        <v/>
      </c>
      <c r="MU54" t="str">
        <f t="shared" si="83"/>
        <v/>
      </c>
      <c r="MV54" t="str">
        <f t="shared" si="83"/>
        <v/>
      </c>
      <c r="MW54" t="str">
        <f t="shared" si="83"/>
        <v/>
      </c>
      <c r="MX54" t="str">
        <f t="shared" si="83"/>
        <v/>
      </c>
      <c r="MY54" t="str">
        <f t="shared" si="83"/>
        <v/>
      </c>
      <c r="MZ54" t="str">
        <f t="shared" si="83"/>
        <v/>
      </c>
      <c r="NA54" t="str">
        <f t="shared" si="83"/>
        <v/>
      </c>
      <c r="NB54" t="str">
        <f t="shared" si="83"/>
        <v/>
      </c>
      <c r="NC54" t="str">
        <f t="shared" si="83"/>
        <v/>
      </c>
      <c r="ND54" t="str">
        <f t="shared" si="83"/>
        <v/>
      </c>
    </row>
    <row r="55" spans="1:368">
      <c r="A55" s="4">
        <v>43487</v>
      </c>
      <c r="B55" s="5">
        <v>12202.5</v>
      </c>
      <c r="C55" s="4">
        <v>43536</v>
      </c>
      <c r="D55" t="str">
        <f t="shared" si="6"/>
        <v/>
      </c>
      <c r="E55" t="str">
        <f t="shared" si="84"/>
        <v/>
      </c>
      <c r="F55" t="str">
        <f t="shared" si="84"/>
        <v/>
      </c>
      <c r="G55" t="str">
        <f t="shared" si="84"/>
        <v/>
      </c>
      <c r="H55" t="str">
        <f t="shared" si="84"/>
        <v/>
      </c>
      <c r="I55" t="str">
        <f t="shared" si="84"/>
        <v/>
      </c>
      <c r="J55" t="str">
        <f t="shared" si="84"/>
        <v/>
      </c>
      <c r="K55" t="str">
        <f t="shared" si="84"/>
        <v/>
      </c>
      <c r="L55" t="str">
        <f t="shared" si="84"/>
        <v/>
      </c>
      <c r="M55" t="str">
        <f t="shared" si="84"/>
        <v/>
      </c>
      <c r="N55" t="str">
        <f t="shared" si="84"/>
        <v/>
      </c>
      <c r="O55" t="str">
        <f t="shared" si="84"/>
        <v/>
      </c>
      <c r="P55" t="str">
        <f t="shared" si="84"/>
        <v/>
      </c>
      <c r="Q55" t="str">
        <f t="shared" si="84"/>
        <v/>
      </c>
      <c r="R55" t="str">
        <f t="shared" si="84"/>
        <v/>
      </c>
      <c r="S55" t="str">
        <f t="shared" si="84"/>
        <v/>
      </c>
      <c r="T55" t="str">
        <f t="shared" si="84"/>
        <v/>
      </c>
      <c r="U55" t="str">
        <f t="shared" si="84"/>
        <v/>
      </c>
      <c r="V55" t="str">
        <f t="shared" si="84"/>
        <v/>
      </c>
      <c r="W55" t="str">
        <f t="shared" si="84"/>
        <v/>
      </c>
      <c r="X55" t="str">
        <f t="shared" si="84"/>
        <v/>
      </c>
      <c r="Y55">
        <f t="shared" si="84"/>
        <v>12202.5</v>
      </c>
      <c r="Z55">
        <f t="shared" si="84"/>
        <v>12202.5</v>
      </c>
      <c r="AA55">
        <f t="shared" si="84"/>
        <v>12202.5</v>
      </c>
      <c r="AB55">
        <f t="shared" si="84"/>
        <v>12202.5</v>
      </c>
      <c r="AC55">
        <f t="shared" si="84"/>
        <v>12202.5</v>
      </c>
      <c r="AD55">
        <f t="shared" si="84"/>
        <v>12202.5</v>
      </c>
      <c r="AE55">
        <f t="shared" si="84"/>
        <v>12202.5</v>
      </c>
      <c r="AF55">
        <f t="shared" si="84"/>
        <v>12202.5</v>
      </c>
      <c r="AG55">
        <f t="shared" si="84"/>
        <v>12202.5</v>
      </c>
      <c r="AH55">
        <f t="shared" si="84"/>
        <v>12202.5</v>
      </c>
      <c r="AI55">
        <f t="shared" si="84"/>
        <v>12202.5</v>
      </c>
      <c r="AJ55">
        <f t="shared" si="84"/>
        <v>12202.5</v>
      </c>
      <c r="AK55">
        <f t="shared" si="84"/>
        <v>12202.5</v>
      </c>
      <c r="AL55">
        <f t="shared" si="84"/>
        <v>12202.5</v>
      </c>
      <c r="AM55">
        <f t="shared" si="84"/>
        <v>12202.5</v>
      </c>
      <c r="AN55">
        <f t="shared" si="84"/>
        <v>12202.5</v>
      </c>
      <c r="AO55">
        <f t="shared" si="84"/>
        <v>12202.5</v>
      </c>
      <c r="AP55">
        <f t="shared" si="84"/>
        <v>12202.5</v>
      </c>
      <c r="AQ55">
        <f t="shared" si="84"/>
        <v>12202.5</v>
      </c>
      <c r="AR55">
        <f t="shared" si="84"/>
        <v>12202.5</v>
      </c>
      <c r="AS55">
        <f t="shared" si="84"/>
        <v>12202.5</v>
      </c>
      <c r="AT55">
        <f t="shared" si="84"/>
        <v>12202.5</v>
      </c>
      <c r="AU55">
        <f t="shared" si="84"/>
        <v>12202.5</v>
      </c>
      <c r="AV55">
        <f t="shared" si="84"/>
        <v>12202.5</v>
      </c>
      <c r="AW55">
        <f t="shared" si="84"/>
        <v>12202.5</v>
      </c>
      <c r="AX55">
        <f t="shared" si="84"/>
        <v>12202.5</v>
      </c>
      <c r="AY55">
        <f t="shared" si="84"/>
        <v>12202.5</v>
      </c>
      <c r="AZ55">
        <f t="shared" si="84"/>
        <v>12202.5</v>
      </c>
      <c r="BA55">
        <f t="shared" si="84"/>
        <v>12202.5</v>
      </c>
      <c r="BB55">
        <f t="shared" si="84"/>
        <v>12202.5</v>
      </c>
      <c r="BC55">
        <f t="shared" si="84"/>
        <v>12202.5</v>
      </c>
      <c r="BD55">
        <f t="shared" si="84"/>
        <v>12202.5</v>
      </c>
      <c r="BE55">
        <f t="shared" si="84"/>
        <v>12202.5</v>
      </c>
      <c r="BF55">
        <f t="shared" si="84"/>
        <v>12202.5</v>
      </c>
      <c r="BG55">
        <f t="shared" si="84"/>
        <v>12202.5</v>
      </c>
      <c r="BH55">
        <f t="shared" si="84"/>
        <v>12202.5</v>
      </c>
      <c r="BI55">
        <f t="shared" si="84"/>
        <v>12202.5</v>
      </c>
      <c r="BJ55">
        <f t="shared" si="84"/>
        <v>12202.5</v>
      </c>
      <c r="BK55">
        <f t="shared" si="84"/>
        <v>12202.5</v>
      </c>
      <c r="BL55">
        <f t="shared" si="84"/>
        <v>12202.5</v>
      </c>
      <c r="BM55">
        <f t="shared" si="84"/>
        <v>12202.5</v>
      </c>
      <c r="BN55">
        <f t="shared" si="84"/>
        <v>12202.5</v>
      </c>
      <c r="BO55">
        <f t="shared" si="84"/>
        <v>12202.5</v>
      </c>
      <c r="BP55">
        <f t="shared" ref="BP55:EA58" si="88">IF(AND($C55&gt;=BP$1,$A55&lt;=BP$1),$B55,"")</f>
        <v>12202.5</v>
      </c>
      <c r="BQ55">
        <f t="shared" si="88"/>
        <v>12202.5</v>
      </c>
      <c r="BR55">
        <f t="shared" si="88"/>
        <v>12202.5</v>
      </c>
      <c r="BS55">
        <f t="shared" si="88"/>
        <v>12202.5</v>
      </c>
      <c r="BT55">
        <f t="shared" si="88"/>
        <v>12202.5</v>
      </c>
      <c r="BU55">
        <f t="shared" si="88"/>
        <v>12202.5</v>
      </c>
      <c r="BV55">
        <f t="shared" si="88"/>
        <v>12202.5</v>
      </c>
      <c r="BW55" t="str">
        <f t="shared" si="88"/>
        <v/>
      </c>
      <c r="BX55" t="str">
        <f t="shared" si="88"/>
        <v/>
      </c>
      <c r="BY55" t="str">
        <f t="shared" si="88"/>
        <v/>
      </c>
      <c r="BZ55" t="str">
        <f t="shared" si="88"/>
        <v/>
      </c>
      <c r="CA55" t="str">
        <f t="shared" si="88"/>
        <v/>
      </c>
      <c r="CB55" t="str">
        <f t="shared" si="88"/>
        <v/>
      </c>
      <c r="CC55" t="str">
        <f t="shared" si="88"/>
        <v/>
      </c>
      <c r="CD55" t="str">
        <f t="shared" si="88"/>
        <v/>
      </c>
      <c r="CE55" t="str">
        <f t="shared" si="88"/>
        <v/>
      </c>
      <c r="CF55" t="str">
        <f t="shared" si="88"/>
        <v/>
      </c>
      <c r="CG55" t="str">
        <f t="shared" si="88"/>
        <v/>
      </c>
      <c r="CH55" t="str">
        <f t="shared" si="88"/>
        <v/>
      </c>
      <c r="CI55" t="str">
        <f t="shared" si="88"/>
        <v/>
      </c>
      <c r="CJ55" t="str">
        <f t="shared" si="88"/>
        <v/>
      </c>
      <c r="CK55" t="str">
        <f t="shared" si="88"/>
        <v/>
      </c>
      <c r="CL55" t="str">
        <f t="shared" si="88"/>
        <v/>
      </c>
      <c r="CM55" t="str">
        <f t="shared" si="88"/>
        <v/>
      </c>
      <c r="CN55" t="str">
        <f t="shared" si="88"/>
        <v/>
      </c>
      <c r="CO55" t="str">
        <f t="shared" si="88"/>
        <v/>
      </c>
      <c r="CP55" t="str">
        <f t="shared" si="88"/>
        <v/>
      </c>
      <c r="CQ55" t="str">
        <f t="shared" si="88"/>
        <v/>
      </c>
      <c r="CR55" t="str">
        <f t="shared" si="88"/>
        <v/>
      </c>
      <c r="CS55" t="str">
        <f t="shared" si="88"/>
        <v/>
      </c>
      <c r="CT55" t="str">
        <f t="shared" si="88"/>
        <v/>
      </c>
      <c r="CU55" t="str">
        <f t="shared" si="88"/>
        <v/>
      </c>
      <c r="CV55" t="str">
        <f t="shared" si="88"/>
        <v/>
      </c>
      <c r="CW55" t="str">
        <f t="shared" si="88"/>
        <v/>
      </c>
      <c r="CX55" t="str">
        <f t="shared" si="88"/>
        <v/>
      </c>
      <c r="CY55" t="str">
        <f t="shared" si="88"/>
        <v/>
      </c>
      <c r="CZ55" t="str">
        <f t="shared" si="88"/>
        <v/>
      </c>
      <c r="DA55" t="str">
        <f t="shared" si="88"/>
        <v/>
      </c>
      <c r="DB55" t="str">
        <f t="shared" si="88"/>
        <v/>
      </c>
      <c r="DC55" t="str">
        <f t="shared" si="88"/>
        <v/>
      </c>
      <c r="DD55" t="str">
        <f t="shared" si="88"/>
        <v/>
      </c>
      <c r="DE55" t="str">
        <f t="shared" si="88"/>
        <v/>
      </c>
      <c r="DF55" t="str">
        <f t="shared" si="88"/>
        <v/>
      </c>
      <c r="DG55" t="str">
        <f t="shared" si="88"/>
        <v/>
      </c>
      <c r="DH55" t="str">
        <f t="shared" si="88"/>
        <v/>
      </c>
      <c r="DI55" t="str">
        <f t="shared" si="88"/>
        <v/>
      </c>
      <c r="DJ55" t="str">
        <f t="shared" si="88"/>
        <v/>
      </c>
      <c r="DK55" t="str">
        <f t="shared" si="88"/>
        <v/>
      </c>
      <c r="DL55" t="str">
        <f t="shared" si="88"/>
        <v/>
      </c>
      <c r="DM55" t="str">
        <f t="shared" si="88"/>
        <v/>
      </c>
      <c r="DN55" t="str">
        <f t="shared" si="88"/>
        <v/>
      </c>
      <c r="DO55" t="str">
        <f t="shared" si="88"/>
        <v/>
      </c>
      <c r="DP55" t="str">
        <f t="shared" si="88"/>
        <v/>
      </c>
      <c r="DQ55" t="str">
        <f t="shared" si="88"/>
        <v/>
      </c>
      <c r="DR55" t="str">
        <f t="shared" si="88"/>
        <v/>
      </c>
      <c r="DS55" t="str">
        <f t="shared" si="88"/>
        <v/>
      </c>
      <c r="DT55" t="str">
        <f t="shared" si="88"/>
        <v/>
      </c>
      <c r="DU55" t="str">
        <f t="shared" si="88"/>
        <v/>
      </c>
      <c r="DV55" t="str">
        <f t="shared" si="88"/>
        <v/>
      </c>
      <c r="DW55" t="str">
        <f t="shared" si="88"/>
        <v/>
      </c>
      <c r="DX55" t="str">
        <f t="shared" si="88"/>
        <v/>
      </c>
      <c r="DY55" t="str">
        <f t="shared" si="88"/>
        <v/>
      </c>
      <c r="DZ55" t="str">
        <f t="shared" si="88"/>
        <v/>
      </c>
      <c r="EA55" t="str">
        <f t="shared" si="88"/>
        <v/>
      </c>
      <c r="EB55" t="str">
        <f t="shared" si="87"/>
        <v/>
      </c>
      <c r="EC55" t="str">
        <f t="shared" si="87"/>
        <v/>
      </c>
      <c r="ED55" t="str">
        <f t="shared" si="87"/>
        <v/>
      </c>
      <c r="EE55" t="str">
        <f t="shared" si="87"/>
        <v/>
      </c>
      <c r="EF55" t="str">
        <f t="shared" si="87"/>
        <v/>
      </c>
      <c r="EG55" t="str">
        <f t="shared" si="87"/>
        <v/>
      </c>
      <c r="EH55" t="str">
        <f t="shared" si="87"/>
        <v/>
      </c>
      <c r="EI55" t="str">
        <f t="shared" si="87"/>
        <v/>
      </c>
      <c r="EJ55" t="str">
        <f t="shared" si="87"/>
        <v/>
      </c>
      <c r="EK55" t="str">
        <f t="shared" si="87"/>
        <v/>
      </c>
      <c r="EL55" t="str">
        <f t="shared" si="87"/>
        <v/>
      </c>
      <c r="EM55" t="str">
        <f t="shared" si="87"/>
        <v/>
      </c>
      <c r="EN55" t="str">
        <f t="shared" si="87"/>
        <v/>
      </c>
      <c r="EO55" t="str">
        <f t="shared" si="87"/>
        <v/>
      </c>
      <c r="EP55" t="str">
        <f t="shared" si="87"/>
        <v/>
      </c>
      <c r="EQ55" t="str">
        <f t="shared" si="87"/>
        <v/>
      </c>
      <c r="ER55" t="str">
        <f t="shared" si="87"/>
        <v/>
      </c>
      <c r="ES55" t="str">
        <f t="shared" si="87"/>
        <v/>
      </c>
      <c r="ET55" t="str">
        <f t="shared" si="87"/>
        <v/>
      </c>
      <c r="EU55" t="str">
        <f t="shared" si="87"/>
        <v/>
      </c>
      <c r="EV55" t="str">
        <f t="shared" si="87"/>
        <v/>
      </c>
      <c r="EW55" t="str">
        <f t="shared" si="87"/>
        <v/>
      </c>
      <c r="EX55" t="str">
        <f t="shared" si="87"/>
        <v/>
      </c>
      <c r="EY55" t="str">
        <f t="shared" si="87"/>
        <v/>
      </c>
      <c r="EZ55" t="str">
        <f t="shared" si="87"/>
        <v/>
      </c>
      <c r="FA55" t="str">
        <f t="shared" si="87"/>
        <v/>
      </c>
      <c r="FB55" t="str">
        <f t="shared" si="87"/>
        <v/>
      </c>
      <c r="FC55" t="str">
        <f t="shared" si="87"/>
        <v/>
      </c>
      <c r="FD55" t="str">
        <f t="shared" si="87"/>
        <v/>
      </c>
      <c r="FE55" t="str">
        <f t="shared" si="87"/>
        <v/>
      </c>
      <c r="FF55" t="str">
        <f t="shared" si="87"/>
        <v/>
      </c>
      <c r="FG55" t="str">
        <f t="shared" si="87"/>
        <v/>
      </c>
      <c r="FH55" t="str">
        <f t="shared" si="87"/>
        <v/>
      </c>
      <c r="FI55" t="str">
        <f t="shared" si="87"/>
        <v/>
      </c>
      <c r="FJ55" t="str">
        <f t="shared" si="87"/>
        <v/>
      </c>
      <c r="FK55" t="str">
        <f t="shared" si="87"/>
        <v/>
      </c>
      <c r="FL55" t="str">
        <f t="shared" si="87"/>
        <v/>
      </c>
      <c r="FM55" t="str">
        <f t="shared" si="87"/>
        <v/>
      </c>
      <c r="FN55" t="str">
        <f t="shared" si="87"/>
        <v/>
      </c>
      <c r="FO55" t="str">
        <f t="shared" si="87"/>
        <v/>
      </c>
      <c r="FP55" t="str">
        <f t="shared" si="87"/>
        <v/>
      </c>
      <c r="FQ55" t="str">
        <f t="shared" si="87"/>
        <v/>
      </c>
      <c r="FR55" t="str">
        <f t="shared" si="87"/>
        <v/>
      </c>
      <c r="FS55" t="str">
        <f t="shared" si="87"/>
        <v/>
      </c>
      <c r="FT55" t="str">
        <f t="shared" si="87"/>
        <v/>
      </c>
      <c r="FU55" t="str">
        <f t="shared" si="87"/>
        <v/>
      </c>
      <c r="FV55" t="str">
        <f t="shared" si="87"/>
        <v/>
      </c>
      <c r="FW55" t="str">
        <f t="shared" si="87"/>
        <v/>
      </c>
      <c r="FX55" t="str">
        <f t="shared" si="87"/>
        <v/>
      </c>
      <c r="FY55" t="str">
        <f t="shared" si="87"/>
        <v/>
      </c>
      <c r="FZ55" t="str">
        <f t="shared" si="87"/>
        <v/>
      </c>
      <c r="GA55" t="str">
        <f t="shared" si="87"/>
        <v/>
      </c>
      <c r="GB55" t="str">
        <f t="shared" si="87"/>
        <v/>
      </c>
      <c r="GC55" t="str">
        <f t="shared" si="87"/>
        <v/>
      </c>
      <c r="GD55" t="str">
        <f t="shared" si="87"/>
        <v/>
      </c>
      <c r="GE55" t="str">
        <f t="shared" si="87"/>
        <v/>
      </c>
      <c r="GF55" t="str">
        <f t="shared" si="87"/>
        <v/>
      </c>
      <c r="GG55" t="str">
        <f t="shared" si="87"/>
        <v/>
      </c>
      <c r="GH55" t="str">
        <f t="shared" si="87"/>
        <v/>
      </c>
      <c r="GI55" t="str">
        <f t="shared" si="87"/>
        <v/>
      </c>
      <c r="GJ55" t="str">
        <f t="shared" si="87"/>
        <v/>
      </c>
      <c r="GK55" t="str">
        <f t="shared" si="87"/>
        <v/>
      </c>
      <c r="GL55" t="str">
        <f t="shared" si="87"/>
        <v/>
      </c>
      <c r="GM55" t="str">
        <f t="shared" si="87"/>
        <v/>
      </c>
      <c r="GN55" t="str">
        <f t="shared" si="86"/>
        <v/>
      </c>
      <c r="GO55" t="str">
        <f t="shared" si="86"/>
        <v/>
      </c>
      <c r="GP55" t="str">
        <f t="shared" si="86"/>
        <v/>
      </c>
      <c r="GQ55" t="str">
        <f t="shared" si="86"/>
        <v/>
      </c>
      <c r="GR55" t="str">
        <f t="shared" si="86"/>
        <v/>
      </c>
      <c r="GS55" t="str">
        <f t="shared" si="86"/>
        <v/>
      </c>
      <c r="GT55" t="str">
        <f t="shared" si="86"/>
        <v/>
      </c>
      <c r="GU55" t="str">
        <f t="shared" si="86"/>
        <v/>
      </c>
      <c r="GV55" t="str">
        <f t="shared" si="86"/>
        <v/>
      </c>
      <c r="GW55" t="str">
        <f t="shared" si="86"/>
        <v/>
      </c>
      <c r="GX55" t="str">
        <f t="shared" si="86"/>
        <v/>
      </c>
      <c r="GY55" t="str">
        <f t="shared" si="86"/>
        <v/>
      </c>
      <c r="GZ55" t="str">
        <f t="shared" si="86"/>
        <v/>
      </c>
      <c r="HA55" t="str">
        <f t="shared" si="86"/>
        <v/>
      </c>
      <c r="HB55" t="str">
        <f t="shared" si="86"/>
        <v/>
      </c>
      <c r="HC55" t="str">
        <f t="shared" si="86"/>
        <v/>
      </c>
      <c r="HD55" t="str">
        <f t="shared" si="86"/>
        <v/>
      </c>
      <c r="HE55" t="str">
        <f t="shared" si="86"/>
        <v/>
      </c>
      <c r="HF55" t="str">
        <f t="shared" si="86"/>
        <v/>
      </c>
      <c r="HG55" t="str">
        <f t="shared" si="86"/>
        <v/>
      </c>
      <c r="HH55" t="str">
        <f t="shared" si="86"/>
        <v/>
      </c>
      <c r="HI55" t="str">
        <f t="shared" si="86"/>
        <v/>
      </c>
      <c r="HJ55" t="str">
        <f t="shared" si="86"/>
        <v/>
      </c>
      <c r="HK55" t="str">
        <f t="shared" si="86"/>
        <v/>
      </c>
      <c r="HL55" t="str">
        <f t="shared" si="86"/>
        <v/>
      </c>
      <c r="HM55" t="str">
        <f t="shared" si="86"/>
        <v/>
      </c>
      <c r="HN55" t="str">
        <f t="shared" si="86"/>
        <v/>
      </c>
      <c r="HO55" t="str">
        <f t="shared" si="86"/>
        <v/>
      </c>
      <c r="HP55" t="str">
        <f t="shared" si="86"/>
        <v/>
      </c>
      <c r="HQ55" t="str">
        <f t="shared" si="86"/>
        <v/>
      </c>
      <c r="HR55" t="str">
        <f t="shared" si="86"/>
        <v/>
      </c>
      <c r="HS55" t="str">
        <f t="shared" si="86"/>
        <v/>
      </c>
      <c r="HT55" t="str">
        <f t="shared" si="86"/>
        <v/>
      </c>
      <c r="HU55" t="str">
        <f t="shared" si="86"/>
        <v/>
      </c>
      <c r="HV55" t="str">
        <f t="shared" si="86"/>
        <v/>
      </c>
      <c r="HW55" t="str">
        <f t="shared" si="86"/>
        <v/>
      </c>
      <c r="HX55" t="str">
        <f t="shared" si="86"/>
        <v/>
      </c>
      <c r="HY55" t="str">
        <f t="shared" si="86"/>
        <v/>
      </c>
      <c r="HZ55" t="str">
        <f t="shared" si="86"/>
        <v/>
      </c>
      <c r="IA55" t="str">
        <f t="shared" si="86"/>
        <v/>
      </c>
      <c r="IB55" t="str">
        <f t="shared" si="86"/>
        <v/>
      </c>
      <c r="IC55" t="str">
        <f t="shared" si="86"/>
        <v/>
      </c>
      <c r="ID55" t="str">
        <f t="shared" si="86"/>
        <v/>
      </c>
      <c r="IE55" t="str">
        <f t="shared" si="86"/>
        <v/>
      </c>
      <c r="IF55" t="str">
        <f t="shared" si="86"/>
        <v/>
      </c>
      <c r="IG55" t="str">
        <f t="shared" si="86"/>
        <v/>
      </c>
      <c r="IH55" t="str">
        <f t="shared" si="86"/>
        <v/>
      </c>
      <c r="II55" t="str">
        <f t="shared" si="86"/>
        <v/>
      </c>
      <c r="IJ55" t="str">
        <f t="shared" si="86"/>
        <v/>
      </c>
      <c r="IK55" t="str">
        <f t="shared" si="86"/>
        <v/>
      </c>
      <c r="IL55" t="str">
        <f t="shared" si="86"/>
        <v/>
      </c>
      <c r="IM55" t="str">
        <f t="shared" si="86"/>
        <v/>
      </c>
      <c r="IN55" t="str">
        <f t="shared" si="86"/>
        <v/>
      </c>
      <c r="IO55" t="str">
        <f t="shared" si="86"/>
        <v/>
      </c>
      <c r="IP55" t="str">
        <f t="shared" si="86"/>
        <v/>
      </c>
      <c r="IQ55" t="str">
        <f t="shared" si="86"/>
        <v/>
      </c>
      <c r="IR55" t="str">
        <f t="shared" si="86"/>
        <v/>
      </c>
      <c r="IS55" t="str">
        <f t="shared" si="86"/>
        <v/>
      </c>
      <c r="IT55" t="str">
        <f t="shared" si="86"/>
        <v/>
      </c>
      <c r="IU55" t="str">
        <f t="shared" si="86"/>
        <v/>
      </c>
      <c r="IV55" t="str">
        <f t="shared" si="86"/>
        <v/>
      </c>
      <c r="IW55" t="str">
        <f t="shared" si="86"/>
        <v/>
      </c>
      <c r="IX55" t="str">
        <f t="shared" si="86"/>
        <v/>
      </c>
      <c r="IY55" t="str">
        <f t="shared" si="85"/>
        <v/>
      </c>
      <c r="IZ55" t="str">
        <f t="shared" si="85"/>
        <v/>
      </c>
      <c r="JA55" t="str">
        <f t="shared" si="85"/>
        <v/>
      </c>
      <c r="JB55" t="str">
        <f t="shared" si="85"/>
        <v/>
      </c>
      <c r="JC55" t="str">
        <f t="shared" si="85"/>
        <v/>
      </c>
      <c r="JD55" t="str">
        <f t="shared" si="85"/>
        <v/>
      </c>
      <c r="JE55" t="str">
        <f t="shared" si="85"/>
        <v/>
      </c>
      <c r="JF55" t="str">
        <f t="shared" si="85"/>
        <v/>
      </c>
      <c r="JG55" t="str">
        <f t="shared" si="85"/>
        <v/>
      </c>
      <c r="JH55" t="str">
        <f t="shared" si="85"/>
        <v/>
      </c>
      <c r="JI55" t="str">
        <f t="shared" si="85"/>
        <v/>
      </c>
      <c r="JJ55" t="str">
        <f t="shared" si="85"/>
        <v/>
      </c>
      <c r="JK55" t="str">
        <f t="shared" si="85"/>
        <v/>
      </c>
      <c r="JL55" t="str">
        <f t="shared" si="85"/>
        <v/>
      </c>
      <c r="JM55" t="str">
        <f t="shared" si="85"/>
        <v/>
      </c>
      <c r="JN55" t="str">
        <f t="shared" si="85"/>
        <v/>
      </c>
      <c r="JO55" t="str">
        <f t="shared" si="85"/>
        <v/>
      </c>
      <c r="JP55" t="str">
        <f t="shared" si="85"/>
        <v/>
      </c>
      <c r="JQ55" t="str">
        <f t="shared" si="85"/>
        <v/>
      </c>
      <c r="JR55" t="str">
        <f t="shared" si="85"/>
        <v/>
      </c>
      <c r="JS55" t="str">
        <f t="shared" si="85"/>
        <v/>
      </c>
      <c r="JT55" t="str">
        <f t="shared" si="85"/>
        <v/>
      </c>
      <c r="JU55" t="str">
        <f t="shared" si="85"/>
        <v/>
      </c>
      <c r="JV55" t="str">
        <f t="shared" si="85"/>
        <v/>
      </c>
      <c r="JW55" t="str">
        <f t="shared" si="85"/>
        <v/>
      </c>
      <c r="JX55" t="str">
        <f t="shared" si="85"/>
        <v/>
      </c>
      <c r="JY55" t="str">
        <f t="shared" si="85"/>
        <v/>
      </c>
      <c r="JZ55" t="str">
        <f t="shared" si="85"/>
        <v/>
      </c>
      <c r="KA55" t="str">
        <f t="shared" si="85"/>
        <v/>
      </c>
      <c r="KB55" t="str">
        <f t="shared" si="85"/>
        <v/>
      </c>
      <c r="KC55" t="str">
        <f t="shared" si="85"/>
        <v/>
      </c>
      <c r="KD55" t="str">
        <f t="shared" si="85"/>
        <v/>
      </c>
      <c r="KE55" t="str">
        <f t="shared" si="85"/>
        <v/>
      </c>
      <c r="KF55" t="str">
        <f t="shared" si="85"/>
        <v/>
      </c>
      <c r="KG55" t="str">
        <f t="shared" si="85"/>
        <v/>
      </c>
      <c r="KH55" t="str">
        <f t="shared" si="85"/>
        <v/>
      </c>
      <c r="KI55" t="str">
        <f t="shared" si="85"/>
        <v/>
      </c>
      <c r="KJ55" t="str">
        <f t="shared" si="85"/>
        <v/>
      </c>
      <c r="KK55" t="str">
        <f t="shared" si="85"/>
        <v/>
      </c>
      <c r="KL55" t="str">
        <f t="shared" si="85"/>
        <v/>
      </c>
      <c r="KM55" t="str">
        <f t="shared" si="85"/>
        <v/>
      </c>
      <c r="KN55" t="str">
        <f t="shared" si="85"/>
        <v/>
      </c>
      <c r="KO55" t="str">
        <f t="shared" si="85"/>
        <v/>
      </c>
      <c r="KP55" t="str">
        <f t="shared" si="85"/>
        <v/>
      </c>
      <c r="KQ55" t="str">
        <f t="shared" si="85"/>
        <v/>
      </c>
      <c r="KR55" t="str">
        <f t="shared" si="85"/>
        <v/>
      </c>
      <c r="KS55" t="str">
        <f t="shared" si="85"/>
        <v/>
      </c>
      <c r="KT55" t="str">
        <f t="shared" si="85"/>
        <v/>
      </c>
      <c r="KU55" t="str">
        <f t="shared" si="85"/>
        <v/>
      </c>
      <c r="KV55" t="str">
        <f t="shared" si="85"/>
        <v/>
      </c>
      <c r="KW55" t="str">
        <f t="shared" si="85"/>
        <v/>
      </c>
      <c r="KX55" t="str">
        <f t="shared" si="85"/>
        <v/>
      </c>
      <c r="KY55" t="str">
        <f t="shared" si="85"/>
        <v/>
      </c>
      <c r="KZ55" t="str">
        <f t="shared" si="85"/>
        <v/>
      </c>
      <c r="LA55" t="str">
        <f t="shared" si="85"/>
        <v/>
      </c>
      <c r="LB55" t="str">
        <f t="shared" si="85"/>
        <v/>
      </c>
      <c r="LC55" t="str">
        <f t="shared" si="85"/>
        <v/>
      </c>
      <c r="LD55" t="str">
        <f t="shared" si="85"/>
        <v/>
      </c>
      <c r="LE55" t="str">
        <f t="shared" si="85"/>
        <v/>
      </c>
      <c r="LF55" t="str">
        <f t="shared" si="85"/>
        <v/>
      </c>
      <c r="LG55" t="str">
        <f t="shared" si="85"/>
        <v/>
      </c>
      <c r="LH55" t="str">
        <f t="shared" si="85"/>
        <v/>
      </c>
      <c r="LI55" t="str">
        <f t="shared" si="85"/>
        <v/>
      </c>
      <c r="LJ55" t="str">
        <f t="shared" ref="LJ55:ND58" si="89">IF(AND($C55&gt;=LJ$1,$A55&lt;=LJ$1),$B55,"")</f>
        <v/>
      </c>
      <c r="LK55" t="str">
        <f t="shared" si="89"/>
        <v/>
      </c>
      <c r="LL55" t="str">
        <f t="shared" si="89"/>
        <v/>
      </c>
      <c r="LM55" t="str">
        <f t="shared" si="89"/>
        <v/>
      </c>
      <c r="LN55" t="str">
        <f t="shared" si="89"/>
        <v/>
      </c>
      <c r="LO55" t="str">
        <f t="shared" si="89"/>
        <v/>
      </c>
      <c r="LP55" t="str">
        <f t="shared" si="89"/>
        <v/>
      </c>
      <c r="LQ55" t="str">
        <f t="shared" si="89"/>
        <v/>
      </c>
      <c r="LR55" t="str">
        <f t="shared" si="89"/>
        <v/>
      </c>
      <c r="LS55" t="str">
        <f t="shared" si="89"/>
        <v/>
      </c>
      <c r="LT55" t="str">
        <f t="shared" si="89"/>
        <v/>
      </c>
      <c r="LU55" t="str">
        <f t="shared" si="89"/>
        <v/>
      </c>
      <c r="LV55" t="str">
        <f t="shared" si="89"/>
        <v/>
      </c>
      <c r="LW55" t="str">
        <f t="shared" si="89"/>
        <v/>
      </c>
      <c r="LX55" t="str">
        <f t="shared" si="89"/>
        <v/>
      </c>
      <c r="LY55" t="str">
        <f t="shared" si="89"/>
        <v/>
      </c>
      <c r="LZ55" t="str">
        <f t="shared" si="89"/>
        <v/>
      </c>
      <c r="MA55" t="str">
        <f t="shared" si="89"/>
        <v/>
      </c>
      <c r="MB55" t="str">
        <f t="shared" si="89"/>
        <v/>
      </c>
      <c r="MC55" t="str">
        <f t="shared" si="89"/>
        <v/>
      </c>
      <c r="MD55" t="str">
        <f t="shared" si="89"/>
        <v/>
      </c>
      <c r="ME55" t="str">
        <f t="shared" si="89"/>
        <v/>
      </c>
      <c r="MF55" t="str">
        <f t="shared" si="89"/>
        <v/>
      </c>
      <c r="MG55" t="str">
        <f t="shared" si="89"/>
        <v/>
      </c>
      <c r="MH55" t="str">
        <f t="shared" si="89"/>
        <v/>
      </c>
      <c r="MI55" t="str">
        <f t="shared" si="89"/>
        <v/>
      </c>
      <c r="MJ55" t="str">
        <f t="shared" si="89"/>
        <v/>
      </c>
      <c r="MK55" t="str">
        <f t="shared" si="89"/>
        <v/>
      </c>
      <c r="ML55" t="str">
        <f t="shared" si="89"/>
        <v/>
      </c>
      <c r="MM55" t="str">
        <f t="shared" si="89"/>
        <v/>
      </c>
      <c r="MN55" t="str">
        <f t="shared" si="89"/>
        <v/>
      </c>
      <c r="MO55" t="str">
        <f t="shared" si="89"/>
        <v/>
      </c>
      <c r="MP55" t="str">
        <f t="shared" si="89"/>
        <v/>
      </c>
      <c r="MQ55" t="str">
        <f t="shared" si="89"/>
        <v/>
      </c>
      <c r="MR55" t="str">
        <f t="shared" si="89"/>
        <v/>
      </c>
      <c r="MS55" t="str">
        <f t="shared" si="89"/>
        <v/>
      </c>
      <c r="MT55" t="str">
        <f t="shared" si="89"/>
        <v/>
      </c>
      <c r="MU55" t="str">
        <f t="shared" si="89"/>
        <v/>
      </c>
      <c r="MV55" t="str">
        <f t="shared" si="89"/>
        <v/>
      </c>
      <c r="MW55" t="str">
        <f t="shared" si="89"/>
        <v/>
      </c>
      <c r="MX55" t="str">
        <f t="shared" si="89"/>
        <v/>
      </c>
      <c r="MY55" t="str">
        <f t="shared" si="89"/>
        <v/>
      </c>
      <c r="MZ55" t="str">
        <f t="shared" si="89"/>
        <v/>
      </c>
      <c r="NA55" t="str">
        <f t="shared" si="89"/>
        <v/>
      </c>
      <c r="NB55" t="str">
        <f t="shared" si="89"/>
        <v/>
      </c>
      <c r="NC55" t="str">
        <f t="shared" si="89"/>
        <v/>
      </c>
      <c r="ND55" t="str">
        <f t="shared" si="89"/>
        <v/>
      </c>
    </row>
    <row r="56" spans="1:368">
      <c r="A56" s="4">
        <v>43489</v>
      </c>
      <c r="B56" s="5">
        <v>22239.5</v>
      </c>
      <c r="C56" s="4">
        <v>43515</v>
      </c>
      <c r="D56" t="str">
        <f t="shared" si="6"/>
        <v/>
      </c>
      <c r="E56" t="str">
        <f t="shared" ref="E56:BP59" si="90">IF(AND($C56&gt;=E$1,$A56&lt;=E$1),$B56,"")</f>
        <v/>
      </c>
      <c r="F56" t="str">
        <f t="shared" si="90"/>
        <v/>
      </c>
      <c r="G56" t="str">
        <f t="shared" si="90"/>
        <v/>
      </c>
      <c r="H56" t="str">
        <f t="shared" si="90"/>
        <v/>
      </c>
      <c r="I56" t="str">
        <f t="shared" si="90"/>
        <v/>
      </c>
      <c r="J56" t="str">
        <f t="shared" si="90"/>
        <v/>
      </c>
      <c r="K56" t="str">
        <f t="shared" si="90"/>
        <v/>
      </c>
      <c r="L56" t="str">
        <f t="shared" si="90"/>
        <v/>
      </c>
      <c r="M56" t="str">
        <f t="shared" si="90"/>
        <v/>
      </c>
      <c r="N56" t="str">
        <f t="shared" si="90"/>
        <v/>
      </c>
      <c r="O56" t="str">
        <f t="shared" si="90"/>
        <v/>
      </c>
      <c r="P56" t="str">
        <f t="shared" si="90"/>
        <v/>
      </c>
      <c r="Q56" t="str">
        <f t="shared" si="90"/>
        <v/>
      </c>
      <c r="R56" t="str">
        <f t="shared" si="90"/>
        <v/>
      </c>
      <c r="S56" t="str">
        <f t="shared" si="90"/>
        <v/>
      </c>
      <c r="T56" t="str">
        <f t="shared" si="90"/>
        <v/>
      </c>
      <c r="U56" t="str">
        <f t="shared" si="90"/>
        <v/>
      </c>
      <c r="V56" t="str">
        <f t="shared" si="90"/>
        <v/>
      </c>
      <c r="W56" t="str">
        <f t="shared" si="90"/>
        <v/>
      </c>
      <c r="X56" t="str">
        <f t="shared" si="90"/>
        <v/>
      </c>
      <c r="Y56" t="str">
        <f t="shared" si="90"/>
        <v/>
      </c>
      <c r="Z56" t="str">
        <f t="shared" si="90"/>
        <v/>
      </c>
      <c r="AA56">
        <f t="shared" si="90"/>
        <v>22239.5</v>
      </c>
      <c r="AB56">
        <f t="shared" si="90"/>
        <v>22239.5</v>
      </c>
      <c r="AC56">
        <f t="shared" si="90"/>
        <v>22239.5</v>
      </c>
      <c r="AD56">
        <f t="shared" si="90"/>
        <v>22239.5</v>
      </c>
      <c r="AE56">
        <f t="shared" si="90"/>
        <v>22239.5</v>
      </c>
      <c r="AF56">
        <f t="shared" si="90"/>
        <v>22239.5</v>
      </c>
      <c r="AG56">
        <f t="shared" si="90"/>
        <v>22239.5</v>
      </c>
      <c r="AH56">
        <f t="shared" si="90"/>
        <v>22239.5</v>
      </c>
      <c r="AI56">
        <f t="shared" si="90"/>
        <v>22239.5</v>
      </c>
      <c r="AJ56">
        <f t="shared" si="90"/>
        <v>22239.5</v>
      </c>
      <c r="AK56">
        <f t="shared" si="90"/>
        <v>22239.5</v>
      </c>
      <c r="AL56">
        <f t="shared" si="90"/>
        <v>22239.5</v>
      </c>
      <c r="AM56">
        <f t="shared" si="90"/>
        <v>22239.5</v>
      </c>
      <c r="AN56">
        <f t="shared" si="90"/>
        <v>22239.5</v>
      </c>
      <c r="AO56">
        <f t="shared" si="90"/>
        <v>22239.5</v>
      </c>
      <c r="AP56">
        <f t="shared" si="90"/>
        <v>22239.5</v>
      </c>
      <c r="AQ56">
        <f t="shared" si="90"/>
        <v>22239.5</v>
      </c>
      <c r="AR56">
        <f t="shared" si="90"/>
        <v>22239.5</v>
      </c>
      <c r="AS56">
        <f t="shared" si="90"/>
        <v>22239.5</v>
      </c>
      <c r="AT56">
        <f t="shared" si="90"/>
        <v>22239.5</v>
      </c>
      <c r="AU56">
        <f t="shared" si="90"/>
        <v>22239.5</v>
      </c>
      <c r="AV56">
        <f t="shared" si="90"/>
        <v>22239.5</v>
      </c>
      <c r="AW56">
        <f t="shared" si="90"/>
        <v>22239.5</v>
      </c>
      <c r="AX56">
        <f t="shared" si="90"/>
        <v>22239.5</v>
      </c>
      <c r="AY56">
        <f t="shared" si="90"/>
        <v>22239.5</v>
      </c>
      <c r="AZ56">
        <f t="shared" si="90"/>
        <v>22239.5</v>
      </c>
      <c r="BA56">
        <f t="shared" si="90"/>
        <v>22239.5</v>
      </c>
      <c r="BB56" t="str">
        <f t="shared" si="90"/>
        <v/>
      </c>
      <c r="BC56" t="str">
        <f t="shared" si="90"/>
        <v/>
      </c>
      <c r="BD56" t="str">
        <f t="shared" si="90"/>
        <v/>
      </c>
      <c r="BE56" t="str">
        <f t="shared" si="90"/>
        <v/>
      </c>
      <c r="BF56" t="str">
        <f t="shared" si="90"/>
        <v/>
      </c>
      <c r="BG56" t="str">
        <f t="shared" si="90"/>
        <v/>
      </c>
      <c r="BH56" t="str">
        <f t="shared" si="90"/>
        <v/>
      </c>
      <c r="BI56" t="str">
        <f t="shared" si="90"/>
        <v/>
      </c>
      <c r="BJ56" t="str">
        <f t="shared" si="90"/>
        <v/>
      </c>
      <c r="BK56" t="str">
        <f t="shared" si="90"/>
        <v/>
      </c>
      <c r="BL56" t="str">
        <f t="shared" si="90"/>
        <v/>
      </c>
      <c r="BM56" t="str">
        <f t="shared" si="90"/>
        <v/>
      </c>
      <c r="BN56" t="str">
        <f t="shared" si="90"/>
        <v/>
      </c>
      <c r="BO56" t="str">
        <f t="shared" si="90"/>
        <v/>
      </c>
      <c r="BP56" t="str">
        <f t="shared" si="90"/>
        <v/>
      </c>
      <c r="BQ56" t="str">
        <f t="shared" si="88"/>
        <v/>
      </c>
      <c r="BR56" t="str">
        <f t="shared" si="88"/>
        <v/>
      </c>
      <c r="BS56" t="str">
        <f t="shared" si="88"/>
        <v/>
      </c>
      <c r="BT56" t="str">
        <f t="shared" si="88"/>
        <v/>
      </c>
      <c r="BU56" t="str">
        <f t="shared" si="88"/>
        <v/>
      </c>
      <c r="BV56" t="str">
        <f t="shared" si="88"/>
        <v/>
      </c>
      <c r="BW56" t="str">
        <f t="shared" si="88"/>
        <v/>
      </c>
      <c r="BX56" t="str">
        <f t="shared" si="88"/>
        <v/>
      </c>
      <c r="BY56" t="str">
        <f t="shared" si="88"/>
        <v/>
      </c>
      <c r="BZ56" t="str">
        <f t="shared" si="88"/>
        <v/>
      </c>
      <c r="CA56" t="str">
        <f t="shared" si="88"/>
        <v/>
      </c>
      <c r="CB56" t="str">
        <f t="shared" si="88"/>
        <v/>
      </c>
      <c r="CC56" t="str">
        <f t="shared" si="88"/>
        <v/>
      </c>
      <c r="CD56" t="str">
        <f t="shared" si="88"/>
        <v/>
      </c>
      <c r="CE56" t="str">
        <f t="shared" si="88"/>
        <v/>
      </c>
      <c r="CF56" t="str">
        <f t="shared" si="88"/>
        <v/>
      </c>
      <c r="CG56" t="str">
        <f t="shared" si="88"/>
        <v/>
      </c>
      <c r="CH56" t="str">
        <f t="shared" si="88"/>
        <v/>
      </c>
      <c r="CI56" t="str">
        <f t="shared" si="88"/>
        <v/>
      </c>
      <c r="CJ56" t="str">
        <f t="shared" si="88"/>
        <v/>
      </c>
      <c r="CK56" t="str">
        <f t="shared" si="88"/>
        <v/>
      </c>
      <c r="CL56" t="str">
        <f t="shared" si="88"/>
        <v/>
      </c>
      <c r="CM56" t="str">
        <f t="shared" si="88"/>
        <v/>
      </c>
      <c r="CN56" t="str">
        <f t="shared" si="88"/>
        <v/>
      </c>
      <c r="CO56" t="str">
        <f t="shared" si="88"/>
        <v/>
      </c>
      <c r="CP56" t="str">
        <f t="shared" si="88"/>
        <v/>
      </c>
      <c r="CQ56" t="str">
        <f t="shared" si="88"/>
        <v/>
      </c>
      <c r="CR56" t="str">
        <f t="shared" si="88"/>
        <v/>
      </c>
      <c r="CS56" t="str">
        <f t="shared" si="88"/>
        <v/>
      </c>
      <c r="CT56" t="str">
        <f t="shared" si="88"/>
        <v/>
      </c>
      <c r="CU56" t="str">
        <f t="shared" si="88"/>
        <v/>
      </c>
      <c r="CV56" t="str">
        <f t="shared" si="88"/>
        <v/>
      </c>
      <c r="CW56" t="str">
        <f t="shared" si="88"/>
        <v/>
      </c>
      <c r="CX56" t="str">
        <f t="shared" si="88"/>
        <v/>
      </c>
      <c r="CY56" t="str">
        <f t="shared" si="88"/>
        <v/>
      </c>
      <c r="CZ56" t="str">
        <f t="shared" si="88"/>
        <v/>
      </c>
      <c r="DA56" t="str">
        <f t="shared" si="88"/>
        <v/>
      </c>
      <c r="DB56" t="str">
        <f t="shared" si="88"/>
        <v/>
      </c>
      <c r="DC56" t="str">
        <f t="shared" si="88"/>
        <v/>
      </c>
      <c r="DD56" t="str">
        <f t="shared" si="88"/>
        <v/>
      </c>
      <c r="DE56" t="str">
        <f t="shared" si="88"/>
        <v/>
      </c>
      <c r="DF56" t="str">
        <f t="shared" si="88"/>
        <v/>
      </c>
      <c r="DG56" t="str">
        <f t="shared" si="88"/>
        <v/>
      </c>
      <c r="DH56" t="str">
        <f t="shared" si="88"/>
        <v/>
      </c>
      <c r="DI56" t="str">
        <f t="shared" si="88"/>
        <v/>
      </c>
      <c r="DJ56" t="str">
        <f t="shared" si="88"/>
        <v/>
      </c>
      <c r="DK56" t="str">
        <f t="shared" si="88"/>
        <v/>
      </c>
      <c r="DL56" t="str">
        <f t="shared" si="88"/>
        <v/>
      </c>
      <c r="DM56" t="str">
        <f t="shared" si="88"/>
        <v/>
      </c>
      <c r="DN56" t="str">
        <f t="shared" si="88"/>
        <v/>
      </c>
      <c r="DO56" t="str">
        <f t="shared" si="88"/>
        <v/>
      </c>
      <c r="DP56" t="str">
        <f t="shared" si="88"/>
        <v/>
      </c>
      <c r="DQ56" t="str">
        <f t="shared" si="88"/>
        <v/>
      </c>
      <c r="DR56" t="str">
        <f t="shared" si="88"/>
        <v/>
      </c>
      <c r="DS56" t="str">
        <f t="shared" si="88"/>
        <v/>
      </c>
      <c r="DT56" t="str">
        <f t="shared" si="88"/>
        <v/>
      </c>
      <c r="DU56" t="str">
        <f t="shared" si="88"/>
        <v/>
      </c>
      <c r="DV56" t="str">
        <f t="shared" si="88"/>
        <v/>
      </c>
      <c r="DW56" t="str">
        <f t="shared" si="88"/>
        <v/>
      </c>
      <c r="DX56" t="str">
        <f t="shared" si="88"/>
        <v/>
      </c>
      <c r="DY56" t="str">
        <f t="shared" si="88"/>
        <v/>
      </c>
      <c r="DZ56" t="str">
        <f t="shared" si="88"/>
        <v/>
      </c>
      <c r="EA56" t="str">
        <f t="shared" si="88"/>
        <v/>
      </c>
      <c r="EB56" t="str">
        <f t="shared" si="87"/>
        <v/>
      </c>
      <c r="EC56" t="str">
        <f t="shared" si="87"/>
        <v/>
      </c>
      <c r="ED56" t="str">
        <f t="shared" si="87"/>
        <v/>
      </c>
      <c r="EE56" t="str">
        <f t="shared" si="87"/>
        <v/>
      </c>
      <c r="EF56" t="str">
        <f t="shared" si="87"/>
        <v/>
      </c>
      <c r="EG56" t="str">
        <f t="shared" si="87"/>
        <v/>
      </c>
      <c r="EH56" t="str">
        <f t="shared" si="87"/>
        <v/>
      </c>
      <c r="EI56" t="str">
        <f t="shared" si="87"/>
        <v/>
      </c>
      <c r="EJ56" t="str">
        <f t="shared" si="87"/>
        <v/>
      </c>
      <c r="EK56" t="str">
        <f t="shared" si="87"/>
        <v/>
      </c>
      <c r="EL56" t="str">
        <f t="shared" si="87"/>
        <v/>
      </c>
      <c r="EM56" t="str">
        <f t="shared" si="87"/>
        <v/>
      </c>
      <c r="EN56" t="str">
        <f t="shared" si="87"/>
        <v/>
      </c>
      <c r="EO56" t="str">
        <f t="shared" si="87"/>
        <v/>
      </c>
      <c r="EP56" t="str">
        <f t="shared" si="87"/>
        <v/>
      </c>
      <c r="EQ56" t="str">
        <f t="shared" si="87"/>
        <v/>
      </c>
      <c r="ER56" t="str">
        <f t="shared" si="87"/>
        <v/>
      </c>
      <c r="ES56" t="str">
        <f t="shared" si="87"/>
        <v/>
      </c>
      <c r="ET56" t="str">
        <f t="shared" si="87"/>
        <v/>
      </c>
      <c r="EU56" t="str">
        <f t="shared" si="87"/>
        <v/>
      </c>
      <c r="EV56" t="str">
        <f t="shared" si="87"/>
        <v/>
      </c>
      <c r="EW56" t="str">
        <f t="shared" si="87"/>
        <v/>
      </c>
      <c r="EX56" t="str">
        <f t="shared" si="87"/>
        <v/>
      </c>
      <c r="EY56" t="str">
        <f t="shared" si="87"/>
        <v/>
      </c>
      <c r="EZ56" t="str">
        <f t="shared" si="87"/>
        <v/>
      </c>
      <c r="FA56" t="str">
        <f t="shared" si="87"/>
        <v/>
      </c>
      <c r="FB56" t="str">
        <f t="shared" si="87"/>
        <v/>
      </c>
      <c r="FC56" t="str">
        <f t="shared" si="87"/>
        <v/>
      </c>
      <c r="FD56" t="str">
        <f t="shared" si="87"/>
        <v/>
      </c>
      <c r="FE56" t="str">
        <f t="shared" si="87"/>
        <v/>
      </c>
      <c r="FF56" t="str">
        <f t="shared" si="87"/>
        <v/>
      </c>
      <c r="FG56" t="str">
        <f t="shared" si="87"/>
        <v/>
      </c>
      <c r="FH56" t="str">
        <f t="shared" si="87"/>
        <v/>
      </c>
      <c r="FI56" t="str">
        <f t="shared" si="87"/>
        <v/>
      </c>
      <c r="FJ56" t="str">
        <f t="shared" si="87"/>
        <v/>
      </c>
      <c r="FK56" t="str">
        <f t="shared" si="87"/>
        <v/>
      </c>
      <c r="FL56" t="str">
        <f t="shared" si="87"/>
        <v/>
      </c>
      <c r="FM56" t="str">
        <f t="shared" si="87"/>
        <v/>
      </c>
      <c r="FN56" t="str">
        <f t="shared" si="87"/>
        <v/>
      </c>
      <c r="FO56" t="str">
        <f t="shared" si="87"/>
        <v/>
      </c>
      <c r="FP56" t="str">
        <f t="shared" si="87"/>
        <v/>
      </c>
      <c r="FQ56" t="str">
        <f t="shared" si="87"/>
        <v/>
      </c>
      <c r="FR56" t="str">
        <f t="shared" si="87"/>
        <v/>
      </c>
      <c r="FS56" t="str">
        <f t="shared" si="87"/>
        <v/>
      </c>
      <c r="FT56" t="str">
        <f t="shared" si="87"/>
        <v/>
      </c>
      <c r="FU56" t="str">
        <f t="shared" si="87"/>
        <v/>
      </c>
      <c r="FV56" t="str">
        <f t="shared" si="87"/>
        <v/>
      </c>
      <c r="FW56" t="str">
        <f t="shared" si="87"/>
        <v/>
      </c>
      <c r="FX56" t="str">
        <f t="shared" si="87"/>
        <v/>
      </c>
      <c r="FY56" t="str">
        <f t="shared" si="87"/>
        <v/>
      </c>
      <c r="FZ56" t="str">
        <f t="shared" si="87"/>
        <v/>
      </c>
      <c r="GA56" t="str">
        <f t="shared" si="87"/>
        <v/>
      </c>
      <c r="GB56" t="str">
        <f t="shared" si="87"/>
        <v/>
      </c>
      <c r="GC56" t="str">
        <f t="shared" si="87"/>
        <v/>
      </c>
      <c r="GD56" t="str">
        <f t="shared" si="87"/>
        <v/>
      </c>
      <c r="GE56" t="str">
        <f t="shared" si="87"/>
        <v/>
      </c>
      <c r="GF56" t="str">
        <f t="shared" si="87"/>
        <v/>
      </c>
      <c r="GG56" t="str">
        <f t="shared" si="87"/>
        <v/>
      </c>
      <c r="GH56" t="str">
        <f t="shared" si="87"/>
        <v/>
      </c>
      <c r="GI56" t="str">
        <f t="shared" si="87"/>
        <v/>
      </c>
      <c r="GJ56" t="str">
        <f t="shared" si="87"/>
        <v/>
      </c>
      <c r="GK56" t="str">
        <f t="shared" si="87"/>
        <v/>
      </c>
      <c r="GL56" t="str">
        <f t="shared" si="87"/>
        <v/>
      </c>
      <c r="GM56" t="str">
        <f t="shared" si="87"/>
        <v/>
      </c>
      <c r="GN56" t="str">
        <f t="shared" si="86"/>
        <v/>
      </c>
      <c r="GO56" t="str">
        <f t="shared" si="86"/>
        <v/>
      </c>
      <c r="GP56" t="str">
        <f t="shared" si="86"/>
        <v/>
      </c>
      <c r="GQ56" t="str">
        <f t="shared" si="86"/>
        <v/>
      </c>
      <c r="GR56" t="str">
        <f t="shared" si="86"/>
        <v/>
      </c>
      <c r="GS56" t="str">
        <f t="shared" si="86"/>
        <v/>
      </c>
      <c r="GT56" t="str">
        <f t="shared" si="86"/>
        <v/>
      </c>
      <c r="GU56" t="str">
        <f t="shared" si="86"/>
        <v/>
      </c>
      <c r="GV56" t="str">
        <f t="shared" si="86"/>
        <v/>
      </c>
      <c r="GW56" t="str">
        <f t="shared" si="86"/>
        <v/>
      </c>
      <c r="GX56" t="str">
        <f t="shared" si="86"/>
        <v/>
      </c>
      <c r="GY56" t="str">
        <f t="shared" si="86"/>
        <v/>
      </c>
      <c r="GZ56" t="str">
        <f t="shared" si="86"/>
        <v/>
      </c>
      <c r="HA56" t="str">
        <f t="shared" si="86"/>
        <v/>
      </c>
      <c r="HB56" t="str">
        <f t="shared" si="86"/>
        <v/>
      </c>
      <c r="HC56" t="str">
        <f t="shared" si="86"/>
        <v/>
      </c>
      <c r="HD56" t="str">
        <f t="shared" si="86"/>
        <v/>
      </c>
      <c r="HE56" t="str">
        <f t="shared" si="86"/>
        <v/>
      </c>
      <c r="HF56" t="str">
        <f t="shared" si="86"/>
        <v/>
      </c>
      <c r="HG56" t="str">
        <f t="shared" si="86"/>
        <v/>
      </c>
      <c r="HH56" t="str">
        <f t="shared" si="86"/>
        <v/>
      </c>
      <c r="HI56" t="str">
        <f t="shared" si="86"/>
        <v/>
      </c>
      <c r="HJ56" t="str">
        <f t="shared" si="86"/>
        <v/>
      </c>
      <c r="HK56" t="str">
        <f t="shared" si="86"/>
        <v/>
      </c>
      <c r="HL56" t="str">
        <f t="shared" si="86"/>
        <v/>
      </c>
      <c r="HM56" t="str">
        <f t="shared" si="86"/>
        <v/>
      </c>
      <c r="HN56" t="str">
        <f t="shared" si="86"/>
        <v/>
      </c>
      <c r="HO56" t="str">
        <f t="shared" si="86"/>
        <v/>
      </c>
      <c r="HP56" t="str">
        <f t="shared" si="86"/>
        <v/>
      </c>
      <c r="HQ56" t="str">
        <f t="shared" si="86"/>
        <v/>
      </c>
      <c r="HR56" t="str">
        <f t="shared" si="86"/>
        <v/>
      </c>
      <c r="HS56" t="str">
        <f t="shared" si="86"/>
        <v/>
      </c>
      <c r="HT56" t="str">
        <f t="shared" si="86"/>
        <v/>
      </c>
      <c r="HU56" t="str">
        <f t="shared" si="86"/>
        <v/>
      </c>
      <c r="HV56" t="str">
        <f t="shared" si="86"/>
        <v/>
      </c>
      <c r="HW56" t="str">
        <f t="shared" si="86"/>
        <v/>
      </c>
      <c r="HX56" t="str">
        <f t="shared" si="86"/>
        <v/>
      </c>
      <c r="HY56" t="str">
        <f t="shared" si="86"/>
        <v/>
      </c>
      <c r="HZ56" t="str">
        <f t="shared" si="86"/>
        <v/>
      </c>
      <c r="IA56" t="str">
        <f t="shared" si="86"/>
        <v/>
      </c>
      <c r="IB56" t="str">
        <f t="shared" si="86"/>
        <v/>
      </c>
      <c r="IC56" t="str">
        <f t="shared" si="86"/>
        <v/>
      </c>
      <c r="ID56" t="str">
        <f t="shared" si="86"/>
        <v/>
      </c>
      <c r="IE56" t="str">
        <f t="shared" si="86"/>
        <v/>
      </c>
      <c r="IF56" t="str">
        <f t="shared" si="86"/>
        <v/>
      </c>
      <c r="IG56" t="str">
        <f t="shared" si="86"/>
        <v/>
      </c>
      <c r="IH56" t="str">
        <f t="shared" si="86"/>
        <v/>
      </c>
      <c r="II56" t="str">
        <f t="shared" si="86"/>
        <v/>
      </c>
      <c r="IJ56" t="str">
        <f t="shared" si="86"/>
        <v/>
      </c>
      <c r="IK56" t="str">
        <f t="shared" si="86"/>
        <v/>
      </c>
      <c r="IL56" t="str">
        <f t="shared" si="86"/>
        <v/>
      </c>
      <c r="IM56" t="str">
        <f t="shared" si="86"/>
        <v/>
      </c>
      <c r="IN56" t="str">
        <f t="shared" si="86"/>
        <v/>
      </c>
      <c r="IO56" t="str">
        <f t="shared" si="86"/>
        <v/>
      </c>
      <c r="IP56" t="str">
        <f t="shared" si="86"/>
        <v/>
      </c>
      <c r="IQ56" t="str">
        <f t="shared" si="86"/>
        <v/>
      </c>
      <c r="IR56" t="str">
        <f t="shared" si="86"/>
        <v/>
      </c>
      <c r="IS56" t="str">
        <f t="shared" si="86"/>
        <v/>
      </c>
      <c r="IT56" t="str">
        <f t="shared" si="86"/>
        <v/>
      </c>
      <c r="IU56" t="str">
        <f t="shared" si="86"/>
        <v/>
      </c>
      <c r="IV56" t="str">
        <f t="shared" si="86"/>
        <v/>
      </c>
      <c r="IW56" t="str">
        <f t="shared" si="86"/>
        <v/>
      </c>
      <c r="IX56" t="str">
        <f t="shared" si="86"/>
        <v/>
      </c>
      <c r="IY56" t="str">
        <f t="shared" ref="IY56:LJ59" si="91">IF(AND($C56&gt;=IY$1,$A56&lt;=IY$1),$B56,"")</f>
        <v/>
      </c>
      <c r="IZ56" t="str">
        <f t="shared" si="91"/>
        <v/>
      </c>
      <c r="JA56" t="str">
        <f t="shared" si="91"/>
        <v/>
      </c>
      <c r="JB56" t="str">
        <f t="shared" si="91"/>
        <v/>
      </c>
      <c r="JC56" t="str">
        <f t="shared" si="91"/>
        <v/>
      </c>
      <c r="JD56" t="str">
        <f t="shared" si="91"/>
        <v/>
      </c>
      <c r="JE56" t="str">
        <f t="shared" si="91"/>
        <v/>
      </c>
      <c r="JF56" t="str">
        <f t="shared" si="91"/>
        <v/>
      </c>
      <c r="JG56" t="str">
        <f t="shared" si="91"/>
        <v/>
      </c>
      <c r="JH56" t="str">
        <f t="shared" si="91"/>
        <v/>
      </c>
      <c r="JI56" t="str">
        <f t="shared" si="91"/>
        <v/>
      </c>
      <c r="JJ56" t="str">
        <f t="shared" si="91"/>
        <v/>
      </c>
      <c r="JK56" t="str">
        <f t="shared" si="91"/>
        <v/>
      </c>
      <c r="JL56" t="str">
        <f t="shared" si="91"/>
        <v/>
      </c>
      <c r="JM56" t="str">
        <f t="shared" si="91"/>
        <v/>
      </c>
      <c r="JN56" t="str">
        <f t="shared" si="91"/>
        <v/>
      </c>
      <c r="JO56" t="str">
        <f t="shared" si="91"/>
        <v/>
      </c>
      <c r="JP56" t="str">
        <f t="shared" si="91"/>
        <v/>
      </c>
      <c r="JQ56" t="str">
        <f t="shared" si="91"/>
        <v/>
      </c>
      <c r="JR56" t="str">
        <f t="shared" si="91"/>
        <v/>
      </c>
      <c r="JS56" t="str">
        <f t="shared" si="91"/>
        <v/>
      </c>
      <c r="JT56" t="str">
        <f t="shared" si="91"/>
        <v/>
      </c>
      <c r="JU56" t="str">
        <f t="shared" si="91"/>
        <v/>
      </c>
      <c r="JV56" t="str">
        <f t="shared" si="91"/>
        <v/>
      </c>
      <c r="JW56" t="str">
        <f t="shared" si="91"/>
        <v/>
      </c>
      <c r="JX56" t="str">
        <f t="shared" si="91"/>
        <v/>
      </c>
      <c r="JY56" t="str">
        <f t="shared" si="91"/>
        <v/>
      </c>
      <c r="JZ56" t="str">
        <f t="shared" si="91"/>
        <v/>
      </c>
      <c r="KA56" t="str">
        <f t="shared" si="91"/>
        <v/>
      </c>
      <c r="KB56" t="str">
        <f t="shared" si="91"/>
        <v/>
      </c>
      <c r="KC56" t="str">
        <f t="shared" si="91"/>
        <v/>
      </c>
      <c r="KD56" t="str">
        <f t="shared" si="91"/>
        <v/>
      </c>
      <c r="KE56" t="str">
        <f t="shared" si="91"/>
        <v/>
      </c>
      <c r="KF56" t="str">
        <f t="shared" si="91"/>
        <v/>
      </c>
      <c r="KG56" t="str">
        <f t="shared" si="91"/>
        <v/>
      </c>
      <c r="KH56" t="str">
        <f t="shared" si="91"/>
        <v/>
      </c>
      <c r="KI56" t="str">
        <f t="shared" si="91"/>
        <v/>
      </c>
      <c r="KJ56" t="str">
        <f t="shared" si="91"/>
        <v/>
      </c>
      <c r="KK56" t="str">
        <f t="shared" si="91"/>
        <v/>
      </c>
      <c r="KL56" t="str">
        <f t="shared" si="91"/>
        <v/>
      </c>
      <c r="KM56" t="str">
        <f t="shared" si="91"/>
        <v/>
      </c>
      <c r="KN56" t="str">
        <f t="shared" si="91"/>
        <v/>
      </c>
      <c r="KO56" t="str">
        <f t="shared" si="91"/>
        <v/>
      </c>
      <c r="KP56" t="str">
        <f t="shared" si="91"/>
        <v/>
      </c>
      <c r="KQ56" t="str">
        <f t="shared" si="91"/>
        <v/>
      </c>
      <c r="KR56" t="str">
        <f t="shared" si="91"/>
        <v/>
      </c>
      <c r="KS56" t="str">
        <f t="shared" si="91"/>
        <v/>
      </c>
      <c r="KT56" t="str">
        <f t="shared" si="91"/>
        <v/>
      </c>
      <c r="KU56" t="str">
        <f t="shared" si="91"/>
        <v/>
      </c>
      <c r="KV56" t="str">
        <f t="shared" si="91"/>
        <v/>
      </c>
      <c r="KW56" t="str">
        <f t="shared" si="91"/>
        <v/>
      </c>
      <c r="KX56" t="str">
        <f t="shared" si="91"/>
        <v/>
      </c>
      <c r="KY56" t="str">
        <f t="shared" si="91"/>
        <v/>
      </c>
      <c r="KZ56" t="str">
        <f t="shared" si="91"/>
        <v/>
      </c>
      <c r="LA56" t="str">
        <f t="shared" si="91"/>
        <v/>
      </c>
      <c r="LB56" t="str">
        <f t="shared" si="91"/>
        <v/>
      </c>
      <c r="LC56" t="str">
        <f t="shared" si="91"/>
        <v/>
      </c>
      <c r="LD56" t="str">
        <f t="shared" si="91"/>
        <v/>
      </c>
      <c r="LE56" t="str">
        <f t="shared" si="91"/>
        <v/>
      </c>
      <c r="LF56" t="str">
        <f t="shared" si="91"/>
        <v/>
      </c>
      <c r="LG56" t="str">
        <f t="shared" si="91"/>
        <v/>
      </c>
      <c r="LH56" t="str">
        <f t="shared" si="91"/>
        <v/>
      </c>
      <c r="LI56" t="str">
        <f t="shared" si="91"/>
        <v/>
      </c>
      <c r="LJ56" t="str">
        <f t="shared" si="91"/>
        <v/>
      </c>
      <c r="LK56" t="str">
        <f t="shared" si="89"/>
        <v/>
      </c>
      <c r="LL56" t="str">
        <f t="shared" si="89"/>
        <v/>
      </c>
      <c r="LM56" t="str">
        <f t="shared" si="89"/>
        <v/>
      </c>
      <c r="LN56" t="str">
        <f t="shared" si="89"/>
        <v/>
      </c>
      <c r="LO56" t="str">
        <f t="shared" si="89"/>
        <v/>
      </c>
      <c r="LP56" t="str">
        <f t="shared" si="89"/>
        <v/>
      </c>
      <c r="LQ56" t="str">
        <f t="shared" si="89"/>
        <v/>
      </c>
      <c r="LR56" t="str">
        <f t="shared" si="89"/>
        <v/>
      </c>
      <c r="LS56" t="str">
        <f t="shared" si="89"/>
        <v/>
      </c>
      <c r="LT56" t="str">
        <f t="shared" si="89"/>
        <v/>
      </c>
      <c r="LU56" t="str">
        <f t="shared" si="89"/>
        <v/>
      </c>
      <c r="LV56" t="str">
        <f t="shared" si="89"/>
        <v/>
      </c>
      <c r="LW56" t="str">
        <f t="shared" si="89"/>
        <v/>
      </c>
      <c r="LX56" t="str">
        <f t="shared" si="89"/>
        <v/>
      </c>
      <c r="LY56" t="str">
        <f t="shared" si="89"/>
        <v/>
      </c>
      <c r="LZ56" t="str">
        <f t="shared" si="89"/>
        <v/>
      </c>
      <c r="MA56" t="str">
        <f t="shared" si="89"/>
        <v/>
      </c>
      <c r="MB56" t="str">
        <f t="shared" si="89"/>
        <v/>
      </c>
      <c r="MC56" t="str">
        <f t="shared" si="89"/>
        <v/>
      </c>
      <c r="MD56" t="str">
        <f t="shared" si="89"/>
        <v/>
      </c>
      <c r="ME56" t="str">
        <f t="shared" si="89"/>
        <v/>
      </c>
      <c r="MF56" t="str">
        <f t="shared" si="89"/>
        <v/>
      </c>
      <c r="MG56" t="str">
        <f t="shared" si="89"/>
        <v/>
      </c>
      <c r="MH56" t="str">
        <f t="shared" si="89"/>
        <v/>
      </c>
      <c r="MI56" t="str">
        <f t="shared" si="89"/>
        <v/>
      </c>
      <c r="MJ56" t="str">
        <f t="shared" si="89"/>
        <v/>
      </c>
      <c r="MK56" t="str">
        <f t="shared" si="89"/>
        <v/>
      </c>
      <c r="ML56" t="str">
        <f t="shared" si="89"/>
        <v/>
      </c>
      <c r="MM56" t="str">
        <f t="shared" si="89"/>
        <v/>
      </c>
      <c r="MN56" t="str">
        <f t="shared" si="89"/>
        <v/>
      </c>
      <c r="MO56" t="str">
        <f t="shared" si="89"/>
        <v/>
      </c>
      <c r="MP56" t="str">
        <f t="shared" si="89"/>
        <v/>
      </c>
      <c r="MQ56" t="str">
        <f t="shared" si="89"/>
        <v/>
      </c>
      <c r="MR56" t="str">
        <f t="shared" si="89"/>
        <v/>
      </c>
      <c r="MS56" t="str">
        <f t="shared" si="89"/>
        <v/>
      </c>
      <c r="MT56" t="str">
        <f t="shared" si="89"/>
        <v/>
      </c>
      <c r="MU56" t="str">
        <f t="shared" si="89"/>
        <v/>
      </c>
      <c r="MV56" t="str">
        <f t="shared" si="89"/>
        <v/>
      </c>
      <c r="MW56" t="str">
        <f t="shared" si="89"/>
        <v/>
      </c>
      <c r="MX56" t="str">
        <f t="shared" si="89"/>
        <v/>
      </c>
      <c r="MY56" t="str">
        <f t="shared" si="89"/>
        <v/>
      </c>
      <c r="MZ56" t="str">
        <f t="shared" si="89"/>
        <v/>
      </c>
      <c r="NA56" t="str">
        <f t="shared" si="89"/>
        <v/>
      </c>
      <c r="NB56" t="str">
        <f t="shared" si="89"/>
        <v/>
      </c>
      <c r="NC56" t="str">
        <f t="shared" si="89"/>
        <v/>
      </c>
      <c r="ND56" t="str">
        <f t="shared" si="89"/>
        <v/>
      </c>
    </row>
    <row r="57" spans="1:368">
      <c r="A57" s="4">
        <v>43490</v>
      </c>
      <c r="B57" s="5">
        <v>5051</v>
      </c>
      <c r="C57" s="4">
        <v>43496</v>
      </c>
      <c r="D57" t="str">
        <f t="shared" si="6"/>
        <v/>
      </c>
      <c r="E57" t="str">
        <f t="shared" si="90"/>
        <v/>
      </c>
      <c r="F57" t="str">
        <f t="shared" si="90"/>
        <v/>
      </c>
      <c r="G57" t="str">
        <f t="shared" si="90"/>
        <v/>
      </c>
      <c r="H57" t="str">
        <f t="shared" si="90"/>
        <v/>
      </c>
      <c r="I57" t="str">
        <f t="shared" si="90"/>
        <v/>
      </c>
      <c r="J57" t="str">
        <f t="shared" si="90"/>
        <v/>
      </c>
      <c r="K57" t="str">
        <f t="shared" si="90"/>
        <v/>
      </c>
      <c r="L57" t="str">
        <f t="shared" si="90"/>
        <v/>
      </c>
      <c r="M57" t="str">
        <f t="shared" si="90"/>
        <v/>
      </c>
      <c r="N57" t="str">
        <f t="shared" si="90"/>
        <v/>
      </c>
      <c r="O57" t="str">
        <f t="shared" si="90"/>
        <v/>
      </c>
      <c r="P57" t="str">
        <f t="shared" si="90"/>
        <v/>
      </c>
      <c r="Q57" t="str">
        <f t="shared" si="90"/>
        <v/>
      </c>
      <c r="R57" t="str">
        <f t="shared" si="90"/>
        <v/>
      </c>
      <c r="S57" t="str">
        <f t="shared" si="90"/>
        <v/>
      </c>
      <c r="T57" t="str">
        <f t="shared" si="90"/>
        <v/>
      </c>
      <c r="U57" t="str">
        <f t="shared" si="90"/>
        <v/>
      </c>
      <c r="V57" t="str">
        <f t="shared" si="90"/>
        <v/>
      </c>
      <c r="W57" t="str">
        <f t="shared" si="90"/>
        <v/>
      </c>
      <c r="X57" t="str">
        <f t="shared" si="90"/>
        <v/>
      </c>
      <c r="Y57" t="str">
        <f t="shared" si="90"/>
        <v/>
      </c>
      <c r="Z57" t="str">
        <f t="shared" si="90"/>
        <v/>
      </c>
      <c r="AA57" t="str">
        <f t="shared" si="90"/>
        <v/>
      </c>
      <c r="AB57">
        <f t="shared" si="90"/>
        <v>5051</v>
      </c>
      <c r="AC57">
        <f t="shared" si="90"/>
        <v>5051</v>
      </c>
      <c r="AD57">
        <f t="shared" si="90"/>
        <v>5051</v>
      </c>
      <c r="AE57">
        <f t="shared" si="90"/>
        <v>5051</v>
      </c>
      <c r="AF57">
        <f t="shared" si="90"/>
        <v>5051</v>
      </c>
      <c r="AG57">
        <f t="shared" si="90"/>
        <v>5051</v>
      </c>
      <c r="AH57">
        <f t="shared" si="90"/>
        <v>5051</v>
      </c>
      <c r="AI57" t="str">
        <f t="shared" si="90"/>
        <v/>
      </c>
      <c r="AJ57" t="str">
        <f t="shared" si="90"/>
        <v/>
      </c>
      <c r="AK57" t="str">
        <f t="shared" si="90"/>
        <v/>
      </c>
      <c r="AL57" t="str">
        <f t="shared" si="90"/>
        <v/>
      </c>
      <c r="AM57" t="str">
        <f t="shared" si="90"/>
        <v/>
      </c>
      <c r="AN57" t="str">
        <f t="shared" si="90"/>
        <v/>
      </c>
      <c r="AO57" t="str">
        <f t="shared" si="90"/>
        <v/>
      </c>
      <c r="AP57" t="str">
        <f t="shared" si="90"/>
        <v/>
      </c>
      <c r="AQ57" t="str">
        <f t="shared" si="90"/>
        <v/>
      </c>
      <c r="AR57" t="str">
        <f t="shared" si="90"/>
        <v/>
      </c>
      <c r="AS57" t="str">
        <f t="shared" si="90"/>
        <v/>
      </c>
      <c r="AT57" t="str">
        <f t="shared" si="90"/>
        <v/>
      </c>
      <c r="AU57" t="str">
        <f t="shared" si="90"/>
        <v/>
      </c>
      <c r="AV57" t="str">
        <f t="shared" si="90"/>
        <v/>
      </c>
      <c r="AW57" t="str">
        <f t="shared" si="90"/>
        <v/>
      </c>
      <c r="AX57" t="str">
        <f t="shared" si="90"/>
        <v/>
      </c>
      <c r="AY57" t="str">
        <f t="shared" si="90"/>
        <v/>
      </c>
      <c r="AZ57" t="str">
        <f t="shared" si="90"/>
        <v/>
      </c>
      <c r="BA57" t="str">
        <f t="shared" si="90"/>
        <v/>
      </c>
      <c r="BB57" t="str">
        <f t="shared" si="90"/>
        <v/>
      </c>
      <c r="BC57" t="str">
        <f t="shared" si="90"/>
        <v/>
      </c>
      <c r="BD57" t="str">
        <f t="shared" si="90"/>
        <v/>
      </c>
      <c r="BE57" t="str">
        <f t="shared" si="90"/>
        <v/>
      </c>
      <c r="BF57" t="str">
        <f t="shared" si="90"/>
        <v/>
      </c>
      <c r="BG57" t="str">
        <f t="shared" si="90"/>
        <v/>
      </c>
      <c r="BH57" t="str">
        <f t="shared" si="90"/>
        <v/>
      </c>
      <c r="BI57" t="str">
        <f t="shared" si="90"/>
        <v/>
      </c>
      <c r="BJ57" t="str">
        <f t="shared" si="90"/>
        <v/>
      </c>
      <c r="BK57" t="str">
        <f t="shared" si="90"/>
        <v/>
      </c>
      <c r="BL57" t="str">
        <f t="shared" si="90"/>
        <v/>
      </c>
      <c r="BM57" t="str">
        <f t="shared" si="90"/>
        <v/>
      </c>
      <c r="BN57" t="str">
        <f t="shared" si="90"/>
        <v/>
      </c>
      <c r="BO57" t="str">
        <f t="shared" si="90"/>
        <v/>
      </c>
      <c r="BP57" t="str">
        <f t="shared" si="90"/>
        <v/>
      </c>
      <c r="BQ57" t="str">
        <f t="shared" si="88"/>
        <v/>
      </c>
      <c r="BR57" t="str">
        <f t="shared" si="88"/>
        <v/>
      </c>
      <c r="BS57" t="str">
        <f t="shared" si="88"/>
        <v/>
      </c>
      <c r="BT57" t="str">
        <f t="shared" si="88"/>
        <v/>
      </c>
      <c r="BU57" t="str">
        <f t="shared" si="88"/>
        <v/>
      </c>
      <c r="BV57" t="str">
        <f t="shared" si="88"/>
        <v/>
      </c>
      <c r="BW57" t="str">
        <f t="shared" si="88"/>
        <v/>
      </c>
      <c r="BX57" t="str">
        <f t="shared" si="88"/>
        <v/>
      </c>
      <c r="BY57" t="str">
        <f t="shared" si="88"/>
        <v/>
      </c>
      <c r="BZ57" t="str">
        <f t="shared" si="88"/>
        <v/>
      </c>
      <c r="CA57" t="str">
        <f t="shared" si="88"/>
        <v/>
      </c>
      <c r="CB57" t="str">
        <f t="shared" si="88"/>
        <v/>
      </c>
      <c r="CC57" t="str">
        <f t="shared" si="88"/>
        <v/>
      </c>
      <c r="CD57" t="str">
        <f t="shared" si="88"/>
        <v/>
      </c>
      <c r="CE57" t="str">
        <f t="shared" si="88"/>
        <v/>
      </c>
      <c r="CF57" t="str">
        <f t="shared" si="88"/>
        <v/>
      </c>
      <c r="CG57" t="str">
        <f t="shared" si="88"/>
        <v/>
      </c>
      <c r="CH57" t="str">
        <f t="shared" si="88"/>
        <v/>
      </c>
      <c r="CI57" t="str">
        <f t="shared" si="88"/>
        <v/>
      </c>
      <c r="CJ57" t="str">
        <f t="shared" si="88"/>
        <v/>
      </c>
      <c r="CK57" t="str">
        <f t="shared" si="88"/>
        <v/>
      </c>
      <c r="CL57" t="str">
        <f t="shared" si="88"/>
        <v/>
      </c>
      <c r="CM57" t="str">
        <f t="shared" si="88"/>
        <v/>
      </c>
      <c r="CN57" t="str">
        <f t="shared" si="88"/>
        <v/>
      </c>
      <c r="CO57" t="str">
        <f t="shared" si="88"/>
        <v/>
      </c>
      <c r="CP57" t="str">
        <f t="shared" si="88"/>
        <v/>
      </c>
      <c r="CQ57" t="str">
        <f t="shared" si="88"/>
        <v/>
      </c>
      <c r="CR57" t="str">
        <f t="shared" si="88"/>
        <v/>
      </c>
      <c r="CS57" t="str">
        <f t="shared" si="88"/>
        <v/>
      </c>
      <c r="CT57" t="str">
        <f t="shared" si="88"/>
        <v/>
      </c>
      <c r="CU57" t="str">
        <f t="shared" si="88"/>
        <v/>
      </c>
      <c r="CV57" t="str">
        <f t="shared" si="88"/>
        <v/>
      </c>
      <c r="CW57" t="str">
        <f t="shared" si="88"/>
        <v/>
      </c>
      <c r="CX57" t="str">
        <f t="shared" si="88"/>
        <v/>
      </c>
      <c r="CY57" t="str">
        <f t="shared" si="88"/>
        <v/>
      </c>
      <c r="CZ57" t="str">
        <f t="shared" si="88"/>
        <v/>
      </c>
      <c r="DA57" t="str">
        <f t="shared" si="88"/>
        <v/>
      </c>
      <c r="DB57" t="str">
        <f t="shared" si="88"/>
        <v/>
      </c>
      <c r="DC57" t="str">
        <f t="shared" si="88"/>
        <v/>
      </c>
      <c r="DD57" t="str">
        <f t="shared" si="88"/>
        <v/>
      </c>
      <c r="DE57" t="str">
        <f t="shared" si="88"/>
        <v/>
      </c>
      <c r="DF57" t="str">
        <f t="shared" si="88"/>
        <v/>
      </c>
      <c r="DG57" t="str">
        <f t="shared" si="88"/>
        <v/>
      </c>
      <c r="DH57" t="str">
        <f t="shared" si="88"/>
        <v/>
      </c>
      <c r="DI57" t="str">
        <f t="shared" si="88"/>
        <v/>
      </c>
      <c r="DJ57" t="str">
        <f t="shared" si="88"/>
        <v/>
      </c>
      <c r="DK57" t="str">
        <f t="shared" si="88"/>
        <v/>
      </c>
      <c r="DL57" t="str">
        <f t="shared" si="88"/>
        <v/>
      </c>
      <c r="DM57" t="str">
        <f t="shared" si="88"/>
        <v/>
      </c>
      <c r="DN57" t="str">
        <f t="shared" si="88"/>
        <v/>
      </c>
      <c r="DO57" t="str">
        <f t="shared" si="88"/>
        <v/>
      </c>
      <c r="DP57" t="str">
        <f t="shared" si="88"/>
        <v/>
      </c>
      <c r="DQ57" t="str">
        <f t="shared" si="88"/>
        <v/>
      </c>
      <c r="DR57" t="str">
        <f t="shared" si="88"/>
        <v/>
      </c>
      <c r="DS57" t="str">
        <f t="shared" si="88"/>
        <v/>
      </c>
      <c r="DT57" t="str">
        <f t="shared" si="88"/>
        <v/>
      </c>
      <c r="DU57" t="str">
        <f t="shared" si="88"/>
        <v/>
      </c>
      <c r="DV57" t="str">
        <f t="shared" si="88"/>
        <v/>
      </c>
      <c r="DW57" t="str">
        <f t="shared" si="88"/>
        <v/>
      </c>
      <c r="DX57" t="str">
        <f t="shared" si="88"/>
        <v/>
      </c>
      <c r="DY57" t="str">
        <f t="shared" si="88"/>
        <v/>
      </c>
      <c r="DZ57" t="str">
        <f t="shared" si="88"/>
        <v/>
      </c>
      <c r="EA57" t="str">
        <f t="shared" si="88"/>
        <v/>
      </c>
      <c r="EB57" t="str">
        <f t="shared" si="87"/>
        <v/>
      </c>
      <c r="EC57" t="str">
        <f t="shared" si="87"/>
        <v/>
      </c>
      <c r="ED57" t="str">
        <f t="shared" si="87"/>
        <v/>
      </c>
      <c r="EE57" t="str">
        <f t="shared" si="87"/>
        <v/>
      </c>
      <c r="EF57" t="str">
        <f t="shared" si="87"/>
        <v/>
      </c>
      <c r="EG57" t="str">
        <f t="shared" si="87"/>
        <v/>
      </c>
      <c r="EH57" t="str">
        <f t="shared" si="87"/>
        <v/>
      </c>
      <c r="EI57" t="str">
        <f t="shared" si="87"/>
        <v/>
      </c>
      <c r="EJ57" t="str">
        <f t="shared" si="87"/>
        <v/>
      </c>
      <c r="EK57" t="str">
        <f t="shared" si="87"/>
        <v/>
      </c>
      <c r="EL57" t="str">
        <f t="shared" si="87"/>
        <v/>
      </c>
      <c r="EM57" t="str">
        <f t="shared" si="87"/>
        <v/>
      </c>
      <c r="EN57" t="str">
        <f t="shared" si="87"/>
        <v/>
      </c>
      <c r="EO57" t="str">
        <f t="shared" si="87"/>
        <v/>
      </c>
      <c r="EP57" t="str">
        <f t="shared" si="87"/>
        <v/>
      </c>
      <c r="EQ57" t="str">
        <f t="shared" si="87"/>
        <v/>
      </c>
      <c r="ER57" t="str">
        <f t="shared" si="87"/>
        <v/>
      </c>
      <c r="ES57" t="str">
        <f t="shared" si="87"/>
        <v/>
      </c>
      <c r="ET57" t="str">
        <f t="shared" si="87"/>
        <v/>
      </c>
      <c r="EU57" t="str">
        <f t="shared" si="87"/>
        <v/>
      </c>
      <c r="EV57" t="str">
        <f t="shared" si="87"/>
        <v/>
      </c>
      <c r="EW57" t="str">
        <f t="shared" si="87"/>
        <v/>
      </c>
      <c r="EX57" t="str">
        <f t="shared" si="87"/>
        <v/>
      </c>
      <c r="EY57" t="str">
        <f t="shared" si="87"/>
        <v/>
      </c>
      <c r="EZ57" t="str">
        <f t="shared" si="87"/>
        <v/>
      </c>
      <c r="FA57" t="str">
        <f t="shared" si="87"/>
        <v/>
      </c>
      <c r="FB57" t="str">
        <f t="shared" si="87"/>
        <v/>
      </c>
      <c r="FC57" t="str">
        <f t="shared" si="87"/>
        <v/>
      </c>
      <c r="FD57" t="str">
        <f t="shared" si="87"/>
        <v/>
      </c>
      <c r="FE57" t="str">
        <f t="shared" si="87"/>
        <v/>
      </c>
      <c r="FF57" t="str">
        <f t="shared" si="87"/>
        <v/>
      </c>
      <c r="FG57" t="str">
        <f t="shared" si="87"/>
        <v/>
      </c>
      <c r="FH57" t="str">
        <f t="shared" si="87"/>
        <v/>
      </c>
      <c r="FI57" t="str">
        <f t="shared" si="87"/>
        <v/>
      </c>
      <c r="FJ57" t="str">
        <f t="shared" si="87"/>
        <v/>
      </c>
      <c r="FK57" t="str">
        <f t="shared" si="87"/>
        <v/>
      </c>
      <c r="FL57" t="str">
        <f t="shared" si="87"/>
        <v/>
      </c>
      <c r="FM57" t="str">
        <f t="shared" si="87"/>
        <v/>
      </c>
      <c r="FN57" t="str">
        <f t="shared" si="87"/>
        <v/>
      </c>
      <c r="FO57" t="str">
        <f t="shared" si="87"/>
        <v/>
      </c>
      <c r="FP57" t="str">
        <f t="shared" si="87"/>
        <v/>
      </c>
      <c r="FQ57" t="str">
        <f t="shared" si="87"/>
        <v/>
      </c>
      <c r="FR57" t="str">
        <f t="shared" si="87"/>
        <v/>
      </c>
      <c r="FS57" t="str">
        <f t="shared" si="87"/>
        <v/>
      </c>
      <c r="FT57" t="str">
        <f t="shared" si="87"/>
        <v/>
      </c>
      <c r="FU57" t="str">
        <f t="shared" si="87"/>
        <v/>
      </c>
      <c r="FV57" t="str">
        <f t="shared" si="87"/>
        <v/>
      </c>
      <c r="FW57" t="str">
        <f t="shared" si="87"/>
        <v/>
      </c>
      <c r="FX57" t="str">
        <f t="shared" si="87"/>
        <v/>
      </c>
      <c r="FY57" t="str">
        <f t="shared" si="87"/>
        <v/>
      </c>
      <c r="FZ57" t="str">
        <f t="shared" si="87"/>
        <v/>
      </c>
      <c r="GA57" t="str">
        <f t="shared" si="87"/>
        <v/>
      </c>
      <c r="GB57" t="str">
        <f t="shared" si="87"/>
        <v/>
      </c>
      <c r="GC57" t="str">
        <f t="shared" si="87"/>
        <v/>
      </c>
      <c r="GD57" t="str">
        <f t="shared" si="87"/>
        <v/>
      </c>
      <c r="GE57" t="str">
        <f t="shared" si="87"/>
        <v/>
      </c>
      <c r="GF57" t="str">
        <f t="shared" si="87"/>
        <v/>
      </c>
      <c r="GG57" t="str">
        <f t="shared" si="87"/>
        <v/>
      </c>
      <c r="GH57" t="str">
        <f t="shared" si="87"/>
        <v/>
      </c>
      <c r="GI57" t="str">
        <f t="shared" si="87"/>
        <v/>
      </c>
      <c r="GJ57" t="str">
        <f t="shared" si="87"/>
        <v/>
      </c>
      <c r="GK57" t="str">
        <f t="shared" si="87"/>
        <v/>
      </c>
      <c r="GL57" t="str">
        <f t="shared" si="87"/>
        <v/>
      </c>
      <c r="GM57" t="str">
        <f t="shared" ref="GM57:IX60" si="92">IF(AND($C57&gt;=GM$1,$A57&lt;=GM$1),$B57,"")</f>
        <v/>
      </c>
      <c r="GN57" t="str">
        <f t="shared" si="92"/>
        <v/>
      </c>
      <c r="GO57" t="str">
        <f t="shared" si="92"/>
        <v/>
      </c>
      <c r="GP57" t="str">
        <f t="shared" si="92"/>
        <v/>
      </c>
      <c r="GQ57" t="str">
        <f t="shared" si="92"/>
        <v/>
      </c>
      <c r="GR57" t="str">
        <f t="shared" si="92"/>
        <v/>
      </c>
      <c r="GS57" t="str">
        <f t="shared" si="92"/>
        <v/>
      </c>
      <c r="GT57" t="str">
        <f t="shared" si="92"/>
        <v/>
      </c>
      <c r="GU57" t="str">
        <f t="shared" si="92"/>
        <v/>
      </c>
      <c r="GV57" t="str">
        <f t="shared" si="92"/>
        <v/>
      </c>
      <c r="GW57" t="str">
        <f t="shared" si="92"/>
        <v/>
      </c>
      <c r="GX57" t="str">
        <f t="shared" si="92"/>
        <v/>
      </c>
      <c r="GY57" t="str">
        <f t="shared" si="92"/>
        <v/>
      </c>
      <c r="GZ57" t="str">
        <f t="shared" si="92"/>
        <v/>
      </c>
      <c r="HA57" t="str">
        <f t="shared" si="92"/>
        <v/>
      </c>
      <c r="HB57" t="str">
        <f t="shared" si="92"/>
        <v/>
      </c>
      <c r="HC57" t="str">
        <f t="shared" si="92"/>
        <v/>
      </c>
      <c r="HD57" t="str">
        <f t="shared" si="92"/>
        <v/>
      </c>
      <c r="HE57" t="str">
        <f t="shared" si="92"/>
        <v/>
      </c>
      <c r="HF57" t="str">
        <f t="shared" si="92"/>
        <v/>
      </c>
      <c r="HG57" t="str">
        <f t="shared" si="92"/>
        <v/>
      </c>
      <c r="HH57" t="str">
        <f t="shared" si="92"/>
        <v/>
      </c>
      <c r="HI57" t="str">
        <f t="shared" si="92"/>
        <v/>
      </c>
      <c r="HJ57" t="str">
        <f t="shared" si="92"/>
        <v/>
      </c>
      <c r="HK57" t="str">
        <f t="shared" si="92"/>
        <v/>
      </c>
      <c r="HL57" t="str">
        <f t="shared" si="92"/>
        <v/>
      </c>
      <c r="HM57" t="str">
        <f t="shared" si="92"/>
        <v/>
      </c>
      <c r="HN57" t="str">
        <f t="shared" si="92"/>
        <v/>
      </c>
      <c r="HO57" t="str">
        <f t="shared" si="92"/>
        <v/>
      </c>
      <c r="HP57" t="str">
        <f t="shared" si="92"/>
        <v/>
      </c>
      <c r="HQ57" t="str">
        <f t="shared" si="92"/>
        <v/>
      </c>
      <c r="HR57" t="str">
        <f t="shared" si="92"/>
        <v/>
      </c>
      <c r="HS57" t="str">
        <f t="shared" si="92"/>
        <v/>
      </c>
      <c r="HT57" t="str">
        <f t="shared" si="92"/>
        <v/>
      </c>
      <c r="HU57" t="str">
        <f t="shared" si="92"/>
        <v/>
      </c>
      <c r="HV57" t="str">
        <f t="shared" si="92"/>
        <v/>
      </c>
      <c r="HW57" t="str">
        <f t="shared" si="92"/>
        <v/>
      </c>
      <c r="HX57" t="str">
        <f t="shared" si="92"/>
        <v/>
      </c>
      <c r="HY57" t="str">
        <f t="shared" si="92"/>
        <v/>
      </c>
      <c r="HZ57" t="str">
        <f t="shared" si="92"/>
        <v/>
      </c>
      <c r="IA57" t="str">
        <f t="shared" si="92"/>
        <v/>
      </c>
      <c r="IB57" t="str">
        <f t="shared" si="92"/>
        <v/>
      </c>
      <c r="IC57" t="str">
        <f t="shared" si="92"/>
        <v/>
      </c>
      <c r="ID57" t="str">
        <f t="shared" si="92"/>
        <v/>
      </c>
      <c r="IE57" t="str">
        <f t="shared" si="92"/>
        <v/>
      </c>
      <c r="IF57" t="str">
        <f t="shared" si="92"/>
        <v/>
      </c>
      <c r="IG57" t="str">
        <f t="shared" si="92"/>
        <v/>
      </c>
      <c r="IH57" t="str">
        <f t="shared" si="92"/>
        <v/>
      </c>
      <c r="II57" t="str">
        <f t="shared" si="92"/>
        <v/>
      </c>
      <c r="IJ57" t="str">
        <f t="shared" si="92"/>
        <v/>
      </c>
      <c r="IK57" t="str">
        <f t="shared" si="92"/>
        <v/>
      </c>
      <c r="IL57" t="str">
        <f t="shared" si="92"/>
        <v/>
      </c>
      <c r="IM57" t="str">
        <f t="shared" si="92"/>
        <v/>
      </c>
      <c r="IN57" t="str">
        <f t="shared" si="92"/>
        <v/>
      </c>
      <c r="IO57" t="str">
        <f t="shared" si="92"/>
        <v/>
      </c>
      <c r="IP57" t="str">
        <f t="shared" si="92"/>
        <v/>
      </c>
      <c r="IQ57" t="str">
        <f t="shared" si="92"/>
        <v/>
      </c>
      <c r="IR57" t="str">
        <f t="shared" si="92"/>
        <v/>
      </c>
      <c r="IS57" t="str">
        <f t="shared" si="92"/>
        <v/>
      </c>
      <c r="IT57" t="str">
        <f t="shared" si="92"/>
        <v/>
      </c>
      <c r="IU57" t="str">
        <f t="shared" si="92"/>
        <v/>
      </c>
      <c r="IV57" t="str">
        <f t="shared" si="92"/>
        <v/>
      </c>
      <c r="IW57" t="str">
        <f t="shared" si="92"/>
        <v/>
      </c>
      <c r="IX57" t="str">
        <f t="shared" si="92"/>
        <v/>
      </c>
      <c r="IY57" t="str">
        <f t="shared" si="91"/>
        <v/>
      </c>
      <c r="IZ57" t="str">
        <f t="shared" si="91"/>
        <v/>
      </c>
      <c r="JA57" t="str">
        <f t="shared" si="91"/>
        <v/>
      </c>
      <c r="JB57" t="str">
        <f t="shared" si="91"/>
        <v/>
      </c>
      <c r="JC57" t="str">
        <f t="shared" si="91"/>
        <v/>
      </c>
      <c r="JD57" t="str">
        <f t="shared" si="91"/>
        <v/>
      </c>
      <c r="JE57" t="str">
        <f t="shared" si="91"/>
        <v/>
      </c>
      <c r="JF57" t="str">
        <f t="shared" si="91"/>
        <v/>
      </c>
      <c r="JG57" t="str">
        <f t="shared" si="91"/>
        <v/>
      </c>
      <c r="JH57" t="str">
        <f t="shared" si="91"/>
        <v/>
      </c>
      <c r="JI57" t="str">
        <f t="shared" si="91"/>
        <v/>
      </c>
      <c r="JJ57" t="str">
        <f t="shared" si="91"/>
        <v/>
      </c>
      <c r="JK57" t="str">
        <f t="shared" si="91"/>
        <v/>
      </c>
      <c r="JL57" t="str">
        <f t="shared" si="91"/>
        <v/>
      </c>
      <c r="JM57" t="str">
        <f t="shared" si="91"/>
        <v/>
      </c>
      <c r="JN57" t="str">
        <f t="shared" si="91"/>
        <v/>
      </c>
      <c r="JO57" t="str">
        <f t="shared" si="91"/>
        <v/>
      </c>
      <c r="JP57" t="str">
        <f t="shared" si="91"/>
        <v/>
      </c>
      <c r="JQ57" t="str">
        <f t="shared" si="91"/>
        <v/>
      </c>
      <c r="JR57" t="str">
        <f t="shared" si="91"/>
        <v/>
      </c>
      <c r="JS57" t="str">
        <f t="shared" si="91"/>
        <v/>
      </c>
      <c r="JT57" t="str">
        <f t="shared" si="91"/>
        <v/>
      </c>
      <c r="JU57" t="str">
        <f t="shared" si="91"/>
        <v/>
      </c>
      <c r="JV57" t="str">
        <f t="shared" si="91"/>
        <v/>
      </c>
      <c r="JW57" t="str">
        <f t="shared" si="91"/>
        <v/>
      </c>
      <c r="JX57" t="str">
        <f t="shared" si="91"/>
        <v/>
      </c>
      <c r="JY57" t="str">
        <f t="shared" si="91"/>
        <v/>
      </c>
      <c r="JZ57" t="str">
        <f t="shared" si="91"/>
        <v/>
      </c>
      <c r="KA57" t="str">
        <f t="shared" si="91"/>
        <v/>
      </c>
      <c r="KB57" t="str">
        <f t="shared" si="91"/>
        <v/>
      </c>
      <c r="KC57" t="str">
        <f t="shared" si="91"/>
        <v/>
      </c>
      <c r="KD57" t="str">
        <f t="shared" si="91"/>
        <v/>
      </c>
      <c r="KE57" t="str">
        <f t="shared" si="91"/>
        <v/>
      </c>
      <c r="KF57" t="str">
        <f t="shared" si="91"/>
        <v/>
      </c>
      <c r="KG57" t="str">
        <f t="shared" si="91"/>
        <v/>
      </c>
      <c r="KH57" t="str">
        <f t="shared" si="91"/>
        <v/>
      </c>
      <c r="KI57" t="str">
        <f t="shared" si="91"/>
        <v/>
      </c>
      <c r="KJ57" t="str">
        <f t="shared" si="91"/>
        <v/>
      </c>
      <c r="KK57" t="str">
        <f t="shared" si="91"/>
        <v/>
      </c>
      <c r="KL57" t="str">
        <f t="shared" si="91"/>
        <v/>
      </c>
      <c r="KM57" t="str">
        <f t="shared" si="91"/>
        <v/>
      </c>
      <c r="KN57" t="str">
        <f t="shared" si="91"/>
        <v/>
      </c>
      <c r="KO57" t="str">
        <f t="shared" si="91"/>
        <v/>
      </c>
      <c r="KP57" t="str">
        <f t="shared" si="91"/>
        <v/>
      </c>
      <c r="KQ57" t="str">
        <f t="shared" si="91"/>
        <v/>
      </c>
      <c r="KR57" t="str">
        <f t="shared" si="91"/>
        <v/>
      </c>
      <c r="KS57" t="str">
        <f t="shared" si="91"/>
        <v/>
      </c>
      <c r="KT57" t="str">
        <f t="shared" si="91"/>
        <v/>
      </c>
      <c r="KU57" t="str">
        <f t="shared" si="91"/>
        <v/>
      </c>
      <c r="KV57" t="str">
        <f t="shared" si="91"/>
        <v/>
      </c>
      <c r="KW57" t="str">
        <f t="shared" si="91"/>
        <v/>
      </c>
      <c r="KX57" t="str">
        <f t="shared" si="91"/>
        <v/>
      </c>
      <c r="KY57" t="str">
        <f t="shared" si="91"/>
        <v/>
      </c>
      <c r="KZ57" t="str">
        <f t="shared" si="91"/>
        <v/>
      </c>
      <c r="LA57" t="str">
        <f t="shared" si="91"/>
        <v/>
      </c>
      <c r="LB57" t="str">
        <f t="shared" si="91"/>
        <v/>
      </c>
      <c r="LC57" t="str">
        <f t="shared" si="91"/>
        <v/>
      </c>
      <c r="LD57" t="str">
        <f t="shared" si="91"/>
        <v/>
      </c>
      <c r="LE57" t="str">
        <f t="shared" si="91"/>
        <v/>
      </c>
      <c r="LF57" t="str">
        <f t="shared" si="91"/>
        <v/>
      </c>
      <c r="LG57" t="str">
        <f t="shared" si="91"/>
        <v/>
      </c>
      <c r="LH57" t="str">
        <f t="shared" si="91"/>
        <v/>
      </c>
      <c r="LI57" t="str">
        <f t="shared" si="91"/>
        <v/>
      </c>
      <c r="LJ57" t="str">
        <f t="shared" si="91"/>
        <v/>
      </c>
      <c r="LK57" t="str">
        <f t="shared" si="89"/>
        <v/>
      </c>
      <c r="LL57" t="str">
        <f t="shared" si="89"/>
        <v/>
      </c>
      <c r="LM57" t="str">
        <f t="shared" si="89"/>
        <v/>
      </c>
      <c r="LN57" t="str">
        <f t="shared" si="89"/>
        <v/>
      </c>
      <c r="LO57" t="str">
        <f t="shared" si="89"/>
        <v/>
      </c>
      <c r="LP57" t="str">
        <f t="shared" si="89"/>
        <v/>
      </c>
      <c r="LQ57" t="str">
        <f t="shared" si="89"/>
        <v/>
      </c>
      <c r="LR57" t="str">
        <f t="shared" si="89"/>
        <v/>
      </c>
      <c r="LS57" t="str">
        <f t="shared" si="89"/>
        <v/>
      </c>
      <c r="LT57" t="str">
        <f t="shared" si="89"/>
        <v/>
      </c>
      <c r="LU57" t="str">
        <f t="shared" si="89"/>
        <v/>
      </c>
      <c r="LV57" t="str">
        <f t="shared" si="89"/>
        <v/>
      </c>
      <c r="LW57" t="str">
        <f t="shared" si="89"/>
        <v/>
      </c>
      <c r="LX57" t="str">
        <f t="shared" si="89"/>
        <v/>
      </c>
      <c r="LY57" t="str">
        <f t="shared" si="89"/>
        <v/>
      </c>
      <c r="LZ57" t="str">
        <f t="shared" si="89"/>
        <v/>
      </c>
      <c r="MA57" t="str">
        <f t="shared" si="89"/>
        <v/>
      </c>
      <c r="MB57" t="str">
        <f t="shared" si="89"/>
        <v/>
      </c>
      <c r="MC57" t="str">
        <f t="shared" si="89"/>
        <v/>
      </c>
      <c r="MD57" t="str">
        <f t="shared" si="89"/>
        <v/>
      </c>
      <c r="ME57" t="str">
        <f t="shared" si="89"/>
        <v/>
      </c>
      <c r="MF57" t="str">
        <f t="shared" si="89"/>
        <v/>
      </c>
      <c r="MG57" t="str">
        <f t="shared" si="89"/>
        <v/>
      </c>
      <c r="MH57" t="str">
        <f t="shared" si="89"/>
        <v/>
      </c>
      <c r="MI57" t="str">
        <f t="shared" si="89"/>
        <v/>
      </c>
      <c r="MJ57" t="str">
        <f t="shared" si="89"/>
        <v/>
      </c>
      <c r="MK57" t="str">
        <f t="shared" si="89"/>
        <v/>
      </c>
      <c r="ML57" t="str">
        <f t="shared" si="89"/>
        <v/>
      </c>
      <c r="MM57" t="str">
        <f t="shared" si="89"/>
        <v/>
      </c>
      <c r="MN57" t="str">
        <f t="shared" si="89"/>
        <v/>
      </c>
      <c r="MO57" t="str">
        <f t="shared" si="89"/>
        <v/>
      </c>
      <c r="MP57" t="str">
        <f t="shared" si="89"/>
        <v/>
      </c>
      <c r="MQ57" t="str">
        <f t="shared" si="89"/>
        <v/>
      </c>
      <c r="MR57" t="str">
        <f t="shared" si="89"/>
        <v/>
      </c>
      <c r="MS57" t="str">
        <f t="shared" si="89"/>
        <v/>
      </c>
      <c r="MT57" t="str">
        <f t="shared" si="89"/>
        <v/>
      </c>
      <c r="MU57" t="str">
        <f t="shared" si="89"/>
        <v/>
      </c>
      <c r="MV57" t="str">
        <f t="shared" si="89"/>
        <v/>
      </c>
      <c r="MW57" t="str">
        <f t="shared" si="89"/>
        <v/>
      </c>
      <c r="MX57" t="str">
        <f t="shared" si="89"/>
        <v/>
      </c>
      <c r="MY57" t="str">
        <f t="shared" si="89"/>
        <v/>
      </c>
      <c r="MZ57" t="str">
        <f t="shared" si="89"/>
        <v/>
      </c>
      <c r="NA57" t="str">
        <f t="shared" si="89"/>
        <v/>
      </c>
      <c r="NB57" t="str">
        <f t="shared" si="89"/>
        <v/>
      </c>
      <c r="NC57" t="str">
        <f t="shared" si="89"/>
        <v/>
      </c>
      <c r="ND57" t="str">
        <f t="shared" si="89"/>
        <v/>
      </c>
    </row>
    <row r="58" spans="1:368">
      <c r="A58" s="4">
        <v>43490</v>
      </c>
      <c r="B58" s="5">
        <v>6419.6</v>
      </c>
      <c r="C58" s="4">
        <v>43496</v>
      </c>
      <c r="D58" t="str">
        <f t="shared" si="6"/>
        <v/>
      </c>
      <c r="E58" t="str">
        <f t="shared" si="90"/>
        <v/>
      </c>
      <c r="F58" t="str">
        <f t="shared" si="90"/>
        <v/>
      </c>
      <c r="G58" t="str">
        <f t="shared" si="90"/>
        <v/>
      </c>
      <c r="H58" t="str">
        <f t="shared" si="90"/>
        <v/>
      </c>
      <c r="I58" t="str">
        <f t="shared" si="90"/>
        <v/>
      </c>
      <c r="J58" t="str">
        <f t="shared" si="90"/>
        <v/>
      </c>
      <c r="K58" t="str">
        <f t="shared" si="90"/>
        <v/>
      </c>
      <c r="L58" t="str">
        <f t="shared" si="90"/>
        <v/>
      </c>
      <c r="M58" t="str">
        <f t="shared" si="90"/>
        <v/>
      </c>
      <c r="N58" t="str">
        <f t="shared" si="90"/>
        <v/>
      </c>
      <c r="O58" t="str">
        <f t="shared" si="90"/>
        <v/>
      </c>
      <c r="P58" t="str">
        <f t="shared" si="90"/>
        <v/>
      </c>
      <c r="Q58" t="str">
        <f t="shared" si="90"/>
        <v/>
      </c>
      <c r="R58" t="str">
        <f t="shared" si="90"/>
        <v/>
      </c>
      <c r="S58" t="str">
        <f t="shared" si="90"/>
        <v/>
      </c>
      <c r="T58" t="str">
        <f t="shared" si="90"/>
        <v/>
      </c>
      <c r="U58" t="str">
        <f t="shared" si="90"/>
        <v/>
      </c>
      <c r="V58" t="str">
        <f t="shared" si="90"/>
        <v/>
      </c>
      <c r="W58" t="str">
        <f t="shared" si="90"/>
        <v/>
      </c>
      <c r="X58" t="str">
        <f t="shared" si="90"/>
        <v/>
      </c>
      <c r="Y58" t="str">
        <f t="shared" si="90"/>
        <v/>
      </c>
      <c r="Z58" t="str">
        <f t="shared" si="90"/>
        <v/>
      </c>
      <c r="AA58" t="str">
        <f t="shared" si="90"/>
        <v/>
      </c>
      <c r="AB58">
        <f t="shared" si="90"/>
        <v>6419.6</v>
      </c>
      <c r="AC58">
        <f t="shared" si="90"/>
        <v>6419.6</v>
      </c>
      <c r="AD58">
        <f t="shared" si="90"/>
        <v>6419.6</v>
      </c>
      <c r="AE58">
        <f t="shared" si="90"/>
        <v>6419.6</v>
      </c>
      <c r="AF58">
        <f t="shared" si="90"/>
        <v>6419.6</v>
      </c>
      <c r="AG58">
        <f t="shared" si="90"/>
        <v>6419.6</v>
      </c>
      <c r="AH58">
        <f t="shared" si="90"/>
        <v>6419.6</v>
      </c>
      <c r="AI58" t="str">
        <f t="shared" si="90"/>
        <v/>
      </c>
      <c r="AJ58" t="str">
        <f t="shared" si="90"/>
        <v/>
      </c>
      <c r="AK58" t="str">
        <f t="shared" si="90"/>
        <v/>
      </c>
      <c r="AL58" t="str">
        <f t="shared" si="90"/>
        <v/>
      </c>
      <c r="AM58" t="str">
        <f t="shared" si="90"/>
        <v/>
      </c>
      <c r="AN58" t="str">
        <f t="shared" si="90"/>
        <v/>
      </c>
      <c r="AO58" t="str">
        <f t="shared" si="90"/>
        <v/>
      </c>
      <c r="AP58" t="str">
        <f t="shared" si="90"/>
        <v/>
      </c>
      <c r="AQ58" t="str">
        <f t="shared" si="90"/>
        <v/>
      </c>
      <c r="AR58" t="str">
        <f t="shared" si="90"/>
        <v/>
      </c>
      <c r="AS58" t="str">
        <f t="shared" si="90"/>
        <v/>
      </c>
      <c r="AT58" t="str">
        <f t="shared" si="90"/>
        <v/>
      </c>
      <c r="AU58" t="str">
        <f t="shared" si="90"/>
        <v/>
      </c>
      <c r="AV58" t="str">
        <f t="shared" si="90"/>
        <v/>
      </c>
      <c r="AW58" t="str">
        <f t="shared" si="90"/>
        <v/>
      </c>
      <c r="AX58" t="str">
        <f t="shared" si="90"/>
        <v/>
      </c>
      <c r="AY58" t="str">
        <f t="shared" si="90"/>
        <v/>
      </c>
      <c r="AZ58" t="str">
        <f t="shared" si="90"/>
        <v/>
      </c>
      <c r="BA58" t="str">
        <f t="shared" si="90"/>
        <v/>
      </c>
      <c r="BB58" t="str">
        <f t="shared" si="90"/>
        <v/>
      </c>
      <c r="BC58" t="str">
        <f t="shared" si="90"/>
        <v/>
      </c>
      <c r="BD58" t="str">
        <f t="shared" si="90"/>
        <v/>
      </c>
      <c r="BE58" t="str">
        <f t="shared" si="90"/>
        <v/>
      </c>
      <c r="BF58" t="str">
        <f t="shared" si="90"/>
        <v/>
      </c>
      <c r="BG58" t="str">
        <f t="shared" si="90"/>
        <v/>
      </c>
      <c r="BH58" t="str">
        <f t="shared" si="90"/>
        <v/>
      </c>
      <c r="BI58" t="str">
        <f t="shared" si="90"/>
        <v/>
      </c>
      <c r="BJ58" t="str">
        <f t="shared" si="90"/>
        <v/>
      </c>
      <c r="BK58" t="str">
        <f t="shared" si="90"/>
        <v/>
      </c>
      <c r="BL58" t="str">
        <f t="shared" si="90"/>
        <v/>
      </c>
      <c r="BM58" t="str">
        <f t="shared" si="90"/>
        <v/>
      </c>
      <c r="BN58" t="str">
        <f t="shared" si="90"/>
        <v/>
      </c>
      <c r="BO58" t="str">
        <f t="shared" si="90"/>
        <v/>
      </c>
      <c r="BP58" t="str">
        <f t="shared" si="90"/>
        <v/>
      </c>
      <c r="BQ58" t="str">
        <f t="shared" si="88"/>
        <v/>
      </c>
      <c r="BR58" t="str">
        <f t="shared" si="88"/>
        <v/>
      </c>
      <c r="BS58" t="str">
        <f t="shared" si="88"/>
        <v/>
      </c>
      <c r="BT58" t="str">
        <f t="shared" si="88"/>
        <v/>
      </c>
      <c r="BU58" t="str">
        <f t="shared" si="88"/>
        <v/>
      </c>
      <c r="BV58" t="str">
        <f t="shared" si="88"/>
        <v/>
      </c>
      <c r="BW58" t="str">
        <f t="shared" si="88"/>
        <v/>
      </c>
      <c r="BX58" t="str">
        <f t="shared" si="88"/>
        <v/>
      </c>
      <c r="BY58" t="str">
        <f t="shared" si="88"/>
        <v/>
      </c>
      <c r="BZ58" t="str">
        <f t="shared" si="88"/>
        <v/>
      </c>
      <c r="CA58" t="str">
        <f t="shared" si="88"/>
        <v/>
      </c>
      <c r="CB58" t="str">
        <f t="shared" si="88"/>
        <v/>
      </c>
      <c r="CC58" t="str">
        <f t="shared" si="88"/>
        <v/>
      </c>
      <c r="CD58" t="str">
        <f t="shared" si="88"/>
        <v/>
      </c>
      <c r="CE58" t="str">
        <f t="shared" si="88"/>
        <v/>
      </c>
      <c r="CF58" t="str">
        <f t="shared" si="88"/>
        <v/>
      </c>
      <c r="CG58" t="str">
        <f t="shared" si="88"/>
        <v/>
      </c>
      <c r="CH58" t="str">
        <f t="shared" si="88"/>
        <v/>
      </c>
      <c r="CI58" t="str">
        <f t="shared" si="88"/>
        <v/>
      </c>
      <c r="CJ58" t="str">
        <f t="shared" si="88"/>
        <v/>
      </c>
      <c r="CK58" t="str">
        <f t="shared" si="88"/>
        <v/>
      </c>
      <c r="CL58" t="str">
        <f t="shared" si="88"/>
        <v/>
      </c>
      <c r="CM58" t="str">
        <f t="shared" si="88"/>
        <v/>
      </c>
      <c r="CN58" t="str">
        <f t="shared" si="88"/>
        <v/>
      </c>
      <c r="CO58" t="str">
        <f t="shared" si="88"/>
        <v/>
      </c>
      <c r="CP58" t="str">
        <f t="shared" si="88"/>
        <v/>
      </c>
      <c r="CQ58" t="str">
        <f t="shared" si="88"/>
        <v/>
      </c>
      <c r="CR58" t="str">
        <f t="shared" si="88"/>
        <v/>
      </c>
      <c r="CS58" t="str">
        <f t="shared" si="88"/>
        <v/>
      </c>
      <c r="CT58" t="str">
        <f t="shared" si="88"/>
        <v/>
      </c>
      <c r="CU58" t="str">
        <f t="shared" si="88"/>
        <v/>
      </c>
      <c r="CV58" t="str">
        <f t="shared" si="88"/>
        <v/>
      </c>
      <c r="CW58" t="str">
        <f t="shared" si="88"/>
        <v/>
      </c>
      <c r="CX58" t="str">
        <f t="shared" si="88"/>
        <v/>
      </c>
      <c r="CY58" t="str">
        <f t="shared" si="88"/>
        <v/>
      </c>
      <c r="CZ58" t="str">
        <f t="shared" si="88"/>
        <v/>
      </c>
      <c r="DA58" t="str">
        <f t="shared" si="88"/>
        <v/>
      </c>
      <c r="DB58" t="str">
        <f t="shared" si="88"/>
        <v/>
      </c>
      <c r="DC58" t="str">
        <f t="shared" si="88"/>
        <v/>
      </c>
      <c r="DD58" t="str">
        <f t="shared" si="88"/>
        <v/>
      </c>
      <c r="DE58" t="str">
        <f t="shared" si="88"/>
        <v/>
      </c>
      <c r="DF58" t="str">
        <f t="shared" si="88"/>
        <v/>
      </c>
      <c r="DG58" t="str">
        <f t="shared" si="88"/>
        <v/>
      </c>
      <c r="DH58" t="str">
        <f t="shared" si="88"/>
        <v/>
      </c>
      <c r="DI58" t="str">
        <f t="shared" si="88"/>
        <v/>
      </c>
      <c r="DJ58" t="str">
        <f t="shared" si="88"/>
        <v/>
      </c>
      <c r="DK58" t="str">
        <f t="shared" si="88"/>
        <v/>
      </c>
      <c r="DL58" t="str">
        <f t="shared" si="88"/>
        <v/>
      </c>
      <c r="DM58" t="str">
        <f t="shared" si="88"/>
        <v/>
      </c>
      <c r="DN58" t="str">
        <f t="shared" si="88"/>
        <v/>
      </c>
      <c r="DO58" t="str">
        <f t="shared" si="88"/>
        <v/>
      </c>
      <c r="DP58" t="str">
        <f t="shared" si="88"/>
        <v/>
      </c>
      <c r="DQ58" t="str">
        <f t="shared" si="88"/>
        <v/>
      </c>
      <c r="DR58" t="str">
        <f t="shared" si="88"/>
        <v/>
      </c>
      <c r="DS58" t="str">
        <f t="shared" si="88"/>
        <v/>
      </c>
      <c r="DT58" t="str">
        <f t="shared" si="88"/>
        <v/>
      </c>
      <c r="DU58" t="str">
        <f t="shared" si="88"/>
        <v/>
      </c>
      <c r="DV58" t="str">
        <f t="shared" si="88"/>
        <v/>
      </c>
      <c r="DW58" t="str">
        <f t="shared" si="88"/>
        <v/>
      </c>
      <c r="DX58" t="str">
        <f t="shared" si="88"/>
        <v/>
      </c>
      <c r="DY58" t="str">
        <f t="shared" si="88"/>
        <v/>
      </c>
      <c r="DZ58" t="str">
        <f t="shared" si="88"/>
        <v/>
      </c>
      <c r="EA58" t="str">
        <f t="shared" si="88"/>
        <v/>
      </c>
      <c r="EB58" t="str">
        <f t="shared" ref="EB58:GM61" si="93">IF(AND($C58&gt;=EB$1,$A58&lt;=EB$1),$B58,"")</f>
        <v/>
      </c>
      <c r="EC58" t="str">
        <f t="shared" si="93"/>
        <v/>
      </c>
      <c r="ED58" t="str">
        <f t="shared" si="93"/>
        <v/>
      </c>
      <c r="EE58" t="str">
        <f t="shared" si="93"/>
        <v/>
      </c>
      <c r="EF58" t="str">
        <f t="shared" si="93"/>
        <v/>
      </c>
      <c r="EG58" t="str">
        <f t="shared" si="93"/>
        <v/>
      </c>
      <c r="EH58" t="str">
        <f t="shared" si="93"/>
        <v/>
      </c>
      <c r="EI58" t="str">
        <f t="shared" si="93"/>
        <v/>
      </c>
      <c r="EJ58" t="str">
        <f t="shared" si="93"/>
        <v/>
      </c>
      <c r="EK58" t="str">
        <f t="shared" si="93"/>
        <v/>
      </c>
      <c r="EL58" t="str">
        <f t="shared" si="93"/>
        <v/>
      </c>
      <c r="EM58" t="str">
        <f t="shared" si="93"/>
        <v/>
      </c>
      <c r="EN58" t="str">
        <f t="shared" si="93"/>
        <v/>
      </c>
      <c r="EO58" t="str">
        <f t="shared" si="93"/>
        <v/>
      </c>
      <c r="EP58" t="str">
        <f t="shared" si="93"/>
        <v/>
      </c>
      <c r="EQ58" t="str">
        <f t="shared" si="93"/>
        <v/>
      </c>
      <c r="ER58" t="str">
        <f t="shared" si="93"/>
        <v/>
      </c>
      <c r="ES58" t="str">
        <f t="shared" si="93"/>
        <v/>
      </c>
      <c r="ET58" t="str">
        <f t="shared" si="93"/>
        <v/>
      </c>
      <c r="EU58" t="str">
        <f t="shared" si="93"/>
        <v/>
      </c>
      <c r="EV58" t="str">
        <f t="shared" si="93"/>
        <v/>
      </c>
      <c r="EW58" t="str">
        <f t="shared" si="93"/>
        <v/>
      </c>
      <c r="EX58" t="str">
        <f t="shared" si="93"/>
        <v/>
      </c>
      <c r="EY58" t="str">
        <f t="shared" si="93"/>
        <v/>
      </c>
      <c r="EZ58" t="str">
        <f t="shared" si="93"/>
        <v/>
      </c>
      <c r="FA58" t="str">
        <f t="shared" si="93"/>
        <v/>
      </c>
      <c r="FB58" t="str">
        <f t="shared" si="93"/>
        <v/>
      </c>
      <c r="FC58" t="str">
        <f t="shared" si="93"/>
        <v/>
      </c>
      <c r="FD58" t="str">
        <f t="shared" si="93"/>
        <v/>
      </c>
      <c r="FE58" t="str">
        <f t="shared" si="93"/>
        <v/>
      </c>
      <c r="FF58" t="str">
        <f t="shared" si="93"/>
        <v/>
      </c>
      <c r="FG58" t="str">
        <f t="shared" si="93"/>
        <v/>
      </c>
      <c r="FH58" t="str">
        <f t="shared" si="93"/>
        <v/>
      </c>
      <c r="FI58" t="str">
        <f t="shared" si="93"/>
        <v/>
      </c>
      <c r="FJ58" t="str">
        <f t="shared" si="93"/>
        <v/>
      </c>
      <c r="FK58" t="str">
        <f t="shared" si="93"/>
        <v/>
      </c>
      <c r="FL58" t="str">
        <f t="shared" si="93"/>
        <v/>
      </c>
      <c r="FM58" t="str">
        <f t="shared" si="93"/>
        <v/>
      </c>
      <c r="FN58" t="str">
        <f t="shared" si="93"/>
        <v/>
      </c>
      <c r="FO58" t="str">
        <f t="shared" si="93"/>
        <v/>
      </c>
      <c r="FP58" t="str">
        <f t="shared" si="93"/>
        <v/>
      </c>
      <c r="FQ58" t="str">
        <f t="shared" si="93"/>
        <v/>
      </c>
      <c r="FR58" t="str">
        <f t="shared" si="93"/>
        <v/>
      </c>
      <c r="FS58" t="str">
        <f t="shared" si="93"/>
        <v/>
      </c>
      <c r="FT58" t="str">
        <f t="shared" si="93"/>
        <v/>
      </c>
      <c r="FU58" t="str">
        <f t="shared" si="93"/>
        <v/>
      </c>
      <c r="FV58" t="str">
        <f t="shared" si="93"/>
        <v/>
      </c>
      <c r="FW58" t="str">
        <f t="shared" si="93"/>
        <v/>
      </c>
      <c r="FX58" t="str">
        <f t="shared" si="93"/>
        <v/>
      </c>
      <c r="FY58" t="str">
        <f t="shared" si="93"/>
        <v/>
      </c>
      <c r="FZ58" t="str">
        <f t="shared" si="93"/>
        <v/>
      </c>
      <c r="GA58" t="str">
        <f t="shared" si="93"/>
        <v/>
      </c>
      <c r="GB58" t="str">
        <f t="shared" si="93"/>
        <v/>
      </c>
      <c r="GC58" t="str">
        <f t="shared" si="93"/>
        <v/>
      </c>
      <c r="GD58" t="str">
        <f t="shared" si="93"/>
        <v/>
      </c>
      <c r="GE58" t="str">
        <f t="shared" si="93"/>
        <v/>
      </c>
      <c r="GF58" t="str">
        <f t="shared" si="93"/>
        <v/>
      </c>
      <c r="GG58" t="str">
        <f t="shared" si="93"/>
        <v/>
      </c>
      <c r="GH58" t="str">
        <f t="shared" si="93"/>
        <v/>
      </c>
      <c r="GI58" t="str">
        <f t="shared" si="93"/>
        <v/>
      </c>
      <c r="GJ58" t="str">
        <f t="shared" si="93"/>
        <v/>
      </c>
      <c r="GK58" t="str">
        <f t="shared" si="93"/>
        <v/>
      </c>
      <c r="GL58" t="str">
        <f t="shared" si="93"/>
        <v/>
      </c>
      <c r="GM58" t="str">
        <f t="shared" si="93"/>
        <v/>
      </c>
      <c r="GN58" t="str">
        <f t="shared" si="92"/>
        <v/>
      </c>
      <c r="GO58" t="str">
        <f t="shared" si="92"/>
        <v/>
      </c>
      <c r="GP58" t="str">
        <f t="shared" si="92"/>
        <v/>
      </c>
      <c r="GQ58" t="str">
        <f t="shared" si="92"/>
        <v/>
      </c>
      <c r="GR58" t="str">
        <f t="shared" si="92"/>
        <v/>
      </c>
      <c r="GS58" t="str">
        <f t="shared" si="92"/>
        <v/>
      </c>
      <c r="GT58" t="str">
        <f t="shared" si="92"/>
        <v/>
      </c>
      <c r="GU58" t="str">
        <f t="shared" si="92"/>
        <v/>
      </c>
      <c r="GV58" t="str">
        <f t="shared" si="92"/>
        <v/>
      </c>
      <c r="GW58" t="str">
        <f t="shared" si="92"/>
        <v/>
      </c>
      <c r="GX58" t="str">
        <f t="shared" si="92"/>
        <v/>
      </c>
      <c r="GY58" t="str">
        <f t="shared" si="92"/>
        <v/>
      </c>
      <c r="GZ58" t="str">
        <f t="shared" si="92"/>
        <v/>
      </c>
      <c r="HA58" t="str">
        <f t="shared" si="92"/>
        <v/>
      </c>
      <c r="HB58" t="str">
        <f t="shared" si="92"/>
        <v/>
      </c>
      <c r="HC58" t="str">
        <f t="shared" si="92"/>
        <v/>
      </c>
      <c r="HD58" t="str">
        <f t="shared" si="92"/>
        <v/>
      </c>
      <c r="HE58" t="str">
        <f t="shared" si="92"/>
        <v/>
      </c>
      <c r="HF58" t="str">
        <f t="shared" si="92"/>
        <v/>
      </c>
      <c r="HG58" t="str">
        <f t="shared" si="92"/>
        <v/>
      </c>
      <c r="HH58" t="str">
        <f t="shared" si="92"/>
        <v/>
      </c>
      <c r="HI58" t="str">
        <f t="shared" si="92"/>
        <v/>
      </c>
      <c r="HJ58" t="str">
        <f t="shared" si="92"/>
        <v/>
      </c>
      <c r="HK58" t="str">
        <f t="shared" si="92"/>
        <v/>
      </c>
      <c r="HL58" t="str">
        <f t="shared" si="92"/>
        <v/>
      </c>
      <c r="HM58" t="str">
        <f t="shared" si="92"/>
        <v/>
      </c>
      <c r="HN58" t="str">
        <f t="shared" si="92"/>
        <v/>
      </c>
      <c r="HO58" t="str">
        <f t="shared" si="92"/>
        <v/>
      </c>
      <c r="HP58" t="str">
        <f t="shared" si="92"/>
        <v/>
      </c>
      <c r="HQ58" t="str">
        <f t="shared" si="92"/>
        <v/>
      </c>
      <c r="HR58" t="str">
        <f t="shared" si="92"/>
        <v/>
      </c>
      <c r="HS58" t="str">
        <f t="shared" si="92"/>
        <v/>
      </c>
      <c r="HT58" t="str">
        <f t="shared" si="92"/>
        <v/>
      </c>
      <c r="HU58" t="str">
        <f t="shared" si="92"/>
        <v/>
      </c>
      <c r="HV58" t="str">
        <f t="shared" si="92"/>
        <v/>
      </c>
      <c r="HW58" t="str">
        <f t="shared" si="92"/>
        <v/>
      </c>
      <c r="HX58" t="str">
        <f t="shared" si="92"/>
        <v/>
      </c>
      <c r="HY58" t="str">
        <f t="shared" si="92"/>
        <v/>
      </c>
      <c r="HZ58" t="str">
        <f t="shared" si="92"/>
        <v/>
      </c>
      <c r="IA58" t="str">
        <f t="shared" si="92"/>
        <v/>
      </c>
      <c r="IB58" t="str">
        <f t="shared" si="92"/>
        <v/>
      </c>
      <c r="IC58" t="str">
        <f t="shared" si="92"/>
        <v/>
      </c>
      <c r="ID58" t="str">
        <f t="shared" si="92"/>
        <v/>
      </c>
      <c r="IE58" t="str">
        <f t="shared" si="92"/>
        <v/>
      </c>
      <c r="IF58" t="str">
        <f t="shared" si="92"/>
        <v/>
      </c>
      <c r="IG58" t="str">
        <f t="shared" si="92"/>
        <v/>
      </c>
      <c r="IH58" t="str">
        <f t="shared" si="92"/>
        <v/>
      </c>
      <c r="II58" t="str">
        <f t="shared" si="92"/>
        <v/>
      </c>
      <c r="IJ58" t="str">
        <f t="shared" si="92"/>
        <v/>
      </c>
      <c r="IK58" t="str">
        <f t="shared" si="92"/>
        <v/>
      </c>
      <c r="IL58" t="str">
        <f t="shared" si="92"/>
        <v/>
      </c>
      <c r="IM58" t="str">
        <f t="shared" si="92"/>
        <v/>
      </c>
      <c r="IN58" t="str">
        <f t="shared" si="92"/>
        <v/>
      </c>
      <c r="IO58" t="str">
        <f t="shared" si="92"/>
        <v/>
      </c>
      <c r="IP58" t="str">
        <f t="shared" si="92"/>
        <v/>
      </c>
      <c r="IQ58" t="str">
        <f t="shared" si="92"/>
        <v/>
      </c>
      <c r="IR58" t="str">
        <f t="shared" si="92"/>
        <v/>
      </c>
      <c r="IS58" t="str">
        <f t="shared" si="92"/>
        <v/>
      </c>
      <c r="IT58" t="str">
        <f t="shared" si="92"/>
        <v/>
      </c>
      <c r="IU58" t="str">
        <f t="shared" si="92"/>
        <v/>
      </c>
      <c r="IV58" t="str">
        <f t="shared" si="92"/>
        <v/>
      </c>
      <c r="IW58" t="str">
        <f t="shared" si="92"/>
        <v/>
      </c>
      <c r="IX58" t="str">
        <f t="shared" si="92"/>
        <v/>
      </c>
      <c r="IY58" t="str">
        <f t="shared" si="91"/>
        <v/>
      </c>
      <c r="IZ58" t="str">
        <f t="shared" si="91"/>
        <v/>
      </c>
      <c r="JA58" t="str">
        <f t="shared" si="91"/>
        <v/>
      </c>
      <c r="JB58" t="str">
        <f t="shared" si="91"/>
        <v/>
      </c>
      <c r="JC58" t="str">
        <f t="shared" si="91"/>
        <v/>
      </c>
      <c r="JD58" t="str">
        <f t="shared" si="91"/>
        <v/>
      </c>
      <c r="JE58" t="str">
        <f t="shared" si="91"/>
        <v/>
      </c>
      <c r="JF58" t="str">
        <f t="shared" si="91"/>
        <v/>
      </c>
      <c r="JG58" t="str">
        <f t="shared" si="91"/>
        <v/>
      </c>
      <c r="JH58" t="str">
        <f t="shared" si="91"/>
        <v/>
      </c>
      <c r="JI58" t="str">
        <f t="shared" si="91"/>
        <v/>
      </c>
      <c r="JJ58" t="str">
        <f t="shared" si="91"/>
        <v/>
      </c>
      <c r="JK58" t="str">
        <f t="shared" si="91"/>
        <v/>
      </c>
      <c r="JL58" t="str">
        <f t="shared" si="91"/>
        <v/>
      </c>
      <c r="JM58" t="str">
        <f t="shared" si="91"/>
        <v/>
      </c>
      <c r="JN58" t="str">
        <f t="shared" si="91"/>
        <v/>
      </c>
      <c r="JO58" t="str">
        <f t="shared" si="91"/>
        <v/>
      </c>
      <c r="JP58" t="str">
        <f t="shared" si="91"/>
        <v/>
      </c>
      <c r="JQ58" t="str">
        <f t="shared" si="91"/>
        <v/>
      </c>
      <c r="JR58" t="str">
        <f t="shared" si="91"/>
        <v/>
      </c>
      <c r="JS58" t="str">
        <f t="shared" si="91"/>
        <v/>
      </c>
      <c r="JT58" t="str">
        <f t="shared" si="91"/>
        <v/>
      </c>
      <c r="JU58" t="str">
        <f t="shared" si="91"/>
        <v/>
      </c>
      <c r="JV58" t="str">
        <f t="shared" si="91"/>
        <v/>
      </c>
      <c r="JW58" t="str">
        <f t="shared" si="91"/>
        <v/>
      </c>
      <c r="JX58" t="str">
        <f t="shared" si="91"/>
        <v/>
      </c>
      <c r="JY58" t="str">
        <f t="shared" si="91"/>
        <v/>
      </c>
      <c r="JZ58" t="str">
        <f t="shared" si="91"/>
        <v/>
      </c>
      <c r="KA58" t="str">
        <f t="shared" si="91"/>
        <v/>
      </c>
      <c r="KB58" t="str">
        <f t="shared" si="91"/>
        <v/>
      </c>
      <c r="KC58" t="str">
        <f t="shared" si="91"/>
        <v/>
      </c>
      <c r="KD58" t="str">
        <f t="shared" si="91"/>
        <v/>
      </c>
      <c r="KE58" t="str">
        <f t="shared" si="91"/>
        <v/>
      </c>
      <c r="KF58" t="str">
        <f t="shared" si="91"/>
        <v/>
      </c>
      <c r="KG58" t="str">
        <f t="shared" si="91"/>
        <v/>
      </c>
      <c r="KH58" t="str">
        <f t="shared" si="91"/>
        <v/>
      </c>
      <c r="KI58" t="str">
        <f t="shared" si="91"/>
        <v/>
      </c>
      <c r="KJ58" t="str">
        <f t="shared" si="91"/>
        <v/>
      </c>
      <c r="KK58" t="str">
        <f t="shared" si="91"/>
        <v/>
      </c>
      <c r="KL58" t="str">
        <f t="shared" si="91"/>
        <v/>
      </c>
      <c r="KM58" t="str">
        <f t="shared" si="91"/>
        <v/>
      </c>
      <c r="KN58" t="str">
        <f t="shared" si="91"/>
        <v/>
      </c>
      <c r="KO58" t="str">
        <f t="shared" si="91"/>
        <v/>
      </c>
      <c r="KP58" t="str">
        <f t="shared" si="91"/>
        <v/>
      </c>
      <c r="KQ58" t="str">
        <f t="shared" si="91"/>
        <v/>
      </c>
      <c r="KR58" t="str">
        <f t="shared" si="91"/>
        <v/>
      </c>
      <c r="KS58" t="str">
        <f t="shared" si="91"/>
        <v/>
      </c>
      <c r="KT58" t="str">
        <f t="shared" si="91"/>
        <v/>
      </c>
      <c r="KU58" t="str">
        <f t="shared" si="91"/>
        <v/>
      </c>
      <c r="KV58" t="str">
        <f t="shared" si="91"/>
        <v/>
      </c>
      <c r="KW58" t="str">
        <f t="shared" si="91"/>
        <v/>
      </c>
      <c r="KX58" t="str">
        <f t="shared" si="91"/>
        <v/>
      </c>
      <c r="KY58" t="str">
        <f t="shared" si="91"/>
        <v/>
      </c>
      <c r="KZ58" t="str">
        <f t="shared" si="91"/>
        <v/>
      </c>
      <c r="LA58" t="str">
        <f t="shared" si="91"/>
        <v/>
      </c>
      <c r="LB58" t="str">
        <f t="shared" si="91"/>
        <v/>
      </c>
      <c r="LC58" t="str">
        <f t="shared" si="91"/>
        <v/>
      </c>
      <c r="LD58" t="str">
        <f t="shared" si="91"/>
        <v/>
      </c>
      <c r="LE58" t="str">
        <f t="shared" si="91"/>
        <v/>
      </c>
      <c r="LF58" t="str">
        <f t="shared" si="91"/>
        <v/>
      </c>
      <c r="LG58" t="str">
        <f t="shared" si="91"/>
        <v/>
      </c>
      <c r="LH58" t="str">
        <f t="shared" si="91"/>
        <v/>
      </c>
      <c r="LI58" t="str">
        <f t="shared" si="91"/>
        <v/>
      </c>
      <c r="LJ58" t="str">
        <f t="shared" si="91"/>
        <v/>
      </c>
      <c r="LK58" t="str">
        <f t="shared" si="89"/>
        <v/>
      </c>
      <c r="LL58" t="str">
        <f t="shared" si="89"/>
        <v/>
      </c>
      <c r="LM58" t="str">
        <f t="shared" si="89"/>
        <v/>
      </c>
      <c r="LN58" t="str">
        <f t="shared" si="89"/>
        <v/>
      </c>
      <c r="LO58" t="str">
        <f t="shared" si="89"/>
        <v/>
      </c>
      <c r="LP58" t="str">
        <f t="shared" si="89"/>
        <v/>
      </c>
      <c r="LQ58" t="str">
        <f t="shared" si="89"/>
        <v/>
      </c>
      <c r="LR58" t="str">
        <f t="shared" si="89"/>
        <v/>
      </c>
      <c r="LS58" t="str">
        <f t="shared" si="89"/>
        <v/>
      </c>
      <c r="LT58" t="str">
        <f t="shared" si="89"/>
        <v/>
      </c>
      <c r="LU58" t="str">
        <f t="shared" si="89"/>
        <v/>
      </c>
      <c r="LV58" t="str">
        <f t="shared" si="89"/>
        <v/>
      </c>
      <c r="LW58" t="str">
        <f t="shared" si="89"/>
        <v/>
      </c>
      <c r="LX58" t="str">
        <f t="shared" si="89"/>
        <v/>
      </c>
      <c r="LY58" t="str">
        <f t="shared" si="89"/>
        <v/>
      </c>
      <c r="LZ58" t="str">
        <f t="shared" si="89"/>
        <v/>
      </c>
      <c r="MA58" t="str">
        <f t="shared" si="89"/>
        <v/>
      </c>
      <c r="MB58" t="str">
        <f t="shared" si="89"/>
        <v/>
      </c>
      <c r="MC58" t="str">
        <f t="shared" si="89"/>
        <v/>
      </c>
      <c r="MD58" t="str">
        <f t="shared" si="89"/>
        <v/>
      </c>
      <c r="ME58" t="str">
        <f t="shared" si="89"/>
        <v/>
      </c>
      <c r="MF58" t="str">
        <f t="shared" si="89"/>
        <v/>
      </c>
      <c r="MG58" t="str">
        <f t="shared" si="89"/>
        <v/>
      </c>
      <c r="MH58" t="str">
        <f t="shared" si="89"/>
        <v/>
      </c>
      <c r="MI58" t="str">
        <f t="shared" si="89"/>
        <v/>
      </c>
      <c r="MJ58" t="str">
        <f t="shared" si="89"/>
        <v/>
      </c>
      <c r="MK58" t="str">
        <f t="shared" si="89"/>
        <v/>
      </c>
      <c r="ML58" t="str">
        <f t="shared" si="89"/>
        <v/>
      </c>
      <c r="MM58" t="str">
        <f t="shared" si="89"/>
        <v/>
      </c>
      <c r="MN58" t="str">
        <f t="shared" si="89"/>
        <v/>
      </c>
      <c r="MO58" t="str">
        <f t="shared" si="89"/>
        <v/>
      </c>
      <c r="MP58" t="str">
        <f t="shared" si="89"/>
        <v/>
      </c>
      <c r="MQ58" t="str">
        <f t="shared" si="89"/>
        <v/>
      </c>
      <c r="MR58" t="str">
        <f t="shared" si="89"/>
        <v/>
      </c>
      <c r="MS58" t="str">
        <f t="shared" si="89"/>
        <v/>
      </c>
      <c r="MT58" t="str">
        <f t="shared" si="89"/>
        <v/>
      </c>
      <c r="MU58" t="str">
        <f t="shared" si="89"/>
        <v/>
      </c>
      <c r="MV58" t="str">
        <f t="shared" si="89"/>
        <v/>
      </c>
      <c r="MW58" t="str">
        <f t="shared" si="89"/>
        <v/>
      </c>
      <c r="MX58" t="str">
        <f t="shared" si="89"/>
        <v/>
      </c>
      <c r="MY58" t="str">
        <f t="shared" si="89"/>
        <v/>
      </c>
      <c r="MZ58" t="str">
        <f t="shared" si="89"/>
        <v/>
      </c>
      <c r="NA58" t="str">
        <f t="shared" si="89"/>
        <v/>
      </c>
      <c r="NB58" t="str">
        <f t="shared" si="89"/>
        <v/>
      </c>
      <c r="NC58" t="str">
        <f t="shared" si="89"/>
        <v/>
      </c>
      <c r="ND58" t="str">
        <f t="shared" si="89"/>
        <v/>
      </c>
    </row>
    <row r="59" spans="1:368">
      <c r="A59" s="4">
        <v>43490</v>
      </c>
      <c r="B59" s="5">
        <v>3423.5</v>
      </c>
      <c r="C59" s="4">
        <v>43496</v>
      </c>
      <c r="D59" t="str">
        <f t="shared" si="6"/>
        <v/>
      </c>
      <c r="E59" t="str">
        <f t="shared" si="90"/>
        <v/>
      </c>
      <c r="F59" t="str">
        <f t="shared" si="90"/>
        <v/>
      </c>
      <c r="G59" t="str">
        <f t="shared" si="90"/>
        <v/>
      </c>
      <c r="H59" t="str">
        <f t="shared" si="90"/>
        <v/>
      </c>
      <c r="I59" t="str">
        <f t="shared" si="90"/>
        <v/>
      </c>
      <c r="J59" t="str">
        <f t="shared" si="90"/>
        <v/>
      </c>
      <c r="K59" t="str">
        <f t="shared" si="90"/>
        <v/>
      </c>
      <c r="L59" t="str">
        <f t="shared" si="90"/>
        <v/>
      </c>
      <c r="M59" t="str">
        <f t="shared" si="90"/>
        <v/>
      </c>
      <c r="N59" t="str">
        <f t="shared" si="90"/>
        <v/>
      </c>
      <c r="O59" t="str">
        <f t="shared" si="90"/>
        <v/>
      </c>
      <c r="P59" t="str">
        <f t="shared" si="90"/>
        <v/>
      </c>
      <c r="Q59" t="str">
        <f t="shared" si="90"/>
        <v/>
      </c>
      <c r="R59" t="str">
        <f t="shared" si="90"/>
        <v/>
      </c>
      <c r="S59" t="str">
        <f t="shared" si="90"/>
        <v/>
      </c>
      <c r="T59" t="str">
        <f t="shared" si="90"/>
        <v/>
      </c>
      <c r="U59" t="str">
        <f t="shared" si="90"/>
        <v/>
      </c>
      <c r="V59" t="str">
        <f t="shared" si="90"/>
        <v/>
      </c>
      <c r="W59" t="str">
        <f t="shared" si="90"/>
        <v/>
      </c>
      <c r="X59" t="str">
        <f t="shared" si="90"/>
        <v/>
      </c>
      <c r="Y59" t="str">
        <f t="shared" si="90"/>
        <v/>
      </c>
      <c r="Z59" t="str">
        <f t="shared" si="90"/>
        <v/>
      </c>
      <c r="AA59" t="str">
        <f t="shared" si="90"/>
        <v/>
      </c>
      <c r="AB59">
        <f t="shared" si="90"/>
        <v>3423.5</v>
      </c>
      <c r="AC59">
        <f t="shared" si="90"/>
        <v>3423.5</v>
      </c>
      <c r="AD59">
        <f t="shared" si="90"/>
        <v>3423.5</v>
      </c>
      <c r="AE59">
        <f t="shared" si="90"/>
        <v>3423.5</v>
      </c>
      <c r="AF59">
        <f t="shared" si="90"/>
        <v>3423.5</v>
      </c>
      <c r="AG59">
        <f t="shared" si="90"/>
        <v>3423.5</v>
      </c>
      <c r="AH59">
        <f t="shared" si="90"/>
        <v>3423.5</v>
      </c>
      <c r="AI59" t="str">
        <f t="shared" si="90"/>
        <v/>
      </c>
      <c r="AJ59" t="str">
        <f t="shared" si="90"/>
        <v/>
      </c>
      <c r="AK59" t="str">
        <f t="shared" si="90"/>
        <v/>
      </c>
      <c r="AL59" t="str">
        <f t="shared" si="90"/>
        <v/>
      </c>
      <c r="AM59" t="str">
        <f t="shared" si="90"/>
        <v/>
      </c>
      <c r="AN59" t="str">
        <f t="shared" si="90"/>
        <v/>
      </c>
      <c r="AO59" t="str">
        <f t="shared" si="90"/>
        <v/>
      </c>
      <c r="AP59" t="str">
        <f t="shared" si="90"/>
        <v/>
      </c>
      <c r="AQ59" t="str">
        <f t="shared" si="90"/>
        <v/>
      </c>
      <c r="AR59" t="str">
        <f t="shared" si="90"/>
        <v/>
      </c>
      <c r="AS59" t="str">
        <f t="shared" si="90"/>
        <v/>
      </c>
      <c r="AT59" t="str">
        <f t="shared" si="90"/>
        <v/>
      </c>
      <c r="AU59" t="str">
        <f t="shared" si="90"/>
        <v/>
      </c>
      <c r="AV59" t="str">
        <f t="shared" si="90"/>
        <v/>
      </c>
      <c r="AW59" t="str">
        <f t="shared" si="90"/>
        <v/>
      </c>
      <c r="AX59" t="str">
        <f t="shared" si="90"/>
        <v/>
      </c>
      <c r="AY59" t="str">
        <f t="shared" si="90"/>
        <v/>
      </c>
      <c r="AZ59" t="str">
        <f t="shared" si="90"/>
        <v/>
      </c>
      <c r="BA59" t="str">
        <f t="shared" si="90"/>
        <v/>
      </c>
      <c r="BB59" t="str">
        <f t="shared" si="90"/>
        <v/>
      </c>
      <c r="BC59" t="str">
        <f t="shared" si="90"/>
        <v/>
      </c>
      <c r="BD59" t="str">
        <f t="shared" si="90"/>
        <v/>
      </c>
      <c r="BE59" t="str">
        <f t="shared" si="90"/>
        <v/>
      </c>
      <c r="BF59" t="str">
        <f t="shared" si="90"/>
        <v/>
      </c>
      <c r="BG59" t="str">
        <f t="shared" si="90"/>
        <v/>
      </c>
      <c r="BH59" t="str">
        <f t="shared" si="90"/>
        <v/>
      </c>
      <c r="BI59" t="str">
        <f t="shared" si="90"/>
        <v/>
      </c>
      <c r="BJ59" t="str">
        <f t="shared" si="90"/>
        <v/>
      </c>
      <c r="BK59" t="str">
        <f t="shared" si="90"/>
        <v/>
      </c>
      <c r="BL59" t="str">
        <f t="shared" si="90"/>
        <v/>
      </c>
      <c r="BM59" t="str">
        <f t="shared" si="90"/>
        <v/>
      </c>
      <c r="BN59" t="str">
        <f t="shared" si="90"/>
        <v/>
      </c>
      <c r="BO59" t="str">
        <f t="shared" si="90"/>
        <v/>
      </c>
      <c r="BP59" t="str">
        <f t="shared" ref="BP59:EA62" si="94">IF(AND($C59&gt;=BP$1,$A59&lt;=BP$1),$B59,"")</f>
        <v/>
      </c>
      <c r="BQ59" t="str">
        <f t="shared" si="94"/>
        <v/>
      </c>
      <c r="BR59" t="str">
        <f t="shared" si="94"/>
        <v/>
      </c>
      <c r="BS59" t="str">
        <f t="shared" si="94"/>
        <v/>
      </c>
      <c r="BT59" t="str">
        <f t="shared" si="94"/>
        <v/>
      </c>
      <c r="BU59" t="str">
        <f t="shared" si="94"/>
        <v/>
      </c>
      <c r="BV59" t="str">
        <f t="shared" si="94"/>
        <v/>
      </c>
      <c r="BW59" t="str">
        <f t="shared" si="94"/>
        <v/>
      </c>
      <c r="BX59" t="str">
        <f t="shared" si="94"/>
        <v/>
      </c>
      <c r="BY59" t="str">
        <f t="shared" si="94"/>
        <v/>
      </c>
      <c r="BZ59" t="str">
        <f t="shared" si="94"/>
        <v/>
      </c>
      <c r="CA59" t="str">
        <f t="shared" si="94"/>
        <v/>
      </c>
      <c r="CB59" t="str">
        <f t="shared" si="94"/>
        <v/>
      </c>
      <c r="CC59" t="str">
        <f t="shared" si="94"/>
        <v/>
      </c>
      <c r="CD59" t="str">
        <f t="shared" si="94"/>
        <v/>
      </c>
      <c r="CE59" t="str">
        <f t="shared" si="94"/>
        <v/>
      </c>
      <c r="CF59" t="str">
        <f t="shared" si="94"/>
        <v/>
      </c>
      <c r="CG59" t="str">
        <f t="shared" si="94"/>
        <v/>
      </c>
      <c r="CH59" t="str">
        <f t="shared" si="94"/>
        <v/>
      </c>
      <c r="CI59" t="str">
        <f t="shared" si="94"/>
        <v/>
      </c>
      <c r="CJ59" t="str">
        <f t="shared" si="94"/>
        <v/>
      </c>
      <c r="CK59" t="str">
        <f t="shared" si="94"/>
        <v/>
      </c>
      <c r="CL59" t="str">
        <f t="shared" si="94"/>
        <v/>
      </c>
      <c r="CM59" t="str">
        <f t="shared" si="94"/>
        <v/>
      </c>
      <c r="CN59" t="str">
        <f t="shared" si="94"/>
        <v/>
      </c>
      <c r="CO59" t="str">
        <f t="shared" si="94"/>
        <v/>
      </c>
      <c r="CP59" t="str">
        <f t="shared" si="94"/>
        <v/>
      </c>
      <c r="CQ59" t="str">
        <f t="shared" si="94"/>
        <v/>
      </c>
      <c r="CR59" t="str">
        <f t="shared" si="94"/>
        <v/>
      </c>
      <c r="CS59" t="str">
        <f t="shared" si="94"/>
        <v/>
      </c>
      <c r="CT59" t="str">
        <f t="shared" si="94"/>
        <v/>
      </c>
      <c r="CU59" t="str">
        <f t="shared" si="94"/>
        <v/>
      </c>
      <c r="CV59" t="str">
        <f t="shared" si="94"/>
        <v/>
      </c>
      <c r="CW59" t="str">
        <f t="shared" si="94"/>
        <v/>
      </c>
      <c r="CX59" t="str">
        <f t="shared" si="94"/>
        <v/>
      </c>
      <c r="CY59" t="str">
        <f t="shared" si="94"/>
        <v/>
      </c>
      <c r="CZ59" t="str">
        <f t="shared" si="94"/>
        <v/>
      </c>
      <c r="DA59" t="str">
        <f t="shared" si="94"/>
        <v/>
      </c>
      <c r="DB59" t="str">
        <f t="shared" si="94"/>
        <v/>
      </c>
      <c r="DC59" t="str">
        <f t="shared" si="94"/>
        <v/>
      </c>
      <c r="DD59" t="str">
        <f t="shared" si="94"/>
        <v/>
      </c>
      <c r="DE59" t="str">
        <f t="shared" si="94"/>
        <v/>
      </c>
      <c r="DF59" t="str">
        <f t="shared" si="94"/>
        <v/>
      </c>
      <c r="DG59" t="str">
        <f t="shared" si="94"/>
        <v/>
      </c>
      <c r="DH59" t="str">
        <f t="shared" si="94"/>
        <v/>
      </c>
      <c r="DI59" t="str">
        <f t="shared" si="94"/>
        <v/>
      </c>
      <c r="DJ59" t="str">
        <f t="shared" si="94"/>
        <v/>
      </c>
      <c r="DK59" t="str">
        <f t="shared" si="94"/>
        <v/>
      </c>
      <c r="DL59" t="str">
        <f t="shared" si="94"/>
        <v/>
      </c>
      <c r="DM59" t="str">
        <f t="shared" si="94"/>
        <v/>
      </c>
      <c r="DN59" t="str">
        <f t="shared" si="94"/>
        <v/>
      </c>
      <c r="DO59" t="str">
        <f t="shared" si="94"/>
        <v/>
      </c>
      <c r="DP59" t="str">
        <f t="shared" si="94"/>
        <v/>
      </c>
      <c r="DQ59" t="str">
        <f t="shared" si="94"/>
        <v/>
      </c>
      <c r="DR59" t="str">
        <f t="shared" si="94"/>
        <v/>
      </c>
      <c r="DS59" t="str">
        <f t="shared" si="94"/>
        <v/>
      </c>
      <c r="DT59" t="str">
        <f t="shared" si="94"/>
        <v/>
      </c>
      <c r="DU59" t="str">
        <f t="shared" si="94"/>
        <v/>
      </c>
      <c r="DV59" t="str">
        <f t="shared" si="94"/>
        <v/>
      </c>
      <c r="DW59" t="str">
        <f t="shared" si="94"/>
        <v/>
      </c>
      <c r="DX59" t="str">
        <f t="shared" si="94"/>
        <v/>
      </c>
      <c r="DY59" t="str">
        <f t="shared" si="94"/>
        <v/>
      </c>
      <c r="DZ59" t="str">
        <f t="shared" si="94"/>
        <v/>
      </c>
      <c r="EA59" t="str">
        <f t="shared" si="94"/>
        <v/>
      </c>
      <c r="EB59" t="str">
        <f t="shared" si="93"/>
        <v/>
      </c>
      <c r="EC59" t="str">
        <f t="shared" si="93"/>
        <v/>
      </c>
      <c r="ED59" t="str">
        <f t="shared" si="93"/>
        <v/>
      </c>
      <c r="EE59" t="str">
        <f t="shared" si="93"/>
        <v/>
      </c>
      <c r="EF59" t="str">
        <f t="shared" si="93"/>
        <v/>
      </c>
      <c r="EG59" t="str">
        <f t="shared" si="93"/>
        <v/>
      </c>
      <c r="EH59" t="str">
        <f t="shared" si="93"/>
        <v/>
      </c>
      <c r="EI59" t="str">
        <f t="shared" si="93"/>
        <v/>
      </c>
      <c r="EJ59" t="str">
        <f t="shared" si="93"/>
        <v/>
      </c>
      <c r="EK59" t="str">
        <f t="shared" si="93"/>
        <v/>
      </c>
      <c r="EL59" t="str">
        <f t="shared" si="93"/>
        <v/>
      </c>
      <c r="EM59" t="str">
        <f t="shared" si="93"/>
        <v/>
      </c>
      <c r="EN59" t="str">
        <f t="shared" si="93"/>
        <v/>
      </c>
      <c r="EO59" t="str">
        <f t="shared" si="93"/>
        <v/>
      </c>
      <c r="EP59" t="str">
        <f t="shared" si="93"/>
        <v/>
      </c>
      <c r="EQ59" t="str">
        <f t="shared" si="93"/>
        <v/>
      </c>
      <c r="ER59" t="str">
        <f t="shared" si="93"/>
        <v/>
      </c>
      <c r="ES59" t="str">
        <f t="shared" si="93"/>
        <v/>
      </c>
      <c r="ET59" t="str">
        <f t="shared" si="93"/>
        <v/>
      </c>
      <c r="EU59" t="str">
        <f t="shared" si="93"/>
        <v/>
      </c>
      <c r="EV59" t="str">
        <f t="shared" si="93"/>
        <v/>
      </c>
      <c r="EW59" t="str">
        <f t="shared" si="93"/>
        <v/>
      </c>
      <c r="EX59" t="str">
        <f t="shared" si="93"/>
        <v/>
      </c>
      <c r="EY59" t="str">
        <f t="shared" si="93"/>
        <v/>
      </c>
      <c r="EZ59" t="str">
        <f t="shared" si="93"/>
        <v/>
      </c>
      <c r="FA59" t="str">
        <f t="shared" si="93"/>
        <v/>
      </c>
      <c r="FB59" t="str">
        <f t="shared" si="93"/>
        <v/>
      </c>
      <c r="FC59" t="str">
        <f t="shared" si="93"/>
        <v/>
      </c>
      <c r="FD59" t="str">
        <f t="shared" si="93"/>
        <v/>
      </c>
      <c r="FE59" t="str">
        <f t="shared" si="93"/>
        <v/>
      </c>
      <c r="FF59" t="str">
        <f t="shared" si="93"/>
        <v/>
      </c>
      <c r="FG59" t="str">
        <f t="shared" si="93"/>
        <v/>
      </c>
      <c r="FH59" t="str">
        <f t="shared" si="93"/>
        <v/>
      </c>
      <c r="FI59" t="str">
        <f t="shared" si="93"/>
        <v/>
      </c>
      <c r="FJ59" t="str">
        <f t="shared" si="93"/>
        <v/>
      </c>
      <c r="FK59" t="str">
        <f t="shared" si="93"/>
        <v/>
      </c>
      <c r="FL59" t="str">
        <f t="shared" si="93"/>
        <v/>
      </c>
      <c r="FM59" t="str">
        <f t="shared" si="93"/>
        <v/>
      </c>
      <c r="FN59" t="str">
        <f t="shared" si="93"/>
        <v/>
      </c>
      <c r="FO59" t="str">
        <f t="shared" si="93"/>
        <v/>
      </c>
      <c r="FP59" t="str">
        <f t="shared" si="93"/>
        <v/>
      </c>
      <c r="FQ59" t="str">
        <f t="shared" si="93"/>
        <v/>
      </c>
      <c r="FR59" t="str">
        <f t="shared" si="93"/>
        <v/>
      </c>
      <c r="FS59" t="str">
        <f t="shared" si="93"/>
        <v/>
      </c>
      <c r="FT59" t="str">
        <f t="shared" si="93"/>
        <v/>
      </c>
      <c r="FU59" t="str">
        <f t="shared" si="93"/>
        <v/>
      </c>
      <c r="FV59" t="str">
        <f t="shared" si="93"/>
        <v/>
      </c>
      <c r="FW59" t="str">
        <f t="shared" si="93"/>
        <v/>
      </c>
      <c r="FX59" t="str">
        <f t="shared" si="93"/>
        <v/>
      </c>
      <c r="FY59" t="str">
        <f t="shared" si="93"/>
        <v/>
      </c>
      <c r="FZ59" t="str">
        <f t="shared" si="93"/>
        <v/>
      </c>
      <c r="GA59" t="str">
        <f t="shared" si="93"/>
        <v/>
      </c>
      <c r="GB59" t="str">
        <f t="shared" si="93"/>
        <v/>
      </c>
      <c r="GC59" t="str">
        <f t="shared" si="93"/>
        <v/>
      </c>
      <c r="GD59" t="str">
        <f t="shared" si="93"/>
        <v/>
      </c>
      <c r="GE59" t="str">
        <f t="shared" si="93"/>
        <v/>
      </c>
      <c r="GF59" t="str">
        <f t="shared" si="93"/>
        <v/>
      </c>
      <c r="GG59" t="str">
        <f t="shared" si="93"/>
        <v/>
      </c>
      <c r="GH59" t="str">
        <f t="shared" si="93"/>
        <v/>
      </c>
      <c r="GI59" t="str">
        <f t="shared" si="93"/>
        <v/>
      </c>
      <c r="GJ59" t="str">
        <f t="shared" si="93"/>
        <v/>
      </c>
      <c r="GK59" t="str">
        <f t="shared" si="93"/>
        <v/>
      </c>
      <c r="GL59" t="str">
        <f t="shared" si="93"/>
        <v/>
      </c>
      <c r="GM59" t="str">
        <f t="shared" si="93"/>
        <v/>
      </c>
      <c r="GN59" t="str">
        <f t="shared" si="92"/>
        <v/>
      </c>
      <c r="GO59" t="str">
        <f t="shared" si="92"/>
        <v/>
      </c>
      <c r="GP59" t="str">
        <f t="shared" si="92"/>
        <v/>
      </c>
      <c r="GQ59" t="str">
        <f t="shared" si="92"/>
        <v/>
      </c>
      <c r="GR59" t="str">
        <f t="shared" si="92"/>
        <v/>
      </c>
      <c r="GS59" t="str">
        <f t="shared" si="92"/>
        <v/>
      </c>
      <c r="GT59" t="str">
        <f t="shared" si="92"/>
        <v/>
      </c>
      <c r="GU59" t="str">
        <f t="shared" si="92"/>
        <v/>
      </c>
      <c r="GV59" t="str">
        <f t="shared" si="92"/>
        <v/>
      </c>
      <c r="GW59" t="str">
        <f t="shared" si="92"/>
        <v/>
      </c>
      <c r="GX59" t="str">
        <f t="shared" si="92"/>
        <v/>
      </c>
      <c r="GY59" t="str">
        <f t="shared" si="92"/>
        <v/>
      </c>
      <c r="GZ59" t="str">
        <f t="shared" si="92"/>
        <v/>
      </c>
      <c r="HA59" t="str">
        <f t="shared" si="92"/>
        <v/>
      </c>
      <c r="HB59" t="str">
        <f t="shared" si="92"/>
        <v/>
      </c>
      <c r="HC59" t="str">
        <f t="shared" si="92"/>
        <v/>
      </c>
      <c r="HD59" t="str">
        <f t="shared" si="92"/>
        <v/>
      </c>
      <c r="HE59" t="str">
        <f t="shared" si="92"/>
        <v/>
      </c>
      <c r="HF59" t="str">
        <f t="shared" si="92"/>
        <v/>
      </c>
      <c r="HG59" t="str">
        <f t="shared" si="92"/>
        <v/>
      </c>
      <c r="HH59" t="str">
        <f t="shared" si="92"/>
        <v/>
      </c>
      <c r="HI59" t="str">
        <f t="shared" si="92"/>
        <v/>
      </c>
      <c r="HJ59" t="str">
        <f t="shared" si="92"/>
        <v/>
      </c>
      <c r="HK59" t="str">
        <f t="shared" si="92"/>
        <v/>
      </c>
      <c r="HL59" t="str">
        <f t="shared" si="92"/>
        <v/>
      </c>
      <c r="HM59" t="str">
        <f t="shared" si="92"/>
        <v/>
      </c>
      <c r="HN59" t="str">
        <f t="shared" si="92"/>
        <v/>
      </c>
      <c r="HO59" t="str">
        <f t="shared" si="92"/>
        <v/>
      </c>
      <c r="HP59" t="str">
        <f t="shared" si="92"/>
        <v/>
      </c>
      <c r="HQ59" t="str">
        <f t="shared" si="92"/>
        <v/>
      </c>
      <c r="HR59" t="str">
        <f t="shared" si="92"/>
        <v/>
      </c>
      <c r="HS59" t="str">
        <f t="shared" si="92"/>
        <v/>
      </c>
      <c r="HT59" t="str">
        <f t="shared" si="92"/>
        <v/>
      </c>
      <c r="HU59" t="str">
        <f t="shared" si="92"/>
        <v/>
      </c>
      <c r="HV59" t="str">
        <f t="shared" si="92"/>
        <v/>
      </c>
      <c r="HW59" t="str">
        <f t="shared" si="92"/>
        <v/>
      </c>
      <c r="HX59" t="str">
        <f t="shared" si="92"/>
        <v/>
      </c>
      <c r="HY59" t="str">
        <f t="shared" si="92"/>
        <v/>
      </c>
      <c r="HZ59" t="str">
        <f t="shared" si="92"/>
        <v/>
      </c>
      <c r="IA59" t="str">
        <f t="shared" si="92"/>
        <v/>
      </c>
      <c r="IB59" t="str">
        <f t="shared" si="92"/>
        <v/>
      </c>
      <c r="IC59" t="str">
        <f t="shared" si="92"/>
        <v/>
      </c>
      <c r="ID59" t="str">
        <f t="shared" si="92"/>
        <v/>
      </c>
      <c r="IE59" t="str">
        <f t="shared" si="92"/>
        <v/>
      </c>
      <c r="IF59" t="str">
        <f t="shared" si="92"/>
        <v/>
      </c>
      <c r="IG59" t="str">
        <f t="shared" si="92"/>
        <v/>
      </c>
      <c r="IH59" t="str">
        <f t="shared" si="92"/>
        <v/>
      </c>
      <c r="II59" t="str">
        <f t="shared" si="92"/>
        <v/>
      </c>
      <c r="IJ59" t="str">
        <f t="shared" si="92"/>
        <v/>
      </c>
      <c r="IK59" t="str">
        <f t="shared" si="92"/>
        <v/>
      </c>
      <c r="IL59" t="str">
        <f t="shared" si="92"/>
        <v/>
      </c>
      <c r="IM59" t="str">
        <f t="shared" si="92"/>
        <v/>
      </c>
      <c r="IN59" t="str">
        <f t="shared" si="92"/>
        <v/>
      </c>
      <c r="IO59" t="str">
        <f t="shared" si="92"/>
        <v/>
      </c>
      <c r="IP59" t="str">
        <f t="shared" si="92"/>
        <v/>
      </c>
      <c r="IQ59" t="str">
        <f t="shared" si="92"/>
        <v/>
      </c>
      <c r="IR59" t="str">
        <f t="shared" si="92"/>
        <v/>
      </c>
      <c r="IS59" t="str">
        <f t="shared" si="92"/>
        <v/>
      </c>
      <c r="IT59" t="str">
        <f t="shared" si="92"/>
        <v/>
      </c>
      <c r="IU59" t="str">
        <f t="shared" si="92"/>
        <v/>
      </c>
      <c r="IV59" t="str">
        <f t="shared" si="92"/>
        <v/>
      </c>
      <c r="IW59" t="str">
        <f t="shared" si="92"/>
        <v/>
      </c>
      <c r="IX59" t="str">
        <f t="shared" si="92"/>
        <v/>
      </c>
      <c r="IY59" t="str">
        <f t="shared" si="91"/>
        <v/>
      </c>
      <c r="IZ59" t="str">
        <f t="shared" si="91"/>
        <v/>
      </c>
      <c r="JA59" t="str">
        <f t="shared" si="91"/>
        <v/>
      </c>
      <c r="JB59" t="str">
        <f t="shared" si="91"/>
        <v/>
      </c>
      <c r="JC59" t="str">
        <f t="shared" si="91"/>
        <v/>
      </c>
      <c r="JD59" t="str">
        <f t="shared" si="91"/>
        <v/>
      </c>
      <c r="JE59" t="str">
        <f t="shared" si="91"/>
        <v/>
      </c>
      <c r="JF59" t="str">
        <f t="shared" si="91"/>
        <v/>
      </c>
      <c r="JG59" t="str">
        <f t="shared" si="91"/>
        <v/>
      </c>
      <c r="JH59" t="str">
        <f t="shared" si="91"/>
        <v/>
      </c>
      <c r="JI59" t="str">
        <f t="shared" si="91"/>
        <v/>
      </c>
      <c r="JJ59" t="str">
        <f t="shared" si="91"/>
        <v/>
      </c>
      <c r="JK59" t="str">
        <f t="shared" si="91"/>
        <v/>
      </c>
      <c r="JL59" t="str">
        <f t="shared" si="91"/>
        <v/>
      </c>
      <c r="JM59" t="str">
        <f t="shared" si="91"/>
        <v/>
      </c>
      <c r="JN59" t="str">
        <f t="shared" si="91"/>
        <v/>
      </c>
      <c r="JO59" t="str">
        <f t="shared" si="91"/>
        <v/>
      </c>
      <c r="JP59" t="str">
        <f t="shared" si="91"/>
        <v/>
      </c>
      <c r="JQ59" t="str">
        <f t="shared" si="91"/>
        <v/>
      </c>
      <c r="JR59" t="str">
        <f t="shared" si="91"/>
        <v/>
      </c>
      <c r="JS59" t="str">
        <f t="shared" si="91"/>
        <v/>
      </c>
      <c r="JT59" t="str">
        <f t="shared" si="91"/>
        <v/>
      </c>
      <c r="JU59" t="str">
        <f t="shared" si="91"/>
        <v/>
      </c>
      <c r="JV59" t="str">
        <f t="shared" si="91"/>
        <v/>
      </c>
      <c r="JW59" t="str">
        <f t="shared" si="91"/>
        <v/>
      </c>
      <c r="JX59" t="str">
        <f t="shared" si="91"/>
        <v/>
      </c>
      <c r="JY59" t="str">
        <f t="shared" si="91"/>
        <v/>
      </c>
      <c r="JZ59" t="str">
        <f t="shared" si="91"/>
        <v/>
      </c>
      <c r="KA59" t="str">
        <f t="shared" si="91"/>
        <v/>
      </c>
      <c r="KB59" t="str">
        <f t="shared" si="91"/>
        <v/>
      </c>
      <c r="KC59" t="str">
        <f t="shared" si="91"/>
        <v/>
      </c>
      <c r="KD59" t="str">
        <f t="shared" si="91"/>
        <v/>
      </c>
      <c r="KE59" t="str">
        <f t="shared" si="91"/>
        <v/>
      </c>
      <c r="KF59" t="str">
        <f t="shared" si="91"/>
        <v/>
      </c>
      <c r="KG59" t="str">
        <f t="shared" si="91"/>
        <v/>
      </c>
      <c r="KH59" t="str">
        <f t="shared" si="91"/>
        <v/>
      </c>
      <c r="KI59" t="str">
        <f t="shared" si="91"/>
        <v/>
      </c>
      <c r="KJ59" t="str">
        <f t="shared" si="91"/>
        <v/>
      </c>
      <c r="KK59" t="str">
        <f t="shared" si="91"/>
        <v/>
      </c>
      <c r="KL59" t="str">
        <f t="shared" si="91"/>
        <v/>
      </c>
      <c r="KM59" t="str">
        <f t="shared" si="91"/>
        <v/>
      </c>
      <c r="KN59" t="str">
        <f t="shared" si="91"/>
        <v/>
      </c>
      <c r="KO59" t="str">
        <f t="shared" si="91"/>
        <v/>
      </c>
      <c r="KP59" t="str">
        <f t="shared" si="91"/>
        <v/>
      </c>
      <c r="KQ59" t="str">
        <f t="shared" si="91"/>
        <v/>
      </c>
      <c r="KR59" t="str">
        <f t="shared" si="91"/>
        <v/>
      </c>
      <c r="KS59" t="str">
        <f t="shared" si="91"/>
        <v/>
      </c>
      <c r="KT59" t="str">
        <f t="shared" si="91"/>
        <v/>
      </c>
      <c r="KU59" t="str">
        <f t="shared" si="91"/>
        <v/>
      </c>
      <c r="KV59" t="str">
        <f t="shared" si="91"/>
        <v/>
      </c>
      <c r="KW59" t="str">
        <f t="shared" si="91"/>
        <v/>
      </c>
      <c r="KX59" t="str">
        <f t="shared" si="91"/>
        <v/>
      </c>
      <c r="KY59" t="str">
        <f t="shared" si="91"/>
        <v/>
      </c>
      <c r="KZ59" t="str">
        <f t="shared" si="91"/>
        <v/>
      </c>
      <c r="LA59" t="str">
        <f t="shared" si="91"/>
        <v/>
      </c>
      <c r="LB59" t="str">
        <f t="shared" si="91"/>
        <v/>
      </c>
      <c r="LC59" t="str">
        <f t="shared" si="91"/>
        <v/>
      </c>
      <c r="LD59" t="str">
        <f t="shared" si="91"/>
        <v/>
      </c>
      <c r="LE59" t="str">
        <f t="shared" si="91"/>
        <v/>
      </c>
      <c r="LF59" t="str">
        <f t="shared" si="91"/>
        <v/>
      </c>
      <c r="LG59" t="str">
        <f t="shared" si="91"/>
        <v/>
      </c>
      <c r="LH59" t="str">
        <f t="shared" si="91"/>
        <v/>
      </c>
      <c r="LI59" t="str">
        <f t="shared" si="91"/>
        <v/>
      </c>
      <c r="LJ59" t="str">
        <f t="shared" ref="LJ59:ND62" si="95">IF(AND($C59&gt;=LJ$1,$A59&lt;=LJ$1),$B59,"")</f>
        <v/>
      </c>
      <c r="LK59" t="str">
        <f t="shared" si="95"/>
        <v/>
      </c>
      <c r="LL59" t="str">
        <f t="shared" si="95"/>
        <v/>
      </c>
      <c r="LM59" t="str">
        <f t="shared" si="95"/>
        <v/>
      </c>
      <c r="LN59" t="str">
        <f t="shared" si="95"/>
        <v/>
      </c>
      <c r="LO59" t="str">
        <f t="shared" si="95"/>
        <v/>
      </c>
      <c r="LP59" t="str">
        <f t="shared" si="95"/>
        <v/>
      </c>
      <c r="LQ59" t="str">
        <f t="shared" si="95"/>
        <v/>
      </c>
      <c r="LR59" t="str">
        <f t="shared" si="95"/>
        <v/>
      </c>
      <c r="LS59" t="str">
        <f t="shared" si="95"/>
        <v/>
      </c>
      <c r="LT59" t="str">
        <f t="shared" si="95"/>
        <v/>
      </c>
      <c r="LU59" t="str">
        <f t="shared" si="95"/>
        <v/>
      </c>
      <c r="LV59" t="str">
        <f t="shared" si="95"/>
        <v/>
      </c>
      <c r="LW59" t="str">
        <f t="shared" si="95"/>
        <v/>
      </c>
      <c r="LX59" t="str">
        <f t="shared" si="95"/>
        <v/>
      </c>
      <c r="LY59" t="str">
        <f t="shared" si="95"/>
        <v/>
      </c>
      <c r="LZ59" t="str">
        <f t="shared" si="95"/>
        <v/>
      </c>
      <c r="MA59" t="str">
        <f t="shared" si="95"/>
        <v/>
      </c>
      <c r="MB59" t="str">
        <f t="shared" si="95"/>
        <v/>
      </c>
      <c r="MC59" t="str">
        <f t="shared" si="95"/>
        <v/>
      </c>
      <c r="MD59" t="str">
        <f t="shared" si="95"/>
        <v/>
      </c>
      <c r="ME59" t="str">
        <f t="shared" si="95"/>
        <v/>
      </c>
      <c r="MF59" t="str">
        <f t="shared" si="95"/>
        <v/>
      </c>
      <c r="MG59" t="str">
        <f t="shared" si="95"/>
        <v/>
      </c>
      <c r="MH59" t="str">
        <f t="shared" si="95"/>
        <v/>
      </c>
      <c r="MI59" t="str">
        <f t="shared" si="95"/>
        <v/>
      </c>
      <c r="MJ59" t="str">
        <f t="shared" si="95"/>
        <v/>
      </c>
      <c r="MK59" t="str">
        <f t="shared" si="95"/>
        <v/>
      </c>
      <c r="ML59" t="str">
        <f t="shared" si="95"/>
        <v/>
      </c>
      <c r="MM59" t="str">
        <f t="shared" si="95"/>
        <v/>
      </c>
      <c r="MN59" t="str">
        <f t="shared" si="95"/>
        <v/>
      </c>
      <c r="MO59" t="str">
        <f t="shared" si="95"/>
        <v/>
      </c>
      <c r="MP59" t="str">
        <f t="shared" si="95"/>
        <v/>
      </c>
      <c r="MQ59" t="str">
        <f t="shared" si="95"/>
        <v/>
      </c>
      <c r="MR59" t="str">
        <f t="shared" si="95"/>
        <v/>
      </c>
      <c r="MS59" t="str">
        <f t="shared" si="95"/>
        <v/>
      </c>
      <c r="MT59" t="str">
        <f t="shared" si="95"/>
        <v/>
      </c>
      <c r="MU59" t="str">
        <f t="shared" si="95"/>
        <v/>
      </c>
      <c r="MV59" t="str">
        <f t="shared" si="95"/>
        <v/>
      </c>
      <c r="MW59" t="str">
        <f t="shared" si="95"/>
        <v/>
      </c>
      <c r="MX59" t="str">
        <f t="shared" si="95"/>
        <v/>
      </c>
      <c r="MY59" t="str">
        <f t="shared" si="95"/>
        <v/>
      </c>
      <c r="MZ59" t="str">
        <f t="shared" si="95"/>
        <v/>
      </c>
      <c r="NA59" t="str">
        <f t="shared" si="95"/>
        <v/>
      </c>
      <c r="NB59" t="str">
        <f t="shared" si="95"/>
        <v/>
      </c>
      <c r="NC59" t="str">
        <f t="shared" si="95"/>
        <v/>
      </c>
      <c r="ND59" t="str">
        <f t="shared" si="95"/>
        <v/>
      </c>
    </row>
    <row r="60" spans="1:368">
      <c r="A60" s="4">
        <v>43490</v>
      </c>
      <c r="B60" s="5">
        <v>4710.5</v>
      </c>
      <c r="C60" s="4">
        <v>43496</v>
      </c>
      <c r="D60" t="str">
        <f t="shared" si="6"/>
        <v/>
      </c>
      <c r="E60" t="str">
        <f t="shared" ref="E60:BP63" si="96">IF(AND($C60&gt;=E$1,$A60&lt;=E$1),$B60,"")</f>
        <v/>
      </c>
      <c r="F60" t="str">
        <f t="shared" si="96"/>
        <v/>
      </c>
      <c r="G60" t="str">
        <f t="shared" si="96"/>
        <v/>
      </c>
      <c r="H60" t="str">
        <f t="shared" si="96"/>
        <v/>
      </c>
      <c r="I60" t="str">
        <f t="shared" si="96"/>
        <v/>
      </c>
      <c r="J60" t="str">
        <f t="shared" si="96"/>
        <v/>
      </c>
      <c r="K60" t="str">
        <f t="shared" si="96"/>
        <v/>
      </c>
      <c r="L60" t="str">
        <f t="shared" si="96"/>
        <v/>
      </c>
      <c r="M60" t="str">
        <f t="shared" si="96"/>
        <v/>
      </c>
      <c r="N60" t="str">
        <f t="shared" si="96"/>
        <v/>
      </c>
      <c r="O60" t="str">
        <f t="shared" si="96"/>
        <v/>
      </c>
      <c r="P60" t="str">
        <f t="shared" si="96"/>
        <v/>
      </c>
      <c r="Q60" t="str">
        <f t="shared" si="96"/>
        <v/>
      </c>
      <c r="R60" t="str">
        <f t="shared" si="96"/>
        <v/>
      </c>
      <c r="S60" t="str">
        <f t="shared" si="96"/>
        <v/>
      </c>
      <c r="T60" t="str">
        <f t="shared" si="96"/>
        <v/>
      </c>
      <c r="U60" t="str">
        <f t="shared" si="96"/>
        <v/>
      </c>
      <c r="V60" t="str">
        <f t="shared" si="96"/>
        <v/>
      </c>
      <c r="W60" t="str">
        <f t="shared" si="96"/>
        <v/>
      </c>
      <c r="X60" t="str">
        <f t="shared" si="96"/>
        <v/>
      </c>
      <c r="Y60" t="str">
        <f t="shared" si="96"/>
        <v/>
      </c>
      <c r="Z60" t="str">
        <f t="shared" si="96"/>
        <v/>
      </c>
      <c r="AA60" t="str">
        <f t="shared" si="96"/>
        <v/>
      </c>
      <c r="AB60">
        <f t="shared" si="96"/>
        <v>4710.5</v>
      </c>
      <c r="AC60">
        <f t="shared" si="96"/>
        <v>4710.5</v>
      </c>
      <c r="AD60">
        <f t="shared" si="96"/>
        <v>4710.5</v>
      </c>
      <c r="AE60">
        <f t="shared" si="96"/>
        <v>4710.5</v>
      </c>
      <c r="AF60">
        <f t="shared" si="96"/>
        <v>4710.5</v>
      </c>
      <c r="AG60">
        <f t="shared" si="96"/>
        <v>4710.5</v>
      </c>
      <c r="AH60">
        <f t="shared" si="96"/>
        <v>4710.5</v>
      </c>
      <c r="AI60" t="str">
        <f t="shared" si="96"/>
        <v/>
      </c>
      <c r="AJ60" t="str">
        <f t="shared" si="96"/>
        <v/>
      </c>
      <c r="AK60" t="str">
        <f t="shared" si="96"/>
        <v/>
      </c>
      <c r="AL60" t="str">
        <f t="shared" si="96"/>
        <v/>
      </c>
      <c r="AM60" t="str">
        <f t="shared" si="96"/>
        <v/>
      </c>
      <c r="AN60" t="str">
        <f t="shared" si="96"/>
        <v/>
      </c>
      <c r="AO60" t="str">
        <f t="shared" si="96"/>
        <v/>
      </c>
      <c r="AP60" t="str">
        <f t="shared" si="96"/>
        <v/>
      </c>
      <c r="AQ60" t="str">
        <f t="shared" si="96"/>
        <v/>
      </c>
      <c r="AR60" t="str">
        <f t="shared" si="96"/>
        <v/>
      </c>
      <c r="AS60" t="str">
        <f t="shared" si="96"/>
        <v/>
      </c>
      <c r="AT60" t="str">
        <f t="shared" si="96"/>
        <v/>
      </c>
      <c r="AU60" t="str">
        <f t="shared" si="96"/>
        <v/>
      </c>
      <c r="AV60" t="str">
        <f t="shared" si="96"/>
        <v/>
      </c>
      <c r="AW60" t="str">
        <f t="shared" si="96"/>
        <v/>
      </c>
      <c r="AX60" t="str">
        <f t="shared" si="96"/>
        <v/>
      </c>
      <c r="AY60" t="str">
        <f t="shared" si="96"/>
        <v/>
      </c>
      <c r="AZ60" t="str">
        <f t="shared" si="96"/>
        <v/>
      </c>
      <c r="BA60" t="str">
        <f t="shared" si="96"/>
        <v/>
      </c>
      <c r="BB60" t="str">
        <f t="shared" si="96"/>
        <v/>
      </c>
      <c r="BC60" t="str">
        <f t="shared" si="96"/>
        <v/>
      </c>
      <c r="BD60" t="str">
        <f t="shared" si="96"/>
        <v/>
      </c>
      <c r="BE60" t="str">
        <f t="shared" si="96"/>
        <v/>
      </c>
      <c r="BF60" t="str">
        <f t="shared" si="96"/>
        <v/>
      </c>
      <c r="BG60" t="str">
        <f t="shared" si="96"/>
        <v/>
      </c>
      <c r="BH60" t="str">
        <f t="shared" si="96"/>
        <v/>
      </c>
      <c r="BI60" t="str">
        <f t="shared" si="96"/>
        <v/>
      </c>
      <c r="BJ60" t="str">
        <f t="shared" si="96"/>
        <v/>
      </c>
      <c r="BK60" t="str">
        <f t="shared" si="96"/>
        <v/>
      </c>
      <c r="BL60" t="str">
        <f t="shared" si="96"/>
        <v/>
      </c>
      <c r="BM60" t="str">
        <f t="shared" si="96"/>
        <v/>
      </c>
      <c r="BN60" t="str">
        <f t="shared" si="96"/>
        <v/>
      </c>
      <c r="BO60" t="str">
        <f t="shared" si="96"/>
        <v/>
      </c>
      <c r="BP60" t="str">
        <f t="shared" si="96"/>
        <v/>
      </c>
      <c r="BQ60" t="str">
        <f t="shared" si="94"/>
        <v/>
      </c>
      <c r="BR60" t="str">
        <f t="shared" si="94"/>
        <v/>
      </c>
      <c r="BS60" t="str">
        <f t="shared" si="94"/>
        <v/>
      </c>
      <c r="BT60" t="str">
        <f t="shared" si="94"/>
        <v/>
      </c>
      <c r="BU60" t="str">
        <f t="shared" si="94"/>
        <v/>
      </c>
      <c r="BV60" t="str">
        <f t="shared" si="94"/>
        <v/>
      </c>
      <c r="BW60" t="str">
        <f t="shared" si="94"/>
        <v/>
      </c>
      <c r="BX60" t="str">
        <f t="shared" si="94"/>
        <v/>
      </c>
      <c r="BY60" t="str">
        <f t="shared" si="94"/>
        <v/>
      </c>
      <c r="BZ60" t="str">
        <f t="shared" si="94"/>
        <v/>
      </c>
      <c r="CA60" t="str">
        <f t="shared" si="94"/>
        <v/>
      </c>
      <c r="CB60" t="str">
        <f t="shared" si="94"/>
        <v/>
      </c>
      <c r="CC60" t="str">
        <f t="shared" si="94"/>
        <v/>
      </c>
      <c r="CD60" t="str">
        <f t="shared" si="94"/>
        <v/>
      </c>
      <c r="CE60" t="str">
        <f t="shared" si="94"/>
        <v/>
      </c>
      <c r="CF60" t="str">
        <f t="shared" si="94"/>
        <v/>
      </c>
      <c r="CG60" t="str">
        <f t="shared" si="94"/>
        <v/>
      </c>
      <c r="CH60" t="str">
        <f t="shared" si="94"/>
        <v/>
      </c>
      <c r="CI60" t="str">
        <f t="shared" si="94"/>
        <v/>
      </c>
      <c r="CJ60" t="str">
        <f t="shared" si="94"/>
        <v/>
      </c>
      <c r="CK60" t="str">
        <f t="shared" si="94"/>
        <v/>
      </c>
      <c r="CL60" t="str">
        <f t="shared" si="94"/>
        <v/>
      </c>
      <c r="CM60" t="str">
        <f t="shared" si="94"/>
        <v/>
      </c>
      <c r="CN60" t="str">
        <f t="shared" si="94"/>
        <v/>
      </c>
      <c r="CO60" t="str">
        <f t="shared" si="94"/>
        <v/>
      </c>
      <c r="CP60" t="str">
        <f t="shared" si="94"/>
        <v/>
      </c>
      <c r="CQ60" t="str">
        <f t="shared" si="94"/>
        <v/>
      </c>
      <c r="CR60" t="str">
        <f t="shared" si="94"/>
        <v/>
      </c>
      <c r="CS60" t="str">
        <f t="shared" si="94"/>
        <v/>
      </c>
      <c r="CT60" t="str">
        <f t="shared" si="94"/>
        <v/>
      </c>
      <c r="CU60" t="str">
        <f t="shared" si="94"/>
        <v/>
      </c>
      <c r="CV60" t="str">
        <f t="shared" si="94"/>
        <v/>
      </c>
      <c r="CW60" t="str">
        <f t="shared" si="94"/>
        <v/>
      </c>
      <c r="CX60" t="str">
        <f t="shared" si="94"/>
        <v/>
      </c>
      <c r="CY60" t="str">
        <f t="shared" si="94"/>
        <v/>
      </c>
      <c r="CZ60" t="str">
        <f t="shared" si="94"/>
        <v/>
      </c>
      <c r="DA60" t="str">
        <f t="shared" si="94"/>
        <v/>
      </c>
      <c r="DB60" t="str">
        <f t="shared" si="94"/>
        <v/>
      </c>
      <c r="DC60" t="str">
        <f t="shared" si="94"/>
        <v/>
      </c>
      <c r="DD60" t="str">
        <f t="shared" si="94"/>
        <v/>
      </c>
      <c r="DE60" t="str">
        <f t="shared" si="94"/>
        <v/>
      </c>
      <c r="DF60" t="str">
        <f t="shared" si="94"/>
        <v/>
      </c>
      <c r="DG60" t="str">
        <f t="shared" si="94"/>
        <v/>
      </c>
      <c r="DH60" t="str">
        <f t="shared" si="94"/>
        <v/>
      </c>
      <c r="DI60" t="str">
        <f t="shared" si="94"/>
        <v/>
      </c>
      <c r="DJ60" t="str">
        <f t="shared" si="94"/>
        <v/>
      </c>
      <c r="DK60" t="str">
        <f t="shared" si="94"/>
        <v/>
      </c>
      <c r="DL60" t="str">
        <f t="shared" si="94"/>
        <v/>
      </c>
      <c r="DM60" t="str">
        <f t="shared" si="94"/>
        <v/>
      </c>
      <c r="DN60" t="str">
        <f t="shared" si="94"/>
        <v/>
      </c>
      <c r="DO60" t="str">
        <f t="shared" si="94"/>
        <v/>
      </c>
      <c r="DP60" t="str">
        <f t="shared" si="94"/>
        <v/>
      </c>
      <c r="DQ60" t="str">
        <f t="shared" si="94"/>
        <v/>
      </c>
      <c r="DR60" t="str">
        <f t="shared" si="94"/>
        <v/>
      </c>
      <c r="DS60" t="str">
        <f t="shared" si="94"/>
        <v/>
      </c>
      <c r="DT60" t="str">
        <f t="shared" si="94"/>
        <v/>
      </c>
      <c r="DU60" t="str">
        <f t="shared" si="94"/>
        <v/>
      </c>
      <c r="DV60" t="str">
        <f t="shared" si="94"/>
        <v/>
      </c>
      <c r="DW60" t="str">
        <f t="shared" si="94"/>
        <v/>
      </c>
      <c r="DX60" t="str">
        <f t="shared" si="94"/>
        <v/>
      </c>
      <c r="DY60" t="str">
        <f t="shared" si="94"/>
        <v/>
      </c>
      <c r="DZ60" t="str">
        <f t="shared" si="94"/>
        <v/>
      </c>
      <c r="EA60" t="str">
        <f t="shared" si="94"/>
        <v/>
      </c>
      <c r="EB60" t="str">
        <f t="shared" si="93"/>
        <v/>
      </c>
      <c r="EC60" t="str">
        <f t="shared" si="93"/>
        <v/>
      </c>
      <c r="ED60" t="str">
        <f t="shared" si="93"/>
        <v/>
      </c>
      <c r="EE60" t="str">
        <f t="shared" si="93"/>
        <v/>
      </c>
      <c r="EF60" t="str">
        <f t="shared" si="93"/>
        <v/>
      </c>
      <c r="EG60" t="str">
        <f t="shared" si="93"/>
        <v/>
      </c>
      <c r="EH60" t="str">
        <f t="shared" si="93"/>
        <v/>
      </c>
      <c r="EI60" t="str">
        <f t="shared" si="93"/>
        <v/>
      </c>
      <c r="EJ60" t="str">
        <f t="shared" si="93"/>
        <v/>
      </c>
      <c r="EK60" t="str">
        <f t="shared" si="93"/>
        <v/>
      </c>
      <c r="EL60" t="str">
        <f t="shared" si="93"/>
        <v/>
      </c>
      <c r="EM60" t="str">
        <f t="shared" si="93"/>
        <v/>
      </c>
      <c r="EN60" t="str">
        <f t="shared" si="93"/>
        <v/>
      </c>
      <c r="EO60" t="str">
        <f t="shared" si="93"/>
        <v/>
      </c>
      <c r="EP60" t="str">
        <f t="shared" si="93"/>
        <v/>
      </c>
      <c r="EQ60" t="str">
        <f t="shared" si="93"/>
        <v/>
      </c>
      <c r="ER60" t="str">
        <f t="shared" si="93"/>
        <v/>
      </c>
      <c r="ES60" t="str">
        <f t="shared" si="93"/>
        <v/>
      </c>
      <c r="ET60" t="str">
        <f t="shared" si="93"/>
        <v/>
      </c>
      <c r="EU60" t="str">
        <f t="shared" si="93"/>
        <v/>
      </c>
      <c r="EV60" t="str">
        <f t="shared" si="93"/>
        <v/>
      </c>
      <c r="EW60" t="str">
        <f t="shared" si="93"/>
        <v/>
      </c>
      <c r="EX60" t="str">
        <f t="shared" si="93"/>
        <v/>
      </c>
      <c r="EY60" t="str">
        <f t="shared" si="93"/>
        <v/>
      </c>
      <c r="EZ60" t="str">
        <f t="shared" si="93"/>
        <v/>
      </c>
      <c r="FA60" t="str">
        <f t="shared" si="93"/>
        <v/>
      </c>
      <c r="FB60" t="str">
        <f t="shared" si="93"/>
        <v/>
      </c>
      <c r="FC60" t="str">
        <f t="shared" si="93"/>
        <v/>
      </c>
      <c r="FD60" t="str">
        <f t="shared" si="93"/>
        <v/>
      </c>
      <c r="FE60" t="str">
        <f t="shared" si="93"/>
        <v/>
      </c>
      <c r="FF60" t="str">
        <f t="shared" si="93"/>
        <v/>
      </c>
      <c r="FG60" t="str">
        <f t="shared" si="93"/>
        <v/>
      </c>
      <c r="FH60" t="str">
        <f t="shared" si="93"/>
        <v/>
      </c>
      <c r="FI60" t="str">
        <f t="shared" si="93"/>
        <v/>
      </c>
      <c r="FJ60" t="str">
        <f t="shared" si="93"/>
        <v/>
      </c>
      <c r="FK60" t="str">
        <f t="shared" si="93"/>
        <v/>
      </c>
      <c r="FL60" t="str">
        <f t="shared" si="93"/>
        <v/>
      </c>
      <c r="FM60" t="str">
        <f t="shared" si="93"/>
        <v/>
      </c>
      <c r="FN60" t="str">
        <f t="shared" si="93"/>
        <v/>
      </c>
      <c r="FO60" t="str">
        <f t="shared" si="93"/>
        <v/>
      </c>
      <c r="FP60" t="str">
        <f t="shared" si="93"/>
        <v/>
      </c>
      <c r="FQ60" t="str">
        <f t="shared" si="93"/>
        <v/>
      </c>
      <c r="FR60" t="str">
        <f t="shared" si="93"/>
        <v/>
      </c>
      <c r="FS60" t="str">
        <f t="shared" si="93"/>
        <v/>
      </c>
      <c r="FT60" t="str">
        <f t="shared" si="93"/>
        <v/>
      </c>
      <c r="FU60" t="str">
        <f t="shared" si="93"/>
        <v/>
      </c>
      <c r="FV60" t="str">
        <f t="shared" si="93"/>
        <v/>
      </c>
      <c r="FW60" t="str">
        <f t="shared" si="93"/>
        <v/>
      </c>
      <c r="FX60" t="str">
        <f t="shared" si="93"/>
        <v/>
      </c>
      <c r="FY60" t="str">
        <f t="shared" si="93"/>
        <v/>
      </c>
      <c r="FZ60" t="str">
        <f t="shared" si="93"/>
        <v/>
      </c>
      <c r="GA60" t="str">
        <f t="shared" si="93"/>
        <v/>
      </c>
      <c r="GB60" t="str">
        <f t="shared" si="93"/>
        <v/>
      </c>
      <c r="GC60" t="str">
        <f t="shared" si="93"/>
        <v/>
      </c>
      <c r="GD60" t="str">
        <f t="shared" si="93"/>
        <v/>
      </c>
      <c r="GE60" t="str">
        <f t="shared" si="93"/>
        <v/>
      </c>
      <c r="GF60" t="str">
        <f t="shared" si="93"/>
        <v/>
      </c>
      <c r="GG60" t="str">
        <f t="shared" si="93"/>
        <v/>
      </c>
      <c r="GH60" t="str">
        <f t="shared" si="93"/>
        <v/>
      </c>
      <c r="GI60" t="str">
        <f t="shared" si="93"/>
        <v/>
      </c>
      <c r="GJ60" t="str">
        <f t="shared" si="93"/>
        <v/>
      </c>
      <c r="GK60" t="str">
        <f t="shared" si="93"/>
        <v/>
      </c>
      <c r="GL60" t="str">
        <f t="shared" si="93"/>
        <v/>
      </c>
      <c r="GM60" t="str">
        <f t="shared" si="93"/>
        <v/>
      </c>
      <c r="GN60" t="str">
        <f t="shared" si="92"/>
        <v/>
      </c>
      <c r="GO60" t="str">
        <f t="shared" si="92"/>
        <v/>
      </c>
      <c r="GP60" t="str">
        <f t="shared" si="92"/>
        <v/>
      </c>
      <c r="GQ60" t="str">
        <f t="shared" si="92"/>
        <v/>
      </c>
      <c r="GR60" t="str">
        <f t="shared" si="92"/>
        <v/>
      </c>
      <c r="GS60" t="str">
        <f t="shared" si="92"/>
        <v/>
      </c>
      <c r="GT60" t="str">
        <f t="shared" si="92"/>
        <v/>
      </c>
      <c r="GU60" t="str">
        <f t="shared" si="92"/>
        <v/>
      </c>
      <c r="GV60" t="str">
        <f t="shared" si="92"/>
        <v/>
      </c>
      <c r="GW60" t="str">
        <f t="shared" si="92"/>
        <v/>
      </c>
      <c r="GX60" t="str">
        <f t="shared" si="92"/>
        <v/>
      </c>
      <c r="GY60" t="str">
        <f t="shared" si="92"/>
        <v/>
      </c>
      <c r="GZ60" t="str">
        <f t="shared" si="92"/>
        <v/>
      </c>
      <c r="HA60" t="str">
        <f t="shared" si="92"/>
        <v/>
      </c>
      <c r="HB60" t="str">
        <f t="shared" si="92"/>
        <v/>
      </c>
      <c r="HC60" t="str">
        <f t="shared" si="92"/>
        <v/>
      </c>
      <c r="HD60" t="str">
        <f t="shared" si="92"/>
        <v/>
      </c>
      <c r="HE60" t="str">
        <f t="shared" si="92"/>
        <v/>
      </c>
      <c r="HF60" t="str">
        <f t="shared" si="92"/>
        <v/>
      </c>
      <c r="HG60" t="str">
        <f t="shared" si="92"/>
        <v/>
      </c>
      <c r="HH60" t="str">
        <f t="shared" si="92"/>
        <v/>
      </c>
      <c r="HI60" t="str">
        <f t="shared" si="92"/>
        <v/>
      </c>
      <c r="HJ60" t="str">
        <f t="shared" si="92"/>
        <v/>
      </c>
      <c r="HK60" t="str">
        <f t="shared" si="92"/>
        <v/>
      </c>
      <c r="HL60" t="str">
        <f t="shared" si="92"/>
        <v/>
      </c>
      <c r="HM60" t="str">
        <f t="shared" si="92"/>
        <v/>
      </c>
      <c r="HN60" t="str">
        <f t="shared" si="92"/>
        <v/>
      </c>
      <c r="HO60" t="str">
        <f t="shared" si="92"/>
        <v/>
      </c>
      <c r="HP60" t="str">
        <f t="shared" si="92"/>
        <v/>
      </c>
      <c r="HQ60" t="str">
        <f t="shared" si="92"/>
        <v/>
      </c>
      <c r="HR60" t="str">
        <f t="shared" si="92"/>
        <v/>
      </c>
      <c r="HS60" t="str">
        <f t="shared" si="92"/>
        <v/>
      </c>
      <c r="HT60" t="str">
        <f t="shared" si="92"/>
        <v/>
      </c>
      <c r="HU60" t="str">
        <f t="shared" si="92"/>
        <v/>
      </c>
      <c r="HV60" t="str">
        <f t="shared" si="92"/>
        <v/>
      </c>
      <c r="HW60" t="str">
        <f t="shared" si="92"/>
        <v/>
      </c>
      <c r="HX60" t="str">
        <f t="shared" si="92"/>
        <v/>
      </c>
      <c r="HY60" t="str">
        <f t="shared" si="92"/>
        <v/>
      </c>
      <c r="HZ60" t="str">
        <f t="shared" si="92"/>
        <v/>
      </c>
      <c r="IA60" t="str">
        <f t="shared" si="92"/>
        <v/>
      </c>
      <c r="IB60" t="str">
        <f t="shared" si="92"/>
        <v/>
      </c>
      <c r="IC60" t="str">
        <f t="shared" si="92"/>
        <v/>
      </c>
      <c r="ID60" t="str">
        <f t="shared" si="92"/>
        <v/>
      </c>
      <c r="IE60" t="str">
        <f t="shared" si="92"/>
        <v/>
      </c>
      <c r="IF60" t="str">
        <f t="shared" si="92"/>
        <v/>
      </c>
      <c r="IG60" t="str">
        <f t="shared" si="92"/>
        <v/>
      </c>
      <c r="IH60" t="str">
        <f t="shared" si="92"/>
        <v/>
      </c>
      <c r="II60" t="str">
        <f t="shared" si="92"/>
        <v/>
      </c>
      <c r="IJ60" t="str">
        <f t="shared" si="92"/>
        <v/>
      </c>
      <c r="IK60" t="str">
        <f t="shared" si="92"/>
        <v/>
      </c>
      <c r="IL60" t="str">
        <f t="shared" si="92"/>
        <v/>
      </c>
      <c r="IM60" t="str">
        <f t="shared" si="92"/>
        <v/>
      </c>
      <c r="IN60" t="str">
        <f t="shared" si="92"/>
        <v/>
      </c>
      <c r="IO60" t="str">
        <f t="shared" si="92"/>
        <v/>
      </c>
      <c r="IP60" t="str">
        <f t="shared" si="92"/>
        <v/>
      </c>
      <c r="IQ60" t="str">
        <f t="shared" si="92"/>
        <v/>
      </c>
      <c r="IR60" t="str">
        <f t="shared" si="92"/>
        <v/>
      </c>
      <c r="IS60" t="str">
        <f t="shared" si="92"/>
        <v/>
      </c>
      <c r="IT60" t="str">
        <f t="shared" si="92"/>
        <v/>
      </c>
      <c r="IU60" t="str">
        <f t="shared" si="92"/>
        <v/>
      </c>
      <c r="IV60" t="str">
        <f t="shared" si="92"/>
        <v/>
      </c>
      <c r="IW60" t="str">
        <f t="shared" si="92"/>
        <v/>
      </c>
      <c r="IX60" t="str">
        <f t="shared" si="92"/>
        <v/>
      </c>
      <c r="IY60" t="str">
        <f t="shared" ref="IY60:LJ63" si="97">IF(AND($C60&gt;=IY$1,$A60&lt;=IY$1),$B60,"")</f>
        <v/>
      </c>
      <c r="IZ60" t="str">
        <f t="shared" si="97"/>
        <v/>
      </c>
      <c r="JA60" t="str">
        <f t="shared" si="97"/>
        <v/>
      </c>
      <c r="JB60" t="str">
        <f t="shared" si="97"/>
        <v/>
      </c>
      <c r="JC60" t="str">
        <f t="shared" si="97"/>
        <v/>
      </c>
      <c r="JD60" t="str">
        <f t="shared" si="97"/>
        <v/>
      </c>
      <c r="JE60" t="str">
        <f t="shared" si="97"/>
        <v/>
      </c>
      <c r="JF60" t="str">
        <f t="shared" si="97"/>
        <v/>
      </c>
      <c r="JG60" t="str">
        <f t="shared" si="97"/>
        <v/>
      </c>
      <c r="JH60" t="str">
        <f t="shared" si="97"/>
        <v/>
      </c>
      <c r="JI60" t="str">
        <f t="shared" si="97"/>
        <v/>
      </c>
      <c r="JJ60" t="str">
        <f t="shared" si="97"/>
        <v/>
      </c>
      <c r="JK60" t="str">
        <f t="shared" si="97"/>
        <v/>
      </c>
      <c r="JL60" t="str">
        <f t="shared" si="97"/>
        <v/>
      </c>
      <c r="JM60" t="str">
        <f t="shared" si="97"/>
        <v/>
      </c>
      <c r="JN60" t="str">
        <f t="shared" si="97"/>
        <v/>
      </c>
      <c r="JO60" t="str">
        <f t="shared" si="97"/>
        <v/>
      </c>
      <c r="JP60" t="str">
        <f t="shared" si="97"/>
        <v/>
      </c>
      <c r="JQ60" t="str">
        <f t="shared" si="97"/>
        <v/>
      </c>
      <c r="JR60" t="str">
        <f t="shared" si="97"/>
        <v/>
      </c>
      <c r="JS60" t="str">
        <f t="shared" si="97"/>
        <v/>
      </c>
      <c r="JT60" t="str">
        <f t="shared" si="97"/>
        <v/>
      </c>
      <c r="JU60" t="str">
        <f t="shared" si="97"/>
        <v/>
      </c>
      <c r="JV60" t="str">
        <f t="shared" si="97"/>
        <v/>
      </c>
      <c r="JW60" t="str">
        <f t="shared" si="97"/>
        <v/>
      </c>
      <c r="JX60" t="str">
        <f t="shared" si="97"/>
        <v/>
      </c>
      <c r="JY60" t="str">
        <f t="shared" si="97"/>
        <v/>
      </c>
      <c r="JZ60" t="str">
        <f t="shared" si="97"/>
        <v/>
      </c>
      <c r="KA60" t="str">
        <f t="shared" si="97"/>
        <v/>
      </c>
      <c r="KB60" t="str">
        <f t="shared" si="97"/>
        <v/>
      </c>
      <c r="KC60" t="str">
        <f t="shared" si="97"/>
        <v/>
      </c>
      <c r="KD60" t="str">
        <f t="shared" si="97"/>
        <v/>
      </c>
      <c r="KE60" t="str">
        <f t="shared" si="97"/>
        <v/>
      </c>
      <c r="KF60" t="str">
        <f t="shared" si="97"/>
        <v/>
      </c>
      <c r="KG60" t="str">
        <f t="shared" si="97"/>
        <v/>
      </c>
      <c r="KH60" t="str">
        <f t="shared" si="97"/>
        <v/>
      </c>
      <c r="KI60" t="str">
        <f t="shared" si="97"/>
        <v/>
      </c>
      <c r="KJ60" t="str">
        <f t="shared" si="97"/>
        <v/>
      </c>
      <c r="KK60" t="str">
        <f t="shared" si="97"/>
        <v/>
      </c>
      <c r="KL60" t="str">
        <f t="shared" si="97"/>
        <v/>
      </c>
      <c r="KM60" t="str">
        <f t="shared" si="97"/>
        <v/>
      </c>
      <c r="KN60" t="str">
        <f t="shared" si="97"/>
        <v/>
      </c>
      <c r="KO60" t="str">
        <f t="shared" si="97"/>
        <v/>
      </c>
      <c r="KP60" t="str">
        <f t="shared" si="97"/>
        <v/>
      </c>
      <c r="KQ60" t="str">
        <f t="shared" si="97"/>
        <v/>
      </c>
      <c r="KR60" t="str">
        <f t="shared" si="97"/>
        <v/>
      </c>
      <c r="KS60" t="str">
        <f t="shared" si="97"/>
        <v/>
      </c>
      <c r="KT60" t="str">
        <f t="shared" si="97"/>
        <v/>
      </c>
      <c r="KU60" t="str">
        <f t="shared" si="97"/>
        <v/>
      </c>
      <c r="KV60" t="str">
        <f t="shared" si="97"/>
        <v/>
      </c>
      <c r="KW60" t="str">
        <f t="shared" si="97"/>
        <v/>
      </c>
      <c r="KX60" t="str">
        <f t="shared" si="97"/>
        <v/>
      </c>
      <c r="KY60" t="str">
        <f t="shared" si="97"/>
        <v/>
      </c>
      <c r="KZ60" t="str">
        <f t="shared" si="97"/>
        <v/>
      </c>
      <c r="LA60" t="str">
        <f t="shared" si="97"/>
        <v/>
      </c>
      <c r="LB60" t="str">
        <f t="shared" si="97"/>
        <v/>
      </c>
      <c r="LC60" t="str">
        <f t="shared" si="97"/>
        <v/>
      </c>
      <c r="LD60" t="str">
        <f t="shared" si="97"/>
        <v/>
      </c>
      <c r="LE60" t="str">
        <f t="shared" si="97"/>
        <v/>
      </c>
      <c r="LF60" t="str">
        <f t="shared" si="97"/>
        <v/>
      </c>
      <c r="LG60" t="str">
        <f t="shared" si="97"/>
        <v/>
      </c>
      <c r="LH60" t="str">
        <f t="shared" si="97"/>
        <v/>
      </c>
      <c r="LI60" t="str">
        <f t="shared" si="97"/>
        <v/>
      </c>
      <c r="LJ60" t="str">
        <f t="shared" si="97"/>
        <v/>
      </c>
      <c r="LK60" t="str">
        <f t="shared" si="95"/>
        <v/>
      </c>
      <c r="LL60" t="str">
        <f t="shared" si="95"/>
        <v/>
      </c>
      <c r="LM60" t="str">
        <f t="shared" si="95"/>
        <v/>
      </c>
      <c r="LN60" t="str">
        <f t="shared" si="95"/>
        <v/>
      </c>
      <c r="LO60" t="str">
        <f t="shared" si="95"/>
        <v/>
      </c>
      <c r="LP60" t="str">
        <f t="shared" si="95"/>
        <v/>
      </c>
      <c r="LQ60" t="str">
        <f t="shared" si="95"/>
        <v/>
      </c>
      <c r="LR60" t="str">
        <f t="shared" si="95"/>
        <v/>
      </c>
      <c r="LS60" t="str">
        <f t="shared" si="95"/>
        <v/>
      </c>
      <c r="LT60" t="str">
        <f t="shared" si="95"/>
        <v/>
      </c>
      <c r="LU60" t="str">
        <f t="shared" si="95"/>
        <v/>
      </c>
      <c r="LV60" t="str">
        <f t="shared" si="95"/>
        <v/>
      </c>
      <c r="LW60" t="str">
        <f t="shared" si="95"/>
        <v/>
      </c>
      <c r="LX60" t="str">
        <f t="shared" si="95"/>
        <v/>
      </c>
      <c r="LY60" t="str">
        <f t="shared" si="95"/>
        <v/>
      </c>
      <c r="LZ60" t="str">
        <f t="shared" si="95"/>
        <v/>
      </c>
      <c r="MA60" t="str">
        <f t="shared" si="95"/>
        <v/>
      </c>
      <c r="MB60" t="str">
        <f t="shared" si="95"/>
        <v/>
      </c>
      <c r="MC60" t="str">
        <f t="shared" si="95"/>
        <v/>
      </c>
      <c r="MD60" t="str">
        <f t="shared" si="95"/>
        <v/>
      </c>
      <c r="ME60" t="str">
        <f t="shared" si="95"/>
        <v/>
      </c>
      <c r="MF60" t="str">
        <f t="shared" si="95"/>
        <v/>
      </c>
      <c r="MG60" t="str">
        <f t="shared" si="95"/>
        <v/>
      </c>
      <c r="MH60" t="str">
        <f t="shared" si="95"/>
        <v/>
      </c>
      <c r="MI60" t="str">
        <f t="shared" si="95"/>
        <v/>
      </c>
      <c r="MJ60" t="str">
        <f t="shared" si="95"/>
        <v/>
      </c>
      <c r="MK60" t="str">
        <f t="shared" si="95"/>
        <v/>
      </c>
      <c r="ML60" t="str">
        <f t="shared" si="95"/>
        <v/>
      </c>
      <c r="MM60" t="str">
        <f t="shared" si="95"/>
        <v/>
      </c>
      <c r="MN60" t="str">
        <f t="shared" si="95"/>
        <v/>
      </c>
      <c r="MO60" t="str">
        <f t="shared" si="95"/>
        <v/>
      </c>
      <c r="MP60" t="str">
        <f t="shared" si="95"/>
        <v/>
      </c>
      <c r="MQ60" t="str">
        <f t="shared" si="95"/>
        <v/>
      </c>
      <c r="MR60" t="str">
        <f t="shared" si="95"/>
        <v/>
      </c>
      <c r="MS60" t="str">
        <f t="shared" si="95"/>
        <v/>
      </c>
      <c r="MT60" t="str">
        <f t="shared" si="95"/>
        <v/>
      </c>
      <c r="MU60" t="str">
        <f t="shared" si="95"/>
        <v/>
      </c>
      <c r="MV60" t="str">
        <f t="shared" si="95"/>
        <v/>
      </c>
      <c r="MW60" t="str">
        <f t="shared" si="95"/>
        <v/>
      </c>
      <c r="MX60" t="str">
        <f t="shared" si="95"/>
        <v/>
      </c>
      <c r="MY60" t="str">
        <f t="shared" si="95"/>
        <v/>
      </c>
      <c r="MZ60" t="str">
        <f t="shared" si="95"/>
        <v/>
      </c>
      <c r="NA60" t="str">
        <f t="shared" si="95"/>
        <v/>
      </c>
      <c r="NB60" t="str">
        <f t="shared" si="95"/>
        <v/>
      </c>
      <c r="NC60" t="str">
        <f t="shared" si="95"/>
        <v/>
      </c>
      <c r="ND60" t="str">
        <f t="shared" si="95"/>
        <v/>
      </c>
    </row>
    <row r="61" spans="1:368">
      <c r="A61" s="4">
        <v>43490</v>
      </c>
      <c r="B61" s="5">
        <v>4833.5</v>
      </c>
      <c r="C61" s="4">
        <v>43496</v>
      </c>
      <c r="D61" t="str">
        <f t="shared" si="6"/>
        <v/>
      </c>
      <c r="E61" t="str">
        <f t="shared" si="96"/>
        <v/>
      </c>
      <c r="F61" t="str">
        <f t="shared" si="96"/>
        <v/>
      </c>
      <c r="G61" t="str">
        <f t="shared" si="96"/>
        <v/>
      </c>
      <c r="H61" t="str">
        <f t="shared" si="96"/>
        <v/>
      </c>
      <c r="I61" t="str">
        <f t="shared" si="96"/>
        <v/>
      </c>
      <c r="J61" t="str">
        <f t="shared" si="96"/>
        <v/>
      </c>
      <c r="K61" t="str">
        <f t="shared" si="96"/>
        <v/>
      </c>
      <c r="L61" t="str">
        <f t="shared" si="96"/>
        <v/>
      </c>
      <c r="M61" t="str">
        <f t="shared" si="96"/>
        <v/>
      </c>
      <c r="N61" t="str">
        <f t="shared" si="96"/>
        <v/>
      </c>
      <c r="O61" t="str">
        <f t="shared" si="96"/>
        <v/>
      </c>
      <c r="P61" t="str">
        <f t="shared" si="96"/>
        <v/>
      </c>
      <c r="Q61" t="str">
        <f t="shared" si="96"/>
        <v/>
      </c>
      <c r="R61" t="str">
        <f t="shared" si="96"/>
        <v/>
      </c>
      <c r="S61" t="str">
        <f t="shared" si="96"/>
        <v/>
      </c>
      <c r="T61" t="str">
        <f t="shared" si="96"/>
        <v/>
      </c>
      <c r="U61" t="str">
        <f t="shared" si="96"/>
        <v/>
      </c>
      <c r="V61" t="str">
        <f t="shared" si="96"/>
        <v/>
      </c>
      <c r="W61" t="str">
        <f t="shared" si="96"/>
        <v/>
      </c>
      <c r="X61" t="str">
        <f t="shared" si="96"/>
        <v/>
      </c>
      <c r="Y61" t="str">
        <f t="shared" si="96"/>
        <v/>
      </c>
      <c r="Z61" t="str">
        <f t="shared" si="96"/>
        <v/>
      </c>
      <c r="AA61" t="str">
        <f t="shared" si="96"/>
        <v/>
      </c>
      <c r="AB61">
        <f t="shared" si="96"/>
        <v>4833.5</v>
      </c>
      <c r="AC61">
        <f t="shared" si="96"/>
        <v>4833.5</v>
      </c>
      <c r="AD61">
        <f t="shared" si="96"/>
        <v>4833.5</v>
      </c>
      <c r="AE61">
        <f t="shared" si="96"/>
        <v>4833.5</v>
      </c>
      <c r="AF61">
        <f t="shared" si="96"/>
        <v>4833.5</v>
      </c>
      <c r="AG61">
        <f t="shared" si="96"/>
        <v>4833.5</v>
      </c>
      <c r="AH61">
        <f t="shared" si="96"/>
        <v>4833.5</v>
      </c>
      <c r="AI61" t="str">
        <f t="shared" si="96"/>
        <v/>
      </c>
      <c r="AJ61" t="str">
        <f t="shared" si="96"/>
        <v/>
      </c>
      <c r="AK61" t="str">
        <f t="shared" si="96"/>
        <v/>
      </c>
      <c r="AL61" t="str">
        <f t="shared" si="96"/>
        <v/>
      </c>
      <c r="AM61" t="str">
        <f t="shared" si="96"/>
        <v/>
      </c>
      <c r="AN61" t="str">
        <f t="shared" si="96"/>
        <v/>
      </c>
      <c r="AO61" t="str">
        <f t="shared" si="96"/>
        <v/>
      </c>
      <c r="AP61" t="str">
        <f t="shared" si="96"/>
        <v/>
      </c>
      <c r="AQ61" t="str">
        <f t="shared" si="96"/>
        <v/>
      </c>
      <c r="AR61" t="str">
        <f t="shared" si="96"/>
        <v/>
      </c>
      <c r="AS61" t="str">
        <f t="shared" si="96"/>
        <v/>
      </c>
      <c r="AT61" t="str">
        <f t="shared" si="96"/>
        <v/>
      </c>
      <c r="AU61" t="str">
        <f t="shared" si="96"/>
        <v/>
      </c>
      <c r="AV61" t="str">
        <f t="shared" si="96"/>
        <v/>
      </c>
      <c r="AW61" t="str">
        <f t="shared" si="96"/>
        <v/>
      </c>
      <c r="AX61" t="str">
        <f t="shared" si="96"/>
        <v/>
      </c>
      <c r="AY61" t="str">
        <f t="shared" si="96"/>
        <v/>
      </c>
      <c r="AZ61" t="str">
        <f t="shared" si="96"/>
        <v/>
      </c>
      <c r="BA61" t="str">
        <f t="shared" si="96"/>
        <v/>
      </c>
      <c r="BB61" t="str">
        <f t="shared" si="96"/>
        <v/>
      </c>
      <c r="BC61" t="str">
        <f t="shared" si="96"/>
        <v/>
      </c>
      <c r="BD61" t="str">
        <f t="shared" si="96"/>
        <v/>
      </c>
      <c r="BE61" t="str">
        <f t="shared" si="96"/>
        <v/>
      </c>
      <c r="BF61" t="str">
        <f t="shared" si="96"/>
        <v/>
      </c>
      <c r="BG61" t="str">
        <f t="shared" si="96"/>
        <v/>
      </c>
      <c r="BH61" t="str">
        <f t="shared" si="96"/>
        <v/>
      </c>
      <c r="BI61" t="str">
        <f t="shared" si="96"/>
        <v/>
      </c>
      <c r="BJ61" t="str">
        <f t="shared" si="96"/>
        <v/>
      </c>
      <c r="BK61" t="str">
        <f t="shared" si="96"/>
        <v/>
      </c>
      <c r="BL61" t="str">
        <f t="shared" si="96"/>
        <v/>
      </c>
      <c r="BM61" t="str">
        <f t="shared" si="96"/>
        <v/>
      </c>
      <c r="BN61" t="str">
        <f t="shared" si="96"/>
        <v/>
      </c>
      <c r="BO61" t="str">
        <f t="shared" si="96"/>
        <v/>
      </c>
      <c r="BP61" t="str">
        <f t="shared" si="96"/>
        <v/>
      </c>
      <c r="BQ61" t="str">
        <f t="shared" si="94"/>
        <v/>
      </c>
      <c r="BR61" t="str">
        <f t="shared" si="94"/>
        <v/>
      </c>
      <c r="BS61" t="str">
        <f t="shared" si="94"/>
        <v/>
      </c>
      <c r="BT61" t="str">
        <f t="shared" si="94"/>
        <v/>
      </c>
      <c r="BU61" t="str">
        <f t="shared" si="94"/>
        <v/>
      </c>
      <c r="BV61" t="str">
        <f t="shared" si="94"/>
        <v/>
      </c>
      <c r="BW61" t="str">
        <f t="shared" si="94"/>
        <v/>
      </c>
      <c r="BX61" t="str">
        <f t="shared" si="94"/>
        <v/>
      </c>
      <c r="BY61" t="str">
        <f t="shared" si="94"/>
        <v/>
      </c>
      <c r="BZ61" t="str">
        <f t="shared" si="94"/>
        <v/>
      </c>
      <c r="CA61" t="str">
        <f t="shared" si="94"/>
        <v/>
      </c>
      <c r="CB61" t="str">
        <f t="shared" si="94"/>
        <v/>
      </c>
      <c r="CC61" t="str">
        <f t="shared" si="94"/>
        <v/>
      </c>
      <c r="CD61" t="str">
        <f t="shared" si="94"/>
        <v/>
      </c>
      <c r="CE61" t="str">
        <f t="shared" si="94"/>
        <v/>
      </c>
      <c r="CF61" t="str">
        <f t="shared" si="94"/>
        <v/>
      </c>
      <c r="CG61" t="str">
        <f t="shared" si="94"/>
        <v/>
      </c>
      <c r="CH61" t="str">
        <f t="shared" si="94"/>
        <v/>
      </c>
      <c r="CI61" t="str">
        <f t="shared" si="94"/>
        <v/>
      </c>
      <c r="CJ61" t="str">
        <f t="shared" si="94"/>
        <v/>
      </c>
      <c r="CK61" t="str">
        <f t="shared" si="94"/>
        <v/>
      </c>
      <c r="CL61" t="str">
        <f t="shared" si="94"/>
        <v/>
      </c>
      <c r="CM61" t="str">
        <f t="shared" si="94"/>
        <v/>
      </c>
      <c r="CN61" t="str">
        <f t="shared" si="94"/>
        <v/>
      </c>
      <c r="CO61" t="str">
        <f t="shared" si="94"/>
        <v/>
      </c>
      <c r="CP61" t="str">
        <f t="shared" si="94"/>
        <v/>
      </c>
      <c r="CQ61" t="str">
        <f t="shared" si="94"/>
        <v/>
      </c>
      <c r="CR61" t="str">
        <f t="shared" si="94"/>
        <v/>
      </c>
      <c r="CS61" t="str">
        <f t="shared" si="94"/>
        <v/>
      </c>
      <c r="CT61" t="str">
        <f t="shared" si="94"/>
        <v/>
      </c>
      <c r="CU61" t="str">
        <f t="shared" si="94"/>
        <v/>
      </c>
      <c r="CV61" t="str">
        <f t="shared" si="94"/>
        <v/>
      </c>
      <c r="CW61" t="str">
        <f t="shared" si="94"/>
        <v/>
      </c>
      <c r="CX61" t="str">
        <f t="shared" si="94"/>
        <v/>
      </c>
      <c r="CY61" t="str">
        <f t="shared" si="94"/>
        <v/>
      </c>
      <c r="CZ61" t="str">
        <f t="shared" si="94"/>
        <v/>
      </c>
      <c r="DA61" t="str">
        <f t="shared" si="94"/>
        <v/>
      </c>
      <c r="DB61" t="str">
        <f t="shared" si="94"/>
        <v/>
      </c>
      <c r="DC61" t="str">
        <f t="shared" si="94"/>
        <v/>
      </c>
      <c r="DD61" t="str">
        <f t="shared" si="94"/>
        <v/>
      </c>
      <c r="DE61" t="str">
        <f t="shared" si="94"/>
        <v/>
      </c>
      <c r="DF61" t="str">
        <f t="shared" si="94"/>
        <v/>
      </c>
      <c r="DG61" t="str">
        <f t="shared" si="94"/>
        <v/>
      </c>
      <c r="DH61" t="str">
        <f t="shared" si="94"/>
        <v/>
      </c>
      <c r="DI61" t="str">
        <f t="shared" si="94"/>
        <v/>
      </c>
      <c r="DJ61" t="str">
        <f t="shared" si="94"/>
        <v/>
      </c>
      <c r="DK61" t="str">
        <f t="shared" si="94"/>
        <v/>
      </c>
      <c r="DL61" t="str">
        <f t="shared" si="94"/>
        <v/>
      </c>
      <c r="DM61" t="str">
        <f t="shared" si="94"/>
        <v/>
      </c>
      <c r="DN61" t="str">
        <f t="shared" si="94"/>
        <v/>
      </c>
      <c r="DO61" t="str">
        <f t="shared" si="94"/>
        <v/>
      </c>
      <c r="DP61" t="str">
        <f t="shared" si="94"/>
        <v/>
      </c>
      <c r="DQ61" t="str">
        <f t="shared" si="94"/>
        <v/>
      </c>
      <c r="DR61" t="str">
        <f t="shared" si="94"/>
        <v/>
      </c>
      <c r="DS61" t="str">
        <f t="shared" si="94"/>
        <v/>
      </c>
      <c r="DT61" t="str">
        <f t="shared" si="94"/>
        <v/>
      </c>
      <c r="DU61" t="str">
        <f t="shared" si="94"/>
        <v/>
      </c>
      <c r="DV61" t="str">
        <f t="shared" si="94"/>
        <v/>
      </c>
      <c r="DW61" t="str">
        <f t="shared" si="94"/>
        <v/>
      </c>
      <c r="DX61" t="str">
        <f t="shared" si="94"/>
        <v/>
      </c>
      <c r="DY61" t="str">
        <f t="shared" si="94"/>
        <v/>
      </c>
      <c r="DZ61" t="str">
        <f t="shared" si="94"/>
        <v/>
      </c>
      <c r="EA61" t="str">
        <f t="shared" si="94"/>
        <v/>
      </c>
      <c r="EB61" t="str">
        <f t="shared" si="93"/>
        <v/>
      </c>
      <c r="EC61" t="str">
        <f t="shared" si="93"/>
        <v/>
      </c>
      <c r="ED61" t="str">
        <f t="shared" si="93"/>
        <v/>
      </c>
      <c r="EE61" t="str">
        <f t="shared" si="93"/>
        <v/>
      </c>
      <c r="EF61" t="str">
        <f t="shared" si="93"/>
        <v/>
      </c>
      <c r="EG61" t="str">
        <f t="shared" si="93"/>
        <v/>
      </c>
      <c r="EH61" t="str">
        <f t="shared" si="93"/>
        <v/>
      </c>
      <c r="EI61" t="str">
        <f t="shared" si="93"/>
        <v/>
      </c>
      <c r="EJ61" t="str">
        <f t="shared" si="93"/>
        <v/>
      </c>
      <c r="EK61" t="str">
        <f t="shared" si="93"/>
        <v/>
      </c>
      <c r="EL61" t="str">
        <f t="shared" si="93"/>
        <v/>
      </c>
      <c r="EM61" t="str">
        <f t="shared" si="93"/>
        <v/>
      </c>
      <c r="EN61" t="str">
        <f t="shared" si="93"/>
        <v/>
      </c>
      <c r="EO61" t="str">
        <f t="shared" si="93"/>
        <v/>
      </c>
      <c r="EP61" t="str">
        <f t="shared" si="93"/>
        <v/>
      </c>
      <c r="EQ61" t="str">
        <f t="shared" si="93"/>
        <v/>
      </c>
      <c r="ER61" t="str">
        <f t="shared" si="93"/>
        <v/>
      </c>
      <c r="ES61" t="str">
        <f t="shared" si="93"/>
        <v/>
      </c>
      <c r="ET61" t="str">
        <f t="shared" si="93"/>
        <v/>
      </c>
      <c r="EU61" t="str">
        <f t="shared" si="93"/>
        <v/>
      </c>
      <c r="EV61" t="str">
        <f t="shared" si="93"/>
        <v/>
      </c>
      <c r="EW61" t="str">
        <f t="shared" si="93"/>
        <v/>
      </c>
      <c r="EX61" t="str">
        <f t="shared" si="93"/>
        <v/>
      </c>
      <c r="EY61" t="str">
        <f t="shared" si="93"/>
        <v/>
      </c>
      <c r="EZ61" t="str">
        <f t="shared" si="93"/>
        <v/>
      </c>
      <c r="FA61" t="str">
        <f t="shared" si="93"/>
        <v/>
      </c>
      <c r="FB61" t="str">
        <f t="shared" si="93"/>
        <v/>
      </c>
      <c r="FC61" t="str">
        <f t="shared" si="93"/>
        <v/>
      </c>
      <c r="FD61" t="str">
        <f t="shared" si="93"/>
        <v/>
      </c>
      <c r="FE61" t="str">
        <f t="shared" si="93"/>
        <v/>
      </c>
      <c r="FF61" t="str">
        <f t="shared" si="93"/>
        <v/>
      </c>
      <c r="FG61" t="str">
        <f t="shared" si="93"/>
        <v/>
      </c>
      <c r="FH61" t="str">
        <f t="shared" si="93"/>
        <v/>
      </c>
      <c r="FI61" t="str">
        <f t="shared" si="93"/>
        <v/>
      </c>
      <c r="FJ61" t="str">
        <f t="shared" si="93"/>
        <v/>
      </c>
      <c r="FK61" t="str">
        <f t="shared" si="93"/>
        <v/>
      </c>
      <c r="FL61" t="str">
        <f t="shared" si="93"/>
        <v/>
      </c>
      <c r="FM61" t="str">
        <f t="shared" si="93"/>
        <v/>
      </c>
      <c r="FN61" t="str">
        <f t="shared" si="93"/>
        <v/>
      </c>
      <c r="FO61" t="str">
        <f t="shared" si="93"/>
        <v/>
      </c>
      <c r="FP61" t="str">
        <f t="shared" si="93"/>
        <v/>
      </c>
      <c r="FQ61" t="str">
        <f t="shared" si="93"/>
        <v/>
      </c>
      <c r="FR61" t="str">
        <f t="shared" si="93"/>
        <v/>
      </c>
      <c r="FS61" t="str">
        <f t="shared" si="93"/>
        <v/>
      </c>
      <c r="FT61" t="str">
        <f t="shared" si="93"/>
        <v/>
      </c>
      <c r="FU61" t="str">
        <f t="shared" si="93"/>
        <v/>
      </c>
      <c r="FV61" t="str">
        <f t="shared" si="93"/>
        <v/>
      </c>
      <c r="FW61" t="str">
        <f t="shared" si="93"/>
        <v/>
      </c>
      <c r="FX61" t="str">
        <f t="shared" si="93"/>
        <v/>
      </c>
      <c r="FY61" t="str">
        <f t="shared" si="93"/>
        <v/>
      </c>
      <c r="FZ61" t="str">
        <f t="shared" si="93"/>
        <v/>
      </c>
      <c r="GA61" t="str">
        <f t="shared" si="93"/>
        <v/>
      </c>
      <c r="GB61" t="str">
        <f t="shared" si="93"/>
        <v/>
      </c>
      <c r="GC61" t="str">
        <f t="shared" si="93"/>
        <v/>
      </c>
      <c r="GD61" t="str">
        <f t="shared" si="93"/>
        <v/>
      </c>
      <c r="GE61" t="str">
        <f t="shared" si="93"/>
        <v/>
      </c>
      <c r="GF61" t="str">
        <f t="shared" si="93"/>
        <v/>
      </c>
      <c r="GG61" t="str">
        <f t="shared" si="93"/>
        <v/>
      </c>
      <c r="GH61" t="str">
        <f t="shared" si="93"/>
        <v/>
      </c>
      <c r="GI61" t="str">
        <f t="shared" si="93"/>
        <v/>
      </c>
      <c r="GJ61" t="str">
        <f t="shared" si="93"/>
        <v/>
      </c>
      <c r="GK61" t="str">
        <f t="shared" si="93"/>
        <v/>
      </c>
      <c r="GL61" t="str">
        <f t="shared" si="93"/>
        <v/>
      </c>
      <c r="GM61" t="str">
        <f t="shared" ref="GM61:IX64" si="98">IF(AND($C61&gt;=GM$1,$A61&lt;=GM$1),$B61,"")</f>
        <v/>
      </c>
      <c r="GN61" t="str">
        <f t="shared" si="98"/>
        <v/>
      </c>
      <c r="GO61" t="str">
        <f t="shared" si="98"/>
        <v/>
      </c>
      <c r="GP61" t="str">
        <f t="shared" si="98"/>
        <v/>
      </c>
      <c r="GQ61" t="str">
        <f t="shared" si="98"/>
        <v/>
      </c>
      <c r="GR61" t="str">
        <f t="shared" si="98"/>
        <v/>
      </c>
      <c r="GS61" t="str">
        <f t="shared" si="98"/>
        <v/>
      </c>
      <c r="GT61" t="str">
        <f t="shared" si="98"/>
        <v/>
      </c>
      <c r="GU61" t="str">
        <f t="shared" si="98"/>
        <v/>
      </c>
      <c r="GV61" t="str">
        <f t="shared" si="98"/>
        <v/>
      </c>
      <c r="GW61" t="str">
        <f t="shared" si="98"/>
        <v/>
      </c>
      <c r="GX61" t="str">
        <f t="shared" si="98"/>
        <v/>
      </c>
      <c r="GY61" t="str">
        <f t="shared" si="98"/>
        <v/>
      </c>
      <c r="GZ61" t="str">
        <f t="shared" si="98"/>
        <v/>
      </c>
      <c r="HA61" t="str">
        <f t="shared" si="98"/>
        <v/>
      </c>
      <c r="HB61" t="str">
        <f t="shared" si="98"/>
        <v/>
      </c>
      <c r="HC61" t="str">
        <f t="shared" si="98"/>
        <v/>
      </c>
      <c r="HD61" t="str">
        <f t="shared" si="98"/>
        <v/>
      </c>
      <c r="HE61" t="str">
        <f t="shared" si="98"/>
        <v/>
      </c>
      <c r="HF61" t="str">
        <f t="shared" si="98"/>
        <v/>
      </c>
      <c r="HG61" t="str">
        <f t="shared" si="98"/>
        <v/>
      </c>
      <c r="HH61" t="str">
        <f t="shared" si="98"/>
        <v/>
      </c>
      <c r="HI61" t="str">
        <f t="shared" si="98"/>
        <v/>
      </c>
      <c r="HJ61" t="str">
        <f t="shared" si="98"/>
        <v/>
      </c>
      <c r="HK61" t="str">
        <f t="shared" si="98"/>
        <v/>
      </c>
      <c r="HL61" t="str">
        <f t="shared" si="98"/>
        <v/>
      </c>
      <c r="HM61" t="str">
        <f t="shared" si="98"/>
        <v/>
      </c>
      <c r="HN61" t="str">
        <f t="shared" si="98"/>
        <v/>
      </c>
      <c r="HO61" t="str">
        <f t="shared" si="98"/>
        <v/>
      </c>
      <c r="HP61" t="str">
        <f t="shared" si="98"/>
        <v/>
      </c>
      <c r="HQ61" t="str">
        <f t="shared" si="98"/>
        <v/>
      </c>
      <c r="HR61" t="str">
        <f t="shared" si="98"/>
        <v/>
      </c>
      <c r="HS61" t="str">
        <f t="shared" si="98"/>
        <v/>
      </c>
      <c r="HT61" t="str">
        <f t="shared" si="98"/>
        <v/>
      </c>
      <c r="HU61" t="str">
        <f t="shared" si="98"/>
        <v/>
      </c>
      <c r="HV61" t="str">
        <f t="shared" si="98"/>
        <v/>
      </c>
      <c r="HW61" t="str">
        <f t="shared" si="98"/>
        <v/>
      </c>
      <c r="HX61" t="str">
        <f t="shared" si="98"/>
        <v/>
      </c>
      <c r="HY61" t="str">
        <f t="shared" si="98"/>
        <v/>
      </c>
      <c r="HZ61" t="str">
        <f t="shared" si="98"/>
        <v/>
      </c>
      <c r="IA61" t="str">
        <f t="shared" si="98"/>
        <v/>
      </c>
      <c r="IB61" t="str">
        <f t="shared" si="98"/>
        <v/>
      </c>
      <c r="IC61" t="str">
        <f t="shared" si="98"/>
        <v/>
      </c>
      <c r="ID61" t="str">
        <f t="shared" si="98"/>
        <v/>
      </c>
      <c r="IE61" t="str">
        <f t="shared" si="98"/>
        <v/>
      </c>
      <c r="IF61" t="str">
        <f t="shared" si="98"/>
        <v/>
      </c>
      <c r="IG61" t="str">
        <f t="shared" si="98"/>
        <v/>
      </c>
      <c r="IH61" t="str">
        <f t="shared" si="98"/>
        <v/>
      </c>
      <c r="II61" t="str">
        <f t="shared" si="98"/>
        <v/>
      </c>
      <c r="IJ61" t="str">
        <f t="shared" si="98"/>
        <v/>
      </c>
      <c r="IK61" t="str">
        <f t="shared" si="98"/>
        <v/>
      </c>
      <c r="IL61" t="str">
        <f t="shared" si="98"/>
        <v/>
      </c>
      <c r="IM61" t="str">
        <f t="shared" si="98"/>
        <v/>
      </c>
      <c r="IN61" t="str">
        <f t="shared" si="98"/>
        <v/>
      </c>
      <c r="IO61" t="str">
        <f t="shared" si="98"/>
        <v/>
      </c>
      <c r="IP61" t="str">
        <f t="shared" si="98"/>
        <v/>
      </c>
      <c r="IQ61" t="str">
        <f t="shared" si="98"/>
        <v/>
      </c>
      <c r="IR61" t="str">
        <f t="shared" si="98"/>
        <v/>
      </c>
      <c r="IS61" t="str">
        <f t="shared" si="98"/>
        <v/>
      </c>
      <c r="IT61" t="str">
        <f t="shared" si="98"/>
        <v/>
      </c>
      <c r="IU61" t="str">
        <f t="shared" si="98"/>
        <v/>
      </c>
      <c r="IV61" t="str">
        <f t="shared" si="98"/>
        <v/>
      </c>
      <c r="IW61" t="str">
        <f t="shared" si="98"/>
        <v/>
      </c>
      <c r="IX61" t="str">
        <f t="shared" si="98"/>
        <v/>
      </c>
      <c r="IY61" t="str">
        <f t="shared" si="97"/>
        <v/>
      </c>
      <c r="IZ61" t="str">
        <f t="shared" si="97"/>
        <v/>
      </c>
      <c r="JA61" t="str">
        <f t="shared" si="97"/>
        <v/>
      </c>
      <c r="JB61" t="str">
        <f t="shared" si="97"/>
        <v/>
      </c>
      <c r="JC61" t="str">
        <f t="shared" si="97"/>
        <v/>
      </c>
      <c r="JD61" t="str">
        <f t="shared" si="97"/>
        <v/>
      </c>
      <c r="JE61" t="str">
        <f t="shared" si="97"/>
        <v/>
      </c>
      <c r="JF61" t="str">
        <f t="shared" si="97"/>
        <v/>
      </c>
      <c r="JG61" t="str">
        <f t="shared" si="97"/>
        <v/>
      </c>
      <c r="JH61" t="str">
        <f t="shared" si="97"/>
        <v/>
      </c>
      <c r="JI61" t="str">
        <f t="shared" si="97"/>
        <v/>
      </c>
      <c r="JJ61" t="str">
        <f t="shared" si="97"/>
        <v/>
      </c>
      <c r="JK61" t="str">
        <f t="shared" si="97"/>
        <v/>
      </c>
      <c r="JL61" t="str">
        <f t="shared" si="97"/>
        <v/>
      </c>
      <c r="JM61" t="str">
        <f t="shared" si="97"/>
        <v/>
      </c>
      <c r="JN61" t="str">
        <f t="shared" si="97"/>
        <v/>
      </c>
      <c r="JO61" t="str">
        <f t="shared" si="97"/>
        <v/>
      </c>
      <c r="JP61" t="str">
        <f t="shared" si="97"/>
        <v/>
      </c>
      <c r="JQ61" t="str">
        <f t="shared" si="97"/>
        <v/>
      </c>
      <c r="JR61" t="str">
        <f t="shared" si="97"/>
        <v/>
      </c>
      <c r="JS61" t="str">
        <f t="shared" si="97"/>
        <v/>
      </c>
      <c r="JT61" t="str">
        <f t="shared" si="97"/>
        <v/>
      </c>
      <c r="JU61" t="str">
        <f t="shared" si="97"/>
        <v/>
      </c>
      <c r="JV61" t="str">
        <f t="shared" si="97"/>
        <v/>
      </c>
      <c r="JW61" t="str">
        <f t="shared" si="97"/>
        <v/>
      </c>
      <c r="JX61" t="str">
        <f t="shared" si="97"/>
        <v/>
      </c>
      <c r="JY61" t="str">
        <f t="shared" si="97"/>
        <v/>
      </c>
      <c r="JZ61" t="str">
        <f t="shared" si="97"/>
        <v/>
      </c>
      <c r="KA61" t="str">
        <f t="shared" si="97"/>
        <v/>
      </c>
      <c r="KB61" t="str">
        <f t="shared" si="97"/>
        <v/>
      </c>
      <c r="KC61" t="str">
        <f t="shared" si="97"/>
        <v/>
      </c>
      <c r="KD61" t="str">
        <f t="shared" si="97"/>
        <v/>
      </c>
      <c r="KE61" t="str">
        <f t="shared" si="97"/>
        <v/>
      </c>
      <c r="KF61" t="str">
        <f t="shared" si="97"/>
        <v/>
      </c>
      <c r="KG61" t="str">
        <f t="shared" si="97"/>
        <v/>
      </c>
      <c r="KH61" t="str">
        <f t="shared" si="97"/>
        <v/>
      </c>
      <c r="KI61" t="str">
        <f t="shared" si="97"/>
        <v/>
      </c>
      <c r="KJ61" t="str">
        <f t="shared" si="97"/>
        <v/>
      </c>
      <c r="KK61" t="str">
        <f t="shared" si="97"/>
        <v/>
      </c>
      <c r="KL61" t="str">
        <f t="shared" si="97"/>
        <v/>
      </c>
      <c r="KM61" t="str">
        <f t="shared" si="97"/>
        <v/>
      </c>
      <c r="KN61" t="str">
        <f t="shared" si="97"/>
        <v/>
      </c>
      <c r="KO61" t="str">
        <f t="shared" si="97"/>
        <v/>
      </c>
      <c r="KP61" t="str">
        <f t="shared" si="97"/>
        <v/>
      </c>
      <c r="KQ61" t="str">
        <f t="shared" si="97"/>
        <v/>
      </c>
      <c r="KR61" t="str">
        <f t="shared" si="97"/>
        <v/>
      </c>
      <c r="KS61" t="str">
        <f t="shared" si="97"/>
        <v/>
      </c>
      <c r="KT61" t="str">
        <f t="shared" si="97"/>
        <v/>
      </c>
      <c r="KU61" t="str">
        <f t="shared" si="97"/>
        <v/>
      </c>
      <c r="KV61" t="str">
        <f t="shared" si="97"/>
        <v/>
      </c>
      <c r="KW61" t="str">
        <f t="shared" si="97"/>
        <v/>
      </c>
      <c r="KX61" t="str">
        <f t="shared" si="97"/>
        <v/>
      </c>
      <c r="KY61" t="str">
        <f t="shared" si="97"/>
        <v/>
      </c>
      <c r="KZ61" t="str">
        <f t="shared" si="97"/>
        <v/>
      </c>
      <c r="LA61" t="str">
        <f t="shared" si="97"/>
        <v/>
      </c>
      <c r="LB61" t="str">
        <f t="shared" si="97"/>
        <v/>
      </c>
      <c r="LC61" t="str">
        <f t="shared" si="97"/>
        <v/>
      </c>
      <c r="LD61" t="str">
        <f t="shared" si="97"/>
        <v/>
      </c>
      <c r="LE61" t="str">
        <f t="shared" si="97"/>
        <v/>
      </c>
      <c r="LF61" t="str">
        <f t="shared" si="97"/>
        <v/>
      </c>
      <c r="LG61" t="str">
        <f t="shared" si="97"/>
        <v/>
      </c>
      <c r="LH61" t="str">
        <f t="shared" si="97"/>
        <v/>
      </c>
      <c r="LI61" t="str">
        <f t="shared" si="97"/>
        <v/>
      </c>
      <c r="LJ61" t="str">
        <f t="shared" si="97"/>
        <v/>
      </c>
      <c r="LK61" t="str">
        <f t="shared" si="95"/>
        <v/>
      </c>
      <c r="LL61" t="str">
        <f t="shared" si="95"/>
        <v/>
      </c>
      <c r="LM61" t="str">
        <f t="shared" si="95"/>
        <v/>
      </c>
      <c r="LN61" t="str">
        <f t="shared" si="95"/>
        <v/>
      </c>
      <c r="LO61" t="str">
        <f t="shared" si="95"/>
        <v/>
      </c>
      <c r="LP61" t="str">
        <f t="shared" si="95"/>
        <v/>
      </c>
      <c r="LQ61" t="str">
        <f t="shared" si="95"/>
        <v/>
      </c>
      <c r="LR61" t="str">
        <f t="shared" si="95"/>
        <v/>
      </c>
      <c r="LS61" t="str">
        <f t="shared" si="95"/>
        <v/>
      </c>
      <c r="LT61" t="str">
        <f t="shared" si="95"/>
        <v/>
      </c>
      <c r="LU61" t="str">
        <f t="shared" si="95"/>
        <v/>
      </c>
      <c r="LV61" t="str">
        <f t="shared" si="95"/>
        <v/>
      </c>
      <c r="LW61" t="str">
        <f t="shared" si="95"/>
        <v/>
      </c>
      <c r="LX61" t="str">
        <f t="shared" si="95"/>
        <v/>
      </c>
      <c r="LY61" t="str">
        <f t="shared" si="95"/>
        <v/>
      </c>
      <c r="LZ61" t="str">
        <f t="shared" si="95"/>
        <v/>
      </c>
      <c r="MA61" t="str">
        <f t="shared" si="95"/>
        <v/>
      </c>
      <c r="MB61" t="str">
        <f t="shared" si="95"/>
        <v/>
      </c>
      <c r="MC61" t="str">
        <f t="shared" si="95"/>
        <v/>
      </c>
      <c r="MD61" t="str">
        <f t="shared" si="95"/>
        <v/>
      </c>
      <c r="ME61" t="str">
        <f t="shared" si="95"/>
        <v/>
      </c>
      <c r="MF61" t="str">
        <f t="shared" si="95"/>
        <v/>
      </c>
      <c r="MG61" t="str">
        <f t="shared" si="95"/>
        <v/>
      </c>
      <c r="MH61" t="str">
        <f t="shared" si="95"/>
        <v/>
      </c>
      <c r="MI61" t="str">
        <f t="shared" si="95"/>
        <v/>
      </c>
      <c r="MJ61" t="str">
        <f t="shared" si="95"/>
        <v/>
      </c>
      <c r="MK61" t="str">
        <f t="shared" si="95"/>
        <v/>
      </c>
      <c r="ML61" t="str">
        <f t="shared" si="95"/>
        <v/>
      </c>
      <c r="MM61" t="str">
        <f t="shared" si="95"/>
        <v/>
      </c>
      <c r="MN61" t="str">
        <f t="shared" si="95"/>
        <v/>
      </c>
      <c r="MO61" t="str">
        <f t="shared" si="95"/>
        <v/>
      </c>
      <c r="MP61" t="str">
        <f t="shared" si="95"/>
        <v/>
      </c>
      <c r="MQ61" t="str">
        <f t="shared" si="95"/>
        <v/>
      </c>
      <c r="MR61" t="str">
        <f t="shared" si="95"/>
        <v/>
      </c>
      <c r="MS61" t="str">
        <f t="shared" si="95"/>
        <v/>
      </c>
      <c r="MT61" t="str">
        <f t="shared" si="95"/>
        <v/>
      </c>
      <c r="MU61" t="str">
        <f t="shared" si="95"/>
        <v/>
      </c>
      <c r="MV61" t="str">
        <f t="shared" si="95"/>
        <v/>
      </c>
      <c r="MW61" t="str">
        <f t="shared" si="95"/>
        <v/>
      </c>
      <c r="MX61" t="str">
        <f t="shared" si="95"/>
        <v/>
      </c>
      <c r="MY61" t="str">
        <f t="shared" si="95"/>
        <v/>
      </c>
      <c r="MZ61" t="str">
        <f t="shared" si="95"/>
        <v/>
      </c>
      <c r="NA61" t="str">
        <f t="shared" si="95"/>
        <v/>
      </c>
      <c r="NB61" t="str">
        <f t="shared" si="95"/>
        <v/>
      </c>
      <c r="NC61" t="str">
        <f t="shared" si="95"/>
        <v/>
      </c>
      <c r="ND61" t="str">
        <f t="shared" si="95"/>
        <v/>
      </c>
    </row>
    <row r="62" spans="1:368">
      <c r="A62" s="4">
        <v>43494</v>
      </c>
      <c r="B62" s="5">
        <v>8863.5</v>
      </c>
      <c r="C62" s="4">
        <v>43528</v>
      </c>
      <c r="D62" t="str">
        <f t="shared" si="6"/>
        <v/>
      </c>
      <c r="E62" t="str">
        <f t="shared" si="96"/>
        <v/>
      </c>
      <c r="F62" t="str">
        <f t="shared" si="96"/>
        <v/>
      </c>
      <c r="G62" t="str">
        <f t="shared" si="96"/>
        <v/>
      </c>
      <c r="H62" t="str">
        <f t="shared" si="96"/>
        <v/>
      </c>
      <c r="I62" t="str">
        <f t="shared" si="96"/>
        <v/>
      </c>
      <c r="J62" t="str">
        <f t="shared" si="96"/>
        <v/>
      </c>
      <c r="K62" t="str">
        <f t="shared" si="96"/>
        <v/>
      </c>
      <c r="L62" t="str">
        <f t="shared" si="96"/>
        <v/>
      </c>
      <c r="M62" t="str">
        <f t="shared" si="96"/>
        <v/>
      </c>
      <c r="N62" t="str">
        <f t="shared" si="96"/>
        <v/>
      </c>
      <c r="O62" t="str">
        <f t="shared" si="96"/>
        <v/>
      </c>
      <c r="P62" t="str">
        <f t="shared" si="96"/>
        <v/>
      </c>
      <c r="Q62" t="str">
        <f t="shared" si="96"/>
        <v/>
      </c>
      <c r="R62" t="str">
        <f t="shared" si="96"/>
        <v/>
      </c>
      <c r="S62" t="str">
        <f t="shared" si="96"/>
        <v/>
      </c>
      <c r="T62" t="str">
        <f t="shared" si="96"/>
        <v/>
      </c>
      <c r="U62" t="str">
        <f t="shared" si="96"/>
        <v/>
      </c>
      <c r="V62" t="str">
        <f t="shared" si="96"/>
        <v/>
      </c>
      <c r="W62" t="str">
        <f t="shared" si="96"/>
        <v/>
      </c>
      <c r="X62" t="str">
        <f t="shared" si="96"/>
        <v/>
      </c>
      <c r="Y62" t="str">
        <f t="shared" si="96"/>
        <v/>
      </c>
      <c r="Z62" t="str">
        <f t="shared" si="96"/>
        <v/>
      </c>
      <c r="AA62" t="str">
        <f t="shared" si="96"/>
        <v/>
      </c>
      <c r="AB62" t="str">
        <f t="shared" si="96"/>
        <v/>
      </c>
      <c r="AC62" t="str">
        <f t="shared" si="96"/>
        <v/>
      </c>
      <c r="AD62" t="str">
        <f t="shared" si="96"/>
        <v/>
      </c>
      <c r="AE62" t="str">
        <f t="shared" si="96"/>
        <v/>
      </c>
      <c r="AF62">
        <f t="shared" si="96"/>
        <v>8863.5</v>
      </c>
      <c r="AG62">
        <f t="shared" si="96"/>
        <v>8863.5</v>
      </c>
      <c r="AH62">
        <f t="shared" si="96"/>
        <v>8863.5</v>
      </c>
      <c r="AI62">
        <f t="shared" si="96"/>
        <v>8863.5</v>
      </c>
      <c r="AJ62">
        <f t="shared" si="96"/>
        <v>8863.5</v>
      </c>
      <c r="AK62">
        <f t="shared" si="96"/>
        <v>8863.5</v>
      </c>
      <c r="AL62">
        <f t="shared" si="96"/>
        <v>8863.5</v>
      </c>
      <c r="AM62">
        <f t="shared" si="96"/>
        <v>8863.5</v>
      </c>
      <c r="AN62">
        <f t="shared" si="96"/>
        <v>8863.5</v>
      </c>
      <c r="AO62">
        <f t="shared" si="96"/>
        <v>8863.5</v>
      </c>
      <c r="AP62">
        <f t="shared" si="96"/>
        <v>8863.5</v>
      </c>
      <c r="AQ62">
        <f t="shared" si="96"/>
        <v>8863.5</v>
      </c>
      <c r="AR62">
        <f t="shared" si="96"/>
        <v>8863.5</v>
      </c>
      <c r="AS62">
        <f t="shared" si="96"/>
        <v>8863.5</v>
      </c>
      <c r="AT62">
        <f t="shared" si="96"/>
        <v>8863.5</v>
      </c>
      <c r="AU62">
        <f t="shared" si="96"/>
        <v>8863.5</v>
      </c>
      <c r="AV62">
        <f t="shared" si="96"/>
        <v>8863.5</v>
      </c>
      <c r="AW62">
        <f t="shared" si="96"/>
        <v>8863.5</v>
      </c>
      <c r="AX62">
        <f t="shared" si="96"/>
        <v>8863.5</v>
      </c>
      <c r="AY62">
        <f t="shared" si="96"/>
        <v>8863.5</v>
      </c>
      <c r="AZ62">
        <f t="shared" si="96"/>
        <v>8863.5</v>
      </c>
      <c r="BA62">
        <f t="shared" si="96"/>
        <v>8863.5</v>
      </c>
      <c r="BB62">
        <f t="shared" si="96"/>
        <v>8863.5</v>
      </c>
      <c r="BC62">
        <f t="shared" si="96"/>
        <v>8863.5</v>
      </c>
      <c r="BD62">
        <f t="shared" si="96"/>
        <v>8863.5</v>
      </c>
      <c r="BE62">
        <f t="shared" si="96"/>
        <v>8863.5</v>
      </c>
      <c r="BF62">
        <f t="shared" si="96"/>
        <v>8863.5</v>
      </c>
      <c r="BG62">
        <f t="shared" si="96"/>
        <v>8863.5</v>
      </c>
      <c r="BH62">
        <f t="shared" si="96"/>
        <v>8863.5</v>
      </c>
      <c r="BI62">
        <f t="shared" si="96"/>
        <v>8863.5</v>
      </c>
      <c r="BJ62">
        <f t="shared" si="96"/>
        <v>8863.5</v>
      </c>
      <c r="BK62">
        <f t="shared" si="96"/>
        <v>8863.5</v>
      </c>
      <c r="BL62">
        <f t="shared" si="96"/>
        <v>8863.5</v>
      </c>
      <c r="BM62">
        <f t="shared" si="96"/>
        <v>8863.5</v>
      </c>
      <c r="BN62">
        <f t="shared" si="96"/>
        <v>8863.5</v>
      </c>
      <c r="BO62" t="str">
        <f t="shared" si="96"/>
        <v/>
      </c>
      <c r="BP62" t="str">
        <f t="shared" si="96"/>
        <v/>
      </c>
      <c r="BQ62" t="str">
        <f t="shared" si="94"/>
        <v/>
      </c>
      <c r="BR62" t="str">
        <f t="shared" si="94"/>
        <v/>
      </c>
      <c r="BS62" t="str">
        <f t="shared" si="94"/>
        <v/>
      </c>
      <c r="BT62" t="str">
        <f t="shared" si="94"/>
        <v/>
      </c>
      <c r="BU62" t="str">
        <f t="shared" si="94"/>
        <v/>
      </c>
      <c r="BV62" t="str">
        <f t="shared" si="94"/>
        <v/>
      </c>
      <c r="BW62" t="str">
        <f t="shared" si="94"/>
        <v/>
      </c>
      <c r="BX62" t="str">
        <f t="shared" si="94"/>
        <v/>
      </c>
      <c r="BY62" t="str">
        <f t="shared" si="94"/>
        <v/>
      </c>
      <c r="BZ62" t="str">
        <f t="shared" si="94"/>
        <v/>
      </c>
      <c r="CA62" t="str">
        <f t="shared" si="94"/>
        <v/>
      </c>
      <c r="CB62" t="str">
        <f t="shared" si="94"/>
        <v/>
      </c>
      <c r="CC62" t="str">
        <f t="shared" si="94"/>
        <v/>
      </c>
      <c r="CD62" t="str">
        <f t="shared" si="94"/>
        <v/>
      </c>
      <c r="CE62" t="str">
        <f t="shared" si="94"/>
        <v/>
      </c>
      <c r="CF62" t="str">
        <f t="shared" si="94"/>
        <v/>
      </c>
      <c r="CG62" t="str">
        <f t="shared" si="94"/>
        <v/>
      </c>
      <c r="CH62" t="str">
        <f t="shared" si="94"/>
        <v/>
      </c>
      <c r="CI62" t="str">
        <f t="shared" si="94"/>
        <v/>
      </c>
      <c r="CJ62" t="str">
        <f t="shared" si="94"/>
        <v/>
      </c>
      <c r="CK62" t="str">
        <f t="shared" si="94"/>
        <v/>
      </c>
      <c r="CL62" t="str">
        <f t="shared" si="94"/>
        <v/>
      </c>
      <c r="CM62" t="str">
        <f t="shared" si="94"/>
        <v/>
      </c>
      <c r="CN62" t="str">
        <f t="shared" si="94"/>
        <v/>
      </c>
      <c r="CO62" t="str">
        <f t="shared" si="94"/>
        <v/>
      </c>
      <c r="CP62" t="str">
        <f t="shared" si="94"/>
        <v/>
      </c>
      <c r="CQ62" t="str">
        <f t="shared" si="94"/>
        <v/>
      </c>
      <c r="CR62" t="str">
        <f t="shared" si="94"/>
        <v/>
      </c>
      <c r="CS62" t="str">
        <f t="shared" si="94"/>
        <v/>
      </c>
      <c r="CT62" t="str">
        <f t="shared" si="94"/>
        <v/>
      </c>
      <c r="CU62" t="str">
        <f t="shared" si="94"/>
        <v/>
      </c>
      <c r="CV62" t="str">
        <f t="shared" si="94"/>
        <v/>
      </c>
      <c r="CW62" t="str">
        <f t="shared" si="94"/>
        <v/>
      </c>
      <c r="CX62" t="str">
        <f t="shared" si="94"/>
        <v/>
      </c>
      <c r="CY62" t="str">
        <f t="shared" si="94"/>
        <v/>
      </c>
      <c r="CZ62" t="str">
        <f t="shared" si="94"/>
        <v/>
      </c>
      <c r="DA62" t="str">
        <f t="shared" si="94"/>
        <v/>
      </c>
      <c r="DB62" t="str">
        <f t="shared" si="94"/>
        <v/>
      </c>
      <c r="DC62" t="str">
        <f t="shared" si="94"/>
        <v/>
      </c>
      <c r="DD62" t="str">
        <f t="shared" si="94"/>
        <v/>
      </c>
      <c r="DE62" t="str">
        <f t="shared" si="94"/>
        <v/>
      </c>
      <c r="DF62" t="str">
        <f t="shared" si="94"/>
        <v/>
      </c>
      <c r="DG62" t="str">
        <f t="shared" si="94"/>
        <v/>
      </c>
      <c r="DH62" t="str">
        <f t="shared" si="94"/>
        <v/>
      </c>
      <c r="DI62" t="str">
        <f t="shared" si="94"/>
        <v/>
      </c>
      <c r="DJ62" t="str">
        <f t="shared" si="94"/>
        <v/>
      </c>
      <c r="DK62" t="str">
        <f t="shared" si="94"/>
        <v/>
      </c>
      <c r="DL62" t="str">
        <f t="shared" si="94"/>
        <v/>
      </c>
      <c r="DM62" t="str">
        <f t="shared" si="94"/>
        <v/>
      </c>
      <c r="DN62" t="str">
        <f t="shared" si="94"/>
        <v/>
      </c>
      <c r="DO62" t="str">
        <f t="shared" si="94"/>
        <v/>
      </c>
      <c r="DP62" t="str">
        <f t="shared" si="94"/>
        <v/>
      </c>
      <c r="DQ62" t="str">
        <f t="shared" si="94"/>
        <v/>
      </c>
      <c r="DR62" t="str">
        <f t="shared" si="94"/>
        <v/>
      </c>
      <c r="DS62" t="str">
        <f t="shared" si="94"/>
        <v/>
      </c>
      <c r="DT62" t="str">
        <f t="shared" si="94"/>
        <v/>
      </c>
      <c r="DU62" t="str">
        <f t="shared" si="94"/>
        <v/>
      </c>
      <c r="DV62" t="str">
        <f t="shared" si="94"/>
        <v/>
      </c>
      <c r="DW62" t="str">
        <f t="shared" si="94"/>
        <v/>
      </c>
      <c r="DX62" t="str">
        <f t="shared" si="94"/>
        <v/>
      </c>
      <c r="DY62" t="str">
        <f t="shared" si="94"/>
        <v/>
      </c>
      <c r="DZ62" t="str">
        <f t="shared" si="94"/>
        <v/>
      </c>
      <c r="EA62" t="str">
        <f t="shared" si="94"/>
        <v/>
      </c>
      <c r="EB62" t="str">
        <f t="shared" ref="EB62:GM65" si="99">IF(AND($C62&gt;=EB$1,$A62&lt;=EB$1),$B62,"")</f>
        <v/>
      </c>
      <c r="EC62" t="str">
        <f t="shared" si="99"/>
        <v/>
      </c>
      <c r="ED62" t="str">
        <f t="shared" si="99"/>
        <v/>
      </c>
      <c r="EE62" t="str">
        <f t="shared" si="99"/>
        <v/>
      </c>
      <c r="EF62" t="str">
        <f t="shared" si="99"/>
        <v/>
      </c>
      <c r="EG62" t="str">
        <f t="shared" si="99"/>
        <v/>
      </c>
      <c r="EH62" t="str">
        <f t="shared" si="99"/>
        <v/>
      </c>
      <c r="EI62" t="str">
        <f t="shared" si="99"/>
        <v/>
      </c>
      <c r="EJ62" t="str">
        <f t="shared" si="99"/>
        <v/>
      </c>
      <c r="EK62" t="str">
        <f t="shared" si="99"/>
        <v/>
      </c>
      <c r="EL62" t="str">
        <f t="shared" si="99"/>
        <v/>
      </c>
      <c r="EM62" t="str">
        <f t="shared" si="99"/>
        <v/>
      </c>
      <c r="EN62" t="str">
        <f t="shared" si="99"/>
        <v/>
      </c>
      <c r="EO62" t="str">
        <f t="shared" si="99"/>
        <v/>
      </c>
      <c r="EP62" t="str">
        <f t="shared" si="99"/>
        <v/>
      </c>
      <c r="EQ62" t="str">
        <f t="shared" si="99"/>
        <v/>
      </c>
      <c r="ER62" t="str">
        <f t="shared" si="99"/>
        <v/>
      </c>
      <c r="ES62" t="str">
        <f t="shared" si="99"/>
        <v/>
      </c>
      <c r="ET62" t="str">
        <f t="shared" si="99"/>
        <v/>
      </c>
      <c r="EU62" t="str">
        <f t="shared" si="99"/>
        <v/>
      </c>
      <c r="EV62" t="str">
        <f t="shared" si="99"/>
        <v/>
      </c>
      <c r="EW62" t="str">
        <f t="shared" si="99"/>
        <v/>
      </c>
      <c r="EX62" t="str">
        <f t="shared" si="99"/>
        <v/>
      </c>
      <c r="EY62" t="str">
        <f t="shared" si="99"/>
        <v/>
      </c>
      <c r="EZ62" t="str">
        <f t="shared" si="99"/>
        <v/>
      </c>
      <c r="FA62" t="str">
        <f t="shared" si="99"/>
        <v/>
      </c>
      <c r="FB62" t="str">
        <f t="shared" si="99"/>
        <v/>
      </c>
      <c r="FC62" t="str">
        <f t="shared" si="99"/>
        <v/>
      </c>
      <c r="FD62" t="str">
        <f t="shared" si="99"/>
        <v/>
      </c>
      <c r="FE62" t="str">
        <f t="shared" si="99"/>
        <v/>
      </c>
      <c r="FF62" t="str">
        <f t="shared" si="99"/>
        <v/>
      </c>
      <c r="FG62" t="str">
        <f t="shared" si="99"/>
        <v/>
      </c>
      <c r="FH62" t="str">
        <f t="shared" si="99"/>
        <v/>
      </c>
      <c r="FI62" t="str">
        <f t="shared" si="99"/>
        <v/>
      </c>
      <c r="FJ62" t="str">
        <f t="shared" si="99"/>
        <v/>
      </c>
      <c r="FK62" t="str">
        <f t="shared" si="99"/>
        <v/>
      </c>
      <c r="FL62" t="str">
        <f t="shared" si="99"/>
        <v/>
      </c>
      <c r="FM62" t="str">
        <f t="shared" si="99"/>
        <v/>
      </c>
      <c r="FN62" t="str">
        <f t="shared" si="99"/>
        <v/>
      </c>
      <c r="FO62" t="str">
        <f t="shared" si="99"/>
        <v/>
      </c>
      <c r="FP62" t="str">
        <f t="shared" si="99"/>
        <v/>
      </c>
      <c r="FQ62" t="str">
        <f t="shared" si="99"/>
        <v/>
      </c>
      <c r="FR62" t="str">
        <f t="shared" si="99"/>
        <v/>
      </c>
      <c r="FS62" t="str">
        <f t="shared" si="99"/>
        <v/>
      </c>
      <c r="FT62" t="str">
        <f t="shared" si="99"/>
        <v/>
      </c>
      <c r="FU62" t="str">
        <f t="shared" si="99"/>
        <v/>
      </c>
      <c r="FV62" t="str">
        <f t="shared" si="99"/>
        <v/>
      </c>
      <c r="FW62" t="str">
        <f t="shared" si="99"/>
        <v/>
      </c>
      <c r="FX62" t="str">
        <f t="shared" si="99"/>
        <v/>
      </c>
      <c r="FY62" t="str">
        <f t="shared" si="99"/>
        <v/>
      </c>
      <c r="FZ62" t="str">
        <f t="shared" si="99"/>
        <v/>
      </c>
      <c r="GA62" t="str">
        <f t="shared" si="99"/>
        <v/>
      </c>
      <c r="GB62" t="str">
        <f t="shared" si="99"/>
        <v/>
      </c>
      <c r="GC62" t="str">
        <f t="shared" si="99"/>
        <v/>
      </c>
      <c r="GD62" t="str">
        <f t="shared" si="99"/>
        <v/>
      </c>
      <c r="GE62" t="str">
        <f t="shared" si="99"/>
        <v/>
      </c>
      <c r="GF62" t="str">
        <f t="shared" si="99"/>
        <v/>
      </c>
      <c r="GG62" t="str">
        <f t="shared" si="99"/>
        <v/>
      </c>
      <c r="GH62" t="str">
        <f t="shared" si="99"/>
        <v/>
      </c>
      <c r="GI62" t="str">
        <f t="shared" si="99"/>
        <v/>
      </c>
      <c r="GJ62" t="str">
        <f t="shared" si="99"/>
        <v/>
      </c>
      <c r="GK62" t="str">
        <f t="shared" si="99"/>
        <v/>
      </c>
      <c r="GL62" t="str">
        <f t="shared" si="99"/>
        <v/>
      </c>
      <c r="GM62" t="str">
        <f t="shared" si="99"/>
        <v/>
      </c>
      <c r="GN62" t="str">
        <f t="shared" si="98"/>
        <v/>
      </c>
      <c r="GO62" t="str">
        <f t="shared" si="98"/>
        <v/>
      </c>
      <c r="GP62" t="str">
        <f t="shared" si="98"/>
        <v/>
      </c>
      <c r="GQ62" t="str">
        <f t="shared" si="98"/>
        <v/>
      </c>
      <c r="GR62" t="str">
        <f t="shared" si="98"/>
        <v/>
      </c>
      <c r="GS62" t="str">
        <f t="shared" si="98"/>
        <v/>
      </c>
      <c r="GT62" t="str">
        <f t="shared" si="98"/>
        <v/>
      </c>
      <c r="GU62" t="str">
        <f t="shared" si="98"/>
        <v/>
      </c>
      <c r="GV62" t="str">
        <f t="shared" si="98"/>
        <v/>
      </c>
      <c r="GW62" t="str">
        <f t="shared" si="98"/>
        <v/>
      </c>
      <c r="GX62" t="str">
        <f t="shared" si="98"/>
        <v/>
      </c>
      <c r="GY62" t="str">
        <f t="shared" si="98"/>
        <v/>
      </c>
      <c r="GZ62" t="str">
        <f t="shared" si="98"/>
        <v/>
      </c>
      <c r="HA62" t="str">
        <f t="shared" si="98"/>
        <v/>
      </c>
      <c r="HB62" t="str">
        <f t="shared" si="98"/>
        <v/>
      </c>
      <c r="HC62" t="str">
        <f t="shared" si="98"/>
        <v/>
      </c>
      <c r="HD62" t="str">
        <f t="shared" si="98"/>
        <v/>
      </c>
      <c r="HE62" t="str">
        <f t="shared" si="98"/>
        <v/>
      </c>
      <c r="HF62" t="str">
        <f t="shared" si="98"/>
        <v/>
      </c>
      <c r="HG62" t="str">
        <f t="shared" si="98"/>
        <v/>
      </c>
      <c r="HH62" t="str">
        <f t="shared" si="98"/>
        <v/>
      </c>
      <c r="HI62" t="str">
        <f t="shared" si="98"/>
        <v/>
      </c>
      <c r="HJ62" t="str">
        <f t="shared" si="98"/>
        <v/>
      </c>
      <c r="HK62" t="str">
        <f t="shared" si="98"/>
        <v/>
      </c>
      <c r="HL62" t="str">
        <f t="shared" si="98"/>
        <v/>
      </c>
      <c r="HM62" t="str">
        <f t="shared" si="98"/>
        <v/>
      </c>
      <c r="HN62" t="str">
        <f t="shared" si="98"/>
        <v/>
      </c>
      <c r="HO62" t="str">
        <f t="shared" si="98"/>
        <v/>
      </c>
      <c r="HP62" t="str">
        <f t="shared" si="98"/>
        <v/>
      </c>
      <c r="HQ62" t="str">
        <f t="shared" si="98"/>
        <v/>
      </c>
      <c r="HR62" t="str">
        <f t="shared" si="98"/>
        <v/>
      </c>
      <c r="HS62" t="str">
        <f t="shared" si="98"/>
        <v/>
      </c>
      <c r="HT62" t="str">
        <f t="shared" si="98"/>
        <v/>
      </c>
      <c r="HU62" t="str">
        <f t="shared" si="98"/>
        <v/>
      </c>
      <c r="HV62" t="str">
        <f t="shared" si="98"/>
        <v/>
      </c>
      <c r="HW62" t="str">
        <f t="shared" si="98"/>
        <v/>
      </c>
      <c r="HX62" t="str">
        <f t="shared" si="98"/>
        <v/>
      </c>
      <c r="HY62" t="str">
        <f t="shared" si="98"/>
        <v/>
      </c>
      <c r="HZ62" t="str">
        <f t="shared" si="98"/>
        <v/>
      </c>
      <c r="IA62" t="str">
        <f t="shared" si="98"/>
        <v/>
      </c>
      <c r="IB62" t="str">
        <f t="shared" si="98"/>
        <v/>
      </c>
      <c r="IC62" t="str">
        <f t="shared" si="98"/>
        <v/>
      </c>
      <c r="ID62" t="str">
        <f t="shared" si="98"/>
        <v/>
      </c>
      <c r="IE62" t="str">
        <f t="shared" si="98"/>
        <v/>
      </c>
      <c r="IF62" t="str">
        <f t="shared" si="98"/>
        <v/>
      </c>
      <c r="IG62" t="str">
        <f t="shared" si="98"/>
        <v/>
      </c>
      <c r="IH62" t="str">
        <f t="shared" si="98"/>
        <v/>
      </c>
      <c r="II62" t="str">
        <f t="shared" si="98"/>
        <v/>
      </c>
      <c r="IJ62" t="str">
        <f t="shared" si="98"/>
        <v/>
      </c>
      <c r="IK62" t="str">
        <f t="shared" si="98"/>
        <v/>
      </c>
      <c r="IL62" t="str">
        <f t="shared" si="98"/>
        <v/>
      </c>
      <c r="IM62" t="str">
        <f t="shared" si="98"/>
        <v/>
      </c>
      <c r="IN62" t="str">
        <f t="shared" si="98"/>
        <v/>
      </c>
      <c r="IO62" t="str">
        <f t="shared" si="98"/>
        <v/>
      </c>
      <c r="IP62" t="str">
        <f t="shared" si="98"/>
        <v/>
      </c>
      <c r="IQ62" t="str">
        <f t="shared" si="98"/>
        <v/>
      </c>
      <c r="IR62" t="str">
        <f t="shared" si="98"/>
        <v/>
      </c>
      <c r="IS62" t="str">
        <f t="shared" si="98"/>
        <v/>
      </c>
      <c r="IT62" t="str">
        <f t="shared" si="98"/>
        <v/>
      </c>
      <c r="IU62" t="str">
        <f t="shared" si="98"/>
        <v/>
      </c>
      <c r="IV62" t="str">
        <f t="shared" si="98"/>
        <v/>
      </c>
      <c r="IW62" t="str">
        <f t="shared" si="98"/>
        <v/>
      </c>
      <c r="IX62" t="str">
        <f t="shared" si="98"/>
        <v/>
      </c>
      <c r="IY62" t="str">
        <f t="shared" si="97"/>
        <v/>
      </c>
      <c r="IZ62" t="str">
        <f t="shared" si="97"/>
        <v/>
      </c>
      <c r="JA62" t="str">
        <f t="shared" si="97"/>
        <v/>
      </c>
      <c r="JB62" t="str">
        <f t="shared" si="97"/>
        <v/>
      </c>
      <c r="JC62" t="str">
        <f t="shared" si="97"/>
        <v/>
      </c>
      <c r="JD62" t="str">
        <f t="shared" si="97"/>
        <v/>
      </c>
      <c r="JE62" t="str">
        <f t="shared" si="97"/>
        <v/>
      </c>
      <c r="JF62" t="str">
        <f t="shared" si="97"/>
        <v/>
      </c>
      <c r="JG62" t="str">
        <f t="shared" si="97"/>
        <v/>
      </c>
      <c r="JH62" t="str">
        <f t="shared" si="97"/>
        <v/>
      </c>
      <c r="JI62" t="str">
        <f t="shared" si="97"/>
        <v/>
      </c>
      <c r="JJ62" t="str">
        <f t="shared" si="97"/>
        <v/>
      </c>
      <c r="JK62" t="str">
        <f t="shared" si="97"/>
        <v/>
      </c>
      <c r="JL62" t="str">
        <f t="shared" si="97"/>
        <v/>
      </c>
      <c r="JM62" t="str">
        <f t="shared" si="97"/>
        <v/>
      </c>
      <c r="JN62" t="str">
        <f t="shared" si="97"/>
        <v/>
      </c>
      <c r="JO62" t="str">
        <f t="shared" si="97"/>
        <v/>
      </c>
      <c r="JP62" t="str">
        <f t="shared" si="97"/>
        <v/>
      </c>
      <c r="JQ62" t="str">
        <f t="shared" si="97"/>
        <v/>
      </c>
      <c r="JR62" t="str">
        <f t="shared" si="97"/>
        <v/>
      </c>
      <c r="JS62" t="str">
        <f t="shared" si="97"/>
        <v/>
      </c>
      <c r="JT62" t="str">
        <f t="shared" si="97"/>
        <v/>
      </c>
      <c r="JU62" t="str">
        <f t="shared" si="97"/>
        <v/>
      </c>
      <c r="JV62" t="str">
        <f t="shared" si="97"/>
        <v/>
      </c>
      <c r="JW62" t="str">
        <f t="shared" si="97"/>
        <v/>
      </c>
      <c r="JX62" t="str">
        <f t="shared" si="97"/>
        <v/>
      </c>
      <c r="JY62" t="str">
        <f t="shared" si="97"/>
        <v/>
      </c>
      <c r="JZ62" t="str">
        <f t="shared" si="97"/>
        <v/>
      </c>
      <c r="KA62" t="str">
        <f t="shared" si="97"/>
        <v/>
      </c>
      <c r="KB62" t="str">
        <f t="shared" si="97"/>
        <v/>
      </c>
      <c r="KC62" t="str">
        <f t="shared" si="97"/>
        <v/>
      </c>
      <c r="KD62" t="str">
        <f t="shared" si="97"/>
        <v/>
      </c>
      <c r="KE62" t="str">
        <f t="shared" si="97"/>
        <v/>
      </c>
      <c r="KF62" t="str">
        <f t="shared" si="97"/>
        <v/>
      </c>
      <c r="KG62" t="str">
        <f t="shared" si="97"/>
        <v/>
      </c>
      <c r="KH62" t="str">
        <f t="shared" si="97"/>
        <v/>
      </c>
      <c r="KI62" t="str">
        <f t="shared" si="97"/>
        <v/>
      </c>
      <c r="KJ62" t="str">
        <f t="shared" si="97"/>
        <v/>
      </c>
      <c r="KK62" t="str">
        <f t="shared" si="97"/>
        <v/>
      </c>
      <c r="KL62" t="str">
        <f t="shared" si="97"/>
        <v/>
      </c>
      <c r="KM62" t="str">
        <f t="shared" si="97"/>
        <v/>
      </c>
      <c r="KN62" t="str">
        <f t="shared" si="97"/>
        <v/>
      </c>
      <c r="KO62" t="str">
        <f t="shared" si="97"/>
        <v/>
      </c>
      <c r="KP62" t="str">
        <f t="shared" si="97"/>
        <v/>
      </c>
      <c r="KQ62" t="str">
        <f t="shared" si="97"/>
        <v/>
      </c>
      <c r="KR62" t="str">
        <f t="shared" si="97"/>
        <v/>
      </c>
      <c r="KS62" t="str">
        <f t="shared" si="97"/>
        <v/>
      </c>
      <c r="KT62" t="str">
        <f t="shared" si="97"/>
        <v/>
      </c>
      <c r="KU62" t="str">
        <f t="shared" si="97"/>
        <v/>
      </c>
      <c r="KV62" t="str">
        <f t="shared" si="97"/>
        <v/>
      </c>
      <c r="KW62" t="str">
        <f t="shared" si="97"/>
        <v/>
      </c>
      <c r="KX62" t="str">
        <f t="shared" si="97"/>
        <v/>
      </c>
      <c r="KY62" t="str">
        <f t="shared" si="97"/>
        <v/>
      </c>
      <c r="KZ62" t="str">
        <f t="shared" si="97"/>
        <v/>
      </c>
      <c r="LA62" t="str">
        <f t="shared" si="97"/>
        <v/>
      </c>
      <c r="LB62" t="str">
        <f t="shared" si="97"/>
        <v/>
      </c>
      <c r="LC62" t="str">
        <f t="shared" si="97"/>
        <v/>
      </c>
      <c r="LD62" t="str">
        <f t="shared" si="97"/>
        <v/>
      </c>
      <c r="LE62" t="str">
        <f t="shared" si="97"/>
        <v/>
      </c>
      <c r="LF62" t="str">
        <f t="shared" si="97"/>
        <v/>
      </c>
      <c r="LG62" t="str">
        <f t="shared" si="97"/>
        <v/>
      </c>
      <c r="LH62" t="str">
        <f t="shared" si="97"/>
        <v/>
      </c>
      <c r="LI62" t="str">
        <f t="shared" si="97"/>
        <v/>
      </c>
      <c r="LJ62" t="str">
        <f t="shared" si="97"/>
        <v/>
      </c>
      <c r="LK62" t="str">
        <f t="shared" si="95"/>
        <v/>
      </c>
      <c r="LL62" t="str">
        <f t="shared" si="95"/>
        <v/>
      </c>
      <c r="LM62" t="str">
        <f t="shared" si="95"/>
        <v/>
      </c>
      <c r="LN62" t="str">
        <f t="shared" si="95"/>
        <v/>
      </c>
      <c r="LO62" t="str">
        <f t="shared" si="95"/>
        <v/>
      </c>
      <c r="LP62" t="str">
        <f t="shared" si="95"/>
        <v/>
      </c>
      <c r="LQ62" t="str">
        <f t="shared" si="95"/>
        <v/>
      </c>
      <c r="LR62" t="str">
        <f t="shared" si="95"/>
        <v/>
      </c>
      <c r="LS62" t="str">
        <f t="shared" si="95"/>
        <v/>
      </c>
      <c r="LT62" t="str">
        <f t="shared" si="95"/>
        <v/>
      </c>
      <c r="LU62" t="str">
        <f t="shared" si="95"/>
        <v/>
      </c>
      <c r="LV62" t="str">
        <f t="shared" si="95"/>
        <v/>
      </c>
      <c r="LW62" t="str">
        <f t="shared" si="95"/>
        <v/>
      </c>
      <c r="LX62" t="str">
        <f t="shared" si="95"/>
        <v/>
      </c>
      <c r="LY62" t="str">
        <f t="shared" si="95"/>
        <v/>
      </c>
      <c r="LZ62" t="str">
        <f t="shared" si="95"/>
        <v/>
      </c>
      <c r="MA62" t="str">
        <f t="shared" si="95"/>
        <v/>
      </c>
      <c r="MB62" t="str">
        <f t="shared" si="95"/>
        <v/>
      </c>
      <c r="MC62" t="str">
        <f t="shared" si="95"/>
        <v/>
      </c>
      <c r="MD62" t="str">
        <f t="shared" si="95"/>
        <v/>
      </c>
      <c r="ME62" t="str">
        <f t="shared" si="95"/>
        <v/>
      </c>
      <c r="MF62" t="str">
        <f t="shared" si="95"/>
        <v/>
      </c>
      <c r="MG62" t="str">
        <f t="shared" si="95"/>
        <v/>
      </c>
      <c r="MH62" t="str">
        <f t="shared" si="95"/>
        <v/>
      </c>
      <c r="MI62" t="str">
        <f t="shared" si="95"/>
        <v/>
      </c>
      <c r="MJ62" t="str">
        <f t="shared" si="95"/>
        <v/>
      </c>
      <c r="MK62" t="str">
        <f t="shared" si="95"/>
        <v/>
      </c>
      <c r="ML62" t="str">
        <f t="shared" si="95"/>
        <v/>
      </c>
      <c r="MM62" t="str">
        <f t="shared" si="95"/>
        <v/>
      </c>
      <c r="MN62" t="str">
        <f t="shared" si="95"/>
        <v/>
      </c>
      <c r="MO62" t="str">
        <f t="shared" si="95"/>
        <v/>
      </c>
      <c r="MP62" t="str">
        <f t="shared" si="95"/>
        <v/>
      </c>
      <c r="MQ62" t="str">
        <f t="shared" si="95"/>
        <v/>
      </c>
      <c r="MR62" t="str">
        <f t="shared" si="95"/>
        <v/>
      </c>
      <c r="MS62" t="str">
        <f t="shared" si="95"/>
        <v/>
      </c>
      <c r="MT62" t="str">
        <f t="shared" si="95"/>
        <v/>
      </c>
      <c r="MU62" t="str">
        <f t="shared" si="95"/>
        <v/>
      </c>
      <c r="MV62" t="str">
        <f t="shared" si="95"/>
        <v/>
      </c>
      <c r="MW62" t="str">
        <f t="shared" si="95"/>
        <v/>
      </c>
      <c r="MX62" t="str">
        <f t="shared" si="95"/>
        <v/>
      </c>
      <c r="MY62" t="str">
        <f t="shared" si="95"/>
        <v/>
      </c>
      <c r="MZ62" t="str">
        <f t="shared" si="95"/>
        <v/>
      </c>
      <c r="NA62" t="str">
        <f t="shared" si="95"/>
        <v/>
      </c>
      <c r="NB62" t="str">
        <f t="shared" si="95"/>
        <v/>
      </c>
      <c r="NC62" t="str">
        <f t="shared" si="95"/>
        <v/>
      </c>
      <c r="ND62" t="str">
        <f t="shared" si="95"/>
        <v/>
      </c>
    </row>
    <row r="63" spans="1:368">
      <c r="A63" s="4">
        <v>43494</v>
      </c>
      <c r="B63" s="5">
        <v>16100</v>
      </c>
      <c r="C63" s="4">
        <v>43508</v>
      </c>
      <c r="D63" t="str">
        <f t="shared" si="6"/>
        <v/>
      </c>
      <c r="E63" t="str">
        <f t="shared" si="96"/>
        <v/>
      </c>
      <c r="F63" t="str">
        <f t="shared" si="96"/>
        <v/>
      </c>
      <c r="G63" t="str">
        <f t="shared" si="96"/>
        <v/>
      </c>
      <c r="H63" t="str">
        <f t="shared" si="96"/>
        <v/>
      </c>
      <c r="I63" t="str">
        <f t="shared" si="96"/>
        <v/>
      </c>
      <c r="J63" t="str">
        <f t="shared" si="96"/>
        <v/>
      </c>
      <c r="K63" t="str">
        <f t="shared" si="96"/>
        <v/>
      </c>
      <c r="L63" t="str">
        <f t="shared" si="96"/>
        <v/>
      </c>
      <c r="M63" t="str">
        <f t="shared" si="96"/>
        <v/>
      </c>
      <c r="N63" t="str">
        <f t="shared" si="96"/>
        <v/>
      </c>
      <c r="O63" t="str">
        <f t="shared" si="96"/>
        <v/>
      </c>
      <c r="P63" t="str">
        <f t="shared" si="96"/>
        <v/>
      </c>
      <c r="Q63" t="str">
        <f t="shared" si="96"/>
        <v/>
      </c>
      <c r="R63" t="str">
        <f t="shared" si="96"/>
        <v/>
      </c>
      <c r="S63" t="str">
        <f t="shared" si="96"/>
        <v/>
      </c>
      <c r="T63" t="str">
        <f t="shared" si="96"/>
        <v/>
      </c>
      <c r="U63" t="str">
        <f t="shared" si="96"/>
        <v/>
      </c>
      <c r="V63" t="str">
        <f t="shared" si="96"/>
        <v/>
      </c>
      <c r="W63" t="str">
        <f t="shared" si="96"/>
        <v/>
      </c>
      <c r="X63" t="str">
        <f t="shared" si="96"/>
        <v/>
      </c>
      <c r="Y63" t="str">
        <f t="shared" si="96"/>
        <v/>
      </c>
      <c r="Z63" t="str">
        <f t="shared" si="96"/>
        <v/>
      </c>
      <c r="AA63" t="str">
        <f t="shared" si="96"/>
        <v/>
      </c>
      <c r="AB63" t="str">
        <f t="shared" si="96"/>
        <v/>
      </c>
      <c r="AC63" t="str">
        <f t="shared" si="96"/>
        <v/>
      </c>
      <c r="AD63" t="str">
        <f t="shared" si="96"/>
        <v/>
      </c>
      <c r="AE63" t="str">
        <f t="shared" si="96"/>
        <v/>
      </c>
      <c r="AF63">
        <f t="shared" si="96"/>
        <v>16100</v>
      </c>
      <c r="AG63">
        <f t="shared" si="96"/>
        <v>16100</v>
      </c>
      <c r="AH63">
        <f t="shared" si="96"/>
        <v>16100</v>
      </c>
      <c r="AI63">
        <f t="shared" si="96"/>
        <v>16100</v>
      </c>
      <c r="AJ63">
        <f t="shared" si="96"/>
        <v>16100</v>
      </c>
      <c r="AK63">
        <f t="shared" si="96"/>
        <v>16100</v>
      </c>
      <c r="AL63">
        <f t="shared" si="96"/>
        <v>16100</v>
      </c>
      <c r="AM63">
        <f t="shared" si="96"/>
        <v>16100</v>
      </c>
      <c r="AN63">
        <f t="shared" si="96"/>
        <v>16100</v>
      </c>
      <c r="AO63">
        <f t="shared" si="96"/>
        <v>16100</v>
      </c>
      <c r="AP63">
        <f t="shared" si="96"/>
        <v>16100</v>
      </c>
      <c r="AQ63">
        <f t="shared" si="96"/>
        <v>16100</v>
      </c>
      <c r="AR63">
        <f t="shared" si="96"/>
        <v>16100</v>
      </c>
      <c r="AS63">
        <f t="shared" si="96"/>
        <v>16100</v>
      </c>
      <c r="AT63">
        <f t="shared" si="96"/>
        <v>16100</v>
      </c>
      <c r="AU63" t="str">
        <f t="shared" si="96"/>
        <v/>
      </c>
      <c r="AV63" t="str">
        <f t="shared" si="96"/>
        <v/>
      </c>
      <c r="AW63" t="str">
        <f t="shared" si="96"/>
        <v/>
      </c>
      <c r="AX63" t="str">
        <f t="shared" si="96"/>
        <v/>
      </c>
      <c r="AY63" t="str">
        <f t="shared" si="96"/>
        <v/>
      </c>
      <c r="AZ63" t="str">
        <f t="shared" si="96"/>
        <v/>
      </c>
      <c r="BA63" t="str">
        <f t="shared" si="96"/>
        <v/>
      </c>
      <c r="BB63" t="str">
        <f t="shared" si="96"/>
        <v/>
      </c>
      <c r="BC63" t="str">
        <f t="shared" si="96"/>
        <v/>
      </c>
      <c r="BD63" t="str">
        <f t="shared" si="96"/>
        <v/>
      </c>
      <c r="BE63" t="str">
        <f t="shared" si="96"/>
        <v/>
      </c>
      <c r="BF63" t="str">
        <f t="shared" si="96"/>
        <v/>
      </c>
      <c r="BG63" t="str">
        <f t="shared" si="96"/>
        <v/>
      </c>
      <c r="BH63" t="str">
        <f t="shared" si="96"/>
        <v/>
      </c>
      <c r="BI63" t="str">
        <f t="shared" si="96"/>
        <v/>
      </c>
      <c r="BJ63" t="str">
        <f t="shared" si="96"/>
        <v/>
      </c>
      <c r="BK63" t="str">
        <f t="shared" si="96"/>
        <v/>
      </c>
      <c r="BL63" t="str">
        <f t="shared" si="96"/>
        <v/>
      </c>
      <c r="BM63" t="str">
        <f t="shared" si="96"/>
        <v/>
      </c>
      <c r="BN63" t="str">
        <f t="shared" si="96"/>
        <v/>
      </c>
      <c r="BO63" t="str">
        <f t="shared" si="96"/>
        <v/>
      </c>
      <c r="BP63" t="str">
        <f t="shared" ref="BP63:EA67" si="100">IF(AND($C63&gt;=BP$1,$A63&lt;=BP$1),$B63,"")</f>
        <v/>
      </c>
      <c r="BQ63" t="str">
        <f t="shared" si="100"/>
        <v/>
      </c>
      <c r="BR63" t="str">
        <f t="shared" si="100"/>
        <v/>
      </c>
      <c r="BS63" t="str">
        <f t="shared" si="100"/>
        <v/>
      </c>
      <c r="BT63" t="str">
        <f t="shared" si="100"/>
        <v/>
      </c>
      <c r="BU63" t="str">
        <f t="shared" si="100"/>
        <v/>
      </c>
      <c r="BV63" t="str">
        <f t="shared" si="100"/>
        <v/>
      </c>
      <c r="BW63" t="str">
        <f t="shared" si="100"/>
        <v/>
      </c>
      <c r="BX63" t="str">
        <f t="shared" si="100"/>
        <v/>
      </c>
      <c r="BY63" t="str">
        <f t="shared" si="100"/>
        <v/>
      </c>
      <c r="BZ63" t="str">
        <f t="shared" si="100"/>
        <v/>
      </c>
      <c r="CA63" t="str">
        <f t="shared" si="100"/>
        <v/>
      </c>
      <c r="CB63" t="str">
        <f t="shared" si="100"/>
        <v/>
      </c>
      <c r="CC63" t="str">
        <f t="shared" si="100"/>
        <v/>
      </c>
      <c r="CD63" t="str">
        <f t="shared" si="100"/>
        <v/>
      </c>
      <c r="CE63" t="str">
        <f t="shared" si="100"/>
        <v/>
      </c>
      <c r="CF63" t="str">
        <f t="shared" si="100"/>
        <v/>
      </c>
      <c r="CG63" t="str">
        <f t="shared" si="100"/>
        <v/>
      </c>
      <c r="CH63" t="str">
        <f t="shared" si="100"/>
        <v/>
      </c>
      <c r="CI63" t="str">
        <f t="shared" si="100"/>
        <v/>
      </c>
      <c r="CJ63" t="str">
        <f t="shared" si="100"/>
        <v/>
      </c>
      <c r="CK63" t="str">
        <f t="shared" si="100"/>
        <v/>
      </c>
      <c r="CL63" t="str">
        <f t="shared" si="100"/>
        <v/>
      </c>
      <c r="CM63" t="str">
        <f t="shared" si="100"/>
        <v/>
      </c>
      <c r="CN63" t="str">
        <f t="shared" si="100"/>
        <v/>
      </c>
      <c r="CO63" t="str">
        <f t="shared" si="100"/>
        <v/>
      </c>
      <c r="CP63" t="str">
        <f t="shared" si="100"/>
        <v/>
      </c>
      <c r="CQ63" t="str">
        <f t="shared" si="100"/>
        <v/>
      </c>
      <c r="CR63" t="str">
        <f t="shared" si="100"/>
        <v/>
      </c>
      <c r="CS63" t="str">
        <f t="shared" si="100"/>
        <v/>
      </c>
      <c r="CT63" t="str">
        <f t="shared" si="100"/>
        <v/>
      </c>
      <c r="CU63" t="str">
        <f t="shared" si="100"/>
        <v/>
      </c>
      <c r="CV63" t="str">
        <f t="shared" si="100"/>
        <v/>
      </c>
      <c r="CW63" t="str">
        <f t="shared" si="100"/>
        <v/>
      </c>
      <c r="CX63" t="str">
        <f t="shared" si="100"/>
        <v/>
      </c>
      <c r="CY63" t="str">
        <f t="shared" si="100"/>
        <v/>
      </c>
      <c r="CZ63" t="str">
        <f t="shared" si="100"/>
        <v/>
      </c>
      <c r="DA63" t="str">
        <f t="shared" si="100"/>
        <v/>
      </c>
      <c r="DB63" t="str">
        <f t="shared" si="100"/>
        <v/>
      </c>
      <c r="DC63" t="str">
        <f t="shared" si="100"/>
        <v/>
      </c>
      <c r="DD63" t="str">
        <f t="shared" si="100"/>
        <v/>
      </c>
      <c r="DE63" t="str">
        <f t="shared" si="100"/>
        <v/>
      </c>
      <c r="DF63" t="str">
        <f t="shared" si="100"/>
        <v/>
      </c>
      <c r="DG63" t="str">
        <f t="shared" si="100"/>
        <v/>
      </c>
      <c r="DH63" t="str">
        <f t="shared" si="100"/>
        <v/>
      </c>
      <c r="DI63" t="str">
        <f t="shared" si="100"/>
        <v/>
      </c>
      <c r="DJ63" t="str">
        <f t="shared" si="100"/>
        <v/>
      </c>
      <c r="DK63" t="str">
        <f t="shared" si="100"/>
        <v/>
      </c>
      <c r="DL63" t="str">
        <f t="shared" si="100"/>
        <v/>
      </c>
      <c r="DM63" t="str">
        <f t="shared" si="100"/>
        <v/>
      </c>
      <c r="DN63" t="str">
        <f t="shared" si="100"/>
        <v/>
      </c>
      <c r="DO63" t="str">
        <f t="shared" si="100"/>
        <v/>
      </c>
      <c r="DP63" t="str">
        <f t="shared" si="100"/>
        <v/>
      </c>
      <c r="DQ63" t="str">
        <f t="shared" si="100"/>
        <v/>
      </c>
      <c r="DR63" t="str">
        <f t="shared" si="100"/>
        <v/>
      </c>
      <c r="DS63" t="str">
        <f t="shared" si="100"/>
        <v/>
      </c>
      <c r="DT63" t="str">
        <f t="shared" si="100"/>
        <v/>
      </c>
      <c r="DU63" t="str">
        <f t="shared" si="100"/>
        <v/>
      </c>
      <c r="DV63" t="str">
        <f t="shared" si="100"/>
        <v/>
      </c>
      <c r="DW63" t="str">
        <f t="shared" si="100"/>
        <v/>
      </c>
      <c r="DX63" t="str">
        <f t="shared" si="100"/>
        <v/>
      </c>
      <c r="DY63" t="str">
        <f t="shared" si="100"/>
        <v/>
      </c>
      <c r="DZ63" t="str">
        <f t="shared" si="100"/>
        <v/>
      </c>
      <c r="EA63" t="str">
        <f t="shared" si="100"/>
        <v/>
      </c>
      <c r="EB63" t="str">
        <f t="shared" si="99"/>
        <v/>
      </c>
      <c r="EC63" t="str">
        <f t="shared" si="99"/>
        <v/>
      </c>
      <c r="ED63" t="str">
        <f t="shared" si="99"/>
        <v/>
      </c>
      <c r="EE63" t="str">
        <f t="shared" si="99"/>
        <v/>
      </c>
      <c r="EF63" t="str">
        <f t="shared" si="99"/>
        <v/>
      </c>
      <c r="EG63" t="str">
        <f t="shared" si="99"/>
        <v/>
      </c>
      <c r="EH63" t="str">
        <f t="shared" si="99"/>
        <v/>
      </c>
      <c r="EI63" t="str">
        <f t="shared" si="99"/>
        <v/>
      </c>
      <c r="EJ63" t="str">
        <f t="shared" si="99"/>
        <v/>
      </c>
      <c r="EK63" t="str">
        <f t="shared" si="99"/>
        <v/>
      </c>
      <c r="EL63" t="str">
        <f t="shared" si="99"/>
        <v/>
      </c>
      <c r="EM63" t="str">
        <f t="shared" si="99"/>
        <v/>
      </c>
      <c r="EN63" t="str">
        <f t="shared" si="99"/>
        <v/>
      </c>
      <c r="EO63" t="str">
        <f t="shared" si="99"/>
        <v/>
      </c>
      <c r="EP63" t="str">
        <f t="shared" si="99"/>
        <v/>
      </c>
      <c r="EQ63" t="str">
        <f t="shared" si="99"/>
        <v/>
      </c>
      <c r="ER63" t="str">
        <f t="shared" si="99"/>
        <v/>
      </c>
      <c r="ES63" t="str">
        <f t="shared" si="99"/>
        <v/>
      </c>
      <c r="ET63" t="str">
        <f t="shared" si="99"/>
        <v/>
      </c>
      <c r="EU63" t="str">
        <f t="shared" si="99"/>
        <v/>
      </c>
      <c r="EV63" t="str">
        <f t="shared" si="99"/>
        <v/>
      </c>
      <c r="EW63" t="str">
        <f t="shared" si="99"/>
        <v/>
      </c>
      <c r="EX63" t="str">
        <f t="shared" si="99"/>
        <v/>
      </c>
      <c r="EY63" t="str">
        <f t="shared" si="99"/>
        <v/>
      </c>
      <c r="EZ63" t="str">
        <f t="shared" si="99"/>
        <v/>
      </c>
      <c r="FA63" t="str">
        <f t="shared" si="99"/>
        <v/>
      </c>
      <c r="FB63" t="str">
        <f t="shared" si="99"/>
        <v/>
      </c>
      <c r="FC63" t="str">
        <f t="shared" si="99"/>
        <v/>
      </c>
      <c r="FD63" t="str">
        <f t="shared" si="99"/>
        <v/>
      </c>
      <c r="FE63" t="str">
        <f t="shared" si="99"/>
        <v/>
      </c>
      <c r="FF63" t="str">
        <f t="shared" si="99"/>
        <v/>
      </c>
      <c r="FG63" t="str">
        <f t="shared" si="99"/>
        <v/>
      </c>
      <c r="FH63" t="str">
        <f t="shared" si="99"/>
        <v/>
      </c>
      <c r="FI63" t="str">
        <f t="shared" si="99"/>
        <v/>
      </c>
      <c r="FJ63" t="str">
        <f t="shared" si="99"/>
        <v/>
      </c>
      <c r="FK63" t="str">
        <f t="shared" si="99"/>
        <v/>
      </c>
      <c r="FL63" t="str">
        <f t="shared" si="99"/>
        <v/>
      </c>
      <c r="FM63" t="str">
        <f t="shared" si="99"/>
        <v/>
      </c>
      <c r="FN63" t="str">
        <f t="shared" si="99"/>
        <v/>
      </c>
      <c r="FO63" t="str">
        <f t="shared" si="99"/>
        <v/>
      </c>
      <c r="FP63" t="str">
        <f t="shared" si="99"/>
        <v/>
      </c>
      <c r="FQ63" t="str">
        <f t="shared" si="99"/>
        <v/>
      </c>
      <c r="FR63" t="str">
        <f t="shared" si="99"/>
        <v/>
      </c>
      <c r="FS63" t="str">
        <f t="shared" si="99"/>
        <v/>
      </c>
      <c r="FT63" t="str">
        <f t="shared" si="99"/>
        <v/>
      </c>
      <c r="FU63" t="str">
        <f t="shared" si="99"/>
        <v/>
      </c>
      <c r="FV63" t="str">
        <f t="shared" si="99"/>
        <v/>
      </c>
      <c r="FW63" t="str">
        <f t="shared" si="99"/>
        <v/>
      </c>
      <c r="FX63" t="str">
        <f t="shared" si="99"/>
        <v/>
      </c>
      <c r="FY63" t="str">
        <f t="shared" si="99"/>
        <v/>
      </c>
      <c r="FZ63" t="str">
        <f t="shared" si="99"/>
        <v/>
      </c>
      <c r="GA63" t="str">
        <f t="shared" si="99"/>
        <v/>
      </c>
      <c r="GB63" t="str">
        <f t="shared" si="99"/>
        <v/>
      </c>
      <c r="GC63" t="str">
        <f t="shared" si="99"/>
        <v/>
      </c>
      <c r="GD63" t="str">
        <f t="shared" si="99"/>
        <v/>
      </c>
      <c r="GE63" t="str">
        <f t="shared" si="99"/>
        <v/>
      </c>
      <c r="GF63" t="str">
        <f t="shared" si="99"/>
        <v/>
      </c>
      <c r="GG63" t="str">
        <f t="shared" si="99"/>
        <v/>
      </c>
      <c r="GH63" t="str">
        <f t="shared" si="99"/>
        <v/>
      </c>
      <c r="GI63" t="str">
        <f t="shared" si="99"/>
        <v/>
      </c>
      <c r="GJ63" t="str">
        <f t="shared" si="99"/>
        <v/>
      </c>
      <c r="GK63" t="str">
        <f t="shared" si="99"/>
        <v/>
      </c>
      <c r="GL63" t="str">
        <f t="shared" si="99"/>
        <v/>
      </c>
      <c r="GM63" t="str">
        <f t="shared" si="99"/>
        <v/>
      </c>
      <c r="GN63" t="str">
        <f t="shared" si="98"/>
        <v/>
      </c>
      <c r="GO63" t="str">
        <f t="shared" si="98"/>
        <v/>
      </c>
      <c r="GP63" t="str">
        <f t="shared" si="98"/>
        <v/>
      </c>
      <c r="GQ63" t="str">
        <f t="shared" si="98"/>
        <v/>
      </c>
      <c r="GR63" t="str">
        <f t="shared" si="98"/>
        <v/>
      </c>
      <c r="GS63" t="str">
        <f t="shared" si="98"/>
        <v/>
      </c>
      <c r="GT63" t="str">
        <f t="shared" si="98"/>
        <v/>
      </c>
      <c r="GU63" t="str">
        <f t="shared" si="98"/>
        <v/>
      </c>
      <c r="GV63" t="str">
        <f t="shared" si="98"/>
        <v/>
      </c>
      <c r="GW63" t="str">
        <f t="shared" si="98"/>
        <v/>
      </c>
      <c r="GX63" t="str">
        <f t="shared" si="98"/>
        <v/>
      </c>
      <c r="GY63" t="str">
        <f t="shared" si="98"/>
        <v/>
      </c>
      <c r="GZ63" t="str">
        <f t="shared" si="98"/>
        <v/>
      </c>
      <c r="HA63" t="str">
        <f t="shared" si="98"/>
        <v/>
      </c>
      <c r="HB63" t="str">
        <f t="shared" si="98"/>
        <v/>
      </c>
      <c r="HC63" t="str">
        <f t="shared" si="98"/>
        <v/>
      </c>
      <c r="HD63" t="str">
        <f t="shared" si="98"/>
        <v/>
      </c>
      <c r="HE63" t="str">
        <f t="shared" si="98"/>
        <v/>
      </c>
      <c r="HF63" t="str">
        <f t="shared" si="98"/>
        <v/>
      </c>
      <c r="HG63" t="str">
        <f t="shared" si="98"/>
        <v/>
      </c>
      <c r="HH63" t="str">
        <f t="shared" si="98"/>
        <v/>
      </c>
      <c r="HI63" t="str">
        <f t="shared" si="98"/>
        <v/>
      </c>
      <c r="HJ63" t="str">
        <f t="shared" si="98"/>
        <v/>
      </c>
      <c r="HK63" t="str">
        <f t="shared" si="98"/>
        <v/>
      </c>
      <c r="HL63" t="str">
        <f t="shared" si="98"/>
        <v/>
      </c>
      <c r="HM63" t="str">
        <f t="shared" si="98"/>
        <v/>
      </c>
      <c r="HN63" t="str">
        <f t="shared" si="98"/>
        <v/>
      </c>
      <c r="HO63" t="str">
        <f t="shared" si="98"/>
        <v/>
      </c>
      <c r="HP63" t="str">
        <f t="shared" si="98"/>
        <v/>
      </c>
      <c r="HQ63" t="str">
        <f t="shared" si="98"/>
        <v/>
      </c>
      <c r="HR63" t="str">
        <f t="shared" si="98"/>
        <v/>
      </c>
      <c r="HS63" t="str">
        <f t="shared" si="98"/>
        <v/>
      </c>
      <c r="HT63" t="str">
        <f t="shared" si="98"/>
        <v/>
      </c>
      <c r="HU63" t="str">
        <f t="shared" si="98"/>
        <v/>
      </c>
      <c r="HV63" t="str">
        <f t="shared" si="98"/>
        <v/>
      </c>
      <c r="HW63" t="str">
        <f t="shared" si="98"/>
        <v/>
      </c>
      <c r="HX63" t="str">
        <f t="shared" si="98"/>
        <v/>
      </c>
      <c r="HY63" t="str">
        <f t="shared" si="98"/>
        <v/>
      </c>
      <c r="HZ63" t="str">
        <f t="shared" si="98"/>
        <v/>
      </c>
      <c r="IA63" t="str">
        <f t="shared" si="98"/>
        <v/>
      </c>
      <c r="IB63" t="str">
        <f t="shared" si="98"/>
        <v/>
      </c>
      <c r="IC63" t="str">
        <f t="shared" si="98"/>
        <v/>
      </c>
      <c r="ID63" t="str">
        <f t="shared" si="98"/>
        <v/>
      </c>
      <c r="IE63" t="str">
        <f t="shared" si="98"/>
        <v/>
      </c>
      <c r="IF63" t="str">
        <f t="shared" si="98"/>
        <v/>
      </c>
      <c r="IG63" t="str">
        <f t="shared" si="98"/>
        <v/>
      </c>
      <c r="IH63" t="str">
        <f t="shared" si="98"/>
        <v/>
      </c>
      <c r="II63" t="str">
        <f t="shared" si="98"/>
        <v/>
      </c>
      <c r="IJ63" t="str">
        <f t="shared" si="98"/>
        <v/>
      </c>
      <c r="IK63" t="str">
        <f t="shared" si="98"/>
        <v/>
      </c>
      <c r="IL63" t="str">
        <f t="shared" si="98"/>
        <v/>
      </c>
      <c r="IM63" t="str">
        <f t="shared" si="98"/>
        <v/>
      </c>
      <c r="IN63" t="str">
        <f t="shared" si="98"/>
        <v/>
      </c>
      <c r="IO63" t="str">
        <f t="shared" si="98"/>
        <v/>
      </c>
      <c r="IP63" t="str">
        <f t="shared" si="98"/>
        <v/>
      </c>
      <c r="IQ63" t="str">
        <f t="shared" si="98"/>
        <v/>
      </c>
      <c r="IR63" t="str">
        <f t="shared" si="98"/>
        <v/>
      </c>
      <c r="IS63" t="str">
        <f t="shared" si="98"/>
        <v/>
      </c>
      <c r="IT63" t="str">
        <f t="shared" si="98"/>
        <v/>
      </c>
      <c r="IU63" t="str">
        <f t="shared" si="98"/>
        <v/>
      </c>
      <c r="IV63" t="str">
        <f t="shared" si="98"/>
        <v/>
      </c>
      <c r="IW63" t="str">
        <f t="shared" si="98"/>
        <v/>
      </c>
      <c r="IX63" t="str">
        <f t="shared" si="98"/>
        <v/>
      </c>
      <c r="IY63" t="str">
        <f t="shared" si="97"/>
        <v/>
      </c>
      <c r="IZ63" t="str">
        <f t="shared" si="97"/>
        <v/>
      </c>
      <c r="JA63" t="str">
        <f t="shared" si="97"/>
        <v/>
      </c>
      <c r="JB63" t="str">
        <f t="shared" si="97"/>
        <v/>
      </c>
      <c r="JC63" t="str">
        <f t="shared" si="97"/>
        <v/>
      </c>
      <c r="JD63" t="str">
        <f t="shared" si="97"/>
        <v/>
      </c>
      <c r="JE63" t="str">
        <f t="shared" si="97"/>
        <v/>
      </c>
      <c r="JF63" t="str">
        <f t="shared" si="97"/>
        <v/>
      </c>
      <c r="JG63" t="str">
        <f t="shared" si="97"/>
        <v/>
      </c>
      <c r="JH63" t="str">
        <f t="shared" si="97"/>
        <v/>
      </c>
      <c r="JI63" t="str">
        <f t="shared" si="97"/>
        <v/>
      </c>
      <c r="JJ63" t="str">
        <f t="shared" si="97"/>
        <v/>
      </c>
      <c r="JK63" t="str">
        <f t="shared" si="97"/>
        <v/>
      </c>
      <c r="JL63" t="str">
        <f t="shared" si="97"/>
        <v/>
      </c>
      <c r="JM63" t="str">
        <f t="shared" si="97"/>
        <v/>
      </c>
      <c r="JN63" t="str">
        <f t="shared" si="97"/>
        <v/>
      </c>
      <c r="JO63" t="str">
        <f t="shared" si="97"/>
        <v/>
      </c>
      <c r="JP63" t="str">
        <f t="shared" si="97"/>
        <v/>
      </c>
      <c r="JQ63" t="str">
        <f t="shared" si="97"/>
        <v/>
      </c>
      <c r="JR63" t="str">
        <f t="shared" si="97"/>
        <v/>
      </c>
      <c r="JS63" t="str">
        <f t="shared" si="97"/>
        <v/>
      </c>
      <c r="JT63" t="str">
        <f t="shared" si="97"/>
        <v/>
      </c>
      <c r="JU63" t="str">
        <f t="shared" si="97"/>
        <v/>
      </c>
      <c r="JV63" t="str">
        <f t="shared" si="97"/>
        <v/>
      </c>
      <c r="JW63" t="str">
        <f t="shared" si="97"/>
        <v/>
      </c>
      <c r="JX63" t="str">
        <f t="shared" si="97"/>
        <v/>
      </c>
      <c r="JY63" t="str">
        <f t="shared" si="97"/>
        <v/>
      </c>
      <c r="JZ63" t="str">
        <f t="shared" si="97"/>
        <v/>
      </c>
      <c r="KA63" t="str">
        <f t="shared" si="97"/>
        <v/>
      </c>
      <c r="KB63" t="str">
        <f t="shared" si="97"/>
        <v/>
      </c>
      <c r="KC63" t="str">
        <f t="shared" si="97"/>
        <v/>
      </c>
      <c r="KD63" t="str">
        <f t="shared" si="97"/>
        <v/>
      </c>
      <c r="KE63" t="str">
        <f t="shared" si="97"/>
        <v/>
      </c>
      <c r="KF63" t="str">
        <f t="shared" si="97"/>
        <v/>
      </c>
      <c r="KG63" t="str">
        <f t="shared" si="97"/>
        <v/>
      </c>
      <c r="KH63" t="str">
        <f t="shared" si="97"/>
        <v/>
      </c>
      <c r="KI63" t="str">
        <f t="shared" si="97"/>
        <v/>
      </c>
      <c r="KJ63" t="str">
        <f t="shared" si="97"/>
        <v/>
      </c>
      <c r="KK63" t="str">
        <f t="shared" si="97"/>
        <v/>
      </c>
      <c r="KL63" t="str">
        <f t="shared" si="97"/>
        <v/>
      </c>
      <c r="KM63" t="str">
        <f t="shared" si="97"/>
        <v/>
      </c>
      <c r="KN63" t="str">
        <f t="shared" si="97"/>
        <v/>
      </c>
      <c r="KO63" t="str">
        <f t="shared" si="97"/>
        <v/>
      </c>
      <c r="KP63" t="str">
        <f t="shared" si="97"/>
        <v/>
      </c>
      <c r="KQ63" t="str">
        <f t="shared" si="97"/>
        <v/>
      </c>
      <c r="KR63" t="str">
        <f t="shared" si="97"/>
        <v/>
      </c>
      <c r="KS63" t="str">
        <f t="shared" si="97"/>
        <v/>
      </c>
      <c r="KT63" t="str">
        <f t="shared" si="97"/>
        <v/>
      </c>
      <c r="KU63" t="str">
        <f t="shared" si="97"/>
        <v/>
      </c>
      <c r="KV63" t="str">
        <f t="shared" si="97"/>
        <v/>
      </c>
      <c r="KW63" t="str">
        <f t="shared" si="97"/>
        <v/>
      </c>
      <c r="KX63" t="str">
        <f t="shared" si="97"/>
        <v/>
      </c>
      <c r="KY63" t="str">
        <f t="shared" si="97"/>
        <v/>
      </c>
      <c r="KZ63" t="str">
        <f t="shared" si="97"/>
        <v/>
      </c>
      <c r="LA63" t="str">
        <f t="shared" si="97"/>
        <v/>
      </c>
      <c r="LB63" t="str">
        <f t="shared" si="97"/>
        <v/>
      </c>
      <c r="LC63" t="str">
        <f t="shared" si="97"/>
        <v/>
      </c>
      <c r="LD63" t="str">
        <f t="shared" si="97"/>
        <v/>
      </c>
      <c r="LE63" t="str">
        <f t="shared" si="97"/>
        <v/>
      </c>
      <c r="LF63" t="str">
        <f t="shared" si="97"/>
        <v/>
      </c>
      <c r="LG63" t="str">
        <f t="shared" si="97"/>
        <v/>
      </c>
      <c r="LH63" t="str">
        <f t="shared" si="97"/>
        <v/>
      </c>
      <c r="LI63" t="str">
        <f t="shared" si="97"/>
        <v/>
      </c>
      <c r="LJ63" t="str">
        <f t="shared" ref="LJ63:ND66" si="101">IF(AND($C63&gt;=LJ$1,$A63&lt;=LJ$1),$B63,"")</f>
        <v/>
      </c>
      <c r="LK63" t="str">
        <f t="shared" si="101"/>
        <v/>
      </c>
      <c r="LL63" t="str">
        <f t="shared" si="101"/>
        <v/>
      </c>
      <c r="LM63" t="str">
        <f t="shared" si="101"/>
        <v/>
      </c>
      <c r="LN63" t="str">
        <f t="shared" si="101"/>
        <v/>
      </c>
      <c r="LO63" t="str">
        <f t="shared" si="101"/>
        <v/>
      </c>
      <c r="LP63" t="str">
        <f t="shared" si="101"/>
        <v/>
      </c>
      <c r="LQ63" t="str">
        <f t="shared" si="101"/>
        <v/>
      </c>
      <c r="LR63" t="str">
        <f t="shared" si="101"/>
        <v/>
      </c>
      <c r="LS63" t="str">
        <f t="shared" si="101"/>
        <v/>
      </c>
      <c r="LT63" t="str">
        <f t="shared" si="101"/>
        <v/>
      </c>
      <c r="LU63" t="str">
        <f t="shared" si="101"/>
        <v/>
      </c>
      <c r="LV63" t="str">
        <f t="shared" si="101"/>
        <v/>
      </c>
      <c r="LW63" t="str">
        <f t="shared" si="101"/>
        <v/>
      </c>
      <c r="LX63" t="str">
        <f t="shared" si="101"/>
        <v/>
      </c>
      <c r="LY63" t="str">
        <f t="shared" si="101"/>
        <v/>
      </c>
      <c r="LZ63" t="str">
        <f t="shared" si="101"/>
        <v/>
      </c>
      <c r="MA63" t="str">
        <f t="shared" si="101"/>
        <v/>
      </c>
      <c r="MB63" t="str">
        <f t="shared" si="101"/>
        <v/>
      </c>
      <c r="MC63" t="str">
        <f t="shared" si="101"/>
        <v/>
      </c>
      <c r="MD63" t="str">
        <f t="shared" si="101"/>
        <v/>
      </c>
      <c r="ME63" t="str">
        <f t="shared" si="101"/>
        <v/>
      </c>
      <c r="MF63" t="str">
        <f t="shared" si="101"/>
        <v/>
      </c>
      <c r="MG63" t="str">
        <f t="shared" si="101"/>
        <v/>
      </c>
      <c r="MH63" t="str">
        <f t="shared" si="101"/>
        <v/>
      </c>
      <c r="MI63" t="str">
        <f t="shared" si="101"/>
        <v/>
      </c>
      <c r="MJ63" t="str">
        <f t="shared" si="101"/>
        <v/>
      </c>
      <c r="MK63" t="str">
        <f t="shared" si="101"/>
        <v/>
      </c>
      <c r="ML63" t="str">
        <f t="shared" si="101"/>
        <v/>
      </c>
      <c r="MM63" t="str">
        <f t="shared" si="101"/>
        <v/>
      </c>
      <c r="MN63" t="str">
        <f t="shared" si="101"/>
        <v/>
      </c>
      <c r="MO63" t="str">
        <f t="shared" si="101"/>
        <v/>
      </c>
      <c r="MP63" t="str">
        <f t="shared" si="101"/>
        <v/>
      </c>
      <c r="MQ63" t="str">
        <f t="shared" si="101"/>
        <v/>
      </c>
      <c r="MR63" t="str">
        <f t="shared" si="101"/>
        <v/>
      </c>
      <c r="MS63" t="str">
        <f t="shared" si="101"/>
        <v/>
      </c>
      <c r="MT63" t="str">
        <f t="shared" si="101"/>
        <v/>
      </c>
      <c r="MU63" t="str">
        <f t="shared" si="101"/>
        <v/>
      </c>
      <c r="MV63" t="str">
        <f t="shared" si="101"/>
        <v/>
      </c>
      <c r="MW63" t="str">
        <f t="shared" si="101"/>
        <v/>
      </c>
      <c r="MX63" t="str">
        <f t="shared" si="101"/>
        <v/>
      </c>
      <c r="MY63" t="str">
        <f t="shared" si="101"/>
        <v/>
      </c>
      <c r="MZ63" t="str">
        <f t="shared" si="101"/>
        <v/>
      </c>
      <c r="NA63" t="str">
        <f t="shared" si="101"/>
        <v/>
      </c>
      <c r="NB63" t="str">
        <f t="shared" si="101"/>
        <v/>
      </c>
      <c r="NC63" t="str">
        <f t="shared" si="101"/>
        <v/>
      </c>
      <c r="ND63" t="str">
        <f t="shared" si="101"/>
        <v/>
      </c>
    </row>
    <row r="64" spans="1:368">
      <c r="A64" s="4">
        <v>43495</v>
      </c>
      <c r="B64" s="5">
        <v>11582</v>
      </c>
      <c r="C64" s="4">
        <v>43525</v>
      </c>
      <c r="D64" t="str">
        <f t="shared" si="6"/>
        <v/>
      </c>
      <c r="E64" t="str">
        <f t="shared" ref="E64:BP67" si="102">IF(AND($C64&gt;=E$1,$A64&lt;=E$1),$B64,"")</f>
        <v/>
      </c>
      <c r="F64" t="str">
        <f t="shared" si="102"/>
        <v/>
      </c>
      <c r="G64" t="str">
        <f t="shared" si="102"/>
        <v/>
      </c>
      <c r="H64" t="str">
        <f t="shared" si="102"/>
        <v/>
      </c>
      <c r="I64" t="str">
        <f t="shared" si="102"/>
        <v/>
      </c>
      <c r="J64" t="str">
        <f t="shared" si="102"/>
        <v/>
      </c>
      <c r="K64" t="str">
        <f t="shared" si="102"/>
        <v/>
      </c>
      <c r="L64" t="str">
        <f t="shared" si="102"/>
        <v/>
      </c>
      <c r="M64" t="str">
        <f t="shared" si="102"/>
        <v/>
      </c>
      <c r="N64" t="str">
        <f t="shared" si="102"/>
        <v/>
      </c>
      <c r="O64" t="str">
        <f t="shared" si="102"/>
        <v/>
      </c>
      <c r="P64" t="str">
        <f t="shared" si="102"/>
        <v/>
      </c>
      <c r="Q64" t="str">
        <f t="shared" si="102"/>
        <v/>
      </c>
      <c r="R64" t="str">
        <f t="shared" si="102"/>
        <v/>
      </c>
      <c r="S64" t="str">
        <f t="shared" si="102"/>
        <v/>
      </c>
      <c r="T64" t="str">
        <f t="shared" si="102"/>
        <v/>
      </c>
      <c r="U64" t="str">
        <f t="shared" si="102"/>
        <v/>
      </c>
      <c r="V64" t="str">
        <f t="shared" si="102"/>
        <v/>
      </c>
      <c r="W64" t="str">
        <f t="shared" si="102"/>
        <v/>
      </c>
      <c r="X64" t="str">
        <f t="shared" si="102"/>
        <v/>
      </c>
      <c r="Y64" t="str">
        <f t="shared" si="102"/>
        <v/>
      </c>
      <c r="Z64" t="str">
        <f t="shared" si="102"/>
        <v/>
      </c>
      <c r="AA64" t="str">
        <f t="shared" si="102"/>
        <v/>
      </c>
      <c r="AB64" t="str">
        <f t="shared" si="102"/>
        <v/>
      </c>
      <c r="AC64" t="str">
        <f t="shared" si="102"/>
        <v/>
      </c>
      <c r="AD64" t="str">
        <f t="shared" si="102"/>
        <v/>
      </c>
      <c r="AE64" t="str">
        <f t="shared" si="102"/>
        <v/>
      </c>
      <c r="AF64" t="str">
        <f t="shared" si="102"/>
        <v/>
      </c>
      <c r="AG64">
        <f t="shared" si="102"/>
        <v>11582</v>
      </c>
      <c r="AH64">
        <f t="shared" si="102"/>
        <v>11582</v>
      </c>
      <c r="AI64">
        <f t="shared" si="102"/>
        <v>11582</v>
      </c>
      <c r="AJ64">
        <f t="shared" si="102"/>
        <v>11582</v>
      </c>
      <c r="AK64">
        <f t="shared" si="102"/>
        <v>11582</v>
      </c>
      <c r="AL64">
        <f t="shared" si="102"/>
        <v>11582</v>
      </c>
      <c r="AM64">
        <f t="shared" si="102"/>
        <v>11582</v>
      </c>
      <c r="AN64">
        <f t="shared" si="102"/>
        <v>11582</v>
      </c>
      <c r="AO64">
        <f t="shared" si="102"/>
        <v>11582</v>
      </c>
      <c r="AP64">
        <f t="shared" si="102"/>
        <v>11582</v>
      </c>
      <c r="AQ64">
        <f t="shared" si="102"/>
        <v>11582</v>
      </c>
      <c r="AR64">
        <f t="shared" si="102"/>
        <v>11582</v>
      </c>
      <c r="AS64">
        <f t="shared" si="102"/>
        <v>11582</v>
      </c>
      <c r="AT64">
        <f t="shared" si="102"/>
        <v>11582</v>
      </c>
      <c r="AU64">
        <f t="shared" si="102"/>
        <v>11582</v>
      </c>
      <c r="AV64">
        <f t="shared" si="102"/>
        <v>11582</v>
      </c>
      <c r="AW64">
        <f t="shared" si="102"/>
        <v>11582</v>
      </c>
      <c r="AX64">
        <f t="shared" si="102"/>
        <v>11582</v>
      </c>
      <c r="AY64">
        <f t="shared" si="102"/>
        <v>11582</v>
      </c>
      <c r="AZ64">
        <f t="shared" si="102"/>
        <v>11582</v>
      </c>
      <c r="BA64">
        <f t="shared" si="102"/>
        <v>11582</v>
      </c>
      <c r="BB64">
        <f t="shared" si="102"/>
        <v>11582</v>
      </c>
      <c r="BC64">
        <f t="shared" si="102"/>
        <v>11582</v>
      </c>
      <c r="BD64">
        <f t="shared" si="102"/>
        <v>11582</v>
      </c>
      <c r="BE64">
        <f t="shared" si="102"/>
        <v>11582</v>
      </c>
      <c r="BF64">
        <f t="shared" si="102"/>
        <v>11582</v>
      </c>
      <c r="BG64">
        <f t="shared" si="102"/>
        <v>11582</v>
      </c>
      <c r="BH64">
        <f t="shared" si="102"/>
        <v>11582</v>
      </c>
      <c r="BI64">
        <f t="shared" si="102"/>
        <v>11582</v>
      </c>
      <c r="BJ64">
        <f t="shared" si="102"/>
        <v>11582</v>
      </c>
      <c r="BK64">
        <f t="shared" si="102"/>
        <v>11582</v>
      </c>
      <c r="BL64" t="str">
        <f t="shared" si="102"/>
        <v/>
      </c>
      <c r="BM64" t="str">
        <f t="shared" si="102"/>
        <v/>
      </c>
      <c r="BN64" t="str">
        <f t="shared" si="102"/>
        <v/>
      </c>
      <c r="BO64" t="str">
        <f t="shared" si="102"/>
        <v/>
      </c>
      <c r="BP64" t="str">
        <f t="shared" si="102"/>
        <v/>
      </c>
      <c r="BQ64" t="str">
        <f t="shared" si="100"/>
        <v/>
      </c>
      <c r="BR64" t="str">
        <f t="shared" si="100"/>
        <v/>
      </c>
      <c r="BS64" t="str">
        <f t="shared" si="100"/>
        <v/>
      </c>
      <c r="BT64" t="str">
        <f t="shared" si="100"/>
        <v/>
      </c>
      <c r="BU64" t="str">
        <f t="shared" si="100"/>
        <v/>
      </c>
      <c r="BV64" t="str">
        <f t="shared" si="100"/>
        <v/>
      </c>
      <c r="BW64" t="str">
        <f t="shared" si="100"/>
        <v/>
      </c>
      <c r="BX64" t="str">
        <f t="shared" si="100"/>
        <v/>
      </c>
      <c r="BY64" t="str">
        <f t="shared" si="100"/>
        <v/>
      </c>
      <c r="BZ64" t="str">
        <f t="shared" si="100"/>
        <v/>
      </c>
      <c r="CA64" t="str">
        <f t="shared" si="100"/>
        <v/>
      </c>
      <c r="CB64" t="str">
        <f t="shared" si="100"/>
        <v/>
      </c>
      <c r="CC64" t="str">
        <f t="shared" si="100"/>
        <v/>
      </c>
      <c r="CD64" t="str">
        <f t="shared" si="100"/>
        <v/>
      </c>
      <c r="CE64" t="str">
        <f t="shared" si="100"/>
        <v/>
      </c>
      <c r="CF64" t="str">
        <f t="shared" si="100"/>
        <v/>
      </c>
      <c r="CG64" t="str">
        <f t="shared" si="100"/>
        <v/>
      </c>
      <c r="CH64" t="str">
        <f t="shared" si="100"/>
        <v/>
      </c>
      <c r="CI64" t="str">
        <f t="shared" si="100"/>
        <v/>
      </c>
      <c r="CJ64" t="str">
        <f t="shared" si="100"/>
        <v/>
      </c>
      <c r="CK64" t="str">
        <f t="shared" si="100"/>
        <v/>
      </c>
      <c r="CL64" t="str">
        <f t="shared" si="100"/>
        <v/>
      </c>
      <c r="CM64" t="str">
        <f t="shared" si="100"/>
        <v/>
      </c>
      <c r="CN64" t="str">
        <f t="shared" si="100"/>
        <v/>
      </c>
      <c r="CO64" t="str">
        <f t="shared" si="100"/>
        <v/>
      </c>
      <c r="CP64" t="str">
        <f t="shared" si="100"/>
        <v/>
      </c>
      <c r="CQ64" t="str">
        <f t="shared" si="100"/>
        <v/>
      </c>
      <c r="CR64" t="str">
        <f t="shared" si="100"/>
        <v/>
      </c>
      <c r="CS64" t="str">
        <f t="shared" si="100"/>
        <v/>
      </c>
      <c r="CT64" t="str">
        <f t="shared" si="100"/>
        <v/>
      </c>
      <c r="CU64" t="str">
        <f t="shared" si="100"/>
        <v/>
      </c>
      <c r="CV64" t="str">
        <f t="shared" si="100"/>
        <v/>
      </c>
      <c r="CW64" t="str">
        <f t="shared" si="100"/>
        <v/>
      </c>
      <c r="CX64" t="str">
        <f t="shared" si="100"/>
        <v/>
      </c>
      <c r="CY64" t="str">
        <f t="shared" si="100"/>
        <v/>
      </c>
      <c r="CZ64" t="str">
        <f t="shared" si="100"/>
        <v/>
      </c>
      <c r="DA64" t="str">
        <f t="shared" si="100"/>
        <v/>
      </c>
      <c r="DB64" t="str">
        <f t="shared" si="100"/>
        <v/>
      </c>
      <c r="DC64" t="str">
        <f t="shared" si="100"/>
        <v/>
      </c>
      <c r="DD64" t="str">
        <f t="shared" si="100"/>
        <v/>
      </c>
      <c r="DE64" t="str">
        <f t="shared" si="100"/>
        <v/>
      </c>
      <c r="DF64" t="str">
        <f t="shared" si="100"/>
        <v/>
      </c>
      <c r="DG64" t="str">
        <f t="shared" si="100"/>
        <v/>
      </c>
      <c r="DH64" t="str">
        <f t="shared" si="100"/>
        <v/>
      </c>
      <c r="DI64" t="str">
        <f t="shared" si="100"/>
        <v/>
      </c>
      <c r="DJ64" t="str">
        <f t="shared" si="100"/>
        <v/>
      </c>
      <c r="DK64" t="str">
        <f t="shared" si="100"/>
        <v/>
      </c>
      <c r="DL64" t="str">
        <f t="shared" si="100"/>
        <v/>
      </c>
      <c r="DM64" t="str">
        <f t="shared" si="100"/>
        <v/>
      </c>
      <c r="DN64" t="str">
        <f t="shared" si="100"/>
        <v/>
      </c>
      <c r="DO64" t="str">
        <f t="shared" si="100"/>
        <v/>
      </c>
      <c r="DP64" t="str">
        <f t="shared" si="100"/>
        <v/>
      </c>
      <c r="DQ64" t="str">
        <f t="shared" si="100"/>
        <v/>
      </c>
      <c r="DR64" t="str">
        <f t="shared" si="100"/>
        <v/>
      </c>
      <c r="DS64" t="str">
        <f t="shared" si="100"/>
        <v/>
      </c>
      <c r="DT64" t="str">
        <f t="shared" si="100"/>
        <v/>
      </c>
      <c r="DU64" t="str">
        <f t="shared" si="100"/>
        <v/>
      </c>
      <c r="DV64" t="str">
        <f t="shared" si="100"/>
        <v/>
      </c>
      <c r="DW64" t="str">
        <f t="shared" si="100"/>
        <v/>
      </c>
      <c r="DX64" t="str">
        <f t="shared" si="100"/>
        <v/>
      </c>
      <c r="DY64" t="str">
        <f t="shared" si="100"/>
        <v/>
      </c>
      <c r="DZ64" t="str">
        <f t="shared" si="100"/>
        <v/>
      </c>
      <c r="EA64" t="str">
        <f t="shared" si="100"/>
        <v/>
      </c>
      <c r="EB64" t="str">
        <f t="shared" si="99"/>
        <v/>
      </c>
      <c r="EC64" t="str">
        <f t="shared" si="99"/>
        <v/>
      </c>
      <c r="ED64" t="str">
        <f t="shared" si="99"/>
        <v/>
      </c>
      <c r="EE64" t="str">
        <f t="shared" si="99"/>
        <v/>
      </c>
      <c r="EF64" t="str">
        <f t="shared" si="99"/>
        <v/>
      </c>
      <c r="EG64" t="str">
        <f t="shared" si="99"/>
        <v/>
      </c>
      <c r="EH64" t="str">
        <f t="shared" si="99"/>
        <v/>
      </c>
      <c r="EI64" t="str">
        <f t="shared" si="99"/>
        <v/>
      </c>
      <c r="EJ64" t="str">
        <f t="shared" si="99"/>
        <v/>
      </c>
      <c r="EK64" t="str">
        <f t="shared" si="99"/>
        <v/>
      </c>
      <c r="EL64" t="str">
        <f t="shared" si="99"/>
        <v/>
      </c>
      <c r="EM64" t="str">
        <f t="shared" si="99"/>
        <v/>
      </c>
      <c r="EN64" t="str">
        <f t="shared" si="99"/>
        <v/>
      </c>
      <c r="EO64" t="str">
        <f t="shared" si="99"/>
        <v/>
      </c>
      <c r="EP64" t="str">
        <f t="shared" si="99"/>
        <v/>
      </c>
      <c r="EQ64" t="str">
        <f t="shared" si="99"/>
        <v/>
      </c>
      <c r="ER64" t="str">
        <f t="shared" si="99"/>
        <v/>
      </c>
      <c r="ES64" t="str">
        <f t="shared" si="99"/>
        <v/>
      </c>
      <c r="ET64" t="str">
        <f t="shared" si="99"/>
        <v/>
      </c>
      <c r="EU64" t="str">
        <f t="shared" si="99"/>
        <v/>
      </c>
      <c r="EV64" t="str">
        <f t="shared" si="99"/>
        <v/>
      </c>
      <c r="EW64" t="str">
        <f t="shared" si="99"/>
        <v/>
      </c>
      <c r="EX64" t="str">
        <f t="shared" si="99"/>
        <v/>
      </c>
      <c r="EY64" t="str">
        <f t="shared" si="99"/>
        <v/>
      </c>
      <c r="EZ64" t="str">
        <f t="shared" si="99"/>
        <v/>
      </c>
      <c r="FA64" t="str">
        <f t="shared" si="99"/>
        <v/>
      </c>
      <c r="FB64" t="str">
        <f t="shared" si="99"/>
        <v/>
      </c>
      <c r="FC64" t="str">
        <f t="shared" si="99"/>
        <v/>
      </c>
      <c r="FD64" t="str">
        <f t="shared" si="99"/>
        <v/>
      </c>
      <c r="FE64" t="str">
        <f t="shared" si="99"/>
        <v/>
      </c>
      <c r="FF64" t="str">
        <f t="shared" si="99"/>
        <v/>
      </c>
      <c r="FG64" t="str">
        <f t="shared" si="99"/>
        <v/>
      </c>
      <c r="FH64" t="str">
        <f t="shared" si="99"/>
        <v/>
      </c>
      <c r="FI64" t="str">
        <f t="shared" si="99"/>
        <v/>
      </c>
      <c r="FJ64" t="str">
        <f t="shared" si="99"/>
        <v/>
      </c>
      <c r="FK64" t="str">
        <f t="shared" si="99"/>
        <v/>
      </c>
      <c r="FL64" t="str">
        <f t="shared" si="99"/>
        <v/>
      </c>
      <c r="FM64" t="str">
        <f t="shared" si="99"/>
        <v/>
      </c>
      <c r="FN64" t="str">
        <f t="shared" si="99"/>
        <v/>
      </c>
      <c r="FO64" t="str">
        <f t="shared" si="99"/>
        <v/>
      </c>
      <c r="FP64" t="str">
        <f t="shared" si="99"/>
        <v/>
      </c>
      <c r="FQ64" t="str">
        <f t="shared" si="99"/>
        <v/>
      </c>
      <c r="FR64" t="str">
        <f t="shared" si="99"/>
        <v/>
      </c>
      <c r="FS64" t="str">
        <f t="shared" si="99"/>
        <v/>
      </c>
      <c r="FT64" t="str">
        <f t="shared" si="99"/>
        <v/>
      </c>
      <c r="FU64" t="str">
        <f t="shared" si="99"/>
        <v/>
      </c>
      <c r="FV64" t="str">
        <f t="shared" si="99"/>
        <v/>
      </c>
      <c r="FW64" t="str">
        <f t="shared" si="99"/>
        <v/>
      </c>
      <c r="FX64" t="str">
        <f t="shared" si="99"/>
        <v/>
      </c>
      <c r="FY64" t="str">
        <f t="shared" si="99"/>
        <v/>
      </c>
      <c r="FZ64" t="str">
        <f t="shared" si="99"/>
        <v/>
      </c>
      <c r="GA64" t="str">
        <f t="shared" si="99"/>
        <v/>
      </c>
      <c r="GB64" t="str">
        <f t="shared" si="99"/>
        <v/>
      </c>
      <c r="GC64" t="str">
        <f t="shared" si="99"/>
        <v/>
      </c>
      <c r="GD64" t="str">
        <f t="shared" si="99"/>
        <v/>
      </c>
      <c r="GE64" t="str">
        <f t="shared" si="99"/>
        <v/>
      </c>
      <c r="GF64" t="str">
        <f t="shared" si="99"/>
        <v/>
      </c>
      <c r="GG64" t="str">
        <f t="shared" si="99"/>
        <v/>
      </c>
      <c r="GH64" t="str">
        <f t="shared" si="99"/>
        <v/>
      </c>
      <c r="GI64" t="str">
        <f t="shared" si="99"/>
        <v/>
      </c>
      <c r="GJ64" t="str">
        <f t="shared" si="99"/>
        <v/>
      </c>
      <c r="GK64" t="str">
        <f t="shared" si="99"/>
        <v/>
      </c>
      <c r="GL64" t="str">
        <f t="shared" si="99"/>
        <v/>
      </c>
      <c r="GM64" t="str">
        <f t="shared" si="99"/>
        <v/>
      </c>
      <c r="GN64" t="str">
        <f t="shared" si="98"/>
        <v/>
      </c>
      <c r="GO64" t="str">
        <f t="shared" si="98"/>
        <v/>
      </c>
      <c r="GP64" t="str">
        <f t="shared" si="98"/>
        <v/>
      </c>
      <c r="GQ64" t="str">
        <f t="shared" si="98"/>
        <v/>
      </c>
      <c r="GR64" t="str">
        <f t="shared" si="98"/>
        <v/>
      </c>
      <c r="GS64" t="str">
        <f t="shared" si="98"/>
        <v/>
      </c>
      <c r="GT64" t="str">
        <f t="shared" si="98"/>
        <v/>
      </c>
      <c r="GU64" t="str">
        <f t="shared" si="98"/>
        <v/>
      </c>
      <c r="GV64" t="str">
        <f t="shared" si="98"/>
        <v/>
      </c>
      <c r="GW64" t="str">
        <f t="shared" si="98"/>
        <v/>
      </c>
      <c r="GX64" t="str">
        <f t="shared" si="98"/>
        <v/>
      </c>
      <c r="GY64" t="str">
        <f t="shared" si="98"/>
        <v/>
      </c>
      <c r="GZ64" t="str">
        <f t="shared" si="98"/>
        <v/>
      </c>
      <c r="HA64" t="str">
        <f t="shared" si="98"/>
        <v/>
      </c>
      <c r="HB64" t="str">
        <f t="shared" si="98"/>
        <v/>
      </c>
      <c r="HC64" t="str">
        <f t="shared" si="98"/>
        <v/>
      </c>
      <c r="HD64" t="str">
        <f t="shared" si="98"/>
        <v/>
      </c>
      <c r="HE64" t="str">
        <f t="shared" si="98"/>
        <v/>
      </c>
      <c r="HF64" t="str">
        <f t="shared" si="98"/>
        <v/>
      </c>
      <c r="HG64" t="str">
        <f t="shared" si="98"/>
        <v/>
      </c>
      <c r="HH64" t="str">
        <f t="shared" si="98"/>
        <v/>
      </c>
      <c r="HI64" t="str">
        <f t="shared" si="98"/>
        <v/>
      </c>
      <c r="HJ64" t="str">
        <f t="shared" si="98"/>
        <v/>
      </c>
      <c r="HK64" t="str">
        <f t="shared" si="98"/>
        <v/>
      </c>
      <c r="HL64" t="str">
        <f t="shared" si="98"/>
        <v/>
      </c>
      <c r="HM64" t="str">
        <f t="shared" si="98"/>
        <v/>
      </c>
      <c r="HN64" t="str">
        <f t="shared" si="98"/>
        <v/>
      </c>
      <c r="HO64" t="str">
        <f t="shared" si="98"/>
        <v/>
      </c>
      <c r="HP64" t="str">
        <f t="shared" si="98"/>
        <v/>
      </c>
      <c r="HQ64" t="str">
        <f t="shared" si="98"/>
        <v/>
      </c>
      <c r="HR64" t="str">
        <f t="shared" si="98"/>
        <v/>
      </c>
      <c r="HS64" t="str">
        <f t="shared" si="98"/>
        <v/>
      </c>
      <c r="HT64" t="str">
        <f t="shared" si="98"/>
        <v/>
      </c>
      <c r="HU64" t="str">
        <f t="shared" si="98"/>
        <v/>
      </c>
      <c r="HV64" t="str">
        <f t="shared" si="98"/>
        <v/>
      </c>
      <c r="HW64" t="str">
        <f t="shared" si="98"/>
        <v/>
      </c>
      <c r="HX64" t="str">
        <f t="shared" si="98"/>
        <v/>
      </c>
      <c r="HY64" t="str">
        <f t="shared" si="98"/>
        <v/>
      </c>
      <c r="HZ64" t="str">
        <f t="shared" si="98"/>
        <v/>
      </c>
      <c r="IA64" t="str">
        <f t="shared" si="98"/>
        <v/>
      </c>
      <c r="IB64" t="str">
        <f t="shared" si="98"/>
        <v/>
      </c>
      <c r="IC64" t="str">
        <f t="shared" si="98"/>
        <v/>
      </c>
      <c r="ID64" t="str">
        <f t="shared" si="98"/>
        <v/>
      </c>
      <c r="IE64" t="str">
        <f t="shared" si="98"/>
        <v/>
      </c>
      <c r="IF64" t="str">
        <f t="shared" si="98"/>
        <v/>
      </c>
      <c r="IG64" t="str">
        <f t="shared" si="98"/>
        <v/>
      </c>
      <c r="IH64" t="str">
        <f t="shared" si="98"/>
        <v/>
      </c>
      <c r="II64" t="str">
        <f t="shared" si="98"/>
        <v/>
      </c>
      <c r="IJ64" t="str">
        <f t="shared" si="98"/>
        <v/>
      </c>
      <c r="IK64" t="str">
        <f t="shared" si="98"/>
        <v/>
      </c>
      <c r="IL64" t="str">
        <f t="shared" si="98"/>
        <v/>
      </c>
      <c r="IM64" t="str">
        <f t="shared" si="98"/>
        <v/>
      </c>
      <c r="IN64" t="str">
        <f t="shared" si="98"/>
        <v/>
      </c>
      <c r="IO64" t="str">
        <f t="shared" si="98"/>
        <v/>
      </c>
      <c r="IP64" t="str">
        <f t="shared" si="98"/>
        <v/>
      </c>
      <c r="IQ64" t="str">
        <f t="shared" si="98"/>
        <v/>
      </c>
      <c r="IR64" t="str">
        <f t="shared" si="98"/>
        <v/>
      </c>
      <c r="IS64" t="str">
        <f t="shared" si="98"/>
        <v/>
      </c>
      <c r="IT64" t="str">
        <f t="shared" si="98"/>
        <v/>
      </c>
      <c r="IU64" t="str">
        <f t="shared" si="98"/>
        <v/>
      </c>
      <c r="IV64" t="str">
        <f t="shared" si="98"/>
        <v/>
      </c>
      <c r="IW64" t="str">
        <f t="shared" si="98"/>
        <v/>
      </c>
      <c r="IX64" t="str">
        <f t="shared" si="98"/>
        <v/>
      </c>
      <c r="IY64" t="str">
        <f t="shared" ref="IY64:LJ67" si="103">IF(AND($C64&gt;=IY$1,$A64&lt;=IY$1),$B64,"")</f>
        <v/>
      </c>
      <c r="IZ64" t="str">
        <f t="shared" si="103"/>
        <v/>
      </c>
      <c r="JA64" t="str">
        <f t="shared" si="103"/>
        <v/>
      </c>
      <c r="JB64" t="str">
        <f t="shared" si="103"/>
        <v/>
      </c>
      <c r="JC64" t="str">
        <f t="shared" si="103"/>
        <v/>
      </c>
      <c r="JD64" t="str">
        <f t="shared" si="103"/>
        <v/>
      </c>
      <c r="JE64" t="str">
        <f t="shared" si="103"/>
        <v/>
      </c>
      <c r="JF64" t="str">
        <f t="shared" si="103"/>
        <v/>
      </c>
      <c r="JG64" t="str">
        <f t="shared" si="103"/>
        <v/>
      </c>
      <c r="JH64" t="str">
        <f t="shared" si="103"/>
        <v/>
      </c>
      <c r="JI64" t="str">
        <f t="shared" si="103"/>
        <v/>
      </c>
      <c r="JJ64" t="str">
        <f t="shared" si="103"/>
        <v/>
      </c>
      <c r="JK64" t="str">
        <f t="shared" si="103"/>
        <v/>
      </c>
      <c r="JL64" t="str">
        <f t="shared" si="103"/>
        <v/>
      </c>
      <c r="JM64" t="str">
        <f t="shared" si="103"/>
        <v/>
      </c>
      <c r="JN64" t="str">
        <f t="shared" si="103"/>
        <v/>
      </c>
      <c r="JO64" t="str">
        <f t="shared" si="103"/>
        <v/>
      </c>
      <c r="JP64" t="str">
        <f t="shared" si="103"/>
        <v/>
      </c>
      <c r="JQ64" t="str">
        <f t="shared" si="103"/>
        <v/>
      </c>
      <c r="JR64" t="str">
        <f t="shared" si="103"/>
        <v/>
      </c>
      <c r="JS64" t="str">
        <f t="shared" si="103"/>
        <v/>
      </c>
      <c r="JT64" t="str">
        <f t="shared" si="103"/>
        <v/>
      </c>
      <c r="JU64" t="str">
        <f t="shared" si="103"/>
        <v/>
      </c>
      <c r="JV64" t="str">
        <f t="shared" si="103"/>
        <v/>
      </c>
      <c r="JW64" t="str">
        <f t="shared" si="103"/>
        <v/>
      </c>
      <c r="JX64" t="str">
        <f t="shared" si="103"/>
        <v/>
      </c>
      <c r="JY64" t="str">
        <f t="shared" si="103"/>
        <v/>
      </c>
      <c r="JZ64" t="str">
        <f t="shared" si="103"/>
        <v/>
      </c>
      <c r="KA64" t="str">
        <f t="shared" si="103"/>
        <v/>
      </c>
      <c r="KB64" t="str">
        <f t="shared" si="103"/>
        <v/>
      </c>
      <c r="KC64" t="str">
        <f t="shared" si="103"/>
        <v/>
      </c>
      <c r="KD64" t="str">
        <f t="shared" si="103"/>
        <v/>
      </c>
      <c r="KE64" t="str">
        <f t="shared" si="103"/>
        <v/>
      </c>
      <c r="KF64" t="str">
        <f t="shared" si="103"/>
        <v/>
      </c>
      <c r="KG64" t="str">
        <f t="shared" si="103"/>
        <v/>
      </c>
      <c r="KH64" t="str">
        <f t="shared" si="103"/>
        <v/>
      </c>
      <c r="KI64" t="str">
        <f t="shared" si="103"/>
        <v/>
      </c>
      <c r="KJ64" t="str">
        <f t="shared" si="103"/>
        <v/>
      </c>
      <c r="KK64" t="str">
        <f t="shared" si="103"/>
        <v/>
      </c>
      <c r="KL64" t="str">
        <f t="shared" si="103"/>
        <v/>
      </c>
      <c r="KM64" t="str">
        <f t="shared" si="103"/>
        <v/>
      </c>
      <c r="KN64" t="str">
        <f t="shared" si="103"/>
        <v/>
      </c>
      <c r="KO64" t="str">
        <f t="shared" si="103"/>
        <v/>
      </c>
      <c r="KP64" t="str">
        <f t="shared" si="103"/>
        <v/>
      </c>
      <c r="KQ64" t="str">
        <f t="shared" si="103"/>
        <v/>
      </c>
      <c r="KR64" t="str">
        <f t="shared" si="103"/>
        <v/>
      </c>
      <c r="KS64" t="str">
        <f t="shared" si="103"/>
        <v/>
      </c>
      <c r="KT64" t="str">
        <f t="shared" si="103"/>
        <v/>
      </c>
      <c r="KU64" t="str">
        <f t="shared" si="103"/>
        <v/>
      </c>
      <c r="KV64" t="str">
        <f t="shared" si="103"/>
        <v/>
      </c>
      <c r="KW64" t="str">
        <f t="shared" si="103"/>
        <v/>
      </c>
      <c r="KX64" t="str">
        <f t="shared" si="103"/>
        <v/>
      </c>
      <c r="KY64" t="str">
        <f t="shared" si="103"/>
        <v/>
      </c>
      <c r="KZ64" t="str">
        <f t="shared" si="103"/>
        <v/>
      </c>
      <c r="LA64" t="str">
        <f t="shared" si="103"/>
        <v/>
      </c>
      <c r="LB64" t="str">
        <f t="shared" si="103"/>
        <v/>
      </c>
      <c r="LC64" t="str">
        <f t="shared" si="103"/>
        <v/>
      </c>
      <c r="LD64" t="str">
        <f t="shared" si="103"/>
        <v/>
      </c>
      <c r="LE64" t="str">
        <f t="shared" si="103"/>
        <v/>
      </c>
      <c r="LF64" t="str">
        <f t="shared" si="103"/>
        <v/>
      </c>
      <c r="LG64" t="str">
        <f t="shared" si="103"/>
        <v/>
      </c>
      <c r="LH64" t="str">
        <f t="shared" si="103"/>
        <v/>
      </c>
      <c r="LI64" t="str">
        <f t="shared" si="103"/>
        <v/>
      </c>
      <c r="LJ64" t="str">
        <f t="shared" si="103"/>
        <v/>
      </c>
      <c r="LK64" t="str">
        <f t="shared" si="101"/>
        <v/>
      </c>
      <c r="LL64" t="str">
        <f t="shared" si="101"/>
        <v/>
      </c>
      <c r="LM64" t="str">
        <f t="shared" si="101"/>
        <v/>
      </c>
      <c r="LN64" t="str">
        <f t="shared" si="101"/>
        <v/>
      </c>
      <c r="LO64" t="str">
        <f t="shared" si="101"/>
        <v/>
      </c>
      <c r="LP64" t="str">
        <f t="shared" si="101"/>
        <v/>
      </c>
      <c r="LQ64" t="str">
        <f t="shared" si="101"/>
        <v/>
      </c>
      <c r="LR64" t="str">
        <f t="shared" si="101"/>
        <v/>
      </c>
      <c r="LS64" t="str">
        <f t="shared" si="101"/>
        <v/>
      </c>
      <c r="LT64" t="str">
        <f t="shared" si="101"/>
        <v/>
      </c>
      <c r="LU64" t="str">
        <f t="shared" si="101"/>
        <v/>
      </c>
      <c r="LV64" t="str">
        <f t="shared" si="101"/>
        <v/>
      </c>
      <c r="LW64" t="str">
        <f t="shared" si="101"/>
        <v/>
      </c>
      <c r="LX64" t="str">
        <f t="shared" si="101"/>
        <v/>
      </c>
      <c r="LY64" t="str">
        <f t="shared" si="101"/>
        <v/>
      </c>
      <c r="LZ64" t="str">
        <f t="shared" si="101"/>
        <v/>
      </c>
      <c r="MA64" t="str">
        <f t="shared" si="101"/>
        <v/>
      </c>
      <c r="MB64" t="str">
        <f t="shared" si="101"/>
        <v/>
      </c>
      <c r="MC64" t="str">
        <f t="shared" si="101"/>
        <v/>
      </c>
      <c r="MD64" t="str">
        <f t="shared" si="101"/>
        <v/>
      </c>
      <c r="ME64" t="str">
        <f t="shared" si="101"/>
        <v/>
      </c>
      <c r="MF64" t="str">
        <f t="shared" si="101"/>
        <v/>
      </c>
      <c r="MG64" t="str">
        <f t="shared" si="101"/>
        <v/>
      </c>
      <c r="MH64" t="str">
        <f t="shared" si="101"/>
        <v/>
      </c>
      <c r="MI64" t="str">
        <f t="shared" si="101"/>
        <v/>
      </c>
      <c r="MJ64" t="str">
        <f t="shared" si="101"/>
        <v/>
      </c>
      <c r="MK64" t="str">
        <f t="shared" si="101"/>
        <v/>
      </c>
      <c r="ML64" t="str">
        <f t="shared" si="101"/>
        <v/>
      </c>
      <c r="MM64" t="str">
        <f t="shared" si="101"/>
        <v/>
      </c>
      <c r="MN64" t="str">
        <f t="shared" si="101"/>
        <v/>
      </c>
      <c r="MO64" t="str">
        <f t="shared" si="101"/>
        <v/>
      </c>
      <c r="MP64" t="str">
        <f t="shared" si="101"/>
        <v/>
      </c>
      <c r="MQ64" t="str">
        <f t="shared" si="101"/>
        <v/>
      </c>
      <c r="MR64" t="str">
        <f t="shared" si="101"/>
        <v/>
      </c>
      <c r="MS64" t="str">
        <f t="shared" si="101"/>
        <v/>
      </c>
      <c r="MT64" t="str">
        <f t="shared" si="101"/>
        <v/>
      </c>
      <c r="MU64" t="str">
        <f t="shared" si="101"/>
        <v/>
      </c>
      <c r="MV64" t="str">
        <f t="shared" si="101"/>
        <v/>
      </c>
      <c r="MW64" t="str">
        <f t="shared" si="101"/>
        <v/>
      </c>
      <c r="MX64" t="str">
        <f t="shared" si="101"/>
        <v/>
      </c>
      <c r="MY64" t="str">
        <f t="shared" si="101"/>
        <v/>
      </c>
      <c r="MZ64" t="str">
        <f t="shared" si="101"/>
        <v/>
      </c>
      <c r="NA64" t="str">
        <f t="shared" si="101"/>
        <v/>
      </c>
      <c r="NB64" t="str">
        <f t="shared" si="101"/>
        <v/>
      </c>
      <c r="NC64" t="str">
        <f t="shared" si="101"/>
        <v/>
      </c>
      <c r="ND64" t="str">
        <f t="shared" si="101"/>
        <v/>
      </c>
    </row>
    <row r="65" spans="1:368">
      <c r="A65" s="4">
        <v>43495</v>
      </c>
      <c r="B65" s="5">
        <v>2943</v>
      </c>
      <c r="C65" s="4">
        <v>43516</v>
      </c>
      <c r="D65" t="str">
        <f t="shared" si="6"/>
        <v/>
      </c>
      <c r="E65" t="str">
        <f t="shared" si="102"/>
        <v/>
      </c>
      <c r="F65" t="str">
        <f t="shared" si="102"/>
        <v/>
      </c>
      <c r="G65" t="str">
        <f t="shared" si="102"/>
        <v/>
      </c>
      <c r="H65" t="str">
        <f t="shared" si="102"/>
        <v/>
      </c>
      <c r="I65" t="str">
        <f t="shared" si="102"/>
        <v/>
      </c>
      <c r="J65" t="str">
        <f t="shared" si="102"/>
        <v/>
      </c>
      <c r="K65" t="str">
        <f t="shared" si="102"/>
        <v/>
      </c>
      <c r="L65" t="str">
        <f t="shared" si="102"/>
        <v/>
      </c>
      <c r="M65" t="str">
        <f t="shared" si="102"/>
        <v/>
      </c>
      <c r="N65" t="str">
        <f t="shared" si="102"/>
        <v/>
      </c>
      <c r="O65" t="str">
        <f t="shared" si="102"/>
        <v/>
      </c>
      <c r="P65" t="str">
        <f t="shared" si="102"/>
        <v/>
      </c>
      <c r="Q65" t="str">
        <f t="shared" si="102"/>
        <v/>
      </c>
      <c r="R65" t="str">
        <f t="shared" si="102"/>
        <v/>
      </c>
      <c r="S65" t="str">
        <f t="shared" si="102"/>
        <v/>
      </c>
      <c r="T65" t="str">
        <f t="shared" si="102"/>
        <v/>
      </c>
      <c r="U65" t="str">
        <f t="shared" si="102"/>
        <v/>
      </c>
      <c r="V65" t="str">
        <f t="shared" si="102"/>
        <v/>
      </c>
      <c r="W65" t="str">
        <f t="shared" si="102"/>
        <v/>
      </c>
      <c r="X65" t="str">
        <f t="shared" si="102"/>
        <v/>
      </c>
      <c r="Y65" t="str">
        <f t="shared" si="102"/>
        <v/>
      </c>
      <c r="Z65" t="str">
        <f t="shared" si="102"/>
        <v/>
      </c>
      <c r="AA65" t="str">
        <f t="shared" si="102"/>
        <v/>
      </c>
      <c r="AB65" t="str">
        <f t="shared" si="102"/>
        <v/>
      </c>
      <c r="AC65" t="str">
        <f t="shared" si="102"/>
        <v/>
      </c>
      <c r="AD65" t="str">
        <f t="shared" si="102"/>
        <v/>
      </c>
      <c r="AE65" t="str">
        <f t="shared" si="102"/>
        <v/>
      </c>
      <c r="AF65" t="str">
        <f t="shared" si="102"/>
        <v/>
      </c>
      <c r="AG65">
        <f t="shared" si="102"/>
        <v>2943</v>
      </c>
      <c r="AH65">
        <f t="shared" si="102"/>
        <v>2943</v>
      </c>
      <c r="AI65">
        <f t="shared" si="102"/>
        <v>2943</v>
      </c>
      <c r="AJ65">
        <f t="shared" si="102"/>
        <v>2943</v>
      </c>
      <c r="AK65">
        <f t="shared" si="102"/>
        <v>2943</v>
      </c>
      <c r="AL65">
        <f t="shared" si="102"/>
        <v>2943</v>
      </c>
      <c r="AM65">
        <f t="shared" si="102"/>
        <v>2943</v>
      </c>
      <c r="AN65">
        <f t="shared" si="102"/>
        <v>2943</v>
      </c>
      <c r="AO65">
        <f t="shared" si="102"/>
        <v>2943</v>
      </c>
      <c r="AP65">
        <f t="shared" si="102"/>
        <v>2943</v>
      </c>
      <c r="AQ65">
        <f t="shared" si="102"/>
        <v>2943</v>
      </c>
      <c r="AR65">
        <f t="shared" si="102"/>
        <v>2943</v>
      </c>
      <c r="AS65">
        <f t="shared" si="102"/>
        <v>2943</v>
      </c>
      <c r="AT65">
        <f t="shared" si="102"/>
        <v>2943</v>
      </c>
      <c r="AU65">
        <f t="shared" si="102"/>
        <v>2943</v>
      </c>
      <c r="AV65">
        <f t="shared" si="102"/>
        <v>2943</v>
      </c>
      <c r="AW65">
        <f t="shared" si="102"/>
        <v>2943</v>
      </c>
      <c r="AX65">
        <f t="shared" si="102"/>
        <v>2943</v>
      </c>
      <c r="AY65">
        <f t="shared" si="102"/>
        <v>2943</v>
      </c>
      <c r="AZ65">
        <f t="shared" si="102"/>
        <v>2943</v>
      </c>
      <c r="BA65">
        <f t="shared" si="102"/>
        <v>2943</v>
      </c>
      <c r="BB65">
        <f t="shared" si="102"/>
        <v>2943</v>
      </c>
      <c r="BC65" t="str">
        <f t="shared" si="102"/>
        <v/>
      </c>
      <c r="BD65" t="str">
        <f t="shared" si="102"/>
        <v/>
      </c>
      <c r="BE65" t="str">
        <f t="shared" si="102"/>
        <v/>
      </c>
      <c r="BF65" t="str">
        <f t="shared" si="102"/>
        <v/>
      </c>
      <c r="BG65" t="str">
        <f t="shared" si="102"/>
        <v/>
      </c>
      <c r="BH65" t="str">
        <f t="shared" si="102"/>
        <v/>
      </c>
      <c r="BI65" t="str">
        <f t="shared" si="102"/>
        <v/>
      </c>
      <c r="BJ65" t="str">
        <f t="shared" si="102"/>
        <v/>
      </c>
      <c r="BK65" t="str">
        <f t="shared" si="102"/>
        <v/>
      </c>
      <c r="BL65" t="str">
        <f t="shared" si="102"/>
        <v/>
      </c>
      <c r="BM65" t="str">
        <f t="shared" si="102"/>
        <v/>
      </c>
      <c r="BN65" t="str">
        <f t="shared" si="102"/>
        <v/>
      </c>
      <c r="BO65" t="str">
        <f t="shared" si="102"/>
        <v/>
      </c>
      <c r="BP65" t="str">
        <f t="shared" si="102"/>
        <v/>
      </c>
      <c r="BQ65" t="str">
        <f t="shared" si="100"/>
        <v/>
      </c>
      <c r="BR65" t="str">
        <f t="shared" si="100"/>
        <v/>
      </c>
      <c r="BS65" t="str">
        <f t="shared" si="100"/>
        <v/>
      </c>
      <c r="BT65" t="str">
        <f t="shared" si="100"/>
        <v/>
      </c>
      <c r="BU65" t="str">
        <f t="shared" si="100"/>
        <v/>
      </c>
      <c r="BV65" t="str">
        <f t="shared" si="100"/>
        <v/>
      </c>
      <c r="BW65" t="str">
        <f t="shared" si="100"/>
        <v/>
      </c>
      <c r="BX65" t="str">
        <f t="shared" si="100"/>
        <v/>
      </c>
      <c r="BY65" t="str">
        <f t="shared" si="100"/>
        <v/>
      </c>
      <c r="BZ65" t="str">
        <f t="shared" si="100"/>
        <v/>
      </c>
      <c r="CA65" t="str">
        <f t="shared" si="100"/>
        <v/>
      </c>
      <c r="CB65" t="str">
        <f t="shared" si="100"/>
        <v/>
      </c>
      <c r="CC65" t="str">
        <f t="shared" si="100"/>
        <v/>
      </c>
      <c r="CD65" t="str">
        <f t="shared" si="100"/>
        <v/>
      </c>
      <c r="CE65" t="str">
        <f t="shared" si="100"/>
        <v/>
      </c>
      <c r="CF65" t="str">
        <f t="shared" si="100"/>
        <v/>
      </c>
      <c r="CG65" t="str">
        <f t="shared" si="100"/>
        <v/>
      </c>
      <c r="CH65" t="str">
        <f t="shared" si="100"/>
        <v/>
      </c>
      <c r="CI65" t="str">
        <f t="shared" si="100"/>
        <v/>
      </c>
      <c r="CJ65" t="str">
        <f t="shared" si="100"/>
        <v/>
      </c>
      <c r="CK65" t="str">
        <f t="shared" si="100"/>
        <v/>
      </c>
      <c r="CL65" t="str">
        <f t="shared" si="100"/>
        <v/>
      </c>
      <c r="CM65" t="str">
        <f t="shared" si="100"/>
        <v/>
      </c>
      <c r="CN65" t="str">
        <f t="shared" si="100"/>
        <v/>
      </c>
      <c r="CO65" t="str">
        <f t="shared" si="100"/>
        <v/>
      </c>
      <c r="CP65" t="str">
        <f t="shared" si="100"/>
        <v/>
      </c>
      <c r="CQ65" t="str">
        <f t="shared" si="100"/>
        <v/>
      </c>
      <c r="CR65" t="str">
        <f t="shared" si="100"/>
        <v/>
      </c>
      <c r="CS65" t="str">
        <f t="shared" si="100"/>
        <v/>
      </c>
      <c r="CT65" t="str">
        <f t="shared" si="100"/>
        <v/>
      </c>
      <c r="CU65" t="str">
        <f t="shared" si="100"/>
        <v/>
      </c>
      <c r="CV65" t="str">
        <f t="shared" si="100"/>
        <v/>
      </c>
      <c r="CW65" t="str">
        <f t="shared" si="100"/>
        <v/>
      </c>
      <c r="CX65" t="str">
        <f t="shared" si="100"/>
        <v/>
      </c>
      <c r="CY65" t="str">
        <f t="shared" si="100"/>
        <v/>
      </c>
      <c r="CZ65" t="str">
        <f t="shared" si="100"/>
        <v/>
      </c>
      <c r="DA65" t="str">
        <f t="shared" si="100"/>
        <v/>
      </c>
      <c r="DB65" t="str">
        <f t="shared" si="100"/>
        <v/>
      </c>
      <c r="DC65" t="str">
        <f t="shared" si="100"/>
        <v/>
      </c>
      <c r="DD65" t="str">
        <f t="shared" si="100"/>
        <v/>
      </c>
      <c r="DE65" t="str">
        <f t="shared" si="100"/>
        <v/>
      </c>
      <c r="DF65" t="str">
        <f t="shared" si="100"/>
        <v/>
      </c>
      <c r="DG65" t="str">
        <f t="shared" si="100"/>
        <v/>
      </c>
      <c r="DH65" t="str">
        <f t="shared" si="100"/>
        <v/>
      </c>
      <c r="DI65" t="str">
        <f t="shared" si="100"/>
        <v/>
      </c>
      <c r="DJ65" t="str">
        <f t="shared" si="100"/>
        <v/>
      </c>
      <c r="DK65" t="str">
        <f t="shared" si="100"/>
        <v/>
      </c>
      <c r="DL65" t="str">
        <f t="shared" si="100"/>
        <v/>
      </c>
      <c r="DM65" t="str">
        <f t="shared" si="100"/>
        <v/>
      </c>
      <c r="DN65" t="str">
        <f t="shared" si="100"/>
        <v/>
      </c>
      <c r="DO65" t="str">
        <f t="shared" si="100"/>
        <v/>
      </c>
      <c r="DP65" t="str">
        <f t="shared" si="100"/>
        <v/>
      </c>
      <c r="DQ65" t="str">
        <f t="shared" si="100"/>
        <v/>
      </c>
      <c r="DR65" t="str">
        <f t="shared" si="100"/>
        <v/>
      </c>
      <c r="DS65" t="str">
        <f t="shared" si="100"/>
        <v/>
      </c>
      <c r="DT65" t="str">
        <f t="shared" si="100"/>
        <v/>
      </c>
      <c r="DU65" t="str">
        <f t="shared" si="100"/>
        <v/>
      </c>
      <c r="DV65" t="str">
        <f t="shared" si="100"/>
        <v/>
      </c>
      <c r="DW65" t="str">
        <f t="shared" si="100"/>
        <v/>
      </c>
      <c r="DX65" t="str">
        <f t="shared" si="100"/>
        <v/>
      </c>
      <c r="DY65" t="str">
        <f t="shared" si="100"/>
        <v/>
      </c>
      <c r="DZ65" t="str">
        <f t="shared" si="100"/>
        <v/>
      </c>
      <c r="EA65" t="str">
        <f t="shared" si="100"/>
        <v/>
      </c>
      <c r="EB65" t="str">
        <f t="shared" si="99"/>
        <v/>
      </c>
      <c r="EC65" t="str">
        <f t="shared" si="99"/>
        <v/>
      </c>
      <c r="ED65" t="str">
        <f t="shared" si="99"/>
        <v/>
      </c>
      <c r="EE65" t="str">
        <f t="shared" si="99"/>
        <v/>
      </c>
      <c r="EF65" t="str">
        <f t="shared" si="99"/>
        <v/>
      </c>
      <c r="EG65" t="str">
        <f t="shared" si="99"/>
        <v/>
      </c>
      <c r="EH65" t="str">
        <f t="shared" si="99"/>
        <v/>
      </c>
      <c r="EI65" t="str">
        <f t="shared" si="99"/>
        <v/>
      </c>
      <c r="EJ65" t="str">
        <f t="shared" si="99"/>
        <v/>
      </c>
      <c r="EK65" t="str">
        <f t="shared" si="99"/>
        <v/>
      </c>
      <c r="EL65" t="str">
        <f t="shared" si="99"/>
        <v/>
      </c>
      <c r="EM65" t="str">
        <f t="shared" si="99"/>
        <v/>
      </c>
      <c r="EN65" t="str">
        <f t="shared" si="99"/>
        <v/>
      </c>
      <c r="EO65" t="str">
        <f t="shared" si="99"/>
        <v/>
      </c>
      <c r="EP65" t="str">
        <f t="shared" si="99"/>
        <v/>
      </c>
      <c r="EQ65" t="str">
        <f t="shared" si="99"/>
        <v/>
      </c>
      <c r="ER65" t="str">
        <f t="shared" si="99"/>
        <v/>
      </c>
      <c r="ES65" t="str">
        <f t="shared" si="99"/>
        <v/>
      </c>
      <c r="ET65" t="str">
        <f t="shared" si="99"/>
        <v/>
      </c>
      <c r="EU65" t="str">
        <f t="shared" si="99"/>
        <v/>
      </c>
      <c r="EV65" t="str">
        <f t="shared" si="99"/>
        <v/>
      </c>
      <c r="EW65" t="str">
        <f t="shared" si="99"/>
        <v/>
      </c>
      <c r="EX65" t="str">
        <f t="shared" si="99"/>
        <v/>
      </c>
      <c r="EY65" t="str">
        <f t="shared" si="99"/>
        <v/>
      </c>
      <c r="EZ65" t="str">
        <f t="shared" si="99"/>
        <v/>
      </c>
      <c r="FA65" t="str">
        <f t="shared" si="99"/>
        <v/>
      </c>
      <c r="FB65" t="str">
        <f t="shared" si="99"/>
        <v/>
      </c>
      <c r="FC65" t="str">
        <f t="shared" si="99"/>
        <v/>
      </c>
      <c r="FD65" t="str">
        <f t="shared" si="99"/>
        <v/>
      </c>
      <c r="FE65" t="str">
        <f t="shared" si="99"/>
        <v/>
      </c>
      <c r="FF65" t="str">
        <f t="shared" si="99"/>
        <v/>
      </c>
      <c r="FG65" t="str">
        <f t="shared" si="99"/>
        <v/>
      </c>
      <c r="FH65" t="str">
        <f t="shared" si="99"/>
        <v/>
      </c>
      <c r="FI65" t="str">
        <f t="shared" si="99"/>
        <v/>
      </c>
      <c r="FJ65" t="str">
        <f t="shared" si="99"/>
        <v/>
      </c>
      <c r="FK65" t="str">
        <f t="shared" si="99"/>
        <v/>
      </c>
      <c r="FL65" t="str">
        <f t="shared" si="99"/>
        <v/>
      </c>
      <c r="FM65" t="str">
        <f t="shared" si="99"/>
        <v/>
      </c>
      <c r="FN65" t="str">
        <f t="shared" si="99"/>
        <v/>
      </c>
      <c r="FO65" t="str">
        <f t="shared" si="99"/>
        <v/>
      </c>
      <c r="FP65" t="str">
        <f t="shared" si="99"/>
        <v/>
      </c>
      <c r="FQ65" t="str">
        <f t="shared" si="99"/>
        <v/>
      </c>
      <c r="FR65" t="str">
        <f t="shared" si="99"/>
        <v/>
      </c>
      <c r="FS65" t="str">
        <f t="shared" si="99"/>
        <v/>
      </c>
      <c r="FT65" t="str">
        <f t="shared" si="99"/>
        <v/>
      </c>
      <c r="FU65" t="str">
        <f t="shared" si="99"/>
        <v/>
      </c>
      <c r="FV65" t="str">
        <f t="shared" si="99"/>
        <v/>
      </c>
      <c r="FW65" t="str">
        <f t="shared" si="99"/>
        <v/>
      </c>
      <c r="FX65" t="str">
        <f t="shared" si="99"/>
        <v/>
      </c>
      <c r="FY65" t="str">
        <f t="shared" si="99"/>
        <v/>
      </c>
      <c r="FZ65" t="str">
        <f t="shared" si="99"/>
        <v/>
      </c>
      <c r="GA65" t="str">
        <f t="shared" si="99"/>
        <v/>
      </c>
      <c r="GB65" t="str">
        <f t="shared" si="99"/>
        <v/>
      </c>
      <c r="GC65" t="str">
        <f t="shared" si="99"/>
        <v/>
      </c>
      <c r="GD65" t="str">
        <f t="shared" si="99"/>
        <v/>
      </c>
      <c r="GE65" t="str">
        <f t="shared" si="99"/>
        <v/>
      </c>
      <c r="GF65" t="str">
        <f t="shared" si="99"/>
        <v/>
      </c>
      <c r="GG65" t="str">
        <f t="shared" si="99"/>
        <v/>
      </c>
      <c r="GH65" t="str">
        <f t="shared" si="99"/>
        <v/>
      </c>
      <c r="GI65" t="str">
        <f t="shared" si="99"/>
        <v/>
      </c>
      <c r="GJ65" t="str">
        <f t="shared" si="99"/>
        <v/>
      </c>
      <c r="GK65" t="str">
        <f t="shared" si="99"/>
        <v/>
      </c>
      <c r="GL65" t="str">
        <f t="shared" si="99"/>
        <v/>
      </c>
      <c r="GM65" t="str">
        <f t="shared" ref="GM65:IX69" si="104">IF(AND($C65&gt;=GM$1,$A65&lt;=GM$1),$B65,"")</f>
        <v/>
      </c>
      <c r="GN65" t="str">
        <f t="shared" si="104"/>
        <v/>
      </c>
      <c r="GO65" t="str">
        <f t="shared" si="104"/>
        <v/>
      </c>
      <c r="GP65" t="str">
        <f t="shared" si="104"/>
        <v/>
      </c>
      <c r="GQ65" t="str">
        <f t="shared" si="104"/>
        <v/>
      </c>
      <c r="GR65" t="str">
        <f t="shared" si="104"/>
        <v/>
      </c>
      <c r="GS65" t="str">
        <f t="shared" si="104"/>
        <v/>
      </c>
      <c r="GT65" t="str">
        <f t="shared" si="104"/>
        <v/>
      </c>
      <c r="GU65" t="str">
        <f t="shared" si="104"/>
        <v/>
      </c>
      <c r="GV65" t="str">
        <f t="shared" si="104"/>
        <v/>
      </c>
      <c r="GW65" t="str">
        <f t="shared" si="104"/>
        <v/>
      </c>
      <c r="GX65" t="str">
        <f t="shared" si="104"/>
        <v/>
      </c>
      <c r="GY65" t="str">
        <f t="shared" si="104"/>
        <v/>
      </c>
      <c r="GZ65" t="str">
        <f t="shared" si="104"/>
        <v/>
      </c>
      <c r="HA65" t="str">
        <f t="shared" si="104"/>
        <v/>
      </c>
      <c r="HB65" t="str">
        <f t="shared" si="104"/>
        <v/>
      </c>
      <c r="HC65" t="str">
        <f t="shared" si="104"/>
        <v/>
      </c>
      <c r="HD65" t="str">
        <f t="shared" si="104"/>
        <v/>
      </c>
      <c r="HE65" t="str">
        <f t="shared" si="104"/>
        <v/>
      </c>
      <c r="HF65" t="str">
        <f t="shared" si="104"/>
        <v/>
      </c>
      <c r="HG65" t="str">
        <f t="shared" si="104"/>
        <v/>
      </c>
      <c r="HH65" t="str">
        <f t="shared" si="104"/>
        <v/>
      </c>
      <c r="HI65" t="str">
        <f t="shared" si="104"/>
        <v/>
      </c>
      <c r="HJ65" t="str">
        <f t="shared" si="104"/>
        <v/>
      </c>
      <c r="HK65" t="str">
        <f t="shared" si="104"/>
        <v/>
      </c>
      <c r="HL65" t="str">
        <f t="shared" si="104"/>
        <v/>
      </c>
      <c r="HM65" t="str">
        <f t="shared" si="104"/>
        <v/>
      </c>
      <c r="HN65" t="str">
        <f t="shared" si="104"/>
        <v/>
      </c>
      <c r="HO65" t="str">
        <f t="shared" si="104"/>
        <v/>
      </c>
      <c r="HP65" t="str">
        <f t="shared" si="104"/>
        <v/>
      </c>
      <c r="HQ65" t="str">
        <f t="shared" si="104"/>
        <v/>
      </c>
      <c r="HR65" t="str">
        <f t="shared" si="104"/>
        <v/>
      </c>
      <c r="HS65" t="str">
        <f t="shared" si="104"/>
        <v/>
      </c>
      <c r="HT65" t="str">
        <f t="shared" si="104"/>
        <v/>
      </c>
      <c r="HU65" t="str">
        <f t="shared" si="104"/>
        <v/>
      </c>
      <c r="HV65" t="str">
        <f t="shared" si="104"/>
        <v/>
      </c>
      <c r="HW65" t="str">
        <f t="shared" si="104"/>
        <v/>
      </c>
      <c r="HX65" t="str">
        <f t="shared" si="104"/>
        <v/>
      </c>
      <c r="HY65" t="str">
        <f t="shared" si="104"/>
        <v/>
      </c>
      <c r="HZ65" t="str">
        <f t="shared" si="104"/>
        <v/>
      </c>
      <c r="IA65" t="str">
        <f t="shared" si="104"/>
        <v/>
      </c>
      <c r="IB65" t="str">
        <f t="shared" si="104"/>
        <v/>
      </c>
      <c r="IC65" t="str">
        <f t="shared" si="104"/>
        <v/>
      </c>
      <c r="ID65" t="str">
        <f t="shared" si="104"/>
        <v/>
      </c>
      <c r="IE65" t="str">
        <f t="shared" si="104"/>
        <v/>
      </c>
      <c r="IF65" t="str">
        <f t="shared" si="104"/>
        <v/>
      </c>
      <c r="IG65" t="str">
        <f t="shared" si="104"/>
        <v/>
      </c>
      <c r="IH65" t="str">
        <f t="shared" si="104"/>
        <v/>
      </c>
      <c r="II65" t="str">
        <f t="shared" si="104"/>
        <v/>
      </c>
      <c r="IJ65" t="str">
        <f t="shared" si="104"/>
        <v/>
      </c>
      <c r="IK65" t="str">
        <f t="shared" si="104"/>
        <v/>
      </c>
      <c r="IL65" t="str">
        <f t="shared" si="104"/>
        <v/>
      </c>
      <c r="IM65" t="str">
        <f t="shared" si="104"/>
        <v/>
      </c>
      <c r="IN65" t="str">
        <f t="shared" si="104"/>
        <v/>
      </c>
      <c r="IO65" t="str">
        <f t="shared" si="104"/>
        <v/>
      </c>
      <c r="IP65" t="str">
        <f t="shared" si="104"/>
        <v/>
      </c>
      <c r="IQ65" t="str">
        <f t="shared" si="104"/>
        <v/>
      </c>
      <c r="IR65" t="str">
        <f t="shared" si="104"/>
        <v/>
      </c>
      <c r="IS65" t="str">
        <f t="shared" si="104"/>
        <v/>
      </c>
      <c r="IT65" t="str">
        <f t="shared" si="104"/>
        <v/>
      </c>
      <c r="IU65" t="str">
        <f t="shared" si="104"/>
        <v/>
      </c>
      <c r="IV65" t="str">
        <f t="shared" si="104"/>
        <v/>
      </c>
      <c r="IW65" t="str">
        <f t="shared" si="104"/>
        <v/>
      </c>
      <c r="IX65" t="str">
        <f t="shared" si="104"/>
        <v/>
      </c>
      <c r="IY65" t="str">
        <f t="shared" si="103"/>
        <v/>
      </c>
      <c r="IZ65" t="str">
        <f t="shared" si="103"/>
        <v/>
      </c>
      <c r="JA65" t="str">
        <f t="shared" si="103"/>
        <v/>
      </c>
      <c r="JB65" t="str">
        <f t="shared" si="103"/>
        <v/>
      </c>
      <c r="JC65" t="str">
        <f t="shared" si="103"/>
        <v/>
      </c>
      <c r="JD65" t="str">
        <f t="shared" si="103"/>
        <v/>
      </c>
      <c r="JE65" t="str">
        <f t="shared" si="103"/>
        <v/>
      </c>
      <c r="JF65" t="str">
        <f t="shared" si="103"/>
        <v/>
      </c>
      <c r="JG65" t="str">
        <f t="shared" si="103"/>
        <v/>
      </c>
      <c r="JH65" t="str">
        <f t="shared" si="103"/>
        <v/>
      </c>
      <c r="JI65" t="str">
        <f t="shared" si="103"/>
        <v/>
      </c>
      <c r="JJ65" t="str">
        <f t="shared" si="103"/>
        <v/>
      </c>
      <c r="JK65" t="str">
        <f t="shared" si="103"/>
        <v/>
      </c>
      <c r="JL65" t="str">
        <f t="shared" si="103"/>
        <v/>
      </c>
      <c r="JM65" t="str">
        <f t="shared" si="103"/>
        <v/>
      </c>
      <c r="JN65" t="str">
        <f t="shared" si="103"/>
        <v/>
      </c>
      <c r="JO65" t="str">
        <f t="shared" si="103"/>
        <v/>
      </c>
      <c r="JP65" t="str">
        <f t="shared" si="103"/>
        <v/>
      </c>
      <c r="JQ65" t="str">
        <f t="shared" si="103"/>
        <v/>
      </c>
      <c r="JR65" t="str">
        <f t="shared" si="103"/>
        <v/>
      </c>
      <c r="JS65" t="str">
        <f t="shared" si="103"/>
        <v/>
      </c>
      <c r="JT65" t="str">
        <f t="shared" si="103"/>
        <v/>
      </c>
      <c r="JU65" t="str">
        <f t="shared" si="103"/>
        <v/>
      </c>
      <c r="JV65" t="str">
        <f t="shared" si="103"/>
        <v/>
      </c>
      <c r="JW65" t="str">
        <f t="shared" si="103"/>
        <v/>
      </c>
      <c r="JX65" t="str">
        <f t="shared" si="103"/>
        <v/>
      </c>
      <c r="JY65" t="str">
        <f t="shared" si="103"/>
        <v/>
      </c>
      <c r="JZ65" t="str">
        <f t="shared" si="103"/>
        <v/>
      </c>
      <c r="KA65" t="str">
        <f t="shared" si="103"/>
        <v/>
      </c>
      <c r="KB65" t="str">
        <f t="shared" si="103"/>
        <v/>
      </c>
      <c r="KC65" t="str">
        <f t="shared" si="103"/>
        <v/>
      </c>
      <c r="KD65" t="str">
        <f t="shared" si="103"/>
        <v/>
      </c>
      <c r="KE65" t="str">
        <f t="shared" si="103"/>
        <v/>
      </c>
      <c r="KF65" t="str">
        <f t="shared" si="103"/>
        <v/>
      </c>
      <c r="KG65" t="str">
        <f t="shared" si="103"/>
        <v/>
      </c>
      <c r="KH65" t="str">
        <f t="shared" si="103"/>
        <v/>
      </c>
      <c r="KI65" t="str">
        <f t="shared" si="103"/>
        <v/>
      </c>
      <c r="KJ65" t="str">
        <f t="shared" si="103"/>
        <v/>
      </c>
      <c r="KK65" t="str">
        <f t="shared" si="103"/>
        <v/>
      </c>
      <c r="KL65" t="str">
        <f t="shared" si="103"/>
        <v/>
      </c>
      <c r="KM65" t="str">
        <f t="shared" si="103"/>
        <v/>
      </c>
      <c r="KN65" t="str">
        <f t="shared" si="103"/>
        <v/>
      </c>
      <c r="KO65" t="str">
        <f t="shared" si="103"/>
        <v/>
      </c>
      <c r="KP65" t="str">
        <f t="shared" si="103"/>
        <v/>
      </c>
      <c r="KQ65" t="str">
        <f t="shared" si="103"/>
        <v/>
      </c>
      <c r="KR65" t="str">
        <f t="shared" si="103"/>
        <v/>
      </c>
      <c r="KS65" t="str">
        <f t="shared" si="103"/>
        <v/>
      </c>
      <c r="KT65" t="str">
        <f t="shared" si="103"/>
        <v/>
      </c>
      <c r="KU65" t="str">
        <f t="shared" si="103"/>
        <v/>
      </c>
      <c r="KV65" t="str">
        <f t="shared" si="103"/>
        <v/>
      </c>
      <c r="KW65" t="str">
        <f t="shared" si="103"/>
        <v/>
      </c>
      <c r="KX65" t="str">
        <f t="shared" si="103"/>
        <v/>
      </c>
      <c r="KY65" t="str">
        <f t="shared" si="103"/>
        <v/>
      </c>
      <c r="KZ65" t="str">
        <f t="shared" si="103"/>
        <v/>
      </c>
      <c r="LA65" t="str">
        <f t="shared" si="103"/>
        <v/>
      </c>
      <c r="LB65" t="str">
        <f t="shared" si="103"/>
        <v/>
      </c>
      <c r="LC65" t="str">
        <f t="shared" si="103"/>
        <v/>
      </c>
      <c r="LD65" t="str">
        <f t="shared" si="103"/>
        <v/>
      </c>
      <c r="LE65" t="str">
        <f t="shared" si="103"/>
        <v/>
      </c>
      <c r="LF65" t="str">
        <f t="shared" si="103"/>
        <v/>
      </c>
      <c r="LG65" t="str">
        <f t="shared" si="103"/>
        <v/>
      </c>
      <c r="LH65" t="str">
        <f t="shared" si="103"/>
        <v/>
      </c>
      <c r="LI65" t="str">
        <f t="shared" si="103"/>
        <v/>
      </c>
      <c r="LJ65" t="str">
        <f t="shared" si="103"/>
        <v/>
      </c>
      <c r="LK65" t="str">
        <f t="shared" si="101"/>
        <v/>
      </c>
      <c r="LL65" t="str">
        <f t="shared" si="101"/>
        <v/>
      </c>
      <c r="LM65" t="str">
        <f t="shared" si="101"/>
        <v/>
      </c>
      <c r="LN65" t="str">
        <f t="shared" si="101"/>
        <v/>
      </c>
      <c r="LO65" t="str">
        <f t="shared" si="101"/>
        <v/>
      </c>
      <c r="LP65" t="str">
        <f t="shared" si="101"/>
        <v/>
      </c>
      <c r="LQ65" t="str">
        <f t="shared" si="101"/>
        <v/>
      </c>
      <c r="LR65" t="str">
        <f t="shared" si="101"/>
        <v/>
      </c>
      <c r="LS65" t="str">
        <f t="shared" si="101"/>
        <v/>
      </c>
      <c r="LT65" t="str">
        <f t="shared" si="101"/>
        <v/>
      </c>
      <c r="LU65" t="str">
        <f t="shared" si="101"/>
        <v/>
      </c>
      <c r="LV65" t="str">
        <f t="shared" si="101"/>
        <v/>
      </c>
      <c r="LW65" t="str">
        <f t="shared" si="101"/>
        <v/>
      </c>
      <c r="LX65" t="str">
        <f t="shared" si="101"/>
        <v/>
      </c>
      <c r="LY65" t="str">
        <f t="shared" si="101"/>
        <v/>
      </c>
      <c r="LZ65" t="str">
        <f t="shared" si="101"/>
        <v/>
      </c>
      <c r="MA65" t="str">
        <f t="shared" si="101"/>
        <v/>
      </c>
      <c r="MB65" t="str">
        <f t="shared" si="101"/>
        <v/>
      </c>
      <c r="MC65" t="str">
        <f t="shared" si="101"/>
        <v/>
      </c>
      <c r="MD65" t="str">
        <f t="shared" si="101"/>
        <v/>
      </c>
      <c r="ME65" t="str">
        <f t="shared" si="101"/>
        <v/>
      </c>
      <c r="MF65" t="str">
        <f t="shared" si="101"/>
        <v/>
      </c>
      <c r="MG65" t="str">
        <f t="shared" si="101"/>
        <v/>
      </c>
      <c r="MH65" t="str">
        <f t="shared" si="101"/>
        <v/>
      </c>
      <c r="MI65" t="str">
        <f t="shared" si="101"/>
        <v/>
      </c>
      <c r="MJ65" t="str">
        <f t="shared" si="101"/>
        <v/>
      </c>
      <c r="MK65" t="str">
        <f t="shared" si="101"/>
        <v/>
      </c>
      <c r="ML65" t="str">
        <f t="shared" si="101"/>
        <v/>
      </c>
      <c r="MM65" t="str">
        <f t="shared" si="101"/>
        <v/>
      </c>
      <c r="MN65" t="str">
        <f t="shared" si="101"/>
        <v/>
      </c>
      <c r="MO65" t="str">
        <f t="shared" si="101"/>
        <v/>
      </c>
      <c r="MP65" t="str">
        <f t="shared" si="101"/>
        <v/>
      </c>
      <c r="MQ65" t="str">
        <f t="shared" si="101"/>
        <v/>
      </c>
      <c r="MR65" t="str">
        <f t="shared" si="101"/>
        <v/>
      </c>
      <c r="MS65" t="str">
        <f t="shared" si="101"/>
        <v/>
      </c>
      <c r="MT65" t="str">
        <f t="shared" si="101"/>
        <v/>
      </c>
      <c r="MU65" t="str">
        <f t="shared" si="101"/>
        <v/>
      </c>
      <c r="MV65" t="str">
        <f t="shared" si="101"/>
        <v/>
      </c>
      <c r="MW65" t="str">
        <f t="shared" si="101"/>
        <v/>
      </c>
      <c r="MX65" t="str">
        <f t="shared" si="101"/>
        <v/>
      </c>
      <c r="MY65" t="str">
        <f t="shared" si="101"/>
        <v/>
      </c>
      <c r="MZ65" t="str">
        <f t="shared" si="101"/>
        <v/>
      </c>
      <c r="NA65" t="str">
        <f t="shared" si="101"/>
        <v/>
      </c>
      <c r="NB65" t="str">
        <f t="shared" si="101"/>
        <v/>
      </c>
      <c r="NC65" t="str">
        <f t="shared" si="101"/>
        <v/>
      </c>
      <c r="ND65" t="str">
        <f t="shared" si="101"/>
        <v/>
      </c>
    </row>
    <row r="66" spans="1:368">
      <c r="A66" s="4">
        <v>43495</v>
      </c>
      <c r="B66" s="5">
        <v>9059</v>
      </c>
      <c r="C66" s="4">
        <v>43516</v>
      </c>
      <c r="D66" t="str">
        <f t="shared" si="6"/>
        <v/>
      </c>
      <c r="E66" t="str">
        <f t="shared" si="102"/>
        <v/>
      </c>
      <c r="F66" t="str">
        <f t="shared" si="102"/>
        <v/>
      </c>
      <c r="G66" t="str">
        <f t="shared" si="102"/>
        <v/>
      </c>
      <c r="H66" t="str">
        <f t="shared" si="102"/>
        <v/>
      </c>
      <c r="I66" t="str">
        <f t="shared" si="102"/>
        <v/>
      </c>
      <c r="J66" t="str">
        <f t="shared" si="102"/>
        <v/>
      </c>
      <c r="K66" t="str">
        <f t="shared" si="102"/>
        <v/>
      </c>
      <c r="L66" t="str">
        <f t="shared" si="102"/>
        <v/>
      </c>
      <c r="M66" t="str">
        <f t="shared" si="102"/>
        <v/>
      </c>
      <c r="N66" t="str">
        <f t="shared" si="102"/>
        <v/>
      </c>
      <c r="O66" t="str">
        <f t="shared" si="102"/>
        <v/>
      </c>
      <c r="P66" t="str">
        <f t="shared" si="102"/>
        <v/>
      </c>
      <c r="Q66" t="str">
        <f t="shared" si="102"/>
        <v/>
      </c>
      <c r="R66" t="str">
        <f t="shared" si="102"/>
        <v/>
      </c>
      <c r="S66" t="str">
        <f t="shared" si="102"/>
        <v/>
      </c>
      <c r="T66" t="str">
        <f t="shared" si="102"/>
        <v/>
      </c>
      <c r="U66" t="str">
        <f t="shared" si="102"/>
        <v/>
      </c>
      <c r="V66" t="str">
        <f t="shared" si="102"/>
        <v/>
      </c>
      <c r="W66" t="str">
        <f t="shared" si="102"/>
        <v/>
      </c>
      <c r="X66" t="str">
        <f t="shared" si="102"/>
        <v/>
      </c>
      <c r="Y66" t="str">
        <f t="shared" si="102"/>
        <v/>
      </c>
      <c r="Z66" t="str">
        <f t="shared" si="102"/>
        <v/>
      </c>
      <c r="AA66" t="str">
        <f t="shared" si="102"/>
        <v/>
      </c>
      <c r="AB66" t="str">
        <f t="shared" si="102"/>
        <v/>
      </c>
      <c r="AC66" t="str">
        <f t="shared" si="102"/>
        <v/>
      </c>
      <c r="AD66" t="str">
        <f t="shared" si="102"/>
        <v/>
      </c>
      <c r="AE66" t="str">
        <f t="shared" si="102"/>
        <v/>
      </c>
      <c r="AF66" t="str">
        <f t="shared" si="102"/>
        <v/>
      </c>
      <c r="AG66">
        <f t="shared" si="102"/>
        <v>9059</v>
      </c>
      <c r="AH66">
        <f t="shared" si="102"/>
        <v>9059</v>
      </c>
      <c r="AI66">
        <f t="shared" si="102"/>
        <v>9059</v>
      </c>
      <c r="AJ66">
        <f t="shared" si="102"/>
        <v>9059</v>
      </c>
      <c r="AK66">
        <f t="shared" si="102"/>
        <v>9059</v>
      </c>
      <c r="AL66">
        <f t="shared" si="102"/>
        <v>9059</v>
      </c>
      <c r="AM66">
        <f t="shared" si="102"/>
        <v>9059</v>
      </c>
      <c r="AN66">
        <f t="shared" si="102"/>
        <v>9059</v>
      </c>
      <c r="AO66">
        <f t="shared" si="102"/>
        <v>9059</v>
      </c>
      <c r="AP66">
        <f t="shared" si="102"/>
        <v>9059</v>
      </c>
      <c r="AQ66">
        <f t="shared" si="102"/>
        <v>9059</v>
      </c>
      <c r="AR66">
        <f t="shared" si="102"/>
        <v>9059</v>
      </c>
      <c r="AS66">
        <f t="shared" si="102"/>
        <v>9059</v>
      </c>
      <c r="AT66">
        <f t="shared" si="102"/>
        <v>9059</v>
      </c>
      <c r="AU66">
        <f t="shared" si="102"/>
        <v>9059</v>
      </c>
      <c r="AV66">
        <f t="shared" si="102"/>
        <v>9059</v>
      </c>
      <c r="AW66">
        <f t="shared" si="102"/>
        <v>9059</v>
      </c>
      <c r="AX66">
        <f t="shared" si="102"/>
        <v>9059</v>
      </c>
      <c r="AY66">
        <f t="shared" si="102"/>
        <v>9059</v>
      </c>
      <c r="AZ66">
        <f t="shared" si="102"/>
        <v>9059</v>
      </c>
      <c r="BA66">
        <f t="shared" si="102"/>
        <v>9059</v>
      </c>
      <c r="BB66">
        <f t="shared" si="102"/>
        <v>9059</v>
      </c>
      <c r="BC66" t="str">
        <f t="shared" si="102"/>
        <v/>
      </c>
      <c r="BD66" t="str">
        <f t="shared" si="102"/>
        <v/>
      </c>
      <c r="BE66" t="str">
        <f t="shared" si="102"/>
        <v/>
      </c>
      <c r="BF66" t="str">
        <f t="shared" si="102"/>
        <v/>
      </c>
      <c r="BG66" t="str">
        <f t="shared" si="102"/>
        <v/>
      </c>
      <c r="BH66" t="str">
        <f t="shared" si="102"/>
        <v/>
      </c>
      <c r="BI66" t="str">
        <f t="shared" si="102"/>
        <v/>
      </c>
      <c r="BJ66" t="str">
        <f t="shared" si="102"/>
        <v/>
      </c>
      <c r="BK66" t="str">
        <f t="shared" si="102"/>
        <v/>
      </c>
      <c r="BL66" t="str">
        <f t="shared" si="102"/>
        <v/>
      </c>
      <c r="BM66" t="str">
        <f t="shared" si="102"/>
        <v/>
      </c>
      <c r="BN66" t="str">
        <f t="shared" si="102"/>
        <v/>
      </c>
      <c r="BO66" t="str">
        <f t="shared" si="102"/>
        <v/>
      </c>
      <c r="BP66" t="str">
        <f t="shared" si="102"/>
        <v/>
      </c>
      <c r="BQ66" t="str">
        <f t="shared" si="100"/>
        <v/>
      </c>
      <c r="BR66" t="str">
        <f t="shared" si="100"/>
        <v/>
      </c>
      <c r="BS66" t="str">
        <f t="shared" si="100"/>
        <v/>
      </c>
      <c r="BT66" t="str">
        <f t="shared" si="100"/>
        <v/>
      </c>
      <c r="BU66" t="str">
        <f t="shared" si="100"/>
        <v/>
      </c>
      <c r="BV66" t="str">
        <f t="shared" si="100"/>
        <v/>
      </c>
      <c r="BW66" t="str">
        <f t="shared" si="100"/>
        <v/>
      </c>
      <c r="BX66" t="str">
        <f t="shared" si="100"/>
        <v/>
      </c>
      <c r="BY66" t="str">
        <f t="shared" si="100"/>
        <v/>
      </c>
      <c r="BZ66" t="str">
        <f t="shared" si="100"/>
        <v/>
      </c>
      <c r="CA66" t="str">
        <f t="shared" si="100"/>
        <v/>
      </c>
      <c r="CB66" t="str">
        <f t="shared" si="100"/>
        <v/>
      </c>
      <c r="CC66" t="str">
        <f t="shared" si="100"/>
        <v/>
      </c>
      <c r="CD66" t="str">
        <f t="shared" si="100"/>
        <v/>
      </c>
      <c r="CE66" t="str">
        <f t="shared" si="100"/>
        <v/>
      </c>
      <c r="CF66" t="str">
        <f t="shared" si="100"/>
        <v/>
      </c>
      <c r="CG66" t="str">
        <f t="shared" si="100"/>
        <v/>
      </c>
      <c r="CH66" t="str">
        <f t="shared" si="100"/>
        <v/>
      </c>
      <c r="CI66" t="str">
        <f t="shared" si="100"/>
        <v/>
      </c>
      <c r="CJ66" t="str">
        <f t="shared" si="100"/>
        <v/>
      </c>
      <c r="CK66" t="str">
        <f t="shared" si="100"/>
        <v/>
      </c>
      <c r="CL66" t="str">
        <f t="shared" si="100"/>
        <v/>
      </c>
      <c r="CM66" t="str">
        <f t="shared" si="100"/>
        <v/>
      </c>
      <c r="CN66" t="str">
        <f t="shared" si="100"/>
        <v/>
      </c>
      <c r="CO66" t="str">
        <f t="shared" si="100"/>
        <v/>
      </c>
      <c r="CP66" t="str">
        <f t="shared" si="100"/>
        <v/>
      </c>
      <c r="CQ66" t="str">
        <f t="shared" si="100"/>
        <v/>
      </c>
      <c r="CR66" t="str">
        <f t="shared" si="100"/>
        <v/>
      </c>
      <c r="CS66" t="str">
        <f t="shared" si="100"/>
        <v/>
      </c>
      <c r="CT66" t="str">
        <f t="shared" si="100"/>
        <v/>
      </c>
      <c r="CU66" t="str">
        <f t="shared" si="100"/>
        <v/>
      </c>
      <c r="CV66" t="str">
        <f t="shared" si="100"/>
        <v/>
      </c>
      <c r="CW66" t="str">
        <f t="shared" si="100"/>
        <v/>
      </c>
      <c r="CX66" t="str">
        <f t="shared" si="100"/>
        <v/>
      </c>
      <c r="CY66" t="str">
        <f t="shared" si="100"/>
        <v/>
      </c>
      <c r="CZ66" t="str">
        <f t="shared" si="100"/>
        <v/>
      </c>
      <c r="DA66" t="str">
        <f t="shared" si="100"/>
        <v/>
      </c>
      <c r="DB66" t="str">
        <f t="shared" si="100"/>
        <v/>
      </c>
      <c r="DC66" t="str">
        <f t="shared" si="100"/>
        <v/>
      </c>
      <c r="DD66" t="str">
        <f t="shared" si="100"/>
        <v/>
      </c>
      <c r="DE66" t="str">
        <f t="shared" si="100"/>
        <v/>
      </c>
      <c r="DF66" t="str">
        <f t="shared" si="100"/>
        <v/>
      </c>
      <c r="DG66" t="str">
        <f t="shared" si="100"/>
        <v/>
      </c>
      <c r="DH66" t="str">
        <f t="shared" si="100"/>
        <v/>
      </c>
      <c r="DI66" t="str">
        <f t="shared" si="100"/>
        <v/>
      </c>
      <c r="DJ66" t="str">
        <f t="shared" si="100"/>
        <v/>
      </c>
      <c r="DK66" t="str">
        <f t="shared" si="100"/>
        <v/>
      </c>
      <c r="DL66" t="str">
        <f t="shared" si="100"/>
        <v/>
      </c>
      <c r="DM66" t="str">
        <f t="shared" si="100"/>
        <v/>
      </c>
      <c r="DN66" t="str">
        <f t="shared" si="100"/>
        <v/>
      </c>
      <c r="DO66" t="str">
        <f t="shared" si="100"/>
        <v/>
      </c>
      <c r="DP66" t="str">
        <f t="shared" si="100"/>
        <v/>
      </c>
      <c r="DQ66" t="str">
        <f t="shared" si="100"/>
        <v/>
      </c>
      <c r="DR66" t="str">
        <f t="shared" si="100"/>
        <v/>
      </c>
      <c r="DS66" t="str">
        <f t="shared" si="100"/>
        <v/>
      </c>
      <c r="DT66" t="str">
        <f t="shared" si="100"/>
        <v/>
      </c>
      <c r="DU66" t="str">
        <f t="shared" si="100"/>
        <v/>
      </c>
      <c r="DV66" t="str">
        <f t="shared" si="100"/>
        <v/>
      </c>
      <c r="DW66" t="str">
        <f t="shared" si="100"/>
        <v/>
      </c>
      <c r="DX66" t="str">
        <f t="shared" si="100"/>
        <v/>
      </c>
      <c r="DY66" t="str">
        <f t="shared" si="100"/>
        <v/>
      </c>
      <c r="DZ66" t="str">
        <f t="shared" si="100"/>
        <v/>
      </c>
      <c r="EA66" t="str">
        <f t="shared" si="100"/>
        <v/>
      </c>
      <c r="EB66" t="str">
        <f t="shared" ref="EB66:GM70" si="105">IF(AND($C66&gt;=EB$1,$A66&lt;=EB$1),$B66,"")</f>
        <v/>
      </c>
      <c r="EC66" t="str">
        <f t="shared" si="105"/>
        <v/>
      </c>
      <c r="ED66" t="str">
        <f t="shared" si="105"/>
        <v/>
      </c>
      <c r="EE66" t="str">
        <f t="shared" si="105"/>
        <v/>
      </c>
      <c r="EF66" t="str">
        <f t="shared" si="105"/>
        <v/>
      </c>
      <c r="EG66" t="str">
        <f t="shared" si="105"/>
        <v/>
      </c>
      <c r="EH66" t="str">
        <f t="shared" si="105"/>
        <v/>
      </c>
      <c r="EI66" t="str">
        <f t="shared" si="105"/>
        <v/>
      </c>
      <c r="EJ66" t="str">
        <f t="shared" si="105"/>
        <v/>
      </c>
      <c r="EK66" t="str">
        <f t="shared" si="105"/>
        <v/>
      </c>
      <c r="EL66" t="str">
        <f t="shared" si="105"/>
        <v/>
      </c>
      <c r="EM66" t="str">
        <f t="shared" si="105"/>
        <v/>
      </c>
      <c r="EN66" t="str">
        <f t="shared" si="105"/>
        <v/>
      </c>
      <c r="EO66" t="str">
        <f t="shared" si="105"/>
        <v/>
      </c>
      <c r="EP66" t="str">
        <f t="shared" si="105"/>
        <v/>
      </c>
      <c r="EQ66" t="str">
        <f t="shared" si="105"/>
        <v/>
      </c>
      <c r="ER66" t="str">
        <f t="shared" si="105"/>
        <v/>
      </c>
      <c r="ES66" t="str">
        <f t="shared" si="105"/>
        <v/>
      </c>
      <c r="ET66" t="str">
        <f t="shared" si="105"/>
        <v/>
      </c>
      <c r="EU66" t="str">
        <f t="shared" si="105"/>
        <v/>
      </c>
      <c r="EV66" t="str">
        <f t="shared" si="105"/>
        <v/>
      </c>
      <c r="EW66" t="str">
        <f t="shared" si="105"/>
        <v/>
      </c>
      <c r="EX66" t="str">
        <f t="shared" si="105"/>
        <v/>
      </c>
      <c r="EY66" t="str">
        <f t="shared" si="105"/>
        <v/>
      </c>
      <c r="EZ66" t="str">
        <f t="shared" si="105"/>
        <v/>
      </c>
      <c r="FA66" t="str">
        <f t="shared" si="105"/>
        <v/>
      </c>
      <c r="FB66" t="str">
        <f t="shared" si="105"/>
        <v/>
      </c>
      <c r="FC66" t="str">
        <f t="shared" si="105"/>
        <v/>
      </c>
      <c r="FD66" t="str">
        <f t="shared" si="105"/>
        <v/>
      </c>
      <c r="FE66" t="str">
        <f t="shared" si="105"/>
        <v/>
      </c>
      <c r="FF66" t="str">
        <f t="shared" si="105"/>
        <v/>
      </c>
      <c r="FG66" t="str">
        <f t="shared" si="105"/>
        <v/>
      </c>
      <c r="FH66" t="str">
        <f t="shared" si="105"/>
        <v/>
      </c>
      <c r="FI66" t="str">
        <f t="shared" si="105"/>
        <v/>
      </c>
      <c r="FJ66" t="str">
        <f t="shared" si="105"/>
        <v/>
      </c>
      <c r="FK66" t="str">
        <f t="shared" si="105"/>
        <v/>
      </c>
      <c r="FL66" t="str">
        <f t="shared" si="105"/>
        <v/>
      </c>
      <c r="FM66" t="str">
        <f t="shared" si="105"/>
        <v/>
      </c>
      <c r="FN66" t="str">
        <f t="shared" si="105"/>
        <v/>
      </c>
      <c r="FO66" t="str">
        <f t="shared" si="105"/>
        <v/>
      </c>
      <c r="FP66" t="str">
        <f t="shared" si="105"/>
        <v/>
      </c>
      <c r="FQ66" t="str">
        <f t="shared" si="105"/>
        <v/>
      </c>
      <c r="FR66" t="str">
        <f t="shared" si="105"/>
        <v/>
      </c>
      <c r="FS66" t="str">
        <f t="shared" si="105"/>
        <v/>
      </c>
      <c r="FT66" t="str">
        <f t="shared" si="105"/>
        <v/>
      </c>
      <c r="FU66" t="str">
        <f t="shared" si="105"/>
        <v/>
      </c>
      <c r="FV66" t="str">
        <f t="shared" si="105"/>
        <v/>
      </c>
      <c r="FW66" t="str">
        <f t="shared" si="105"/>
        <v/>
      </c>
      <c r="FX66" t="str">
        <f t="shared" si="105"/>
        <v/>
      </c>
      <c r="FY66" t="str">
        <f t="shared" si="105"/>
        <v/>
      </c>
      <c r="FZ66" t="str">
        <f t="shared" si="105"/>
        <v/>
      </c>
      <c r="GA66" t="str">
        <f t="shared" si="105"/>
        <v/>
      </c>
      <c r="GB66" t="str">
        <f t="shared" si="105"/>
        <v/>
      </c>
      <c r="GC66" t="str">
        <f t="shared" si="105"/>
        <v/>
      </c>
      <c r="GD66" t="str">
        <f t="shared" si="105"/>
        <v/>
      </c>
      <c r="GE66" t="str">
        <f t="shared" si="105"/>
        <v/>
      </c>
      <c r="GF66" t="str">
        <f t="shared" si="105"/>
        <v/>
      </c>
      <c r="GG66" t="str">
        <f t="shared" si="105"/>
        <v/>
      </c>
      <c r="GH66" t="str">
        <f t="shared" si="105"/>
        <v/>
      </c>
      <c r="GI66" t="str">
        <f t="shared" si="105"/>
        <v/>
      </c>
      <c r="GJ66" t="str">
        <f t="shared" si="105"/>
        <v/>
      </c>
      <c r="GK66" t="str">
        <f t="shared" si="105"/>
        <v/>
      </c>
      <c r="GL66" t="str">
        <f t="shared" si="105"/>
        <v/>
      </c>
      <c r="GM66" t="str">
        <f t="shared" si="105"/>
        <v/>
      </c>
      <c r="GN66" t="str">
        <f t="shared" si="104"/>
        <v/>
      </c>
      <c r="GO66" t="str">
        <f t="shared" si="104"/>
        <v/>
      </c>
      <c r="GP66" t="str">
        <f t="shared" si="104"/>
        <v/>
      </c>
      <c r="GQ66" t="str">
        <f t="shared" si="104"/>
        <v/>
      </c>
      <c r="GR66" t="str">
        <f t="shared" si="104"/>
        <v/>
      </c>
      <c r="GS66" t="str">
        <f t="shared" si="104"/>
        <v/>
      </c>
      <c r="GT66" t="str">
        <f t="shared" si="104"/>
        <v/>
      </c>
      <c r="GU66" t="str">
        <f t="shared" si="104"/>
        <v/>
      </c>
      <c r="GV66" t="str">
        <f t="shared" si="104"/>
        <v/>
      </c>
      <c r="GW66" t="str">
        <f t="shared" si="104"/>
        <v/>
      </c>
      <c r="GX66" t="str">
        <f t="shared" si="104"/>
        <v/>
      </c>
      <c r="GY66" t="str">
        <f t="shared" si="104"/>
        <v/>
      </c>
      <c r="GZ66" t="str">
        <f t="shared" si="104"/>
        <v/>
      </c>
      <c r="HA66" t="str">
        <f t="shared" si="104"/>
        <v/>
      </c>
      <c r="HB66" t="str">
        <f t="shared" si="104"/>
        <v/>
      </c>
      <c r="HC66" t="str">
        <f t="shared" si="104"/>
        <v/>
      </c>
      <c r="HD66" t="str">
        <f t="shared" si="104"/>
        <v/>
      </c>
      <c r="HE66" t="str">
        <f t="shared" si="104"/>
        <v/>
      </c>
      <c r="HF66" t="str">
        <f t="shared" si="104"/>
        <v/>
      </c>
      <c r="HG66" t="str">
        <f t="shared" si="104"/>
        <v/>
      </c>
      <c r="HH66" t="str">
        <f t="shared" si="104"/>
        <v/>
      </c>
      <c r="HI66" t="str">
        <f t="shared" si="104"/>
        <v/>
      </c>
      <c r="HJ66" t="str">
        <f t="shared" si="104"/>
        <v/>
      </c>
      <c r="HK66" t="str">
        <f t="shared" si="104"/>
        <v/>
      </c>
      <c r="HL66" t="str">
        <f t="shared" si="104"/>
        <v/>
      </c>
      <c r="HM66" t="str">
        <f t="shared" si="104"/>
        <v/>
      </c>
      <c r="HN66" t="str">
        <f t="shared" si="104"/>
        <v/>
      </c>
      <c r="HO66" t="str">
        <f t="shared" si="104"/>
        <v/>
      </c>
      <c r="HP66" t="str">
        <f t="shared" si="104"/>
        <v/>
      </c>
      <c r="HQ66" t="str">
        <f t="shared" si="104"/>
        <v/>
      </c>
      <c r="HR66" t="str">
        <f t="shared" si="104"/>
        <v/>
      </c>
      <c r="HS66" t="str">
        <f t="shared" si="104"/>
        <v/>
      </c>
      <c r="HT66" t="str">
        <f t="shared" si="104"/>
        <v/>
      </c>
      <c r="HU66" t="str">
        <f t="shared" si="104"/>
        <v/>
      </c>
      <c r="HV66" t="str">
        <f t="shared" si="104"/>
        <v/>
      </c>
      <c r="HW66" t="str">
        <f t="shared" si="104"/>
        <v/>
      </c>
      <c r="HX66" t="str">
        <f t="shared" si="104"/>
        <v/>
      </c>
      <c r="HY66" t="str">
        <f t="shared" si="104"/>
        <v/>
      </c>
      <c r="HZ66" t="str">
        <f t="shared" si="104"/>
        <v/>
      </c>
      <c r="IA66" t="str">
        <f t="shared" si="104"/>
        <v/>
      </c>
      <c r="IB66" t="str">
        <f t="shared" si="104"/>
        <v/>
      </c>
      <c r="IC66" t="str">
        <f t="shared" si="104"/>
        <v/>
      </c>
      <c r="ID66" t="str">
        <f t="shared" si="104"/>
        <v/>
      </c>
      <c r="IE66" t="str">
        <f t="shared" si="104"/>
        <v/>
      </c>
      <c r="IF66" t="str">
        <f t="shared" si="104"/>
        <v/>
      </c>
      <c r="IG66" t="str">
        <f t="shared" si="104"/>
        <v/>
      </c>
      <c r="IH66" t="str">
        <f t="shared" si="104"/>
        <v/>
      </c>
      <c r="II66" t="str">
        <f t="shared" si="104"/>
        <v/>
      </c>
      <c r="IJ66" t="str">
        <f t="shared" si="104"/>
        <v/>
      </c>
      <c r="IK66" t="str">
        <f t="shared" si="104"/>
        <v/>
      </c>
      <c r="IL66" t="str">
        <f t="shared" si="104"/>
        <v/>
      </c>
      <c r="IM66" t="str">
        <f t="shared" si="104"/>
        <v/>
      </c>
      <c r="IN66" t="str">
        <f t="shared" si="104"/>
        <v/>
      </c>
      <c r="IO66" t="str">
        <f t="shared" si="104"/>
        <v/>
      </c>
      <c r="IP66" t="str">
        <f t="shared" si="104"/>
        <v/>
      </c>
      <c r="IQ66" t="str">
        <f t="shared" si="104"/>
        <v/>
      </c>
      <c r="IR66" t="str">
        <f t="shared" si="104"/>
        <v/>
      </c>
      <c r="IS66" t="str">
        <f t="shared" si="104"/>
        <v/>
      </c>
      <c r="IT66" t="str">
        <f t="shared" si="104"/>
        <v/>
      </c>
      <c r="IU66" t="str">
        <f t="shared" si="104"/>
        <v/>
      </c>
      <c r="IV66" t="str">
        <f t="shared" si="104"/>
        <v/>
      </c>
      <c r="IW66" t="str">
        <f t="shared" si="104"/>
        <v/>
      </c>
      <c r="IX66" t="str">
        <f t="shared" si="104"/>
        <v/>
      </c>
      <c r="IY66" t="str">
        <f t="shared" si="103"/>
        <v/>
      </c>
      <c r="IZ66" t="str">
        <f t="shared" si="103"/>
        <v/>
      </c>
      <c r="JA66" t="str">
        <f t="shared" si="103"/>
        <v/>
      </c>
      <c r="JB66" t="str">
        <f t="shared" si="103"/>
        <v/>
      </c>
      <c r="JC66" t="str">
        <f t="shared" si="103"/>
        <v/>
      </c>
      <c r="JD66" t="str">
        <f t="shared" si="103"/>
        <v/>
      </c>
      <c r="JE66" t="str">
        <f t="shared" si="103"/>
        <v/>
      </c>
      <c r="JF66" t="str">
        <f t="shared" si="103"/>
        <v/>
      </c>
      <c r="JG66" t="str">
        <f t="shared" si="103"/>
        <v/>
      </c>
      <c r="JH66" t="str">
        <f t="shared" si="103"/>
        <v/>
      </c>
      <c r="JI66" t="str">
        <f t="shared" si="103"/>
        <v/>
      </c>
      <c r="JJ66" t="str">
        <f t="shared" si="103"/>
        <v/>
      </c>
      <c r="JK66" t="str">
        <f t="shared" si="103"/>
        <v/>
      </c>
      <c r="JL66" t="str">
        <f t="shared" si="103"/>
        <v/>
      </c>
      <c r="JM66" t="str">
        <f t="shared" si="103"/>
        <v/>
      </c>
      <c r="JN66" t="str">
        <f t="shared" si="103"/>
        <v/>
      </c>
      <c r="JO66" t="str">
        <f t="shared" si="103"/>
        <v/>
      </c>
      <c r="JP66" t="str">
        <f t="shared" si="103"/>
        <v/>
      </c>
      <c r="JQ66" t="str">
        <f t="shared" si="103"/>
        <v/>
      </c>
      <c r="JR66" t="str">
        <f t="shared" si="103"/>
        <v/>
      </c>
      <c r="JS66" t="str">
        <f t="shared" si="103"/>
        <v/>
      </c>
      <c r="JT66" t="str">
        <f t="shared" si="103"/>
        <v/>
      </c>
      <c r="JU66" t="str">
        <f t="shared" si="103"/>
        <v/>
      </c>
      <c r="JV66" t="str">
        <f t="shared" si="103"/>
        <v/>
      </c>
      <c r="JW66" t="str">
        <f t="shared" si="103"/>
        <v/>
      </c>
      <c r="JX66" t="str">
        <f t="shared" si="103"/>
        <v/>
      </c>
      <c r="JY66" t="str">
        <f t="shared" si="103"/>
        <v/>
      </c>
      <c r="JZ66" t="str">
        <f t="shared" si="103"/>
        <v/>
      </c>
      <c r="KA66" t="str">
        <f t="shared" si="103"/>
        <v/>
      </c>
      <c r="KB66" t="str">
        <f t="shared" si="103"/>
        <v/>
      </c>
      <c r="KC66" t="str">
        <f t="shared" si="103"/>
        <v/>
      </c>
      <c r="KD66" t="str">
        <f t="shared" si="103"/>
        <v/>
      </c>
      <c r="KE66" t="str">
        <f t="shared" si="103"/>
        <v/>
      </c>
      <c r="KF66" t="str">
        <f t="shared" si="103"/>
        <v/>
      </c>
      <c r="KG66" t="str">
        <f t="shared" si="103"/>
        <v/>
      </c>
      <c r="KH66" t="str">
        <f t="shared" si="103"/>
        <v/>
      </c>
      <c r="KI66" t="str">
        <f t="shared" si="103"/>
        <v/>
      </c>
      <c r="KJ66" t="str">
        <f t="shared" si="103"/>
        <v/>
      </c>
      <c r="KK66" t="str">
        <f t="shared" si="103"/>
        <v/>
      </c>
      <c r="KL66" t="str">
        <f t="shared" si="103"/>
        <v/>
      </c>
      <c r="KM66" t="str">
        <f t="shared" si="103"/>
        <v/>
      </c>
      <c r="KN66" t="str">
        <f t="shared" si="103"/>
        <v/>
      </c>
      <c r="KO66" t="str">
        <f t="shared" si="103"/>
        <v/>
      </c>
      <c r="KP66" t="str">
        <f t="shared" si="103"/>
        <v/>
      </c>
      <c r="KQ66" t="str">
        <f t="shared" si="103"/>
        <v/>
      </c>
      <c r="KR66" t="str">
        <f t="shared" si="103"/>
        <v/>
      </c>
      <c r="KS66" t="str">
        <f t="shared" si="103"/>
        <v/>
      </c>
      <c r="KT66" t="str">
        <f t="shared" si="103"/>
        <v/>
      </c>
      <c r="KU66" t="str">
        <f t="shared" si="103"/>
        <v/>
      </c>
      <c r="KV66" t="str">
        <f t="shared" si="103"/>
        <v/>
      </c>
      <c r="KW66" t="str">
        <f t="shared" si="103"/>
        <v/>
      </c>
      <c r="KX66" t="str">
        <f t="shared" si="103"/>
        <v/>
      </c>
      <c r="KY66" t="str">
        <f t="shared" si="103"/>
        <v/>
      </c>
      <c r="KZ66" t="str">
        <f t="shared" si="103"/>
        <v/>
      </c>
      <c r="LA66" t="str">
        <f t="shared" si="103"/>
        <v/>
      </c>
      <c r="LB66" t="str">
        <f t="shared" si="103"/>
        <v/>
      </c>
      <c r="LC66" t="str">
        <f t="shared" si="103"/>
        <v/>
      </c>
      <c r="LD66" t="str">
        <f t="shared" si="103"/>
        <v/>
      </c>
      <c r="LE66" t="str">
        <f t="shared" si="103"/>
        <v/>
      </c>
      <c r="LF66" t="str">
        <f t="shared" si="103"/>
        <v/>
      </c>
      <c r="LG66" t="str">
        <f t="shared" si="103"/>
        <v/>
      </c>
      <c r="LH66" t="str">
        <f t="shared" si="103"/>
        <v/>
      </c>
      <c r="LI66" t="str">
        <f t="shared" si="103"/>
        <v/>
      </c>
      <c r="LJ66" t="str">
        <f t="shared" si="103"/>
        <v/>
      </c>
      <c r="LK66" t="str">
        <f t="shared" si="101"/>
        <v/>
      </c>
      <c r="LL66" t="str">
        <f t="shared" si="101"/>
        <v/>
      </c>
      <c r="LM66" t="str">
        <f t="shared" si="101"/>
        <v/>
      </c>
      <c r="LN66" t="str">
        <f t="shared" si="101"/>
        <v/>
      </c>
      <c r="LO66" t="str">
        <f t="shared" si="101"/>
        <v/>
      </c>
      <c r="LP66" t="str">
        <f t="shared" si="101"/>
        <v/>
      </c>
      <c r="LQ66" t="str">
        <f t="shared" si="101"/>
        <v/>
      </c>
      <c r="LR66" t="str">
        <f t="shared" si="101"/>
        <v/>
      </c>
      <c r="LS66" t="str">
        <f t="shared" si="101"/>
        <v/>
      </c>
      <c r="LT66" t="str">
        <f t="shared" si="101"/>
        <v/>
      </c>
      <c r="LU66" t="str">
        <f t="shared" si="101"/>
        <v/>
      </c>
      <c r="LV66" t="str">
        <f t="shared" si="101"/>
        <v/>
      </c>
      <c r="LW66" t="str">
        <f t="shared" si="101"/>
        <v/>
      </c>
      <c r="LX66" t="str">
        <f t="shared" si="101"/>
        <v/>
      </c>
      <c r="LY66" t="str">
        <f t="shared" si="101"/>
        <v/>
      </c>
      <c r="LZ66" t="str">
        <f t="shared" si="101"/>
        <v/>
      </c>
      <c r="MA66" t="str">
        <f t="shared" si="101"/>
        <v/>
      </c>
      <c r="MB66" t="str">
        <f t="shared" si="101"/>
        <v/>
      </c>
      <c r="MC66" t="str">
        <f t="shared" si="101"/>
        <v/>
      </c>
      <c r="MD66" t="str">
        <f t="shared" si="101"/>
        <v/>
      </c>
      <c r="ME66" t="str">
        <f t="shared" si="101"/>
        <v/>
      </c>
      <c r="MF66" t="str">
        <f t="shared" si="101"/>
        <v/>
      </c>
      <c r="MG66" t="str">
        <f t="shared" si="101"/>
        <v/>
      </c>
      <c r="MH66" t="str">
        <f t="shared" si="101"/>
        <v/>
      </c>
      <c r="MI66" t="str">
        <f t="shared" si="101"/>
        <v/>
      </c>
      <c r="MJ66" t="str">
        <f t="shared" si="101"/>
        <v/>
      </c>
      <c r="MK66" t="str">
        <f t="shared" si="101"/>
        <v/>
      </c>
      <c r="ML66" t="str">
        <f t="shared" si="101"/>
        <v/>
      </c>
      <c r="MM66" t="str">
        <f t="shared" si="101"/>
        <v/>
      </c>
      <c r="MN66" t="str">
        <f t="shared" si="101"/>
        <v/>
      </c>
      <c r="MO66" t="str">
        <f t="shared" si="101"/>
        <v/>
      </c>
      <c r="MP66" t="str">
        <f t="shared" si="101"/>
        <v/>
      </c>
      <c r="MQ66" t="str">
        <f t="shared" si="101"/>
        <v/>
      </c>
      <c r="MR66" t="str">
        <f t="shared" si="101"/>
        <v/>
      </c>
      <c r="MS66" t="str">
        <f t="shared" si="101"/>
        <v/>
      </c>
      <c r="MT66" t="str">
        <f t="shared" si="101"/>
        <v/>
      </c>
      <c r="MU66" t="str">
        <f t="shared" si="101"/>
        <v/>
      </c>
      <c r="MV66" t="str">
        <f t="shared" si="101"/>
        <v/>
      </c>
      <c r="MW66" t="str">
        <f t="shared" si="101"/>
        <v/>
      </c>
      <c r="MX66" t="str">
        <f t="shared" si="101"/>
        <v/>
      </c>
      <c r="MY66" t="str">
        <f t="shared" si="101"/>
        <v/>
      </c>
      <c r="MZ66" t="str">
        <f t="shared" si="101"/>
        <v/>
      </c>
      <c r="NA66" t="str">
        <f t="shared" si="101"/>
        <v/>
      </c>
      <c r="NB66" t="str">
        <f t="shared" si="101"/>
        <v/>
      </c>
      <c r="NC66" t="str">
        <f t="shared" si="101"/>
        <v/>
      </c>
      <c r="ND66" t="str">
        <f t="shared" si="101"/>
        <v/>
      </c>
    </row>
    <row r="67" spans="1:368">
      <c r="A67" s="4">
        <v>43496</v>
      </c>
      <c r="B67" s="5">
        <v>3579</v>
      </c>
      <c r="C67" s="4">
        <v>43528</v>
      </c>
      <c r="D67" t="str">
        <f t="shared" ref="D67:S130" si="106">IF(AND($C67&gt;=D$1,$A67&lt;=D$1),$B67,"")</f>
        <v/>
      </c>
      <c r="E67" t="str">
        <f t="shared" si="106"/>
        <v/>
      </c>
      <c r="F67" t="str">
        <f t="shared" si="106"/>
        <v/>
      </c>
      <c r="G67" t="str">
        <f t="shared" si="106"/>
        <v/>
      </c>
      <c r="H67" t="str">
        <f t="shared" si="106"/>
        <v/>
      </c>
      <c r="I67" t="str">
        <f t="shared" si="106"/>
        <v/>
      </c>
      <c r="J67" t="str">
        <f t="shared" si="106"/>
        <v/>
      </c>
      <c r="K67" t="str">
        <f t="shared" si="106"/>
        <v/>
      </c>
      <c r="L67" t="str">
        <f t="shared" si="106"/>
        <v/>
      </c>
      <c r="M67" t="str">
        <f t="shared" si="106"/>
        <v/>
      </c>
      <c r="N67" t="str">
        <f t="shared" si="106"/>
        <v/>
      </c>
      <c r="O67" t="str">
        <f t="shared" si="106"/>
        <v/>
      </c>
      <c r="P67" t="str">
        <f t="shared" si="106"/>
        <v/>
      </c>
      <c r="Q67" t="str">
        <f t="shared" si="106"/>
        <v/>
      </c>
      <c r="R67" t="str">
        <f t="shared" si="106"/>
        <v/>
      </c>
      <c r="S67" t="str">
        <f t="shared" si="106"/>
        <v/>
      </c>
      <c r="T67" t="str">
        <f t="shared" si="102"/>
        <v/>
      </c>
      <c r="U67" t="str">
        <f t="shared" si="102"/>
        <v/>
      </c>
      <c r="V67" t="str">
        <f t="shared" si="102"/>
        <v/>
      </c>
      <c r="W67" t="str">
        <f t="shared" si="102"/>
        <v/>
      </c>
      <c r="X67" t="str">
        <f t="shared" si="102"/>
        <v/>
      </c>
      <c r="Y67" t="str">
        <f t="shared" si="102"/>
        <v/>
      </c>
      <c r="Z67" t="str">
        <f t="shared" si="102"/>
        <v/>
      </c>
      <c r="AA67" t="str">
        <f t="shared" si="102"/>
        <v/>
      </c>
      <c r="AB67" t="str">
        <f t="shared" si="102"/>
        <v/>
      </c>
      <c r="AC67" t="str">
        <f t="shared" si="102"/>
        <v/>
      </c>
      <c r="AD67" t="str">
        <f t="shared" si="102"/>
        <v/>
      </c>
      <c r="AE67" t="str">
        <f t="shared" si="102"/>
        <v/>
      </c>
      <c r="AF67" t="str">
        <f t="shared" si="102"/>
        <v/>
      </c>
      <c r="AG67" t="str">
        <f t="shared" si="102"/>
        <v/>
      </c>
      <c r="AH67">
        <f t="shared" si="102"/>
        <v>3579</v>
      </c>
      <c r="AI67">
        <f t="shared" si="102"/>
        <v>3579</v>
      </c>
      <c r="AJ67">
        <f t="shared" si="102"/>
        <v>3579</v>
      </c>
      <c r="AK67">
        <f t="shared" si="102"/>
        <v>3579</v>
      </c>
      <c r="AL67">
        <f t="shared" si="102"/>
        <v>3579</v>
      </c>
      <c r="AM67">
        <f t="shared" si="102"/>
        <v>3579</v>
      </c>
      <c r="AN67">
        <f t="shared" si="102"/>
        <v>3579</v>
      </c>
      <c r="AO67">
        <f t="shared" si="102"/>
        <v>3579</v>
      </c>
      <c r="AP67">
        <f t="shared" si="102"/>
        <v>3579</v>
      </c>
      <c r="AQ67">
        <f t="shared" si="102"/>
        <v>3579</v>
      </c>
      <c r="AR67">
        <f t="shared" si="102"/>
        <v>3579</v>
      </c>
      <c r="AS67">
        <f t="shared" si="102"/>
        <v>3579</v>
      </c>
      <c r="AT67">
        <f t="shared" si="102"/>
        <v>3579</v>
      </c>
      <c r="AU67">
        <f t="shared" si="102"/>
        <v>3579</v>
      </c>
      <c r="AV67">
        <f t="shared" si="102"/>
        <v>3579</v>
      </c>
      <c r="AW67">
        <f t="shared" si="102"/>
        <v>3579</v>
      </c>
      <c r="AX67">
        <f t="shared" si="102"/>
        <v>3579</v>
      </c>
      <c r="AY67">
        <f t="shared" si="102"/>
        <v>3579</v>
      </c>
      <c r="AZ67">
        <f t="shared" si="102"/>
        <v>3579</v>
      </c>
      <c r="BA67">
        <f t="shared" si="102"/>
        <v>3579</v>
      </c>
      <c r="BB67">
        <f t="shared" si="102"/>
        <v>3579</v>
      </c>
      <c r="BC67">
        <f t="shared" si="102"/>
        <v>3579</v>
      </c>
      <c r="BD67">
        <f t="shared" si="102"/>
        <v>3579</v>
      </c>
      <c r="BE67">
        <f t="shared" si="102"/>
        <v>3579</v>
      </c>
      <c r="BF67">
        <f t="shared" si="102"/>
        <v>3579</v>
      </c>
      <c r="BG67">
        <f t="shared" si="102"/>
        <v>3579</v>
      </c>
      <c r="BH67">
        <f t="shared" si="102"/>
        <v>3579</v>
      </c>
      <c r="BI67">
        <f t="shared" si="102"/>
        <v>3579</v>
      </c>
      <c r="BJ67">
        <f t="shared" si="102"/>
        <v>3579</v>
      </c>
      <c r="BK67">
        <f t="shared" si="102"/>
        <v>3579</v>
      </c>
      <c r="BL67">
        <f t="shared" si="102"/>
        <v>3579</v>
      </c>
      <c r="BM67">
        <f t="shared" si="102"/>
        <v>3579</v>
      </c>
      <c r="BN67">
        <f t="shared" si="102"/>
        <v>3579</v>
      </c>
      <c r="BO67" t="str">
        <f t="shared" si="102"/>
        <v/>
      </c>
      <c r="BP67" t="str">
        <f t="shared" si="102"/>
        <v/>
      </c>
      <c r="BQ67" t="str">
        <f t="shared" si="100"/>
        <v/>
      </c>
      <c r="BR67" t="str">
        <f t="shared" si="100"/>
        <v/>
      </c>
      <c r="BS67" t="str">
        <f t="shared" ref="BS67:ED82" si="107">IF(AND($C67&gt;=BS$1,$A67&lt;=BS$1),$B67,"")</f>
        <v/>
      </c>
      <c r="BT67" t="str">
        <f t="shared" si="107"/>
        <v/>
      </c>
      <c r="BU67" t="str">
        <f t="shared" si="107"/>
        <v/>
      </c>
      <c r="BV67" t="str">
        <f t="shared" si="107"/>
        <v/>
      </c>
      <c r="BW67" t="str">
        <f t="shared" si="107"/>
        <v/>
      </c>
      <c r="BX67" t="str">
        <f t="shared" si="107"/>
        <v/>
      </c>
      <c r="BY67" t="str">
        <f t="shared" si="107"/>
        <v/>
      </c>
      <c r="BZ67" t="str">
        <f t="shared" si="107"/>
        <v/>
      </c>
      <c r="CA67" t="str">
        <f t="shared" si="107"/>
        <v/>
      </c>
      <c r="CB67" t="str">
        <f t="shared" si="107"/>
        <v/>
      </c>
      <c r="CC67" t="str">
        <f t="shared" si="107"/>
        <v/>
      </c>
      <c r="CD67" t="str">
        <f t="shared" si="107"/>
        <v/>
      </c>
      <c r="CE67" t="str">
        <f t="shared" si="107"/>
        <v/>
      </c>
      <c r="CF67" t="str">
        <f t="shared" si="107"/>
        <v/>
      </c>
      <c r="CG67" t="str">
        <f t="shared" si="107"/>
        <v/>
      </c>
      <c r="CH67" t="str">
        <f t="shared" si="107"/>
        <v/>
      </c>
      <c r="CI67" t="str">
        <f t="shared" si="107"/>
        <v/>
      </c>
      <c r="CJ67" t="str">
        <f t="shared" si="107"/>
        <v/>
      </c>
      <c r="CK67" t="str">
        <f t="shared" si="107"/>
        <v/>
      </c>
      <c r="CL67" t="str">
        <f t="shared" si="107"/>
        <v/>
      </c>
      <c r="CM67" t="str">
        <f t="shared" si="107"/>
        <v/>
      </c>
      <c r="CN67" t="str">
        <f t="shared" si="107"/>
        <v/>
      </c>
      <c r="CO67" t="str">
        <f t="shared" si="107"/>
        <v/>
      </c>
      <c r="CP67" t="str">
        <f t="shared" si="107"/>
        <v/>
      </c>
      <c r="CQ67" t="str">
        <f t="shared" si="107"/>
        <v/>
      </c>
      <c r="CR67" t="str">
        <f t="shared" si="107"/>
        <v/>
      </c>
      <c r="CS67" t="str">
        <f t="shared" si="107"/>
        <v/>
      </c>
      <c r="CT67" t="str">
        <f t="shared" si="107"/>
        <v/>
      </c>
      <c r="CU67" t="str">
        <f t="shared" si="107"/>
        <v/>
      </c>
      <c r="CV67" t="str">
        <f t="shared" si="107"/>
        <v/>
      </c>
      <c r="CW67" t="str">
        <f t="shared" si="107"/>
        <v/>
      </c>
      <c r="CX67" t="str">
        <f t="shared" si="107"/>
        <v/>
      </c>
      <c r="CY67" t="str">
        <f t="shared" si="107"/>
        <v/>
      </c>
      <c r="CZ67" t="str">
        <f t="shared" si="107"/>
        <v/>
      </c>
      <c r="DA67" t="str">
        <f t="shared" si="107"/>
        <v/>
      </c>
      <c r="DB67" t="str">
        <f t="shared" si="107"/>
        <v/>
      </c>
      <c r="DC67" t="str">
        <f t="shared" si="107"/>
        <v/>
      </c>
      <c r="DD67" t="str">
        <f t="shared" si="107"/>
        <v/>
      </c>
      <c r="DE67" t="str">
        <f t="shared" si="107"/>
        <v/>
      </c>
      <c r="DF67" t="str">
        <f t="shared" si="107"/>
        <v/>
      </c>
      <c r="DG67" t="str">
        <f t="shared" si="107"/>
        <v/>
      </c>
      <c r="DH67" t="str">
        <f t="shared" si="107"/>
        <v/>
      </c>
      <c r="DI67" t="str">
        <f t="shared" si="107"/>
        <v/>
      </c>
      <c r="DJ67" t="str">
        <f t="shared" si="107"/>
        <v/>
      </c>
      <c r="DK67" t="str">
        <f t="shared" si="107"/>
        <v/>
      </c>
      <c r="DL67" t="str">
        <f t="shared" si="107"/>
        <v/>
      </c>
      <c r="DM67" t="str">
        <f t="shared" si="107"/>
        <v/>
      </c>
      <c r="DN67" t="str">
        <f t="shared" si="107"/>
        <v/>
      </c>
      <c r="DO67" t="str">
        <f t="shared" si="107"/>
        <v/>
      </c>
      <c r="DP67" t="str">
        <f t="shared" si="107"/>
        <v/>
      </c>
      <c r="DQ67" t="str">
        <f t="shared" si="107"/>
        <v/>
      </c>
      <c r="DR67" t="str">
        <f t="shared" si="107"/>
        <v/>
      </c>
      <c r="DS67" t="str">
        <f t="shared" si="107"/>
        <v/>
      </c>
      <c r="DT67" t="str">
        <f t="shared" si="107"/>
        <v/>
      </c>
      <c r="DU67" t="str">
        <f t="shared" si="107"/>
        <v/>
      </c>
      <c r="DV67" t="str">
        <f t="shared" si="107"/>
        <v/>
      </c>
      <c r="DW67" t="str">
        <f t="shared" si="107"/>
        <v/>
      </c>
      <c r="DX67" t="str">
        <f t="shared" si="107"/>
        <v/>
      </c>
      <c r="DY67" t="str">
        <f t="shared" si="107"/>
        <v/>
      </c>
      <c r="DZ67" t="str">
        <f t="shared" si="107"/>
        <v/>
      </c>
      <c r="EA67" t="str">
        <f t="shared" si="107"/>
        <v/>
      </c>
      <c r="EB67" t="str">
        <f t="shared" si="107"/>
        <v/>
      </c>
      <c r="EC67" t="str">
        <f t="shared" si="107"/>
        <v/>
      </c>
      <c r="ED67" t="str">
        <f t="shared" si="107"/>
        <v/>
      </c>
      <c r="EE67" t="str">
        <f t="shared" si="105"/>
        <v/>
      </c>
      <c r="EF67" t="str">
        <f t="shared" si="105"/>
        <v/>
      </c>
      <c r="EG67" t="str">
        <f t="shared" si="105"/>
        <v/>
      </c>
      <c r="EH67" t="str">
        <f t="shared" si="105"/>
        <v/>
      </c>
      <c r="EI67" t="str">
        <f t="shared" si="105"/>
        <v/>
      </c>
      <c r="EJ67" t="str">
        <f t="shared" si="105"/>
        <v/>
      </c>
      <c r="EK67" t="str">
        <f t="shared" si="105"/>
        <v/>
      </c>
      <c r="EL67" t="str">
        <f t="shared" si="105"/>
        <v/>
      </c>
      <c r="EM67" t="str">
        <f t="shared" si="105"/>
        <v/>
      </c>
      <c r="EN67" t="str">
        <f t="shared" si="105"/>
        <v/>
      </c>
      <c r="EO67" t="str">
        <f t="shared" si="105"/>
        <v/>
      </c>
      <c r="EP67" t="str">
        <f t="shared" si="105"/>
        <v/>
      </c>
      <c r="EQ67" t="str">
        <f t="shared" si="105"/>
        <v/>
      </c>
      <c r="ER67" t="str">
        <f t="shared" si="105"/>
        <v/>
      </c>
      <c r="ES67" t="str">
        <f t="shared" si="105"/>
        <v/>
      </c>
      <c r="ET67" t="str">
        <f t="shared" si="105"/>
        <v/>
      </c>
      <c r="EU67" t="str">
        <f t="shared" si="105"/>
        <v/>
      </c>
      <c r="EV67" t="str">
        <f t="shared" si="105"/>
        <v/>
      </c>
      <c r="EW67" t="str">
        <f t="shared" si="105"/>
        <v/>
      </c>
      <c r="EX67" t="str">
        <f t="shared" si="105"/>
        <v/>
      </c>
      <c r="EY67" t="str">
        <f t="shared" si="105"/>
        <v/>
      </c>
      <c r="EZ67" t="str">
        <f t="shared" si="105"/>
        <v/>
      </c>
      <c r="FA67" t="str">
        <f t="shared" si="105"/>
        <v/>
      </c>
      <c r="FB67" t="str">
        <f t="shared" si="105"/>
        <v/>
      </c>
      <c r="FC67" t="str">
        <f t="shared" si="105"/>
        <v/>
      </c>
      <c r="FD67" t="str">
        <f t="shared" si="105"/>
        <v/>
      </c>
      <c r="FE67" t="str">
        <f t="shared" si="105"/>
        <v/>
      </c>
      <c r="FF67" t="str">
        <f t="shared" si="105"/>
        <v/>
      </c>
      <c r="FG67" t="str">
        <f t="shared" si="105"/>
        <v/>
      </c>
      <c r="FH67" t="str">
        <f t="shared" si="105"/>
        <v/>
      </c>
      <c r="FI67" t="str">
        <f t="shared" si="105"/>
        <v/>
      </c>
      <c r="FJ67" t="str">
        <f t="shared" si="105"/>
        <v/>
      </c>
      <c r="FK67" t="str">
        <f t="shared" si="105"/>
        <v/>
      </c>
      <c r="FL67" t="str">
        <f t="shared" si="105"/>
        <v/>
      </c>
      <c r="FM67" t="str">
        <f t="shared" si="105"/>
        <v/>
      </c>
      <c r="FN67" t="str">
        <f t="shared" si="105"/>
        <v/>
      </c>
      <c r="FO67" t="str">
        <f t="shared" si="105"/>
        <v/>
      </c>
      <c r="FP67" t="str">
        <f t="shared" si="105"/>
        <v/>
      </c>
      <c r="FQ67" t="str">
        <f t="shared" si="105"/>
        <v/>
      </c>
      <c r="FR67" t="str">
        <f t="shared" si="105"/>
        <v/>
      </c>
      <c r="FS67" t="str">
        <f t="shared" si="105"/>
        <v/>
      </c>
      <c r="FT67" t="str">
        <f t="shared" si="105"/>
        <v/>
      </c>
      <c r="FU67" t="str">
        <f t="shared" si="105"/>
        <v/>
      </c>
      <c r="FV67" t="str">
        <f t="shared" si="105"/>
        <v/>
      </c>
      <c r="FW67" t="str">
        <f t="shared" si="105"/>
        <v/>
      </c>
      <c r="FX67" t="str">
        <f t="shared" si="105"/>
        <v/>
      </c>
      <c r="FY67" t="str">
        <f t="shared" si="105"/>
        <v/>
      </c>
      <c r="FZ67" t="str">
        <f t="shared" si="105"/>
        <v/>
      </c>
      <c r="GA67" t="str">
        <f t="shared" si="105"/>
        <v/>
      </c>
      <c r="GB67" t="str">
        <f t="shared" si="105"/>
        <v/>
      </c>
      <c r="GC67" t="str">
        <f t="shared" si="105"/>
        <v/>
      </c>
      <c r="GD67" t="str">
        <f t="shared" si="105"/>
        <v/>
      </c>
      <c r="GE67" t="str">
        <f t="shared" si="105"/>
        <v/>
      </c>
      <c r="GF67" t="str">
        <f t="shared" si="105"/>
        <v/>
      </c>
      <c r="GG67" t="str">
        <f t="shared" si="105"/>
        <v/>
      </c>
      <c r="GH67" t="str">
        <f t="shared" si="105"/>
        <v/>
      </c>
      <c r="GI67" t="str">
        <f t="shared" si="105"/>
        <v/>
      </c>
      <c r="GJ67" t="str">
        <f t="shared" si="105"/>
        <v/>
      </c>
      <c r="GK67" t="str">
        <f t="shared" si="105"/>
        <v/>
      </c>
      <c r="GL67" t="str">
        <f t="shared" si="105"/>
        <v/>
      </c>
      <c r="GM67" t="str">
        <f t="shared" si="105"/>
        <v/>
      </c>
      <c r="GN67" t="str">
        <f t="shared" si="104"/>
        <v/>
      </c>
      <c r="GO67" t="str">
        <f t="shared" si="104"/>
        <v/>
      </c>
      <c r="GP67" t="str">
        <f t="shared" si="104"/>
        <v/>
      </c>
      <c r="GQ67" t="str">
        <f t="shared" si="104"/>
        <v/>
      </c>
      <c r="GR67" t="str">
        <f t="shared" si="104"/>
        <v/>
      </c>
      <c r="GS67" t="str">
        <f t="shared" si="104"/>
        <v/>
      </c>
      <c r="GT67" t="str">
        <f t="shared" si="104"/>
        <v/>
      </c>
      <c r="GU67" t="str">
        <f t="shared" si="104"/>
        <v/>
      </c>
      <c r="GV67" t="str">
        <f t="shared" si="104"/>
        <v/>
      </c>
      <c r="GW67" t="str">
        <f t="shared" si="104"/>
        <v/>
      </c>
      <c r="GX67" t="str">
        <f t="shared" si="104"/>
        <v/>
      </c>
      <c r="GY67" t="str">
        <f t="shared" si="104"/>
        <v/>
      </c>
      <c r="GZ67" t="str">
        <f t="shared" si="104"/>
        <v/>
      </c>
      <c r="HA67" t="str">
        <f t="shared" si="104"/>
        <v/>
      </c>
      <c r="HB67" t="str">
        <f t="shared" si="104"/>
        <v/>
      </c>
      <c r="HC67" t="str">
        <f t="shared" si="104"/>
        <v/>
      </c>
      <c r="HD67" t="str">
        <f t="shared" si="104"/>
        <v/>
      </c>
      <c r="HE67" t="str">
        <f t="shared" si="104"/>
        <v/>
      </c>
      <c r="HF67" t="str">
        <f t="shared" si="104"/>
        <v/>
      </c>
      <c r="HG67" t="str">
        <f t="shared" si="104"/>
        <v/>
      </c>
      <c r="HH67" t="str">
        <f t="shared" si="104"/>
        <v/>
      </c>
      <c r="HI67" t="str">
        <f t="shared" si="104"/>
        <v/>
      </c>
      <c r="HJ67" t="str">
        <f t="shared" si="104"/>
        <v/>
      </c>
      <c r="HK67" t="str">
        <f t="shared" si="104"/>
        <v/>
      </c>
      <c r="HL67" t="str">
        <f t="shared" si="104"/>
        <v/>
      </c>
      <c r="HM67" t="str">
        <f t="shared" si="104"/>
        <v/>
      </c>
      <c r="HN67" t="str">
        <f t="shared" si="104"/>
        <v/>
      </c>
      <c r="HO67" t="str">
        <f t="shared" si="104"/>
        <v/>
      </c>
      <c r="HP67" t="str">
        <f t="shared" si="104"/>
        <v/>
      </c>
      <c r="HQ67" t="str">
        <f t="shared" si="104"/>
        <v/>
      </c>
      <c r="HR67" t="str">
        <f t="shared" si="104"/>
        <v/>
      </c>
      <c r="HS67" t="str">
        <f t="shared" si="104"/>
        <v/>
      </c>
      <c r="HT67" t="str">
        <f t="shared" si="104"/>
        <v/>
      </c>
      <c r="HU67" t="str">
        <f t="shared" si="104"/>
        <v/>
      </c>
      <c r="HV67" t="str">
        <f t="shared" si="104"/>
        <v/>
      </c>
      <c r="HW67" t="str">
        <f t="shared" si="104"/>
        <v/>
      </c>
      <c r="HX67" t="str">
        <f t="shared" si="104"/>
        <v/>
      </c>
      <c r="HY67" t="str">
        <f t="shared" si="104"/>
        <v/>
      </c>
      <c r="HZ67" t="str">
        <f t="shared" si="104"/>
        <v/>
      </c>
      <c r="IA67" t="str">
        <f t="shared" si="104"/>
        <v/>
      </c>
      <c r="IB67" t="str">
        <f t="shared" si="104"/>
        <v/>
      </c>
      <c r="IC67" t="str">
        <f t="shared" si="104"/>
        <v/>
      </c>
      <c r="ID67" t="str">
        <f t="shared" si="104"/>
        <v/>
      </c>
      <c r="IE67" t="str">
        <f t="shared" si="104"/>
        <v/>
      </c>
      <c r="IF67" t="str">
        <f t="shared" si="104"/>
        <v/>
      </c>
      <c r="IG67" t="str">
        <f t="shared" si="104"/>
        <v/>
      </c>
      <c r="IH67" t="str">
        <f t="shared" si="104"/>
        <v/>
      </c>
      <c r="II67" t="str">
        <f t="shared" si="104"/>
        <v/>
      </c>
      <c r="IJ67" t="str">
        <f t="shared" si="104"/>
        <v/>
      </c>
      <c r="IK67" t="str">
        <f t="shared" si="104"/>
        <v/>
      </c>
      <c r="IL67" t="str">
        <f t="shared" si="104"/>
        <v/>
      </c>
      <c r="IM67" t="str">
        <f t="shared" si="104"/>
        <v/>
      </c>
      <c r="IN67" t="str">
        <f t="shared" si="104"/>
        <v/>
      </c>
      <c r="IO67" t="str">
        <f t="shared" si="104"/>
        <v/>
      </c>
      <c r="IP67" t="str">
        <f t="shared" si="104"/>
        <v/>
      </c>
      <c r="IQ67" t="str">
        <f t="shared" si="104"/>
        <v/>
      </c>
      <c r="IR67" t="str">
        <f t="shared" si="104"/>
        <v/>
      </c>
      <c r="IS67" t="str">
        <f t="shared" si="104"/>
        <v/>
      </c>
      <c r="IT67" t="str">
        <f t="shared" si="104"/>
        <v/>
      </c>
      <c r="IU67" t="str">
        <f t="shared" si="104"/>
        <v/>
      </c>
      <c r="IV67" t="str">
        <f t="shared" si="104"/>
        <v/>
      </c>
      <c r="IW67" t="str">
        <f t="shared" si="104"/>
        <v/>
      </c>
      <c r="IX67" t="str">
        <f t="shared" si="104"/>
        <v/>
      </c>
      <c r="IY67" t="str">
        <f t="shared" si="103"/>
        <v/>
      </c>
      <c r="IZ67" t="str">
        <f t="shared" si="103"/>
        <v/>
      </c>
      <c r="JA67" t="str">
        <f t="shared" si="103"/>
        <v/>
      </c>
      <c r="JB67" t="str">
        <f t="shared" si="103"/>
        <v/>
      </c>
      <c r="JC67" t="str">
        <f t="shared" si="103"/>
        <v/>
      </c>
      <c r="JD67" t="str">
        <f t="shared" si="103"/>
        <v/>
      </c>
      <c r="JE67" t="str">
        <f t="shared" si="103"/>
        <v/>
      </c>
      <c r="JF67" t="str">
        <f t="shared" si="103"/>
        <v/>
      </c>
      <c r="JG67" t="str">
        <f t="shared" si="103"/>
        <v/>
      </c>
      <c r="JH67" t="str">
        <f t="shared" si="103"/>
        <v/>
      </c>
      <c r="JI67" t="str">
        <f t="shared" si="103"/>
        <v/>
      </c>
      <c r="JJ67" t="str">
        <f t="shared" si="103"/>
        <v/>
      </c>
      <c r="JK67" t="str">
        <f t="shared" si="103"/>
        <v/>
      </c>
      <c r="JL67" t="str">
        <f t="shared" si="103"/>
        <v/>
      </c>
      <c r="JM67" t="str">
        <f t="shared" si="103"/>
        <v/>
      </c>
      <c r="JN67" t="str">
        <f t="shared" si="103"/>
        <v/>
      </c>
      <c r="JO67" t="str">
        <f t="shared" si="103"/>
        <v/>
      </c>
      <c r="JP67" t="str">
        <f t="shared" si="103"/>
        <v/>
      </c>
      <c r="JQ67" t="str">
        <f t="shared" si="103"/>
        <v/>
      </c>
      <c r="JR67" t="str">
        <f t="shared" si="103"/>
        <v/>
      </c>
      <c r="JS67" t="str">
        <f t="shared" si="103"/>
        <v/>
      </c>
      <c r="JT67" t="str">
        <f t="shared" si="103"/>
        <v/>
      </c>
      <c r="JU67" t="str">
        <f t="shared" si="103"/>
        <v/>
      </c>
      <c r="JV67" t="str">
        <f t="shared" si="103"/>
        <v/>
      </c>
      <c r="JW67" t="str">
        <f t="shared" si="103"/>
        <v/>
      </c>
      <c r="JX67" t="str">
        <f t="shared" si="103"/>
        <v/>
      </c>
      <c r="JY67" t="str">
        <f t="shared" si="103"/>
        <v/>
      </c>
      <c r="JZ67" t="str">
        <f t="shared" si="103"/>
        <v/>
      </c>
      <c r="KA67" t="str">
        <f t="shared" si="103"/>
        <v/>
      </c>
      <c r="KB67" t="str">
        <f t="shared" si="103"/>
        <v/>
      </c>
      <c r="KC67" t="str">
        <f t="shared" si="103"/>
        <v/>
      </c>
      <c r="KD67" t="str">
        <f t="shared" si="103"/>
        <v/>
      </c>
      <c r="KE67" t="str">
        <f t="shared" si="103"/>
        <v/>
      </c>
      <c r="KF67" t="str">
        <f t="shared" si="103"/>
        <v/>
      </c>
      <c r="KG67" t="str">
        <f t="shared" si="103"/>
        <v/>
      </c>
      <c r="KH67" t="str">
        <f t="shared" si="103"/>
        <v/>
      </c>
      <c r="KI67" t="str">
        <f t="shared" si="103"/>
        <v/>
      </c>
      <c r="KJ67" t="str">
        <f t="shared" si="103"/>
        <v/>
      </c>
      <c r="KK67" t="str">
        <f t="shared" si="103"/>
        <v/>
      </c>
      <c r="KL67" t="str">
        <f t="shared" si="103"/>
        <v/>
      </c>
      <c r="KM67" t="str">
        <f t="shared" si="103"/>
        <v/>
      </c>
      <c r="KN67" t="str">
        <f t="shared" si="103"/>
        <v/>
      </c>
      <c r="KO67" t="str">
        <f t="shared" si="103"/>
        <v/>
      </c>
      <c r="KP67" t="str">
        <f t="shared" si="103"/>
        <v/>
      </c>
      <c r="KQ67" t="str">
        <f t="shared" si="103"/>
        <v/>
      </c>
      <c r="KR67" t="str">
        <f t="shared" si="103"/>
        <v/>
      </c>
      <c r="KS67" t="str">
        <f t="shared" si="103"/>
        <v/>
      </c>
      <c r="KT67" t="str">
        <f t="shared" si="103"/>
        <v/>
      </c>
      <c r="KU67" t="str">
        <f t="shared" si="103"/>
        <v/>
      </c>
      <c r="KV67" t="str">
        <f t="shared" si="103"/>
        <v/>
      </c>
      <c r="KW67" t="str">
        <f t="shared" si="103"/>
        <v/>
      </c>
      <c r="KX67" t="str">
        <f t="shared" si="103"/>
        <v/>
      </c>
      <c r="KY67" t="str">
        <f t="shared" si="103"/>
        <v/>
      </c>
      <c r="KZ67" t="str">
        <f t="shared" si="103"/>
        <v/>
      </c>
      <c r="LA67" t="str">
        <f t="shared" si="103"/>
        <v/>
      </c>
      <c r="LB67" t="str">
        <f t="shared" si="103"/>
        <v/>
      </c>
      <c r="LC67" t="str">
        <f t="shared" si="103"/>
        <v/>
      </c>
      <c r="LD67" t="str">
        <f t="shared" si="103"/>
        <v/>
      </c>
      <c r="LE67" t="str">
        <f t="shared" si="103"/>
        <v/>
      </c>
      <c r="LF67" t="str">
        <f t="shared" si="103"/>
        <v/>
      </c>
      <c r="LG67" t="str">
        <f t="shared" si="103"/>
        <v/>
      </c>
      <c r="LH67" t="str">
        <f t="shared" si="103"/>
        <v/>
      </c>
      <c r="LI67" t="str">
        <f t="shared" si="103"/>
        <v/>
      </c>
      <c r="LJ67" t="str">
        <f t="shared" ref="LJ67:ND72" si="108">IF(AND($C67&gt;=LJ$1,$A67&lt;=LJ$1),$B67,"")</f>
        <v/>
      </c>
      <c r="LK67" t="str">
        <f t="shared" si="108"/>
        <v/>
      </c>
      <c r="LL67" t="str">
        <f t="shared" si="108"/>
        <v/>
      </c>
      <c r="LM67" t="str">
        <f t="shared" si="108"/>
        <v/>
      </c>
      <c r="LN67" t="str">
        <f t="shared" si="108"/>
        <v/>
      </c>
      <c r="LO67" t="str">
        <f t="shared" si="108"/>
        <v/>
      </c>
      <c r="LP67" t="str">
        <f t="shared" si="108"/>
        <v/>
      </c>
      <c r="LQ67" t="str">
        <f t="shared" si="108"/>
        <v/>
      </c>
      <c r="LR67" t="str">
        <f t="shared" si="108"/>
        <v/>
      </c>
      <c r="LS67" t="str">
        <f t="shared" si="108"/>
        <v/>
      </c>
      <c r="LT67" t="str">
        <f t="shared" si="108"/>
        <v/>
      </c>
      <c r="LU67" t="str">
        <f t="shared" si="108"/>
        <v/>
      </c>
      <c r="LV67" t="str">
        <f t="shared" si="108"/>
        <v/>
      </c>
      <c r="LW67" t="str">
        <f t="shared" si="108"/>
        <v/>
      </c>
      <c r="LX67" t="str">
        <f t="shared" si="108"/>
        <v/>
      </c>
      <c r="LY67" t="str">
        <f t="shared" si="108"/>
        <v/>
      </c>
      <c r="LZ67" t="str">
        <f t="shared" si="108"/>
        <v/>
      </c>
      <c r="MA67" t="str">
        <f t="shared" si="108"/>
        <v/>
      </c>
      <c r="MB67" t="str">
        <f t="shared" si="108"/>
        <v/>
      </c>
      <c r="MC67" t="str">
        <f t="shared" si="108"/>
        <v/>
      </c>
      <c r="MD67" t="str">
        <f t="shared" si="108"/>
        <v/>
      </c>
      <c r="ME67" t="str">
        <f t="shared" si="108"/>
        <v/>
      </c>
      <c r="MF67" t="str">
        <f t="shared" si="108"/>
        <v/>
      </c>
      <c r="MG67" t="str">
        <f t="shared" si="108"/>
        <v/>
      </c>
      <c r="MH67" t="str">
        <f t="shared" si="108"/>
        <v/>
      </c>
      <c r="MI67" t="str">
        <f t="shared" si="108"/>
        <v/>
      </c>
      <c r="MJ67" t="str">
        <f t="shared" si="108"/>
        <v/>
      </c>
      <c r="MK67" t="str">
        <f t="shared" si="108"/>
        <v/>
      </c>
      <c r="ML67" t="str">
        <f t="shared" si="108"/>
        <v/>
      </c>
      <c r="MM67" t="str">
        <f t="shared" si="108"/>
        <v/>
      </c>
      <c r="MN67" t="str">
        <f t="shared" si="108"/>
        <v/>
      </c>
      <c r="MO67" t="str">
        <f t="shared" si="108"/>
        <v/>
      </c>
      <c r="MP67" t="str">
        <f t="shared" si="108"/>
        <v/>
      </c>
      <c r="MQ67" t="str">
        <f t="shared" si="108"/>
        <v/>
      </c>
      <c r="MR67" t="str">
        <f t="shared" si="108"/>
        <v/>
      </c>
      <c r="MS67" t="str">
        <f t="shared" si="108"/>
        <v/>
      </c>
      <c r="MT67" t="str">
        <f t="shared" si="108"/>
        <v/>
      </c>
      <c r="MU67" t="str">
        <f t="shared" si="108"/>
        <v/>
      </c>
      <c r="MV67" t="str">
        <f t="shared" si="108"/>
        <v/>
      </c>
      <c r="MW67" t="str">
        <f t="shared" si="108"/>
        <v/>
      </c>
      <c r="MX67" t="str">
        <f t="shared" si="108"/>
        <v/>
      </c>
      <c r="MY67" t="str">
        <f t="shared" si="108"/>
        <v/>
      </c>
      <c r="MZ67" t="str">
        <f t="shared" si="108"/>
        <v/>
      </c>
      <c r="NA67" t="str">
        <f t="shared" si="108"/>
        <v/>
      </c>
      <c r="NB67" t="str">
        <f t="shared" si="108"/>
        <v/>
      </c>
      <c r="NC67" t="str">
        <f t="shared" si="108"/>
        <v/>
      </c>
      <c r="ND67" t="str">
        <f t="shared" si="108"/>
        <v/>
      </c>
    </row>
    <row r="68" spans="1:368">
      <c r="A68" s="4">
        <v>43496</v>
      </c>
      <c r="B68" s="5">
        <v>4634</v>
      </c>
      <c r="C68" s="4">
        <v>43500</v>
      </c>
      <c r="D68" t="str">
        <f t="shared" si="106"/>
        <v/>
      </c>
      <c r="E68" t="str">
        <f t="shared" ref="E68:BP71" si="109">IF(AND($C68&gt;=E$1,$A68&lt;=E$1),$B68,"")</f>
        <v/>
      </c>
      <c r="F68" t="str">
        <f t="shared" si="109"/>
        <v/>
      </c>
      <c r="G68" t="str">
        <f t="shared" si="109"/>
        <v/>
      </c>
      <c r="H68" t="str">
        <f t="shared" si="109"/>
        <v/>
      </c>
      <c r="I68" t="str">
        <f t="shared" si="109"/>
        <v/>
      </c>
      <c r="J68" t="str">
        <f t="shared" si="109"/>
        <v/>
      </c>
      <c r="K68" t="str">
        <f t="shared" si="109"/>
        <v/>
      </c>
      <c r="L68" t="str">
        <f t="shared" si="109"/>
        <v/>
      </c>
      <c r="M68" t="str">
        <f t="shared" si="109"/>
        <v/>
      </c>
      <c r="N68" t="str">
        <f t="shared" si="109"/>
        <v/>
      </c>
      <c r="O68" t="str">
        <f t="shared" si="109"/>
        <v/>
      </c>
      <c r="P68" t="str">
        <f t="shared" si="109"/>
        <v/>
      </c>
      <c r="Q68" t="str">
        <f t="shared" si="109"/>
        <v/>
      </c>
      <c r="R68" t="str">
        <f t="shared" si="109"/>
        <v/>
      </c>
      <c r="S68" t="str">
        <f t="shared" si="109"/>
        <v/>
      </c>
      <c r="T68" t="str">
        <f t="shared" si="109"/>
        <v/>
      </c>
      <c r="U68" t="str">
        <f t="shared" si="109"/>
        <v/>
      </c>
      <c r="V68" t="str">
        <f t="shared" si="109"/>
        <v/>
      </c>
      <c r="W68" t="str">
        <f t="shared" si="109"/>
        <v/>
      </c>
      <c r="X68" t="str">
        <f t="shared" si="109"/>
        <v/>
      </c>
      <c r="Y68" t="str">
        <f t="shared" si="109"/>
        <v/>
      </c>
      <c r="Z68" t="str">
        <f t="shared" si="109"/>
        <v/>
      </c>
      <c r="AA68" t="str">
        <f t="shared" si="109"/>
        <v/>
      </c>
      <c r="AB68" t="str">
        <f t="shared" si="109"/>
        <v/>
      </c>
      <c r="AC68" t="str">
        <f t="shared" si="109"/>
        <v/>
      </c>
      <c r="AD68" t="str">
        <f t="shared" si="109"/>
        <v/>
      </c>
      <c r="AE68" t="str">
        <f t="shared" si="109"/>
        <v/>
      </c>
      <c r="AF68" t="str">
        <f t="shared" si="109"/>
        <v/>
      </c>
      <c r="AG68" t="str">
        <f t="shared" si="109"/>
        <v/>
      </c>
      <c r="AH68">
        <f t="shared" si="109"/>
        <v>4634</v>
      </c>
      <c r="AI68">
        <f t="shared" si="109"/>
        <v>4634</v>
      </c>
      <c r="AJ68">
        <f t="shared" si="109"/>
        <v>4634</v>
      </c>
      <c r="AK68">
        <f t="shared" si="109"/>
        <v>4634</v>
      </c>
      <c r="AL68">
        <f t="shared" si="109"/>
        <v>4634</v>
      </c>
      <c r="AM68" t="str">
        <f t="shared" si="109"/>
        <v/>
      </c>
      <c r="AN68" t="str">
        <f t="shared" si="109"/>
        <v/>
      </c>
      <c r="AO68" t="str">
        <f t="shared" si="109"/>
        <v/>
      </c>
      <c r="AP68" t="str">
        <f t="shared" si="109"/>
        <v/>
      </c>
      <c r="AQ68" t="str">
        <f t="shared" si="109"/>
        <v/>
      </c>
      <c r="AR68" t="str">
        <f t="shared" si="109"/>
        <v/>
      </c>
      <c r="AS68" t="str">
        <f t="shared" si="109"/>
        <v/>
      </c>
      <c r="AT68" t="str">
        <f t="shared" si="109"/>
        <v/>
      </c>
      <c r="AU68" t="str">
        <f t="shared" si="109"/>
        <v/>
      </c>
      <c r="AV68" t="str">
        <f t="shared" si="109"/>
        <v/>
      </c>
      <c r="AW68" t="str">
        <f t="shared" si="109"/>
        <v/>
      </c>
      <c r="AX68" t="str">
        <f t="shared" si="109"/>
        <v/>
      </c>
      <c r="AY68" t="str">
        <f t="shared" si="109"/>
        <v/>
      </c>
      <c r="AZ68" t="str">
        <f t="shared" si="109"/>
        <v/>
      </c>
      <c r="BA68" t="str">
        <f t="shared" si="109"/>
        <v/>
      </c>
      <c r="BB68" t="str">
        <f t="shared" si="109"/>
        <v/>
      </c>
      <c r="BC68" t="str">
        <f t="shared" si="109"/>
        <v/>
      </c>
      <c r="BD68" t="str">
        <f t="shared" si="109"/>
        <v/>
      </c>
      <c r="BE68" t="str">
        <f t="shared" si="109"/>
        <v/>
      </c>
      <c r="BF68" t="str">
        <f t="shared" si="109"/>
        <v/>
      </c>
      <c r="BG68" t="str">
        <f t="shared" si="109"/>
        <v/>
      </c>
      <c r="BH68" t="str">
        <f t="shared" si="109"/>
        <v/>
      </c>
      <c r="BI68" t="str">
        <f t="shared" si="109"/>
        <v/>
      </c>
      <c r="BJ68" t="str">
        <f t="shared" si="109"/>
        <v/>
      </c>
      <c r="BK68" t="str">
        <f t="shared" si="109"/>
        <v/>
      </c>
      <c r="BL68" t="str">
        <f t="shared" si="109"/>
        <v/>
      </c>
      <c r="BM68" t="str">
        <f t="shared" si="109"/>
        <v/>
      </c>
      <c r="BN68" t="str">
        <f t="shared" si="109"/>
        <v/>
      </c>
      <c r="BO68" t="str">
        <f t="shared" si="109"/>
        <v/>
      </c>
      <c r="BP68" t="str">
        <f t="shared" si="109"/>
        <v/>
      </c>
      <c r="BQ68" t="str">
        <f t="shared" ref="BQ68:EB83" si="110">IF(AND($C68&gt;=BQ$1,$A68&lt;=BQ$1),$B68,"")</f>
        <v/>
      </c>
      <c r="BR68" t="str">
        <f t="shared" si="110"/>
        <v/>
      </c>
      <c r="BS68" t="str">
        <f t="shared" si="110"/>
        <v/>
      </c>
      <c r="BT68" t="str">
        <f t="shared" si="110"/>
        <v/>
      </c>
      <c r="BU68" t="str">
        <f t="shared" si="110"/>
        <v/>
      </c>
      <c r="BV68" t="str">
        <f t="shared" si="110"/>
        <v/>
      </c>
      <c r="BW68" t="str">
        <f t="shared" si="110"/>
        <v/>
      </c>
      <c r="BX68" t="str">
        <f t="shared" si="110"/>
        <v/>
      </c>
      <c r="BY68" t="str">
        <f t="shared" si="110"/>
        <v/>
      </c>
      <c r="BZ68" t="str">
        <f t="shared" si="110"/>
        <v/>
      </c>
      <c r="CA68" t="str">
        <f t="shared" si="110"/>
        <v/>
      </c>
      <c r="CB68" t="str">
        <f t="shared" si="110"/>
        <v/>
      </c>
      <c r="CC68" t="str">
        <f t="shared" si="110"/>
        <v/>
      </c>
      <c r="CD68" t="str">
        <f t="shared" si="110"/>
        <v/>
      </c>
      <c r="CE68" t="str">
        <f t="shared" si="110"/>
        <v/>
      </c>
      <c r="CF68" t="str">
        <f t="shared" si="110"/>
        <v/>
      </c>
      <c r="CG68" t="str">
        <f t="shared" si="110"/>
        <v/>
      </c>
      <c r="CH68" t="str">
        <f t="shared" si="110"/>
        <v/>
      </c>
      <c r="CI68" t="str">
        <f t="shared" si="110"/>
        <v/>
      </c>
      <c r="CJ68" t="str">
        <f t="shared" si="110"/>
        <v/>
      </c>
      <c r="CK68" t="str">
        <f t="shared" si="110"/>
        <v/>
      </c>
      <c r="CL68" t="str">
        <f t="shared" si="110"/>
        <v/>
      </c>
      <c r="CM68" t="str">
        <f t="shared" si="110"/>
        <v/>
      </c>
      <c r="CN68" t="str">
        <f t="shared" si="110"/>
        <v/>
      </c>
      <c r="CO68" t="str">
        <f t="shared" si="110"/>
        <v/>
      </c>
      <c r="CP68" t="str">
        <f t="shared" si="110"/>
        <v/>
      </c>
      <c r="CQ68" t="str">
        <f t="shared" si="110"/>
        <v/>
      </c>
      <c r="CR68" t="str">
        <f t="shared" si="110"/>
        <v/>
      </c>
      <c r="CS68" t="str">
        <f t="shared" si="110"/>
        <v/>
      </c>
      <c r="CT68" t="str">
        <f t="shared" si="110"/>
        <v/>
      </c>
      <c r="CU68" t="str">
        <f t="shared" si="110"/>
        <v/>
      </c>
      <c r="CV68" t="str">
        <f t="shared" si="110"/>
        <v/>
      </c>
      <c r="CW68" t="str">
        <f t="shared" si="110"/>
        <v/>
      </c>
      <c r="CX68" t="str">
        <f t="shared" si="110"/>
        <v/>
      </c>
      <c r="CY68" t="str">
        <f t="shared" si="110"/>
        <v/>
      </c>
      <c r="CZ68" t="str">
        <f t="shared" si="110"/>
        <v/>
      </c>
      <c r="DA68" t="str">
        <f t="shared" si="110"/>
        <v/>
      </c>
      <c r="DB68" t="str">
        <f t="shared" si="110"/>
        <v/>
      </c>
      <c r="DC68" t="str">
        <f t="shared" si="110"/>
        <v/>
      </c>
      <c r="DD68" t="str">
        <f t="shared" si="110"/>
        <v/>
      </c>
      <c r="DE68" t="str">
        <f t="shared" si="110"/>
        <v/>
      </c>
      <c r="DF68" t="str">
        <f t="shared" si="110"/>
        <v/>
      </c>
      <c r="DG68" t="str">
        <f t="shared" si="110"/>
        <v/>
      </c>
      <c r="DH68" t="str">
        <f t="shared" si="110"/>
        <v/>
      </c>
      <c r="DI68" t="str">
        <f t="shared" si="110"/>
        <v/>
      </c>
      <c r="DJ68" t="str">
        <f t="shared" si="110"/>
        <v/>
      </c>
      <c r="DK68" t="str">
        <f t="shared" si="110"/>
        <v/>
      </c>
      <c r="DL68" t="str">
        <f t="shared" si="110"/>
        <v/>
      </c>
      <c r="DM68" t="str">
        <f t="shared" si="110"/>
        <v/>
      </c>
      <c r="DN68" t="str">
        <f t="shared" si="110"/>
        <v/>
      </c>
      <c r="DO68" t="str">
        <f t="shared" si="110"/>
        <v/>
      </c>
      <c r="DP68" t="str">
        <f t="shared" si="110"/>
        <v/>
      </c>
      <c r="DQ68" t="str">
        <f t="shared" si="110"/>
        <v/>
      </c>
      <c r="DR68" t="str">
        <f t="shared" si="110"/>
        <v/>
      </c>
      <c r="DS68" t="str">
        <f t="shared" si="110"/>
        <v/>
      </c>
      <c r="DT68" t="str">
        <f t="shared" si="110"/>
        <v/>
      </c>
      <c r="DU68" t="str">
        <f t="shared" si="110"/>
        <v/>
      </c>
      <c r="DV68" t="str">
        <f t="shared" si="110"/>
        <v/>
      </c>
      <c r="DW68" t="str">
        <f t="shared" si="110"/>
        <v/>
      </c>
      <c r="DX68" t="str">
        <f t="shared" si="110"/>
        <v/>
      </c>
      <c r="DY68" t="str">
        <f t="shared" si="110"/>
        <v/>
      </c>
      <c r="DZ68" t="str">
        <f t="shared" si="110"/>
        <v/>
      </c>
      <c r="EA68" t="str">
        <f t="shared" si="110"/>
        <v/>
      </c>
      <c r="EB68" t="str">
        <f t="shared" si="110"/>
        <v/>
      </c>
      <c r="EC68" t="str">
        <f t="shared" si="107"/>
        <v/>
      </c>
      <c r="ED68" t="str">
        <f t="shared" si="107"/>
        <v/>
      </c>
      <c r="EE68" t="str">
        <f t="shared" si="105"/>
        <v/>
      </c>
      <c r="EF68" t="str">
        <f t="shared" si="105"/>
        <v/>
      </c>
      <c r="EG68" t="str">
        <f t="shared" si="105"/>
        <v/>
      </c>
      <c r="EH68" t="str">
        <f t="shared" si="105"/>
        <v/>
      </c>
      <c r="EI68" t="str">
        <f t="shared" si="105"/>
        <v/>
      </c>
      <c r="EJ68" t="str">
        <f t="shared" si="105"/>
        <v/>
      </c>
      <c r="EK68" t="str">
        <f t="shared" si="105"/>
        <v/>
      </c>
      <c r="EL68" t="str">
        <f t="shared" si="105"/>
        <v/>
      </c>
      <c r="EM68" t="str">
        <f t="shared" si="105"/>
        <v/>
      </c>
      <c r="EN68" t="str">
        <f t="shared" si="105"/>
        <v/>
      </c>
      <c r="EO68" t="str">
        <f t="shared" si="105"/>
        <v/>
      </c>
      <c r="EP68" t="str">
        <f t="shared" si="105"/>
        <v/>
      </c>
      <c r="EQ68" t="str">
        <f t="shared" si="105"/>
        <v/>
      </c>
      <c r="ER68" t="str">
        <f t="shared" si="105"/>
        <v/>
      </c>
      <c r="ES68" t="str">
        <f t="shared" si="105"/>
        <v/>
      </c>
      <c r="ET68" t="str">
        <f t="shared" si="105"/>
        <v/>
      </c>
      <c r="EU68" t="str">
        <f t="shared" si="105"/>
        <v/>
      </c>
      <c r="EV68" t="str">
        <f t="shared" si="105"/>
        <v/>
      </c>
      <c r="EW68" t="str">
        <f t="shared" si="105"/>
        <v/>
      </c>
      <c r="EX68" t="str">
        <f t="shared" si="105"/>
        <v/>
      </c>
      <c r="EY68" t="str">
        <f t="shared" si="105"/>
        <v/>
      </c>
      <c r="EZ68" t="str">
        <f t="shared" si="105"/>
        <v/>
      </c>
      <c r="FA68" t="str">
        <f t="shared" si="105"/>
        <v/>
      </c>
      <c r="FB68" t="str">
        <f t="shared" si="105"/>
        <v/>
      </c>
      <c r="FC68" t="str">
        <f t="shared" si="105"/>
        <v/>
      </c>
      <c r="FD68" t="str">
        <f t="shared" si="105"/>
        <v/>
      </c>
      <c r="FE68" t="str">
        <f t="shared" si="105"/>
        <v/>
      </c>
      <c r="FF68" t="str">
        <f t="shared" si="105"/>
        <v/>
      </c>
      <c r="FG68" t="str">
        <f t="shared" si="105"/>
        <v/>
      </c>
      <c r="FH68" t="str">
        <f t="shared" si="105"/>
        <v/>
      </c>
      <c r="FI68" t="str">
        <f t="shared" si="105"/>
        <v/>
      </c>
      <c r="FJ68" t="str">
        <f t="shared" si="105"/>
        <v/>
      </c>
      <c r="FK68" t="str">
        <f t="shared" si="105"/>
        <v/>
      </c>
      <c r="FL68" t="str">
        <f t="shared" si="105"/>
        <v/>
      </c>
      <c r="FM68" t="str">
        <f t="shared" si="105"/>
        <v/>
      </c>
      <c r="FN68" t="str">
        <f t="shared" si="105"/>
        <v/>
      </c>
      <c r="FO68" t="str">
        <f t="shared" si="105"/>
        <v/>
      </c>
      <c r="FP68" t="str">
        <f t="shared" si="105"/>
        <v/>
      </c>
      <c r="FQ68" t="str">
        <f t="shared" si="105"/>
        <v/>
      </c>
      <c r="FR68" t="str">
        <f t="shared" si="105"/>
        <v/>
      </c>
      <c r="FS68" t="str">
        <f t="shared" si="105"/>
        <v/>
      </c>
      <c r="FT68" t="str">
        <f t="shared" si="105"/>
        <v/>
      </c>
      <c r="FU68" t="str">
        <f t="shared" si="105"/>
        <v/>
      </c>
      <c r="FV68" t="str">
        <f t="shared" si="105"/>
        <v/>
      </c>
      <c r="FW68" t="str">
        <f t="shared" si="105"/>
        <v/>
      </c>
      <c r="FX68" t="str">
        <f t="shared" si="105"/>
        <v/>
      </c>
      <c r="FY68" t="str">
        <f t="shared" si="105"/>
        <v/>
      </c>
      <c r="FZ68" t="str">
        <f t="shared" si="105"/>
        <v/>
      </c>
      <c r="GA68" t="str">
        <f t="shared" si="105"/>
        <v/>
      </c>
      <c r="GB68" t="str">
        <f t="shared" si="105"/>
        <v/>
      </c>
      <c r="GC68" t="str">
        <f t="shared" si="105"/>
        <v/>
      </c>
      <c r="GD68" t="str">
        <f t="shared" si="105"/>
        <v/>
      </c>
      <c r="GE68" t="str">
        <f t="shared" si="105"/>
        <v/>
      </c>
      <c r="GF68" t="str">
        <f t="shared" si="105"/>
        <v/>
      </c>
      <c r="GG68" t="str">
        <f t="shared" si="105"/>
        <v/>
      </c>
      <c r="GH68" t="str">
        <f t="shared" si="105"/>
        <v/>
      </c>
      <c r="GI68" t="str">
        <f t="shared" si="105"/>
        <v/>
      </c>
      <c r="GJ68" t="str">
        <f t="shared" si="105"/>
        <v/>
      </c>
      <c r="GK68" t="str">
        <f t="shared" si="105"/>
        <v/>
      </c>
      <c r="GL68" t="str">
        <f t="shared" si="105"/>
        <v/>
      </c>
      <c r="GM68" t="str">
        <f t="shared" si="105"/>
        <v/>
      </c>
      <c r="GN68" t="str">
        <f t="shared" si="104"/>
        <v/>
      </c>
      <c r="GO68" t="str">
        <f t="shared" si="104"/>
        <v/>
      </c>
      <c r="GP68" t="str">
        <f t="shared" si="104"/>
        <v/>
      </c>
      <c r="GQ68" t="str">
        <f t="shared" si="104"/>
        <v/>
      </c>
      <c r="GR68" t="str">
        <f t="shared" si="104"/>
        <v/>
      </c>
      <c r="GS68" t="str">
        <f t="shared" si="104"/>
        <v/>
      </c>
      <c r="GT68" t="str">
        <f t="shared" si="104"/>
        <v/>
      </c>
      <c r="GU68" t="str">
        <f t="shared" si="104"/>
        <v/>
      </c>
      <c r="GV68" t="str">
        <f t="shared" si="104"/>
        <v/>
      </c>
      <c r="GW68" t="str">
        <f t="shared" si="104"/>
        <v/>
      </c>
      <c r="GX68" t="str">
        <f t="shared" si="104"/>
        <v/>
      </c>
      <c r="GY68" t="str">
        <f t="shared" si="104"/>
        <v/>
      </c>
      <c r="GZ68" t="str">
        <f t="shared" si="104"/>
        <v/>
      </c>
      <c r="HA68" t="str">
        <f t="shared" si="104"/>
        <v/>
      </c>
      <c r="HB68" t="str">
        <f t="shared" si="104"/>
        <v/>
      </c>
      <c r="HC68" t="str">
        <f t="shared" si="104"/>
        <v/>
      </c>
      <c r="HD68" t="str">
        <f t="shared" si="104"/>
        <v/>
      </c>
      <c r="HE68" t="str">
        <f t="shared" si="104"/>
        <v/>
      </c>
      <c r="HF68" t="str">
        <f t="shared" si="104"/>
        <v/>
      </c>
      <c r="HG68" t="str">
        <f t="shared" si="104"/>
        <v/>
      </c>
      <c r="HH68" t="str">
        <f t="shared" si="104"/>
        <v/>
      </c>
      <c r="HI68" t="str">
        <f t="shared" si="104"/>
        <v/>
      </c>
      <c r="HJ68" t="str">
        <f t="shared" si="104"/>
        <v/>
      </c>
      <c r="HK68" t="str">
        <f t="shared" si="104"/>
        <v/>
      </c>
      <c r="HL68" t="str">
        <f t="shared" si="104"/>
        <v/>
      </c>
      <c r="HM68" t="str">
        <f t="shared" si="104"/>
        <v/>
      </c>
      <c r="HN68" t="str">
        <f t="shared" si="104"/>
        <v/>
      </c>
      <c r="HO68" t="str">
        <f t="shared" si="104"/>
        <v/>
      </c>
      <c r="HP68" t="str">
        <f t="shared" si="104"/>
        <v/>
      </c>
      <c r="HQ68" t="str">
        <f t="shared" si="104"/>
        <v/>
      </c>
      <c r="HR68" t="str">
        <f t="shared" si="104"/>
        <v/>
      </c>
      <c r="HS68" t="str">
        <f t="shared" si="104"/>
        <v/>
      </c>
      <c r="HT68" t="str">
        <f t="shared" si="104"/>
        <v/>
      </c>
      <c r="HU68" t="str">
        <f t="shared" si="104"/>
        <v/>
      </c>
      <c r="HV68" t="str">
        <f t="shared" si="104"/>
        <v/>
      </c>
      <c r="HW68" t="str">
        <f t="shared" si="104"/>
        <v/>
      </c>
      <c r="HX68" t="str">
        <f t="shared" si="104"/>
        <v/>
      </c>
      <c r="HY68" t="str">
        <f t="shared" si="104"/>
        <v/>
      </c>
      <c r="HZ68" t="str">
        <f t="shared" si="104"/>
        <v/>
      </c>
      <c r="IA68" t="str">
        <f t="shared" si="104"/>
        <v/>
      </c>
      <c r="IB68" t="str">
        <f t="shared" si="104"/>
        <v/>
      </c>
      <c r="IC68" t="str">
        <f t="shared" si="104"/>
        <v/>
      </c>
      <c r="ID68" t="str">
        <f t="shared" si="104"/>
        <v/>
      </c>
      <c r="IE68" t="str">
        <f t="shared" si="104"/>
        <v/>
      </c>
      <c r="IF68" t="str">
        <f t="shared" si="104"/>
        <v/>
      </c>
      <c r="IG68" t="str">
        <f t="shared" si="104"/>
        <v/>
      </c>
      <c r="IH68" t="str">
        <f t="shared" si="104"/>
        <v/>
      </c>
      <c r="II68" t="str">
        <f t="shared" si="104"/>
        <v/>
      </c>
      <c r="IJ68" t="str">
        <f t="shared" si="104"/>
        <v/>
      </c>
      <c r="IK68" t="str">
        <f t="shared" si="104"/>
        <v/>
      </c>
      <c r="IL68" t="str">
        <f t="shared" si="104"/>
        <v/>
      </c>
      <c r="IM68" t="str">
        <f t="shared" si="104"/>
        <v/>
      </c>
      <c r="IN68" t="str">
        <f t="shared" si="104"/>
        <v/>
      </c>
      <c r="IO68" t="str">
        <f t="shared" si="104"/>
        <v/>
      </c>
      <c r="IP68" t="str">
        <f t="shared" si="104"/>
        <v/>
      </c>
      <c r="IQ68" t="str">
        <f t="shared" si="104"/>
        <v/>
      </c>
      <c r="IR68" t="str">
        <f t="shared" si="104"/>
        <v/>
      </c>
      <c r="IS68" t="str">
        <f t="shared" si="104"/>
        <v/>
      </c>
      <c r="IT68" t="str">
        <f t="shared" si="104"/>
        <v/>
      </c>
      <c r="IU68" t="str">
        <f t="shared" si="104"/>
        <v/>
      </c>
      <c r="IV68" t="str">
        <f t="shared" si="104"/>
        <v/>
      </c>
      <c r="IW68" t="str">
        <f t="shared" si="104"/>
        <v/>
      </c>
      <c r="IX68" t="str">
        <f t="shared" si="104"/>
        <v/>
      </c>
      <c r="IY68" t="str">
        <f t="shared" ref="IY68:LJ72" si="111">IF(AND($C68&gt;=IY$1,$A68&lt;=IY$1),$B68,"")</f>
        <v/>
      </c>
      <c r="IZ68" t="str">
        <f t="shared" si="111"/>
        <v/>
      </c>
      <c r="JA68" t="str">
        <f t="shared" si="111"/>
        <v/>
      </c>
      <c r="JB68" t="str">
        <f t="shared" si="111"/>
        <v/>
      </c>
      <c r="JC68" t="str">
        <f t="shared" si="111"/>
        <v/>
      </c>
      <c r="JD68" t="str">
        <f t="shared" si="111"/>
        <v/>
      </c>
      <c r="JE68" t="str">
        <f t="shared" si="111"/>
        <v/>
      </c>
      <c r="JF68" t="str">
        <f t="shared" si="111"/>
        <v/>
      </c>
      <c r="JG68" t="str">
        <f t="shared" si="111"/>
        <v/>
      </c>
      <c r="JH68" t="str">
        <f t="shared" si="111"/>
        <v/>
      </c>
      <c r="JI68" t="str">
        <f t="shared" si="111"/>
        <v/>
      </c>
      <c r="JJ68" t="str">
        <f t="shared" si="111"/>
        <v/>
      </c>
      <c r="JK68" t="str">
        <f t="shared" si="111"/>
        <v/>
      </c>
      <c r="JL68" t="str">
        <f t="shared" si="111"/>
        <v/>
      </c>
      <c r="JM68" t="str">
        <f t="shared" si="111"/>
        <v/>
      </c>
      <c r="JN68" t="str">
        <f t="shared" si="111"/>
        <v/>
      </c>
      <c r="JO68" t="str">
        <f t="shared" si="111"/>
        <v/>
      </c>
      <c r="JP68" t="str">
        <f t="shared" si="111"/>
        <v/>
      </c>
      <c r="JQ68" t="str">
        <f t="shared" si="111"/>
        <v/>
      </c>
      <c r="JR68" t="str">
        <f t="shared" si="111"/>
        <v/>
      </c>
      <c r="JS68" t="str">
        <f t="shared" si="111"/>
        <v/>
      </c>
      <c r="JT68" t="str">
        <f t="shared" si="111"/>
        <v/>
      </c>
      <c r="JU68" t="str">
        <f t="shared" si="111"/>
        <v/>
      </c>
      <c r="JV68" t="str">
        <f t="shared" si="111"/>
        <v/>
      </c>
      <c r="JW68" t="str">
        <f t="shared" si="111"/>
        <v/>
      </c>
      <c r="JX68" t="str">
        <f t="shared" si="111"/>
        <v/>
      </c>
      <c r="JY68" t="str">
        <f t="shared" si="111"/>
        <v/>
      </c>
      <c r="JZ68" t="str">
        <f t="shared" si="111"/>
        <v/>
      </c>
      <c r="KA68" t="str">
        <f t="shared" si="111"/>
        <v/>
      </c>
      <c r="KB68" t="str">
        <f t="shared" si="111"/>
        <v/>
      </c>
      <c r="KC68" t="str">
        <f t="shared" si="111"/>
        <v/>
      </c>
      <c r="KD68" t="str">
        <f t="shared" si="111"/>
        <v/>
      </c>
      <c r="KE68" t="str">
        <f t="shared" si="111"/>
        <v/>
      </c>
      <c r="KF68" t="str">
        <f t="shared" si="111"/>
        <v/>
      </c>
      <c r="KG68" t="str">
        <f t="shared" si="111"/>
        <v/>
      </c>
      <c r="KH68" t="str">
        <f t="shared" si="111"/>
        <v/>
      </c>
      <c r="KI68" t="str">
        <f t="shared" si="111"/>
        <v/>
      </c>
      <c r="KJ68" t="str">
        <f t="shared" si="111"/>
        <v/>
      </c>
      <c r="KK68" t="str">
        <f t="shared" si="111"/>
        <v/>
      </c>
      <c r="KL68" t="str">
        <f t="shared" si="111"/>
        <v/>
      </c>
      <c r="KM68" t="str">
        <f t="shared" si="111"/>
        <v/>
      </c>
      <c r="KN68" t="str">
        <f t="shared" si="111"/>
        <v/>
      </c>
      <c r="KO68" t="str">
        <f t="shared" si="111"/>
        <v/>
      </c>
      <c r="KP68" t="str">
        <f t="shared" si="111"/>
        <v/>
      </c>
      <c r="KQ68" t="str">
        <f t="shared" si="111"/>
        <v/>
      </c>
      <c r="KR68" t="str">
        <f t="shared" si="111"/>
        <v/>
      </c>
      <c r="KS68" t="str">
        <f t="shared" si="111"/>
        <v/>
      </c>
      <c r="KT68" t="str">
        <f t="shared" si="111"/>
        <v/>
      </c>
      <c r="KU68" t="str">
        <f t="shared" si="111"/>
        <v/>
      </c>
      <c r="KV68" t="str">
        <f t="shared" si="111"/>
        <v/>
      </c>
      <c r="KW68" t="str">
        <f t="shared" si="111"/>
        <v/>
      </c>
      <c r="KX68" t="str">
        <f t="shared" si="111"/>
        <v/>
      </c>
      <c r="KY68" t="str">
        <f t="shared" si="111"/>
        <v/>
      </c>
      <c r="KZ68" t="str">
        <f t="shared" si="111"/>
        <v/>
      </c>
      <c r="LA68" t="str">
        <f t="shared" si="111"/>
        <v/>
      </c>
      <c r="LB68" t="str">
        <f t="shared" si="111"/>
        <v/>
      </c>
      <c r="LC68" t="str">
        <f t="shared" si="111"/>
        <v/>
      </c>
      <c r="LD68" t="str">
        <f t="shared" si="111"/>
        <v/>
      </c>
      <c r="LE68" t="str">
        <f t="shared" si="111"/>
        <v/>
      </c>
      <c r="LF68" t="str">
        <f t="shared" si="111"/>
        <v/>
      </c>
      <c r="LG68" t="str">
        <f t="shared" si="111"/>
        <v/>
      </c>
      <c r="LH68" t="str">
        <f t="shared" si="111"/>
        <v/>
      </c>
      <c r="LI68" t="str">
        <f t="shared" si="111"/>
        <v/>
      </c>
      <c r="LJ68" t="str">
        <f t="shared" si="111"/>
        <v/>
      </c>
      <c r="LK68" t="str">
        <f t="shared" si="108"/>
        <v/>
      </c>
      <c r="LL68" t="str">
        <f t="shared" si="108"/>
        <v/>
      </c>
      <c r="LM68" t="str">
        <f t="shared" si="108"/>
        <v/>
      </c>
      <c r="LN68" t="str">
        <f t="shared" si="108"/>
        <v/>
      </c>
      <c r="LO68" t="str">
        <f t="shared" si="108"/>
        <v/>
      </c>
      <c r="LP68" t="str">
        <f t="shared" si="108"/>
        <v/>
      </c>
      <c r="LQ68" t="str">
        <f t="shared" si="108"/>
        <v/>
      </c>
      <c r="LR68" t="str">
        <f t="shared" si="108"/>
        <v/>
      </c>
      <c r="LS68" t="str">
        <f t="shared" si="108"/>
        <v/>
      </c>
      <c r="LT68" t="str">
        <f t="shared" si="108"/>
        <v/>
      </c>
      <c r="LU68" t="str">
        <f t="shared" si="108"/>
        <v/>
      </c>
      <c r="LV68" t="str">
        <f t="shared" si="108"/>
        <v/>
      </c>
      <c r="LW68" t="str">
        <f t="shared" si="108"/>
        <v/>
      </c>
      <c r="LX68" t="str">
        <f t="shared" si="108"/>
        <v/>
      </c>
      <c r="LY68" t="str">
        <f t="shared" si="108"/>
        <v/>
      </c>
      <c r="LZ68" t="str">
        <f t="shared" si="108"/>
        <v/>
      </c>
      <c r="MA68" t="str">
        <f t="shared" si="108"/>
        <v/>
      </c>
      <c r="MB68" t="str">
        <f t="shared" si="108"/>
        <v/>
      </c>
      <c r="MC68" t="str">
        <f t="shared" si="108"/>
        <v/>
      </c>
      <c r="MD68" t="str">
        <f t="shared" si="108"/>
        <v/>
      </c>
      <c r="ME68" t="str">
        <f t="shared" si="108"/>
        <v/>
      </c>
      <c r="MF68" t="str">
        <f t="shared" si="108"/>
        <v/>
      </c>
      <c r="MG68" t="str">
        <f t="shared" si="108"/>
        <v/>
      </c>
      <c r="MH68" t="str">
        <f t="shared" si="108"/>
        <v/>
      </c>
      <c r="MI68" t="str">
        <f t="shared" si="108"/>
        <v/>
      </c>
      <c r="MJ68" t="str">
        <f t="shared" si="108"/>
        <v/>
      </c>
      <c r="MK68" t="str">
        <f t="shared" si="108"/>
        <v/>
      </c>
      <c r="ML68" t="str">
        <f t="shared" si="108"/>
        <v/>
      </c>
      <c r="MM68" t="str">
        <f t="shared" si="108"/>
        <v/>
      </c>
      <c r="MN68" t="str">
        <f t="shared" si="108"/>
        <v/>
      </c>
      <c r="MO68" t="str">
        <f t="shared" si="108"/>
        <v/>
      </c>
      <c r="MP68" t="str">
        <f t="shared" si="108"/>
        <v/>
      </c>
      <c r="MQ68" t="str">
        <f t="shared" si="108"/>
        <v/>
      </c>
      <c r="MR68" t="str">
        <f t="shared" si="108"/>
        <v/>
      </c>
      <c r="MS68" t="str">
        <f t="shared" si="108"/>
        <v/>
      </c>
      <c r="MT68" t="str">
        <f t="shared" si="108"/>
        <v/>
      </c>
      <c r="MU68" t="str">
        <f t="shared" si="108"/>
        <v/>
      </c>
      <c r="MV68" t="str">
        <f t="shared" si="108"/>
        <v/>
      </c>
      <c r="MW68" t="str">
        <f t="shared" si="108"/>
        <v/>
      </c>
      <c r="MX68" t="str">
        <f t="shared" si="108"/>
        <v/>
      </c>
      <c r="MY68" t="str">
        <f t="shared" si="108"/>
        <v/>
      </c>
      <c r="MZ68" t="str">
        <f t="shared" si="108"/>
        <v/>
      </c>
      <c r="NA68" t="str">
        <f t="shared" si="108"/>
        <v/>
      </c>
      <c r="NB68" t="str">
        <f t="shared" si="108"/>
        <v/>
      </c>
      <c r="NC68" t="str">
        <f t="shared" si="108"/>
        <v/>
      </c>
      <c r="ND68" t="str">
        <f t="shared" si="108"/>
        <v/>
      </c>
    </row>
    <row r="69" spans="1:368">
      <c r="A69" s="4">
        <v>43496</v>
      </c>
      <c r="B69" s="5">
        <v>3273</v>
      </c>
      <c r="C69" s="4">
        <v>43500</v>
      </c>
      <c r="D69" t="str">
        <f t="shared" si="106"/>
        <v/>
      </c>
      <c r="E69" t="str">
        <f t="shared" si="109"/>
        <v/>
      </c>
      <c r="F69" t="str">
        <f t="shared" si="109"/>
        <v/>
      </c>
      <c r="G69" t="str">
        <f t="shared" si="109"/>
        <v/>
      </c>
      <c r="H69" t="str">
        <f t="shared" si="109"/>
        <v/>
      </c>
      <c r="I69" t="str">
        <f t="shared" si="109"/>
        <v/>
      </c>
      <c r="J69" t="str">
        <f t="shared" si="109"/>
        <v/>
      </c>
      <c r="K69" t="str">
        <f t="shared" si="109"/>
        <v/>
      </c>
      <c r="L69" t="str">
        <f t="shared" si="109"/>
        <v/>
      </c>
      <c r="M69" t="str">
        <f t="shared" si="109"/>
        <v/>
      </c>
      <c r="N69" t="str">
        <f t="shared" si="109"/>
        <v/>
      </c>
      <c r="O69" t="str">
        <f t="shared" si="109"/>
        <v/>
      </c>
      <c r="P69" t="str">
        <f t="shared" si="109"/>
        <v/>
      </c>
      <c r="Q69" t="str">
        <f t="shared" si="109"/>
        <v/>
      </c>
      <c r="R69" t="str">
        <f t="shared" si="109"/>
        <v/>
      </c>
      <c r="S69" t="str">
        <f t="shared" si="109"/>
        <v/>
      </c>
      <c r="T69" t="str">
        <f t="shared" si="109"/>
        <v/>
      </c>
      <c r="U69" t="str">
        <f t="shared" si="109"/>
        <v/>
      </c>
      <c r="V69" t="str">
        <f t="shared" si="109"/>
        <v/>
      </c>
      <c r="W69" t="str">
        <f t="shared" si="109"/>
        <v/>
      </c>
      <c r="X69" t="str">
        <f t="shared" si="109"/>
        <v/>
      </c>
      <c r="Y69" t="str">
        <f t="shared" si="109"/>
        <v/>
      </c>
      <c r="Z69" t="str">
        <f t="shared" si="109"/>
        <v/>
      </c>
      <c r="AA69" t="str">
        <f t="shared" si="109"/>
        <v/>
      </c>
      <c r="AB69" t="str">
        <f t="shared" si="109"/>
        <v/>
      </c>
      <c r="AC69" t="str">
        <f t="shared" si="109"/>
        <v/>
      </c>
      <c r="AD69" t="str">
        <f t="shared" si="109"/>
        <v/>
      </c>
      <c r="AE69" t="str">
        <f t="shared" si="109"/>
        <v/>
      </c>
      <c r="AF69" t="str">
        <f t="shared" si="109"/>
        <v/>
      </c>
      <c r="AG69" t="str">
        <f t="shared" si="109"/>
        <v/>
      </c>
      <c r="AH69">
        <f t="shared" si="109"/>
        <v>3273</v>
      </c>
      <c r="AI69">
        <f t="shared" si="109"/>
        <v>3273</v>
      </c>
      <c r="AJ69">
        <f t="shared" si="109"/>
        <v>3273</v>
      </c>
      <c r="AK69">
        <f t="shared" si="109"/>
        <v>3273</v>
      </c>
      <c r="AL69">
        <f t="shared" si="109"/>
        <v>3273</v>
      </c>
      <c r="AM69" t="str">
        <f t="shared" si="109"/>
        <v/>
      </c>
      <c r="AN69" t="str">
        <f t="shared" si="109"/>
        <v/>
      </c>
      <c r="AO69" t="str">
        <f t="shared" si="109"/>
        <v/>
      </c>
      <c r="AP69" t="str">
        <f t="shared" si="109"/>
        <v/>
      </c>
      <c r="AQ69" t="str">
        <f t="shared" si="109"/>
        <v/>
      </c>
      <c r="AR69" t="str">
        <f t="shared" si="109"/>
        <v/>
      </c>
      <c r="AS69" t="str">
        <f t="shared" si="109"/>
        <v/>
      </c>
      <c r="AT69" t="str">
        <f t="shared" si="109"/>
        <v/>
      </c>
      <c r="AU69" t="str">
        <f t="shared" si="109"/>
        <v/>
      </c>
      <c r="AV69" t="str">
        <f t="shared" si="109"/>
        <v/>
      </c>
      <c r="AW69" t="str">
        <f t="shared" si="109"/>
        <v/>
      </c>
      <c r="AX69" t="str">
        <f t="shared" si="109"/>
        <v/>
      </c>
      <c r="AY69" t="str">
        <f t="shared" si="109"/>
        <v/>
      </c>
      <c r="AZ69" t="str">
        <f t="shared" si="109"/>
        <v/>
      </c>
      <c r="BA69" t="str">
        <f t="shared" si="109"/>
        <v/>
      </c>
      <c r="BB69" t="str">
        <f t="shared" si="109"/>
        <v/>
      </c>
      <c r="BC69" t="str">
        <f t="shared" si="109"/>
        <v/>
      </c>
      <c r="BD69" t="str">
        <f t="shared" si="109"/>
        <v/>
      </c>
      <c r="BE69" t="str">
        <f t="shared" si="109"/>
        <v/>
      </c>
      <c r="BF69" t="str">
        <f t="shared" si="109"/>
        <v/>
      </c>
      <c r="BG69" t="str">
        <f t="shared" si="109"/>
        <v/>
      </c>
      <c r="BH69" t="str">
        <f t="shared" si="109"/>
        <v/>
      </c>
      <c r="BI69" t="str">
        <f t="shared" si="109"/>
        <v/>
      </c>
      <c r="BJ69" t="str">
        <f t="shared" si="109"/>
        <v/>
      </c>
      <c r="BK69" t="str">
        <f t="shared" si="109"/>
        <v/>
      </c>
      <c r="BL69" t="str">
        <f t="shared" si="109"/>
        <v/>
      </c>
      <c r="BM69" t="str">
        <f t="shared" si="109"/>
        <v/>
      </c>
      <c r="BN69" t="str">
        <f t="shared" si="109"/>
        <v/>
      </c>
      <c r="BO69" t="str">
        <f t="shared" si="109"/>
        <v/>
      </c>
      <c r="BP69" t="str">
        <f t="shared" si="109"/>
        <v/>
      </c>
      <c r="BQ69" t="str">
        <f t="shared" si="110"/>
        <v/>
      </c>
      <c r="BR69" t="str">
        <f t="shared" si="110"/>
        <v/>
      </c>
      <c r="BS69" t="str">
        <f t="shared" si="110"/>
        <v/>
      </c>
      <c r="BT69" t="str">
        <f t="shared" si="110"/>
        <v/>
      </c>
      <c r="BU69" t="str">
        <f t="shared" si="110"/>
        <v/>
      </c>
      <c r="BV69" t="str">
        <f t="shared" si="110"/>
        <v/>
      </c>
      <c r="BW69" t="str">
        <f t="shared" si="110"/>
        <v/>
      </c>
      <c r="BX69" t="str">
        <f t="shared" si="110"/>
        <v/>
      </c>
      <c r="BY69" t="str">
        <f t="shared" si="110"/>
        <v/>
      </c>
      <c r="BZ69" t="str">
        <f t="shared" si="110"/>
        <v/>
      </c>
      <c r="CA69" t="str">
        <f t="shared" si="110"/>
        <v/>
      </c>
      <c r="CB69" t="str">
        <f t="shared" si="110"/>
        <v/>
      </c>
      <c r="CC69" t="str">
        <f t="shared" si="110"/>
        <v/>
      </c>
      <c r="CD69" t="str">
        <f t="shared" si="110"/>
        <v/>
      </c>
      <c r="CE69" t="str">
        <f t="shared" si="110"/>
        <v/>
      </c>
      <c r="CF69" t="str">
        <f t="shared" si="110"/>
        <v/>
      </c>
      <c r="CG69" t="str">
        <f t="shared" si="110"/>
        <v/>
      </c>
      <c r="CH69" t="str">
        <f t="shared" si="110"/>
        <v/>
      </c>
      <c r="CI69" t="str">
        <f t="shared" si="110"/>
        <v/>
      </c>
      <c r="CJ69" t="str">
        <f t="shared" si="110"/>
        <v/>
      </c>
      <c r="CK69" t="str">
        <f t="shared" si="110"/>
        <v/>
      </c>
      <c r="CL69" t="str">
        <f t="shared" si="110"/>
        <v/>
      </c>
      <c r="CM69" t="str">
        <f t="shared" si="110"/>
        <v/>
      </c>
      <c r="CN69" t="str">
        <f t="shared" si="110"/>
        <v/>
      </c>
      <c r="CO69" t="str">
        <f t="shared" si="110"/>
        <v/>
      </c>
      <c r="CP69" t="str">
        <f t="shared" si="110"/>
        <v/>
      </c>
      <c r="CQ69" t="str">
        <f t="shared" si="110"/>
        <v/>
      </c>
      <c r="CR69" t="str">
        <f t="shared" si="110"/>
        <v/>
      </c>
      <c r="CS69" t="str">
        <f t="shared" si="110"/>
        <v/>
      </c>
      <c r="CT69" t="str">
        <f t="shared" si="110"/>
        <v/>
      </c>
      <c r="CU69" t="str">
        <f t="shared" si="110"/>
        <v/>
      </c>
      <c r="CV69" t="str">
        <f t="shared" si="110"/>
        <v/>
      </c>
      <c r="CW69" t="str">
        <f t="shared" si="110"/>
        <v/>
      </c>
      <c r="CX69" t="str">
        <f t="shared" si="110"/>
        <v/>
      </c>
      <c r="CY69" t="str">
        <f t="shared" si="110"/>
        <v/>
      </c>
      <c r="CZ69" t="str">
        <f t="shared" si="110"/>
        <v/>
      </c>
      <c r="DA69" t="str">
        <f t="shared" si="110"/>
        <v/>
      </c>
      <c r="DB69" t="str">
        <f t="shared" si="110"/>
        <v/>
      </c>
      <c r="DC69" t="str">
        <f t="shared" si="110"/>
        <v/>
      </c>
      <c r="DD69" t="str">
        <f t="shared" si="110"/>
        <v/>
      </c>
      <c r="DE69" t="str">
        <f t="shared" si="110"/>
        <v/>
      </c>
      <c r="DF69" t="str">
        <f t="shared" si="110"/>
        <v/>
      </c>
      <c r="DG69" t="str">
        <f t="shared" si="110"/>
        <v/>
      </c>
      <c r="DH69" t="str">
        <f t="shared" si="110"/>
        <v/>
      </c>
      <c r="DI69" t="str">
        <f t="shared" si="110"/>
        <v/>
      </c>
      <c r="DJ69" t="str">
        <f t="shared" si="110"/>
        <v/>
      </c>
      <c r="DK69" t="str">
        <f t="shared" si="110"/>
        <v/>
      </c>
      <c r="DL69" t="str">
        <f t="shared" si="110"/>
        <v/>
      </c>
      <c r="DM69" t="str">
        <f t="shared" si="110"/>
        <v/>
      </c>
      <c r="DN69" t="str">
        <f t="shared" si="110"/>
        <v/>
      </c>
      <c r="DO69" t="str">
        <f t="shared" si="110"/>
        <v/>
      </c>
      <c r="DP69" t="str">
        <f t="shared" si="110"/>
        <v/>
      </c>
      <c r="DQ69" t="str">
        <f t="shared" si="110"/>
        <v/>
      </c>
      <c r="DR69" t="str">
        <f t="shared" si="110"/>
        <v/>
      </c>
      <c r="DS69" t="str">
        <f t="shared" si="110"/>
        <v/>
      </c>
      <c r="DT69" t="str">
        <f t="shared" si="110"/>
        <v/>
      </c>
      <c r="DU69" t="str">
        <f t="shared" si="110"/>
        <v/>
      </c>
      <c r="DV69" t="str">
        <f t="shared" si="110"/>
        <v/>
      </c>
      <c r="DW69" t="str">
        <f t="shared" si="110"/>
        <v/>
      </c>
      <c r="DX69" t="str">
        <f t="shared" si="110"/>
        <v/>
      </c>
      <c r="DY69" t="str">
        <f t="shared" si="110"/>
        <v/>
      </c>
      <c r="DZ69" t="str">
        <f t="shared" si="110"/>
        <v/>
      </c>
      <c r="EA69" t="str">
        <f t="shared" si="110"/>
        <v/>
      </c>
      <c r="EB69" t="str">
        <f t="shared" si="110"/>
        <v/>
      </c>
      <c r="EC69" t="str">
        <f t="shared" si="107"/>
        <v/>
      </c>
      <c r="ED69" t="str">
        <f t="shared" si="107"/>
        <v/>
      </c>
      <c r="EE69" t="str">
        <f t="shared" si="105"/>
        <v/>
      </c>
      <c r="EF69" t="str">
        <f t="shared" si="105"/>
        <v/>
      </c>
      <c r="EG69" t="str">
        <f t="shared" si="105"/>
        <v/>
      </c>
      <c r="EH69" t="str">
        <f t="shared" si="105"/>
        <v/>
      </c>
      <c r="EI69" t="str">
        <f t="shared" si="105"/>
        <v/>
      </c>
      <c r="EJ69" t="str">
        <f t="shared" si="105"/>
        <v/>
      </c>
      <c r="EK69" t="str">
        <f t="shared" si="105"/>
        <v/>
      </c>
      <c r="EL69" t="str">
        <f t="shared" si="105"/>
        <v/>
      </c>
      <c r="EM69" t="str">
        <f t="shared" si="105"/>
        <v/>
      </c>
      <c r="EN69" t="str">
        <f t="shared" si="105"/>
        <v/>
      </c>
      <c r="EO69" t="str">
        <f t="shared" si="105"/>
        <v/>
      </c>
      <c r="EP69" t="str">
        <f t="shared" si="105"/>
        <v/>
      </c>
      <c r="EQ69" t="str">
        <f t="shared" si="105"/>
        <v/>
      </c>
      <c r="ER69" t="str">
        <f t="shared" si="105"/>
        <v/>
      </c>
      <c r="ES69" t="str">
        <f t="shared" si="105"/>
        <v/>
      </c>
      <c r="ET69" t="str">
        <f t="shared" si="105"/>
        <v/>
      </c>
      <c r="EU69" t="str">
        <f t="shared" si="105"/>
        <v/>
      </c>
      <c r="EV69" t="str">
        <f t="shared" si="105"/>
        <v/>
      </c>
      <c r="EW69" t="str">
        <f t="shared" si="105"/>
        <v/>
      </c>
      <c r="EX69" t="str">
        <f t="shared" si="105"/>
        <v/>
      </c>
      <c r="EY69" t="str">
        <f t="shared" si="105"/>
        <v/>
      </c>
      <c r="EZ69" t="str">
        <f t="shared" si="105"/>
        <v/>
      </c>
      <c r="FA69" t="str">
        <f t="shared" si="105"/>
        <v/>
      </c>
      <c r="FB69" t="str">
        <f t="shared" si="105"/>
        <v/>
      </c>
      <c r="FC69" t="str">
        <f t="shared" si="105"/>
        <v/>
      </c>
      <c r="FD69" t="str">
        <f t="shared" si="105"/>
        <v/>
      </c>
      <c r="FE69" t="str">
        <f t="shared" si="105"/>
        <v/>
      </c>
      <c r="FF69" t="str">
        <f t="shared" si="105"/>
        <v/>
      </c>
      <c r="FG69" t="str">
        <f t="shared" si="105"/>
        <v/>
      </c>
      <c r="FH69" t="str">
        <f t="shared" si="105"/>
        <v/>
      </c>
      <c r="FI69" t="str">
        <f t="shared" si="105"/>
        <v/>
      </c>
      <c r="FJ69" t="str">
        <f t="shared" si="105"/>
        <v/>
      </c>
      <c r="FK69" t="str">
        <f t="shared" si="105"/>
        <v/>
      </c>
      <c r="FL69" t="str">
        <f t="shared" si="105"/>
        <v/>
      </c>
      <c r="FM69" t="str">
        <f t="shared" si="105"/>
        <v/>
      </c>
      <c r="FN69" t="str">
        <f t="shared" si="105"/>
        <v/>
      </c>
      <c r="FO69" t="str">
        <f t="shared" si="105"/>
        <v/>
      </c>
      <c r="FP69" t="str">
        <f t="shared" si="105"/>
        <v/>
      </c>
      <c r="FQ69" t="str">
        <f t="shared" si="105"/>
        <v/>
      </c>
      <c r="FR69" t="str">
        <f t="shared" si="105"/>
        <v/>
      </c>
      <c r="FS69" t="str">
        <f t="shared" si="105"/>
        <v/>
      </c>
      <c r="FT69" t="str">
        <f t="shared" si="105"/>
        <v/>
      </c>
      <c r="FU69" t="str">
        <f t="shared" si="105"/>
        <v/>
      </c>
      <c r="FV69" t="str">
        <f t="shared" si="105"/>
        <v/>
      </c>
      <c r="FW69" t="str">
        <f t="shared" si="105"/>
        <v/>
      </c>
      <c r="FX69" t="str">
        <f t="shared" si="105"/>
        <v/>
      </c>
      <c r="FY69" t="str">
        <f t="shared" si="105"/>
        <v/>
      </c>
      <c r="FZ69" t="str">
        <f t="shared" si="105"/>
        <v/>
      </c>
      <c r="GA69" t="str">
        <f t="shared" si="105"/>
        <v/>
      </c>
      <c r="GB69" t="str">
        <f t="shared" si="105"/>
        <v/>
      </c>
      <c r="GC69" t="str">
        <f t="shared" si="105"/>
        <v/>
      </c>
      <c r="GD69" t="str">
        <f t="shared" si="105"/>
        <v/>
      </c>
      <c r="GE69" t="str">
        <f t="shared" si="105"/>
        <v/>
      </c>
      <c r="GF69" t="str">
        <f t="shared" si="105"/>
        <v/>
      </c>
      <c r="GG69" t="str">
        <f t="shared" si="105"/>
        <v/>
      </c>
      <c r="GH69" t="str">
        <f t="shared" si="105"/>
        <v/>
      </c>
      <c r="GI69" t="str">
        <f t="shared" si="105"/>
        <v/>
      </c>
      <c r="GJ69" t="str">
        <f t="shared" si="105"/>
        <v/>
      </c>
      <c r="GK69" t="str">
        <f t="shared" si="105"/>
        <v/>
      </c>
      <c r="GL69" t="str">
        <f t="shared" si="105"/>
        <v/>
      </c>
      <c r="GM69" t="str">
        <f t="shared" si="105"/>
        <v/>
      </c>
      <c r="GN69" t="str">
        <f t="shared" si="104"/>
        <v/>
      </c>
      <c r="GO69" t="str">
        <f t="shared" si="104"/>
        <v/>
      </c>
      <c r="GP69" t="str">
        <f t="shared" ref="GP69:JA73" si="112">IF(AND($C69&gt;=GP$1,$A69&lt;=GP$1),$B69,"")</f>
        <v/>
      </c>
      <c r="GQ69" t="str">
        <f t="shared" si="112"/>
        <v/>
      </c>
      <c r="GR69" t="str">
        <f t="shared" si="112"/>
        <v/>
      </c>
      <c r="GS69" t="str">
        <f t="shared" si="112"/>
        <v/>
      </c>
      <c r="GT69" t="str">
        <f t="shared" si="112"/>
        <v/>
      </c>
      <c r="GU69" t="str">
        <f t="shared" si="112"/>
        <v/>
      </c>
      <c r="GV69" t="str">
        <f t="shared" si="112"/>
        <v/>
      </c>
      <c r="GW69" t="str">
        <f t="shared" si="112"/>
        <v/>
      </c>
      <c r="GX69" t="str">
        <f t="shared" si="112"/>
        <v/>
      </c>
      <c r="GY69" t="str">
        <f t="shared" si="112"/>
        <v/>
      </c>
      <c r="GZ69" t="str">
        <f t="shared" si="112"/>
        <v/>
      </c>
      <c r="HA69" t="str">
        <f t="shared" si="112"/>
        <v/>
      </c>
      <c r="HB69" t="str">
        <f t="shared" si="112"/>
        <v/>
      </c>
      <c r="HC69" t="str">
        <f t="shared" si="112"/>
        <v/>
      </c>
      <c r="HD69" t="str">
        <f t="shared" si="112"/>
        <v/>
      </c>
      <c r="HE69" t="str">
        <f t="shared" si="112"/>
        <v/>
      </c>
      <c r="HF69" t="str">
        <f t="shared" si="112"/>
        <v/>
      </c>
      <c r="HG69" t="str">
        <f t="shared" si="112"/>
        <v/>
      </c>
      <c r="HH69" t="str">
        <f t="shared" si="112"/>
        <v/>
      </c>
      <c r="HI69" t="str">
        <f t="shared" si="112"/>
        <v/>
      </c>
      <c r="HJ69" t="str">
        <f t="shared" si="112"/>
        <v/>
      </c>
      <c r="HK69" t="str">
        <f t="shared" si="112"/>
        <v/>
      </c>
      <c r="HL69" t="str">
        <f t="shared" si="112"/>
        <v/>
      </c>
      <c r="HM69" t="str">
        <f t="shared" si="112"/>
        <v/>
      </c>
      <c r="HN69" t="str">
        <f t="shared" si="112"/>
        <v/>
      </c>
      <c r="HO69" t="str">
        <f t="shared" si="112"/>
        <v/>
      </c>
      <c r="HP69" t="str">
        <f t="shared" si="112"/>
        <v/>
      </c>
      <c r="HQ69" t="str">
        <f t="shared" si="112"/>
        <v/>
      </c>
      <c r="HR69" t="str">
        <f t="shared" si="112"/>
        <v/>
      </c>
      <c r="HS69" t="str">
        <f t="shared" si="112"/>
        <v/>
      </c>
      <c r="HT69" t="str">
        <f t="shared" si="112"/>
        <v/>
      </c>
      <c r="HU69" t="str">
        <f t="shared" si="112"/>
        <v/>
      </c>
      <c r="HV69" t="str">
        <f t="shared" si="112"/>
        <v/>
      </c>
      <c r="HW69" t="str">
        <f t="shared" si="112"/>
        <v/>
      </c>
      <c r="HX69" t="str">
        <f t="shared" si="112"/>
        <v/>
      </c>
      <c r="HY69" t="str">
        <f t="shared" si="112"/>
        <v/>
      </c>
      <c r="HZ69" t="str">
        <f t="shared" si="112"/>
        <v/>
      </c>
      <c r="IA69" t="str">
        <f t="shared" si="112"/>
        <v/>
      </c>
      <c r="IB69" t="str">
        <f t="shared" si="112"/>
        <v/>
      </c>
      <c r="IC69" t="str">
        <f t="shared" si="112"/>
        <v/>
      </c>
      <c r="ID69" t="str">
        <f t="shared" si="112"/>
        <v/>
      </c>
      <c r="IE69" t="str">
        <f t="shared" si="112"/>
        <v/>
      </c>
      <c r="IF69" t="str">
        <f t="shared" si="112"/>
        <v/>
      </c>
      <c r="IG69" t="str">
        <f t="shared" si="112"/>
        <v/>
      </c>
      <c r="IH69" t="str">
        <f t="shared" si="112"/>
        <v/>
      </c>
      <c r="II69" t="str">
        <f t="shared" si="112"/>
        <v/>
      </c>
      <c r="IJ69" t="str">
        <f t="shared" si="112"/>
        <v/>
      </c>
      <c r="IK69" t="str">
        <f t="shared" si="112"/>
        <v/>
      </c>
      <c r="IL69" t="str">
        <f t="shared" si="112"/>
        <v/>
      </c>
      <c r="IM69" t="str">
        <f t="shared" si="112"/>
        <v/>
      </c>
      <c r="IN69" t="str">
        <f t="shared" si="112"/>
        <v/>
      </c>
      <c r="IO69" t="str">
        <f t="shared" si="112"/>
        <v/>
      </c>
      <c r="IP69" t="str">
        <f t="shared" si="112"/>
        <v/>
      </c>
      <c r="IQ69" t="str">
        <f t="shared" si="112"/>
        <v/>
      </c>
      <c r="IR69" t="str">
        <f t="shared" si="112"/>
        <v/>
      </c>
      <c r="IS69" t="str">
        <f t="shared" si="112"/>
        <v/>
      </c>
      <c r="IT69" t="str">
        <f t="shared" si="112"/>
        <v/>
      </c>
      <c r="IU69" t="str">
        <f t="shared" si="112"/>
        <v/>
      </c>
      <c r="IV69" t="str">
        <f t="shared" si="112"/>
        <v/>
      </c>
      <c r="IW69" t="str">
        <f t="shared" si="112"/>
        <v/>
      </c>
      <c r="IX69" t="str">
        <f t="shared" si="112"/>
        <v/>
      </c>
      <c r="IY69" t="str">
        <f t="shared" si="112"/>
        <v/>
      </c>
      <c r="IZ69" t="str">
        <f t="shared" si="112"/>
        <v/>
      </c>
      <c r="JA69" t="str">
        <f t="shared" si="112"/>
        <v/>
      </c>
      <c r="JB69" t="str">
        <f t="shared" si="111"/>
        <v/>
      </c>
      <c r="JC69" t="str">
        <f t="shared" si="111"/>
        <v/>
      </c>
      <c r="JD69" t="str">
        <f t="shared" si="111"/>
        <v/>
      </c>
      <c r="JE69" t="str">
        <f t="shared" si="111"/>
        <v/>
      </c>
      <c r="JF69" t="str">
        <f t="shared" si="111"/>
        <v/>
      </c>
      <c r="JG69" t="str">
        <f t="shared" si="111"/>
        <v/>
      </c>
      <c r="JH69" t="str">
        <f t="shared" si="111"/>
        <v/>
      </c>
      <c r="JI69" t="str">
        <f t="shared" si="111"/>
        <v/>
      </c>
      <c r="JJ69" t="str">
        <f t="shared" si="111"/>
        <v/>
      </c>
      <c r="JK69" t="str">
        <f t="shared" si="111"/>
        <v/>
      </c>
      <c r="JL69" t="str">
        <f t="shared" si="111"/>
        <v/>
      </c>
      <c r="JM69" t="str">
        <f t="shared" si="111"/>
        <v/>
      </c>
      <c r="JN69" t="str">
        <f t="shared" si="111"/>
        <v/>
      </c>
      <c r="JO69" t="str">
        <f t="shared" si="111"/>
        <v/>
      </c>
      <c r="JP69" t="str">
        <f t="shared" si="111"/>
        <v/>
      </c>
      <c r="JQ69" t="str">
        <f t="shared" si="111"/>
        <v/>
      </c>
      <c r="JR69" t="str">
        <f t="shared" si="111"/>
        <v/>
      </c>
      <c r="JS69" t="str">
        <f t="shared" si="111"/>
        <v/>
      </c>
      <c r="JT69" t="str">
        <f t="shared" si="111"/>
        <v/>
      </c>
      <c r="JU69" t="str">
        <f t="shared" si="111"/>
        <v/>
      </c>
      <c r="JV69" t="str">
        <f t="shared" si="111"/>
        <v/>
      </c>
      <c r="JW69" t="str">
        <f t="shared" si="111"/>
        <v/>
      </c>
      <c r="JX69" t="str">
        <f t="shared" si="111"/>
        <v/>
      </c>
      <c r="JY69" t="str">
        <f t="shared" si="111"/>
        <v/>
      </c>
      <c r="JZ69" t="str">
        <f t="shared" si="111"/>
        <v/>
      </c>
      <c r="KA69" t="str">
        <f t="shared" si="111"/>
        <v/>
      </c>
      <c r="KB69" t="str">
        <f t="shared" si="111"/>
        <v/>
      </c>
      <c r="KC69" t="str">
        <f t="shared" si="111"/>
        <v/>
      </c>
      <c r="KD69" t="str">
        <f t="shared" si="111"/>
        <v/>
      </c>
      <c r="KE69" t="str">
        <f t="shared" si="111"/>
        <v/>
      </c>
      <c r="KF69" t="str">
        <f t="shared" si="111"/>
        <v/>
      </c>
      <c r="KG69" t="str">
        <f t="shared" si="111"/>
        <v/>
      </c>
      <c r="KH69" t="str">
        <f t="shared" si="111"/>
        <v/>
      </c>
      <c r="KI69" t="str">
        <f t="shared" si="111"/>
        <v/>
      </c>
      <c r="KJ69" t="str">
        <f t="shared" si="111"/>
        <v/>
      </c>
      <c r="KK69" t="str">
        <f t="shared" si="111"/>
        <v/>
      </c>
      <c r="KL69" t="str">
        <f t="shared" si="111"/>
        <v/>
      </c>
      <c r="KM69" t="str">
        <f t="shared" si="111"/>
        <v/>
      </c>
      <c r="KN69" t="str">
        <f t="shared" si="111"/>
        <v/>
      </c>
      <c r="KO69" t="str">
        <f t="shared" si="111"/>
        <v/>
      </c>
      <c r="KP69" t="str">
        <f t="shared" si="111"/>
        <v/>
      </c>
      <c r="KQ69" t="str">
        <f t="shared" si="111"/>
        <v/>
      </c>
      <c r="KR69" t="str">
        <f t="shared" si="111"/>
        <v/>
      </c>
      <c r="KS69" t="str">
        <f t="shared" si="111"/>
        <v/>
      </c>
      <c r="KT69" t="str">
        <f t="shared" si="111"/>
        <v/>
      </c>
      <c r="KU69" t="str">
        <f t="shared" si="111"/>
        <v/>
      </c>
      <c r="KV69" t="str">
        <f t="shared" si="111"/>
        <v/>
      </c>
      <c r="KW69" t="str">
        <f t="shared" si="111"/>
        <v/>
      </c>
      <c r="KX69" t="str">
        <f t="shared" si="111"/>
        <v/>
      </c>
      <c r="KY69" t="str">
        <f t="shared" si="111"/>
        <v/>
      </c>
      <c r="KZ69" t="str">
        <f t="shared" si="111"/>
        <v/>
      </c>
      <c r="LA69" t="str">
        <f t="shared" si="111"/>
        <v/>
      </c>
      <c r="LB69" t="str">
        <f t="shared" si="111"/>
        <v/>
      </c>
      <c r="LC69" t="str">
        <f t="shared" si="111"/>
        <v/>
      </c>
      <c r="LD69" t="str">
        <f t="shared" si="111"/>
        <v/>
      </c>
      <c r="LE69" t="str">
        <f t="shared" si="111"/>
        <v/>
      </c>
      <c r="LF69" t="str">
        <f t="shared" si="111"/>
        <v/>
      </c>
      <c r="LG69" t="str">
        <f t="shared" si="111"/>
        <v/>
      </c>
      <c r="LH69" t="str">
        <f t="shared" si="111"/>
        <v/>
      </c>
      <c r="LI69" t="str">
        <f t="shared" si="111"/>
        <v/>
      </c>
      <c r="LJ69" t="str">
        <f t="shared" si="111"/>
        <v/>
      </c>
      <c r="LK69" t="str">
        <f t="shared" si="108"/>
        <v/>
      </c>
      <c r="LL69" t="str">
        <f t="shared" si="108"/>
        <v/>
      </c>
      <c r="LM69" t="str">
        <f t="shared" si="108"/>
        <v/>
      </c>
      <c r="LN69" t="str">
        <f t="shared" si="108"/>
        <v/>
      </c>
      <c r="LO69" t="str">
        <f t="shared" si="108"/>
        <v/>
      </c>
      <c r="LP69" t="str">
        <f t="shared" si="108"/>
        <v/>
      </c>
      <c r="LQ69" t="str">
        <f t="shared" si="108"/>
        <v/>
      </c>
      <c r="LR69" t="str">
        <f t="shared" si="108"/>
        <v/>
      </c>
      <c r="LS69" t="str">
        <f t="shared" si="108"/>
        <v/>
      </c>
      <c r="LT69" t="str">
        <f t="shared" si="108"/>
        <v/>
      </c>
      <c r="LU69" t="str">
        <f t="shared" si="108"/>
        <v/>
      </c>
      <c r="LV69" t="str">
        <f t="shared" si="108"/>
        <v/>
      </c>
      <c r="LW69" t="str">
        <f t="shared" si="108"/>
        <v/>
      </c>
      <c r="LX69" t="str">
        <f t="shared" si="108"/>
        <v/>
      </c>
      <c r="LY69" t="str">
        <f t="shared" si="108"/>
        <v/>
      </c>
      <c r="LZ69" t="str">
        <f t="shared" si="108"/>
        <v/>
      </c>
      <c r="MA69" t="str">
        <f t="shared" si="108"/>
        <v/>
      </c>
      <c r="MB69" t="str">
        <f t="shared" si="108"/>
        <v/>
      </c>
      <c r="MC69" t="str">
        <f t="shared" si="108"/>
        <v/>
      </c>
      <c r="MD69" t="str">
        <f t="shared" si="108"/>
        <v/>
      </c>
      <c r="ME69" t="str">
        <f t="shared" si="108"/>
        <v/>
      </c>
      <c r="MF69" t="str">
        <f t="shared" si="108"/>
        <v/>
      </c>
      <c r="MG69" t="str">
        <f t="shared" si="108"/>
        <v/>
      </c>
      <c r="MH69" t="str">
        <f t="shared" si="108"/>
        <v/>
      </c>
      <c r="MI69" t="str">
        <f t="shared" si="108"/>
        <v/>
      </c>
      <c r="MJ69" t="str">
        <f t="shared" si="108"/>
        <v/>
      </c>
      <c r="MK69" t="str">
        <f t="shared" si="108"/>
        <v/>
      </c>
      <c r="ML69" t="str">
        <f t="shared" si="108"/>
        <v/>
      </c>
      <c r="MM69" t="str">
        <f t="shared" si="108"/>
        <v/>
      </c>
      <c r="MN69" t="str">
        <f t="shared" si="108"/>
        <v/>
      </c>
      <c r="MO69" t="str">
        <f t="shared" si="108"/>
        <v/>
      </c>
      <c r="MP69" t="str">
        <f t="shared" si="108"/>
        <v/>
      </c>
      <c r="MQ69" t="str">
        <f t="shared" si="108"/>
        <v/>
      </c>
      <c r="MR69" t="str">
        <f t="shared" si="108"/>
        <v/>
      </c>
      <c r="MS69" t="str">
        <f t="shared" si="108"/>
        <v/>
      </c>
      <c r="MT69" t="str">
        <f t="shared" si="108"/>
        <v/>
      </c>
      <c r="MU69" t="str">
        <f t="shared" si="108"/>
        <v/>
      </c>
      <c r="MV69" t="str">
        <f t="shared" si="108"/>
        <v/>
      </c>
      <c r="MW69" t="str">
        <f t="shared" si="108"/>
        <v/>
      </c>
      <c r="MX69" t="str">
        <f t="shared" si="108"/>
        <v/>
      </c>
      <c r="MY69" t="str">
        <f t="shared" si="108"/>
        <v/>
      </c>
      <c r="MZ69" t="str">
        <f t="shared" si="108"/>
        <v/>
      </c>
      <c r="NA69" t="str">
        <f t="shared" si="108"/>
        <v/>
      </c>
      <c r="NB69" t="str">
        <f t="shared" si="108"/>
        <v/>
      </c>
      <c r="NC69" t="str">
        <f t="shared" si="108"/>
        <v/>
      </c>
      <c r="ND69" t="str">
        <f t="shared" si="108"/>
        <v/>
      </c>
    </row>
    <row r="70" spans="1:368">
      <c r="A70" s="4">
        <v>43496</v>
      </c>
      <c r="B70" s="5">
        <v>7017</v>
      </c>
      <c r="C70" s="4">
        <v>43500</v>
      </c>
      <c r="D70" t="str">
        <f t="shared" si="106"/>
        <v/>
      </c>
      <c r="E70" t="str">
        <f t="shared" si="109"/>
        <v/>
      </c>
      <c r="F70" t="str">
        <f t="shared" si="109"/>
        <v/>
      </c>
      <c r="G70" t="str">
        <f t="shared" si="109"/>
        <v/>
      </c>
      <c r="H70" t="str">
        <f t="shared" si="109"/>
        <v/>
      </c>
      <c r="I70" t="str">
        <f t="shared" si="109"/>
        <v/>
      </c>
      <c r="J70" t="str">
        <f t="shared" si="109"/>
        <v/>
      </c>
      <c r="K70" t="str">
        <f t="shared" si="109"/>
        <v/>
      </c>
      <c r="L70" t="str">
        <f t="shared" si="109"/>
        <v/>
      </c>
      <c r="M70" t="str">
        <f t="shared" si="109"/>
        <v/>
      </c>
      <c r="N70" t="str">
        <f t="shared" si="109"/>
        <v/>
      </c>
      <c r="O70" t="str">
        <f t="shared" si="109"/>
        <v/>
      </c>
      <c r="P70" t="str">
        <f t="shared" si="109"/>
        <v/>
      </c>
      <c r="Q70" t="str">
        <f t="shared" si="109"/>
        <v/>
      </c>
      <c r="R70" t="str">
        <f t="shared" si="109"/>
        <v/>
      </c>
      <c r="S70" t="str">
        <f t="shared" si="109"/>
        <v/>
      </c>
      <c r="T70" t="str">
        <f t="shared" si="109"/>
        <v/>
      </c>
      <c r="U70" t="str">
        <f t="shared" si="109"/>
        <v/>
      </c>
      <c r="V70" t="str">
        <f t="shared" si="109"/>
        <v/>
      </c>
      <c r="W70" t="str">
        <f t="shared" si="109"/>
        <v/>
      </c>
      <c r="X70" t="str">
        <f t="shared" si="109"/>
        <v/>
      </c>
      <c r="Y70" t="str">
        <f t="shared" si="109"/>
        <v/>
      </c>
      <c r="Z70" t="str">
        <f t="shared" si="109"/>
        <v/>
      </c>
      <c r="AA70" t="str">
        <f t="shared" si="109"/>
        <v/>
      </c>
      <c r="AB70" t="str">
        <f t="shared" si="109"/>
        <v/>
      </c>
      <c r="AC70" t="str">
        <f t="shared" si="109"/>
        <v/>
      </c>
      <c r="AD70" t="str">
        <f t="shared" si="109"/>
        <v/>
      </c>
      <c r="AE70" t="str">
        <f t="shared" si="109"/>
        <v/>
      </c>
      <c r="AF70" t="str">
        <f t="shared" si="109"/>
        <v/>
      </c>
      <c r="AG70" t="str">
        <f t="shared" si="109"/>
        <v/>
      </c>
      <c r="AH70">
        <f t="shared" si="109"/>
        <v>7017</v>
      </c>
      <c r="AI70">
        <f t="shared" si="109"/>
        <v>7017</v>
      </c>
      <c r="AJ70">
        <f t="shared" si="109"/>
        <v>7017</v>
      </c>
      <c r="AK70">
        <f t="shared" si="109"/>
        <v>7017</v>
      </c>
      <c r="AL70">
        <f t="shared" si="109"/>
        <v>7017</v>
      </c>
      <c r="AM70" t="str">
        <f t="shared" si="109"/>
        <v/>
      </c>
      <c r="AN70" t="str">
        <f t="shared" si="109"/>
        <v/>
      </c>
      <c r="AO70" t="str">
        <f t="shared" si="109"/>
        <v/>
      </c>
      <c r="AP70" t="str">
        <f t="shared" si="109"/>
        <v/>
      </c>
      <c r="AQ70" t="str">
        <f t="shared" si="109"/>
        <v/>
      </c>
      <c r="AR70" t="str">
        <f t="shared" si="109"/>
        <v/>
      </c>
      <c r="AS70" t="str">
        <f t="shared" si="109"/>
        <v/>
      </c>
      <c r="AT70" t="str">
        <f t="shared" si="109"/>
        <v/>
      </c>
      <c r="AU70" t="str">
        <f t="shared" si="109"/>
        <v/>
      </c>
      <c r="AV70" t="str">
        <f t="shared" si="109"/>
        <v/>
      </c>
      <c r="AW70" t="str">
        <f t="shared" si="109"/>
        <v/>
      </c>
      <c r="AX70" t="str">
        <f t="shared" si="109"/>
        <v/>
      </c>
      <c r="AY70" t="str">
        <f t="shared" si="109"/>
        <v/>
      </c>
      <c r="AZ70" t="str">
        <f t="shared" si="109"/>
        <v/>
      </c>
      <c r="BA70" t="str">
        <f t="shared" si="109"/>
        <v/>
      </c>
      <c r="BB70" t="str">
        <f t="shared" si="109"/>
        <v/>
      </c>
      <c r="BC70" t="str">
        <f t="shared" si="109"/>
        <v/>
      </c>
      <c r="BD70" t="str">
        <f t="shared" si="109"/>
        <v/>
      </c>
      <c r="BE70" t="str">
        <f t="shared" si="109"/>
        <v/>
      </c>
      <c r="BF70" t="str">
        <f t="shared" si="109"/>
        <v/>
      </c>
      <c r="BG70" t="str">
        <f t="shared" si="109"/>
        <v/>
      </c>
      <c r="BH70" t="str">
        <f t="shared" si="109"/>
        <v/>
      </c>
      <c r="BI70" t="str">
        <f t="shared" si="109"/>
        <v/>
      </c>
      <c r="BJ70" t="str">
        <f t="shared" si="109"/>
        <v/>
      </c>
      <c r="BK70" t="str">
        <f t="shared" si="109"/>
        <v/>
      </c>
      <c r="BL70" t="str">
        <f t="shared" si="109"/>
        <v/>
      </c>
      <c r="BM70" t="str">
        <f t="shared" si="109"/>
        <v/>
      </c>
      <c r="BN70" t="str">
        <f t="shared" si="109"/>
        <v/>
      </c>
      <c r="BO70" t="str">
        <f t="shared" si="109"/>
        <v/>
      </c>
      <c r="BP70" t="str">
        <f t="shared" si="109"/>
        <v/>
      </c>
      <c r="BQ70" t="str">
        <f t="shared" si="110"/>
        <v/>
      </c>
      <c r="BR70" t="str">
        <f t="shared" si="110"/>
        <v/>
      </c>
      <c r="BS70" t="str">
        <f t="shared" si="110"/>
        <v/>
      </c>
      <c r="BT70" t="str">
        <f t="shared" si="110"/>
        <v/>
      </c>
      <c r="BU70" t="str">
        <f t="shared" si="110"/>
        <v/>
      </c>
      <c r="BV70" t="str">
        <f t="shared" si="110"/>
        <v/>
      </c>
      <c r="BW70" t="str">
        <f t="shared" si="110"/>
        <v/>
      </c>
      <c r="BX70" t="str">
        <f t="shared" si="110"/>
        <v/>
      </c>
      <c r="BY70" t="str">
        <f t="shared" si="110"/>
        <v/>
      </c>
      <c r="BZ70" t="str">
        <f t="shared" si="110"/>
        <v/>
      </c>
      <c r="CA70" t="str">
        <f t="shared" si="110"/>
        <v/>
      </c>
      <c r="CB70" t="str">
        <f t="shared" si="110"/>
        <v/>
      </c>
      <c r="CC70" t="str">
        <f t="shared" si="110"/>
        <v/>
      </c>
      <c r="CD70" t="str">
        <f t="shared" si="110"/>
        <v/>
      </c>
      <c r="CE70" t="str">
        <f t="shared" si="110"/>
        <v/>
      </c>
      <c r="CF70" t="str">
        <f t="shared" si="110"/>
        <v/>
      </c>
      <c r="CG70" t="str">
        <f t="shared" si="110"/>
        <v/>
      </c>
      <c r="CH70" t="str">
        <f t="shared" si="110"/>
        <v/>
      </c>
      <c r="CI70" t="str">
        <f t="shared" si="110"/>
        <v/>
      </c>
      <c r="CJ70" t="str">
        <f t="shared" si="110"/>
        <v/>
      </c>
      <c r="CK70" t="str">
        <f t="shared" si="110"/>
        <v/>
      </c>
      <c r="CL70" t="str">
        <f t="shared" si="110"/>
        <v/>
      </c>
      <c r="CM70" t="str">
        <f t="shared" si="110"/>
        <v/>
      </c>
      <c r="CN70" t="str">
        <f t="shared" si="110"/>
        <v/>
      </c>
      <c r="CO70" t="str">
        <f t="shared" si="110"/>
        <v/>
      </c>
      <c r="CP70" t="str">
        <f t="shared" si="110"/>
        <v/>
      </c>
      <c r="CQ70" t="str">
        <f t="shared" si="110"/>
        <v/>
      </c>
      <c r="CR70" t="str">
        <f t="shared" si="110"/>
        <v/>
      </c>
      <c r="CS70" t="str">
        <f t="shared" si="110"/>
        <v/>
      </c>
      <c r="CT70" t="str">
        <f t="shared" si="110"/>
        <v/>
      </c>
      <c r="CU70" t="str">
        <f t="shared" si="110"/>
        <v/>
      </c>
      <c r="CV70" t="str">
        <f t="shared" si="110"/>
        <v/>
      </c>
      <c r="CW70" t="str">
        <f t="shared" si="110"/>
        <v/>
      </c>
      <c r="CX70" t="str">
        <f t="shared" si="110"/>
        <v/>
      </c>
      <c r="CY70" t="str">
        <f t="shared" si="110"/>
        <v/>
      </c>
      <c r="CZ70" t="str">
        <f t="shared" si="110"/>
        <v/>
      </c>
      <c r="DA70" t="str">
        <f t="shared" si="110"/>
        <v/>
      </c>
      <c r="DB70" t="str">
        <f t="shared" si="110"/>
        <v/>
      </c>
      <c r="DC70" t="str">
        <f t="shared" si="110"/>
        <v/>
      </c>
      <c r="DD70" t="str">
        <f t="shared" si="110"/>
        <v/>
      </c>
      <c r="DE70" t="str">
        <f t="shared" si="110"/>
        <v/>
      </c>
      <c r="DF70" t="str">
        <f t="shared" si="110"/>
        <v/>
      </c>
      <c r="DG70" t="str">
        <f t="shared" si="110"/>
        <v/>
      </c>
      <c r="DH70" t="str">
        <f t="shared" si="110"/>
        <v/>
      </c>
      <c r="DI70" t="str">
        <f t="shared" si="110"/>
        <v/>
      </c>
      <c r="DJ70" t="str">
        <f t="shared" si="110"/>
        <v/>
      </c>
      <c r="DK70" t="str">
        <f t="shared" si="110"/>
        <v/>
      </c>
      <c r="DL70" t="str">
        <f t="shared" si="110"/>
        <v/>
      </c>
      <c r="DM70" t="str">
        <f t="shared" si="110"/>
        <v/>
      </c>
      <c r="DN70" t="str">
        <f t="shared" si="110"/>
        <v/>
      </c>
      <c r="DO70" t="str">
        <f t="shared" si="110"/>
        <v/>
      </c>
      <c r="DP70" t="str">
        <f t="shared" si="110"/>
        <v/>
      </c>
      <c r="DQ70" t="str">
        <f t="shared" si="110"/>
        <v/>
      </c>
      <c r="DR70" t="str">
        <f t="shared" si="110"/>
        <v/>
      </c>
      <c r="DS70" t="str">
        <f t="shared" si="110"/>
        <v/>
      </c>
      <c r="DT70" t="str">
        <f t="shared" si="110"/>
        <v/>
      </c>
      <c r="DU70" t="str">
        <f t="shared" si="110"/>
        <v/>
      </c>
      <c r="DV70" t="str">
        <f t="shared" si="110"/>
        <v/>
      </c>
      <c r="DW70" t="str">
        <f t="shared" si="110"/>
        <v/>
      </c>
      <c r="DX70" t="str">
        <f t="shared" si="110"/>
        <v/>
      </c>
      <c r="DY70" t="str">
        <f t="shared" si="110"/>
        <v/>
      </c>
      <c r="DZ70" t="str">
        <f t="shared" si="110"/>
        <v/>
      </c>
      <c r="EA70" t="str">
        <f t="shared" si="110"/>
        <v/>
      </c>
      <c r="EB70" t="str">
        <f t="shared" si="110"/>
        <v/>
      </c>
      <c r="EC70" t="str">
        <f t="shared" si="107"/>
        <v/>
      </c>
      <c r="ED70" t="str">
        <f t="shared" si="107"/>
        <v/>
      </c>
      <c r="EE70" t="str">
        <f t="shared" si="105"/>
        <v/>
      </c>
      <c r="EF70" t="str">
        <f t="shared" si="105"/>
        <v/>
      </c>
      <c r="EG70" t="str">
        <f t="shared" si="105"/>
        <v/>
      </c>
      <c r="EH70" t="str">
        <f t="shared" si="105"/>
        <v/>
      </c>
      <c r="EI70" t="str">
        <f t="shared" si="105"/>
        <v/>
      </c>
      <c r="EJ70" t="str">
        <f t="shared" si="105"/>
        <v/>
      </c>
      <c r="EK70" t="str">
        <f t="shared" si="105"/>
        <v/>
      </c>
      <c r="EL70" t="str">
        <f t="shared" si="105"/>
        <v/>
      </c>
      <c r="EM70" t="str">
        <f t="shared" ref="EM70:GX73" si="113">IF(AND($C70&gt;=EM$1,$A70&lt;=EM$1),$B70,"")</f>
        <v/>
      </c>
      <c r="EN70" t="str">
        <f t="shared" si="113"/>
        <v/>
      </c>
      <c r="EO70" t="str">
        <f t="shared" si="113"/>
        <v/>
      </c>
      <c r="EP70" t="str">
        <f t="shared" si="113"/>
        <v/>
      </c>
      <c r="EQ70" t="str">
        <f t="shared" si="113"/>
        <v/>
      </c>
      <c r="ER70" t="str">
        <f t="shared" si="113"/>
        <v/>
      </c>
      <c r="ES70" t="str">
        <f t="shared" si="113"/>
        <v/>
      </c>
      <c r="ET70" t="str">
        <f t="shared" si="113"/>
        <v/>
      </c>
      <c r="EU70" t="str">
        <f t="shared" si="113"/>
        <v/>
      </c>
      <c r="EV70" t="str">
        <f t="shared" si="113"/>
        <v/>
      </c>
      <c r="EW70" t="str">
        <f t="shared" si="113"/>
        <v/>
      </c>
      <c r="EX70" t="str">
        <f t="shared" si="113"/>
        <v/>
      </c>
      <c r="EY70" t="str">
        <f t="shared" si="113"/>
        <v/>
      </c>
      <c r="EZ70" t="str">
        <f t="shared" si="113"/>
        <v/>
      </c>
      <c r="FA70" t="str">
        <f t="shared" si="113"/>
        <v/>
      </c>
      <c r="FB70" t="str">
        <f t="shared" si="113"/>
        <v/>
      </c>
      <c r="FC70" t="str">
        <f t="shared" si="113"/>
        <v/>
      </c>
      <c r="FD70" t="str">
        <f t="shared" si="113"/>
        <v/>
      </c>
      <c r="FE70" t="str">
        <f t="shared" si="113"/>
        <v/>
      </c>
      <c r="FF70" t="str">
        <f t="shared" si="113"/>
        <v/>
      </c>
      <c r="FG70" t="str">
        <f t="shared" si="113"/>
        <v/>
      </c>
      <c r="FH70" t="str">
        <f t="shared" si="113"/>
        <v/>
      </c>
      <c r="FI70" t="str">
        <f t="shared" si="113"/>
        <v/>
      </c>
      <c r="FJ70" t="str">
        <f t="shared" si="113"/>
        <v/>
      </c>
      <c r="FK70" t="str">
        <f t="shared" si="113"/>
        <v/>
      </c>
      <c r="FL70" t="str">
        <f t="shared" si="113"/>
        <v/>
      </c>
      <c r="FM70" t="str">
        <f t="shared" si="113"/>
        <v/>
      </c>
      <c r="FN70" t="str">
        <f t="shared" si="113"/>
        <v/>
      </c>
      <c r="FO70" t="str">
        <f t="shared" si="113"/>
        <v/>
      </c>
      <c r="FP70" t="str">
        <f t="shared" si="113"/>
        <v/>
      </c>
      <c r="FQ70" t="str">
        <f t="shared" si="113"/>
        <v/>
      </c>
      <c r="FR70" t="str">
        <f t="shared" si="113"/>
        <v/>
      </c>
      <c r="FS70" t="str">
        <f t="shared" si="113"/>
        <v/>
      </c>
      <c r="FT70" t="str">
        <f t="shared" si="113"/>
        <v/>
      </c>
      <c r="FU70" t="str">
        <f t="shared" si="113"/>
        <v/>
      </c>
      <c r="FV70" t="str">
        <f t="shared" si="113"/>
        <v/>
      </c>
      <c r="FW70" t="str">
        <f t="shared" si="113"/>
        <v/>
      </c>
      <c r="FX70" t="str">
        <f t="shared" si="113"/>
        <v/>
      </c>
      <c r="FY70" t="str">
        <f t="shared" si="113"/>
        <v/>
      </c>
      <c r="FZ70" t="str">
        <f t="shared" si="113"/>
        <v/>
      </c>
      <c r="GA70" t="str">
        <f t="shared" si="113"/>
        <v/>
      </c>
      <c r="GB70" t="str">
        <f t="shared" si="113"/>
        <v/>
      </c>
      <c r="GC70" t="str">
        <f t="shared" si="113"/>
        <v/>
      </c>
      <c r="GD70" t="str">
        <f t="shared" si="113"/>
        <v/>
      </c>
      <c r="GE70" t="str">
        <f t="shared" si="113"/>
        <v/>
      </c>
      <c r="GF70" t="str">
        <f t="shared" si="113"/>
        <v/>
      </c>
      <c r="GG70" t="str">
        <f t="shared" si="113"/>
        <v/>
      </c>
      <c r="GH70" t="str">
        <f t="shared" si="113"/>
        <v/>
      </c>
      <c r="GI70" t="str">
        <f t="shared" si="113"/>
        <v/>
      </c>
      <c r="GJ70" t="str">
        <f t="shared" si="113"/>
        <v/>
      </c>
      <c r="GK70" t="str">
        <f t="shared" si="113"/>
        <v/>
      </c>
      <c r="GL70" t="str">
        <f t="shared" si="113"/>
        <v/>
      </c>
      <c r="GM70" t="str">
        <f t="shared" si="113"/>
        <v/>
      </c>
      <c r="GN70" t="str">
        <f t="shared" si="113"/>
        <v/>
      </c>
      <c r="GO70" t="str">
        <f t="shared" si="113"/>
        <v/>
      </c>
      <c r="GP70" t="str">
        <f t="shared" si="113"/>
        <v/>
      </c>
      <c r="GQ70" t="str">
        <f t="shared" si="113"/>
        <v/>
      </c>
      <c r="GR70" t="str">
        <f t="shared" si="113"/>
        <v/>
      </c>
      <c r="GS70" t="str">
        <f t="shared" si="113"/>
        <v/>
      </c>
      <c r="GT70" t="str">
        <f t="shared" si="113"/>
        <v/>
      </c>
      <c r="GU70" t="str">
        <f t="shared" si="113"/>
        <v/>
      </c>
      <c r="GV70" t="str">
        <f t="shared" si="113"/>
        <v/>
      </c>
      <c r="GW70" t="str">
        <f t="shared" si="113"/>
        <v/>
      </c>
      <c r="GX70" t="str">
        <f t="shared" si="113"/>
        <v/>
      </c>
      <c r="GY70" t="str">
        <f t="shared" si="112"/>
        <v/>
      </c>
      <c r="GZ70" t="str">
        <f t="shared" si="112"/>
        <v/>
      </c>
      <c r="HA70" t="str">
        <f t="shared" si="112"/>
        <v/>
      </c>
      <c r="HB70" t="str">
        <f t="shared" si="112"/>
        <v/>
      </c>
      <c r="HC70" t="str">
        <f t="shared" si="112"/>
        <v/>
      </c>
      <c r="HD70" t="str">
        <f t="shared" si="112"/>
        <v/>
      </c>
      <c r="HE70" t="str">
        <f t="shared" si="112"/>
        <v/>
      </c>
      <c r="HF70" t="str">
        <f t="shared" si="112"/>
        <v/>
      </c>
      <c r="HG70" t="str">
        <f t="shared" si="112"/>
        <v/>
      </c>
      <c r="HH70" t="str">
        <f t="shared" si="112"/>
        <v/>
      </c>
      <c r="HI70" t="str">
        <f t="shared" si="112"/>
        <v/>
      </c>
      <c r="HJ70" t="str">
        <f t="shared" si="112"/>
        <v/>
      </c>
      <c r="HK70" t="str">
        <f t="shared" si="112"/>
        <v/>
      </c>
      <c r="HL70" t="str">
        <f t="shared" si="112"/>
        <v/>
      </c>
      <c r="HM70" t="str">
        <f t="shared" si="112"/>
        <v/>
      </c>
      <c r="HN70" t="str">
        <f t="shared" si="112"/>
        <v/>
      </c>
      <c r="HO70" t="str">
        <f t="shared" si="112"/>
        <v/>
      </c>
      <c r="HP70" t="str">
        <f t="shared" si="112"/>
        <v/>
      </c>
      <c r="HQ70" t="str">
        <f t="shared" si="112"/>
        <v/>
      </c>
      <c r="HR70" t="str">
        <f t="shared" si="112"/>
        <v/>
      </c>
      <c r="HS70" t="str">
        <f t="shared" si="112"/>
        <v/>
      </c>
      <c r="HT70" t="str">
        <f t="shared" si="112"/>
        <v/>
      </c>
      <c r="HU70" t="str">
        <f t="shared" si="112"/>
        <v/>
      </c>
      <c r="HV70" t="str">
        <f t="shared" si="112"/>
        <v/>
      </c>
      <c r="HW70" t="str">
        <f t="shared" si="112"/>
        <v/>
      </c>
      <c r="HX70" t="str">
        <f t="shared" si="112"/>
        <v/>
      </c>
      <c r="HY70" t="str">
        <f t="shared" si="112"/>
        <v/>
      </c>
      <c r="HZ70" t="str">
        <f t="shared" si="112"/>
        <v/>
      </c>
      <c r="IA70" t="str">
        <f t="shared" si="112"/>
        <v/>
      </c>
      <c r="IB70" t="str">
        <f t="shared" si="112"/>
        <v/>
      </c>
      <c r="IC70" t="str">
        <f t="shared" si="112"/>
        <v/>
      </c>
      <c r="ID70" t="str">
        <f t="shared" si="112"/>
        <v/>
      </c>
      <c r="IE70" t="str">
        <f t="shared" si="112"/>
        <v/>
      </c>
      <c r="IF70" t="str">
        <f t="shared" si="112"/>
        <v/>
      </c>
      <c r="IG70" t="str">
        <f t="shared" si="112"/>
        <v/>
      </c>
      <c r="IH70" t="str">
        <f t="shared" si="112"/>
        <v/>
      </c>
      <c r="II70" t="str">
        <f t="shared" si="112"/>
        <v/>
      </c>
      <c r="IJ70" t="str">
        <f t="shared" si="112"/>
        <v/>
      </c>
      <c r="IK70" t="str">
        <f t="shared" si="112"/>
        <v/>
      </c>
      <c r="IL70" t="str">
        <f t="shared" si="112"/>
        <v/>
      </c>
      <c r="IM70" t="str">
        <f t="shared" si="112"/>
        <v/>
      </c>
      <c r="IN70" t="str">
        <f t="shared" si="112"/>
        <v/>
      </c>
      <c r="IO70" t="str">
        <f t="shared" si="112"/>
        <v/>
      </c>
      <c r="IP70" t="str">
        <f t="shared" si="112"/>
        <v/>
      </c>
      <c r="IQ70" t="str">
        <f t="shared" si="112"/>
        <v/>
      </c>
      <c r="IR70" t="str">
        <f t="shared" si="112"/>
        <v/>
      </c>
      <c r="IS70" t="str">
        <f t="shared" si="112"/>
        <v/>
      </c>
      <c r="IT70" t="str">
        <f t="shared" si="112"/>
        <v/>
      </c>
      <c r="IU70" t="str">
        <f t="shared" si="112"/>
        <v/>
      </c>
      <c r="IV70" t="str">
        <f t="shared" si="112"/>
        <v/>
      </c>
      <c r="IW70" t="str">
        <f t="shared" si="112"/>
        <v/>
      </c>
      <c r="IX70" t="str">
        <f t="shared" si="112"/>
        <v/>
      </c>
      <c r="IY70" t="str">
        <f t="shared" si="112"/>
        <v/>
      </c>
      <c r="IZ70" t="str">
        <f t="shared" si="112"/>
        <v/>
      </c>
      <c r="JA70" t="str">
        <f t="shared" si="112"/>
        <v/>
      </c>
      <c r="JB70" t="str">
        <f t="shared" si="111"/>
        <v/>
      </c>
      <c r="JC70" t="str">
        <f t="shared" si="111"/>
        <v/>
      </c>
      <c r="JD70" t="str">
        <f t="shared" si="111"/>
        <v/>
      </c>
      <c r="JE70" t="str">
        <f t="shared" si="111"/>
        <v/>
      </c>
      <c r="JF70" t="str">
        <f t="shared" si="111"/>
        <v/>
      </c>
      <c r="JG70" t="str">
        <f t="shared" si="111"/>
        <v/>
      </c>
      <c r="JH70" t="str">
        <f t="shared" si="111"/>
        <v/>
      </c>
      <c r="JI70" t="str">
        <f t="shared" si="111"/>
        <v/>
      </c>
      <c r="JJ70" t="str">
        <f t="shared" si="111"/>
        <v/>
      </c>
      <c r="JK70" t="str">
        <f t="shared" si="111"/>
        <v/>
      </c>
      <c r="JL70" t="str">
        <f t="shared" si="111"/>
        <v/>
      </c>
      <c r="JM70" t="str">
        <f t="shared" si="111"/>
        <v/>
      </c>
      <c r="JN70" t="str">
        <f t="shared" si="111"/>
        <v/>
      </c>
      <c r="JO70" t="str">
        <f t="shared" si="111"/>
        <v/>
      </c>
      <c r="JP70" t="str">
        <f t="shared" si="111"/>
        <v/>
      </c>
      <c r="JQ70" t="str">
        <f t="shared" si="111"/>
        <v/>
      </c>
      <c r="JR70" t="str">
        <f t="shared" si="111"/>
        <v/>
      </c>
      <c r="JS70" t="str">
        <f t="shared" si="111"/>
        <v/>
      </c>
      <c r="JT70" t="str">
        <f t="shared" si="111"/>
        <v/>
      </c>
      <c r="JU70" t="str">
        <f t="shared" si="111"/>
        <v/>
      </c>
      <c r="JV70" t="str">
        <f t="shared" si="111"/>
        <v/>
      </c>
      <c r="JW70" t="str">
        <f t="shared" si="111"/>
        <v/>
      </c>
      <c r="JX70" t="str">
        <f t="shared" si="111"/>
        <v/>
      </c>
      <c r="JY70" t="str">
        <f t="shared" si="111"/>
        <v/>
      </c>
      <c r="JZ70" t="str">
        <f t="shared" si="111"/>
        <v/>
      </c>
      <c r="KA70" t="str">
        <f t="shared" si="111"/>
        <v/>
      </c>
      <c r="KB70" t="str">
        <f t="shared" si="111"/>
        <v/>
      </c>
      <c r="KC70" t="str">
        <f t="shared" si="111"/>
        <v/>
      </c>
      <c r="KD70" t="str">
        <f t="shared" si="111"/>
        <v/>
      </c>
      <c r="KE70" t="str">
        <f t="shared" si="111"/>
        <v/>
      </c>
      <c r="KF70" t="str">
        <f t="shared" si="111"/>
        <v/>
      </c>
      <c r="KG70" t="str">
        <f t="shared" si="111"/>
        <v/>
      </c>
      <c r="KH70" t="str">
        <f t="shared" si="111"/>
        <v/>
      </c>
      <c r="KI70" t="str">
        <f t="shared" si="111"/>
        <v/>
      </c>
      <c r="KJ70" t="str">
        <f t="shared" si="111"/>
        <v/>
      </c>
      <c r="KK70" t="str">
        <f t="shared" si="111"/>
        <v/>
      </c>
      <c r="KL70" t="str">
        <f t="shared" si="111"/>
        <v/>
      </c>
      <c r="KM70" t="str">
        <f t="shared" si="111"/>
        <v/>
      </c>
      <c r="KN70" t="str">
        <f t="shared" si="111"/>
        <v/>
      </c>
      <c r="KO70" t="str">
        <f t="shared" si="111"/>
        <v/>
      </c>
      <c r="KP70" t="str">
        <f t="shared" si="111"/>
        <v/>
      </c>
      <c r="KQ70" t="str">
        <f t="shared" si="111"/>
        <v/>
      </c>
      <c r="KR70" t="str">
        <f t="shared" si="111"/>
        <v/>
      </c>
      <c r="KS70" t="str">
        <f t="shared" si="111"/>
        <v/>
      </c>
      <c r="KT70" t="str">
        <f t="shared" si="111"/>
        <v/>
      </c>
      <c r="KU70" t="str">
        <f t="shared" si="111"/>
        <v/>
      </c>
      <c r="KV70" t="str">
        <f t="shared" si="111"/>
        <v/>
      </c>
      <c r="KW70" t="str">
        <f t="shared" si="111"/>
        <v/>
      </c>
      <c r="KX70" t="str">
        <f t="shared" si="111"/>
        <v/>
      </c>
      <c r="KY70" t="str">
        <f t="shared" si="111"/>
        <v/>
      </c>
      <c r="KZ70" t="str">
        <f t="shared" si="111"/>
        <v/>
      </c>
      <c r="LA70" t="str">
        <f t="shared" si="111"/>
        <v/>
      </c>
      <c r="LB70" t="str">
        <f t="shared" si="111"/>
        <v/>
      </c>
      <c r="LC70" t="str">
        <f t="shared" si="111"/>
        <v/>
      </c>
      <c r="LD70" t="str">
        <f t="shared" si="111"/>
        <v/>
      </c>
      <c r="LE70" t="str">
        <f t="shared" si="111"/>
        <v/>
      </c>
      <c r="LF70" t="str">
        <f t="shared" si="111"/>
        <v/>
      </c>
      <c r="LG70" t="str">
        <f t="shared" si="111"/>
        <v/>
      </c>
      <c r="LH70" t="str">
        <f t="shared" si="111"/>
        <v/>
      </c>
      <c r="LI70" t="str">
        <f t="shared" si="111"/>
        <v/>
      </c>
      <c r="LJ70" t="str">
        <f t="shared" si="111"/>
        <v/>
      </c>
      <c r="LK70" t="str">
        <f t="shared" si="108"/>
        <v/>
      </c>
      <c r="LL70" t="str">
        <f t="shared" si="108"/>
        <v/>
      </c>
      <c r="LM70" t="str">
        <f t="shared" si="108"/>
        <v/>
      </c>
      <c r="LN70" t="str">
        <f t="shared" si="108"/>
        <v/>
      </c>
      <c r="LO70" t="str">
        <f t="shared" si="108"/>
        <v/>
      </c>
      <c r="LP70" t="str">
        <f t="shared" si="108"/>
        <v/>
      </c>
      <c r="LQ70" t="str">
        <f t="shared" si="108"/>
        <v/>
      </c>
      <c r="LR70" t="str">
        <f t="shared" si="108"/>
        <v/>
      </c>
      <c r="LS70" t="str">
        <f t="shared" si="108"/>
        <v/>
      </c>
      <c r="LT70" t="str">
        <f t="shared" si="108"/>
        <v/>
      </c>
      <c r="LU70" t="str">
        <f t="shared" si="108"/>
        <v/>
      </c>
      <c r="LV70" t="str">
        <f t="shared" si="108"/>
        <v/>
      </c>
      <c r="LW70" t="str">
        <f t="shared" si="108"/>
        <v/>
      </c>
      <c r="LX70" t="str">
        <f t="shared" si="108"/>
        <v/>
      </c>
      <c r="LY70" t="str">
        <f t="shared" si="108"/>
        <v/>
      </c>
      <c r="LZ70" t="str">
        <f t="shared" si="108"/>
        <v/>
      </c>
      <c r="MA70" t="str">
        <f t="shared" si="108"/>
        <v/>
      </c>
      <c r="MB70" t="str">
        <f t="shared" si="108"/>
        <v/>
      </c>
      <c r="MC70" t="str">
        <f t="shared" si="108"/>
        <v/>
      </c>
      <c r="MD70" t="str">
        <f t="shared" si="108"/>
        <v/>
      </c>
      <c r="ME70" t="str">
        <f t="shared" si="108"/>
        <v/>
      </c>
      <c r="MF70" t="str">
        <f t="shared" si="108"/>
        <v/>
      </c>
      <c r="MG70" t="str">
        <f t="shared" si="108"/>
        <v/>
      </c>
      <c r="MH70" t="str">
        <f t="shared" si="108"/>
        <v/>
      </c>
      <c r="MI70" t="str">
        <f t="shared" si="108"/>
        <v/>
      </c>
      <c r="MJ70" t="str">
        <f t="shared" si="108"/>
        <v/>
      </c>
      <c r="MK70" t="str">
        <f t="shared" si="108"/>
        <v/>
      </c>
      <c r="ML70" t="str">
        <f t="shared" si="108"/>
        <v/>
      </c>
      <c r="MM70" t="str">
        <f t="shared" si="108"/>
        <v/>
      </c>
      <c r="MN70" t="str">
        <f t="shared" si="108"/>
        <v/>
      </c>
      <c r="MO70" t="str">
        <f t="shared" si="108"/>
        <v/>
      </c>
      <c r="MP70" t="str">
        <f t="shared" si="108"/>
        <v/>
      </c>
      <c r="MQ70" t="str">
        <f t="shared" si="108"/>
        <v/>
      </c>
      <c r="MR70" t="str">
        <f t="shared" si="108"/>
        <v/>
      </c>
      <c r="MS70" t="str">
        <f t="shared" si="108"/>
        <v/>
      </c>
      <c r="MT70" t="str">
        <f t="shared" si="108"/>
        <v/>
      </c>
      <c r="MU70" t="str">
        <f t="shared" si="108"/>
        <v/>
      </c>
      <c r="MV70" t="str">
        <f t="shared" si="108"/>
        <v/>
      </c>
      <c r="MW70" t="str">
        <f t="shared" si="108"/>
        <v/>
      </c>
      <c r="MX70" t="str">
        <f t="shared" si="108"/>
        <v/>
      </c>
      <c r="MY70" t="str">
        <f t="shared" si="108"/>
        <v/>
      </c>
      <c r="MZ70" t="str">
        <f t="shared" si="108"/>
        <v/>
      </c>
      <c r="NA70" t="str">
        <f t="shared" si="108"/>
        <v/>
      </c>
      <c r="NB70" t="str">
        <f t="shared" si="108"/>
        <v/>
      </c>
      <c r="NC70" t="str">
        <f t="shared" si="108"/>
        <v/>
      </c>
      <c r="ND70" t="str">
        <f t="shared" si="108"/>
        <v/>
      </c>
    </row>
    <row r="71" spans="1:368">
      <c r="A71" s="4">
        <v>43496</v>
      </c>
      <c r="B71" s="5">
        <v>2097.5</v>
      </c>
      <c r="C71" s="4">
        <v>43507</v>
      </c>
      <c r="D71" t="str">
        <f t="shared" si="106"/>
        <v/>
      </c>
      <c r="E71" t="str">
        <f t="shared" si="109"/>
        <v/>
      </c>
      <c r="F71" t="str">
        <f t="shared" si="109"/>
        <v/>
      </c>
      <c r="G71" t="str">
        <f t="shared" si="109"/>
        <v/>
      </c>
      <c r="H71" t="str">
        <f t="shared" si="109"/>
        <v/>
      </c>
      <c r="I71" t="str">
        <f t="shared" si="109"/>
        <v/>
      </c>
      <c r="J71" t="str">
        <f t="shared" si="109"/>
        <v/>
      </c>
      <c r="K71" t="str">
        <f t="shared" si="109"/>
        <v/>
      </c>
      <c r="L71" t="str">
        <f t="shared" si="109"/>
        <v/>
      </c>
      <c r="M71" t="str">
        <f t="shared" si="109"/>
        <v/>
      </c>
      <c r="N71" t="str">
        <f t="shared" si="109"/>
        <v/>
      </c>
      <c r="O71" t="str">
        <f t="shared" si="109"/>
        <v/>
      </c>
      <c r="P71" t="str">
        <f t="shared" si="109"/>
        <v/>
      </c>
      <c r="Q71" t="str">
        <f t="shared" si="109"/>
        <v/>
      </c>
      <c r="R71" t="str">
        <f t="shared" si="109"/>
        <v/>
      </c>
      <c r="S71" t="str">
        <f t="shared" si="109"/>
        <v/>
      </c>
      <c r="T71" t="str">
        <f t="shared" si="109"/>
        <v/>
      </c>
      <c r="U71" t="str">
        <f t="shared" si="109"/>
        <v/>
      </c>
      <c r="V71" t="str">
        <f t="shared" si="109"/>
        <v/>
      </c>
      <c r="W71" t="str">
        <f t="shared" si="109"/>
        <v/>
      </c>
      <c r="X71" t="str">
        <f t="shared" si="109"/>
        <v/>
      </c>
      <c r="Y71" t="str">
        <f t="shared" si="109"/>
        <v/>
      </c>
      <c r="Z71" t="str">
        <f t="shared" si="109"/>
        <v/>
      </c>
      <c r="AA71" t="str">
        <f t="shared" si="109"/>
        <v/>
      </c>
      <c r="AB71" t="str">
        <f t="shared" si="109"/>
        <v/>
      </c>
      <c r="AC71" t="str">
        <f t="shared" si="109"/>
        <v/>
      </c>
      <c r="AD71" t="str">
        <f t="shared" si="109"/>
        <v/>
      </c>
      <c r="AE71" t="str">
        <f t="shared" si="109"/>
        <v/>
      </c>
      <c r="AF71" t="str">
        <f t="shared" si="109"/>
        <v/>
      </c>
      <c r="AG71" t="str">
        <f t="shared" si="109"/>
        <v/>
      </c>
      <c r="AH71">
        <f t="shared" si="109"/>
        <v>2097.5</v>
      </c>
      <c r="AI71">
        <f t="shared" si="109"/>
        <v>2097.5</v>
      </c>
      <c r="AJ71">
        <f t="shared" si="109"/>
        <v>2097.5</v>
      </c>
      <c r="AK71">
        <f t="shared" si="109"/>
        <v>2097.5</v>
      </c>
      <c r="AL71">
        <f t="shared" si="109"/>
        <v>2097.5</v>
      </c>
      <c r="AM71">
        <f t="shared" si="109"/>
        <v>2097.5</v>
      </c>
      <c r="AN71">
        <f t="shared" si="109"/>
        <v>2097.5</v>
      </c>
      <c r="AO71">
        <f t="shared" si="109"/>
        <v>2097.5</v>
      </c>
      <c r="AP71">
        <f t="shared" si="109"/>
        <v>2097.5</v>
      </c>
      <c r="AQ71">
        <f t="shared" si="109"/>
        <v>2097.5</v>
      </c>
      <c r="AR71">
        <f t="shared" si="109"/>
        <v>2097.5</v>
      </c>
      <c r="AS71">
        <f t="shared" si="109"/>
        <v>2097.5</v>
      </c>
      <c r="AT71" t="str">
        <f t="shared" si="109"/>
        <v/>
      </c>
      <c r="AU71" t="str">
        <f t="shared" si="109"/>
        <v/>
      </c>
      <c r="AV71" t="str">
        <f t="shared" si="109"/>
        <v/>
      </c>
      <c r="AW71" t="str">
        <f t="shared" si="109"/>
        <v/>
      </c>
      <c r="AX71" t="str">
        <f t="shared" si="109"/>
        <v/>
      </c>
      <c r="AY71" t="str">
        <f t="shared" si="109"/>
        <v/>
      </c>
      <c r="AZ71" t="str">
        <f t="shared" si="109"/>
        <v/>
      </c>
      <c r="BA71" t="str">
        <f t="shared" si="109"/>
        <v/>
      </c>
      <c r="BB71" t="str">
        <f t="shared" si="109"/>
        <v/>
      </c>
      <c r="BC71" t="str">
        <f t="shared" si="109"/>
        <v/>
      </c>
      <c r="BD71" t="str">
        <f t="shared" si="109"/>
        <v/>
      </c>
      <c r="BE71" t="str">
        <f t="shared" si="109"/>
        <v/>
      </c>
      <c r="BF71" t="str">
        <f t="shared" si="109"/>
        <v/>
      </c>
      <c r="BG71" t="str">
        <f t="shared" si="109"/>
        <v/>
      </c>
      <c r="BH71" t="str">
        <f t="shared" si="109"/>
        <v/>
      </c>
      <c r="BI71" t="str">
        <f t="shared" si="109"/>
        <v/>
      </c>
      <c r="BJ71" t="str">
        <f t="shared" si="109"/>
        <v/>
      </c>
      <c r="BK71" t="str">
        <f t="shared" si="109"/>
        <v/>
      </c>
      <c r="BL71" t="str">
        <f t="shared" si="109"/>
        <v/>
      </c>
      <c r="BM71" t="str">
        <f t="shared" si="109"/>
        <v/>
      </c>
      <c r="BN71" t="str">
        <f t="shared" si="109"/>
        <v/>
      </c>
      <c r="BO71" t="str">
        <f t="shared" si="109"/>
        <v/>
      </c>
      <c r="BP71" t="str">
        <f t="shared" ref="BP71:EA74" si="114">IF(AND($C71&gt;=BP$1,$A71&lt;=BP$1),$B71,"")</f>
        <v/>
      </c>
      <c r="BQ71" t="str">
        <f t="shared" si="114"/>
        <v/>
      </c>
      <c r="BR71" t="str">
        <f t="shared" si="114"/>
        <v/>
      </c>
      <c r="BS71" t="str">
        <f t="shared" si="114"/>
        <v/>
      </c>
      <c r="BT71" t="str">
        <f t="shared" si="114"/>
        <v/>
      </c>
      <c r="BU71" t="str">
        <f t="shared" si="114"/>
        <v/>
      </c>
      <c r="BV71" t="str">
        <f t="shared" si="114"/>
        <v/>
      </c>
      <c r="BW71" t="str">
        <f t="shared" si="114"/>
        <v/>
      </c>
      <c r="BX71" t="str">
        <f t="shared" si="114"/>
        <v/>
      </c>
      <c r="BY71" t="str">
        <f t="shared" si="114"/>
        <v/>
      </c>
      <c r="BZ71" t="str">
        <f t="shared" si="114"/>
        <v/>
      </c>
      <c r="CA71" t="str">
        <f t="shared" si="114"/>
        <v/>
      </c>
      <c r="CB71" t="str">
        <f t="shared" si="114"/>
        <v/>
      </c>
      <c r="CC71" t="str">
        <f t="shared" si="114"/>
        <v/>
      </c>
      <c r="CD71" t="str">
        <f t="shared" si="114"/>
        <v/>
      </c>
      <c r="CE71" t="str">
        <f t="shared" si="114"/>
        <v/>
      </c>
      <c r="CF71" t="str">
        <f t="shared" si="114"/>
        <v/>
      </c>
      <c r="CG71" t="str">
        <f t="shared" si="114"/>
        <v/>
      </c>
      <c r="CH71" t="str">
        <f t="shared" si="114"/>
        <v/>
      </c>
      <c r="CI71" t="str">
        <f t="shared" si="114"/>
        <v/>
      </c>
      <c r="CJ71" t="str">
        <f t="shared" si="114"/>
        <v/>
      </c>
      <c r="CK71" t="str">
        <f t="shared" si="114"/>
        <v/>
      </c>
      <c r="CL71" t="str">
        <f t="shared" si="114"/>
        <v/>
      </c>
      <c r="CM71" t="str">
        <f t="shared" si="114"/>
        <v/>
      </c>
      <c r="CN71" t="str">
        <f t="shared" si="114"/>
        <v/>
      </c>
      <c r="CO71" t="str">
        <f t="shared" si="114"/>
        <v/>
      </c>
      <c r="CP71" t="str">
        <f t="shared" si="114"/>
        <v/>
      </c>
      <c r="CQ71" t="str">
        <f t="shared" si="114"/>
        <v/>
      </c>
      <c r="CR71" t="str">
        <f t="shared" si="114"/>
        <v/>
      </c>
      <c r="CS71" t="str">
        <f t="shared" si="114"/>
        <v/>
      </c>
      <c r="CT71" t="str">
        <f t="shared" si="114"/>
        <v/>
      </c>
      <c r="CU71" t="str">
        <f t="shared" si="114"/>
        <v/>
      </c>
      <c r="CV71" t="str">
        <f t="shared" si="114"/>
        <v/>
      </c>
      <c r="CW71" t="str">
        <f t="shared" si="114"/>
        <v/>
      </c>
      <c r="CX71" t="str">
        <f t="shared" si="114"/>
        <v/>
      </c>
      <c r="CY71" t="str">
        <f t="shared" si="114"/>
        <v/>
      </c>
      <c r="CZ71" t="str">
        <f t="shared" si="114"/>
        <v/>
      </c>
      <c r="DA71" t="str">
        <f t="shared" si="114"/>
        <v/>
      </c>
      <c r="DB71" t="str">
        <f t="shared" si="114"/>
        <v/>
      </c>
      <c r="DC71" t="str">
        <f t="shared" si="114"/>
        <v/>
      </c>
      <c r="DD71" t="str">
        <f t="shared" si="114"/>
        <v/>
      </c>
      <c r="DE71" t="str">
        <f t="shared" si="114"/>
        <v/>
      </c>
      <c r="DF71" t="str">
        <f t="shared" si="114"/>
        <v/>
      </c>
      <c r="DG71" t="str">
        <f t="shared" si="114"/>
        <v/>
      </c>
      <c r="DH71" t="str">
        <f t="shared" si="114"/>
        <v/>
      </c>
      <c r="DI71" t="str">
        <f t="shared" si="114"/>
        <v/>
      </c>
      <c r="DJ71" t="str">
        <f t="shared" si="114"/>
        <v/>
      </c>
      <c r="DK71" t="str">
        <f t="shared" si="114"/>
        <v/>
      </c>
      <c r="DL71" t="str">
        <f t="shared" si="114"/>
        <v/>
      </c>
      <c r="DM71" t="str">
        <f t="shared" si="114"/>
        <v/>
      </c>
      <c r="DN71" t="str">
        <f t="shared" si="114"/>
        <v/>
      </c>
      <c r="DO71" t="str">
        <f t="shared" si="114"/>
        <v/>
      </c>
      <c r="DP71" t="str">
        <f t="shared" si="114"/>
        <v/>
      </c>
      <c r="DQ71" t="str">
        <f t="shared" si="114"/>
        <v/>
      </c>
      <c r="DR71" t="str">
        <f t="shared" si="114"/>
        <v/>
      </c>
      <c r="DS71" t="str">
        <f t="shared" si="114"/>
        <v/>
      </c>
      <c r="DT71" t="str">
        <f t="shared" si="114"/>
        <v/>
      </c>
      <c r="DU71" t="str">
        <f t="shared" si="114"/>
        <v/>
      </c>
      <c r="DV71" t="str">
        <f t="shared" si="114"/>
        <v/>
      </c>
      <c r="DW71" t="str">
        <f t="shared" si="114"/>
        <v/>
      </c>
      <c r="DX71" t="str">
        <f t="shared" si="114"/>
        <v/>
      </c>
      <c r="DY71" t="str">
        <f t="shared" si="114"/>
        <v/>
      </c>
      <c r="DZ71" t="str">
        <f t="shared" si="114"/>
        <v/>
      </c>
      <c r="EA71" t="str">
        <f t="shared" si="114"/>
        <v/>
      </c>
      <c r="EB71" t="str">
        <f t="shared" si="110"/>
        <v/>
      </c>
      <c r="EC71" t="str">
        <f t="shared" si="107"/>
        <v/>
      </c>
      <c r="ED71" t="str">
        <f t="shared" si="107"/>
        <v/>
      </c>
      <c r="EE71" t="str">
        <f t="shared" ref="EE71:GP74" si="115">IF(AND($C71&gt;=EE$1,$A71&lt;=EE$1),$B71,"")</f>
        <v/>
      </c>
      <c r="EF71" t="str">
        <f t="shared" si="115"/>
        <v/>
      </c>
      <c r="EG71" t="str">
        <f t="shared" si="115"/>
        <v/>
      </c>
      <c r="EH71" t="str">
        <f t="shared" si="115"/>
        <v/>
      </c>
      <c r="EI71" t="str">
        <f t="shared" si="115"/>
        <v/>
      </c>
      <c r="EJ71" t="str">
        <f t="shared" si="115"/>
        <v/>
      </c>
      <c r="EK71" t="str">
        <f t="shared" si="115"/>
        <v/>
      </c>
      <c r="EL71" t="str">
        <f t="shared" si="115"/>
        <v/>
      </c>
      <c r="EM71" t="str">
        <f t="shared" si="115"/>
        <v/>
      </c>
      <c r="EN71" t="str">
        <f t="shared" si="115"/>
        <v/>
      </c>
      <c r="EO71" t="str">
        <f t="shared" si="115"/>
        <v/>
      </c>
      <c r="EP71" t="str">
        <f t="shared" si="115"/>
        <v/>
      </c>
      <c r="EQ71" t="str">
        <f t="shared" si="115"/>
        <v/>
      </c>
      <c r="ER71" t="str">
        <f t="shared" si="115"/>
        <v/>
      </c>
      <c r="ES71" t="str">
        <f t="shared" si="115"/>
        <v/>
      </c>
      <c r="ET71" t="str">
        <f t="shared" si="115"/>
        <v/>
      </c>
      <c r="EU71" t="str">
        <f t="shared" si="115"/>
        <v/>
      </c>
      <c r="EV71" t="str">
        <f t="shared" si="115"/>
        <v/>
      </c>
      <c r="EW71" t="str">
        <f t="shared" si="115"/>
        <v/>
      </c>
      <c r="EX71" t="str">
        <f t="shared" si="115"/>
        <v/>
      </c>
      <c r="EY71" t="str">
        <f t="shared" si="115"/>
        <v/>
      </c>
      <c r="EZ71" t="str">
        <f t="shared" si="115"/>
        <v/>
      </c>
      <c r="FA71" t="str">
        <f t="shared" si="115"/>
        <v/>
      </c>
      <c r="FB71" t="str">
        <f t="shared" si="115"/>
        <v/>
      </c>
      <c r="FC71" t="str">
        <f t="shared" si="115"/>
        <v/>
      </c>
      <c r="FD71" t="str">
        <f t="shared" si="115"/>
        <v/>
      </c>
      <c r="FE71" t="str">
        <f t="shared" si="115"/>
        <v/>
      </c>
      <c r="FF71" t="str">
        <f t="shared" si="115"/>
        <v/>
      </c>
      <c r="FG71" t="str">
        <f t="shared" si="115"/>
        <v/>
      </c>
      <c r="FH71" t="str">
        <f t="shared" si="115"/>
        <v/>
      </c>
      <c r="FI71" t="str">
        <f t="shared" si="115"/>
        <v/>
      </c>
      <c r="FJ71" t="str">
        <f t="shared" si="115"/>
        <v/>
      </c>
      <c r="FK71" t="str">
        <f t="shared" si="115"/>
        <v/>
      </c>
      <c r="FL71" t="str">
        <f t="shared" si="115"/>
        <v/>
      </c>
      <c r="FM71" t="str">
        <f t="shared" si="115"/>
        <v/>
      </c>
      <c r="FN71" t="str">
        <f t="shared" si="115"/>
        <v/>
      </c>
      <c r="FO71" t="str">
        <f t="shared" si="115"/>
        <v/>
      </c>
      <c r="FP71" t="str">
        <f t="shared" si="115"/>
        <v/>
      </c>
      <c r="FQ71" t="str">
        <f t="shared" si="115"/>
        <v/>
      </c>
      <c r="FR71" t="str">
        <f t="shared" si="115"/>
        <v/>
      </c>
      <c r="FS71" t="str">
        <f t="shared" si="115"/>
        <v/>
      </c>
      <c r="FT71" t="str">
        <f t="shared" si="115"/>
        <v/>
      </c>
      <c r="FU71" t="str">
        <f t="shared" si="115"/>
        <v/>
      </c>
      <c r="FV71" t="str">
        <f t="shared" si="115"/>
        <v/>
      </c>
      <c r="FW71" t="str">
        <f t="shared" si="115"/>
        <v/>
      </c>
      <c r="FX71" t="str">
        <f t="shared" si="115"/>
        <v/>
      </c>
      <c r="FY71" t="str">
        <f t="shared" si="115"/>
        <v/>
      </c>
      <c r="FZ71" t="str">
        <f t="shared" si="115"/>
        <v/>
      </c>
      <c r="GA71" t="str">
        <f t="shared" si="115"/>
        <v/>
      </c>
      <c r="GB71" t="str">
        <f t="shared" si="115"/>
        <v/>
      </c>
      <c r="GC71" t="str">
        <f t="shared" si="115"/>
        <v/>
      </c>
      <c r="GD71" t="str">
        <f t="shared" si="115"/>
        <v/>
      </c>
      <c r="GE71" t="str">
        <f t="shared" si="115"/>
        <v/>
      </c>
      <c r="GF71" t="str">
        <f t="shared" si="115"/>
        <v/>
      </c>
      <c r="GG71" t="str">
        <f t="shared" si="115"/>
        <v/>
      </c>
      <c r="GH71" t="str">
        <f t="shared" si="115"/>
        <v/>
      </c>
      <c r="GI71" t="str">
        <f t="shared" si="115"/>
        <v/>
      </c>
      <c r="GJ71" t="str">
        <f t="shared" si="115"/>
        <v/>
      </c>
      <c r="GK71" t="str">
        <f t="shared" si="115"/>
        <v/>
      </c>
      <c r="GL71" t="str">
        <f t="shared" si="115"/>
        <v/>
      </c>
      <c r="GM71" t="str">
        <f t="shared" si="115"/>
        <v/>
      </c>
      <c r="GN71" t="str">
        <f t="shared" si="115"/>
        <v/>
      </c>
      <c r="GO71" t="str">
        <f t="shared" si="115"/>
        <v/>
      </c>
      <c r="GP71" t="str">
        <f t="shared" si="115"/>
        <v/>
      </c>
      <c r="GQ71" t="str">
        <f t="shared" si="113"/>
        <v/>
      </c>
      <c r="GR71" t="str">
        <f t="shared" si="113"/>
        <v/>
      </c>
      <c r="GS71" t="str">
        <f t="shared" si="113"/>
        <v/>
      </c>
      <c r="GT71" t="str">
        <f t="shared" si="113"/>
        <v/>
      </c>
      <c r="GU71" t="str">
        <f t="shared" si="113"/>
        <v/>
      </c>
      <c r="GV71" t="str">
        <f t="shared" si="113"/>
        <v/>
      </c>
      <c r="GW71" t="str">
        <f t="shared" si="113"/>
        <v/>
      </c>
      <c r="GX71" t="str">
        <f t="shared" si="113"/>
        <v/>
      </c>
      <c r="GY71" t="str">
        <f t="shared" si="112"/>
        <v/>
      </c>
      <c r="GZ71" t="str">
        <f t="shared" si="112"/>
        <v/>
      </c>
      <c r="HA71" t="str">
        <f t="shared" si="112"/>
        <v/>
      </c>
      <c r="HB71" t="str">
        <f t="shared" si="112"/>
        <v/>
      </c>
      <c r="HC71" t="str">
        <f t="shared" si="112"/>
        <v/>
      </c>
      <c r="HD71" t="str">
        <f t="shared" si="112"/>
        <v/>
      </c>
      <c r="HE71" t="str">
        <f t="shared" si="112"/>
        <v/>
      </c>
      <c r="HF71" t="str">
        <f t="shared" si="112"/>
        <v/>
      </c>
      <c r="HG71" t="str">
        <f t="shared" si="112"/>
        <v/>
      </c>
      <c r="HH71" t="str">
        <f t="shared" si="112"/>
        <v/>
      </c>
      <c r="HI71" t="str">
        <f t="shared" si="112"/>
        <v/>
      </c>
      <c r="HJ71" t="str">
        <f t="shared" si="112"/>
        <v/>
      </c>
      <c r="HK71" t="str">
        <f t="shared" si="112"/>
        <v/>
      </c>
      <c r="HL71" t="str">
        <f t="shared" si="112"/>
        <v/>
      </c>
      <c r="HM71" t="str">
        <f t="shared" si="112"/>
        <v/>
      </c>
      <c r="HN71" t="str">
        <f t="shared" si="112"/>
        <v/>
      </c>
      <c r="HO71" t="str">
        <f t="shared" si="112"/>
        <v/>
      </c>
      <c r="HP71" t="str">
        <f t="shared" si="112"/>
        <v/>
      </c>
      <c r="HQ71" t="str">
        <f t="shared" si="112"/>
        <v/>
      </c>
      <c r="HR71" t="str">
        <f t="shared" si="112"/>
        <v/>
      </c>
      <c r="HS71" t="str">
        <f t="shared" si="112"/>
        <v/>
      </c>
      <c r="HT71" t="str">
        <f t="shared" si="112"/>
        <v/>
      </c>
      <c r="HU71" t="str">
        <f t="shared" si="112"/>
        <v/>
      </c>
      <c r="HV71" t="str">
        <f t="shared" si="112"/>
        <v/>
      </c>
      <c r="HW71" t="str">
        <f t="shared" si="112"/>
        <v/>
      </c>
      <c r="HX71" t="str">
        <f t="shared" si="112"/>
        <v/>
      </c>
      <c r="HY71" t="str">
        <f t="shared" si="112"/>
        <v/>
      </c>
      <c r="HZ71" t="str">
        <f t="shared" si="112"/>
        <v/>
      </c>
      <c r="IA71" t="str">
        <f t="shared" si="112"/>
        <v/>
      </c>
      <c r="IB71" t="str">
        <f t="shared" si="112"/>
        <v/>
      </c>
      <c r="IC71" t="str">
        <f t="shared" si="112"/>
        <v/>
      </c>
      <c r="ID71" t="str">
        <f t="shared" si="112"/>
        <v/>
      </c>
      <c r="IE71" t="str">
        <f t="shared" si="112"/>
        <v/>
      </c>
      <c r="IF71" t="str">
        <f t="shared" si="112"/>
        <v/>
      </c>
      <c r="IG71" t="str">
        <f t="shared" si="112"/>
        <v/>
      </c>
      <c r="IH71" t="str">
        <f t="shared" si="112"/>
        <v/>
      </c>
      <c r="II71" t="str">
        <f t="shared" si="112"/>
        <v/>
      </c>
      <c r="IJ71" t="str">
        <f t="shared" si="112"/>
        <v/>
      </c>
      <c r="IK71" t="str">
        <f t="shared" si="112"/>
        <v/>
      </c>
      <c r="IL71" t="str">
        <f t="shared" si="112"/>
        <v/>
      </c>
      <c r="IM71" t="str">
        <f t="shared" si="112"/>
        <v/>
      </c>
      <c r="IN71" t="str">
        <f t="shared" si="112"/>
        <v/>
      </c>
      <c r="IO71" t="str">
        <f t="shared" si="112"/>
        <v/>
      </c>
      <c r="IP71" t="str">
        <f t="shared" si="112"/>
        <v/>
      </c>
      <c r="IQ71" t="str">
        <f t="shared" si="112"/>
        <v/>
      </c>
      <c r="IR71" t="str">
        <f t="shared" si="112"/>
        <v/>
      </c>
      <c r="IS71" t="str">
        <f t="shared" si="112"/>
        <v/>
      </c>
      <c r="IT71" t="str">
        <f t="shared" si="112"/>
        <v/>
      </c>
      <c r="IU71" t="str">
        <f t="shared" si="112"/>
        <v/>
      </c>
      <c r="IV71" t="str">
        <f t="shared" si="112"/>
        <v/>
      </c>
      <c r="IW71" t="str">
        <f t="shared" si="112"/>
        <v/>
      </c>
      <c r="IX71" t="str">
        <f t="shared" si="112"/>
        <v/>
      </c>
      <c r="IY71" t="str">
        <f t="shared" si="112"/>
        <v/>
      </c>
      <c r="IZ71" t="str">
        <f t="shared" si="112"/>
        <v/>
      </c>
      <c r="JA71" t="str">
        <f t="shared" si="112"/>
        <v/>
      </c>
      <c r="JB71" t="str">
        <f t="shared" si="111"/>
        <v/>
      </c>
      <c r="JC71" t="str">
        <f t="shared" si="111"/>
        <v/>
      </c>
      <c r="JD71" t="str">
        <f t="shared" si="111"/>
        <v/>
      </c>
      <c r="JE71" t="str">
        <f t="shared" si="111"/>
        <v/>
      </c>
      <c r="JF71" t="str">
        <f t="shared" si="111"/>
        <v/>
      </c>
      <c r="JG71" t="str">
        <f t="shared" si="111"/>
        <v/>
      </c>
      <c r="JH71" t="str">
        <f t="shared" si="111"/>
        <v/>
      </c>
      <c r="JI71" t="str">
        <f t="shared" si="111"/>
        <v/>
      </c>
      <c r="JJ71" t="str">
        <f t="shared" si="111"/>
        <v/>
      </c>
      <c r="JK71" t="str">
        <f t="shared" si="111"/>
        <v/>
      </c>
      <c r="JL71" t="str">
        <f t="shared" si="111"/>
        <v/>
      </c>
      <c r="JM71" t="str">
        <f t="shared" si="111"/>
        <v/>
      </c>
      <c r="JN71" t="str">
        <f t="shared" si="111"/>
        <v/>
      </c>
      <c r="JO71" t="str">
        <f t="shared" si="111"/>
        <v/>
      </c>
      <c r="JP71" t="str">
        <f t="shared" si="111"/>
        <v/>
      </c>
      <c r="JQ71" t="str">
        <f t="shared" si="111"/>
        <v/>
      </c>
      <c r="JR71" t="str">
        <f t="shared" si="111"/>
        <v/>
      </c>
      <c r="JS71" t="str">
        <f t="shared" si="111"/>
        <v/>
      </c>
      <c r="JT71" t="str">
        <f t="shared" si="111"/>
        <v/>
      </c>
      <c r="JU71" t="str">
        <f t="shared" si="111"/>
        <v/>
      </c>
      <c r="JV71" t="str">
        <f t="shared" si="111"/>
        <v/>
      </c>
      <c r="JW71" t="str">
        <f t="shared" si="111"/>
        <v/>
      </c>
      <c r="JX71" t="str">
        <f t="shared" si="111"/>
        <v/>
      </c>
      <c r="JY71" t="str">
        <f t="shared" si="111"/>
        <v/>
      </c>
      <c r="JZ71" t="str">
        <f t="shared" si="111"/>
        <v/>
      </c>
      <c r="KA71" t="str">
        <f t="shared" si="111"/>
        <v/>
      </c>
      <c r="KB71" t="str">
        <f t="shared" si="111"/>
        <v/>
      </c>
      <c r="KC71" t="str">
        <f t="shared" si="111"/>
        <v/>
      </c>
      <c r="KD71" t="str">
        <f t="shared" si="111"/>
        <v/>
      </c>
      <c r="KE71" t="str">
        <f t="shared" si="111"/>
        <v/>
      </c>
      <c r="KF71" t="str">
        <f t="shared" si="111"/>
        <v/>
      </c>
      <c r="KG71" t="str">
        <f t="shared" si="111"/>
        <v/>
      </c>
      <c r="KH71" t="str">
        <f t="shared" si="111"/>
        <v/>
      </c>
      <c r="KI71" t="str">
        <f t="shared" si="111"/>
        <v/>
      </c>
      <c r="KJ71" t="str">
        <f t="shared" si="111"/>
        <v/>
      </c>
      <c r="KK71" t="str">
        <f t="shared" si="111"/>
        <v/>
      </c>
      <c r="KL71" t="str">
        <f t="shared" si="111"/>
        <v/>
      </c>
      <c r="KM71" t="str">
        <f t="shared" si="111"/>
        <v/>
      </c>
      <c r="KN71" t="str">
        <f t="shared" si="111"/>
        <v/>
      </c>
      <c r="KO71" t="str">
        <f t="shared" si="111"/>
        <v/>
      </c>
      <c r="KP71" t="str">
        <f t="shared" si="111"/>
        <v/>
      </c>
      <c r="KQ71" t="str">
        <f t="shared" si="111"/>
        <v/>
      </c>
      <c r="KR71" t="str">
        <f t="shared" si="111"/>
        <v/>
      </c>
      <c r="KS71" t="str">
        <f t="shared" si="111"/>
        <v/>
      </c>
      <c r="KT71" t="str">
        <f t="shared" si="111"/>
        <v/>
      </c>
      <c r="KU71" t="str">
        <f t="shared" si="111"/>
        <v/>
      </c>
      <c r="KV71" t="str">
        <f t="shared" si="111"/>
        <v/>
      </c>
      <c r="KW71" t="str">
        <f t="shared" si="111"/>
        <v/>
      </c>
      <c r="KX71" t="str">
        <f t="shared" si="111"/>
        <v/>
      </c>
      <c r="KY71" t="str">
        <f t="shared" si="111"/>
        <v/>
      </c>
      <c r="KZ71" t="str">
        <f t="shared" si="111"/>
        <v/>
      </c>
      <c r="LA71" t="str">
        <f t="shared" si="111"/>
        <v/>
      </c>
      <c r="LB71" t="str">
        <f t="shared" si="111"/>
        <v/>
      </c>
      <c r="LC71" t="str">
        <f t="shared" si="111"/>
        <v/>
      </c>
      <c r="LD71" t="str">
        <f t="shared" si="111"/>
        <v/>
      </c>
      <c r="LE71" t="str">
        <f t="shared" si="111"/>
        <v/>
      </c>
      <c r="LF71" t="str">
        <f t="shared" si="111"/>
        <v/>
      </c>
      <c r="LG71" t="str">
        <f t="shared" si="111"/>
        <v/>
      </c>
      <c r="LH71" t="str">
        <f t="shared" si="111"/>
        <v/>
      </c>
      <c r="LI71" t="str">
        <f t="shared" si="111"/>
        <v/>
      </c>
      <c r="LJ71" t="str">
        <f t="shared" si="111"/>
        <v/>
      </c>
      <c r="LK71" t="str">
        <f t="shared" si="108"/>
        <v/>
      </c>
      <c r="LL71" t="str">
        <f t="shared" si="108"/>
        <v/>
      </c>
      <c r="LM71" t="str">
        <f t="shared" si="108"/>
        <v/>
      </c>
      <c r="LN71" t="str">
        <f t="shared" si="108"/>
        <v/>
      </c>
      <c r="LO71" t="str">
        <f t="shared" si="108"/>
        <v/>
      </c>
      <c r="LP71" t="str">
        <f t="shared" si="108"/>
        <v/>
      </c>
      <c r="LQ71" t="str">
        <f t="shared" si="108"/>
        <v/>
      </c>
      <c r="LR71" t="str">
        <f t="shared" si="108"/>
        <v/>
      </c>
      <c r="LS71" t="str">
        <f t="shared" si="108"/>
        <v/>
      </c>
      <c r="LT71" t="str">
        <f t="shared" si="108"/>
        <v/>
      </c>
      <c r="LU71" t="str">
        <f t="shared" si="108"/>
        <v/>
      </c>
      <c r="LV71" t="str">
        <f t="shared" si="108"/>
        <v/>
      </c>
      <c r="LW71" t="str">
        <f t="shared" si="108"/>
        <v/>
      </c>
      <c r="LX71" t="str">
        <f t="shared" si="108"/>
        <v/>
      </c>
      <c r="LY71" t="str">
        <f t="shared" si="108"/>
        <v/>
      </c>
      <c r="LZ71" t="str">
        <f t="shared" si="108"/>
        <v/>
      </c>
      <c r="MA71" t="str">
        <f t="shared" si="108"/>
        <v/>
      </c>
      <c r="MB71" t="str">
        <f t="shared" si="108"/>
        <v/>
      </c>
      <c r="MC71" t="str">
        <f t="shared" si="108"/>
        <v/>
      </c>
      <c r="MD71" t="str">
        <f t="shared" si="108"/>
        <v/>
      </c>
      <c r="ME71" t="str">
        <f t="shared" si="108"/>
        <v/>
      </c>
      <c r="MF71" t="str">
        <f t="shared" si="108"/>
        <v/>
      </c>
      <c r="MG71" t="str">
        <f t="shared" si="108"/>
        <v/>
      </c>
      <c r="MH71" t="str">
        <f t="shared" si="108"/>
        <v/>
      </c>
      <c r="MI71" t="str">
        <f t="shared" si="108"/>
        <v/>
      </c>
      <c r="MJ71" t="str">
        <f t="shared" si="108"/>
        <v/>
      </c>
      <c r="MK71" t="str">
        <f t="shared" si="108"/>
        <v/>
      </c>
      <c r="ML71" t="str">
        <f t="shared" si="108"/>
        <v/>
      </c>
      <c r="MM71" t="str">
        <f t="shared" si="108"/>
        <v/>
      </c>
      <c r="MN71" t="str">
        <f t="shared" si="108"/>
        <v/>
      </c>
      <c r="MO71" t="str">
        <f t="shared" si="108"/>
        <v/>
      </c>
      <c r="MP71" t="str">
        <f t="shared" si="108"/>
        <v/>
      </c>
      <c r="MQ71" t="str">
        <f t="shared" si="108"/>
        <v/>
      </c>
      <c r="MR71" t="str">
        <f t="shared" si="108"/>
        <v/>
      </c>
      <c r="MS71" t="str">
        <f t="shared" si="108"/>
        <v/>
      </c>
      <c r="MT71" t="str">
        <f t="shared" si="108"/>
        <v/>
      </c>
      <c r="MU71" t="str">
        <f t="shared" si="108"/>
        <v/>
      </c>
      <c r="MV71" t="str">
        <f t="shared" si="108"/>
        <v/>
      </c>
      <c r="MW71" t="str">
        <f t="shared" si="108"/>
        <v/>
      </c>
      <c r="MX71" t="str">
        <f t="shared" si="108"/>
        <v/>
      </c>
      <c r="MY71" t="str">
        <f t="shared" si="108"/>
        <v/>
      </c>
      <c r="MZ71" t="str">
        <f t="shared" si="108"/>
        <v/>
      </c>
      <c r="NA71" t="str">
        <f t="shared" si="108"/>
        <v/>
      </c>
      <c r="NB71" t="str">
        <f t="shared" si="108"/>
        <v/>
      </c>
      <c r="NC71" t="str">
        <f t="shared" si="108"/>
        <v/>
      </c>
      <c r="ND71" t="str">
        <f t="shared" si="108"/>
        <v/>
      </c>
    </row>
    <row r="72" spans="1:368">
      <c r="A72" s="4">
        <v>43496</v>
      </c>
      <c r="B72" s="5">
        <v>3260.5</v>
      </c>
      <c r="C72" s="4">
        <v>43507</v>
      </c>
      <c r="D72" t="str">
        <f t="shared" si="106"/>
        <v/>
      </c>
      <c r="E72" t="str">
        <f t="shared" ref="E72:BP75" si="116">IF(AND($C72&gt;=E$1,$A72&lt;=E$1),$B72,"")</f>
        <v/>
      </c>
      <c r="F72" t="str">
        <f t="shared" si="116"/>
        <v/>
      </c>
      <c r="G72" t="str">
        <f t="shared" si="116"/>
        <v/>
      </c>
      <c r="H72" t="str">
        <f t="shared" si="116"/>
        <v/>
      </c>
      <c r="I72" t="str">
        <f t="shared" si="116"/>
        <v/>
      </c>
      <c r="J72" t="str">
        <f t="shared" si="116"/>
        <v/>
      </c>
      <c r="K72" t="str">
        <f t="shared" si="116"/>
        <v/>
      </c>
      <c r="L72" t="str">
        <f t="shared" si="116"/>
        <v/>
      </c>
      <c r="M72" t="str">
        <f t="shared" si="116"/>
        <v/>
      </c>
      <c r="N72" t="str">
        <f t="shared" si="116"/>
        <v/>
      </c>
      <c r="O72" t="str">
        <f t="shared" si="116"/>
        <v/>
      </c>
      <c r="P72" t="str">
        <f t="shared" si="116"/>
        <v/>
      </c>
      <c r="Q72" t="str">
        <f t="shared" si="116"/>
        <v/>
      </c>
      <c r="R72" t="str">
        <f t="shared" si="116"/>
        <v/>
      </c>
      <c r="S72" t="str">
        <f t="shared" si="116"/>
        <v/>
      </c>
      <c r="T72" t="str">
        <f t="shared" si="116"/>
        <v/>
      </c>
      <c r="U72" t="str">
        <f t="shared" si="116"/>
        <v/>
      </c>
      <c r="V72" t="str">
        <f t="shared" si="116"/>
        <v/>
      </c>
      <c r="W72" t="str">
        <f t="shared" si="116"/>
        <v/>
      </c>
      <c r="X72" t="str">
        <f t="shared" si="116"/>
        <v/>
      </c>
      <c r="Y72" t="str">
        <f t="shared" si="116"/>
        <v/>
      </c>
      <c r="Z72" t="str">
        <f t="shared" si="116"/>
        <v/>
      </c>
      <c r="AA72" t="str">
        <f t="shared" si="116"/>
        <v/>
      </c>
      <c r="AB72" t="str">
        <f t="shared" si="116"/>
        <v/>
      </c>
      <c r="AC72" t="str">
        <f t="shared" si="116"/>
        <v/>
      </c>
      <c r="AD72" t="str">
        <f t="shared" si="116"/>
        <v/>
      </c>
      <c r="AE72" t="str">
        <f t="shared" si="116"/>
        <v/>
      </c>
      <c r="AF72" t="str">
        <f t="shared" si="116"/>
        <v/>
      </c>
      <c r="AG72" t="str">
        <f t="shared" si="116"/>
        <v/>
      </c>
      <c r="AH72">
        <f t="shared" si="116"/>
        <v>3260.5</v>
      </c>
      <c r="AI72">
        <f t="shared" si="116"/>
        <v>3260.5</v>
      </c>
      <c r="AJ72">
        <f t="shared" si="116"/>
        <v>3260.5</v>
      </c>
      <c r="AK72">
        <f t="shared" si="116"/>
        <v>3260.5</v>
      </c>
      <c r="AL72">
        <f t="shared" si="116"/>
        <v>3260.5</v>
      </c>
      <c r="AM72">
        <f t="shared" si="116"/>
        <v>3260.5</v>
      </c>
      <c r="AN72">
        <f t="shared" si="116"/>
        <v>3260.5</v>
      </c>
      <c r="AO72">
        <f t="shared" si="116"/>
        <v>3260.5</v>
      </c>
      <c r="AP72">
        <f t="shared" si="116"/>
        <v>3260.5</v>
      </c>
      <c r="AQ72">
        <f t="shared" si="116"/>
        <v>3260.5</v>
      </c>
      <c r="AR72">
        <f t="shared" si="116"/>
        <v>3260.5</v>
      </c>
      <c r="AS72">
        <f t="shared" si="116"/>
        <v>3260.5</v>
      </c>
      <c r="AT72" t="str">
        <f t="shared" si="116"/>
        <v/>
      </c>
      <c r="AU72" t="str">
        <f t="shared" si="116"/>
        <v/>
      </c>
      <c r="AV72" t="str">
        <f t="shared" si="116"/>
        <v/>
      </c>
      <c r="AW72" t="str">
        <f t="shared" si="116"/>
        <v/>
      </c>
      <c r="AX72" t="str">
        <f t="shared" si="116"/>
        <v/>
      </c>
      <c r="AY72" t="str">
        <f t="shared" si="116"/>
        <v/>
      </c>
      <c r="AZ72" t="str">
        <f t="shared" si="116"/>
        <v/>
      </c>
      <c r="BA72" t="str">
        <f t="shared" si="116"/>
        <v/>
      </c>
      <c r="BB72" t="str">
        <f t="shared" si="116"/>
        <v/>
      </c>
      <c r="BC72" t="str">
        <f t="shared" si="116"/>
        <v/>
      </c>
      <c r="BD72" t="str">
        <f t="shared" si="116"/>
        <v/>
      </c>
      <c r="BE72" t="str">
        <f t="shared" si="116"/>
        <v/>
      </c>
      <c r="BF72" t="str">
        <f t="shared" si="116"/>
        <v/>
      </c>
      <c r="BG72" t="str">
        <f t="shared" si="116"/>
        <v/>
      </c>
      <c r="BH72" t="str">
        <f t="shared" si="116"/>
        <v/>
      </c>
      <c r="BI72" t="str">
        <f t="shared" si="116"/>
        <v/>
      </c>
      <c r="BJ72" t="str">
        <f t="shared" si="116"/>
        <v/>
      </c>
      <c r="BK72" t="str">
        <f t="shared" si="116"/>
        <v/>
      </c>
      <c r="BL72" t="str">
        <f t="shared" si="116"/>
        <v/>
      </c>
      <c r="BM72" t="str">
        <f t="shared" si="116"/>
        <v/>
      </c>
      <c r="BN72" t="str">
        <f t="shared" si="116"/>
        <v/>
      </c>
      <c r="BO72" t="str">
        <f t="shared" si="116"/>
        <v/>
      </c>
      <c r="BP72" t="str">
        <f t="shared" si="116"/>
        <v/>
      </c>
      <c r="BQ72" t="str">
        <f t="shared" si="114"/>
        <v/>
      </c>
      <c r="BR72" t="str">
        <f t="shared" si="114"/>
        <v/>
      </c>
      <c r="BS72" t="str">
        <f t="shared" si="114"/>
        <v/>
      </c>
      <c r="BT72" t="str">
        <f t="shared" si="114"/>
        <v/>
      </c>
      <c r="BU72" t="str">
        <f t="shared" si="114"/>
        <v/>
      </c>
      <c r="BV72" t="str">
        <f t="shared" si="114"/>
        <v/>
      </c>
      <c r="BW72" t="str">
        <f t="shared" si="114"/>
        <v/>
      </c>
      <c r="BX72" t="str">
        <f t="shared" si="114"/>
        <v/>
      </c>
      <c r="BY72" t="str">
        <f t="shared" si="114"/>
        <v/>
      </c>
      <c r="BZ72" t="str">
        <f t="shared" si="114"/>
        <v/>
      </c>
      <c r="CA72" t="str">
        <f t="shared" si="114"/>
        <v/>
      </c>
      <c r="CB72" t="str">
        <f t="shared" si="114"/>
        <v/>
      </c>
      <c r="CC72" t="str">
        <f t="shared" si="114"/>
        <v/>
      </c>
      <c r="CD72" t="str">
        <f t="shared" si="114"/>
        <v/>
      </c>
      <c r="CE72" t="str">
        <f t="shared" si="114"/>
        <v/>
      </c>
      <c r="CF72" t="str">
        <f t="shared" si="114"/>
        <v/>
      </c>
      <c r="CG72" t="str">
        <f t="shared" si="114"/>
        <v/>
      </c>
      <c r="CH72" t="str">
        <f t="shared" si="114"/>
        <v/>
      </c>
      <c r="CI72" t="str">
        <f t="shared" si="114"/>
        <v/>
      </c>
      <c r="CJ72" t="str">
        <f t="shared" si="114"/>
        <v/>
      </c>
      <c r="CK72" t="str">
        <f t="shared" si="114"/>
        <v/>
      </c>
      <c r="CL72" t="str">
        <f t="shared" si="114"/>
        <v/>
      </c>
      <c r="CM72" t="str">
        <f t="shared" si="114"/>
        <v/>
      </c>
      <c r="CN72" t="str">
        <f t="shared" si="114"/>
        <v/>
      </c>
      <c r="CO72" t="str">
        <f t="shared" si="114"/>
        <v/>
      </c>
      <c r="CP72" t="str">
        <f t="shared" si="114"/>
        <v/>
      </c>
      <c r="CQ72" t="str">
        <f t="shared" si="114"/>
        <v/>
      </c>
      <c r="CR72" t="str">
        <f t="shared" si="114"/>
        <v/>
      </c>
      <c r="CS72" t="str">
        <f t="shared" si="114"/>
        <v/>
      </c>
      <c r="CT72" t="str">
        <f t="shared" si="114"/>
        <v/>
      </c>
      <c r="CU72" t="str">
        <f t="shared" si="114"/>
        <v/>
      </c>
      <c r="CV72" t="str">
        <f t="shared" si="114"/>
        <v/>
      </c>
      <c r="CW72" t="str">
        <f t="shared" si="114"/>
        <v/>
      </c>
      <c r="CX72" t="str">
        <f t="shared" si="114"/>
        <v/>
      </c>
      <c r="CY72" t="str">
        <f t="shared" si="114"/>
        <v/>
      </c>
      <c r="CZ72" t="str">
        <f t="shared" si="114"/>
        <v/>
      </c>
      <c r="DA72" t="str">
        <f t="shared" si="114"/>
        <v/>
      </c>
      <c r="DB72" t="str">
        <f t="shared" si="114"/>
        <v/>
      </c>
      <c r="DC72" t="str">
        <f t="shared" si="114"/>
        <v/>
      </c>
      <c r="DD72" t="str">
        <f t="shared" si="114"/>
        <v/>
      </c>
      <c r="DE72" t="str">
        <f t="shared" si="114"/>
        <v/>
      </c>
      <c r="DF72" t="str">
        <f t="shared" si="114"/>
        <v/>
      </c>
      <c r="DG72" t="str">
        <f t="shared" si="114"/>
        <v/>
      </c>
      <c r="DH72" t="str">
        <f t="shared" si="114"/>
        <v/>
      </c>
      <c r="DI72" t="str">
        <f t="shared" si="114"/>
        <v/>
      </c>
      <c r="DJ72" t="str">
        <f t="shared" si="114"/>
        <v/>
      </c>
      <c r="DK72" t="str">
        <f t="shared" si="114"/>
        <v/>
      </c>
      <c r="DL72" t="str">
        <f t="shared" si="114"/>
        <v/>
      </c>
      <c r="DM72" t="str">
        <f t="shared" si="114"/>
        <v/>
      </c>
      <c r="DN72" t="str">
        <f t="shared" si="114"/>
        <v/>
      </c>
      <c r="DO72" t="str">
        <f t="shared" si="114"/>
        <v/>
      </c>
      <c r="DP72" t="str">
        <f t="shared" si="114"/>
        <v/>
      </c>
      <c r="DQ72" t="str">
        <f t="shared" si="114"/>
        <v/>
      </c>
      <c r="DR72" t="str">
        <f t="shared" si="114"/>
        <v/>
      </c>
      <c r="DS72" t="str">
        <f t="shared" si="114"/>
        <v/>
      </c>
      <c r="DT72" t="str">
        <f t="shared" si="114"/>
        <v/>
      </c>
      <c r="DU72" t="str">
        <f t="shared" si="114"/>
        <v/>
      </c>
      <c r="DV72" t="str">
        <f t="shared" si="114"/>
        <v/>
      </c>
      <c r="DW72" t="str">
        <f t="shared" si="114"/>
        <v/>
      </c>
      <c r="DX72" t="str">
        <f t="shared" si="114"/>
        <v/>
      </c>
      <c r="DY72" t="str">
        <f t="shared" si="114"/>
        <v/>
      </c>
      <c r="DZ72" t="str">
        <f t="shared" si="114"/>
        <v/>
      </c>
      <c r="EA72" t="str">
        <f t="shared" si="114"/>
        <v/>
      </c>
      <c r="EB72" t="str">
        <f t="shared" si="110"/>
        <v/>
      </c>
      <c r="EC72" t="str">
        <f t="shared" si="107"/>
        <v/>
      </c>
      <c r="ED72" t="str">
        <f t="shared" si="107"/>
        <v/>
      </c>
      <c r="EE72" t="str">
        <f t="shared" si="115"/>
        <v/>
      </c>
      <c r="EF72" t="str">
        <f t="shared" si="115"/>
        <v/>
      </c>
      <c r="EG72" t="str">
        <f t="shared" si="115"/>
        <v/>
      </c>
      <c r="EH72" t="str">
        <f t="shared" si="115"/>
        <v/>
      </c>
      <c r="EI72" t="str">
        <f t="shared" si="115"/>
        <v/>
      </c>
      <c r="EJ72" t="str">
        <f t="shared" si="115"/>
        <v/>
      </c>
      <c r="EK72" t="str">
        <f t="shared" si="115"/>
        <v/>
      </c>
      <c r="EL72" t="str">
        <f t="shared" si="115"/>
        <v/>
      </c>
      <c r="EM72" t="str">
        <f t="shared" si="115"/>
        <v/>
      </c>
      <c r="EN72" t="str">
        <f t="shared" si="115"/>
        <v/>
      </c>
      <c r="EO72" t="str">
        <f t="shared" si="115"/>
        <v/>
      </c>
      <c r="EP72" t="str">
        <f t="shared" si="115"/>
        <v/>
      </c>
      <c r="EQ72" t="str">
        <f t="shared" si="115"/>
        <v/>
      </c>
      <c r="ER72" t="str">
        <f t="shared" si="115"/>
        <v/>
      </c>
      <c r="ES72" t="str">
        <f t="shared" si="115"/>
        <v/>
      </c>
      <c r="ET72" t="str">
        <f t="shared" si="115"/>
        <v/>
      </c>
      <c r="EU72" t="str">
        <f t="shared" si="115"/>
        <v/>
      </c>
      <c r="EV72" t="str">
        <f t="shared" si="115"/>
        <v/>
      </c>
      <c r="EW72" t="str">
        <f t="shared" si="115"/>
        <v/>
      </c>
      <c r="EX72" t="str">
        <f t="shared" si="115"/>
        <v/>
      </c>
      <c r="EY72" t="str">
        <f t="shared" si="115"/>
        <v/>
      </c>
      <c r="EZ72" t="str">
        <f t="shared" si="115"/>
        <v/>
      </c>
      <c r="FA72" t="str">
        <f t="shared" si="115"/>
        <v/>
      </c>
      <c r="FB72" t="str">
        <f t="shared" si="115"/>
        <v/>
      </c>
      <c r="FC72" t="str">
        <f t="shared" si="115"/>
        <v/>
      </c>
      <c r="FD72" t="str">
        <f t="shared" si="115"/>
        <v/>
      </c>
      <c r="FE72" t="str">
        <f t="shared" si="115"/>
        <v/>
      </c>
      <c r="FF72" t="str">
        <f t="shared" si="115"/>
        <v/>
      </c>
      <c r="FG72" t="str">
        <f t="shared" si="115"/>
        <v/>
      </c>
      <c r="FH72" t="str">
        <f t="shared" si="115"/>
        <v/>
      </c>
      <c r="FI72" t="str">
        <f t="shared" si="115"/>
        <v/>
      </c>
      <c r="FJ72" t="str">
        <f t="shared" si="115"/>
        <v/>
      </c>
      <c r="FK72" t="str">
        <f t="shared" si="115"/>
        <v/>
      </c>
      <c r="FL72" t="str">
        <f t="shared" si="115"/>
        <v/>
      </c>
      <c r="FM72" t="str">
        <f t="shared" si="115"/>
        <v/>
      </c>
      <c r="FN72" t="str">
        <f t="shared" si="115"/>
        <v/>
      </c>
      <c r="FO72" t="str">
        <f t="shared" si="115"/>
        <v/>
      </c>
      <c r="FP72" t="str">
        <f t="shared" si="115"/>
        <v/>
      </c>
      <c r="FQ72" t="str">
        <f t="shared" si="115"/>
        <v/>
      </c>
      <c r="FR72" t="str">
        <f t="shared" si="115"/>
        <v/>
      </c>
      <c r="FS72" t="str">
        <f t="shared" si="115"/>
        <v/>
      </c>
      <c r="FT72" t="str">
        <f t="shared" si="115"/>
        <v/>
      </c>
      <c r="FU72" t="str">
        <f t="shared" si="115"/>
        <v/>
      </c>
      <c r="FV72" t="str">
        <f t="shared" si="115"/>
        <v/>
      </c>
      <c r="FW72" t="str">
        <f t="shared" si="115"/>
        <v/>
      </c>
      <c r="FX72" t="str">
        <f t="shared" si="115"/>
        <v/>
      </c>
      <c r="FY72" t="str">
        <f t="shared" si="115"/>
        <v/>
      </c>
      <c r="FZ72" t="str">
        <f t="shared" si="115"/>
        <v/>
      </c>
      <c r="GA72" t="str">
        <f t="shared" si="115"/>
        <v/>
      </c>
      <c r="GB72" t="str">
        <f t="shared" si="115"/>
        <v/>
      </c>
      <c r="GC72" t="str">
        <f t="shared" si="115"/>
        <v/>
      </c>
      <c r="GD72" t="str">
        <f t="shared" si="115"/>
        <v/>
      </c>
      <c r="GE72" t="str">
        <f t="shared" si="115"/>
        <v/>
      </c>
      <c r="GF72" t="str">
        <f t="shared" si="115"/>
        <v/>
      </c>
      <c r="GG72" t="str">
        <f t="shared" si="115"/>
        <v/>
      </c>
      <c r="GH72" t="str">
        <f t="shared" si="115"/>
        <v/>
      </c>
      <c r="GI72" t="str">
        <f t="shared" si="115"/>
        <v/>
      </c>
      <c r="GJ72" t="str">
        <f t="shared" si="115"/>
        <v/>
      </c>
      <c r="GK72" t="str">
        <f t="shared" si="115"/>
        <v/>
      </c>
      <c r="GL72" t="str">
        <f t="shared" si="115"/>
        <v/>
      </c>
      <c r="GM72" t="str">
        <f t="shared" si="115"/>
        <v/>
      </c>
      <c r="GN72" t="str">
        <f t="shared" si="115"/>
        <v/>
      </c>
      <c r="GO72" t="str">
        <f t="shared" si="115"/>
        <v/>
      </c>
      <c r="GP72" t="str">
        <f t="shared" si="115"/>
        <v/>
      </c>
      <c r="GQ72" t="str">
        <f t="shared" si="113"/>
        <v/>
      </c>
      <c r="GR72" t="str">
        <f t="shared" si="113"/>
        <v/>
      </c>
      <c r="GS72" t="str">
        <f t="shared" si="113"/>
        <v/>
      </c>
      <c r="GT72" t="str">
        <f t="shared" si="113"/>
        <v/>
      </c>
      <c r="GU72" t="str">
        <f t="shared" si="113"/>
        <v/>
      </c>
      <c r="GV72" t="str">
        <f t="shared" si="113"/>
        <v/>
      </c>
      <c r="GW72" t="str">
        <f t="shared" si="113"/>
        <v/>
      </c>
      <c r="GX72" t="str">
        <f t="shared" si="113"/>
        <v/>
      </c>
      <c r="GY72" t="str">
        <f t="shared" si="112"/>
        <v/>
      </c>
      <c r="GZ72" t="str">
        <f t="shared" si="112"/>
        <v/>
      </c>
      <c r="HA72" t="str">
        <f t="shared" si="112"/>
        <v/>
      </c>
      <c r="HB72" t="str">
        <f t="shared" si="112"/>
        <v/>
      </c>
      <c r="HC72" t="str">
        <f t="shared" si="112"/>
        <v/>
      </c>
      <c r="HD72" t="str">
        <f t="shared" si="112"/>
        <v/>
      </c>
      <c r="HE72" t="str">
        <f t="shared" si="112"/>
        <v/>
      </c>
      <c r="HF72" t="str">
        <f t="shared" si="112"/>
        <v/>
      </c>
      <c r="HG72" t="str">
        <f t="shared" si="112"/>
        <v/>
      </c>
      <c r="HH72" t="str">
        <f t="shared" si="112"/>
        <v/>
      </c>
      <c r="HI72" t="str">
        <f t="shared" si="112"/>
        <v/>
      </c>
      <c r="HJ72" t="str">
        <f t="shared" si="112"/>
        <v/>
      </c>
      <c r="HK72" t="str">
        <f t="shared" si="112"/>
        <v/>
      </c>
      <c r="HL72" t="str">
        <f t="shared" si="112"/>
        <v/>
      </c>
      <c r="HM72" t="str">
        <f t="shared" si="112"/>
        <v/>
      </c>
      <c r="HN72" t="str">
        <f t="shared" si="112"/>
        <v/>
      </c>
      <c r="HO72" t="str">
        <f t="shared" si="112"/>
        <v/>
      </c>
      <c r="HP72" t="str">
        <f t="shared" si="112"/>
        <v/>
      </c>
      <c r="HQ72" t="str">
        <f t="shared" si="112"/>
        <v/>
      </c>
      <c r="HR72" t="str">
        <f t="shared" si="112"/>
        <v/>
      </c>
      <c r="HS72" t="str">
        <f t="shared" si="112"/>
        <v/>
      </c>
      <c r="HT72" t="str">
        <f t="shared" si="112"/>
        <v/>
      </c>
      <c r="HU72" t="str">
        <f t="shared" si="112"/>
        <v/>
      </c>
      <c r="HV72" t="str">
        <f t="shared" si="112"/>
        <v/>
      </c>
      <c r="HW72" t="str">
        <f t="shared" si="112"/>
        <v/>
      </c>
      <c r="HX72" t="str">
        <f t="shared" si="112"/>
        <v/>
      </c>
      <c r="HY72" t="str">
        <f t="shared" si="112"/>
        <v/>
      </c>
      <c r="HZ72" t="str">
        <f t="shared" si="112"/>
        <v/>
      </c>
      <c r="IA72" t="str">
        <f t="shared" si="112"/>
        <v/>
      </c>
      <c r="IB72" t="str">
        <f t="shared" si="112"/>
        <v/>
      </c>
      <c r="IC72" t="str">
        <f t="shared" si="112"/>
        <v/>
      </c>
      <c r="ID72" t="str">
        <f t="shared" si="112"/>
        <v/>
      </c>
      <c r="IE72" t="str">
        <f t="shared" si="112"/>
        <v/>
      </c>
      <c r="IF72" t="str">
        <f t="shared" si="112"/>
        <v/>
      </c>
      <c r="IG72" t="str">
        <f t="shared" si="112"/>
        <v/>
      </c>
      <c r="IH72" t="str">
        <f t="shared" si="112"/>
        <v/>
      </c>
      <c r="II72" t="str">
        <f t="shared" si="112"/>
        <v/>
      </c>
      <c r="IJ72" t="str">
        <f t="shared" si="112"/>
        <v/>
      </c>
      <c r="IK72" t="str">
        <f t="shared" si="112"/>
        <v/>
      </c>
      <c r="IL72" t="str">
        <f t="shared" si="112"/>
        <v/>
      </c>
      <c r="IM72" t="str">
        <f t="shared" si="112"/>
        <v/>
      </c>
      <c r="IN72" t="str">
        <f t="shared" si="112"/>
        <v/>
      </c>
      <c r="IO72" t="str">
        <f t="shared" si="112"/>
        <v/>
      </c>
      <c r="IP72" t="str">
        <f t="shared" si="112"/>
        <v/>
      </c>
      <c r="IQ72" t="str">
        <f t="shared" si="112"/>
        <v/>
      </c>
      <c r="IR72" t="str">
        <f t="shared" si="112"/>
        <v/>
      </c>
      <c r="IS72" t="str">
        <f t="shared" si="112"/>
        <v/>
      </c>
      <c r="IT72" t="str">
        <f t="shared" si="112"/>
        <v/>
      </c>
      <c r="IU72" t="str">
        <f t="shared" si="112"/>
        <v/>
      </c>
      <c r="IV72" t="str">
        <f t="shared" si="112"/>
        <v/>
      </c>
      <c r="IW72" t="str">
        <f t="shared" si="112"/>
        <v/>
      </c>
      <c r="IX72" t="str">
        <f t="shared" si="112"/>
        <v/>
      </c>
      <c r="IY72" t="str">
        <f t="shared" si="112"/>
        <v/>
      </c>
      <c r="IZ72" t="str">
        <f t="shared" si="112"/>
        <v/>
      </c>
      <c r="JA72" t="str">
        <f t="shared" si="112"/>
        <v/>
      </c>
      <c r="JB72" t="str">
        <f t="shared" si="111"/>
        <v/>
      </c>
      <c r="JC72" t="str">
        <f t="shared" si="111"/>
        <v/>
      </c>
      <c r="JD72" t="str">
        <f t="shared" si="111"/>
        <v/>
      </c>
      <c r="JE72" t="str">
        <f t="shared" si="111"/>
        <v/>
      </c>
      <c r="JF72" t="str">
        <f t="shared" si="111"/>
        <v/>
      </c>
      <c r="JG72" t="str">
        <f t="shared" si="111"/>
        <v/>
      </c>
      <c r="JH72" t="str">
        <f t="shared" si="111"/>
        <v/>
      </c>
      <c r="JI72" t="str">
        <f t="shared" si="111"/>
        <v/>
      </c>
      <c r="JJ72" t="str">
        <f t="shared" ref="JJ72:LU78" si="117">IF(AND($C72&gt;=JJ$1,$A72&lt;=JJ$1),$B72,"")</f>
        <v/>
      </c>
      <c r="JK72" t="str">
        <f t="shared" si="117"/>
        <v/>
      </c>
      <c r="JL72" t="str">
        <f t="shared" si="117"/>
        <v/>
      </c>
      <c r="JM72" t="str">
        <f t="shared" si="117"/>
        <v/>
      </c>
      <c r="JN72" t="str">
        <f t="shared" si="117"/>
        <v/>
      </c>
      <c r="JO72" t="str">
        <f t="shared" si="117"/>
        <v/>
      </c>
      <c r="JP72" t="str">
        <f t="shared" si="117"/>
        <v/>
      </c>
      <c r="JQ72" t="str">
        <f t="shared" si="117"/>
        <v/>
      </c>
      <c r="JR72" t="str">
        <f t="shared" si="117"/>
        <v/>
      </c>
      <c r="JS72" t="str">
        <f t="shared" si="117"/>
        <v/>
      </c>
      <c r="JT72" t="str">
        <f t="shared" si="117"/>
        <v/>
      </c>
      <c r="JU72" t="str">
        <f t="shared" si="117"/>
        <v/>
      </c>
      <c r="JV72" t="str">
        <f t="shared" si="117"/>
        <v/>
      </c>
      <c r="JW72" t="str">
        <f t="shared" si="117"/>
        <v/>
      </c>
      <c r="JX72" t="str">
        <f t="shared" si="117"/>
        <v/>
      </c>
      <c r="JY72" t="str">
        <f t="shared" si="117"/>
        <v/>
      </c>
      <c r="JZ72" t="str">
        <f t="shared" si="117"/>
        <v/>
      </c>
      <c r="KA72" t="str">
        <f t="shared" si="117"/>
        <v/>
      </c>
      <c r="KB72" t="str">
        <f t="shared" si="117"/>
        <v/>
      </c>
      <c r="KC72" t="str">
        <f t="shared" si="117"/>
        <v/>
      </c>
      <c r="KD72" t="str">
        <f t="shared" si="117"/>
        <v/>
      </c>
      <c r="KE72" t="str">
        <f t="shared" si="117"/>
        <v/>
      </c>
      <c r="KF72" t="str">
        <f t="shared" si="117"/>
        <v/>
      </c>
      <c r="KG72" t="str">
        <f t="shared" si="117"/>
        <v/>
      </c>
      <c r="KH72" t="str">
        <f t="shared" si="117"/>
        <v/>
      </c>
      <c r="KI72" t="str">
        <f t="shared" si="117"/>
        <v/>
      </c>
      <c r="KJ72" t="str">
        <f t="shared" si="117"/>
        <v/>
      </c>
      <c r="KK72" t="str">
        <f t="shared" si="117"/>
        <v/>
      </c>
      <c r="KL72" t="str">
        <f t="shared" si="117"/>
        <v/>
      </c>
      <c r="KM72" t="str">
        <f t="shared" si="117"/>
        <v/>
      </c>
      <c r="KN72" t="str">
        <f t="shared" si="117"/>
        <v/>
      </c>
      <c r="KO72" t="str">
        <f t="shared" si="117"/>
        <v/>
      </c>
      <c r="KP72" t="str">
        <f t="shared" si="117"/>
        <v/>
      </c>
      <c r="KQ72" t="str">
        <f t="shared" si="117"/>
        <v/>
      </c>
      <c r="KR72" t="str">
        <f t="shared" si="117"/>
        <v/>
      </c>
      <c r="KS72" t="str">
        <f t="shared" si="117"/>
        <v/>
      </c>
      <c r="KT72" t="str">
        <f t="shared" si="117"/>
        <v/>
      </c>
      <c r="KU72" t="str">
        <f t="shared" si="117"/>
        <v/>
      </c>
      <c r="KV72" t="str">
        <f t="shared" si="117"/>
        <v/>
      </c>
      <c r="KW72" t="str">
        <f t="shared" si="117"/>
        <v/>
      </c>
      <c r="KX72" t="str">
        <f t="shared" si="117"/>
        <v/>
      </c>
      <c r="KY72" t="str">
        <f t="shared" si="117"/>
        <v/>
      </c>
      <c r="KZ72" t="str">
        <f t="shared" si="117"/>
        <v/>
      </c>
      <c r="LA72" t="str">
        <f t="shared" si="117"/>
        <v/>
      </c>
      <c r="LB72" t="str">
        <f t="shared" si="117"/>
        <v/>
      </c>
      <c r="LC72" t="str">
        <f t="shared" si="117"/>
        <v/>
      </c>
      <c r="LD72" t="str">
        <f t="shared" si="117"/>
        <v/>
      </c>
      <c r="LE72" t="str">
        <f t="shared" si="117"/>
        <v/>
      </c>
      <c r="LF72" t="str">
        <f t="shared" si="117"/>
        <v/>
      </c>
      <c r="LG72" t="str">
        <f t="shared" si="117"/>
        <v/>
      </c>
      <c r="LH72" t="str">
        <f t="shared" si="117"/>
        <v/>
      </c>
      <c r="LI72" t="str">
        <f t="shared" si="117"/>
        <v/>
      </c>
      <c r="LJ72" t="str">
        <f t="shared" si="117"/>
        <v/>
      </c>
      <c r="LK72" t="str">
        <f t="shared" si="117"/>
        <v/>
      </c>
      <c r="LL72" t="str">
        <f t="shared" si="117"/>
        <v/>
      </c>
      <c r="LM72" t="str">
        <f t="shared" si="117"/>
        <v/>
      </c>
      <c r="LN72" t="str">
        <f t="shared" si="117"/>
        <v/>
      </c>
      <c r="LO72" t="str">
        <f t="shared" si="117"/>
        <v/>
      </c>
      <c r="LP72" t="str">
        <f t="shared" si="117"/>
        <v/>
      </c>
      <c r="LQ72" t="str">
        <f t="shared" si="117"/>
        <v/>
      </c>
      <c r="LR72" t="str">
        <f t="shared" si="117"/>
        <v/>
      </c>
      <c r="LS72" t="str">
        <f t="shared" si="117"/>
        <v/>
      </c>
      <c r="LT72" t="str">
        <f t="shared" si="117"/>
        <v/>
      </c>
      <c r="LU72" t="str">
        <f t="shared" si="117"/>
        <v/>
      </c>
      <c r="LV72" t="str">
        <f t="shared" si="108"/>
        <v/>
      </c>
      <c r="LW72" t="str">
        <f t="shared" si="108"/>
        <v/>
      </c>
      <c r="LX72" t="str">
        <f t="shared" si="108"/>
        <v/>
      </c>
      <c r="LY72" t="str">
        <f t="shared" si="108"/>
        <v/>
      </c>
      <c r="LZ72" t="str">
        <f t="shared" si="108"/>
        <v/>
      </c>
      <c r="MA72" t="str">
        <f t="shared" si="108"/>
        <v/>
      </c>
      <c r="MB72" t="str">
        <f t="shared" si="108"/>
        <v/>
      </c>
      <c r="MC72" t="str">
        <f t="shared" si="108"/>
        <v/>
      </c>
      <c r="MD72" t="str">
        <f t="shared" si="108"/>
        <v/>
      </c>
      <c r="ME72" t="str">
        <f t="shared" si="108"/>
        <v/>
      </c>
      <c r="MF72" t="str">
        <f t="shared" si="108"/>
        <v/>
      </c>
      <c r="MG72" t="str">
        <f t="shared" si="108"/>
        <v/>
      </c>
      <c r="MH72" t="str">
        <f t="shared" si="108"/>
        <v/>
      </c>
      <c r="MI72" t="str">
        <f t="shared" si="108"/>
        <v/>
      </c>
      <c r="MJ72" t="str">
        <f t="shared" si="108"/>
        <v/>
      </c>
      <c r="MK72" t="str">
        <f t="shared" si="108"/>
        <v/>
      </c>
      <c r="ML72" t="str">
        <f t="shared" si="108"/>
        <v/>
      </c>
      <c r="MM72" t="str">
        <f t="shared" si="108"/>
        <v/>
      </c>
      <c r="MN72" t="str">
        <f t="shared" si="108"/>
        <v/>
      </c>
      <c r="MO72" t="str">
        <f t="shared" si="108"/>
        <v/>
      </c>
      <c r="MP72" t="str">
        <f t="shared" si="108"/>
        <v/>
      </c>
      <c r="MQ72" t="str">
        <f t="shared" si="108"/>
        <v/>
      </c>
      <c r="MR72" t="str">
        <f t="shared" si="108"/>
        <v/>
      </c>
      <c r="MS72" t="str">
        <f t="shared" si="108"/>
        <v/>
      </c>
      <c r="MT72" t="str">
        <f t="shared" ref="MT72:ND72" si="118">IF(AND($C72&gt;=MT$1,$A72&lt;=MT$1),$B72,"")</f>
        <v/>
      </c>
      <c r="MU72" t="str">
        <f t="shared" si="118"/>
        <v/>
      </c>
      <c r="MV72" t="str">
        <f t="shared" si="118"/>
        <v/>
      </c>
      <c r="MW72" t="str">
        <f t="shared" si="118"/>
        <v/>
      </c>
      <c r="MX72" t="str">
        <f t="shared" si="118"/>
        <v/>
      </c>
      <c r="MY72" t="str">
        <f t="shared" si="118"/>
        <v/>
      </c>
      <c r="MZ72" t="str">
        <f t="shared" si="118"/>
        <v/>
      </c>
      <c r="NA72" t="str">
        <f t="shared" si="118"/>
        <v/>
      </c>
      <c r="NB72" t="str">
        <f t="shared" si="118"/>
        <v/>
      </c>
      <c r="NC72" t="str">
        <f t="shared" si="118"/>
        <v/>
      </c>
      <c r="ND72" t="str">
        <f t="shared" si="118"/>
        <v/>
      </c>
    </row>
    <row r="73" spans="1:368">
      <c r="A73" s="4">
        <v>43497</v>
      </c>
      <c r="B73" s="5">
        <v>3821</v>
      </c>
      <c r="C73" s="4">
        <v>43504</v>
      </c>
      <c r="D73" t="str">
        <f t="shared" si="106"/>
        <v/>
      </c>
      <c r="E73" t="str">
        <f t="shared" si="116"/>
        <v/>
      </c>
      <c r="F73" t="str">
        <f t="shared" si="116"/>
        <v/>
      </c>
      <c r="G73" t="str">
        <f t="shared" si="116"/>
        <v/>
      </c>
      <c r="H73" t="str">
        <f t="shared" si="116"/>
        <v/>
      </c>
      <c r="I73" t="str">
        <f t="shared" si="116"/>
        <v/>
      </c>
      <c r="J73" t="str">
        <f t="shared" si="116"/>
        <v/>
      </c>
      <c r="K73" t="str">
        <f t="shared" si="116"/>
        <v/>
      </c>
      <c r="L73" t="str">
        <f t="shared" si="116"/>
        <v/>
      </c>
      <c r="M73" t="str">
        <f t="shared" si="116"/>
        <v/>
      </c>
      <c r="N73" t="str">
        <f t="shared" si="116"/>
        <v/>
      </c>
      <c r="O73" t="str">
        <f t="shared" si="116"/>
        <v/>
      </c>
      <c r="P73" t="str">
        <f t="shared" si="116"/>
        <v/>
      </c>
      <c r="Q73" t="str">
        <f t="shared" si="116"/>
        <v/>
      </c>
      <c r="R73" t="str">
        <f t="shared" si="116"/>
        <v/>
      </c>
      <c r="S73" t="str">
        <f t="shared" si="116"/>
        <v/>
      </c>
      <c r="T73" t="str">
        <f t="shared" si="116"/>
        <v/>
      </c>
      <c r="U73" t="str">
        <f t="shared" si="116"/>
        <v/>
      </c>
      <c r="V73" t="str">
        <f t="shared" si="116"/>
        <v/>
      </c>
      <c r="W73" t="str">
        <f t="shared" si="116"/>
        <v/>
      </c>
      <c r="X73" t="str">
        <f t="shared" si="116"/>
        <v/>
      </c>
      <c r="Y73" t="str">
        <f t="shared" si="116"/>
        <v/>
      </c>
      <c r="Z73" t="str">
        <f t="shared" si="116"/>
        <v/>
      </c>
      <c r="AA73" t="str">
        <f t="shared" si="116"/>
        <v/>
      </c>
      <c r="AB73" t="str">
        <f t="shared" si="116"/>
        <v/>
      </c>
      <c r="AC73" t="str">
        <f t="shared" si="116"/>
        <v/>
      </c>
      <c r="AD73" t="str">
        <f t="shared" si="116"/>
        <v/>
      </c>
      <c r="AE73" t="str">
        <f t="shared" si="116"/>
        <v/>
      </c>
      <c r="AF73" t="str">
        <f t="shared" si="116"/>
        <v/>
      </c>
      <c r="AG73" t="str">
        <f t="shared" si="116"/>
        <v/>
      </c>
      <c r="AH73" t="str">
        <f t="shared" si="116"/>
        <v/>
      </c>
      <c r="AI73">
        <f t="shared" si="116"/>
        <v>3821</v>
      </c>
      <c r="AJ73">
        <f t="shared" si="116"/>
        <v>3821</v>
      </c>
      <c r="AK73">
        <f t="shared" si="116"/>
        <v>3821</v>
      </c>
      <c r="AL73">
        <f t="shared" si="116"/>
        <v>3821</v>
      </c>
      <c r="AM73">
        <f t="shared" si="116"/>
        <v>3821</v>
      </c>
      <c r="AN73">
        <f t="shared" si="116"/>
        <v>3821</v>
      </c>
      <c r="AO73">
        <f t="shared" si="116"/>
        <v>3821</v>
      </c>
      <c r="AP73">
        <f t="shared" si="116"/>
        <v>3821</v>
      </c>
      <c r="AQ73" t="str">
        <f t="shared" si="116"/>
        <v/>
      </c>
      <c r="AR73" t="str">
        <f t="shared" si="116"/>
        <v/>
      </c>
      <c r="AS73" t="str">
        <f t="shared" si="116"/>
        <v/>
      </c>
      <c r="AT73" t="str">
        <f t="shared" si="116"/>
        <v/>
      </c>
      <c r="AU73" t="str">
        <f t="shared" si="116"/>
        <v/>
      </c>
      <c r="AV73" t="str">
        <f t="shared" si="116"/>
        <v/>
      </c>
      <c r="AW73" t="str">
        <f t="shared" si="116"/>
        <v/>
      </c>
      <c r="AX73" t="str">
        <f t="shared" si="116"/>
        <v/>
      </c>
      <c r="AY73" t="str">
        <f t="shared" si="116"/>
        <v/>
      </c>
      <c r="AZ73" t="str">
        <f t="shared" si="116"/>
        <v/>
      </c>
      <c r="BA73" t="str">
        <f t="shared" si="116"/>
        <v/>
      </c>
      <c r="BB73" t="str">
        <f t="shared" si="116"/>
        <v/>
      </c>
      <c r="BC73" t="str">
        <f t="shared" si="116"/>
        <v/>
      </c>
      <c r="BD73" t="str">
        <f t="shared" si="116"/>
        <v/>
      </c>
      <c r="BE73" t="str">
        <f t="shared" si="116"/>
        <v/>
      </c>
      <c r="BF73" t="str">
        <f t="shared" si="116"/>
        <v/>
      </c>
      <c r="BG73" t="str">
        <f t="shared" si="116"/>
        <v/>
      </c>
      <c r="BH73" t="str">
        <f t="shared" si="116"/>
        <v/>
      </c>
      <c r="BI73" t="str">
        <f t="shared" si="116"/>
        <v/>
      </c>
      <c r="BJ73" t="str">
        <f t="shared" si="116"/>
        <v/>
      </c>
      <c r="BK73" t="str">
        <f t="shared" si="116"/>
        <v/>
      </c>
      <c r="BL73" t="str">
        <f t="shared" si="116"/>
        <v/>
      </c>
      <c r="BM73" t="str">
        <f t="shared" si="116"/>
        <v/>
      </c>
      <c r="BN73" t="str">
        <f t="shared" si="116"/>
        <v/>
      </c>
      <c r="BO73" t="str">
        <f t="shared" si="116"/>
        <v/>
      </c>
      <c r="BP73" t="str">
        <f t="shared" si="116"/>
        <v/>
      </c>
      <c r="BQ73" t="str">
        <f t="shared" si="114"/>
        <v/>
      </c>
      <c r="BR73" t="str">
        <f t="shared" si="114"/>
        <v/>
      </c>
      <c r="BS73" t="str">
        <f t="shared" si="114"/>
        <v/>
      </c>
      <c r="BT73" t="str">
        <f t="shared" si="114"/>
        <v/>
      </c>
      <c r="BU73" t="str">
        <f t="shared" si="114"/>
        <v/>
      </c>
      <c r="BV73" t="str">
        <f t="shared" si="114"/>
        <v/>
      </c>
      <c r="BW73" t="str">
        <f t="shared" si="114"/>
        <v/>
      </c>
      <c r="BX73" t="str">
        <f t="shared" si="114"/>
        <v/>
      </c>
      <c r="BY73" t="str">
        <f t="shared" si="114"/>
        <v/>
      </c>
      <c r="BZ73" t="str">
        <f t="shared" si="114"/>
        <v/>
      </c>
      <c r="CA73" t="str">
        <f t="shared" si="114"/>
        <v/>
      </c>
      <c r="CB73" t="str">
        <f t="shared" si="114"/>
        <v/>
      </c>
      <c r="CC73" t="str">
        <f t="shared" si="114"/>
        <v/>
      </c>
      <c r="CD73" t="str">
        <f t="shared" si="114"/>
        <v/>
      </c>
      <c r="CE73" t="str">
        <f t="shared" si="114"/>
        <v/>
      </c>
      <c r="CF73" t="str">
        <f t="shared" si="114"/>
        <v/>
      </c>
      <c r="CG73" t="str">
        <f t="shared" si="114"/>
        <v/>
      </c>
      <c r="CH73" t="str">
        <f t="shared" si="114"/>
        <v/>
      </c>
      <c r="CI73" t="str">
        <f t="shared" si="114"/>
        <v/>
      </c>
      <c r="CJ73" t="str">
        <f t="shared" si="114"/>
        <v/>
      </c>
      <c r="CK73" t="str">
        <f t="shared" si="114"/>
        <v/>
      </c>
      <c r="CL73" t="str">
        <f t="shared" si="114"/>
        <v/>
      </c>
      <c r="CM73" t="str">
        <f t="shared" si="114"/>
        <v/>
      </c>
      <c r="CN73" t="str">
        <f t="shared" si="114"/>
        <v/>
      </c>
      <c r="CO73" t="str">
        <f t="shared" si="114"/>
        <v/>
      </c>
      <c r="CP73" t="str">
        <f t="shared" si="114"/>
        <v/>
      </c>
      <c r="CQ73" t="str">
        <f t="shared" si="114"/>
        <v/>
      </c>
      <c r="CR73" t="str">
        <f t="shared" si="114"/>
        <v/>
      </c>
      <c r="CS73" t="str">
        <f t="shared" si="114"/>
        <v/>
      </c>
      <c r="CT73" t="str">
        <f t="shared" si="114"/>
        <v/>
      </c>
      <c r="CU73" t="str">
        <f t="shared" si="114"/>
        <v/>
      </c>
      <c r="CV73" t="str">
        <f t="shared" si="114"/>
        <v/>
      </c>
      <c r="CW73" t="str">
        <f t="shared" si="114"/>
        <v/>
      </c>
      <c r="CX73" t="str">
        <f t="shared" si="114"/>
        <v/>
      </c>
      <c r="CY73" t="str">
        <f t="shared" si="114"/>
        <v/>
      </c>
      <c r="CZ73" t="str">
        <f t="shared" si="114"/>
        <v/>
      </c>
      <c r="DA73" t="str">
        <f t="shared" si="114"/>
        <v/>
      </c>
      <c r="DB73" t="str">
        <f t="shared" si="114"/>
        <v/>
      </c>
      <c r="DC73" t="str">
        <f t="shared" si="114"/>
        <v/>
      </c>
      <c r="DD73" t="str">
        <f t="shared" si="114"/>
        <v/>
      </c>
      <c r="DE73" t="str">
        <f t="shared" si="114"/>
        <v/>
      </c>
      <c r="DF73" t="str">
        <f t="shared" si="114"/>
        <v/>
      </c>
      <c r="DG73" t="str">
        <f t="shared" si="114"/>
        <v/>
      </c>
      <c r="DH73" t="str">
        <f t="shared" si="114"/>
        <v/>
      </c>
      <c r="DI73" t="str">
        <f t="shared" si="114"/>
        <v/>
      </c>
      <c r="DJ73" t="str">
        <f t="shared" si="114"/>
        <v/>
      </c>
      <c r="DK73" t="str">
        <f t="shared" si="114"/>
        <v/>
      </c>
      <c r="DL73" t="str">
        <f t="shared" si="114"/>
        <v/>
      </c>
      <c r="DM73" t="str">
        <f t="shared" si="114"/>
        <v/>
      </c>
      <c r="DN73" t="str">
        <f t="shared" si="114"/>
        <v/>
      </c>
      <c r="DO73" t="str">
        <f t="shared" si="114"/>
        <v/>
      </c>
      <c r="DP73" t="str">
        <f t="shared" si="114"/>
        <v/>
      </c>
      <c r="DQ73" t="str">
        <f t="shared" si="114"/>
        <v/>
      </c>
      <c r="DR73" t="str">
        <f t="shared" si="114"/>
        <v/>
      </c>
      <c r="DS73" t="str">
        <f t="shared" si="114"/>
        <v/>
      </c>
      <c r="DT73" t="str">
        <f t="shared" si="114"/>
        <v/>
      </c>
      <c r="DU73" t="str">
        <f t="shared" si="114"/>
        <v/>
      </c>
      <c r="DV73" t="str">
        <f t="shared" si="114"/>
        <v/>
      </c>
      <c r="DW73" t="str">
        <f t="shared" si="114"/>
        <v/>
      </c>
      <c r="DX73" t="str">
        <f t="shared" si="114"/>
        <v/>
      </c>
      <c r="DY73" t="str">
        <f t="shared" si="114"/>
        <v/>
      </c>
      <c r="DZ73" t="str">
        <f t="shared" si="114"/>
        <v/>
      </c>
      <c r="EA73" t="str">
        <f t="shared" si="114"/>
        <v/>
      </c>
      <c r="EB73" t="str">
        <f t="shared" si="110"/>
        <v/>
      </c>
      <c r="EC73" t="str">
        <f t="shared" si="107"/>
        <v/>
      </c>
      <c r="ED73" t="str">
        <f t="shared" si="107"/>
        <v/>
      </c>
      <c r="EE73" t="str">
        <f t="shared" si="115"/>
        <v/>
      </c>
      <c r="EF73" t="str">
        <f t="shared" si="115"/>
        <v/>
      </c>
      <c r="EG73" t="str">
        <f t="shared" si="115"/>
        <v/>
      </c>
      <c r="EH73" t="str">
        <f t="shared" si="115"/>
        <v/>
      </c>
      <c r="EI73" t="str">
        <f t="shared" si="115"/>
        <v/>
      </c>
      <c r="EJ73" t="str">
        <f t="shared" si="115"/>
        <v/>
      </c>
      <c r="EK73" t="str">
        <f t="shared" si="115"/>
        <v/>
      </c>
      <c r="EL73" t="str">
        <f t="shared" si="115"/>
        <v/>
      </c>
      <c r="EM73" t="str">
        <f t="shared" si="115"/>
        <v/>
      </c>
      <c r="EN73" t="str">
        <f t="shared" si="115"/>
        <v/>
      </c>
      <c r="EO73" t="str">
        <f t="shared" si="115"/>
        <v/>
      </c>
      <c r="EP73" t="str">
        <f t="shared" si="115"/>
        <v/>
      </c>
      <c r="EQ73" t="str">
        <f t="shared" si="115"/>
        <v/>
      </c>
      <c r="ER73" t="str">
        <f t="shared" si="115"/>
        <v/>
      </c>
      <c r="ES73" t="str">
        <f t="shared" si="115"/>
        <v/>
      </c>
      <c r="ET73" t="str">
        <f t="shared" si="115"/>
        <v/>
      </c>
      <c r="EU73" t="str">
        <f t="shared" si="115"/>
        <v/>
      </c>
      <c r="EV73" t="str">
        <f t="shared" si="115"/>
        <v/>
      </c>
      <c r="EW73" t="str">
        <f t="shared" si="115"/>
        <v/>
      </c>
      <c r="EX73" t="str">
        <f t="shared" si="115"/>
        <v/>
      </c>
      <c r="EY73" t="str">
        <f t="shared" si="115"/>
        <v/>
      </c>
      <c r="EZ73" t="str">
        <f t="shared" si="115"/>
        <v/>
      </c>
      <c r="FA73" t="str">
        <f t="shared" si="115"/>
        <v/>
      </c>
      <c r="FB73" t="str">
        <f t="shared" si="115"/>
        <v/>
      </c>
      <c r="FC73" t="str">
        <f t="shared" si="115"/>
        <v/>
      </c>
      <c r="FD73" t="str">
        <f t="shared" si="115"/>
        <v/>
      </c>
      <c r="FE73" t="str">
        <f t="shared" si="115"/>
        <v/>
      </c>
      <c r="FF73" t="str">
        <f t="shared" si="115"/>
        <v/>
      </c>
      <c r="FG73" t="str">
        <f t="shared" si="115"/>
        <v/>
      </c>
      <c r="FH73" t="str">
        <f t="shared" si="115"/>
        <v/>
      </c>
      <c r="FI73" t="str">
        <f t="shared" si="115"/>
        <v/>
      </c>
      <c r="FJ73" t="str">
        <f t="shared" si="115"/>
        <v/>
      </c>
      <c r="FK73" t="str">
        <f t="shared" si="115"/>
        <v/>
      </c>
      <c r="FL73" t="str">
        <f t="shared" si="115"/>
        <v/>
      </c>
      <c r="FM73" t="str">
        <f t="shared" si="115"/>
        <v/>
      </c>
      <c r="FN73" t="str">
        <f t="shared" si="115"/>
        <v/>
      </c>
      <c r="FO73" t="str">
        <f t="shared" si="115"/>
        <v/>
      </c>
      <c r="FP73" t="str">
        <f t="shared" si="115"/>
        <v/>
      </c>
      <c r="FQ73" t="str">
        <f t="shared" si="115"/>
        <v/>
      </c>
      <c r="FR73" t="str">
        <f t="shared" si="115"/>
        <v/>
      </c>
      <c r="FS73" t="str">
        <f t="shared" si="115"/>
        <v/>
      </c>
      <c r="FT73" t="str">
        <f t="shared" si="115"/>
        <v/>
      </c>
      <c r="FU73" t="str">
        <f t="shared" si="115"/>
        <v/>
      </c>
      <c r="FV73" t="str">
        <f t="shared" si="115"/>
        <v/>
      </c>
      <c r="FW73" t="str">
        <f t="shared" si="115"/>
        <v/>
      </c>
      <c r="FX73" t="str">
        <f t="shared" si="115"/>
        <v/>
      </c>
      <c r="FY73" t="str">
        <f t="shared" si="115"/>
        <v/>
      </c>
      <c r="FZ73" t="str">
        <f t="shared" si="115"/>
        <v/>
      </c>
      <c r="GA73" t="str">
        <f t="shared" si="115"/>
        <v/>
      </c>
      <c r="GB73" t="str">
        <f t="shared" si="115"/>
        <v/>
      </c>
      <c r="GC73" t="str">
        <f t="shared" si="115"/>
        <v/>
      </c>
      <c r="GD73" t="str">
        <f t="shared" si="115"/>
        <v/>
      </c>
      <c r="GE73" t="str">
        <f t="shared" si="115"/>
        <v/>
      </c>
      <c r="GF73" t="str">
        <f t="shared" si="115"/>
        <v/>
      </c>
      <c r="GG73" t="str">
        <f t="shared" si="115"/>
        <v/>
      </c>
      <c r="GH73" t="str">
        <f t="shared" si="115"/>
        <v/>
      </c>
      <c r="GI73" t="str">
        <f t="shared" si="115"/>
        <v/>
      </c>
      <c r="GJ73" t="str">
        <f t="shared" si="115"/>
        <v/>
      </c>
      <c r="GK73" t="str">
        <f t="shared" si="115"/>
        <v/>
      </c>
      <c r="GL73" t="str">
        <f t="shared" si="115"/>
        <v/>
      </c>
      <c r="GM73" t="str">
        <f t="shared" si="115"/>
        <v/>
      </c>
      <c r="GN73" t="str">
        <f t="shared" si="115"/>
        <v/>
      </c>
      <c r="GO73" t="str">
        <f t="shared" si="115"/>
        <v/>
      </c>
      <c r="GP73" t="str">
        <f t="shared" si="115"/>
        <v/>
      </c>
      <c r="GQ73" t="str">
        <f t="shared" si="113"/>
        <v/>
      </c>
      <c r="GR73" t="str">
        <f t="shared" si="113"/>
        <v/>
      </c>
      <c r="GS73" t="str">
        <f t="shared" si="113"/>
        <v/>
      </c>
      <c r="GT73" t="str">
        <f t="shared" si="113"/>
        <v/>
      </c>
      <c r="GU73" t="str">
        <f t="shared" si="113"/>
        <v/>
      </c>
      <c r="GV73" t="str">
        <f t="shared" si="113"/>
        <v/>
      </c>
      <c r="GW73" t="str">
        <f t="shared" si="113"/>
        <v/>
      </c>
      <c r="GX73" t="str">
        <f t="shared" si="113"/>
        <v/>
      </c>
      <c r="GY73" t="str">
        <f t="shared" si="112"/>
        <v/>
      </c>
      <c r="GZ73" t="str">
        <f t="shared" si="112"/>
        <v/>
      </c>
      <c r="HA73" t="str">
        <f t="shared" si="112"/>
        <v/>
      </c>
      <c r="HB73" t="str">
        <f t="shared" si="112"/>
        <v/>
      </c>
      <c r="HC73" t="str">
        <f t="shared" si="112"/>
        <v/>
      </c>
      <c r="HD73" t="str">
        <f t="shared" si="112"/>
        <v/>
      </c>
      <c r="HE73" t="str">
        <f t="shared" si="112"/>
        <v/>
      </c>
      <c r="HF73" t="str">
        <f t="shared" si="112"/>
        <v/>
      </c>
      <c r="HG73" t="str">
        <f t="shared" si="112"/>
        <v/>
      </c>
      <c r="HH73" t="str">
        <f t="shared" si="112"/>
        <v/>
      </c>
      <c r="HI73" t="str">
        <f t="shared" si="112"/>
        <v/>
      </c>
      <c r="HJ73" t="str">
        <f t="shared" si="112"/>
        <v/>
      </c>
      <c r="HK73" t="str">
        <f t="shared" si="112"/>
        <v/>
      </c>
      <c r="HL73" t="str">
        <f t="shared" si="112"/>
        <v/>
      </c>
      <c r="HM73" t="str">
        <f t="shared" si="112"/>
        <v/>
      </c>
      <c r="HN73" t="str">
        <f t="shared" si="112"/>
        <v/>
      </c>
      <c r="HO73" t="str">
        <f t="shared" si="112"/>
        <v/>
      </c>
      <c r="HP73" t="str">
        <f t="shared" si="112"/>
        <v/>
      </c>
      <c r="HQ73" t="str">
        <f t="shared" si="112"/>
        <v/>
      </c>
      <c r="HR73" t="str">
        <f t="shared" si="112"/>
        <v/>
      </c>
      <c r="HS73" t="str">
        <f t="shared" si="112"/>
        <v/>
      </c>
      <c r="HT73" t="str">
        <f t="shared" si="112"/>
        <v/>
      </c>
      <c r="HU73" t="str">
        <f t="shared" si="112"/>
        <v/>
      </c>
      <c r="HV73" t="str">
        <f t="shared" si="112"/>
        <v/>
      </c>
      <c r="HW73" t="str">
        <f t="shared" si="112"/>
        <v/>
      </c>
      <c r="HX73" t="str">
        <f t="shared" si="112"/>
        <v/>
      </c>
      <c r="HY73" t="str">
        <f t="shared" ref="HY73:KJ79" si="119">IF(AND($C73&gt;=HY$1,$A73&lt;=HY$1),$B73,"")</f>
        <v/>
      </c>
      <c r="HZ73" t="str">
        <f t="shared" si="119"/>
        <v/>
      </c>
      <c r="IA73" t="str">
        <f t="shared" si="119"/>
        <v/>
      </c>
      <c r="IB73" t="str">
        <f t="shared" si="119"/>
        <v/>
      </c>
      <c r="IC73" t="str">
        <f t="shared" si="119"/>
        <v/>
      </c>
      <c r="ID73" t="str">
        <f t="shared" si="119"/>
        <v/>
      </c>
      <c r="IE73" t="str">
        <f t="shared" si="119"/>
        <v/>
      </c>
      <c r="IF73" t="str">
        <f t="shared" si="119"/>
        <v/>
      </c>
      <c r="IG73" t="str">
        <f t="shared" si="119"/>
        <v/>
      </c>
      <c r="IH73" t="str">
        <f t="shared" si="119"/>
        <v/>
      </c>
      <c r="II73" t="str">
        <f t="shared" si="119"/>
        <v/>
      </c>
      <c r="IJ73" t="str">
        <f t="shared" si="119"/>
        <v/>
      </c>
      <c r="IK73" t="str">
        <f t="shared" si="119"/>
        <v/>
      </c>
      <c r="IL73" t="str">
        <f t="shared" si="119"/>
        <v/>
      </c>
      <c r="IM73" t="str">
        <f t="shared" si="119"/>
        <v/>
      </c>
      <c r="IN73" t="str">
        <f t="shared" si="119"/>
        <v/>
      </c>
      <c r="IO73" t="str">
        <f t="shared" si="119"/>
        <v/>
      </c>
      <c r="IP73" t="str">
        <f t="shared" si="119"/>
        <v/>
      </c>
      <c r="IQ73" t="str">
        <f t="shared" si="119"/>
        <v/>
      </c>
      <c r="IR73" t="str">
        <f t="shared" si="119"/>
        <v/>
      </c>
      <c r="IS73" t="str">
        <f t="shared" si="119"/>
        <v/>
      </c>
      <c r="IT73" t="str">
        <f t="shared" si="119"/>
        <v/>
      </c>
      <c r="IU73" t="str">
        <f t="shared" si="119"/>
        <v/>
      </c>
      <c r="IV73" t="str">
        <f t="shared" si="119"/>
        <v/>
      </c>
      <c r="IW73" t="str">
        <f t="shared" si="119"/>
        <v/>
      </c>
      <c r="IX73" t="str">
        <f t="shared" si="119"/>
        <v/>
      </c>
      <c r="IY73" t="str">
        <f t="shared" si="119"/>
        <v/>
      </c>
      <c r="IZ73" t="str">
        <f t="shared" si="119"/>
        <v/>
      </c>
      <c r="JA73" t="str">
        <f t="shared" si="119"/>
        <v/>
      </c>
      <c r="JB73" t="str">
        <f t="shared" si="119"/>
        <v/>
      </c>
      <c r="JC73" t="str">
        <f t="shared" si="119"/>
        <v/>
      </c>
      <c r="JD73" t="str">
        <f t="shared" si="119"/>
        <v/>
      </c>
      <c r="JE73" t="str">
        <f t="shared" si="119"/>
        <v/>
      </c>
      <c r="JF73" t="str">
        <f t="shared" si="119"/>
        <v/>
      </c>
      <c r="JG73" t="str">
        <f t="shared" si="119"/>
        <v/>
      </c>
      <c r="JH73" t="str">
        <f t="shared" si="119"/>
        <v/>
      </c>
      <c r="JI73" t="str">
        <f t="shared" si="119"/>
        <v/>
      </c>
      <c r="JJ73" t="str">
        <f t="shared" si="119"/>
        <v/>
      </c>
      <c r="JK73" t="str">
        <f t="shared" si="119"/>
        <v/>
      </c>
      <c r="JL73" t="str">
        <f t="shared" si="119"/>
        <v/>
      </c>
      <c r="JM73" t="str">
        <f t="shared" si="119"/>
        <v/>
      </c>
      <c r="JN73" t="str">
        <f t="shared" si="119"/>
        <v/>
      </c>
      <c r="JO73" t="str">
        <f t="shared" si="119"/>
        <v/>
      </c>
      <c r="JP73" t="str">
        <f t="shared" si="119"/>
        <v/>
      </c>
      <c r="JQ73" t="str">
        <f t="shared" si="119"/>
        <v/>
      </c>
      <c r="JR73" t="str">
        <f t="shared" si="119"/>
        <v/>
      </c>
      <c r="JS73" t="str">
        <f t="shared" si="119"/>
        <v/>
      </c>
      <c r="JT73" t="str">
        <f t="shared" si="119"/>
        <v/>
      </c>
      <c r="JU73" t="str">
        <f t="shared" si="119"/>
        <v/>
      </c>
      <c r="JV73" t="str">
        <f t="shared" si="119"/>
        <v/>
      </c>
      <c r="JW73" t="str">
        <f t="shared" si="119"/>
        <v/>
      </c>
      <c r="JX73" t="str">
        <f t="shared" si="119"/>
        <v/>
      </c>
      <c r="JY73" t="str">
        <f t="shared" si="119"/>
        <v/>
      </c>
      <c r="JZ73" t="str">
        <f t="shared" si="119"/>
        <v/>
      </c>
      <c r="KA73" t="str">
        <f t="shared" si="119"/>
        <v/>
      </c>
      <c r="KB73" t="str">
        <f t="shared" si="119"/>
        <v/>
      </c>
      <c r="KC73" t="str">
        <f t="shared" si="119"/>
        <v/>
      </c>
      <c r="KD73" t="str">
        <f t="shared" si="119"/>
        <v/>
      </c>
      <c r="KE73" t="str">
        <f t="shared" si="119"/>
        <v/>
      </c>
      <c r="KF73" t="str">
        <f t="shared" si="119"/>
        <v/>
      </c>
      <c r="KG73" t="str">
        <f t="shared" si="119"/>
        <v/>
      </c>
      <c r="KH73" t="str">
        <f t="shared" si="119"/>
        <v/>
      </c>
      <c r="KI73" t="str">
        <f t="shared" si="119"/>
        <v/>
      </c>
      <c r="KJ73" t="str">
        <f t="shared" si="119"/>
        <v/>
      </c>
      <c r="KK73" t="str">
        <f t="shared" si="117"/>
        <v/>
      </c>
      <c r="KL73" t="str">
        <f t="shared" si="117"/>
        <v/>
      </c>
      <c r="KM73" t="str">
        <f t="shared" si="117"/>
        <v/>
      </c>
      <c r="KN73" t="str">
        <f t="shared" si="117"/>
        <v/>
      </c>
      <c r="KO73" t="str">
        <f t="shared" si="117"/>
        <v/>
      </c>
      <c r="KP73" t="str">
        <f t="shared" si="117"/>
        <v/>
      </c>
      <c r="KQ73" t="str">
        <f t="shared" si="117"/>
        <v/>
      </c>
      <c r="KR73" t="str">
        <f t="shared" si="117"/>
        <v/>
      </c>
      <c r="KS73" t="str">
        <f t="shared" si="117"/>
        <v/>
      </c>
      <c r="KT73" t="str">
        <f t="shared" si="117"/>
        <v/>
      </c>
      <c r="KU73" t="str">
        <f t="shared" si="117"/>
        <v/>
      </c>
      <c r="KV73" t="str">
        <f t="shared" si="117"/>
        <v/>
      </c>
      <c r="KW73" t="str">
        <f t="shared" si="117"/>
        <v/>
      </c>
      <c r="KX73" t="str">
        <f t="shared" si="117"/>
        <v/>
      </c>
      <c r="KY73" t="str">
        <f t="shared" si="117"/>
        <v/>
      </c>
      <c r="KZ73" t="str">
        <f t="shared" si="117"/>
        <v/>
      </c>
      <c r="LA73" t="str">
        <f t="shared" si="117"/>
        <v/>
      </c>
      <c r="LB73" t="str">
        <f t="shared" si="117"/>
        <v/>
      </c>
      <c r="LC73" t="str">
        <f t="shared" si="117"/>
        <v/>
      </c>
      <c r="LD73" t="str">
        <f t="shared" si="117"/>
        <v/>
      </c>
      <c r="LE73" t="str">
        <f t="shared" si="117"/>
        <v/>
      </c>
      <c r="LF73" t="str">
        <f t="shared" si="117"/>
        <v/>
      </c>
      <c r="LG73" t="str">
        <f t="shared" si="117"/>
        <v/>
      </c>
      <c r="LH73" t="str">
        <f t="shared" si="117"/>
        <v/>
      </c>
      <c r="LI73" t="str">
        <f t="shared" si="117"/>
        <v/>
      </c>
      <c r="LJ73" t="str">
        <f t="shared" si="117"/>
        <v/>
      </c>
      <c r="LK73" t="str">
        <f t="shared" si="117"/>
        <v/>
      </c>
      <c r="LL73" t="str">
        <f t="shared" si="117"/>
        <v/>
      </c>
      <c r="LM73" t="str">
        <f t="shared" si="117"/>
        <v/>
      </c>
      <c r="LN73" t="str">
        <f t="shared" si="117"/>
        <v/>
      </c>
      <c r="LO73" t="str">
        <f t="shared" si="117"/>
        <v/>
      </c>
      <c r="LP73" t="str">
        <f t="shared" si="117"/>
        <v/>
      </c>
      <c r="LQ73" t="str">
        <f t="shared" si="117"/>
        <v/>
      </c>
      <c r="LR73" t="str">
        <f t="shared" si="117"/>
        <v/>
      </c>
      <c r="LS73" t="str">
        <f t="shared" si="117"/>
        <v/>
      </c>
      <c r="LT73" t="str">
        <f t="shared" si="117"/>
        <v/>
      </c>
      <c r="LU73" t="str">
        <f t="shared" si="117"/>
        <v/>
      </c>
      <c r="LV73" t="str">
        <f t="shared" ref="LV73:ND82" si="120">IF(AND($C73&gt;=LV$1,$A73&lt;=LV$1),$B73,"")</f>
        <v/>
      </c>
      <c r="LW73" t="str">
        <f t="shared" si="120"/>
        <v/>
      </c>
      <c r="LX73" t="str">
        <f t="shared" si="120"/>
        <v/>
      </c>
      <c r="LY73" t="str">
        <f t="shared" si="120"/>
        <v/>
      </c>
      <c r="LZ73" t="str">
        <f t="shared" si="120"/>
        <v/>
      </c>
      <c r="MA73" t="str">
        <f t="shared" si="120"/>
        <v/>
      </c>
      <c r="MB73" t="str">
        <f t="shared" si="120"/>
        <v/>
      </c>
      <c r="MC73" t="str">
        <f t="shared" si="120"/>
        <v/>
      </c>
      <c r="MD73" t="str">
        <f t="shared" si="120"/>
        <v/>
      </c>
      <c r="ME73" t="str">
        <f t="shared" si="120"/>
        <v/>
      </c>
      <c r="MF73" t="str">
        <f t="shared" si="120"/>
        <v/>
      </c>
      <c r="MG73" t="str">
        <f t="shared" si="120"/>
        <v/>
      </c>
      <c r="MH73" t="str">
        <f t="shared" si="120"/>
        <v/>
      </c>
      <c r="MI73" t="str">
        <f t="shared" si="120"/>
        <v/>
      </c>
      <c r="MJ73" t="str">
        <f t="shared" si="120"/>
        <v/>
      </c>
      <c r="MK73" t="str">
        <f t="shared" si="120"/>
        <v/>
      </c>
      <c r="ML73" t="str">
        <f t="shared" si="120"/>
        <v/>
      </c>
      <c r="MM73" t="str">
        <f t="shared" si="120"/>
        <v/>
      </c>
      <c r="MN73" t="str">
        <f t="shared" si="120"/>
        <v/>
      </c>
      <c r="MO73" t="str">
        <f t="shared" si="120"/>
        <v/>
      </c>
      <c r="MP73" t="str">
        <f t="shared" si="120"/>
        <v/>
      </c>
      <c r="MQ73" t="str">
        <f t="shared" si="120"/>
        <v/>
      </c>
      <c r="MR73" t="str">
        <f t="shared" si="120"/>
        <v/>
      </c>
      <c r="MS73" t="str">
        <f t="shared" si="120"/>
        <v/>
      </c>
      <c r="MT73" t="str">
        <f t="shared" si="120"/>
        <v/>
      </c>
      <c r="MU73" t="str">
        <f t="shared" si="120"/>
        <v/>
      </c>
      <c r="MV73" t="str">
        <f t="shared" si="120"/>
        <v/>
      </c>
      <c r="MW73" t="str">
        <f t="shared" si="120"/>
        <v/>
      </c>
      <c r="MX73" t="str">
        <f t="shared" si="120"/>
        <v/>
      </c>
      <c r="MY73" t="str">
        <f t="shared" si="120"/>
        <v/>
      </c>
      <c r="MZ73" t="str">
        <f t="shared" si="120"/>
        <v/>
      </c>
      <c r="NA73" t="str">
        <f t="shared" si="120"/>
        <v/>
      </c>
      <c r="NB73" t="str">
        <f t="shared" si="120"/>
        <v/>
      </c>
      <c r="NC73" t="str">
        <f t="shared" si="120"/>
        <v/>
      </c>
      <c r="ND73" t="str">
        <f t="shared" si="120"/>
        <v/>
      </c>
    </row>
    <row r="74" spans="1:368">
      <c r="A74" s="4">
        <v>43497</v>
      </c>
      <c r="B74" s="5">
        <v>4686.5</v>
      </c>
      <c r="C74" s="4">
        <v>43501</v>
      </c>
      <c r="D74" t="str">
        <f t="shared" si="106"/>
        <v/>
      </c>
      <c r="E74" t="str">
        <f t="shared" si="116"/>
        <v/>
      </c>
      <c r="F74" t="str">
        <f t="shared" si="116"/>
        <v/>
      </c>
      <c r="G74" t="str">
        <f t="shared" si="116"/>
        <v/>
      </c>
      <c r="H74" t="str">
        <f t="shared" si="116"/>
        <v/>
      </c>
      <c r="I74" t="str">
        <f t="shared" si="116"/>
        <v/>
      </c>
      <c r="J74" t="str">
        <f t="shared" si="116"/>
        <v/>
      </c>
      <c r="K74" t="str">
        <f t="shared" si="116"/>
        <v/>
      </c>
      <c r="L74" t="str">
        <f t="shared" si="116"/>
        <v/>
      </c>
      <c r="M74" t="str">
        <f t="shared" si="116"/>
        <v/>
      </c>
      <c r="N74" t="str">
        <f t="shared" si="116"/>
        <v/>
      </c>
      <c r="O74" t="str">
        <f t="shared" si="116"/>
        <v/>
      </c>
      <c r="P74" t="str">
        <f t="shared" si="116"/>
        <v/>
      </c>
      <c r="Q74" t="str">
        <f t="shared" si="116"/>
        <v/>
      </c>
      <c r="R74" t="str">
        <f t="shared" si="116"/>
        <v/>
      </c>
      <c r="S74" t="str">
        <f t="shared" si="116"/>
        <v/>
      </c>
      <c r="T74" t="str">
        <f t="shared" si="116"/>
        <v/>
      </c>
      <c r="U74" t="str">
        <f t="shared" si="116"/>
        <v/>
      </c>
      <c r="V74" t="str">
        <f t="shared" si="116"/>
        <v/>
      </c>
      <c r="W74" t="str">
        <f t="shared" si="116"/>
        <v/>
      </c>
      <c r="X74" t="str">
        <f t="shared" si="116"/>
        <v/>
      </c>
      <c r="Y74" t="str">
        <f t="shared" si="116"/>
        <v/>
      </c>
      <c r="Z74" t="str">
        <f t="shared" si="116"/>
        <v/>
      </c>
      <c r="AA74" t="str">
        <f t="shared" si="116"/>
        <v/>
      </c>
      <c r="AB74" t="str">
        <f t="shared" si="116"/>
        <v/>
      </c>
      <c r="AC74" t="str">
        <f t="shared" si="116"/>
        <v/>
      </c>
      <c r="AD74" t="str">
        <f t="shared" si="116"/>
        <v/>
      </c>
      <c r="AE74" t="str">
        <f t="shared" si="116"/>
        <v/>
      </c>
      <c r="AF74" t="str">
        <f t="shared" si="116"/>
        <v/>
      </c>
      <c r="AG74" t="str">
        <f t="shared" si="116"/>
        <v/>
      </c>
      <c r="AH74" t="str">
        <f t="shared" si="116"/>
        <v/>
      </c>
      <c r="AI74">
        <f t="shared" si="116"/>
        <v>4686.5</v>
      </c>
      <c r="AJ74">
        <f t="shared" si="116"/>
        <v>4686.5</v>
      </c>
      <c r="AK74">
        <f t="shared" si="116"/>
        <v>4686.5</v>
      </c>
      <c r="AL74">
        <f t="shared" si="116"/>
        <v>4686.5</v>
      </c>
      <c r="AM74">
        <f t="shared" si="116"/>
        <v>4686.5</v>
      </c>
      <c r="AN74" t="str">
        <f t="shared" si="116"/>
        <v/>
      </c>
      <c r="AO74" t="str">
        <f t="shared" si="116"/>
        <v/>
      </c>
      <c r="AP74" t="str">
        <f t="shared" si="116"/>
        <v/>
      </c>
      <c r="AQ74" t="str">
        <f t="shared" si="116"/>
        <v/>
      </c>
      <c r="AR74" t="str">
        <f t="shared" si="116"/>
        <v/>
      </c>
      <c r="AS74" t="str">
        <f t="shared" si="116"/>
        <v/>
      </c>
      <c r="AT74" t="str">
        <f t="shared" si="116"/>
        <v/>
      </c>
      <c r="AU74" t="str">
        <f t="shared" si="116"/>
        <v/>
      </c>
      <c r="AV74" t="str">
        <f t="shared" si="116"/>
        <v/>
      </c>
      <c r="AW74" t="str">
        <f t="shared" si="116"/>
        <v/>
      </c>
      <c r="AX74" t="str">
        <f t="shared" si="116"/>
        <v/>
      </c>
      <c r="AY74" t="str">
        <f t="shared" si="116"/>
        <v/>
      </c>
      <c r="AZ74" t="str">
        <f t="shared" si="116"/>
        <v/>
      </c>
      <c r="BA74" t="str">
        <f t="shared" si="116"/>
        <v/>
      </c>
      <c r="BB74" t="str">
        <f t="shared" si="116"/>
        <v/>
      </c>
      <c r="BC74" t="str">
        <f t="shared" si="116"/>
        <v/>
      </c>
      <c r="BD74" t="str">
        <f t="shared" si="116"/>
        <v/>
      </c>
      <c r="BE74" t="str">
        <f t="shared" si="116"/>
        <v/>
      </c>
      <c r="BF74" t="str">
        <f t="shared" si="116"/>
        <v/>
      </c>
      <c r="BG74" t="str">
        <f t="shared" si="116"/>
        <v/>
      </c>
      <c r="BH74" t="str">
        <f t="shared" si="116"/>
        <v/>
      </c>
      <c r="BI74" t="str">
        <f t="shared" si="116"/>
        <v/>
      </c>
      <c r="BJ74" t="str">
        <f t="shared" si="116"/>
        <v/>
      </c>
      <c r="BK74" t="str">
        <f t="shared" si="116"/>
        <v/>
      </c>
      <c r="BL74" t="str">
        <f t="shared" si="116"/>
        <v/>
      </c>
      <c r="BM74" t="str">
        <f t="shared" si="116"/>
        <v/>
      </c>
      <c r="BN74" t="str">
        <f t="shared" si="116"/>
        <v/>
      </c>
      <c r="BO74" t="str">
        <f t="shared" si="116"/>
        <v/>
      </c>
      <c r="BP74" t="str">
        <f t="shared" si="116"/>
        <v/>
      </c>
      <c r="BQ74" t="str">
        <f t="shared" si="114"/>
        <v/>
      </c>
      <c r="BR74" t="str">
        <f t="shared" si="114"/>
        <v/>
      </c>
      <c r="BS74" t="str">
        <f t="shared" si="114"/>
        <v/>
      </c>
      <c r="BT74" t="str">
        <f t="shared" si="114"/>
        <v/>
      </c>
      <c r="BU74" t="str">
        <f t="shared" si="114"/>
        <v/>
      </c>
      <c r="BV74" t="str">
        <f t="shared" si="114"/>
        <v/>
      </c>
      <c r="BW74" t="str">
        <f t="shared" si="114"/>
        <v/>
      </c>
      <c r="BX74" t="str">
        <f t="shared" si="114"/>
        <v/>
      </c>
      <c r="BY74" t="str">
        <f t="shared" si="114"/>
        <v/>
      </c>
      <c r="BZ74" t="str">
        <f t="shared" si="114"/>
        <v/>
      </c>
      <c r="CA74" t="str">
        <f t="shared" si="114"/>
        <v/>
      </c>
      <c r="CB74" t="str">
        <f t="shared" si="114"/>
        <v/>
      </c>
      <c r="CC74" t="str">
        <f t="shared" si="114"/>
        <v/>
      </c>
      <c r="CD74" t="str">
        <f t="shared" si="114"/>
        <v/>
      </c>
      <c r="CE74" t="str">
        <f t="shared" si="114"/>
        <v/>
      </c>
      <c r="CF74" t="str">
        <f t="shared" si="114"/>
        <v/>
      </c>
      <c r="CG74" t="str">
        <f t="shared" si="114"/>
        <v/>
      </c>
      <c r="CH74" t="str">
        <f t="shared" si="114"/>
        <v/>
      </c>
      <c r="CI74" t="str">
        <f t="shared" si="114"/>
        <v/>
      </c>
      <c r="CJ74" t="str">
        <f t="shared" si="114"/>
        <v/>
      </c>
      <c r="CK74" t="str">
        <f t="shared" si="114"/>
        <v/>
      </c>
      <c r="CL74" t="str">
        <f t="shared" si="114"/>
        <v/>
      </c>
      <c r="CM74" t="str">
        <f t="shared" si="114"/>
        <v/>
      </c>
      <c r="CN74" t="str">
        <f t="shared" si="114"/>
        <v/>
      </c>
      <c r="CO74" t="str">
        <f t="shared" si="114"/>
        <v/>
      </c>
      <c r="CP74" t="str">
        <f t="shared" si="114"/>
        <v/>
      </c>
      <c r="CQ74" t="str">
        <f t="shared" si="114"/>
        <v/>
      </c>
      <c r="CR74" t="str">
        <f t="shared" si="114"/>
        <v/>
      </c>
      <c r="CS74" t="str">
        <f t="shared" si="114"/>
        <v/>
      </c>
      <c r="CT74" t="str">
        <f t="shared" si="114"/>
        <v/>
      </c>
      <c r="CU74" t="str">
        <f t="shared" si="114"/>
        <v/>
      </c>
      <c r="CV74" t="str">
        <f t="shared" si="114"/>
        <v/>
      </c>
      <c r="CW74" t="str">
        <f t="shared" si="114"/>
        <v/>
      </c>
      <c r="CX74" t="str">
        <f t="shared" si="114"/>
        <v/>
      </c>
      <c r="CY74" t="str">
        <f t="shared" si="114"/>
        <v/>
      </c>
      <c r="CZ74" t="str">
        <f t="shared" si="114"/>
        <v/>
      </c>
      <c r="DA74" t="str">
        <f t="shared" si="114"/>
        <v/>
      </c>
      <c r="DB74" t="str">
        <f t="shared" si="114"/>
        <v/>
      </c>
      <c r="DC74" t="str">
        <f t="shared" si="114"/>
        <v/>
      </c>
      <c r="DD74" t="str">
        <f t="shared" si="114"/>
        <v/>
      </c>
      <c r="DE74" t="str">
        <f t="shared" si="114"/>
        <v/>
      </c>
      <c r="DF74" t="str">
        <f t="shared" si="114"/>
        <v/>
      </c>
      <c r="DG74" t="str">
        <f t="shared" si="114"/>
        <v/>
      </c>
      <c r="DH74" t="str">
        <f t="shared" si="114"/>
        <v/>
      </c>
      <c r="DI74" t="str">
        <f t="shared" si="114"/>
        <v/>
      </c>
      <c r="DJ74" t="str">
        <f t="shared" si="114"/>
        <v/>
      </c>
      <c r="DK74" t="str">
        <f t="shared" si="114"/>
        <v/>
      </c>
      <c r="DL74" t="str">
        <f t="shared" si="114"/>
        <v/>
      </c>
      <c r="DM74" t="str">
        <f t="shared" si="114"/>
        <v/>
      </c>
      <c r="DN74" t="str">
        <f t="shared" si="114"/>
        <v/>
      </c>
      <c r="DO74" t="str">
        <f t="shared" si="114"/>
        <v/>
      </c>
      <c r="DP74" t="str">
        <f t="shared" si="114"/>
        <v/>
      </c>
      <c r="DQ74" t="str">
        <f t="shared" si="114"/>
        <v/>
      </c>
      <c r="DR74" t="str">
        <f t="shared" si="114"/>
        <v/>
      </c>
      <c r="DS74" t="str">
        <f t="shared" si="114"/>
        <v/>
      </c>
      <c r="DT74" t="str">
        <f t="shared" si="114"/>
        <v/>
      </c>
      <c r="DU74" t="str">
        <f t="shared" si="114"/>
        <v/>
      </c>
      <c r="DV74" t="str">
        <f t="shared" si="114"/>
        <v/>
      </c>
      <c r="DW74" t="str">
        <f t="shared" si="114"/>
        <v/>
      </c>
      <c r="DX74" t="str">
        <f t="shared" si="114"/>
        <v/>
      </c>
      <c r="DY74" t="str">
        <f t="shared" si="114"/>
        <v/>
      </c>
      <c r="DZ74" t="str">
        <f t="shared" si="114"/>
        <v/>
      </c>
      <c r="EA74" t="str">
        <f t="shared" si="114"/>
        <v/>
      </c>
      <c r="EB74" t="str">
        <f t="shared" si="110"/>
        <v/>
      </c>
      <c r="EC74" t="str">
        <f t="shared" si="107"/>
        <v/>
      </c>
      <c r="ED74" t="str">
        <f t="shared" si="107"/>
        <v/>
      </c>
      <c r="EE74" t="str">
        <f t="shared" si="115"/>
        <v/>
      </c>
      <c r="EF74" t="str">
        <f t="shared" si="115"/>
        <v/>
      </c>
      <c r="EG74" t="str">
        <f t="shared" si="115"/>
        <v/>
      </c>
      <c r="EH74" t="str">
        <f t="shared" si="115"/>
        <v/>
      </c>
      <c r="EI74" t="str">
        <f t="shared" si="115"/>
        <v/>
      </c>
      <c r="EJ74" t="str">
        <f t="shared" si="115"/>
        <v/>
      </c>
      <c r="EK74" t="str">
        <f t="shared" si="115"/>
        <v/>
      </c>
      <c r="EL74" t="str">
        <f t="shared" si="115"/>
        <v/>
      </c>
      <c r="EM74" t="str">
        <f t="shared" si="115"/>
        <v/>
      </c>
      <c r="EN74" t="str">
        <f t="shared" si="115"/>
        <v/>
      </c>
      <c r="EO74" t="str">
        <f t="shared" si="115"/>
        <v/>
      </c>
      <c r="EP74" t="str">
        <f t="shared" si="115"/>
        <v/>
      </c>
      <c r="EQ74" t="str">
        <f t="shared" si="115"/>
        <v/>
      </c>
      <c r="ER74" t="str">
        <f t="shared" si="115"/>
        <v/>
      </c>
      <c r="ES74" t="str">
        <f t="shared" si="115"/>
        <v/>
      </c>
      <c r="ET74" t="str">
        <f t="shared" si="115"/>
        <v/>
      </c>
      <c r="EU74" t="str">
        <f t="shared" si="115"/>
        <v/>
      </c>
      <c r="EV74" t="str">
        <f t="shared" si="115"/>
        <v/>
      </c>
      <c r="EW74" t="str">
        <f t="shared" si="115"/>
        <v/>
      </c>
      <c r="EX74" t="str">
        <f t="shared" si="115"/>
        <v/>
      </c>
      <c r="EY74" t="str">
        <f t="shared" si="115"/>
        <v/>
      </c>
      <c r="EZ74" t="str">
        <f t="shared" si="115"/>
        <v/>
      </c>
      <c r="FA74" t="str">
        <f t="shared" si="115"/>
        <v/>
      </c>
      <c r="FB74" t="str">
        <f t="shared" si="115"/>
        <v/>
      </c>
      <c r="FC74" t="str">
        <f t="shared" si="115"/>
        <v/>
      </c>
      <c r="FD74" t="str">
        <f t="shared" si="115"/>
        <v/>
      </c>
      <c r="FE74" t="str">
        <f t="shared" si="115"/>
        <v/>
      </c>
      <c r="FF74" t="str">
        <f t="shared" si="115"/>
        <v/>
      </c>
      <c r="FG74" t="str">
        <f t="shared" si="115"/>
        <v/>
      </c>
      <c r="FH74" t="str">
        <f t="shared" si="115"/>
        <v/>
      </c>
      <c r="FI74" t="str">
        <f t="shared" si="115"/>
        <v/>
      </c>
      <c r="FJ74" t="str">
        <f t="shared" si="115"/>
        <v/>
      </c>
      <c r="FK74" t="str">
        <f t="shared" si="115"/>
        <v/>
      </c>
      <c r="FL74" t="str">
        <f t="shared" si="115"/>
        <v/>
      </c>
      <c r="FM74" t="str">
        <f t="shared" si="115"/>
        <v/>
      </c>
      <c r="FN74" t="str">
        <f t="shared" si="115"/>
        <v/>
      </c>
      <c r="FO74" t="str">
        <f t="shared" si="115"/>
        <v/>
      </c>
      <c r="FP74" t="str">
        <f t="shared" si="115"/>
        <v/>
      </c>
      <c r="FQ74" t="str">
        <f t="shared" si="115"/>
        <v/>
      </c>
      <c r="FR74" t="str">
        <f t="shared" si="115"/>
        <v/>
      </c>
      <c r="FS74" t="str">
        <f t="shared" si="115"/>
        <v/>
      </c>
      <c r="FT74" t="str">
        <f t="shared" si="115"/>
        <v/>
      </c>
      <c r="FU74" t="str">
        <f t="shared" si="115"/>
        <v/>
      </c>
      <c r="FV74" t="str">
        <f t="shared" si="115"/>
        <v/>
      </c>
      <c r="FW74" t="str">
        <f t="shared" si="115"/>
        <v/>
      </c>
      <c r="FX74" t="str">
        <f t="shared" si="115"/>
        <v/>
      </c>
      <c r="FY74" t="str">
        <f t="shared" si="115"/>
        <v/>
      </c>
      <c r="FZ74" t="str">
        <f t="shared" si="115"/>
        <v/>
      </c>
      <c r="GA74" t="str">
        <f t="shared" si="115"/>
        <v/>
      </c>
      <c r="GB74" t="str">
        <f t="shared" si="115"/>
        <v/>
      </c>
      <c r="GC74" t="str">
        <f t="shared" si="115"/>
        <v/>
      </c>
      <c r="GD74" t="str">
        <f t="shared" si="115"/>
        <v/>
      </c>
      <c r="GE74" t="str">
        <f t="shared" si="115"/>
        <v/>
      </c>
      <c r="GF74" t="str">
        <f t="shared" si="115"/>
        <v/>
      </c>
      <c r="GG74" t="str">
        <f t="shared" si="115"/>
        <v/>
      </c>
      <c r="GH74" t="str">
        <f t="shared" si="115"/>
        <v/>
      </c>
      <c r="GI74" t="str">
        <f t="shared" si="115"/>
        <v/>
      </c>
      <c r="GJ74" t="str">
        <f t="shared" si="115"/>
        <v/>
      </c>
      <c r="GK74" t="str">
        <f t="shared" si="115"/>
        <v/>
      </c>
      <c r="GL74" t="str">
        <f t="shared" si="115"/>
        <v/>
      </c>
      <c r="GM74" t="str">
        <f t="shared" si="115"/>
        <v/>
      </c>
      <c r="GN74" t="str">
        <f t="shared" si="115"/>
        <v/>
      </c>
      <c r="GO74" t="str">
        <f t="shared" si="115"/>
        <v/>
      </c>
      <c r="GP74" t="str">
        <f t="shared" ref="GP74:JA77" si="121">IF(AND($C74&gt;=GP$1,$A74&lt;=GP$1),$B74,"")</f>
        <v/>
      </c>
      <c r="GQ74" t="str">
        <f t="shared" si="121"/>
        <v/>
      </c>
      <c r="GR74" t="str">
        <f t="shared" si="121"/>
        <v/>
      </c>
      <c r="GS74" t="str">
        <f t="shared" si="121"/>
        <v/>
      </c>
      <c r="GT74" t="str">
        <f t="shared" si="121"/>
        <v/>
      </c>
      <c r="GU74" t="str">
        <f t="shared" si="121"/>
        <v/>
      </c>
      <c r="GV74" t="str">
        <f t="shared" si="121"/>
        <v/>
      </c>
      <c r="GW74" t="str">
        <f t="shared" si="121"/>
        <v/>
      </c>
      <c r="GX74" t="str">
        <f t="shared" si="121"/>
        <v/>
      </c>
      <c r="GY74" t="str">
        <f t="shared" si="121"/>
        <v/>
      </c>
      <c r="GZ74" t="str">
        <f t="shared" si="121"/>
        <v/>
      </c>
      <c r="HA74" t="str">
        <f t="shared" si="121"/>
        <v/>
      </c>
      <c r="HB74" t="str">
        <f t="shared" si="121"/>
        <v/>
      </c>
      <c r="HC74" t="str">
        <f t="shared" si="121"/>
        <v/>
      </c>
      <c r="HD74" t="str">
        <f t="shared" si="121"/>
        <v/>
      </c>
      <c r="HE74" t="str">
        <f t="shared" si="121"/>
        <v/>
      </c>
      <c r="HF74" t="str">
        <f t="shared" si="121"/>
        <v/>
      </c>
      <c r="HG74" t="str">
        <f t="shared" si="121"/>
        <v/>
      </c>
      <c r="HH74" t="str">
        <f t="shared" si="121"/>
        <v/>
      </c>
      <c r="HI74" t="str">
        <f t="shared" si="121"/>
        <v/>
      </c>
      <c r="HJ74" t="str">
        <f t="shared" si="121"/>
        <v/>
      </c>
      <c r="HK74" t="str">
        <f t="shared" si="121"/>
        <v/>
      </c>
      <c r="HL74" t="str">
        <f t="shared" si="121"/>
        <v/>
      </c>
      <c r="HM74" t="str">
        <f t="shared" si="121"/>
        <v/>
      </c>
      <c r="HN74" t="str">
        <f t="shared" si="121"/>
        <v/>
      </c>
      <c r="HO74" t="str">
        <f t="shared" si="121"/>
        <v/>
      </c>
      <c r="HP74" t="str">
        <f t="shared" si="121"/>
        <v/>
      </c>
      <c r="HQ74" t="str">
        <f t="shared" si="121"/>
        <v/>
      </c>
      <c r="HR74" t="str">
        <f t="shared" si="121"/>
        <v/>
      </c>
      <c r="HS74" t="str">
        <f t="shared" si="121"/>
        <v/>
      </c>
      <c r="HT74" t="str">
        <f t="shared" si="121"/>
        <v/>
      </c>
      <c r="HU74" t="str">
        <f t="shared" si="121"/>
        <v/>
      </c>
      <c r="HV74" t="str">
        <f t="shared" si="121"/>
        <v/>
      </c>
      <c r="HW74" t="str">
        <f t="shared" si="121"/>
        <v/>
      </c>
      <c r="HX74" t="str">
        <f t="shared" si="121"/>
        <v/>
      </c>
      <c r="HY74" t="str">
        <f t="shared" si="121"/>
        <v/>
      </c>
      <c r="HZ74" t="str">
        <f t="shared" si="121"/>
        <v/>
      </c>
      <c r="IA74" t="str">
        <f t="shared" si="121"/>
        <v/>
      </c>
      <c r="IB74" t="str">
        <f t="shared" si="121"/>
        <v/>
      </c>
      <c r="IC74" t="str">
        <f t="shared" si="121"/>
        <v/>
      </c>
      <c r="ID74" t="str">
        <f t="shared" si="121"/>
        <v/>
      </c>
      <c r="IE74" t="str">
        <f t="shared" si="121"/>
        <v/>
      </c>
      <c r="IF74" t="str">
        <f t="shared" si="121"/>
        <v/>
      </c>
      <c r="IG74" t="str">
        <f t="shared" si="121"/>
        <v/>
      </c>
      <c r="IH74" t="str">
        <f t="shared" si="121"/>
        <v/>
      </c>
      <c r="II74" t="str">
        <f t="shared" si="121"/>
        <v/>
      </c>
      <c r="IJ74" t="str">
        <f t="shared" si="121"/>
        <v/>
      </c>
      <c r="IK74" t="str">
        <f t="shared" si="121"/>
        <v/>
      </c>
      <c r="IL74" t="str">
        <f t="shared" si="121"/>
        <v/>
      </c>
      <c r="IM74" t="str">
        <f t="shared" si="121"/>
        <v/>
      </c>
      <c r="IN74" t="str">
        <f t="shared" si="121"/>
        <v/>
      </c>
      <c r="IO74" t="str">
        <f t="shared" si="121"/>
        <v/>
      </c>
      <c r="IP74" t="str">
        <f t="shared" si="121"/>
        <v/>
      </c>
      <c r="IQ74" t="str">
        <f t="shared" si="121"/>
        <v/>
      </c>
      <c r="IR74" t="str">
        <f t="shared" si="121"/>
        <v/>
      </c>
      <c r="IS74" t="str">
        <f t="shared" si="121"/>
        <v/>
      </c>
      <c r="IT74" t="str">
        <f t="shared" si="121"/>
        <v/>
      </c>
      <c r="IU74" t="str">
        <f t="shared" si="121"/>
        <v/>
      </c>
      <c r="IV74" t="str">
        <f t="shared" si="121"/>
        <v/>
      </c>
      <c r="IW74" t="str">
        <f t="shared" si="121"/>
        <v/>
      </c>
      <c r="IX74" t="str">
        <f t="shared" si="121"/>
        <v/>
      </c>
      <c r="IY74" t="str">
        <f t="shared" si="121"/>
        <v/>
      </c>
      <c r="IZ74" t="str">
        <f t="shared" si="121"/>
        <v/>
      </c>
      <c r="JA74" t="str">
        <f t="shared" si="121"/>
        <v/>
      </c>
      <c r="JB74" t="str">
        <f t="shared" si="119"/>
        <v/>
      </c>
      <c r="JC74" t="str">
        <f t="shared" si="119"/>
        <v/>
      </c>
      <c r="JD74" t="str">
        <f t="shared" si="119"/>
        <v/>
      </c>
      <c r="JE74" t="str">
        <f t="shared" si="119"/>
        <v/>
      </c>
      <c r="JF74" t="str">
        <f t="shared" si="119"/>
        <v/>
      </c>
      <c r="JG74" t="str">
        <f t="shared" si="119"/>
        <v/>
      </c>
      <c r="JH74" t="str">
        <f t="shared" si="119"/>
        <v/>
      </c>
      <c r="JI74" t="str">
        <f t="shared" si="119"/>
        <v/>
      </c>
      <c r="JJ74" t="str">
        <f t="shared" si="119"/>
        <v/>
      </c>
      <c r="JK74" t="str">
        <f t="shared" si="119"/>
        <v/>
      </c>
      <c r="JL74" t="str">
        <f t="shared" si="119"/>
        <v/>
      </c>
      <c r="JM74" t="str">
        <f t="shared" si="119"/>
        <v/>
      </c>
      <c r="JN74" t="str">
        <f t="shared" si="119"/>
        <v/>
      </c>
      <c r="JO74" t="str">
        <f t="shared" si="119"/>
        <v/>
      </c>
      <c r="JP74" t="str">
        <f t="shared" si="119"/>
        <v/>
      </c>
      <c r="JQ74" t="str">
        <f t="shared" si="119"/>
        <v/>
      </c>
      <c r="JR74" t="str">
        <f t="shared" si="119"/>
        <v/>
      </c>
      <c r="JS74" t="str">
        <f t="shared" si="119"/>
        <v/>
      </c>
      <c r="JT74" t="str">
        <f t="shared" si="119"/>
        <v/>
      </c>
      <c r="JU74" t="str">
        <f t="shared" si="119"/>
        <v/>
      </c>
      <c r="JV74" t="str">
        <f t="shared" si="119"/>
        <v/>
      </c>
      <c r="JW74" t="str">
        <f t="shared" si="119"/>
        <v/>
      </c>
      <c r="JX74" t="str">
        <f t="shared" si="119"/>
        <v/>
      </c>
      <c r="JY74" t="str">
        <f t="shared" si="119"/>
        <v/>
      </c>
      <c r="JZ74" t="str">
        <f t="shared" si="119"/>
        <v/>
      </c>
      <c r="KA74" t="str">
        <f t="shared" si="119"/>
        <v/>
      </c>
      <c r="KB74" t="str">
        <f t="shared" si="119"/>
        <v/>
      </c>
      <c r="KC74" t="str">
        <f t="shared" si="119"/>
        <v/>
      </c>
      <c r="KD74" t="str">
        <f t="shared" si="119"/>
        <v/>
      </c>
      <c r="KE74" t="str">
        <f t="shared" si="119"/>
        <v/>
      </c>
      <c r="KF74" t="str">
        <f t="shared" si="119"/>
        <v/>
      </c>
      <c r="KG74" t="str">
        <f t="shared" si="119"/>
        <v/>
      </c>
      <c r="KH74" t="str">
        <f t="shared" si="119"/>
        <v/>
      </c>
      <c r="KI74" t="str">
        <f t="shared" si="119"/>
        <v/>
      </c>
      <c r="KJ74" t="str">
        <f t="shared" si="119"/>
        <v/>
      </c>
      <c r="KK74" t="str">
        <f t="shared" si="117"/>
        <v/>
      </c>
      <c r="KL74" t="str">
        <f t="shared" si="117"/>
        <v/>
      </c>
      <c r="KM74" t="str">
        <f t="shared" si="117"/>
        <v/>
      </c>
      <c r="KN74" t="str">
        <f t="shared" si="117"/>
        <v/>
      </c>
      <c r="KO74" t="str">
        <f t="shared" si="117"/>
        <v/>
      </c>
      <c r="KP74" t="str">
        <f t="shared" si="117"/>
        <v/>
      </c>
      <c r="KQ74" t="str">
        <f t="shared" si="117"/>
        <v/>
      </c>
      <c r="KR74" t="str">
        <f t="shared" si="117"/>
        <v/>
      </c>
      <c r="KS74" t="str">
        <f t="shared" si="117"/>
        <v/>
      </c>
      <c r="KT74" t="str">
        <f t="shared" si="117"/>
        <v/>
      </c>
      <c r="KU74" t="str">
        <f t="shared" si="117"/>
        <v/>
      </c>
      <c r="KV74" t="str">
        <f t="shared" si="117"/>
        <v/>
      </c>
      <c r="KW74" t="str">
        <f t="shared" si="117"/>
        <v/>
      </c>
      <c r="KX74" t="str">
        <f t="shared" si="117"/>
        <v/>
      </c>
      <c r="KY74" t="str">
        <f t="shared" si="117"/>
        <v/>
      </c>
      <c r="KZ74" t="str">
        <f t="shared" si="117"/>
        <v/>
      </c>
      <c r="LA74" t="str">
        <f t="shared" si="117"/>
        <v/>
      </c>
      <c r="LB74" t="str">
        <f t="shared" si="117"/>
        <v/>
      </c>
      <c r="LC74" t="str">
        <f t="shared" si="117"/>
        <v/>
      </c>
      <c r="LD74" t="str">
        <f t="shared" si="117"/>
        <v/>
      </c>
      <c r="LE74" t="str">
        <f t="shared" si="117"/>
        <v/>
      </c>
      <c r="LF74" t="str">
        <f t="shared" si="117"/>
        <v/>
      </c>
      <c r="LG74" t="str">
        <f t="shared" si="117"/>
        <v/>
      </c>
      <c r="LH74" t="str">
        <f t="shared" si="117"/>
        <v/>
      </c>
      <c r="LI74" t="str">
        <f t="shared" si="117"/>
        <v/>
      </c>
      <c r="LJ74" t="str">
        <f t="shared" si="117"/>
        <v/>
      </c>
      <c r="LK74" t="str">
        <f t="shared" si="117"/>
        <v/>
      </c>
      <c r="LL74" t="str">
        <f t="shared" si="117"/>
        <v/>
      </c>
      <c r="LM74" t="str">
        <f t="shared" si="117"/>
        <v/>
      </c>
      <c r="LN74" t="str">
        <f t="shared" si="117"/>
        <v/>
      </c>
      <c r="LO74" t="str">
        <f t="shared" si="117"/>
        <v/>
      </c>
      <c r="LP74" t="str">
        <f t="shared" si="117"/>
        <v/>
      </c>
      <c r="LQ74" t="str">
        <f t="shared" si="117"/>
        <v/>
      </c>
      <c r="LR74" t="str">
        <f t="shared" si="117"/>
        <v/>
      </c>
      <c r="LS74" t="str">
        <f t="shared" si="117"/>
        <v/>
      </c>
      <c r="LT74" t="str">
        <f t="shared" si="117"/>
        <v/>
      </c>
      <c r="LU74" t="str">
        <f t="shared" si="117"/>
        <v/>
      </c>
      <c r="LV74" t="str">
        <f t="shared" si="120"/>
        <v/>
      </c>
      <c r="LW74" t="str">
        <f t="shared" si="120"/>
        <v/>
      </c>
      <c r="LX74" t="str">
        <f t="shared" si="120"/>
        <v/>
      </c>
      <c r="LY74" t="str">
        <f t="shared" si="120"/>
        <v/>
      </c>
      <c r="LZ74" t="str">
        <f t="shared" si="120"/>
        <v/>
      </c>
      <c r="MA74" t="str">
        <f t="shared" si="120"/>
        <v/>
      </c>
      <c r="MB74" t="str">
        <f t="shared" si="120"/>
        <v/>
      </c>
      <c r="MC74" t="str">
        <f t="shared" si="120"/>
        <v/>
      </c>
      <c r="MD74" t="str">
        <f t="shared" si="120"/>
        <v/>
      </c>
      <c r="ME74" t="str">
        <f t="shared" si="120"/>
        <v/>
      </c>
      <c r="MF74" t="str">
        <f t="shared" si="120"/>
        <v/>
      </c>
      <c r="MG74" t="str">
        <f t="shared" si="120"/>
        <v/>
      </c>
      <c r="MH74" t="str">
        <f t="shared" si="120"/>
        <v/>
      </c>
      <c r="MI74" t="str">
        <f t="shared" si="120"/>
        <v/>
      </c>
      <c r="MJ74" t="str">
        <f t="shared" si="120"/>
        <v/>
      </c>
      <c r="MK74" t="str">
        <f t="shared" si="120"/>
        <v/>
      </c>
      <c r="ML74" t="str">
        <f t="shared" si="120"/>
        <v/>
      </c>
      <c r="MM74" t="str">
        <f t="shared" si="120"/>
        <v/>
      </c>
      <c r="MN74" t="str">
        <f t="shared" si="120"/>
        <v/>
      </c>
      <c r="MO74" t="str">
        <f t="shared" si="120"/>
        <v/>
      </c>
      <c r="MP74" t="str">
        <f t="shared" si="120"/>
        <v/>
      </c>
      <c r="MQ74" t="str">
        <f t="shared" si="120"/>
        <v/>
      </c>
      <c r="MR74" t="str">
        <f t="shared" si="120"/>
        <v/>
      </c>
      <c r="MS74" t="str">
        <f t="shared" si="120"/>
        <v/>
      </c>
      <c r="MT74" t="str">
        <f t="shared" si="120"/>
        <v/>
      </c>
      <c r="MU74" t="str">
        <f t="shared" si="120"/>
        <v/>
      </c>
      <c r="MV74" t="str">
        <f t="shared" si="120"/>
        <v/>
      </c>
      <c r="MW74" t="str">
        <f t="shared" si="120"/>
        <v/>
      </c>
      <c r="MX74" t="str">
        <f t="shared" si="120"/>
        <v/>
      </c>
      <c r="MY74" t="str">
        <f t="shared" si="120"/>
        <v/>
      </c>
      <c r="MZ74" t="str">
        <f t="shared" si="120"/>
        <v/>
      </c>
      <c r="NA74" t="str">
        <f t="shared" si="120"/>
        <v/>
      </c>
      <c r="NB74" t="str">
        <f t="shared" si="120"/>
        <v/>
      </c>
      <c r="NC74" t="str">
        <f t="shared" si="120"/>
        <v/>
      </c>
      <c r="ND74" t="str">
        <f t="shared" si="120"/>
        <v/>
      </c>
    </row>
    <row r="75" spans="1:368">
      <c r="A75" s="4">
        <v>43497</v>
      </c>
      <c r="B75" s="5">
        <v>4704.5</v>
      </c>
      <c r="C75" s="4">
        <v>43501</v>
      </c>
      <c r="D75" t="str">
        <f t="shared" si="106"/>
        <v/>
      </c>
      <c r="E75" t="str">
        <f t="shared" si="116"/>
        <v/>
      </c>
      <c r="F75" t="str">
        <f t="shared" si="116"/>
        <v/>
      </c>
      <c r="G75" t="str">
        <f t="shared" si="116"/>
        <v/>
      </c>
      <c r="H75" t="str">
        <f t="shared" si="116"/>
        <v/>
      </c>
      <c r="I75" t="str">
        <f t="shared" si="116"/>
        <v/>
      </c>
      <c r="J75" t="str">
        <f t="shared" si="116"/>
        <v/>
      </c>
      <c r="K75" t="str">
        <f t="shared" si="116"/>
        <v/>
      </c>
      <c r="L75" t="str">
        <f t="shared" si="116"/>
        <v/>
      </c>
      <c r="M75" t="str">
        <f t="shared" si="116"/>
        <v/>
      </c>
      <c r="N75" t="str">
        <f t="shared" si="116"/>
        <v/>
      </c>
      <c r="O75" t="str">
        <f t="shared" si="116"/>
        <v/>
      </c>
      <c r="P75" t="str">
        <f t="shared" si="116"/>
        <v/>
      </c>
      <c r="Q75" t="str">
        <f t="shared" si="116"/>
        <v/>
      </c>
      <c r="R75" t="str">
        <f t="shared" si="116"/>
        <v/>
      </c>
      <c r="S75" t="str">
        <f t="shared" si="116"/>
        <v/>
      </c>
      <c r="T75" t="str">
        <f t="shared" si="116"/>
        <v/>
      </c>
      <c r="U75" t="str">
        <f t="shared" si="116"/>
        <v/>
      </c>
      <c r="V75" t="str">
        <f t="shared" si="116"/>
        <v/>
      </c>
      <c r="W75" t="str">
        <f t="shared" si="116"/>
        <v/>
      </c>
      <c r="X75" t="str">
        <f t="shared" si="116"/>
        <v/>
      </c>
      <c r="Y75" t="str">
        <f t="shared" si="116"/>
        <v/>
      </c>
      <c r="Z75" t="str">
        <f t="shared" si="116"/>
        <v/>
      </c>
      <c r="AA75" t="str">
        <f t="shared" si="116"/>
        <v/>
      </c>
      <c r="AB75" t="str">
        <f t="shared" si="116"/>
        <v/>
      </c>
      <c r="AC75" t="str">
        <f t="shared" si="116"/>
        <v/>
      </c>
      <c r="AD75" t="str">
        <f t="shared" si="116"/>
        <v/>
      </c>
      <c r="AE75" t="str">
        <f t="shared" si="116"/>
        <v/>
      </c>
      <c r="AF75" t="str">
        <f t="shared" si="116"/>
        <v/>
      </c>
      <c r="AG75" t="str">
        <f t="shared" si="116"/>
        <v/>
      </c>
      <c r="AH75" t="str">
        <f t="shared" si="116"/>
        <v/>
      </c>
      <c r="AI75">
        <f t="shared" si="116"/>
        <v>4704.5</v>
      </c>
      <c r="AJ75">
        <f t="shared" si="116"/>
        <v>4704.5</v>
      </c>
      <c r="AK75">
        <f t="shared" si="116"/>
        <v>4704.5</v>
      </c>
      <c r="AL75">
        <f t="shared" si="116"/>
        <v>4704.5</v>
      </c>
      <c r="AM75">
        <f t="shared" si="116"/>
        <v>4704.5</v>
      </c>
      <c r="AN75" t="str">
        <f t="shared" si="116"/>
        <v/>
      </c>
      <c r="AO75" t="str">
        <f t="shared" si="116"/>
        <v/>
      </c>
      <c r="AP75" t="str">
        <f t="shared" si="116"/>
        <v/>
      </c>
      <c r="AQ75" t="str">
        <f t="shared" si="116"/>
        <v/>
      </c>
      <c r="AR75" t="str">
        <f t="shared" si="116"/>
        <v/>
      </c>
      <c r="AS75" t="str">
        <f t="shared" si="116"/>
        <v/>
      </c>
      <c r="AT75" t="str">
        <f t="shared" si="116"/>
        <v/>
      </c>
      <c r="AU75" t="str">
        <f t="shared" si="116"/>
        <v/>
      </c>
      <c r="AV75" t="str">
        <f t="shared" si="116"/>
        <v/>
      </c>
      <c r="AW75" t="str">
        <f t="shared" si="116"/>
        <v/>
      </c>
      <c r="AX75" t="str">
        <f t="shared" si="116"/>
        <v/>
      </c>
      <c r="AY75" t="str">
        <f t="shared" si="116"/>
        <v/>
      </c>
      <c r="AZ75" t="str">
        <f t="shared" si="116"/>
        <v/>
      </c>
      <c r="BA75" t="str">
        <f t="shared" si="116"/>
        <v/>
      </c>
      <c r="BB75" t="str">
        <f t="shared" si="116"/>
        <v/>
      </c>
      <c r="BC75" t="str">
        <f t="shared" si="116"/>
        <v/>
      </c>
      <c r="BD75" t="str">
        <f t="shared" si="116"/>
        <v/>
      </c>
      <c r="BE75" t="str">
        <f t="shared" si="116"/>
        <v/>
      </c>
      <c r="BF75" t="str">
        <f t="shared" si="116"/>
        <v/>
      </c>
      <c r="BG75" t="str">
        <f t="shared" si="116"/>
        <v/>
      </c>
      <c r="BH75" t="str">
        <f t="shared" si="116"/>
        <v/>
      </c>
      <c r="BI75" t="str">
        <f t="shared" si="116"/>
        <v/>
      </c>
      <c r="BJ75" t="str">
        <f t="shared" si="116"/>
        <v/>
      </c>
      <c r="BK75" t="str">
        <f t="shared" si="116"/>
        <v/>
      </c>
      <c r="BL75" t="str">
        <f t="shared" si="116"/>
        <v/>
      </c>
      <c r="BM75" t="str">
        <f t="shared" si="116"/>
        <v/>
      </c>
      <c r="BN75" t="str">
        <f t="shared" si="116"/>
        <v/>
      </c>
      <c r="BO75" t="str">
        <f t="shared" si="116"/>
        <v/>
      </c>
      <c r="BP75" t="str">
        <f t="shared" ref="BP75:EA78" si="122">IF(AND($C75&gt;=BP$1,$A75&lt;=BP$1),$B75,"")</f>
        <v/>
      </c>
      <c r="BQ75" t="str">
        <f t="shared" si="122"/>
        <v/>
      </c>
      <c r="BR75" t="str">
        <f t="shared" si="122"/>
        <v/>
      </c>
      <c r="BS75" t="str">
        <f t="shared" si="122"/>
        <v/>
      </c>
      <c r="BT75" t="str">
        <f t="shared" si="122"/>
        <v/>
      </c>
      <c r="BU75" t="str">
        <f t="shared" si="122"/>
        <v/>
      </c>
      <c r="BV75" t="str">
        <f t="shared" si="122"/>
        <v/>
      </c>
      <c r="BW75" t="str">
        <f t="shared" si="122"/>
        <v/>
      </c>
      <c r="BX75" t="str">
        <f t="shared" si="122"/>
        <v/>
      </c>
      <c r="BY75" t="str">
        <f t="shared" si="122"/>
        <v/>
      </c>
      <c r="BZ75" t="str">
        <f t="shared" si="122"/>
        <v/>
      </c>
      <c r="CA75" t="str">
        <f t="shared" si="122"/>
        <v/>
      </c>
      <c r="CB75" t="str">
        <f t="shared" si="122"/>
        <v/>
      </c>
      <c r="CC75" t="str">
        <f t="shared" si="122"/>
        <v/>
      </c>
      <c r="CD75" t="str">
        <f t="shared" si="122"/>
        <v/>
      </c>
      <c r="CE75" t="str">
        <f t="shared" si="122"/>
        <v/>
      </c>
      <c r="CF75" t="str">
        <f t="shared" si="122"/>
        <v/>
      </c>
      <c r="CG75" t="str">
        <f t="shared" si="122"/>
        <v/>
      </c>
      <c r="CH75" t="str">
        <f t="shared" si="122"/>
        <v/>
      </c>
      <c r="CI75" t="str">
        <f t="shared" si="122"/>
        <v/>
      </c>
      <c r="CJ75" t="str">
        <f t="shared" si="122"/>
        <v/>
      </c>
      <c r="CK75" t="str">
        <f t="shared" si="122"/>
        <v/>
      </c>
      <c r="CL75" t="str">
        <f t="shared" si="122"/>
        <v/>
      </c>
      <c r="CM75" t="str">
        <f t="shared" si="122"/>
        <v/>
      </c>
      <c r="CN75" t="str">
        <f t="shared" si="122"/>
        <v/>
      </c>
      <c r="CO75" t="str">
        <f t="shared" si="122"/>
        <v/>
      </c>
      <c r="CP75" t="str">
        <f t="shared" si="122"/>
        <v/>
      </c>
      <c r="CQ75" t="str">
        <f t="shared" si="122"/>
        <v/>
      </c>
      <c r="CR75" t="str">
        <f t="shared" si="122"/>
        <v/>
      </c>
      <c r="CS75" t="str">
        <f t="shared" si="122"/>
        <v/>
      </c>
      <c r="CT75" t="str">
        <f t="shared" si="122"/>
        <v/>
      </c>
      <c r="CU75" t="str">
        <f t="shared" si="122"/>
        <v/>
      </c>
      <c r="CV75" t="str">
        <f t="shared" si="122"/>
        <v/>
      </c>
      <c r="CW75" t="str">
        <f t="shared" si="122"/>
        <v/>
      </c>
      <c r="CX75" t="str">
        <f t="shared" si="122"/>
        <v/>
      </c>
      <c r="CY75" t="str">
        <f t="shared" si="122"/>
        <v/>
      </c>
      <c r="CZ75" t="str">
        <f t="shared" si="122"/>
        <v/>
      </c>
      <c r="DA75" t="str">
        <f t="shared" si="122"/>
        <v/>
      </c>
      <c r="DB75" t="str">
        <f t="shared" si="122"/>
        <v/>
      </c>
      <c r="DC75" t="str">
        <f t="shared" si="122"/>
        <v/>
      </c>
      <c r="DD75" t="str">
        <f t="shared" si="122"/>
        <v/>
      </c>
      <c r="DE75" t="str">
        <f t="shared" si="122"/>
        <v/>
      </c>
      <c r="DF75" t="str">
        <f t="shared" si="122"/>
        <v/>
      </c>
      <c r="DG75" t="str">
        <f t="shared" si="122"/>
        <v/>
      </c>
      <c r="DH75" t="str">
        <f t="shared" si="122"/>
        <v/>
      </c>
      <c r="DI75" t="str">
        <f t="shared" si="122"/>
        <v/>
      </c>
      <c r="DJ75" t="str">
        <f t="shared" si="122"/>
        <v/>
      </c>
      <c r="DK75" t="str">
        <f t="shared" si="122"/>
        <v/>
      </c>
      <c r="DL75" t="str">
        <f t="shared" si="122"/>
        <v/>
      </c>
      <c r="DM75" t="str">
        <f t="shared" si="122"/>
        <v/>
      </c>
      <c r="DN75" t="str">
        <f t="shared" si="122"/>
        <v/>
      </c>
      <c r="DO75" t="str">
        <f t="shared" si="122"/>
        <v/>
      </c>
      <c r="DP75" t="str">
        <f t="shared" si="122"/>
        <v/>
      </c>
      <c r="DQ75" t="str">
        <f t="shared" si="122"/>
        <v/>
      </c>
      <c r="DR75" t="str">
        <f t="shared" si="122"/>
        <v/>
      </c>
      <c r="DS75" t="str">
        <f t="shared" si="122"/>
        <v/>
      </c>
      <c r="DT75" t="str">
        <f t="shared" si="122"/>
        <v/>
      </c>
      <c r="DU75" t="str">
        <f t="shared" si="122"/>
        <v/>
      </c>
      <c r="DV75" t="str">
        <f t="shared" si="122"/>
        <v/>
      </c>
      <c r="DW75" t="str">
        <f t="shared" si="122"/>
        <v/>
      </c>
      <c r="DX75" t="str">
        <f t="shared" si="122"/>
        <v/>
      </c>
      <c r="DY75" t="str">
        <f t="shared" si="122"/>
        <v/>
      </c>
      <c r="DZ75" t="str">
        <f t="shared" si="122"/>
        <v/>
      </c>
      <c r="EA75" t="str">
        <f t="shared" si="122"/>
        <v/>
      </c>
      <c r="EB75" t="str">
        <f t="shared" si="110"/>
        <v/>
      </c>
      <c r="EC75" t="str">
        <f t="shared" si="107"/>
        <v/>
      </c>
      <c r="ED75" t="str">
        <f t="shared" si="107"/>
        <v/>
      </c>
      <c r="EE75" t="str">
        <f t="shared" ref="EE75:GP78" si="123">IF(AND($C75&gt;=EE$1,$A75&lt;=EE$1),$B75,"")</f>
        <v/>
      </c>
      <c r="EF75" t="str">
        <f t="shared" si="123"/>
        <v/>
      </c>
      <c r="EG75" t="str">
        <f t="shared" si="123"/>
        <v/>
      </c>
      <c r="EH75" t="str">
        <f t="shared" si="123"/>
        <v/>
      </c>
      <c r="EI75" t="str">
        <f t="shared" si="123"/>
        <v/>
      </c>
      <c r="EJ75" t="str">
        <f t="shared" si="123"/>
        <v/>
      </c>
      <c r="EK75" t="str">
        <f t="shared" si="123"/>
        <v/>
      </c>
      <c r="EL75" t="str">
        <f t="shared" si="123"/>
        <v/>
      </c>
      <c r="EM75" t="str">
        <f t="shared" si="123"/>
        <v/>
      </c>
      <c r="EN75" t="str">
        <f t="shared" si="123"/>
        <v/>
      </c>
      <c r="EO75" t="str">
        <f t="shared" si="123"/>
        <v/>
      </c>
      <c r="EP75" t="str">
        <f t="shared" si="123"/>
        <v/>
      </c>
      <c r="EQ75" t="str">
        <f t="shared" si="123"/>
        <v/>
      </c>
      <c r="ER75" t="str">
        <f t="shared" si="123"/>
        <v/>
      </c>
      <c r="ES75" t="str">
        <f t="shared" si="123"/>
        <v/>
      </c>
      <c r="ET75" t="str">
        <f t="shared" si="123"/>
        <v/>
      </c>
      <c r="EU75" t="str">
        <f t="shared" si="123"/>
        <v/>
      </c>
      <c r="EV75" t="str">
        <f t="shared" si="123"/>
        <v/>
      </c>
      <c r="EW75" t="str">
        <f t="shared" si="123"/>
        <v/>
      </c>
      <c r="EX75" t="str">
        <f t="shared" si="123"/>
        <v/>
      </c>
      <c r="EY75" t="str">
        <f t="shared" si="123"/>
        <v/>
      </c>
      <c r="EZ75" t="str">
        <f t="shared" si="123"/>
        <v/>
      </c>
      <c r="FA75" t="str">
        <f t="shared" si="123"/>
        <v/>
      </c>
      <c r="FB75" t="str">
        <f t="shared" si="123"/>
        <v/>
      </c>
      <c r="FC75" t="str">
        <f t="shared" si="123"/>
        <v/>
      </c>
      <c r="FD75" t="str">
        <f t="shared" si="123"/>
        <v/>
      </c>
      <c r="FE75" t="str">
        <f t="shared" si="123"/>
        <v/>
      </c>
      <c r="FF75" t="str">
        <f t="shared" si="123"/>
        <v/>
      </c>
      <c r="FG75" t="str">
        <f t="shared" si="123"/>
        <v/>
      </c>
      <c r="FH75" t="str">
        <f t="shared" si="123"/>
        <v/>
      </c>
      <c r="FI75" t="str">
        <f t="shared" si="123"/>
        <v/>
      </c>
      <c r="FJ75" t="str">
        <f t="shared" si="123"/>
        <v/>
      </c>
      <c r="FK75" t="str">
        <f t="shared" si="123"/>
        <v/>
      </c>
      <c r="FL75" t="str">
        <f t="shared" si="123"/>
        <v/>
      </c>
      <c r="FM75" t="str">
        <f t="shared" si="123"/>
        <v/>
      </c>
      <c r="FN75" t="str">
        <f t="shared" si="123"/>
        <v/>
      </c>
      <c r="FO75" t="str">
        <f t="shared" si="123"/>
        <v/>
      </c>
      <c r="FP75" t="str">
        <f t="shared" si="123"/>
        <v/>
      </c>
      <c r="FQ75" t="str">
        <f t="shared" si="123"/>
        <v/>
      </c>
      <c r="FR75" t="str">
        <f t="shared" si="123"/>
        <v/>
      </c>
      <c r="FS75" t="str">
        <f t="shared" si="123"/>
        <v/>
      </c>
      <c r="FT75" t="str">
        <f t="shared" si="123"/>
        <v/>
      </c>
      <c r="FU75" t="str">
        <f t="shared" si="123"/>
        <v/>
      </c>
      <c r="FV75" t="str">
        <f t="shared" si="123"/>
        <v/>
      </c>
      <c r="FW75" t="str">
        <f t="shared" si="123"/>
        <v/>
      </c>
      <c r="FX75" t="str">
        <f t="shared" si="123"/>
        <v/>
      </c>
      <c r="FY75" t="str">
        <f t="shared" si="123"/>
        <v/>
      </c>
      <c r="FZ75" t="str">
        <f t="shared" si="123"/>
        <v/>
      </c>
      <c r="GA75" t="str">
        <f t="shared" si="123"/>
        <v/>
      </c>
      <c r="GB75" t="str">
        <f t="shared" si="123"/>
        <v/>
      </c>
      <c r="GC75" t="str">
        <f t="shared" si="123"/>
        <v/>
      </c>
      <c r="GD75" t="str">
        <f t="shared" si="123"/>
        <v/>
      </c>
      <c r="GE75" t="str">
        <f t="shared" si="123"/>
        <v/>
      </c>
      <c r="GF75" t="str">
        <f t="shared" si="123"/>
        <v/>
      </c>
      <c r="GG75" t="str">
        <f t="shared" si="123"/>
        <v/>
      </c>
      <c r="GH75" t="str">
        <f t="shared" si="123"/>
        <v/>
      </c>
      <c r="GI75" t="str">
        <f t="shared" si="123"/>
        <v/>
      </c>
      <c r="GJ75" t="str">
        <f t="shared" si="123"/>
        <v/>
      </c>
      <c r="GK75" t="str">
        <f t="shared" si="123"/>
        <v/>
      </c>
      <c r="GL75" t="str">
        <f t="shared" si="123"/>
        <v/>
      </c>
      <c r="GM75" t="str">
        <f t="shared" si="123"/>
        <v/>
      </c>
      <c r="GN75" t="str">
        <f t="shared" si="123"/>
        <v/>
      </c>
      <c r="GO75" t="str">
        <f t="shared" si="123"/>
        <v/>
      </c>
      <c r="GP75" t="str">
        <f t="shared" si="123"/>
        <v/>
      </c>
      <c r="GQ75" t="str">
        <f t="shared" si="121"/>
        <v/>
      </c>
      <c r="GR75" t="str">
        <f t="shared" si="121"/>
        <v/>
      </c>
      <c r="GS75" t="str">
        <f t="shared" si="121"/>
        <v/>
      </c>
      <c r="GT75" t="str">
        <f t="shared" si="121"/>
        <v/>
      </c>
      <c r="GU75" t="str">
        <f t="shared" si="121"/>
        <v/>
      </c>
      <c r="GV75" t="str">
        <f t="shared" si="121"/>
        <v/>
      </c>
      <c r="GW75" t="str">
        <f t="shared" si="121"/>
        <v/>
      </c>
      <c r="GX75" t="str">
        <f t="shared" si="121"/>
        <v/>
      </c>
      <c r="GY75" t="str">
        <f t="shared" si="121"/>
        <v/>
      </c>
      <c r="GZ75" t="str">
        <f t="shared" si="121"/>
        <v/>
      </c>
      <c r="HA75" t="str">
        <f t="shared" si="121"/>
        <v/>
      </c>
      <c r="HB75" t="str">
        <f t="shared" si="121"/>
        <v/>
      </c>
      <c r="HC75" t="str">
        <f t="shared" si="121"/>
        <v/>
      </c>
      <c r="HD75" t="str">
        <f t="shared" si="121"/>
        <v/>
      </c>
      <c r="HE75" t="str">
        <f t="shared" si="121"/>
        <v/>
      </c>
      <c r="HF75" t="str">
        <f t="shared" si="121"/>
        <v/>
      </c>
      <c r="HG75" t="str">
        <f t="shared" si="121"/>
        <v/>
      </c>
      <c r="HH75" t="str">
        <f t="shared" si="121"/>
        <v/>
      </c>
      <c r="HI75" t="str">
        <f t="shared" si="121"/>
        <v/>
      </c>
      <c r="HJ75" t="str">
        <f t="shared" si="121"/>
        <v/>
      </c>
      <c r="HK75" t="str">
        <f t="shared" si="121"/>
        <v/>
      </c>
      <c r="HL75" t="str">
        <f t="shared" si="121"/>
        <v/>
      </c>
      <c r="HM75" t="str">
        <f t="shared" si="121"/>
        <v/>
      </c>
      <c r="HN75" t="str">
        <f t="shared" si="121"/>
        <v/>
      </c>
      <c r="HO75" t="str">
        <f t="shared" si="121"/>
        <v/>
      </c>
      <c r="HP75" t="str">
        <f t="shared" si="121"/>
        <v/>
      </c>
      <c r="HQ75" t="str">
        <f t="shared" si="121"/>
        <v/>
      </c>
      <c r="HR75" t="str">
        <f t="shared" si="121"/>
        <v/>
      </c>
      <c r="HS75" t="str">
        <f t="shared" si="121"/>
        <v/>
      </c>
      <c r="HT75" t="str">
        <f t="shared" si="121"/>
        <v/>
      </c>
      <c r="HU75" t="str">
        <f t="shared" si="121"/>
        <v/>
      </c>
      <c r="HV75" t="str">
        <f t="shared" si="121"/>
        <v/>
      </c>
      <c r="HW75" t="str">
        <f t="shared" si="121"/>
        <v/>
      </c>
      <c r="HX75" t="str">
        <f t="shared" si="121"/>
        <v/>
      </c>
      <c r="HY75" t="str">
        <f t="shared" si="121"/>
        <v/>
      </c>
      <c r="HZ75" t="str">
        <f t="shared" si="121"/>
        <v/>
      </c>
      <c r="IA75" t="str">
        <f t="shared" si="121"/>
        <v/>
      </c>
      <c r="IB75" t="str">
        <f t="shared" si="121"/>
        <v/>
      </c>
      <c r="IC75" t="str">
        <f t="shared" si="121"/>
        <v/>
      </c>
      <c r="ID75" t="str">
        <f t="shared" si="121"/>
        <v/>
      </c>
      <c r="IE75" t="str">
        <f t="shared" si="121"/>
        <v/>
      </c>
      <c r="IF75" t="str">
        <f t="shared" si="121"/>
        <v/>
      </c>
      <c r="IG75" t="str">
        <f t="shared" si="121"/>
        <v/>
      </c>
      <c r="IH75" t="str">
        <f t="shared" si="121"/>
        <v/>
      </c>
      <c r="II75" t="str">
        <f t="shared" si="121"/>
        <v/>
      </c>
      <c r="IJ75" t="str">
        <f t="shared" si="121"/>
        <v/>
      </c>
      <c r="IK75" t="str">
        <f t="shared" si="121"/>
        <v/>
      </c>
      <c r="IL75" t="str">
        <f t="shared" si="121"/>
        <v/>
      </c>
      <c r="IM75" t="str">
        <f t="shared" si="121"/>
        <v/>
      </c>
      <c r="IN75" t="str">
        <f t="shared" si="121"/>
        <v/>
      </c>
      <c r="IO75" t="str">
        <f t="shared" si="121"/>
        <v/>
      </c>
      <c r="IP75" t="str">
        <f t="shared" si="121"/>
        <v/>
      </c>
      <c r="IQ75" t="str">
        <f t="shared" si="121"/>
        <v/>
      </c>
      <c r="IR75" t="str">
        <f t="shared" si="121"/>
        <v/>
      </c>
      <c r="IS75" t="str">
        <f t="shared" si="121"/>
        <v/>
      </c>
      <c r="IT75" t="str">
        <f t="shared" si="121"/>
        <v/>
      </c>
      <c r="IU75" t="str">
        <f t="shared" si="121"/>
        <v/>
      </c>
      <c r="IV75" t="str">
        <f t="shared" si="121"/>
        <v/>
      </c>
      <c r="IW75" t="str">
        <f t="shared" si="121"/>
        <v/>
      </c>
      <c r="IX75" t="str">
        <f t="shared" si="121"/>
        <v/>
      </c>
      <c r="IY75" t="str">
        <f t="shared" si="121"/>
        <v/>
      </c>
      <c r="IZ75" t="str">
        <f t="shared" si="121"/>
        <v/>
      </c>
      <c r="JA75" t="str">
        <f t="shared" si="121"/>
        <v/>
      </c>
      <c r="JB75" t="str">
        <f t="shared" si="119"/>
        <v/>
      </c>
      <c r="JC75" t="str">
        <f t="shared" si="119"/>
        <v/>
      </c>
      <c r="JD75" t="str">
        <f t="shared" si="119"/>
        <v/>
      </c>
      <c r="JE75" t="str">
        <f t="shared" si="119"/>
        <v/>
      </c>
      <c r="JF75" t="str">
        <f t="shared" si="119"/>
        <v/>
      </c>
      <c r="JG75" t="str">
        <f t="shared" si="119"/>
        <v/>
      </c>
      <c r="JH75" t="str">
        <f t="shared" si="119"/>
        <v/>
      </c>
      <c r="JI75" t="str">
        <f t="shared" si="119"/>
        <v/>
      </c>
      <c r="JJ75" t="str">
        <f t="shared" si="119"/>
        <v/>
      </c>
      <c r="JK75" t="str">
        <f t="shared" si="119"/>
        <v/>
      </c>
      <c r="JL75" t="str">
        <f t="shared" si="119"/>
        <v/>
      </c>
      <c r="JM75" t="str">
        <f t="shared" si="119"/>
        <v/>
      </c>
      <c r="JN75" t="str">
        <f t="shared" si="119"/>
        <v/>
      </c>
      <c r="JO75" t="str">
        <f t="shared" si="119"/>
        <v/>
      </c>
      <c r="JP75" t="str">
        <f t="shared" si="119"/>
        <v/>
      </c>
      <c r="JQ75" t="str">
        <f t="shared" si="119"/>
        <v/>
      </c>
      <c r="JR75" t="str">
        <f t="shared" si="119"/>
        <v/>
      </c>
      <c r="JS75" t="str">
        <f t="shared" si="119"/>
        <v/>
      </c>
      <c r="JT75" t="str">
        <f t="shared" si="119"/>
        <v/>
      </c>
      <c r="JU75" t="str">
        <f t="shared" si="119"/>
        <v/>
      </c>
      <c r="JV75" t="str">
        <f t="shared" si="119"/>
        <v/>
      </c>
      <c r="JW75" t="str">
        <f t="shared" si="119"/>
        <v/>
      </c>
      <c r="JX75" t="str">
        <f t="shared" si="119"/>
        <v/>
      </c>
      <c r="JY75" t="str">
        <f t="shared" si="119"/>
        <v/>
      </c>
      <c r="JZ75" t="str">
        <f t="shared" si="119"/>
        <v/>
      </c>
      <c r="KA75" t="str">
        <f t="shared" si="119"/>
        <v/>
      </c>
      <c r="KB75" t="str">
        <f t="shared" si="119"/>
        <v/>
      </c>
      <c r="KC75" t="str">
        <f t="shared" si="119"/>
        <v/>
      </c>
      <c r="KD75" t="str">
        <f t="shared" si="119"/>
        <v/>
      </c>
      <c r="KE75" t="str">
        <f t="shared" si="119"/>
        <v/>
      </c>
      <c r="KF75" t="str">
        <f t="shared" si="119"/>
        <v/>
      </c>
      <c r="KG75" t="str">
        <f t="shared" si="119"/>
        <v/>
      </c>
      <c r="KH75" t="str">
        <f t="shared" si="119"/>
        <v/>
      </c>
      <c r="KI75" t="str">
        <f t="shared" si="119"/>
        <v/>
      </c>
      <c r="KJ75" t="str">
        <f t="shared" si="119"/>
        <v/>
      </c>
      <c r="KK75" t="str">
        <f t="shared" si="117"/>
        <v/>
      </c>
      <c r="KL75" t="str">
        <f t="shared" si="117"/>
        <v/>
      </c>
      <c r="KM75" t="str">
        <f t="shared" si="117"/>
        <v/>
      </c>
      <c r="KN75" t="str">
        <f t="shared" si="117"/>
        <v/>
      </c>
      <c r="KO75" t="str">
        <f t="shared" si="117"/>
        <v/>
      </c>
      <c r="KP75" t="str">
        <f t="shared" si="117"/>
        <v/>
      </c>
      <c r="KQ75" t="str">
        <f t="shared" si="117"/>
        <v/>
      </c>
      <c r="KR75" t="str">
        <f t="shared" si="117"/>
        <v/>
      </c>
      <c r="KS75" t="str">
        <f t="shared" si="117"/>
        <v/>
      </c>
      <c r="KT75" t="str">
        <f t="shared" si="117"/>
        <v/>
      </c>
      <c r="KU75" t="str">
        <f t="shared" si="117"/>
        <v/>
      </c>
      <c r="KV75" t="str">
        <f t="shared" si="117"/>
        <v/>
      </c>
      <c r="KW75" t="str">
        <f t="shared" si="117"/>
        <v/>
      </c>
      <c r="KX75" t="str">
        <f t="shared" si="117"/>
        <v/>
      </c>
      <c r="KY75" t="str">
        <f t="shared" si="117"/>
        <v/>
      </c>
      <c r="KZ75" t="str">
        <f t="shared" si="117"/>
        <v/>
      </c>
      <c r="LA75" t="str">
        <f t="shared" si="117"/>
        <v/>
      </c>
      <c r="LB75" t="str">
        <f t="shared" si="117"/>
        <v/>
      </c>
      <c r="LC75" t="str">
        <f t="shared" si="117"/>
        <v/>
      </c>
      <c r="LD75" t="str">
        <f t="shared" si="117"/>
        <v/>
      </c>
      <c r="LE75" t="str">
        <f t="shared" si="117"/>
        <v/>
      </c>
      <c r="LF75" t="str">
        <f t="shared" si="117"/>
        <v/>
      </c>
      <c r="LG75" t="str">
        <f t="shared" si="117"/>
        <v/>
      </c>
      <c r="LH75" t="str">
        <f t="shared" si="117"/>
        <v/>
      </c>
      <c r="LI75" t="str">
        <f t="shared" si="117"/>
        <v/>
      </c>
      <c r="LJ75" t="str">
        <f t="shared" si="117"/>
        <v/>
      </c>
      <c r="LK75" t="str">
        <f t="shared" si="117"/>
        <v/>
      </c>
      <c r="LL75" t="str">
        <f t="shared" si="117"/>
        <v/>
      </c>
      <c r="LM75" t="str">
        <f t="shared" si="117"/>
        <v/>
      </c>
      <c r="LN75" t="str">
        <f t="shared" si="117"/>
        <v/>
      </c>
      <c r="LO75" t="str">
        <f t="shared" si="117"/>
        <v/>
      </c>
      <c r="LP75" t="str">
        <f t="shared" si="117"/>
        <v/>
      </c>
      <c r="LQ75" t="str">
        <f t="shared" si="117"/>
        <v/>
      </c>
      <c r="LR75" t="str">
        <f t="shared" si="117"/>
        <v/>
      </c>
      <c r="LS75" t="str">
        <f t="shared" si="117"/>
        <v/>
      </c>
      <c r="LT75" t="str">
        <f t="shared" si="117"/>
        <v/>
      </c>
      <c r="LU75" t="str">
        <f t="shared" si="117"/>
        <v/>
      </c>
      <c r="LV75" t="str">
        <f t="shared" si="120"/>
        <v/>
      </c>
      <c r="LW75" t="str">
        <f t="shared" si="120"/>
        <v/>
      </c>
      <c r="LX75" t="str">
        <f t="shared" si="120"/>
        <v/>
      </c>
      <c r="LY75" t="str">
        <f t="shared" si="120"/>
        <v/>
      </c>
      <c r="LZ75" t="str">
        <f t="shared" si="120"/>
        <v/>
      </c>
      <c r="MA75" t="str">
        <f t="shared" si="120"/>
        <v/>
      </c>
      <c r="MB75" t="str">
        <f t="shared" si="120"/>
        <v/>
      </c>
      <c r="MC75" t="str">
        <f t="shared" si="120"/>
        <v/>
      </c>
      <c r="MD75" t="str">
        <f t="shared" si="120"/>
        <v/>
      </c>
      <c r="ME75" t="str">
        <f t="shared" si="120"/>
        <v/>
      </c>
      <c r="MF75" t="str">
        <f t="shared" si="120"/>
        <v/>
      </c>
      <c r="MG75" t="str">
        <f t="shared" si="120"/>
        <v/>
      </c>
      <c r="MH75" t="str">
        <f t="shared" si="120"/>
        <v/>
      </c>
      <c r="MI75" t="str">
        <f t="shared" si="120"/>
        <v/>
      </c>
      <c r="MJ75" t="str">
        <f t="shared" si="120"/>
        <v/>
      </c>
      <c r="MK75" t="str">
        <f t="shared" si="120"/>
        <v/>
      </c>
      <c r="ML75" t="str">
        <f t="shared" si="120"/>
        <v/>
      </c>
      <c r="MM75" t="str">
        <f t="shared" si="120"/>
        <v/>
      </c>
      <c r="MN75" t="str">
        <f t="shared" si="120"/>
        <v/>
      </c>
      <c r="MO75" t="str">
        <f t="shared" si="120"/>
        <v/>
      </c>
      <c r="MP75" t="str">
        <f t="shared" si="120"/>
        <v/>
      </c>
      <c r="MQ75" t="str">
        <f t="shared" si="120"/>
        <v/>
      </c>
      <c r="MR75" t="str">
        <f t="shared" si="120"/>
        <v/>
      </c>
      <c r="MS75" t="str">
        <f t="shared" si="120"/>
        <v/>
      </c>
      <c r="MT75" t="str">
        <f t="shared" si="120"/>
        <v/>
      </c>
      <c r="MU75" t="str">
        <f t="shared" si="120"/>
        <v/>
      </c>
      <c r="MV75" t="str">
        <f t="shared" si="120"/>
        <v/>
      </c>
      <c r="MW75" t="str">
        <f t="shared" si="120"/>
        <v/>
      </c>
      <c r="MX75" t="str">
        <f t="shared" si="120"/>
        <v/>
      </c>
      <c r="MY75" t="str">
        <f t="shared" si="120"/>
        <v/>
      </c>
      <c r="MZ75" t="str">
        <f t="shared" si="120"/>
        <v/>
      </c>
      <c r="NA75" t="str">
        <f t="shared" si="120"/>
        <v/>
      </c>
      <c r="NB75" t="str">
        <f t="shared" si="120"/>
        <v/>
      </c>
      <c r="NC75" t="str">
        <f t="shared" si="120"/>
        <v/>
      </c>
      <c r="ND75" t="str">
        <f t="shared" si="120"/>
        <v/>
      </c>
    </row>
    <row r="76" spans="1:368">
      <c r="A76" s="4">
        <v>43497</v>
      </c>
      <c r="B76" s="5">
        <v>3151</v>
      </c>
      <c r="C76" s="4">
        <v>43501</v>
      </c>
      <c r="D76" t="str">
        <f t="shared" si="106"/>
        <v/>
      </c>
      <c r="E76" t="str">
        <f t="shared" ref="E76:BP79" si="124">IF(AND($C76&gt;=E$1,$A76&lt;=E$1),$B76,"")</f>
        <v/>
      </c>
      <c r="F76" t="str">
        <f t="shared" si="124"/>
        <v/>
      </c>
      <c r="G76" t="str">
        <f t="shared" si="124"/>
        <v/>
      </c>
      <c r="H76" t="str">
        <f t="shared" si="124"/>
        <v/>
      </c>
      <c r="I76" t="str">
        <f t="shared" si="124"/>
        <v/>
      </c>
      <c r="J76" t="str">
        <f t="shared" si="124"/>
        <v/>
      </c>
      <c r="K76" t="str">
        <f t="shared" si="124"/>
        <v/>
      </c>
      <c r="L76" t="str">
        <f t="shared" si="124"/>
        <v/>
      </c>
      <c r="M76" t="str">
        <f t="shared" si="124"/>
        <v/>
      </c>
      <c r="N76" t="str">
        <f t="shared" si="124"/>
        <v/>
      </c>
      <c r="O76" t="str">
        <f t="shared" si="124"/>
        <v/>
      </c>
      <c r="P76" t="str">
        <f t="shared" si="124"/>
        <v/>
      </c>
      <c r="Q76" t="str">
        <f t="shared" si="124"/>
        <v/>
      </c>
      <c r="R76" t="str">
        <f t="shared" si="124"/>
        <v/>
      </c>
      <c r="S76" t="str">
        <f t="shared" si="124"/>
        <v/>
      </c>
      <c r="T76" t="str">
        <f t="shared" si="124"/>
        <v/>
      </c>
      <c r="U76" t="str">
        <f t="shared" si="124"/>
        <v/>
      </c>
      <c r="V76" t="str">
        <f t="shared" si="124"/>
        <v/>
      </c>
      <c r="W76" t="str">
        <f t="shared" si="124"/>
        <v/>
      </c>
      <c r="X76" t="str">
        <f t="shared" si="124"/>
        <v/>
      </c>
      <c r="Y76" t="str">
        <f t="shared" si="124"/>
        <v/>
      </c>
      <c r="Z76" t="str">
        <f t="shared" si="124"/>
        <v/>
      </c>
      <c r="AA76" t="str">
        <f t="shared" si="124"/>
        <v/>
      </c>
      <c r="AB76" t="str">
        <f t="shared" si="124"/>
        <v/>
      </c>
      <c r="AC76" t="str">
        <f t="shared" si="124"/>
        <v/>
      </c>
      <c r="AD76" t="str">
        <f t="shared" si="124"/>
        <v/>
      </c>
      <c r="AE76" t="str">
        <f t="shared" si="124"/>
        <v/>
      </c>
      <c r="AF76" t="str">
        <f t="shared" si="124"/>
        <v/>
      </c>
      <c r="AG76" t="str">
        <f t="shared" si="124"/>
        <v/>
      </c>
      <c r="AH76" t="str">
        <f t="shared" si="124"/>
        <v/>
      </c>
      <c r="AI76">
        <f t="shared" si="124"/>
        <v>3151</v>
      </c>
      <c r="AJ76">
        <f t="shared" si="124"/>
        <v>3151</v>
      </c>
      <c r="AK76">
        <f t="shared" si="124"/>
        <v>3151</v>
      </c>
      <c r="AL76">
        <f t="shared" si="124"/>
        <v>3151</v>
      </c>
      <c r="AM76">
        <f t="shared" si="124"/>
        <v>3151</v>
      </c>
      <c r="AN76" t="str">
        <f t="shared" si="124"/>
        <v/>
      </c>
      <c r="AO76" t="str">
        <f t="shared" si="124"/>
        <v/>
      </c>
      <c r="AP76" t="str">
        <f t="shared" si="124"/>
        <v/>
      </c>
      <c r="AQ76" t="str">
        <f t="shared" si="124"/>
        <v/>
      </c>
      <c r="AR76" t="str">
        <f t="shared" si="124"/>
        <v/>
      </c>
      <c r="AS76" t="str">
        <f t="shared" si="124"/>
        <v/>
      </c>
      <c r="AT76" t="str">
        <f t="shared" si="124"/>
        <v/>
      </c>
      <c r="AU76" t="str">
        <f t="shared" si="124"/>
        <v/>
      </c>
      <c r="AV76" t="str">
        <f t="shared" si="124"/>
        <v/>
      </c>
      <c r="AW76" t="str">
        <f t="shared" si="124"/>
        <v/>
      </c>
      <c r="AX76" t="str">
        <f t="shared" si="124"/>
        <v/>
      </c>
      <c r="AY76" t="str">
        <f t="shared" si="124"/>
        <v/>
      </c>
      <c r="AZ76" t="str">
        <f t="shared" si="124"/>
        <v/>
      </c>
      <c r="BA76" t="str">
        <f t="shared" si="124"/>
        <v/>
      </c>
      <c r="BB76" t="str">
        <f t="shared" si="124"/>
        <v/>
      </c>
      <c r="BC76" t="str">
        <f t="shared" si="124"/>
        <v/>
      </c>
      <c r="BD76" t="str">
        <f t="shared" si="124"/>
        <v/>
      </c>
      <c r="BE76" t="str">
        <f t="shared" si="124"/>
        <v/>
      </c>
      <c r="BF76" t="str">
        <f t="shared" si="124"/>
        <v/>
      </c>
      <c r="BG76" t="str">
        <f t="shared" si="124"/>
        <v/>
      </c>
      <c r="BH76" t="str">
        <f t="shared" si="124"/>
        <v/>
      </c>
      <c r="BI76" t="str">
        <f t="shared" si="124"/>
        <v/>
      </c>
      <c r="BJ76" t="str">
        <f t="shared" si="124"/>
        <v/>
      </c>
      <c r="BK76" t="str">
        <f t="shared" si="124"/>
        <v/>
      </c>
      <c r="BL76" t="str">
        <f t="shared" si="124"/>
        <v/>
      </c>
      <c r="BM76" t="str">
        <f t="shared" si="124"/>
        <v/>
      </c>
      <c r="BN76" t="str">
        <f t="shared" si="124"/>
        <v/>
      </c>
      <c r="BO76" t="str">
        <f t="shared" si="124"/>
        <v/>
      </c>
      <c r="BP76" t="str">
        <f t="shared" si="124"/>
        <v/>
      </c>
      <c r="BQ76" t="str">
        <f t="shared" si="122"/>
        <v/>
      </c>
      <c r="BR76" t="str">
        <f t="shared" si="122"/>
        <v/>
      </c>
      <c r="BS76" t="str">
        <f t="shared" si="122"/>
        <v/>
      </c>
      <c r="BT76" t="str">
        <f t="shared" si="122"/>
        <v/>
      </c>
      <c r="BU76" t="str">
        <f t="shared" si="122"/>
        <v/>
      </c>
      <c r="BV76" t="str">
        <f t="shared" si="122"/>
        <v/>
      </c>
      <c r="BW76" t="str">
        <f t="shared" si="122"/>
        <v/>
      </c>
      <c r="BX76" t="str">
        <f t="shared" si="122"/>
        <v/>
      </c>
      <c r="BY76" t="str">
        <f t="shared" si="122"/>
        <v/>
      </c>
      <c r="BZ76" t="str">
        <f t="shared" si="122"/>
        <v/>
      </c>
      <c r="CA76" t="str">
        <f t="shared" si="122"/>
        <v/>
      </c>
      <c r="CB76" t="str">
        <f t="shared" si="122"/>
        <v/>
      </c>
      <c r="CC76" t="str">
        <f t="shared" si="122"/>
        <v/>
      </c>
      <c r="CD76" t="str">
        <f t="shared" si="122"/>
        <v/>
      </c>
      <c r="CE76" t="str">
        <f t="shared" si="122"/>
        <v/>
      </c>
      <c r="CF76" t="str">
        <f t="shared" si="122"/>
        <v/>
      </c>
      <c r="CG76" t="str">
        <f t="shared" si="122"/>
        <v/>
      </c>
      <c r="CH76" t="str">
        <f t="shared" si="122"/>
        <v/>
      </c>
      <c r="CI76" t="str">
        <f t="shared" si="122"/>
        <v/>
      </c>
      <c r="CJ76" t="str">
        <f t="shared" si="122"/>
        <v/>
      </c>
      <c r="CK76" t="str">
        <f t="shared" si="122"/>
        <v/>
      </c>
      <c r="CL76" t="str">
        <f t="shared" si="122"/>
        <v/>
      </c>
      <c r="CM76" t="str">
        <f t="shared" si="122"/>
        <v/>
      </c>
      <c r="CN76" t="str">
        <f t="shared" si="122"/>
        <v/>
      </c>
      <c r="CO76" t="str">
        <f t="shared" si="122"/>
        <v/>
      </c>
      <c r="CP76" t="str">
        <f t="shared" si="122"/>
        <v/>
      </c>
      <c r="CQ76" t="str">
        <f t="shared" si="122"/>
        <v/>
      </c>
      <c r="CR76" t="str">
        <f t="shared" si="122"/>
        <v/>
      </c>
      <c r="CS76" t="str">
        <f t="shared" si="122"/>
        <v/>
      </c>
      <c r="CT76" t="str">
        <f t="shared" si="122"/>
        <v/>
      </c>
      <c r="CU76" t="str">
        <f t="shared" si="122"/>
        <v/>
      </c>
      <c r="CV76" t="str">
        <f t="shared" si="122"/>
        <v/>
      </c>
      <c r="CW76" t="str">
        <f t="shared" si="122"/>
        <v/>
      </c>
      <c r="CX76" t="str">
        <f t="shared" si="122"/>
        <v/>
      </c>
      <c r="CY76" t="str">
        <f t="shared" si="122"/>
        <v/>
      </c>
      <c r="CZ76" t="str">
        <f t="shared" si="122"/>
        <v/>
      </c>
      <c r="DA76" t="str">
        <f t="shared" si="122"/>
        <v/>
      </c>
      <c r="DB76" t="str">
        <f t="shared" si="122"/>
        <v/>
      </c>
      <c r="DC76" t="str">
        <f t="shared" si="122"/>
        <v/>
      </c>
      <c r="DD76" t="str">
        <f t="shared" si="122"/>
        <v/>
      </c>
      <c r="DE76" t="str">
        <f t="shared" si="122"/>
        <v/>
      </c>
      <c r="DF76" t="str">
        <f t="shared" si="122"/>
        <v/>
      </c>
      <c r="DG76" t="str">
        <f t="shared" si="122"/>
        <v/>
      </c>
      <c r="DH76" t="str">
        <f t="shared" si="122"/>
        <v/>
      </c>
      <c r="DI76" t="str">
        <f t="shared" si="122"/>
        <v/>
      </c>
      <c r="DJ76" t="str">
        <f t="shared" si="122"/>
        <v/>
      </c>
      <c r="DK76" t="str">
        <f t="shared" si="122"/>
        <v/>
      </c>
      <c r="DL76" t="str">
        <f t="shared" si="122"/>
        <v/>
      </c>
      <c r="DM76" t="str">
        <f t="shared" si="122"/>
        <v/>
      </c>
      <c r="DN76" t="str">
        <f t="shared" si="122"/>
        <v/>
      </c>
      <c r="DO76" t="str">
        <f t="shared" si="122"/>
        <v/>
      </c>
      <c r="DP76" t="str">
        <f t="shared" si="122"/>
        <v/>
      </c>
      <c r="DQ76" t="str">
        <f t="shared" si="122"/>
        <v/>
      </c>
      <c r="DR76" t="str">
        <f t="shared" si="122"/>
        <v/>
      </c>
      <c r="DS76" t="str">
        <f t="shared" si="122"/>
        <v/>
      </c>
      <c r="DT76" t="str">
        <f t="shared" si="122"/>
        <v/>
      </c>
      <c r="DU76" t="str">
        <f t="shared" si="122"/>
        <v/>
      </c>
      <c r="DV76" t="str">
        <f t="shared" si="122"/>
        <v/>
      </c>
      <c r="DW76" t="str">
        <f t="shared" si="122"/>
        <v/>
      </c>
      <c r="DX76" t="str">
        <f t="shared" si="122"/>
        <v/>
      </c>
      <c r="DY76" t="str">
        <f t="shared" si="122"/>
        <v/>
      </c>
      <c r="DZ76" t="str">
        <f t="shared" si="122"/>
        <v/>
      </c>
      <c r="EA76" t="str">
        <f t="shared" si="122"/>
        <v/>
      </c>
      <c r="EB76" t="str">
        <f t="shared" si="110"/>
        <v/>
      </c>
      <c r="EC76" t="str">
        <f t="shared" si="107"/>
        <v/>
      </c>
      <c r="ED76" t="str">
        <f t="shared" si="107"/>
        <v/>
      </c>
      <c r="EE76" t="str">
        <f t="shared" si="123"/>
        <v/>
      </c>
      <c r="EF76" t="str">
        <f t="shared" si="123"/>
        <v/>
      </c>
      <c r="EG76" t="str">
        <f t="shared" si="123"/>
        <v/>
      </c>
      <c r="EH76" t="str">
        <f t="shared" si="123"/>
        <v/>
      </c>
      <c r="EI76" t="str">
        <f t="shared" si="123"/>
        <v/>
      </c>
      <c r="EJ76" t="str">
        <f t="shared" si="123"/>
        <v/>
      </c>
      <c r="EK76" t="str">
        <f t="shared" si="123"/>
        <v/>
      </c>
      <c r="EL76" t="str">
        <f t="shared" si="123"/>
        <v/>
      </c>
      <c r="EM76" t="str">
        <f t="shared" si="123"/>
        <v/>
      </c>
      <c r="EN76" t="str">
        <f t="shared" si="123"/>
        <v/>
      </c>
      <c r="EO76" t="str">
        <f t="shared" si="123"/>
        <v/>
      </c>
      <c r="EP76" t="str">
        <f t="shared" si="123"/>
        <v/>
      </c>
      <c r="EQ76" t="str">
        <f t="shared" si="123"/>
        <v/>
      </c>
      <c r="ER76" t="str">
        <f t="shared" si="123"/>
        <v/>
      </c>
      <c r="ES76" t="str">
        <f t="shared" si="123"/>
        <v/>
      </c>
      <c r="ET76" t="str">
        <f t="shared" si="123"/>
        <v/>
      </c>
      <c r="EU76" t="str">
        <f t="shared" si="123"/>
        <v/>
      </c>
      <c r="EV76" t="str">
        <f t="shared" si="123"/>
        <v/>
      </c>
      <c r="EW76" t="str">
        <f t="shared" si="123"/>
        <v/>
      </c>
      <c r="EX76" t="str">
        <f t="shared" si="123"/>
        <v/>
      </c>
      <c r="EY76" t="str">
        <f t="shared" si="123"/>
        <v/>
      </c>
      <c r="EZ76" t="str">
        <f t="shared" si="123"/>
        <v/>
      </c>
      <c r="FA76" t="str">
        <f t="shared" si="123"/>
        <v/>
      </c>
      <c r="FB76" t="str">
        <f t="shared" si="123"/>
        <v/>
      </c>
      <c r="FC76" t="str">
        <f t="shared" si="123"/>
        <v/>
      </c>
      <c r="FD76" t="str">
        <f t="shared" si="123"/>
        <v/>
      </c>
      <c r="FE76" t="str">
        <f t="shared" si="123"/>
        <v/>
      </c>
      <c r="FF76" t="str">
        <f t="shared" si="123"/>
        <v/>
      </c>
      <c r="FG76" t="str">
        <f t="shared" si="123"/>
        <v/>
      </c>
      <c r="FH76" t="str">
        <f t="shared" si="123"/>
        <v/>
      </c>
      <c r="FI76" t="str">
        <f t="shared" si="123"/>
        <v/>
      </c>
      <c r="FJ76" t="str">
        <f t="shared" si="123"/>
        <v/>
      </c>
      <c r="FK76" t="str">
        <f t="shared" si="123"/>
        <v/>
      </c>
      <c r="FL76" t="str">
        <f t="shared" si="123"/>
        <v/>
      </c>
      <c r="FM76" t="str">
        <f t="shared" si="123"/>
        <v/>
      </c>
      <c r="FN76" t="str">
        <f t="shared" si="123"/>
        <v/>
      </c>
      <c r="FO76" t="str">
        <f t="shared" si="123"/>
        <v/>
      </c>
      <c r="FP76" t="str">
        <f t="shared" si="123"/>
        <v/>
      </c>
      <c r="FQ76" t="str">
        <f t="shared" si="123"/>
        <v/>
      </c>
      <c r="FR76" t="str">
        <f t="shared" si="123"/>
        <v/>
      </c>
      <c r="FS76" t="str">
        <f t="shared" si="123"/>
        <v/>
      </c>
      <c r="FT76" t="str">
        <f t="shared" si="123"/>
        <v/>
      </c>
      <c r="FU76" t="str">
        <f t="shared" si="123"/>
        <v/>
      </c>
      <c r="FV76" t="str">
        <f t="shared" si="123"/>
        <v/>
      </c>
      <c r="FW76" t="str">
        <f t="shared" si="123"/>
        <v/>
      </c>
      <c r="FX76" t="str">
        <f t="shared" si="123"/>
        <v/>
      </c>
      <c r="FY76" t="str">
        <f t="shared" si="123"/>
        <v/>
      </c>
      <c r="FZ76" t="str">
        <f t="shared" si="123"/>
        <v/>
      </c>
      <c r="GA76" t="str">
        <f t="shared" si="123"/>
        <v/>
      </c>
      <c r="GB76" t="str">
        <f t="shared" si="123"/>
        <v/>
      </c>
      <c r="GC76" t="str">
        <f t="shared" si="123"/>
        <v/>
      </c>
      <c r="GD76" t="str">
        <f t="shared" si="123"/>
        <v/>
      </c>
      <c r="GE76" t="str">
        <f t="shared" si="123"/>
        <v/>
      </c>
      <c r="GF76" t="str">
        <f t="shared" si="123"/>
        <v/>
      </c>
      <c r="GG76" t="str">
        <f t="shared" si="123"/>
        <v/>
      </c>
      <c r="GH76" t="str">
        <f t="shared" si="123"/>
        <v/>
      </c>
      <c r="GI76" t="str">
        <f t="shared" si="123"/>
        <v/>
      </c>
      <c r="GJ76" t="str">
        <f t="shared" si="123"/>
        <v/>
      </c>
      <c r="GK76" t="str">
        <f t="shared" si="123"/>
        <v/>
      </c>
      <c r="GL76" t="str">
        <f t="shared" si="123"/>
        <v/>
      </c>
      <c r="GM76" t="str">
        <f t="shared" si="123"/>
        <v/>
      </c>
      <c r="GN76" t="str">
        <f t="shared" si="123"/>
        <v/>
      </c>
      <c r="GO76" t="str">
        <f t="shared" si="123"/>
        <v/>
      </c>
      <c r="GP76" t="str">
        <f t="shared" si="123"/>
        <v/>
      </c>
      <c r="GQ76" t="str">
        <f t="shared" si="121"/>
        <v/>
      </c>
      <c r="GR76" t="str">
        <f t="shared" si="121"/>
        <v/>
      </c>
      <c r="GS76" t="str">
        <f t="shared" si="121"/>
        <v/>
      </c>
      <c r="GT76" t="str">
        <f t="shared" si="121"/>
        <v/>
      </c>
      <c r="GU76" t="str">
        <f t="shared" si="121"/>
        <v/>
      </c>
      <c r="GV76" t="str">
        <f t="shared" si="121"/>
        <v/>
      </c>
      <c r="GW76" t="str">
        <f t="shared" si="121"/>
        <v/>
      </c>
      <c r="GX76" t="str">
        <f t="shared" si="121"/>
        <v/>
      </c>
      <c r="GY76" t="str">
        <f t="shared" si="121"/>
        <v/>
      </c>
      <c r="GZ76" t="str">
        <f t="shared" si="121"/>
        <v/>
      </c>
      <c r="HA76" t="str">
        <f t="shared" si="121"/>
        <v/>
      </c>
      <c r="HB76" t="str">
        <f t="shared" si="121"/>
        <v/>
      </c>
      <c r="HC76" t="str">
        <f t="shared" si="121"/>
        <v/>
      </c>
      <c r="HD76" t="str">
        <f t="shared" si="121"/>
        <v/>
      </c>
      <c r="HE76" t="str">
        <f t="shared" si="121"/>
        <v/>
      </c>
      <c r="HF76" t="str">
        <f t="shared" si="121"/>
        <v/>
      </c>
      <c r="HG76" t="str">
        <f t="shared" si="121"/>
        <v/>
      </c>
      <c r="HH76" t="str">
        <f t="shared" si="121"/>
        <v/>
      </c>
      <c r="HI76" t="str">
        <f t="shared" si="121"/>
        <v/>
      </c>
      <c r="HJ76" t="str">
        <f t="shared" si="121"/>
        <v/>
      </c>
      <c r="HK76" t="str">
        <f t="shared" si="121"/>
        <v/>
      </c>
      <c r="HL76" t="str">
        <f t="shared" si="121"/>
        <v/>
      </c>
      <c r="HM76" t="str">
        <f t="shared" si="121"/>
        <v/>
      </c>
      <c r="HN76" t="str">
        <f t="shared" si="121"/>
        <v/>
      </c>
      <c r="HO76" t="str">
        <f t="shared" si="121"/>
        <v/>
      </c>
      <c r="HP76" t="str">
        <f t="shared" si="121"/>
        <v/>
      </c>
      <c r="HQ76" t="str">
        <f t="shared" si="121"/>
        <v/>
      </c>
      <c r="HR76" t="str">
        <f t="shared" si="121"/>
        <v/>
      </c>
      <c r="HS76" t="str">
        <f t="shared" si="121"/>
        <v/>
      </c>
      <c r="HT76" t="str">
        <f t="shared" si="121"/>
        <v/>
      </c>
      <c r="HU76" t="str">
        <f t="shared" si="121"/>
        <v/>
      </c>
      <c r="HV76" t="str">
        <f t="shared" si="121"/>
        <v/>
      </c>
      <c r="HW76" t="str">
        <f t="shared" si="121"/>
        <v/>
      </c>
      <c r="HX76" t="str">
        <f t="shared" si="121"/>
        <v/>
      </c>
      <c r="HY76" t="str">
        <f t="shared" si="121"/>
        <v/>
      </c>
      <c r="HZ76" t="str">
        <f t="shared" si="121"/>
        <v/>
      </c>
      <c r="IA76" t="str">
        <f t="shared" si="121"/>
        <v/>
      </c>
      <c r="IB76" t="str">
        <f t="shared" si="121"/>
        <v/>
      </c>
      <c r="IC76" t="str">
        <f t="shared" si="121"/>
        <v/>
      </c>
      <c r="ID76" t="str">
        <f t="shared" si="121"/>
        <v/>
      </c>
      <c r="IE76" t="str">
        <f t="shared" si="121"/>
        <v/>
      </c>
      <c r="IF76" t="str">
        <f t="shared" si="121"/>
        <v/>
      </c>
      <c r="IG76" t="str">
        <f t="shared" si="121"/>
        <v/>
      </c>
      <c r="IH76" t="str">
        <f t="shared" si="121"/>
        <v/>
      </c>
      <c r="II76" t="str">
        <f t="shared" si="121"/>
        <v/>
      </c>
      <c r="IJ76" t="str">
        <f t="shared" si="121"/>
        <v/>
      </c>
      <c r="IK76" t="str">
        <f t="shared" si="121"/>
        <v/>
      </c>
      <c r="IL76" t="str">
        <f t="shared" si="121"/>
        <v/>
      </c>
      <c r="IM76" t="str">
        <f t="shared" si="121"/>
        <v/>
      </c>
      <c r="IN76" t="str">
        <f t="shared" si="121"/>
        <v/>
      </c>
      <c r="IO76" t="str">
        <f t="shared" si="121"/>
        <v/>
      </c>
      <c r="IP76" t="str">
        <f t="shared" si="121"/>
        <v/>
      </c>
      <c r="IQ76" t="str">
        <f t="shared" si="121"/>
        <v/>
      </c>
      <c r="IR76" t="str">
        <f t="shared" si="121"/>
        <v/>
      </c>
      <c r="IS76" t="str">
        <f t="shared" si="121"/>
        <v/>
      </c>
      <c r="IT76" t="str">
        <f t="shared" si="121"/>
        <v/>
      </c>
      <c r="IU76" t="str">
        <f t="shared" si="121"/>
        <v/>
      </c>
      <c r="IV76" t="str">
        <f t="shared" si="121"/>
        <v/>
      </c>
      <c r="IW76" t="str">
        <f t="shared" si="121"/>
        <v/>
      </c>
      <c r="IX76" t="str">
        <f t="shared" si="121"/>
        <v/>
      </c>
      <c r="IY76" t="str">
        <f t="shared" si="121"/>
        <v/>
      </c>
      <c r="IZ76" t="str">
        <f t="shared" si="121"/>
        <v/>
      </c>
      <c r="JA76" t="str">
        <f t="shared" si="121"/>
        <v/>
      </c>
      <c r="JB76" t="str">
        <f t="shared" si="119"/>
        <v/>
      </c>
      <c r="JC76" t="str">
        <f t="shared" si="119"/>
        <v/>
      </c>
      <c r="JD76" t="str">
        <f t="shared" si="119"/>
        <v/>
      </c>
      <c r="JE76" t="str">
        <f t="shared" si="119"/>
        <v/>
      </c>
      <c r="JF76" t="str">
        <f t="shared" si="119"/>
        <v/>
      </c>
      <c r="JG76" t="str">
        <f t="shared" si="119"/>
        <v/>
      </c>
      <c r="JH76" t="str">
        <f t="shared" si="119"/>
        <v/>
      </c>
      <c r="JI76" t="str">
        <f t="shared" si="119"/>
        <v/>
      </c>
      <c r="JJ76" t="str">
        <f t="shared" si="119"/>
        <v/>
      </c>
      <c r="JK76" t="str">
        <f t="shared" si="119"/>
        <v/>
      </c>
      <c r="JL76" t="str">
        <f t="shared" si="119"/>
        <v/>
      </c>
      <c r="JM76" t="str">
        <f t="shared" si="119"/>
        <v/>
      </c>
      <c r="JN76" t="str">
        <f t="shared" si="119"/>
        <v/>
      </c>
      <c r="JO76" t="str">
        <f t="shared" si="119"/>
        <v/>
      </c>
      <c r="JP76" t="str">
        <f t="shared" si="119"/>
        <v/>
      </c>
      <c r="JQ76" t="str">
        <f t="shared" si="119"/>
        <v/>
      </c>
      <c r="JR76" t="str">
        <f t="shared" si="119"/>
        <v/>
      </c>
      <c r="JS76" t="str">
        <f t="shared" si="119"/>
        <v/>
      </c>
      <c r="JT76" t="str">
        <f t="shared" si="119"/>
        <v/>
      </c>
      <c r="JU76" t="str">
        <f t="shared" si="119"/>
        <v/>
      </c>
      <c r="JV76" t="str">
        <f t="shared" si="119"/>
        <v/>
      </c>
      <c r="JW76" t="str">
        <f t="shared" si="119"/>
        <v/>
      </c>
      <c r="JX76" t="str">
        <f t="shared" si="119"/>
        <v/>
      </c>
      <c r="JY76" t="str">
        <f t="shared" si="119"/>
        <v/>
      </c>
      <c r="JZ76" t="str">
        <f t="shared" si="119"/>
        <v/>
      </c>
      <c r="KA76" t="str">
        <f t="shared" si="119"/>
        <v/>
      </c>
      <c r="KB76" t="str">
        <f t="shared" si="119"/>
        <v/>
      </c>
      <c r="KC76" t="str">
        <f t="shared" si="119"/>
        <v/>
      </c>
      <c r="KD76" t="str">
        <f t="shared" si="119"/>
        <v/>
      </c>
      <c r="KE76" t="str">
        <f t="shared" si="119"/>
        <v/>
      </c>
      <c r="KF76" t="str">
        <f t="shared" si="119"/>
        <v/>
      </c>
      <c r="KG76" t="str">
        <f t="shared" si="119"/>
        <v/>
      </c>
      <c r="KH76" t="str">
        <f t="shared" si="119"/>
        <v/>
      </c>
      <c r="KI76" t="str">
        <f t="shared" si="119"/>
        <v/>
      </c>
      <c r="KJ76" t="str">
        <f t="shared" si="119"/>
        <v/>
      </c>
      <c r="KK76" t="str">
        <f t="shared" si="117"/>
        <v/>
      </c>
      <c r="KL76" t="str">
        <f t="shared" si="117"/>
        <v/>
      </c>
      <c r="KM76" t="str">
        <f t="shared" si="117"/>
        <v/>
      </c>
      <c r="KN76" t="str">
        <f t="shared" si="117"/>
        <v/>
      </c>
      <c r="KO76" t="str">
        <f t="shared" si="117"/>
        <v/>
      </c>
      <c r="KP76" t="str">
        <f t="shared" si="117"/>
        <v/>
      </c>
      <c r="KQ76" t="str">
        <f t="shared" si="117"/>
        <v/>
      </c>
      <c r="KR76" t="str">
        <f t="shared" si="117"/>
        <v/>
      </c>
      <c r="KS76" t="str">
        <f t="shared" si="117"/>
        <v/>
      </c>
      <c r="KT76" t="str">
        <f t="shared" si="117"/>
        <v/>
      </c>
      <c r="KU76" t="str">
        <f t="shared" si="117"/>
        <v/>
      </c>
      <c r="KV76" t="str">
        <f t="shared" si="117"/>
        <v/>
      </c>
      <c r="KW76" t="str">
        <f t="shared" si="117"/>
        <v/>
      </c>
      <c r="KX76" t="str">
        <f t="shared" si="117"/>
        <v/>
      </c>
      <c r="KY76" t="str">
        <f t="shared" si="117"/>
        <v/>
      </c>
      <c r="KZ76" t="str">
        <f t="shared" si="117"/>
        <v/>
      </c>
      <c r="LA76" t="str">
        <f t="shared" si="117"/>
        <v/>
      </c>
      <c r="LB76" t="str">
        <f t="shared" si="117"/>
        <v/>
      </c>
      <c r="LC76" t="str">
        <f t="shared" si="117"/>
        <v/>
      </c>
      <c r="LD76" t="str">
        <f t="shared" si="117"/>
        <v/>
      </c>
      <c r="LE76" t="str">
        <f t="shared" si="117"/>
        <v/>
      </c>
      <c r="LF76" t="str">
        <f t="shared" si="117"/>
        <v/>
      </c>
      <c r="LG76" t="str">
        <f t="shared" si="117"/>
        <v/>
      </c>
      <c r="LH76" t="str">
        <f t="shared" si="117"/>
        <v/>
      </c>
      <c r="LI76" t="str">
        <f t="shared" si="117"/>
        <v/>
      </c>
      <c r="LJ76" t="str">
        <f t="shared" si="117"/>
        <v/>
      </c>
      <c r="LK76" t="str">
        <f t="shared" si="117"/>
        <v/>
      </c>
      <c r="LL76" t="str">
        <f t="shared" si="117"/>
        <v/>
      </c>
      <c r="LM76" t="str">
        <f t="shared" si="117"/>
        <v/>
      </c>
      <c r="LN76" t="str">
        <f t="shared" si="117"/>
        <v/>
      </c>
      <c r="LO76" t="str">
        <f t="shared" si="117"/>
        <v/>
      </c>
      <c r="LP76" t="str">
        <f t="shared" si="117"/>
        <v/>
      </c>
      <c r="LQ76" t="str">
        <f t="shared" si="117"/>
        <v/>
      </c>
      <c r="LR76" t="str">
        <f t="shared" si="117"/>
        <v/>
      </c>
      <c r="LS76" t="str">
        <f t="shared" si="117"/>
        <v/>
      </c>
      <c r="LT76" t="str">
        <f t="shared" si="117"/>
        <v/>
      </c>
      <c r="LU76" t="str">
        <f t="shared" si="117"/>
        <v/>
      </c>
      <c r="LV76" t="str">
        <f t="shared" si="120"/>
        <v/>
      </c>
      <c r="LW76" t="str">
        <f t="shared" si="120"/>
        <v/>
      </c>
      <c r="LX76" t="str">
        <f t="shared" si="120"/>
        <v/>
      </c>
      <c r="LY76" t="str">
        <f t="shared" si="120"/>
        <v/>
      </c>
      <c r="LZ76" t="str">
        <f t="shared" si="120"/>
        <v/>
      </c>
      <c r="MA76" t="str">
        <f t="shared" si="120"/>
        <v/>
      </c>
      <c r="MB76" t="str">
        <f t="shared" si="120"/>
        <v/>
      </c>
      <c r="MC76" t="str">
        <f t="shared" si="120"/>
        <v/>
      </c>
      <c r="MD76" t="str">
        <f t="shared" si="120"/>
        <v/>
      </c>
      <c r="ME76" t="str">
        <f t="shared" si="120"/>
        <v/>
      </c>
      <c r="MF76" t="str">
        <f t="shared" si="120"/>
        <v/>
      </c>
      <c r="MG76" t="str">
        <f t="shared" si="120"/>
        <v/>
      </c>
      <c r="MH76" t="str">
        <f t="shared" si="120"/>
        <v/>
      </c>
      <c r="MI76" t="str">
        <f t="shared" si="120"/>
        <v/>
      </c>
      <c r="MJ76" t="str">
        <f t="shared" si="120"/>
        <v/>
      </c>
      <c r="MK76" t="str">
        <f t="shared" si="120"/>
        <v/>
      </c>
      <c r="ML76" t="str">
        <f t="shared" si="120"/>
        <v/>
      </c>
      <c r="MM76" t="str">
        <f t="shared" si="120"/>
        <v/>
      </c>
      <c r="MN76" t="str">
        <f t="shared" si="120"/>
        <v/>
      </c>
      <c r="MO76" t="str">
        <f t="shared" si="120"/>
        <v/>
      </c>
      <c r="MP76" t="str">
        <f t="shared" si="120"/>
        <v/>
      </c>
      <c r="MQ76" t="str">
        <f t="shared" si="120"/>
        <v/>
      </c>
      <c r="MR76" t="str">
        <f t="shared" si="120"/>
        <v/>
      </c>
      <c r="MS76" t="str">
        <f t="shared" si="120"/>
        <v/>
      </c>
      <c r="MT76" t="str">
        <f t="shared" si="120"/>
        <v/>
      </c>
      <c r="MU76" t="str">
        <f t="shared" si="120"/>
        <v/>
      </c>
      <c r="MV76" t="str">
        <f t="shared" si="120"/>
        <v/>
      </c>
      <c r="MW76" t="str">
        <f t="shared" si="120"/>
        <v/>
      </c>
      <c r="MX76" t="str">
        <f t="shared" si="120"/>
        <v/>
      </c>
      <c r="MY76" t="str">
        <f t="shared" si="120"/>
        <v/>
      </c>
      <c r="MZ76" t="str">
        <f t="shared" si="120"/>
        <v/>
      </c>
      <c r="NA76" t="str">
        <f t="shared" si="120"/>
        <v/>
      </c>
      <c r="NB76" t="str">
        <f t="shared" si="120"/>
        <v/>
      </c>
      <c r="NC76" t="str">
        <f t="shared" si="120"/>
        <v/>
      </c>
      <c r="ND76" t="str">
        <f t="shared" si="120"/>
        <v/>
      </c>
    </row>
    <row r="77" spans="1:368">
      <c r="A77" s="4">
        <v>43497</v>
      </c>
      <c r="B77" s="5">
        <v>4563</v>
      </c>
      <c r="C77" s="4">
        <v>43504</v>
      </c>
      <c r="D77" t="str">
        <f t="shared" si="106"/>
        <v/>
      </c>
      <c r="E77" t="str">
        <f t="shared" si="124"/>
        <v/>
      </c>
      <c r="F77" t="str">
        <f t="shared" si="124"/>
        <v/>
      </c>
      <c r="G77" t="str">
        <f t="shared" si="124"/>
        <v/>
      </c>
      <c r="H77" t="str">
        <f t="shared" si="124"/>
        <v/>
      </c>
      <c r="I77" t="str">
        <f t="shared" si="124"/>
        <v/>
      </c>
      <c r="J77" t="str">
        <f t="shared" si="124"/>
        <v/>
      </c>
      <c r="K77" t="str">
        <f t="shared" si="124"/>
        <v/>
      </c>
      <c r="L77" t="str">
        <f t="shared" si="124"/>
        <v/>
      </c>
      <c r="M77" t="str">
        <f t="shared" si="124"/>
        <v/>
      </c>
      <c r="N77" t="str">
        <f t="shared" si="124"/>
        <v/>
      </c>
      <c r="O77" t="str">
        <f t="shared" si="124"/>
        <v/>
      </c>
      <c r="P77" t="str">
        <f t="shared" si="124"/>
        <v/>
      </c>
      <c r="Q77" t="str">
        <f t="shared" si="124"/>
        <v/>
      </c>
      <c r="R77" t="str">
        <f t="shared" si="124"/>
        <v/>
      </c>
      <c r="S77" t="str">
        <f t="shared" si="124"/>
        <v/>
      </c>
      <c r="T77" t="str">
        <f t="shared" si="124"/>
        <v/>
      </c>
      <c r="U77" t="str">
        <f t="shared" si="124"/>
        <v/>
      </c>
      <c r="V77" t="str">
        <f t="shared" si="124"/>
        <v/>
      </c>
      <c r="W77" t="str">
        <f t="shared" si="124"/>
        <v/>
      </c>
      <c r="X77" t="str">
        <f t="shared" si="124"/>
        <v/>
      </c>
      <c r="Y77" t="str">
        <f t="shared" si="124"/>
        <v/>
      </c>
      <c r="Z77" t="str">
        <f t="shared" si="124"/>
        <v/>
      </c>
      <c r="AA77" t="str">
        <f t="shared" si="124"/>
        <v/>
      </c>
      <c r="AB77" t="str">
        <f t="shared" si="124"/>
        <v/>
      </c>
      <c r="AC77" t="str">
        <f t="shared" si="124"/>
        <v/>
      </c>
      <c r="AD77" t="str">
        <f t="shared" si="124"/>
        <v/>
      </c>
      <c r="AE77" t="str">
        <f t="shared" si="124"/>
        <v/>
      </c>
      <c r="AF77" t="str">
        <f t="shared" si="124"/>
        <v/>
      </c>
      <c r="AG77" t="str">
        <f t="shared" si="124"/>
        <v/>
      </c>
      <c r="AH77" t="str">
        <f t="shared" si="124"/>
        <v/>
      </c>
      <c r="AI77">
        <f t="shared" si="124"/>
        <v>4563</v>
      </c>
      <c r="AJ77">
        <f t="shared" si="124"/>
        <v>4563</v>
      </c>
      <c r="AK77">
        <f t="shared" si="124"/>
        <v>4563</v>
      </c>
      <c r="AL77">
        <f t="shared" si="124"/>
        <v>4563</v>
      </c>
      <c r="AM77">
        <f t="shared" si="124"/>
        <v>4563</v>
      </c>
      <c r="AN77">
        <f t="shared" si="124"/>
        <v>4563</v>
      </c>
      <c r="AO77">
        <f t="shared" si="124"/>
        <v>4563</v>
      </c>
      <c r="AP77">
        <f t="shared" si="124"/>
        <v>4563</v>
      </c>
      <c r="AQ77" t="str">
        <f t="shared" si="124"/>
        <v/>
      </c>
      <c r="AR77" t="str">
        <f t="shared" si="124"/>
        <v/>
      </c>
      <c r="AS77" t="str">
        <f t="shared" si="124"/>
        <v/>
      </c>
      <c r="AT77" t="str">
        <f t="shared" si="124"/>
        <v/>
      </c>
      <c r="AU77" t="str">
        <f t="shared" si="124"/>
        <v/>
      </c>
      <c r="AV77" t="str">
        <f t="shared" si="124"/>
        <v/>
      </c>
      <c r="AW77" t="str">
        <f t="shared" si="124"/>
        <v/>
      </c>
      <c r="AX77" t="str">
        <f t="shared" si="124"/>
        <v/>
      </c>
      <c r="AY77" t="str">
        <f t="shared" si="124"/>
        <v/>
      </c>
      <c r="AZ77" t="str">
        <f t="shared" si="124"/>
        <v/>
      </c>
      <c r="BA77" t="str">
        <f t="shared" si="124"/>
        <v/>
      </c>
      <c r="BB77" t="str">
        <f t="shared" si="124"/>
        <v/>
      </c>
      <c r="BC77" t="str">
        <f t="shared" si="124"/>
        <v/>
      </c>
      <c r="BD77" t="str">
        <f t="shared" si="124"/>
        <v/>
      </c>
      <c r="BE77" t="str">
        <f t="shared" si="124"/>
        <v/>
      </c>
      <c r="BF77" t="str">
        <f t="shared" si="124"/>
        <v/>
      </c>
      <c r="BG77" t="str">
        <f t="shared" si="124"/>
        <v/>
      </c>
      <c r="BH77" t="str">
        <f t="shared" si="124"/>
        <v/>
      </c>
      <c r="BI77" t="str">
        <f t="shared" si="124"/>
        <v/>
      </c>
      <c r="BJ77" t="str">
        <f t="shared" si="124"/>
        <v/>
      </c>
      <c r="BK77" t="str">
        <f t="shared" si="124"/>
        <v/>
      </c>
      <c r="BL77" t="str">
        <f t="shared" si="124"/>
        <v/>
      </c>
      <c r="BM77" t="str">
        <f t="shared" si="124"/>
        <v/>
      </c>
      <c r="BN77" t="str">
        <f t="shared" si="124"/>
        <v/>
      </c>
      <c r="BO77" t="str">
        <f t="shared" si="124"/>
        <v/>
      </c>
      <c r="BP77" t="str">
        <f t="shared" si="124"/>
        <v/>
      </c>
      <c r="BQ77" t="str">
        <f t="shared" si="122"/>
        <v/>
      </c>
      <c r="BR77" t="str">
        <f t="shared" si="122"/>
        <v/>
      </c>
      <c r="BS77" t="str">
        <f t="shared" si="122"/>
        <v/>
      </c>
      <c r="BT77" t="str">
        <f t="shared" si="122"/>
        <v/>
      </c>
      <c r="BU77" t="str">
        <f t="shared" si="122"/>
        <v/>
      </c>
      <c r="BV77" t="str">
        <f t="shared" si="122"/>
        <v/>
      </c>
      <c r="BW77" t="str">
        <f t="shared" si="122"/>
        <v/>
      </c>
      <c r="BX77" t="str">
        <f t="shared" si="122"/>
        <v/>
      </c>
      <c r="BY77" t="str">
        <f t="shared" si="122"/>
        <v/>
      </c>
      <c r="BZ77" t="str">
        <f t="shared" si="122"/>
        <v/>
      </c>
      <c r="CA77" t="str">
        <f t="shared" si="122"/>
        <v/>
      </c>
      <c r="CB77" t="str">
        <f t="shared" si="122"/>
        <v/>
      </c>
      <c r="CC77" t="str">
        <f t="shared" si="122"/>
        <v/>
      </c>
      <c r="CD77" t="str">
        <f t="shared" si="122"/>
        <v/>
      </c>
      <c r="CE77" t="str">
        <f t="shared" si="122"/>
        <v/>
      </c>
      <c r="CF77" t="str">
        <f t="shared" si="122"/>
        <v/>
      </c>
      <c r="CG77" t="str">
        <f t="shared" si="122"/>
        <v/>
      </c>
      <c r="CH77" t="str">
        <f t="shared" si="122"/>
        <v/>
      </c>
      <c r="CI77" t="str">
        <f t="shared" si="122"/>
        <v/>
      </c>
      <c r="CJ77" t="str">
        <f t="shared" si="122"/>
        <v/>
      </c>
      <c r="CK77" t="str">
        <f t="shared" si="122"/>
        <v/>
      </c>
      <c r="CL77" t="str">
        <f t="shared" si="122"/>
        <v/>
      </c>
      <c r="CM77" t="str">
        <f t="shared" si="122"/>
        <v/>
      </c>
      <c r="CN77" t="str">
        <f t="shared" si="122"/>
        <v/>
      </c>
      <c r="CO77" t="str">
        <f t="shared" si="122"/>
        <v/>
      </c>
      <c r="CP77" t="str">
        <f t="shared" si="122"/>
        <v/>
      </c>
      <c r="CQ77" t="str">
        <f t="shared" si="122"/>
        <v/>
      </c>
      <c r="CR77" t="str">
        <f t="shared" si="122"/>
        <v/>
      </c>
      <c r="CS77" t="str">
        <f t="shared" si="122"/>
        <v/>
      </c>
      <c r="CT77" t="str">
        <f t="shared" si="122"/>
        <v/>
      </c>
      <c r="CU77" t="str">
        <f t="shared" si="122"/>
        <v/>
      </c>
      <c r="CV77" t="str">
        <f t="shared" si="122"/>
        <v/>
      </c>
      <c r="CW77" t="str">
        <f t="shared" si="122"/>
        <v/>
      </c>
      <c r="CX77" t="str">
        <f t="shared" si="122"/>
        <v/>
      </c>
      <c r="CY77" t="str">
        <f t="shared" si="122"/>
        <v/>
      </c>
      <c r="CZ77" t="str">
        <f t="shared" si="122"/>
        <v/>
      </c>
      <c r="DA77" t="str">
        <f t="shared" si="122"/>
        <v/>
      </c>
      <c r="DB77" t="str">
        <f t="shared" si="122"/>
        <v/>
      </c>
      <c r="DC77" t="str">
        <f t="shared" si="122"/>
        <v/>
      </c>
      <c r="DD77" t="str">
        <f t="shared" si="122"/>
        <v/>
      </c>
      <c r="DE77" t="str">
        <f t="shared" si="122"/>
        <v/>
      </c>
      <c r="DF77" t="str">
        <f t="shared" si="122"/>
        <v/>
      </c>
      <c r="DG77" t="str">
        <f t="shared" si="122"/>
        <v/>
      </c>
      <c r="DH77" t="str">
        <f t="shared" si="122"/>
        <v/>
      </c>
      <c r="DI77" t="str">
        <f t="shared" si="122"/>
        <v/>
      </c>
      <c r="DJ77" t="str">
        <f t="shared" si="122"/>
        <v/>
      </c>
      <c r="DK77" t="str">
        <f t="shared" si="122"/>
        <v/>
      </c>
      <c r="DL77" t="str">
        <f t="shared" si="122"/>
        <v/>
      </c>
      <c r="DM77" t="str">
        <f t="shared" si="122"/>
        <v/>
      </c>
      <c r="DN77" t="str">
        <f t="shared" si="122"/>
        <v/>
      </c>
      <c r="DO77" t="str">
        <f t="shared" si="122"/>
        <v/>
      </c>
      <c r="DP77" t="str">
        <f t="shared" si="122"/>
        <v/>
      </c>
      <c r="DQ77" t="str">
        <f t="shared" si="122"/>
        <v/>
      </c>
      <c r="DR77" t="str">
        <f t="shared" si="122"/>
        <v/>
      </c>
      <c r="DS77" t="str">
        <f t="shared" si="122"/>
        <v/>
      </c>
      <c r="DT77" t="str">
        <f t="shared" si="122"/>
        <v/>
      </c>
      <c r="DU77" t="str">
        <f t="shared" si="122"/>
        <v/>
      </c>
      <c r="DV77" t="str">
        <f t="shared" si="122"/>
        <v/>
      </c>
      <c r="DW77" t="str">
        <f t="shared" si="122"/>
        <v/>
      </c>
      <c r="DX77" t="str">
        <f t="shared" si="122"/>
        <v/>
      </c>
      <c r="DY77" t="str">
        <f t="shared" si="122"/>
        <v/>
      </c>
      <c r="DZ77" t="str">
        <f t="shared" si="122"/>
        <v/>
      </c>
      <c r="EA77" t="str">
        <f t="shared" si="122"/>
        <v/>
      </c>
      <c r="EB77" t="str">
        <f t="shared" si="110"/>
        <v/>
      </c>
      <c r="EC77" t="str">
        <f t="shared" si="107"/>
        <v/>
      </c>
      <c r="ED77" t="str">
        <f t="shared" si="107"/>
        <v/>
      </c>
      <c r="EE77" t="str">
        <f t="shared" si="123"/>
        <v/>
      </c>
      <c r="EF77" t="str">
        <f t="shared" si="123"/>
        <v/>
      </c>
      <c r="EG77" t="str">
        <f t="shared" si="123"/>
        <v/>
      </c>
      <c r="EH77" t="str">
        <f t="shared" si="123"/>
        <v/>
      </c>
      <c r="EI77" t="str">
        <f t="shared" si="123"/>
        <v/>
      </c>
      <c r="EJ77" t="str">
        <f t="shared" si="123"/>
        <v/>
      </c>
      <c r="EK77" t="str">
        <f t="shared" si="123"/>
        <v/>
      </c>
      <c r="EL77" t="str">
        <f t="shared" si="123"/>
        <v/>
      </c>
      <c r="EM77" t="str">
        <f t="shared" si="123"/>
        <v/>
      </c>
      <c r="EN77" t="str">
        <f t="shared" si="123"/>
        <v/>
      </c>
      <c r="EO77" t="str">
        <f t="shared" si="123"/>
        <v/>
      </c>
      <c r="EP77" t="str">
        <f t="shared" si="123"/>
        <v/>
      </c>
      <c r="EQ77" t="str">
        <f t="shared" si="123"/>
        <v/>
      </c>
      <c r="ER77" t="str">
        <f t="shared" si="123"/>
        <v/>
      </c>
      <c r="ES77" t="str">
        <f t="shared" si="123"/>
        <v/>
      </c>
      <c r="ET77" t="str">
        <f t="shared" si="123"/>
        <v/>
      </c>
      <c r="EU77" t="str">
        <f t="shared" si="123"/>
        <v/>
      </c>
      <c r="EV77" t="str">
        <f t="shared" si="123"/>
        <v/>
      </c>
      <c r="EW77" t="str">
        <f t="shared" si="123"/>
        <v/>
      </c>
      <c r="EX77" t="str">
        <f t="shared" si="123"/>
        <v/>
      </c>
      <c r="EY77" t="str">
        <f t="shared" si="123"/>
        <v/>
      </c>
      <c r="EZ77" t="str">
        <f t="shared" si="123"/>
        <v/>
      </c>
      <c r="FA77" t="str">
        <f t="shared" si="123"/>
        <v/>
      </c>
      <c r="FB77" t="str">
        <f t="shared" si="123"/>
        <v/>
      </c>
      <c r="FC77" t="str">
        <f t="shared" si="123"/>
        <v/>
      </c>
      <c r="FD77" t="str">
        <f t="shared" si="123"/>
        <v/>
      </c>
      <c r="FE77" t="str">
        <f t="shared" si="123"/>
        <v/>
      </c>
      <c r="FF77" t="str">
        <f t="shared" si="123"/>
        <v/>
      </c>
      <c r="FG77" t="str">
        <f t="shared" si="123"/>
        <v/>
      </c>
      <c r="FH77" t="str">
        <f t="shared" si="123"/>
        <v/>
      </c>
      <c r="FI77" t="str">
        <f t="shared" si="123"/>
        <v/>
      </c>
      <c r="FJ77" t="str">
        <f t="shared" si="123"/>
        <v/>
      </c>
      <c r="FK77" t="str">
        <f t="shared" si="123"/>
        <v/>
      </c>
      <c r="FL77" t="str">
        <f t="shared" si="123"/>
        <v/>
      </c>
      <c r="FM77" t="str">
        <f t="shared" si="123"/>
        <v/>
      </c>
      <c r="FN77" t="str">
        <f t="shared" si="123"/>
        <v/>
      </c>
      <c r="FO77" t="str">
        <f t="shared" si="123"/>
        <v/>
      </c>
      <c r="FP77" t="str">
        <f t="shared" si="123"/>
        <v/>
      </c>
      <c r="FQ77" t="str">
        <f t="shared" si="123"/>
        <v/>
      </c>
      <c r="FR77" t="str">
        <f t="shared" si="123"/>
        <v/>
      </c>
      <c r="FS77" t="str">
        <f t="shared" si="123"/>
        <v/>
      </c>
      <c r="FT77" t="str">
        <f t="shared" si="123"/>
        <v/>
      </c>
      <c r="FU77" t="str">
        <f t="shared" si="123"/>
        <v/>
      </c>
      <c r="FV77" t="str">
        <f t="shared" si="123"/>
        <v/>
      </c>
      <c r="FW77" t="str">
        <f t="shared" si="123"/>
        <v/>
      </c>
      <c r="FX77" t="str">
        <f t="shared" si="123"/>
        <v/>
      </c>
      <c r="FY77" t="str">
        <f t="shared" si="123"/>
        <v/>
      </c>
      <c r="FZ77" t="str">
        <f t="shared" si="123"/>
        <v/>
      </c>
      <c r="GA77" t="str">
        <f t="shared" si="123"/>
        <v/>
      </c>
      <c r="GB77" t="str">
        <f t="shared" si="123"/>
        <v/>
      </c>
      <c r="GC77" t="str">
        <f t="shared" si="123"/>
        <v/>
      </c>
      <c r="GD77" t="str">
        <f t="shared" si="123"/>
        <v/>
      </c>
      <c r="GE77" t="str">
        <f t="shared" si="123"/>
        <v/>
      </c>
      <c r="GF77" t="str">
        <f t="shared" si="123"/>
        <v/>
      </c>
      <c r="GG77" t="str">
        <f t="shared" si="123"/>
        <v/>
      </c>
      <c r="GH77" t="str">
        <f t="shared" si="123"/>
        <v/>
      </c>
      <c r="GI77" t="str">
        <f t="shared" si="123"/>
        <v/>
      </c>
      <c r="GJ77" t="str">
        <f t="shared" si="123"/>
        <v/>
      </c>
      <c r="GK77" t="str">
        <f t="shared" si="123"/>
        <v/>
      </c>
      <c r="GL77" t="str">
        <f t="shared" si="123"/>
        <v/>
      </c>
      <c r="GM77" t="str">
        <f t="shared" si="123"/>
        <v/>
      </c>
      <c r="GN77" t="str">
        <f t="shared" si="123"/>
        <v/>
      </c>
      <c r="GO77" t="str">
        <f t="shared" si="123"/>
        <v/>
      </c>
      <c r="GP77" t="str">
        <f t="shared" si="123"/>
        <v/>
      </c>
      <c r="GQ77" t="str">
        <f t="shared" si="121"/>
        <v/>
      </c>
      <c r="GR77" t="str">
        <f t="shared" si="121"/>
        <v/>
      </c>
      <c r="GS77" t="str">
        <f t="shared" si="121"/>
        <v/>
      </c>
      <c r="GT77" t="str">
        <f t="shared" si="121"/>
        <v/>
      </c>
      <c r="GU77" t="str">
        <f t="shared" si="121"/>
        <v/>
      </c>
      <c r="GV77" t="str">
        <f t="shared" si="121"/>
        <v/>
      </c>
      <c r="GW77" t="str">
        <f t="shared" si="121"/>
        <v/>
      </c>
      <c r="GX77" t="str">
        <f t="shared" si="121"/>
        <v/>
      </c>
      <c r="GY77" t="str">
        <f t="shared" si="121"/>
        <v/>
      </c>
      <c r="GZ77" t="str">
        <f t="shared" si="121"/>
        <v/>
      </c>
      <c r="HA77" t="str">
        <f t="shared" si="121"/>
        <v/>
      </c>
      <c r="HB77" t="str">
        <f t="shared" si="121"/>
        <v/>
      </c>
      <c r="HC77" t="str">
        <f t="shared" si="121"/>
        <v/>
      </c>
      <c r="HD77" t="str">
        <f t="shared" si="121"/>
        <v/>
      </c>
      <c r="HE77" t="str">
        <f t="shared" si="121"/>
        <v/>
      </c>
      <c r="HF77" t="str">
        <f t="shared" si="121"/>
        <v/>
      </c>
      <c r="HG77" t="str">
        <f t="shared" si="121"/>
        <v/>
      </c>
      <c r="HH77" t="str">
        <f t="shared" si="121"/>
        <v/>
      </c>
      <c r="HI77" t="str">
        <f t="shared" si="121"/>
        <v/>
      </c>
      <c r="HJ77" t="str">
        <f t="shared" si="121"/>
        <v/>
      </c>
      <c r="HK77" t="str">
        <f t="shared" si="121"/>
        <v/>
      </c>
      <c r="HL77" t="str">
        <f t="shared" si="121"/>
        <v/>
      </c>
      <c r="HM77" t="str">
        <f t="shared" si="121"/>
        <v/>
      </c>
      <c r="HN77" t="str">
        <f t="shared" si="121"/>
        <v/>
      </c>
      <c r="HO77" t="str">
        <f t="shared" si="121"/>
        <v/>
      </c>
      <c r="HP77" t="str">
        <f t="shared" si="121"/>
        <v/>
      </c>
      <c r="HQ77" t="str">
        <f t="shared" si="121"/>
        <v/>
      </c>
      <c r="HR77" t="str">
        <f t="shared" si="121"/>
        <v/>
      </c>
      <c r="HS77" t="str">
        <f t="shared" si="121"/>
        <v/>
      </c>
      <c r="HT77" t="str">
        <f t="shared" si="121"/>
        <v/>
      </c>
      <c r="HU77" t="str">
        <f t="shared" si="121"/>
        <v/>
      </c>
      <c r="HV77" t="str">
        <f t="shared" si="121"/>
        <v/>
      </c>
      <c r="HW77" t="str">
        <f t="shared" si="121"/>
        <v/>
      </c>
      <c r="HX77" t="str">
        <f t="shared" si="121"/>
        <v/>
      </c>
      <c r="HY77" t="str">
        <f t="shared" si="121"/>
        <v/>
      </c>
      <c r="HZ77" t="str">
        <f t="shared" si="121"/>
        <v/>
      </c>
      <c r="IA77" t="str">
        <f t="shared" si="121"/>
        <v/>
      </c>
      <c r="IB77" t="str">
        <f t="shared" si="121"/>
        <v/>
      </c>
      <c r="IC77" t="str">
        <f t="shared" si="121"/>
        <v/>
      </c>
      <c r="ID77" t="str">
        <f t="shared" si="121"/>
        <v/>
      </c>
      <c r="IE77" t="str">
        <f t="shared" si="121"/>
        <v/>
      </c>
      <c r="IF77" t="str">
        <f t="shared" si="121"/>
        <v/>
      </c>
      <c r="IG77" t="str">
        <f t="shared" si="121"/>
        <v/>
      </c>
      <c r="IH77" t="str">
        <f t="shared" si="121"/>
        <v/>
      </c>
      <c r="II77" t="str">
        <f t="shared" si="121"/>
        <v/>
      </c>
      <c r="IJ77" t="str">
        <f t="shared" si="121"/>
        <v/>
      </c>
      <c r="IK77" t="str">
        <f t="shared" si="121"/>
        <v/>
      </c>
      <c r="IL77" t="str">
        <f t="shared" si="121"/>
        <v/>
      </c>
      <c r="IM77" t="str">
        <f t="shared" si="121"/>
        <v/>
      </c>
      <c r="IN77" t="str">
        <f t="shared" si="121"/>
        <v/>
      </c>
      <c r="IO77" t="str">
        <f t="shared" si="121"/>
        <v/>
      </c>
      <c r="IP77" t="str">
        <f t="shared" si="121"/>
        <v/>
      </c>
      <c r="IQ77" t="str">
        <f t="shared" si="121"/>
        <v/>
      </c>
      <c r="IR77" t="str">
        <f t="shared" si="121"/>
        <v/>
      </c>
      <c r="IS77" t="str">
        <f t="shared" si="121"/>
        <v/>
      </c>
      <c r="IT77" t="str">
        <f t="shared" si="121"/>
        <v/>
      </c>
      <c r="IU77" t="str">
        <f t="shared" si="121"/>
        <v/>
      </c>
      <c r="IV77" t="str">
        <f t="shared" si="121"/>
        <v/>
      </c>
      <c r="IW77" t="str">
        <f t="shared" si="121"/>
        <v/>
      </c>
      <c r="IX77" t="str">
        <f t="shared" si="121"/>
        <v/>
      </c>
      <c r="IY77" t="str">
        <f t="shared" si="121"/>
        <v/>
      </c>
      <c r="IZ77" t="str">
        <f t="shared" si="121"/>
        <v/>
      </c>
      <c r="JA77" t="str">
        <f t="shared" si="121"/>
        <v/>
      </c>
      <c r="JB77" t="str">
        <f t="shared" si="119"/>
        <v/>
      </c>
      <c r="JC77" t="str">
        <f t="shared" si="119"/>
        <v/>
      </c>
      <c r="JD77" t="str">
        <f t="shared" si="119"/>
        <v/>
      </c>
      <c r="JE77" t="str">
        <f t="shared" si="119"/>
        <v/>
      </c>
      <c r="JF77" t="str">
        <f t="shared" si="119"/>
        <v/>
      </c>
      <c r="JG77" t="str">
        <f t="shared" si="119"/>
        <v/>
      </c>
      <c r="JH77" t="str">
        <f t="shared" si="119"/>
        <v/>
      </c>
      <c r="JI77" t="str">
        <f t="shared" si="119"/>
        <v/>
      </c>
      <c r="JJ77" t="str">
        <f t="shared" si="119"/>
        <v/>
      </c>
      <c r="JK77" t="str">
        <f t="shared" si="119"/>
        <v/>
      </c>
      <c r="JL77" t="str">
        <f t="shared" si="119"/>
        <v/>
      </c>
      <c r="JM77" t="str">
        <f t="shared" si="119"/>
        <v/>
      </c>
      <c r="JN77" t="str">
        <f t="shared" si="119"/>
        <v/>
      </c>
      <c r="JO77" t="str">
        <f t="shared" si="119"/>
        <v/>
      </c>
      <c r="JP77" t="str">
        <f t="shared" si="119"/>
        <v/>
      </c>
      <c r="JQ77" t="str">
        <f t="shared" si="119"/>
        <v/>
      </c>
      <c r="JR77" t="str">
        <f t="shared" si="119"/>
        <v/>
      </c>
      <c r="JS77" t="str">
        <f t="shared" si="119"/>
        <v/>
      </c>
      <c r="JT77" t="str">
        <f t="shared" si="119"/>
        <v/>
      </c>
      <c r="JU77" t="str">
        <f t="shared" si="119"/>
        <v/>
      </c>
      <c r="JV77" t="str">
        <f t="shared" si="119"/>
        <v/>
      </c>
      <c r="JW77" t="str">
        <f t="shared" si="119"/>
        <v/>
      </c>
      <c r="JX77" t="str">
        <f t="shared" si="119"/>
        <v/>
      </c>
      <c r="JY77" t="str">
        <f t="shared" si="119"/>
        <v/>
      </c>
      <c r="JZ77" t="str">
        <f t="shared" si="119"/>
        <v/>
      </c>
      <c r="KA77" t="str">
        <f t="shared" si="119"/>
        <v/>
      </c>
      <c r="KB77" t="str">
        <f t="shared" si="119"/>
        <v/>
      </c>
      <c r="KC77" t="str">
        <f t="shared" si="119"/>
        <v/>
      </c>
      <c r="KD77" t="str">
        <f t="shared" si="119"/>
        <v/>
      </c>
      <c r="KE77" t="str">
        <f t="shared" si="119"/>
        <v/>
      </c>
      <c r="KF77" t="str">
        <f t="shared" si="119"/>
        <v/>
      </c>
      <c r="KG77" t="str">
        <f t="shared" si="119"/>
        <v/>
      </c>
      <c r="KH77" t="str">
        <f t="shared" si="119"/>
        <v/>
      </c>
      <c r="KI77" t="str">
        <f t="shared" si="119"/>
        <v/>
      </c>
      <c r="KJ77" t="str">
        <f t="shared" si="119"/>
        <v/>
      </c>
      <c r="KK77" t="str">
        <f t="shared" si="117"/>
        <v/>
      </c>
      <c r="KL77" t="str">
        <f t="shared" si="117"/>
        <v/>
      </c>
      <c r="KM77" t="str">
        <f t="shared" si="117"/>
        <v/>
      </c>
      <c r="KN77" t="str">
        <f t="shared" si="117"/>
        <v/>
      </c>
      <c r="KO77" t="str">
        <f t="shared" si="117"/>
        <v/>
      </c>
      <c r="KP77" t="str">
        <f t="shared" si="117"/>
        <v/>
      </c>
      <c r="KQ77" t="str">
        <f t="shared" si="117"/>
        <v/>
      </c>
      <c r="KR77" t="str">
        <f t="shared" si="117"/>
        <v/>
      </c>
      <c r="KS77" t="str">
        <f t="shared" si="117"/>
        <v/>
      </c>
      <c r="KT77" t="str">
        <f t="shared" si="117"/>
        <v/>
      </c>
      <c r="KU77" t="str">
        <f t="shared" si="117"/>
        <v/>
      </c>
      <c r="KV77" t="str">
        <f t="shared" si="117"/>
        <v/>
      </c>
      <c r="KW77" t="str">
        <f t="shared" si="117"/>
        <v/>
      </c>
      <c r="KX77" t="str">
        <f t="shared" si="117"/>
        <v/>
      </c>
      <c r="KY77" t="str">
        <f t="shared" si="117"/>
        <v/>
      </c>
      <c r="KZ77" t="str">
        <f t="shared" si="117"/>
        <v/>
      </c>
      <c r="LA77" t="str">
        <f t="shared" si="117"/>
        <v/>
      </c>
      <c r="LB77" t="str">
        <f t="shared" si="117"/>
        <v/>
      </c>
      <c r="LC77" t="str">
        <f t="shared" si="117"/>
        <v/>
      </c>
      <c r="LD77" t="str">
        <f t="shared" si="117"/>
        <v/>
      </c>
      <c r="LE77" t="str">
        <f t="shared" si="117"/>
        <v/>
      </c>
      <c r="LF77" t="str">
        <f t="shared" si="117"/>
        <v/>
      </c>
      <c r="LG77" t="str">
        <f t="shared" si="117"/>
        <v/>
      </c>
      <c r="LH77" t="str">
        <f t="shared" si="117"/>
        <v/>
      </c>
      <c r="LI77" t="str">
        <f t="shared" si="117"/>
        <v/>
      </c>
      <c r="LJ77" t="str">
        <f t="shared" si="117"/>
        <v/>
      </c>
      <c r="LK77" t="str">
        <f t="shared" si="117"/>
        <v/>
      </c>
      <c r="LL77" t="str">
        <f t="shared" si="117"/>
        <v/>
      </c>
      <c r="LM77" t="str">
        <f t="shared" si="117"/>
        <v/>
      </c>
      <c r="LN77" t="str">
        <f t="shared" si="117"/>
        <v/>
      </c>
      <c r="LO77" t="str">
        <f t="shared" si="117"/>
        <v/>
      </c>
      <c r="LP77" t="str">
        <f t="shared" si="117"/>
        <v/>
      </c>
      <c r="LQ77" t="str">
        <f t="shared" si="117"/>
        <v/>
      </c>
      <c r="LR77" t="str">
        <f t="shared" si="117"/>
        <v/>
      </c>
      <c r="LS77" t="str">
        <f t="shared" si="117"/>
        <v/>
      </c>
      <c r="LT77" t="str">
        <f t="shared" si="117"/>
        <v/>
      </c>
      <c r="LU77" t="str">
        <f t="shared" si="117"/>
        <v/>
      </c>
      <c r="LV77" t="str">
        <f t="shared" si="120"/>
        <v/>
      </c>
      <c r="LW77" t="str">
        <f t="shared" si="120"/>
        <v/>
      </c>
      <c r="LX77" t="str">
        <f t="shared" si="120"/>
        <v/>
      </c>
      <c r="LY77" t="str">
        <f t="shared" si="120"/>
        <v/>
      </c>
      <c r="LZ77" t="str">
        <f t="shared" si="120"/>
        <v/>
      </c>
      <c r="MA77" t="str">
        <f t="shared" si="120"/>
        <v/>
      </c>
      <c r="MB77" t="str">
        <f t="shared" si="120"/>
        <v/>
      </c>
      <c r="MC77" t="str">
        <f t="shared" si="120"/>
        <v/>
      </c>
      <c r="MD77" t="str">
        <f t="shared" si="120"/>
        <v/>
      </c>
      <c r="ME77" t="str">
        <f t="shared" si="120"/>
        <v/>
      </c>
      <c r="MF77" t="str">
        <f t="shared" si="120"/>
        <v/>
      </c>
      <c r="MG77" t="str">
        <f t="shared" si="120"/>
        <v/>
      </c>
      <c r="MH77" t="str">
        <f t="shared" si="120"/>
        <v/>
      </c>
      <c r="MI77" t="str">
        <f t="shared" si="120"/>
        <v/>
      </c>
      <c r="MJ77" t="str">
        <f t="shared" si="120"/>
        <v/>
      </c>
      <c r="MK77" t="str">
        <f t="shared" si="120"/>
        <v/>
      </c>
      <c r="ML77" t="str">
        <f t="shared" si="120"/>
        <v/>
      </c>
      <c r="MM77" t="str">
        <f t="shared" si="120"/>
        <v/>
      </c>
      <c r="MN77" t="str">
        <f t="shared" si="120"/>
        <v/>
      </c>
      <c r="MO77" t="str">
        <f t="shared" si="120"/>
        <v/>
      </c>
      <c r="MP77" t="str">
        <f t="shared" si="120"/>
        <v/>
      </c>
      <c r="MQ77" t="str">
        <f t="shared" si="120"/>
        <v/>
      </c>
      <c r="MR77" t="str">
        <f t="shared" si="120"/>
        <v/>
      </c>
      <c r="MS77" t="str">
        <f t="shared" si="120"/>
        <v/>
      </c>
      <c r="MT77" t="str">
        <f t="shared" si="120"/>
        <v/>
      </c>
      <c r="MU77" t="str">
        <f t="shared" si="120"/>
        <v/>
      </c>
      <c r="MV77" t="str">
        <f t="shared" si="120"/>
        <v/>
      </c>
      <c r="MW77" t="str">
        <f t="shared" si="120"/>
        <v/>
      </c>
      <c r="MX77" t="str">
        <f t="shared" si="120"/>
        <v/>
      </c>
      <c r="MY77" t="str">
        <f t="shared" si="120"/>
        <v/>
      </c>
      <c r="MZ77" t="str">
        <f t="shared" si="120"/>
        <v/>
      </c>
      <c r="NA77" t="str">
        <f t="shared" si="120"/>
        <v/>
      </c>
      <c r="NB77" t="str">
        <f t="shared" si="120"/>
        <v/>
      </c>
      <c r="NC77" t="str">
        <f t="shared" si="120"/>
        <v/>
      </c>
      <c r="ND77" t="str">
        <f t="shared" si="120"/>
        <v/>
      </c>
    </row>
    <row r="78" spans="1:368">
      <c r="A78" s="4">
        <v>43497</v>
      </c>
      <c r="B78" s="5">
        <v>2397.5</v>
      </c>
      <c r="C78" s="4">
        <v>43504</v>
      </c>
      <c r="D78" t="str">
        <f t="shared" si="106"/>
        <v/>
      </c>
      <c r="E78" t="str">
        <f t="shared" si="124"/>
        <v/>
      </c>
      <c r="F78" t="str">
        <f t="shared" si="124"/>
        <v/>
      </c>
      <c r="G78" t="str">
        <f t="shared" si="124"/>
        <v/>
      </c>
      <c r="H78" t="str">
        <f t="shared" si="124"/>
        <v/>
      </c>
      <c r="I78" t="str">
        <f t="shared" si="124"/>
        <v/>
      </c>
      <c r="J78" t="str">
        <f t="shared" si="124"/>
        <v/>
      </c>
      <c r="K78" t="str">
        <f t="shared" si="124"/>
        <v/>
      </c>
      <c r="L78" t="str">
        <f t="shared" si="124"/>
        <v/>
      </c>
      <c r="M78" t="str">
        <f t="shared" si="124"/>
        <v/>
      </c>
      <c r="N78" t="str">
        <f t="shared" si="124"/>
        <v/>
      </c>
      <c r="O78" t="str">
        <f t="shared" si="124"/>
        <v/>
      </c>
      <c r="P78" t="str">
        <f t="shared" si="124"/>
        <v/>
      </c>
      <c r="Q78" t="str">
        <f t="shared" si="124"/>
        <v/>
      </c>
      <c r="R78" t="str">
        <f t="shared" si="124"/>
        <v/>
      </c>
      <c r="S78" t="str">
        <f t="shared" si="124"/>
        <v/>
      </c>
      <c r="T78" t="str">
        <f t="shared" si="124"/>
        <v/>
      </c>
      <c r="U78" t="str">
        <f t="shared" si="124"/>
        <v/>
      </c>
      <c r="V78" t="str">
        <f t="shared" si="124"/>
        <v/>
      </c>
      <c r="W78" t="str">
        <f t="shared" si="124"/>
        <v/>
      </c>
      <c r="X78" t="str">
        <f t="shared" si="124"/>
        <v/>
      </c>
      <c r="Y78" t="str">
        <f t="shared" si="124"/>
        <v/>
      </c>
      <c r="Z78" t="str">
        <f t="shared" si="124"/>
        <v/>
      </c>
      <c r="AA78" t="str">
        <f t="shared" si="124"/>
        <v/>
      </c>
      <c r="AB78" t="str">
        <f t="shared" si="124"/>
        <v/>
      </c>
      <c r="AC78" t="str">
        <f t="shared" si="124"/>
        <v/>
      </c>
      <c r="AD78" t="str">
        <f t="shared" si="124"/>
        <v/>
      </c>
      <c r="AE78" t="str">
        <f t="shared" si="124"/>
        <v/>
      </c>
      <c r="AF78" t="str">
        <f t="shared" si="124"/>
        <v/>
      </c>
      <c r="AG78" t="str">
        <f t="shared" si="124"/>
        <v/>
      </c>
      <c r="AH78" t="str">
        <f t="shared" si="124"/>
        <v/>
      </c>
      <c r="AI78">
        <f t="shared" si="124"/>
        <v>2397.5</v>
      </c>
      <c r="AJ78">
        <f t="shared" si="124"/>
        <v>2397.5</v>
      </c>
      <c r="AK78">
        <f t="shared" si="124"/>
        <v>2397.5</v>
      </c>
      <c r="AL78">
        <f t="shared" si="124"/>
        <v>2397.5</v>
      </c>
      <c r="AM78">
        <f t="shared" si="124"/>
        <v>2397.5</v>
      </c>
      <c r="AN78">
        <f t="shared" si="124"/>
        <v>2397.5</v>
      </c>
      <c r="AO78">
        <f t="shared" si="124"/>
        <v>2397.5</v>
      </c>
      <c r="AP78">
        <f t="shared" si="124"/>
        <v>2397.5</v>
      </c>
      <c r="AQ78" t="str">
        <f t="shared" si="124"/>
        <v/>
      </c>
      <c r="AR78" t="str">
        <f t="shared" si="124"/>
        <v/>
      </c>
      <c r="AS78" t="str">
        <f t="shared" si="124"/>
        <v/>
      </c>
      <c r="AT78" t="str">
        <f t="shared" si="124"/>
        <v/>
      </c>
      <c r="AU78" t="str">
        <f t="shared" si="124"/>
        <v/>
      </c>
      <c r="AV78" t="str">
        <f t="shared" si="124"/>
        <v/>
      </c>
      <c r="AW78" t="str">
        <f t="shared" si="124"/>
        <v/>
      </c>
      <c r="AX78" t="str">
        <f t="shared" si="124"/>
        <v/>
      </c>
      <c r="AY78" t="str">
        <f t="shared" si="124"/>
        <v/>
      </c>
      <c r="AZ78" t="str">
        <f t="shared" si="124"/>
        <v/>
      </c>
      <c r="BA78" t="str">
        <f t="shared" si="124"/>
        <v/>
      </c>
      <c r="BB78" t="str">
        <f t="shared" si="124"/>
        <v/>
      </c>
      <c r="BC78" t="str">
        <f t="shared" si="124"/>
        <v/>
      </c>
      <c r="BD78" t="str">
        <f t="shared" si="124"/>
        <v/>
      </c>
      <c r="BE78" t="str">
        <f t="shared" si="124"/>
        <v/>
      </c>
      <c r="BF78" t="str">
        <f t="shared" si="124"/>
        <v/>
      </c>
      <c r="BG78" t="str">
        <f t="shared" si="124"/>
        <v/>
      </c>
      <c r="BH78" t="str">
        <f t="shared" si="124"/>
        <v/>
      </c>
      <c r="BI78" t="str">
        <f t="shared" si="124"/>
        <v/>
      </c>
      <c r="BJ78" t="str">
        <f t="shared" si="124"/>
        <v/>
      </c>
      <c r="BK78" t="str">
        <f t="shared" si="124"/>
        <v/>
      </c>
      <c r="BL78" t="str">
        <f t="shared" si="124"/>
        <v/>
      </c>
      <c r="BM78" t="str">
        <f t="shared" si="124"/>
        <v/>
      </c>
      <c r="BN78" t="str">
        <f t="shared" si="124"/>
        <v/>
      </c>
      <c r="BO78" t="str">
        <f t="shared" si="124"/>
        <v/>
      </c>
      <c r="BP78" t="str">
        <f t="shared" si="124"/>
        <v/>
      </c>
      <c r="BQ78" t="str">
        <f t="shared" si="122"/>
        <v/>
      </c>
      <c r="BR78" t="str">
        <f t="shared" si="122"/>
        <v/>
      </c>
      <c r="BS78" t="str">
        <f t="shared" si="122"/>
        <v/>
      </c>
      <c r="BT78" t="str">
        <f t="shared" si="122"/>
        <v/>
      </c>
      <c r="BU78" t="str">
        <f t="shared" si="122"/>
        <v/>
      </c>
      <c r="BV78" t="str">
        <f t="shared" si="122"/>
        <v/>
      </c>
      <c r="BW78" t="str">
        <f t="shared" si="122"/>
        <v/>
      </c>
      <c r="BX78" t="str">
        <f t="shared" si="122"/>
        <v/>
      </c>
      <c r="BY78" t="str">
        <f t="shared" si="122"/>
        <v/>
      </c>
      <c r="BZ78" t="str">
        <f t="shared" si="122"/>
        <v/>
      </c>
      <c r="CA78" t="str">
        <f t="shared" si="122"/>
        <v/>
      </c>
      <c r="CB78" t="str">
        <f t="shared" si="122"/>
        <v/>
      </c>
      <c r="CC78" t="str">
        <f t="shared" si="122"/>
        <v/>
      </c>
      <c r="CD78" t="str">
        <f t="shared" si="122"/>
        <v/>
      </c>
      <c r="CE78" t="str">
        <f t="shared" si="122"/>
        <v/>
      </c>
      <c r="CF78" t="str">
        <f t="shared" si="122"/>
        <v/>
      </c>
      <c r="CG78" t="str">
        <f t="shared" si="122"/>
        <v/>
      </c>
      <c r="CH78" t="str">
        <f t="shared" si="122"/>
        <v/>
      </c>
      <c r="CI78" t="str">
        <f t="shared" si="122"/>
        <v/>
      </c>
      <c r="CJ78" t="str">
        <f t="shared" si="122"/>
        <v/>
      </c>
      <c r="CK78" t="str">
        <f t="shared" si="122"/>
        <v/>
      </c>
      <c r="CL78" t="str">
        <f t="shared" si="122"/>
        <v/>
      </c>
      <c r="CM78" t="str">
        <f t="shared" si="122"/>
        <v/>
      </c>
      <c r="CN78" t="str">
        <f t="shared" si="122"/>
        <v/>
      </c>
      <c r="CO78" t="str">
        <f t="shared" si="122"/>
        <v/>
      </c>
      <c r="CP78" t="str">
        <f t="shared" si="122"/>
        <v/>
      </c>
      <c r="CQ78" t="str">
        <f t="shared" si="122"/>
        <v/>
      </c>
      <c r="CR78" t="str">
        <f t="shared" si="122"/>
        <v/>
      </c>
      <c r="CS78" t="str">
        <f t="shared" si="122"/>
        <v/>
      </c>
      <c r="CT78" t="str">
        <f t="shared" si="122"/>
        <v/>
      </c>
      <c r="CU78" t="str">
        <f t="shared" si="122"/>
        <v/>
      </c>
      <c r="CV78" t="str">
        <f t="shared" si="122"/>
        <v/>
      </c>
      <c r="CW78" t="str">
        <f t="shared" si="122"/>
        <v/>
      </c>
      <c r="CX78" t="str">
        <f t="shared" si="122"/>
        <v/>
      </c>
      <c r="CY78" t="str">
        <f t="shared" si="122"/>
        <v/>
      </c>
      <c r="CZ78" t="str">
        <f t="shared" si="122"/>
        <v/>
      </c>
      <c r="DA78" t="str">
        <f t="shared" si="122"/>
        <v/>
      </c>
      <c r="DB78" t="str">
        <f t="shared" si="122"/>
        <v/>
      </c>
      <c r="DC78" t="str">
        <f t="shared" si="122"/>
        <v/>
      </c>
      <c r="DD78" t="str">
        <f t="shared" si="122"/>
        <v/>
      </c>
      <c r="DE78" t="str">
        <f t="shared" si="122"/>
        <v/>
      </c>
      <c r="DF78" t="str">
        <f t="shared" si="122"/>
        <v/>
      </c>
      <c r="DG78" t="str">
        <f t="shared" si="122"/>
        <v/>
      </c>
      <c r="DH78" t="str">
        <f t="shared" si="122"/>
        <v/>
      </c>
      <c r="DI78" t="str">
        <f t="shared" si="122"/>
        <v/>
      </c>
      <c r="DJ78" t="str">
        <f t="shared" si="122"/>
        <v/>
      </c>
      <c r="DK78" t="str">
        <f t="shared" si="122"/>
        <v/>
      </c>
      <c r="DL78" t="str">
        <f t="shared" si="122"/>
        <v/>
      </c>
      <c r="DM78" t="str">
        <f t="shared" si="122"/>
        <v/>
      </c>
      <c r="DN78" t="str">
        <f t="shared" si="122"/>
        <v/>
      </c>
      <c r="DO78" t="str">
        <f t="shared" si="122"/>
        <v/>
      </c>
      <c r="DP78" t="str">
        <f t="shared" si="122"/>
        <v/>
      </c>
      <c r="DQ78" t="str">
        <f t="shared" si="122"/>
        <v/>
      </c>
      <c r="DR78" t="str">
        <f t="shared" si="122"/>
        <v/>
      </c>
      <c r="DS78" t="str">
        <f t="shared" si="122"/>
        <v/>
      </c>
      <c r="DT78" t="str">
        <f t="shared" si="122"/>
        <v/>
      </c>
      <c r="DU78" t="str">
        <f t="shared" si="122"/>
        <v/>
      </c>
      <c r="DV78" t="str">
        <f t="shared" si="122"/>
        <v/>
      </c>
      <c r="DW78" t="str">
        <f t="shared" si="122"/>
        <v/>
      </c>
      <c r="DX78" t="str">
        <f t="shared" si="122"/>
        <v/>
      </c>
      <c r="DY78" t="str">
        <f t="shared" si="122"/>
        <v/>
      </c>
      <c r="DZ78" t="str">
        <f t="shared" si="122"/>
        <v/>
      </c>
      <c r="EA78" t="str">
        <f t="shared" si="122"/>
        <v/>
      </c>
      <c r="EB78" t="str">
        <f t="shared" si="110"/>
        <v/>
      </c>
      <c r="EC78" t="str">
        <f t="shared" si="107"/>
        <v/>
      </c>
      <c r="ED78" t="str">
        <f t="shared" si="107"/>
        <v/>
      </c>
      <c r="EE78" t="str">
        <f t="shared" si="123"/>
        <v/>
      </c>
      <c r="EF78" t="str">
        <f t="shared" si="123"/>
        <v/>
      </c>
      <c r="EG78" t="str">
        <f t="shared" si="123"/>
        <v/>
      </c>
      <c r="EH78" t="str">
        <f t="shared" si="123"/>
        <v/>
      </c>
      <c r="EI78" t="str">
        <f t="shared" si="123"/>
        <v/>
      </c>
      <c r="EJ78" t="str">
        <f t="shared" si="123"/>
        <v/>
      </c>
      <c r="EK78" t="str">
        <f t="shared" si="123"/>
        <v/>
      </c>
      <c r="EL78" t="str">
        <f t="shared" si="123"/>
        <v/>
      </c>
      <c r="EM78" t="str">
        <f t="shared" si="123"/>
        <v/>
      </c>
      <c r="EN78" t="str">
        <f t="shared" si="123"/>
        <v/>
      </c>
      <c r="EO78" t="str">
        <f t="shared" si="123"/>
        <v/>
      </c>
      <c r="EP78" t="str">
        <f t="shared" si="123"/>
        <v/>
      </c>
      <c r="EQ78" t="str">
        <f t="shared" si="123"/>
        <v/>
      </c>
      <c r="ER78" t="str">
        <f t="shared" si="123"/>
        <v/>
      </c>
      <c r="ES78" t="str">
        <f t="shared" si="123"/>
        <v/>
      </c>
      <c r="ET78" t="str">
        <f t="shared" si="123"/>
        <v/>
      </c>
      <c r="EU78" t="str">
        <f t="shared" si="123"/>
        <v/>
      </c>
      <c r="EV78" t="str">
        <f t="shared" si="123"/>
        <v/>
      </c>
      <c r="EW78" t="str">
        <f t="shared" si="123"/>
        <v/>
      </c>
      <c r="EX78" t="str">
        <f t="shared" si="123"/>
        <v/>
      </c>
      <c r="EY78" t="str">
        <f t="shared" si="123"/>
        <v/>
      </c>
      <c r="EZ78" t="str">
        <f t="shared" si="123"/>
        <v/>
      </c>
      <c r="FA78" t="str">
        <f t="shared" si="123"/>
        <v/>
      </c>
      <c r="FB78" t="str">
        <f t="shared" si="123"/>
        <v/>
      </c>
      <c r="FC78" t="str">
        <f t="shared" si="123"/>
        <v/>
      </c>
      <c r="FD78" t="str">
        <f t="shared" si="123"/>
        <v/>
      </c>
      <c r="FE78" t="str">
        <f t="shared" si="123"/>
        <v/>
      </c>
      <c r="FF78" t="str">
        <f t="shared" si="123"/>
        <v/>
      </c>
      <c r="FG78" t="str">
        <f t="shared" si="123"/>
        <v/>
      </c>
      <c r="FH78" t="str">
        <f t="shared" si="123"/>
        <v/>
      </c>
      <c r="FI78" t="str">
        <f t="shared" si="123"/>
        <v/>
      </c>
      <c r="FJ78" t="str">
        <f t="shared" si="123"/>
        <v/>
      </c>
      <c r="FK78" t="str">
        <f t="shared" si="123"/>
        <v/>
      </c>
      <c r="FL78" t="str">
        <f t="shared" si="123"/>
        <v/>
      </c>
      <c r="FM78" t="str">
        <f t="shared" si="123"/>
        <v/>
      </c>
      <c r="FN78" t="str">
        <f t="shared" si="123"/>
        <v/>
      </c>
      <c r="FO78" t="str">
        <f t="shared" si="123"/>
        <v/>
      </c>
      <c r="FP78" t="str">
        <f t="shared" si="123"/>
        <v/>
      </c>
      <c r="FQ78" t="str">
        <f t="shared" si="123"/>
        <v/>
      </c>
      <c r="FR78" t="str">
        <f t="shared" si="123"/>
        <v/>
      </c>
      <c r="FS78" t="str">
        <f t="shared" si="123"/>
        <v/>
      </c>
      <c r="FT78" t="str">
        <f t="shared" si="123"/>
        <v/>
      </c>
      <c r="FU78" t="str">
        <f t="shared" si="123"/>
        <v/>
      </c>
      <c r="FV78" t="str">
        <f t="shared" si="123"/>
        <v/>
      </c>
      <c r="FW78" t="str">
        <f t="shared" si="123"/>
        <v/>
      </c>
      <c r="FX78" t="str">
        <f t="shared" si="123"/>
        <v/>
      </c>
      <c r="FY78" t="str">
        <f t="shared" si="123"/>
        <v/>
      </c>
      <c r="FZ78" t="str">
        <f t="shared" si="123"/>
        <v/>
      </c>
      <c r="GA78" t="str">
        <f t="shared" si="123"/>
        <v/>
      </c>
      <c r="GB78" t="str">
        <f t="shared" si="123"/>
        <v/>
      </c>
      <c r="GC78" t="str">
        <f t="shared" si="123"/>
        <v/>
      </c>
      <c r="GD78" t="str">
        <f t="shared" si="123"/>
        <v/>
      </c>
      <c r="GE78" t="str">
        <f t="shared" si="123"/>
        <v/>
      </c>
      <c r="GF78" t="str">
        <f t="shared" si="123"/>
        <v/>
      </c>
      <c r="GG78" t="str">
        <f t="shared" si="123"/>
        <v/>
      </c>
      <c r="GH78" t="str">
        <f t="shared" si="123"/>
        <v/>
      </c>
      <c r="GI78" t="str">
        <f t="shared" si="123"/>
        <v/>
      </c>
      <c r="GJ78" t="str">
        <f t="shared" si="123"/>
        <v/>
      </c>
      <c r="GK78" t="str">
        <f t="shared" si="123"/>
        <v/>
      </c>
      <c r="GL78" t="str">
        <f t="shared" si="123"/>
        <v/>
      </c>
      <c r="GM78" t="str">
        <f t="shared" si="123"/>
        <v/>
      </c>
      <c r="GN78" t="str">
        <f t="shared" si="123"/>
        <v/>
      </c>
      <c r="GO78" t="str">
        <f t="shared" si="123"/>
        <v/>
      </c>
      <c r="GP78" t="str">
        <f t="shared" ref="GP78:JA81" si="125">IF(AND($C78&gt;=GP$1,$A78&lt;=GP$1),$B78,"")</f>
        <v/>
      </c>
      <c r="GQ78" t="str">
        <f t="shared" si="125"/>
        <v/>
      </c>
      <c r="GR78" t="str">
        <f t="shared" si="125"/>
        <v/>
      </c>
      <c r="GS78" t="str">
        <f t="shared" si="125"/>
        <v/>
      </c>
      <c r="GT78" t="str">
        <f t="shared" si="125"/>
        <v/>
      </c>
      <c r="GU78" t="str">
        <f t="shared" si="125"/>
        <v/>
      </c>
      <c r="GV78" t="str">
        <f t="shared" si="125"/>
        <v/>
      </c>
      <c r="GW78" t="str">
        <f t="shared" si="125"/>
        <v/>
      </c>
      <c r="GX78" t="str">
        <f t="shared" si="125"/>
        <v/>
      </c>
      <c r="GY78" t="str">
        <f t="shared" si="125"/>
        <v/>
      </c>
      <c r="GZ78" t="str">
        <f t="shared" si="125"/>
        <v/>
      </c>
      <c r="HA78" t="str">
        <f t="shared" si="125"/>
        <v/>
      </c>
      <c r="HB78" t="str">
        <f t="shared" si="125"/>
        <v/>
      </c>
      <c r="HC78" t="str">
        <f t="shared" si="125"/>
        <v/>
      </c>
      <c r="HD78" t="str">
        <f t="shared" si="125"/>
        <v/>
      </c>
      <c r="HE78" t="str">
        <f t="shared" si="125"/>
        <v/>
      </c>
      <c r="HF78" t="str">
        <f t="shared" si="125"/>
        <v/>
      </c>
      <c r="HG78" t="str">
        <f t="shared" si="125"/>
        <v/>
      </c>
      <c r="HH78" t="str">
        <f t="shared" si="125"/>
        <v/>
      </c>
      <c r="HI78" t="str">
        <f t="shared" si="125"/>
        <v/>
      </c>
      <c r="HJ78" t="str">
        <f t="shared" si="125"/>
        <v/>
      </c>
      <c r="HK78" t="str">
        <f t="shared" si="125"/>
        <v/>
      </c>
      <c r="HL78" t="str">
        <f t="shared" si="125"/>
        <v/>
      </c>
      <c r="HM78" t="str">
        <f t="shared" si="125"/>
        <v/>
      </c>
      <c r="HN78" t="str">
        <f t="shared" si="125"/>
        <v/>
      </c>
      <c r="HO78" t="str">
        <f t="shared" si="125"/>
        <v/>
      </c>
      <c r="HP78" t="str">
        <f t="shared" si="125"/>
        <v/>
      </c>
      <c r="HQ78" t="str">
        <f t="shared" si="125"/>
        <v/>
      </c>
      <c r="HR78" t="str">
        <f t="shared" si="125"/>
        <v/>
      </c>
      <c r="HS78" t="str">
        <f t="shared" si="125"/>
        <v/>
      </c>
      <c r="HT78" t="str">
        <f t="shared" si="125"/>
        <v/>
      </c>
      <c r="HU78" t="str">
        <f t="shared" si="125"/>
        <v/>
      </c>
      <c r="HV78" t="str">
        <f t="shared" si="125"/>
        <v/>
      </c>
      <c r="HW78" t="str">
        <f t="shared" si="125"/>
        <v/>
      </c>
      <c r="HX78" t="str">
        <f t="shared" si="125"/>
        <v/>
      </c>
      <c r="HY78" t="str">
        <f t="shared" si="125"/>
        <v/>
      </c>
      <c r="HZ78" t="str">
        <f t="shared" si="125"/>
        <v/>
      </c>
      <c r="IA78" t="str">
        <f t="shared" si="125"/>
        <v/>
      </c>
      <c r="IB78" t="str">
        <f t="shared" si="125"/>
        <v/>
      </c>
      <c r="IC78" t="str">
        <f t="shared" si="125"/>
        <v/>
      </c>
      <c r="ID78" t="str">
        <f t="shared" si="125"/>
        <v/>
      </c>
      <c r="IE78" t="str">
        <f t="shared" si="125"/>
        <v/>
      </c>
      <c r="IF78" t="str">
        <f t="shared" si="125"/>
        <v/>
      </c>
      <c r="IG78" t="str">
        <f t="shared" si="125"/>
        <v/>
      </c>
      <c r="IH78" t="str">
        <f t="shared" si="125"/>
        <v/>
      </c>
      <c r="II78" t="str">
        <f t="shared" si="125"/>
        <v/>
      </c>
      <c r="IJ78" t="str">
        <f t="shared" si="125"/>
        <v/>
      </c>
      <c r="IK78" t="str">
        <f t="shared" si="125"/>
        <v/>
      </c>
      <c r="IL78" t="str">
        <f t="shared" si="125"/>
        <v/>
      </c>
      <c r="IM78" t="str">
        <f t="shared" si="125"/>
        <v/>
      </c>
      <c r="IN78" t="str">
        <f t="shared" si="125"/>
        <v/>
      </c>
      <c r="IO78" t="str">
        <f t="shared" si="125"/>
        <v/>
      </c>
      <c r="IP78" t="str">
        <f t="shared" si="125"/>
        <v/>
      </c>
      <c r="IQ78" t="str">
        <f t="shared" si="125"/>
        <v/>
      </c>
      <c r="IR78" t="str">
        <f t="shared" si="125"/>
        <v/>
      </c>
      <c r="IS78" t="str">
        <f t="shared" si="125"/>
        <v/>
      </c>
      <c r="IT78" t="str">
        <f t="shared" si="125"/>
        <v/>
      </c>
      <c r="IU78" t="str">
        <f t="shared" si="125"/>
        <v/>
      </c>
      <c r="IV78" t="str">
        <f t="shared" si="125"/>
        <v/>
      </c>
      <c r="IW78" t="str">
        <f t="shared" si="125"/>
        <v/>
      </c>
      <c r="IX78" t="str">
        <f t="shared" si="125"/>
        <v/>
      </c>
      <c r="IY78" t="str">
        <f t="shared" si="125"/>
        <v/>
      </c>
      <c r="IZ78" t="str">
        <f t="shared" si="125"/>
        <v/>
      </c>
      <c r="JA78" t="str">
        <f t="shared" si="125"/>
        <v/>
      </c>
      <c r="JB78" t="str">
        <f t="shared" si="119"/>
        <v/>
      </c>
      <c r="JC78" t="str">
        <f t="shared" si="119"/>
        <v/>
      </c>
      <c r="JD78" t="str">
        <f t="shared" si="119"/>
        <v/>
      </c>
      <c r="JE78" t="str">
        <f t="shared" si="119"/>
        <v/>
      </c>
      <c r="JF78" t="str">
        <f t="shared" si="119"/>
        <v/>
      </c>
      <c r="JG78" t="str">
        <f t="shared" si="119"/>
        <v/>
      </c>
      <c r="JH78" t="str">
        <f t="shared" si="119"/>
        <v/>
      </c>
      <c r="JI78" t="str">
        <f t="shared" si="119"/>
        <v/>
      </c>
      <c r="JJ78" t="str">
        <f t="shared" si="119"/>
        <v/>
      </c>
      <c r="JK78" t="str">
        <f t="shared" si="119"/>
        <v/>
      </c>
      <c r="JL78" t="str">
        <f t="shared" si="119"/>
        <v/>
      </c>
      <c r="JM78" t="str">
        <f t="shared" si="119"/>
        <v/>
      </c>
      <c r="JN78" t="str">
        <f t="shared" si="119"/>
        <v/>
      </c>
      <c r="JO78" t="str">
        <f t="shared" si="119"/>
        <v/>
      </c>
      <c r="JP78" t="str">
        <f t="shared" si="119"/>
        <v/>
      </c>
      <c r="JQ78" t="str">
        <f t="shared" si="119"/>
        <v/>
      </c>
      <c r="JR78" t="str">
        <f t="shared" si="119"/>
        <v/>
      </c>
      <c r="JS78" t="str">
        <f t="shared" si="119"/>
        <v/>
      </c>
      <c r="JT78" t="str">
        <f t="shared" si="119"/>
        <v/>
      </c>
      <c r="JU78" t="str">
        <f t="shared" si="119"/>
        <v/>
      </c>
      <c r="JV78" t="str">
        <f t="shared" si="119"/>
        <v/>
      </c>
      <c r="JW78" t="str">
        <f t="shared" si="119"/>
        <v/>
      </c>
      <c r="JX78" t="str">
        <f t="shared" si="119"/>
        <v/>
      </c>
      <c r="JY78" t="str">
        <f t="shared" si="119"/>
        <v/>
      </c>
      <c r="JZ78" t="str">
        <f t="shared" si="119"/>
        <v/>
      </c>
      <c r="KA78" t="str">
        <f t="shared" si="119"/>
        <v/>
      </c>
      <c r="KB78" t="str">
        <f t="shared" si="119"/>
        <v/>
      </c>
      <c r="KC78" t="str">
        <f t="shared" si="119"/>
        <v/>
      </c>
      <c r="KD78" t="str">
        <f t="shared" si="119"/>
        <v/>
      </c>
      <c r="KE78" t="str">
        <f t="shared" si="119"/>
        <v/>
      </c>
      <c r="KF78" t="str">
        <f t="shared" si="119"/>
        <v/>
      </c>
      <c r="KG78" t="str">
        <f t="shared" si="119"/>
        <v/>
      </c>
      <c r="KH78" t="str">
        <f t="shared" si="119"/>
        <v/>
      </c>
      <c r="KI78" t="str">
        <f t="shared" si="119"/>
        <v/>
      </c>
      <c r="KJ78" t="str">
        <f t="shared" si="119"/>
        <v/>
      </c>
      <c r="KK78" t="str">
        <f t="shared" si="117"/>
        <v/>
      </c>
      <c r="KL78" t="str">
        <f t="shared" si="117"/>
        <v/>
      </c>
      <c r="KM78" t="str">
        <f t="shared" si="117"/>
        <v/>
      </c>
      <c r="KN78" t="str">
        <f t="shared" si="117"/>
        <v/>
      </c>
      <c r="KO78" t="str">
        <f t="shared" si="117"/>
        <v/>
      </c>
      <c r="KP78" t="str">
        <f t="shared" si="117"/>
        <v/>
      </c>
      <c r="KQ78" t="str">
        <f t="shared" ref="KQ78:NB82" si="126">IF(AND($C78&gt;=KQ$1,$A78&lt;=KQ$1),$B78,"")</f>
        <v/>
      </c>
      <c r="KR78" t="str">
        <f t="shared" si="126"/>
        <v/>
      </c>
      <c r="KS78" t="str">
        <f t="shared" si="126"/>
        <v/>
      </c>
      <c r="KT78" t="str">
        <f t="shared" si="126"/>
        <v/>
      </c>
      <c r="KU78" t="str">
        <f t="shared" si="126"/>
        <v/>
      </c>
      <c r="KV78" t="str">
        <f t="shared" si="126"/>
        <v/>
      </c>
      <c r="KW78" t="str">
        <f t="shared" si="126"/>
        <v/>
      </c>
      <c r="KX78" t="str">
        <f t="shared" si="126"/>
        <v/>
      </c>
      <c r="KY78" t="str">
        <f t="shared" si="126"/>
        <v/>
      </c>
      <c r="KZ78" t="str">
        <f t="shared" si="126"/>
        <v/>
      </c>
      <c r="LA78" t="str">
        <f t="shared" si="126"/>
        <v/>
      </c>
      <c r="LB78" t="str">
        <f t="shared" si="126"/>
        <v/>
      </c>
      <c r="LC78" t="str">
        <f t="shared" si="126"/>
        <v/>
      </c>
      <c r="LD78" t="str">
        <f t="shared" si="126"/>
        <v/>
      </c>
      <c r="LE78" t="str">
        <f t="shared" si="126"/>
        <v/>
      </c>
      <c r="LF78" t="str">
        <f t="shared" si="126"/>
        <v/>
      </c>
      <c r="LG78" t="str">
        <f t="shared" si="126"/>
        <v/>
      </c>
      <c r="LH78" t="str">
        <f t="shared" si="126"/>
        <v/>
      </c>
      <c r="LI78" t="str">
        <f t="shared" si="126"/>
        <v/>
      </c>
      <c r="LJ78" t="str">
        <f t="shared" si="126"/>
        <v/>
      </c>
      <c r="LK78" t="str">
        <f t="shared" si="126"/>
        <v/>
      </c>
      <c r="LL78" t="str">
        <f t="shared" si="126"/>
        <v/>
      </c>
      <c r="LM78" t="str">
        <f t="shared" si="126"/>
        <v/>
      </c>
      <c r="LN78" t="str">
        <f t="shared" si="126"/>
        <v/>
      </c>
      <c r="LO78" t="str">
        <f t="shared" si="126"/>
        <v/>
      </c>
      <c r="LP78" t="str">
        <f t="shared" si="126"/>
        <v/>
      </c>
      <c r="LQ78" t="str">
        <f t="shared" si="126"/>
        <v/>
      </c>
      <c r="LR78" t="str">
        <f t="shared" si="126"/>
        <v/>
      </c>
      <c r="LS78" t="str">
        <f t="shared" si="126"/>
        <v/>
      </c>
      <c r="LT78" t="str">
        <f t="shared" si="126"/>
        <v/>
      </c>
      <c r="LU78" t="str">
        <f t="shared" si="126"/>
        <v/>
      </c>
      <c r="LV78" t="str">
        <f t="shared" si="126"/>
        <v/>
      </c>
      <c r="LW78" t="str">
        <f t="shared" si="126"/>
        <v/>
      </c>
      <c r="LX78" t="str">
        <f t="shared" si="126"/>
        <v/>
      </c>
      <c r="LY78" t="str">
        <f t="shared" si="126"/>
        <v/>
      </c>
      <c r="LZ78" t="str">
        <f t="shared" si="126"/>
        <v/>
      </c>
      <c r="MA78" t="str">
        <f t="shared" si="126"/>
        <v/>
      </c>
      <c r="MB78" t="str">
        <f t="shared" si="126"/>
        <v/>
      </c>
      <c r="MC78" t="str">
        <f t="shared" si="126"/>
        <v/>
      </c>
      <c r="MD78" t="str">
        <f t="shared" si="126"/>
        <v/>
      </c>
      <c r="ME78" t="str">
        <f t="shared" si="126"/>
        <v/>
      </c>
      <c r="MF78" t="str">
        <f t="shared" si="126"/>
        <v/>
      </c>
      <c r="MG78" t="str">
        <f t="shared" si="126"/>
        <v/>
      </c>
      <c r="MH78" t="str">
        <f t="shared" si="126"/>
        <v/>
      </c>
      <c r="MI78" t="str">
        <f t="shared" si="126"/>
        <v/>
      </c>
      <c r="MJ78" t="str">
        <f t="shared" si="126"/>
        <v/>
      </c>
      <c r="MK78" t="str">
        <f t="shared" si="126"/>
        <v/>
      </c>
      <c r="ML78" t="str">
        <f t="shared" si="126"/>
        <v/>
      </c>
      <c r="MM78" t="str">
        <f t="shared" si="126"/>
        <v/>
      </c>
      <c r="MN78" t="str">
        <f t="shared" si="126"/>
        <v/>
      </c>
      <c r="MO78" t="str">
        <f t="shared" si="126"/>
        <v/>
      </c>
      <c r="MP78" t="str">
        <f t="shared" si="126"/>
        <v/>
      </c>
      <c r="MQ78" t="str">
        <f t="shared" si="126"/>
        <v/>
      </c>
      <c r="MR78" t="str">
        <f t="shared" si="126"/>
        <v/>
      </c>
      <c r="MS78" t="str">
        <f t="shared" si="126"/>
        <v/>
      </c>
      <c r="MT78" t="str">
        <f t="shared" si="126"/>
        <v/>
      </c>
      <c r="MU78" t="str">
        <f t="shared" si="126"/>
        <v/>
      </c>
      <c r="MV78" t="str">
        <f t="shared" si="126"/>
        <v/>
      </c>
      <c r="MW78" t="str">
        <f t="shared" si="126"/>
        <v/>
      </c>
      <c r="MX78" t="str">
        <f t="shared" si="126"/>
        <v/>
      </c>
      <c r="MY78" t="str">
        <f t="shared" si="126"/>
        <v/>
      </c>
      <c r="MZ78" t="str">
        <f t="shared" si="126"/>
        <v/>
      </c>
      <c r="NA78" t="str">
        <f t="shared" si="126"/>
        <v/>
      </c>
      <c r="NB78" t="str">
        <f t="shared" si="126"/>
        <v/>
      </c>
      <c r="NC78" t="str">
        <f t="shared" si="120"/>
        <v/>
      </c>
      <c r="ND78" t="str">
        <f t="shared" si="120"/>
        <v/>
      </c>
    </row>
    <row r="79" spans="1:368">
      <c r="A79" s="4">
        <v>43500</v>
      </c>
      <c r="B79" s="5">
        <v>7163.2</v>
      </c>
      <c r="C79" s="4">
        <v>43553</v>
      </c>
      <c r="D79" t="str">
        <f t="shared" si="106"/>
        <v/>
      </c>
      <c r="E79" t="str">
        <f t="shared" si="124"/>
        <v/>
      </c>
      <c r="F79" t="str">
        <f t="shared" si="124"/>
        <v/>
      </c>
      <c r="G79" t="str">
        <f t="shared" si="124"/>
        <v/>
      </c>
      <c r="H79" t="str">
        <f t="shared" si="124"/>
        <v/>
      </c>
      <c r="I79" t="str">
        <f t="shared" si="124"/>
        <v/>
      </c>
      <c r="J79" t="str">
        <f t="shared" si="124"/>
        <v/>
      </c>
      <c r="K79" t="str">
        <f t="shared" si="124"/>
        <v/>
      </c>
      <c r="L79" t="str">
        <f t="shared" si="124"/>
        <v/>
      </c>
      <c r="M79" t="str">
        <f t="shared" si="124"/>
        <v/>
      </c>
      <c r="N79" t="str">
        <f t="shared" si="124"/>
        <v/>
      </c>
      <c r="O79" t="str">
        <f t="shared" si="124"/>
        <v/>
      </c>
      <c r="P79" t="str">
        <f t="shared" si="124"/>
        <v/>
      </c>
      <c r="Q79" t="str">
        <f t="shared" si="124"/>
        <v/>
      </c>
      <c r="R79" t="str">
        <f t="shared" si="124"/>
        <v/>
      </c>
      <c r="S79" t="str">
        <f t="shared" si="124"/>
        <v/>
      </c>
      <c r="T79" t="str">
        <f t="shared" si="124"/>
        <v/>
      </c>
      <c r="U79" t="str">
        <f t="shared" si="124"/>
        <v/>
      </c>
      <c r="V79" t="str">
        <f t="shared" si="124"/>
        <v/>
      </c>
      <c r="W79" t="str">
        <f t="shared" si="124"/>
        <v/>
      </c>
      <c r="X79" t="str">
        <f t="shared" si="124"/>
        <v/>
      </c>
      <c r="Y79" t="str">
        <f t="shared" si="124"/>
        <v/>
      </c>
      <c r="Z79" t="str">
        <f t="shared" si="124"/>
        <v/>
      </c>
      <c r="AA79" t="str">
        <f t="shared" si="124"/>
        <v/>
      </c>
      <c r="AB79" t="str">
        <f t="shared" si="124"/>
        <v/>
      </c>
      <c r="AC79" t="str">
        <f t="shared" si="124"/>
        <v/>
      </c>
      <c r="AD79" t="str">
        <f t="shared" si="124"/>
        <v/>
      </c>
      <c r="AE79" t="str">
        <f t="shared" si="124"/>
        <v/>
      </c>
      <c r="AF79" t="str">
        <f t="shared" si="124"/>
        <v/>
      </c>
      <c r="AG79" t="str">
        <f t="shared" si="124"/>
        <v/>
      </c>
      <c r="AH79" t="str">
        <f t="shared" si="124"/>
        <v/>
      </c>
      <c r="AI79" t="str">
        <f t="shared" si="124"/>
        <v/>
      </c>
      <c r="AJ79" t="str">
        <f t="shared" si="124"/>
        <v/>
      </c>
      <c r="AK79" t="str">
        <f t="shared" si="124"/>
        <v/>
      </c>
      <c r="AL79">
        <f t="shared" si="124"/>
        <v>7163.2</v>
      </c>
      <c r="AM79">
        <f t="shared" si="124"/>
        <v>7163.2</v>
      </c>
      <c r="AN79">
        <f t="shared" si="124"/>
        <v>7163.2</v>
      </c>
      <c r="AO79">
        <f t="shared" si="124"/>
        <v>7163.2</v>
      </c>
      <c r="AP79">
        <f t="shared" si="124"/>
        <v>7163.2</v>
      </c>
      <c r="AQ79">
        <f t="shared" si="124"/>
        <v>7163.2</v>
      </c>
      <c r="AR79">
        <f t="shared" si="124"/>
        <v>7163.2</v>
      </c>
      <c r="AS79">
        <f t="shared" si="124"/>
        <v>7163.2</v>
      </c>
      <c r="AT79">
        <f t="shared" si="124"/>
        <v>7163.2</v>
      </c>
      <c r="AU79">
        <f t="shared" si="124"/>
        <v>7163.2</v>
      </c>
      <c r="AV79">
        <f t="shared" si="124"/>
        <v>7163.2</v>
      </c>
      <c r="AW79">
        <f t="shared" si="124"/>
        <v>7163.2</v>
      </c>
      <c r="AX79">
        <f t="shared" si="124"/>
        <v>7163.2</v>
      </c>
      <c r="AY79">
        <f t="shared" si="124"/>
        <v>7163.2</v>
      </c>
      <c r="AZ79">
        <f t="shared" si="124"/>
        <v>7163.2</v>
      </c>
      <c r="BA79">
        <f t="shared" si="124"/>
        <v>7163.2</v>
      </c>
      <c r="BB79">
        <f t="shared" si="124"/>
        <v>7163.2</v>
      </c>
      <c r="BC79">
        <f t="shared" si="124"/>
        <v>7163.2</v>
      </c>
      <c r="BD79">
        <f t="shared" si="124"/>
        <v>7163.2</v>
      </c>
      <c r="BE79">
        <f t="shared" si="124"/>
        <v>7163.2</v>
      </c>
      <c r="BF79">
        <f t="shared" si="124"/>
        <v>7163.2</v>
      </c>
      <c r="BG79">
        <f t="shared" si="124"/>
        <v>7163.2</v>
      </c>
      <c r="BH79">
        <f t="shared" si="124"/>
        <v>7163.2</v>
      </c>
      <c r="BI79">
        <f t="shared" si="124"/>
        <v>7163.2</v>
      </c>
      <c r="BJ79">
        <f t="shared" si="124"/>
        <v>7163.2</v>
      </c>
      <c r="BK79">
        <f t="shared" si="124"/>
        <v>7163.2</v>
      </c>
      <c r="BL79">
        <f t="shared" si="124"/>
        <v>7163.2</v>
      </c>
      <c r="BM79">
        <f t="shared" si="124"/>
        <v>7163.2</v>
      </c>
      <c r="BN79">
        <f t="shared" si="124"/>
        <v>7163.2</v>
      </c>
      <c r="BO79">
        <f t="shared" si="124"/>
        <v>7163.2</v>
      </c>
      <c r="BP79">
        <f t="shared" ref="BP79:EA82" si="127">IF(AND($C79&gt;=BP$1,$A79&lt;=BP$1),$B79,"")</f>
        <v>7163.2</v>
      </c>
      <c r="BQ79">
        <f t="shared" si="127"/>
        <v>7163.2</v>
      </c>
      <c r="BR79">
        <f t="shared" si="127"/>
        <v>7163.2</v>
      </c>
      <c r="BS79">
        <f t="shared" si="127"/>
        <v>7163.2</v>
      </c>
      <c r="BT79">
        <f t="shared" si="127"/>
        <v>7163.2</v>
      </c>
      <c r="BU79">
        <f t="shared" si="127"/>
        <v>7163.2</v>
      </c>
      <c r="BV79">
        <f t="shared" si="127"/>
        <v>7163.2</v>
      </c>
      <c r="BW79">
        <f t="shared" si="127"/>
        <v>7163.2</v>
      </c>
      <c r="BX79">
        <f t="shared" si="127"/>
        <v>7163.2</v>
      </c>
      <c r="BY79">
        <f t="shared" si="127"/>
        <v>7163.2</v>
      </c>
      <c r="BZ79">
        <f t="shared" si="127"/>
        <v>7163.2</v>
      </c>
      <c r="CA79">
        <f t="shared" si="127"/>
        <v>7163.2</v>
      </c>
      <c r="CB79">
        <f t="shared" si="127"/>
        <v>7163.2</v>
      </c>
      <c r="CC79">
        <f t="shared" si="127"/>
        <v>7163.2</v>
      </c>
      <c r="CD79">
        <f t="shared" si="127"/>
        <v>7163.2</v>
      </c>
      <c r="CE79">
        <f t="shared" si="127"/>
        <v>7163.2</v>
      </c>
      <c r="CF79">
        <f t="shared" si="127"/>
        <v>7163.2</v>
      </c>
      <c r="CG79">
        <f t="shared" si="127"/>
        <v>7163.2</v>
      </c>
      <c r="CH79">
        <f t="shared" si="127"/>
        <v>7163.2</v>
      </c>
      <c r="CI79">
        <f t="shared" si="127"/>
        <v>7163.2</v>
      </c>
      <c r="CJ79">
        <f t="shared" si="127"/>
        <v>7163.2</v>
      </c>
      <c r="CK79">
        <f t="shared" si="127"/>
        <v>7163.2</v>
      </c>
      <c r="CL79">
        <f t="shared" si="127"/>
        <v>7163.2</v>
      </c>
      <c r="CM79">
        <f t="shared" si="127"/>
        <v>7163.2</v>
      </c>
      <c r="CN79" t="str">
        <f t="shared" si="127"/>
        <v/>
      </c>
      <c r="CO79" t="str">
        <f t="shared" si="127"/>
        <v/>
      </c>
      <c r="CP79" t="str">
        <f t="shared" si="127"/>
        <v/>
      </c>
      <c r="CQ79" t="str">
        <f t="shared" si="127"/>
        <v/>
      </c>
      <c r="CR79" t="str">
        <f t="shared" si="127"/>
        <v/>
      </c>
      <c r="CS79" t="str">
        <f t="shared" si="127"/>
        <v/>
      </c>
      <c r="CT79" t="str">
        <f t="shared" si="127"/>
        <v/>
      </c>
      <c r="CU79" t="str">
        <f t="shared" si="127"/>
        <v/>
      </c>
      <c r="CV79" t="str">
        <f t="shared" si="127"/>
        <v/>
      </c>
      <c r="CW79" t="str">
        <f t="shared" si="127"/>
        <v/>
      </c>
      <c r="CX79" t="str">
        <f t="shared" si="127"/>
        <v/>
      </c>
      <c r="CY79" t="str">
        <f t="shared" si="127"/>
        <v/>
      </c>
      <c r="CZ79" t="str">
        <f t="shared" si="127"/>
        <v/>
      </c>
      <c r="DA79" t="str">
        <f t="shared" si="127"/>
        <v/>
      </c>
      <c r="DB79" t="str">
        <f t="shared" si="127"/>
        <v/>
      </c>
      <c r="DC79" t="str">
        <f t="shared" si="127"/>
        <v/>
      </c>
      <c r="DD79" t="str">
        <f t="shared" si="127"/>
        <v/>
      </c>
      <c r="DE79" t="str">
        <f t="shared" si="127"/>
        <v/>
      </c>
      <c r="DF79" t="str">
        <f t="shared" si="127"/>
        <v/>
      </c>
      <c r="DG79" t="str">
        <f t="shared" si="127"/>
        <v/>
      </c>
      <c r="DH79" t="str">
        <f t="shared" si="127"/>
        <v/>
      </c>
      <c r="DI79" t="str">
        <f t="shared" si="127"/>
        <v/>
      </c>
      <c r="DJ79" t="str">
        <f t="shared" si="127"/>
        <v/>
      </c>
      <c r="DK79" t="str">
        <f t="shared" si="127"/>
        <v/>
      </c>
      <c r="DL79" t="str">
        <f t="shared" si="127"/>
        <v/>
      </c>
      <c r="DM79" t="str">
        <f t="shared" si="127"/>
        <v/>
      </c>
      <c r="DN79" t="str">
        <f t="shared" si="127"/>
        <v/>
      </c>
      <c r="DO79" t="str">
        <f t="shared" si="127"/>
        <v/>
      </c>
      <c r="DP79" t="str">
        <f t="shared" si="127"/>
        <v/>
      </c>
      <c r="DQ79" t="str">
        <f t="shared" si="127"/>
        <v/>
      </c>
      <c r="DR79" t="str">
        <f t="shared" si="127"/>
        <v/>
      </c>
      <c r="DS79" t="str">
        <f t="shared" si="127"/>
        <v/>
      </c>
      <c r="DT79" t="str">
        <f t="shared" si="127"/>
        <v/>
      </c>
      <c r="DU79" t="str">
        <f t="shared" si="127"/>
        <v/>
      </c>
      <c r="DV79" t="str">
        <f t="shared" si="127"/>
        <v/>
      </c>
      <c r="DW79" t="str">
        <f t="shared" si="127"/>
        <v/>
      </c>
      <c r="DX79" t="str">
        <f t="shared" si="127"/>
        <v/>
      </c>
      <c r="DY79" t="str">
        <f t="shared" si="127"/>
        <v/>
      </c>
      <c r="DZ79" t="str">
        <f t="shared" si="127"/>
        <v/>
      </c>
      <c r="EA79" t="str">
        <f t="shared" si="127"/>
        <v/>
      </c>
      <c r="EB79" t="str">
        <f t="shared" si="110"/>
        <v/>
      </c>
      <c r="EC79" t="str">
        <f t="shared" si="107"/>
        <v/>
      </c>
      <c r="ED79" t="str">
        <f t="shared" si="107"/>
        <v/>
      </c>
      <c r="EE79" t="str">
        <f t="shared" ref="EE79:GP82" si="128">IF(AND($C79&gt;=EE$1,$A79&lt;=EE$1),$B79,"")</f>
        <v/>
      </c>
      <c r="EF79" t="str">
        <f t="shared" si="128"/>
        <v/>
      </c>
      <c r="EG79" t="str">
        <f t="shared" si="128"/>
        <v/>
      </c>
      <c r="EH79" t="str">
        <f t="shared" si="128"/>
        <v/>
      </c>
      <c r="EI79" t="str">
        <f t="shared" si="128"/>
        <v/>
      </c>
      <c r="EJ79" t="str">
        <f t="shared" si="128"/>
        <v/>
      </c>
      <c r="EK79" t="str">
        <f t="shared" si="128"/>
        <v/>
      </c>
      <c r="EL79" t="str">
        <f t="shared" si="128"/>
        <v/>
      </c>
      <c r="EM79" t="str">
        <f t="shared" si="128"/>
        <v/>
      </c>
      <c r="EN79" t="str">
        <f t="shared" si="128"/>
        <v/>
      </c>
      <c r="EO79" t="str">
        <f t="shared" si="128"/>
        <v/>
      </c>
      <c r="EP79" t="str">
        <f t="shared" si="128"/>
        <v/>
      </c>
      <c r="EQ79" t="str">
        <f t="shared" si="128"/>
        <v/>
      </c>
      <c r="ER79" t="str">
        <f t="shared" si="128"/>
        <v/>
      </c>
      <c r="ES79" t="str">
        <f t="shared" si="128"/>
        <v/>
      </c>
      <c r="ET79" t="str">
        <f t="shared" si="128"/>
        <v/>
      </c>
      <c r="EU79" t="str">
        <f t="shared" si="128"/>
        <v/>
      </c>
      <c r="EV79" t="str">
        <f t="shared" si="128"/>
        <v/>
      </c>
      <c r="EW79" t="str">
        <f t="shared" si="128"/>
        <v/>
      </c>
      <c r="EX79" t="str">
        <f t="shared" si="128"/>
        <v/>
      </c>
      <c r="EY79" t="str">
        <f t="shared" si="128"/>
        <v/>
      </c>
      <c r="EZ79" t="str">
        <f t="shared" si="128"/>
        <v/>
      </c>
      <c r="FA79" t="str">
        <f t="shared" si="128"/>
        <v/>
      </c>
      <c r="FB79" t="str">
        <f t="shared" si="128"/>
        <v/>
      </c>
      <c r="FC79" t="str">
        <f t="shared" si="128"/>
        <v/>
      </c>
      <c r="FD79" t="str">
        <f t="shared" si="128"/>
        <v/>
      </c>
      <c r="FE79" t="str">
        <f t="shared" si="128"/>
        <v/>
      </c>
      <c r="FF79" t="str">
        <f t="shared" si="128"/>
        <v/>
      </c>
      <c r="FG79" t="str">
        <f t="shared" si="128"/>
        <v/>
      </c>
      <c r="FH79" t="str">
        <f t="shared" si="128"/>
        <v/>
      </c>
      <c r="FI79" t="str">
        <f t="shared" si="128"/>
        <v/>
      </c>
      <c r="FJ79" t="str">
        <f t="shared" si="128"/>
        <v/>
      </c>
      <c r="FK79" t="str">
        <f t="shared" si="128"/>
        <v/>
      </c>
      <c r="FL79" t="str">
        <f t="shared" si="128"/>
        <v/>
      </c>
      <c r="FM79" t="str">
        <f t="shared" si="128"/>
        <v/>
      </c>
      <c r="FN79" t="str">
        <f t="shared" si="128"/>
        <v/>
      </c>
      <c r="FO79" t="str">
        <f t="shared" si="128"/>
        <v/>
      </c>
      <c r="FP79" t="str">
        <f t="shared" si="128"/>
        <v/>
      </c>
      <c r="FQ79" t="str">
        <f t="shared" si="128"/>
        <v/>
      </c>
      <c r="FR79" t="str">
        <f t="shared" si="128"/>
        <v/>
      </c>
      <c r="FS79" t="str">
        <f t="shared" si="128"/>
        <v/>
      </c>
      <c r="FT79" t="str">
        <f t="shared" si="128"/>
        <v/>
      </c>
      <c r="FU79" t="str">
        <f t="shared" si="128"/>
        <v/>
      </c>
      <c r="FV79" t="str">
        <f t="shared" si="128"/>
        <v/>
      </c>
      <c r="FW79" t="str">
        <f t="shared" si="128"/>
        <v/>
      </c>
      <c r="FX79" t="str">
        <f t="shared" si="128"/>
        <v/>
      </c>
      <c r="FY79" t="str">
        <f t="shared" si="128"/>
        <v/>
      </c>
      <c r="FZ79" t="str">
        <f t="shared" si="128"/>
        <v/>
      </c>
      <c r="GA79" t="str">
        <f t="shared" si="128"/>
        <v/>
      </c>
      <c r="GB79" t="str">
        <f t="shared" si="128"/>
        <v/>
      </c>
      <c r="GC79" t="str">
        <f t="shared" si="128"/>
        <v/>
      </c>
      <c r="GD79" t="str">
        <f t="shared" si="128"/>
        <v/>
      </c>
      <c r="GE79" t="str">
        <f t="shared" si="128"/>
        <v/>
      </c>
      <c r="GF79" t="str">
        <f t="shared" si="128"/>
        <v/>
      </c>
      <c r="GG79" t="str">
        <f t="shared" si="128"/>
        <v/>
      </c>
      <c r="GH79" t="str">
        <f t="shared" si="128"/>
        <v/>
      </c>
      <c r="GI79" t="str">
        <f t="shared" si="128"/>
        <v/>
      </c>
      <c r="GJ79" t="str">
        <f t="shared" si="128"/>
        <v/>
      </c>
      <c r="GK79" t="str">
        <f t="shared" si="128"/>
        <v/>
      </c>
      <c r="GL79" t="str">
        <f t="shared" si="128"/>
        <v/>
      </c>
      <c r="GM79" t="str">
        <f t="shared" si="128"/>
        <v/>
      </c>
      <c r="GN79" t="str">
        <f t="shared" si="128"/>
        <v/>
      </c>
      <c r="GO79" t="str">
        <f t="shared" si="128"/>
        <v/>
      </c>
      <c r="GP79" t="str">
        <f t="shared" si="128"/>
        <v/>
      </c>
      <c r="GQ79" t="str">
        <f t="shared" si="125"/>
        <v/>
      </c>
      <c r="GR79" t="str">
        <f t="shared" si="125"/>
        <v/>
      </c>
      <c r="GS79" t="str">
        <f t="shared" si="125"/>
        <v/>
      </c>
      <c r="GT79" t="str">
        <f t="shared" si="125"/>
        <v/>
      </c>
      <c r="GU79" t="str">
        <f t="shared" si="125"/>
        <v/>
      </c>
      <c r="GV79" t="str">
        <f t="shared" si="125"/>
        <v/>
      </c>
      <c r="GW79" t="str">
        <f t="shared" si="125"/>
        <v/>
      </c>
      <c r="GX79" t="str">
        <f t="shared" si="125"/>
        <v/>
      </c>
      <c r="GY79" t="str">
        <f t="shared" si="125"/>
        <v/>
      </c>
      <c r="GZ79" t="str">
        <f t="shared" si="125"/>
        <v/>
      </c>
      <c r="HA79" t="str">
        <f t="shared" si="125"/>
        <v/>
      </c>
      <c r="HB79" t="str">
        <f t="shared" si="125"/>
        <v/>
      </c>
      <c r="HC79" t="str">
        <f t="shared" si="125"/>
        <v/>
      </c>
      <c r="HD79" t="str">
        <f t="shared" si="125"/>
        <v/>
      </c>
      <c r="HE79" t="str">
        <f t="shared" si="125"/>
        <v/>
      </c>
      <c r="HF79" t="str">
        <f t="shared" si="125"/>
        <v/>
      </c>
      <c r="HG79" t="str">
        <f t="shared" si="125"/>
        <v/>
      </c>
      <c r="HH79" t="str">
        <f t="shared" si="125"/>
        <v/>
      </c>
      <c r="HI79" t="str">
        <f t="shared" si="125"/>
        <v/>
      </c>
      <c r="HJ79" t="str">
        <f t="shared" si="125"/>
        <v/>
      </c>
      <c r="HK79" t="str">
        <f t="shared" si="125"/>
        <v/>
      </c>
      <c r="HL79" t="str">
        <f t="shared" si="125"/>
        <v/>
      </c>
      <c r="HM79" t="str">
        <f t="shared" si="125"/>
        <v/>
      </c>
      <c r="HN79" t="str">
        <f t="shared" si="125"/>
        <v/>
      </c>
      <c r="HO79" t="str">
        <f t="shared" si="125"/>
        <v/>
      </c>
      <c r="HP79" t="str">
        <f t="shared" si="125"/>
        <v/>
      </c>
      <c r="HQ79" t="str">
        <f t="shared" si="125"/>
        <v/>
      </c>
      <c r="HR79" t="str">
        <f t="shared" si="125"/>
        <v/>
      </c>
      <c r="HS79" t="str">
        <f t="shared" si="125"/>
        <v/>
      </c>
      <c r="HT79" t="str">
        <f t="shared" si="125"/>
        <v/>
      </c>
      <c r="HU79" t="str">
        <f t="shared" si="125"/>
        <v/>
      </c>
      <c r="HV79" t="str">
        <f t="shared" si="125"/>
        <v/>
      </c>
      <c r="HW79" t="str">
        <f t="shared" si="125"/>
        <v/>
      </c>
      <c r="HX79" t="str">
        <f t="shared" si="125"/>
        <v/>
      </c>
      <c r="HY79" t="str">
        <f t="shared" si="125"/>
        <v/>
      </c>
      <c r="HZ79" t="str">
        <f t="shared" si="125"/>
        <v/>
      </c>
      <c r="IA79" t="str">
        <f t="shared" si="125"/>
        <v/>
      </c>
      <c r="IB79" t="str">
        <f t="shared" si="125"/>
        <v/>
      </c>
      <c r="IC79" t="str">
        <f t="shared" si="125"/>
        <v/>
      </c>
      <c r="ID79" t="str">
        <f t="shared" si="125"/>
        <v/>
      </c>
      <c r="IE79" t="str">
        <f t="shared" si="125"/>
        <v/>
      </c>
      <c r="IF79" t="str">
        <f t="shared" si="125"/>
        <v/>
      </c>
      <c r="IG79" t="str">
        <f t="shared" si="125"/>
        <v/>
      </c>
      <c r="IH79" t="str">
        <f t="shared" si="125"/>
        <v/>
      </c>
      <c r="II79" t="str">
        <f t="shared" si="125"/>
        <v/>
      </c>
      <c r="IJ79" t="str">
        <f t="shared" si="125"/>
        <v/>
      </c>
      <c r="IK79" t="str">
        <f t="shared" si="125"/>
        <v/>
      </c>
      <c r="IL79" t="str">
        <f t="shared" si="125"/>
        <v/>
      </c>
      <c r="IM79" t="str">
        <f t="shared" si="125"/>
        <v/>
      </c>
      <c r="IN79" t="str">
        <f t="shared" si="125"/>
        <v/>
      </c>
      <c r="IO79" t="str">
        <f t="shared" si="125"/>
        <v/>
      </c>
      <c r="IP79" t="str">
        <f t="shared" si="125"/>
        <v/>
      </c>
      <c r="IQ79" t="str">
        <f t="shared" si="125"/>
        <v/>
      </c>
      <c r="IR79" t="str">
        <f t="shared" si="125"/>
        <v/>
      </c>
      <c r="IS79" t="str">
        <f t="shared" si="125"/>
        <v/>
      </c>
      <c r="IT79" t="str">
        <f t="shared" si="125"/>
        <v/>
      </c>
      <c r="IU79" t="str">
        <f t="shared" si="125"/>
        <v/>
      </c>
      <c r="IV79" t="str">
        <f t="shared" si="125"/>
        <v/>
      </c>
      <c r="IW79" t="str">
        <f t="shared" si="125"/>
        <v/>
      </c>
      <c r="IX79" t="str">
        <f t="shared" si="125"/>
        <v/>
      </c>
      <c r="IY79" t="str">
        <f t="shared" si="125"/>
        <v/>
      </c>
      <c r="IZ79" t="str">
        <f t="shared" si="125"/>
        <v/>
      </c>
      <c r="JA79" t="str">
        <f t="shared" si="125"/>
        <v/>
      </c>
      <c r="JB79" t="str">
        <f t="shared" si="119"/>
        <v/>
      </c>
      <c r="JC79" t="str">
        <f t="shared" si="119"/>
        <v/>
      </c>
      <c r="JD79" t="str">
        <f t="shared" si="119"/>
        <v/>
      </c>
      <c r="JE79" t="str">
        <f t="shared" si="119"/>
        <v/>
      </c>
      <c r="JF79" t="str">
        <f t="shared" si="119"/>
        <v/>
      </c>
      <c r="JG79" t="str">
        <f t="shared" si="119"/>
        <v/>
      </c>
      <c r="JH79" t="str">
        <f t="shared" si="119"/>
        <v/>
      </c>
      <c r="JI79" t="str">
        <f t="shared" si="119"/>
        <v/>
      </c>
      <c r="JJ79" t="str">
        <f t="shared" si="119"/>
        <v/>
      </c>
      <c r="JK79" t="str">
        <f t="shared" si="119"/>
        <v/>
      </c>
      <c r="JL79" t="str">
        <f t="shared" si="119"/>
        <v/>
      </c>
      <c r="JM79" t="str">
        <f t="shared" si="119"/>
        <v/>
      </c>
      <c r="JN79" t="str">
        <f t="shared" si="119"/>
        <v/>
      </c>
      <c r="JO79" t="str">
        <f t="shared" si="119"/>
        <v/>
      </c>
      <c r="JP79" t="str">
        <f t="shared" si="119"/>
        <v/>
      </c>
      <c r="JQ79" t="str">
        <f t="shared" si="119"/>
        <v/>
      </c>
      <c r="JR79" t="str">
        <f t="shared" ref="JR79:MC82" si="129">IF(AND($C79&gt;=JR$1,$A79&lt;=JR$1),$B79,"")</f>
        <v/>
      </c>
      <c r="JS79" t="str">
        <f t="shared" si="129"/>
        <v/>
      </c>
      <c r="JT79" t="str">
        <f t="shared" si="129"/>
        <v/>
      </c>
      <c r="JU79" t="str">
        <f t="shared" si="129"/>
        <v/>
      </c>
      <c r="JV79" t="str">
        <f t="shared" si="129"/>
        <v/>
      </c>
      <c r="JW79" t="str">
        <f t="shared" si="129"/>
        <v/>
      </c>
      <c r="JX79" t="str">
        <f t="shared" si="129"/>
        <v/>
      </c>
      <c r="JY79" t="str">
        <f t="shared" si="129"/>
        <v/>
      </c>
      <c r="JZ79" t="str">
        <f t="shared" si="129"/>
        <v/>
      </c>
      <c r="KA79" t="str">
        <f t="shared" si="129"/>
        <v/>
      </c>
      <c r="KB79" t="str">
        <f t="shared" si="129"/>
        <v/>
      </c>
      <c r="KC79" t="str">
        <f t="shared" si="129"/>
        <v/>
      </c>
      <c r="KD79" t="str">
        <f t="shared" si="129"/>
        <v/>
      </c>
      <c r="KE79" t="str">
        <f t="shared" si="129"/>
        <v/>
      </c>
      <c r="KF79" t="str">
        <f t="shared" si="129"/>
        <v/>
      </c>
      <c r="KG79" t="str">
        <f t="shared" si="129"/>
        <v/>
      </c>
      <c r="KH79" t="str">
        <f t="shared" si="129"/>
        <v/>
      </c>
      <c r="KI79" t="str">
        <f t="shared" si="129"/>
        <v/>
      </c>
      <c r="KJ79" t="str">
        <f t="shared" si="129"/>
        <v/>
      </c>
      <c r="KK79" t="str">
        <f t="shared" si="129"/>
        <v/>
      </c>
      <c r="KL79" t="str">
        <f t="shared" si="129"/>
        <v/>
      </c>
      <c r="KM79" t="str">
        <f t="shared" si="129"/>
        <v/>
      </c>
      <c r="KN79" t="str">
        <f t="shared" si="129"/>
        <v/>
      </c>
      <c r="KO79" t="str">
        <f t="shared" si="129"/>
        <v/>
      </c>
      <c r="KP79" t="str">
        <f t="shared" si="129"/>
        <v/>
      </c>
      <c r="KQ79" t="str">
        <f t="shared" si="129"/>
        <v/>
      </c>
      <c r="KR79" t="str">
        <f t="shared" si="129"/>
        <v/>
      </c>
      <c r="KS79" t="str">
        <f t="shared" si="129"/>
        <v/>
      </c>
      <c r="KT79" t="str">
        <f t="shared" si="129"/>
        <v/>
      </c>
      <c r="KU79" t="str">
        <f t="shared" si="129"/>
        <v/>
      </c>
      <c r="KV79" t="str">
        <f t="shared" si="129"/>
        <v/>
      </c>
      <c r="KW79" t="str">
        <f t="shared" si="129"/>
        <v/>
      </c>
      <c r="KX79" t="str">
        <f t="shared" si="129"/>
        <v/>
      </c>
      <c r="KY79" t="str">
        <f t="shared" si="129"/>
        <v/>
      </c>
      <c r="KZ79" t="str">
        <f t="shared" si="129"/>
        <v/>
      </c>
      <c r="LA79" t="str">
        <f t="shared" si="129"/>
        <v/>
      </c>
      <c r="LB79" t="str">
        <f t="shared" si="129"/>
        <v/>
      </c>
      <c r="LC79" t="str">
        <f t="shared" si="129"/>
        <v/>
      </c>
      <c r="LD79" t="str">
        <f t="shared" si="129"/>
        <v/>
      </c>
      <c r="LE79" t="str">
        <f t="shared" si="129"/>
        <v/>
      </c>
      <c r="LF79" t="str">
        <f t="shared" si="129"/>
        <v/>
      </c>
      <c r="LG79" t="str">
        <f t="shared" si="129"/>
        <v/>
      </c>
      <c r="LH79" t="str">
        <f t="shared" si="129"/>
        <v/>
      </c>
      <c r="LI79" t="str">
        <f t="shared" si="129"/>
        <v/>
      </c>
      <c r="LJ79" t="str">
        <f t="shared" si="129"/>
        <v/>
      </c>
      <c r="LK79" t="str">
        <f t="shared" si="129"/>
        <v/>
      </c>
      <c r="LL79" t="str">
        <f t="shared" si="129"/>
        <v/>
      </c>
      <c r="LM79" t="str">
        <f t="shared" si="129"/>
        <v/>
      </c>
      <c r="LN79" t="str">
        <f t="shared" si="129"/>
        <v/>
      </c>
      <c r="LO79" t="str">
        <f t="shared" si="129"/>
        <v/>
      </c>
      <c r="LP79" t="str">
        <f t="shared" si="129"/>
        <v/>
      </c>
      <c r="LQ79" t="str">
        <f t="shared" si="129"/>
        <v/>
      </c>
      <c r="LR79" t="str">
        <f t="shared" si="129"/>
        <v/>
      </c>
      <c r="LS79" t="str">
        <f t="shared" si="129"/>
        <v/>
      </c>
      <c r="LT79" t="str">
        <f t="shared" si="129"/>
        <v/>
      </c>
      <c r="LU79" t="str">
        <f t="shared" si="129"/>
        <v/>
      </c>
      <c r="LV79" t="str">
        <f t="shared" si="129"/>
        <v/>
      </c>
      <c r="LW79" t="str">
        <f t="shared" si="129"/>
        <v/>
      </c>
      <c r="LX79" t="str">
        <f t="shared" si="129"/>
        <v/>
      </c>
      <c r="LY79" t="str">
        <f t="shared" si="129"/>
        <v/>
      </c>
      <c r="LZ79" t="str">
        <f t="shared" si="129"/>
        <v/>
      </c>
      <c r="MA79" t="str">
        <f t="shared" si="129"/>
        <v/>
      </c>
      <c r="MB79" t="str">
        <f t="shared" si="129"/>
        <v/>
      </c>
      <c r="MC79" t="str">
        <f t="shared" si="129"/>
        <v/>
      </c>
      <c r="MD79" t="str">
        <f t="shared" si="126"/>
        <v/>
      </c>
      <c r="ME79" t="str">
        <f t="shared" si="126"/>
        <v/>
      </c>
      <c r="MF79" t="str">
        <f t="shared" si="126"/>
        <v/>
      </c>
      <c r="MG79" t="str">
        <f t="shared" si="126"/>
        <v/>
      </c>
      <c r="MH79" t="str">
        <f t="shared" si="126"/>
        <v/>
      </c>
      <c r="MI79" t="str">
        <f t="shared" si="126"/>
        <v/>
      </c>
      <c r="MJ79" t="str">
        <f t="shared" si="126"/>
        <v/>
      </c>
      <c r="MK79" t="str">
        <f t="shared" si="126"/>
        <v/>
      </c>
      <c r="ML79" t="str">
        <f t="shared" si="126"/>
        <v/>
      </c>
      <c r="MM79" t="str">
        <f t="shared" si="126"/>
        <v/>
      </c>
      <c r="MN79" t="str">
        <f t="shared" si="126"/>
        <v/>
      </c>
      <c r="MO79" t="str">
        <f t="shared" si="126"/>
        <v/>
      </c>
      <c r="MP79" t="str">
        <f t="shared" si="126"/>
        <v/>
      </c>
      <c r="MQ79" t="str">
        <f t="shared" si="126"/>
        <v/>
      </c>
      <c r="MR79" t="str">
        <f t="shared" si="126"/>
        <v/>
      </c>
      <c r="MS79" t="str">
        <f t="shared" si="126"/>
        <v/>
      </c>
      <c r="MT79" t="str">
        <f t="shared" si="126"/>
        <v/>
      </c>
      <c r="MU79" t="str">
        <f t="shared" si="126"/>
        <v/>
      </c>
      <c r="MV79" t="str">
        <f t="shared" si="126"/>
        <v/>
      </c>
      <c r="MW79" t="str">
        <f t="shared" si="126"/>
        <v/>
      </c>
      <c r="MX79" t="str">
        <f t="shared" si="126"/>
        <v/>
      </c>
      <c r="MY79" t="str">
        <f t="shared" si="126"/>
        <v/>
      </c>
      <c r="MZ79" t="str">
        <f t="shared" si="126"/>
        <v/>
      </c>
      <c r="NA79" t="str">
        <f t="shared" si="126"/>
        <v/>
      </c>
      <c r="NB79" t="str">
        <f t="shared" si="126"/>
        <v/>
      </c>
      <c r="NC79" t="str">
        <f t="shared" si="120"/>
        <v/>
      </c>
      <c r="ND79" t="str">
        <f t="shared" si="120"/>
        <v/>
      </c>
    </row>
    <row r="80" spans="1:368">
      <c r="A80" s="4">
        <v>43500</v>
      </c>
      <c r="B80" s="5">
        <v>12866</v>
      </c>
      <c r="C80" s="4">
        <v>43538</v>
      </c>
      <c r="D80" t="str">
        <f t="shared" si="106"/>
        <v/>
      </c>
      <c r="E80" t="str">
        <f t="shared" ref="E80:BP83" si="130">IF(AND($C80&gt;=E$1,$A80&lt;=E$1),$B80,"")</f>
        <v/>
      </c>
      <c r="F80" t="str">
        <f t="shared" si="130"/>
        <v/>
      </c>
      <c r="G80" t="str">
        <f t="shared" si="130"/>
        <v/>
      </c>
      <c r="H80" t="str">
        <f t="shared" si="130"/>
        <v/>
      </c>
      <c r="I80" t="str">
        <f t="shared" si="130"/>
        <v/>
      </c>
      <c r="J80" t="str">
        <f t="shared" si="130"/>
        <v/>
      </c>
      <c r="K80" t="str">
        <f t="shared" si="130"/>
        <v/>
      </c>
      <c r="L80" t="str">
        <f t="shared" si="130"/>
        <v/>
      </c>
      <c r="M80" t="str">
        <f t="shared" si="130"/>
        <v/>
      </c>
      <c r="N80" t="str">
        <f t="shared" si="130"/>
        <v/>
      </c>
      <c r="O80" t="str">
        <f t="shared" si="130"/>
        <v/>
      </c>
      <c r="P80" t="str">
        <f t="shared" si="130"/>
        <v/>
      </c>
      <c r="Q80" t="str">
        <f t="shared" si="130"/>
        <v/>
      </c>
      <c r="R80" t="str">
        <f t="shared" si="130"/>
        <v/>
      </c>
      <c r="S80" t="str">
        <f t="shared" si="130"/>
        <v/>
      </c>
      <c r="T80" t="str">
        <f t="shared" si="130"/>
        <v/>
      </c>
      <c r="U80" t="str">
        <f t="shared" si="130"/>
        <v/>
      </c>
      <c r="V80" t="str">
        <f t="shared" si="130"/>
        <v/>
      </c>
      <c r="W80" t="str">
        <f t="shared" si="130"/>
        <v/>
      </c>
      <c r="X80" t="str">
        <f t="shared" si="130"/>
        <v/>
      </c>
      <c r="Y80" t="str">
        <f t="shared" si="130"/>
        <v/>
      </c>
      <c r="Z80" t="str">
        <f t="shared" si="130"/>
        <v/>
      </c>
      <c r="AA80" t="str">
        <f t="shared" si="130"/>
        <v/>
      </c>
      <c r="AB80" t="str">
        <f t="shared" si="130"/>
        <v/>
      </c>
      <c r="AC80" t="str">
        <f t="shared" si="130"/>
        <v/>
      </c>
      <c r="AD80" t="str">
        <f t="shared" si="130"/>
        <v/>
      </c>
      <c r="AE80" t="str">
        <f t="shared" si="130"/>
        <v/>
      </c>
      <c r="AF80" t="str">
        <f t="shared" si="130"/>
        <v/>
      </c>
      <c r="AG80" t="str">
        <f t="shared" si="130"/>
        <v/>
      </c>
      <c r="AH80" t="str">
        <f t="shared" si="130"/>
        <v/>
      </c>
      <c r="AI80" t="str">
        <f t="shared" si="130"/>
        <v/>
      </c>
      <c r="AJ80" t="str">
        <f t="shared" si="130"/>
        <v/>
      </c>
      <c r="AK80" t="str">
        <f t="shared" si="130"/>
        <v/>
      </c>
      <c r="AL80">
        <f t="shared" si="130"/>
        <v>12866</v>
      </c>
      <c r="AM80">
        <f t="shared" si="130"/>
        <v>12866</v>
      </c>
      <c r="AN80">
        <f t="shared" si="130"/>
        <v>12866</v>
      </c>
      <c r="AO80">
        <f t="shared" si="130"/>
        <v>12866</v>
      </c>
      <c r="AP80">
        <f t="shared" si="130"/>
        <v>12866</v>
      </c>
      <c r="AQ80">
        <f t="shared" si="130"/>
        <v>12866</v>
      </c>
      <c r="AR80">
        <f t="shared" si="130"/>
        <v>12866</v>
      </c>
      <c r="AS80">
        <f t="shared" si="130"/>
        <v>12866</v>
      </c>
      <c r="AT80">
        <f t="shared" si="130"/>
        <v>12866</v>
      </c>
      <c r="AU80">
        <f t="shared" si="130"/>
        <v>12866</v>
      </c>
      <c r="AV80">
        <f t="shared" si="130"/>
        <v>12866</v>
      </c>
      <c r="AW80">
        <f t="shared" si="130"/>
        <v>12866</v>
      </c>
      <c r="AX80">
        <f t="shared" si="130"/>
        <v>12866</v>
      </c>
      <c r="AY80">
        <f t="shared" si="130"/>
        <v>12866</v>
      </c>
      <c r="AZ80">
        <f t="shared" si="130"/>
        <v>12866</v>
      </c>
      <c r="BA80">
        <f t="shared" si="130"/>
        <v>12866</v>
      </c>
      <c r="BB80">
        <f t="shared" si="130"/>
        <v>12866</v>
      </c>
      <c r="BC80">
        <f t="shared" si="130"/>
        <v>12866</v>
      </c>
      <c r="BD80">
        <f t="shared" si="130"/>
        <v>12866</v>
      </c>
      <c r="BE80">
        <f t="shared" si="130"/>
        <v>12866</v>
      </c>
      <c r="BF80">
        <f t="shared" si="130"/>
        <v>12866</v>
      </c>
      <c r="BG80">
        <f t="shared" si="130"/>
        <v>12866</v>
      </c>
      <c r="BH80">
        <f t="shared" si="130"/>
        <v>12866</v>
      </c>
      <c r="BI80">
        <f t="shared" si="130"/>
        <v>12866</v>
      </c>
      <c r="BJ80">
        <f t="shared" si="130"/>
        <v>12866</v>
      </c>
      <c r="BK80">
        <f t="shared" si="130"/>
        <v>12866</v>
      </c>
      <c r="BL80">
        <f t="shared" si="130"/>
        <v>12866</v>
      </c>
      <c r="BM80">
        <f t="shared" si="130"/>
        <v>12866</v>
      </c>
      <c r="BN80">
        <f t="shared" si="130"/>
        <v>12866</v>
      </c>
      <c r="BO80">
        <f t="shared" si="130"/>
        <v>12866</v>
      </c>
      <c r="BP80">
        <f t="shared" si="130"/>
        <v>12866</v>
      </c>
      <c r="BQ80">
        <f t="shared" si="127"/>
        <v>12866</v>
      </c>
      <c r="BR80">
        <f t="shared" si="127"/>
        <v>12866</v>
      </c>
      <c r="BS80">
        <f t="shared" si="127"/>
        <v>12866</v>
      </c>
      <c r="BT80">
        <f t="shared" si="127"/>
        <v>12866</v>
      </c>
      <c r="BU80">
        <f t="shared" si="127"/>
        <v>12866</v>
      </c>
      <c r="BV80">
        <f t="shared" si="127"/>
        <v>12866</v>
      </c>
      <c r="BW80">
        <f t="shared" si="127"/>
        <v>12866</v>
      </c>
      <c r="BX80">
        <f t="shared" si="127"/>
        <v>12866</v>
      </c>
      <c r="BY80" t="str">
        <f t="shared" si="127"/>
        <v/>
      </c>
      <c r="BZ80" t="str">
        <f t="shared" si="127"/>
        <v/>
      </c>
      <c r="CA80" t="str">
        <f t="shared" si="127"/>
        <v/>
      </c>
      <c r="CB80" t="str">
        <f t="shared" si="127"/>
        <v/>
      </c>
      <c r="CC80" t="str">
        <f t="shared" si="127"/>
        <v/>
      </c>
      <c r="CD80" t="str">
        <f t="shared" si="127"/>
        <v/>
      </c>
      <c r="CE80" t="str">
        <f t="shared" si="127"/>
        <v/>
      </c>
      <c r="CF80" t="str">
        <f t="shared" si="127"/>
        <v/>
      </c>
      <c r="CG80" t="str">
        <f t="shared" si="127"/>
        <v/>
      </c>
      <c r="CH80" t="str">
        <f t="shared" si="127"/>
        <v/>
      </c>
      <c r="CI80" t="str">
        <f t="shared" si="127"/>
        <v/>
      </c>
      <c r="CJ80" t="str">
        <f t="shared" si="127"/>
        <v/>
      </c>
      <c r="CK80" t="str">
        <f t="shared" si="127"/>
        <v/>
      </c>
      <c r="CL80" t="str">
        <f t="shared" si="127"/>
        <v/>
      </c>
      <c r="CM80" t="str">
        <f t="shared" si="127"/>
        <v/>
      </c>
      <c r="CN80" t="str">
        <f t="shared" si="127"/>
        <v/>
      </c>
      <c r="CO80" t="str">
        <f t="shared" si="127"/>
        <v/>
      </c>
      <c r="CP80" t="str">
        <f t="shared" si="127"/>
        <v/>
      </c>
      <c r="CQ80" t="str">
        <f t="shared" si="127"/>
        <v/>
      </c>
      <c r="CR80" t="str">
        <f t="shared" si="127"/>
        <v/>
      </c>
      <c r="CS80" t="str">
        <f t="shared" si="127"/>
        <v/>
      </c>
      <c r="CT80" t="str">
        <f t="shared" si="127"/>
        <v/>
      </c>
      <c r="CU80" t="str">
        <f t="shared" si="127"/>
        <v/>
      </c>
      <c r="CV80" t="str">
        <f t="shared" si="127"/>
        <v/>
      </c>
      <c r="CW80" t="str">
        <f t="shared" si="127"/>
        <v/>
      </c>
      <c r="CX80" t="str">
        <f t="shared" si="127"/>
        <v/>
      </c>
      <c r="CY80" t="str">
        <f t="shared" si="127"/>
        <v/>
      </c>
      <c r="CZ80" t="str">
        <f t="shared" si="127"/>
        <v/>
      </c>
      <c r="DA80" t="str">
        <f t="shared" si="127"/>
        <v/>
      </c>
      <c r="DB80" t="str">
        <f t="shared" si="127"/>
        <v/>
      </c>
      <c r="DC80" t="str">
        <f t="shared" si="127"/>
        <v/>
      </c>
      <c r="DD80" t="str">
        <f t="shared" si="127"/>
        <v/>
      </c>
      <c r="DE80" t="str">
        <f t="shared" si="127"/>
        <v/>
      </c>
      <c r="DF80" t="str">
        <f t="shared" si="127"/>
        <v/>
      </c>
      <c r="DG80" t="str">
        <f t="shared" si="127"/>
        <v/>
      </c>
      <c r="DH80" t="str">
        <f t="shared" si="127"/>
        <v/>
      </c>
      <c r="DI80" t="str">
        <f t="shared" si="127"/>
        <v/>
      </c>
      <c r="DJ80" t="str">
        <f t="shared" si="127"/>
        <v/>
      </c>
      <c r="DK80" t="str">
        <f t="shared" si="127"/>
        <v/>
      </c>
      <c r="DL80" t="str">
        <f t="shared" si="127"/>
        <v/>
      </c>
      <c r="DM80" t="str">
        <f t="shared" si="127"/>
        <v/>
      </c>
      <c r="DN80" t="str">
        <f t="shared" si="127"/>
        <v/>
      </c>
      <c r="DO80" t="str">
        <f t="shared" si="127"/>
        <v/>
      </c>
      <c r="DP80" t="str">
        <f t="shared" si="127"/>
        <v/>
      </c>
      <c r="DQ80" t="str">
        <f t="shared" si="127"/>
        <v/>
      </c>
      <c r="DR80" t="str">
        <f t="shared" si="127"/>
        <v/>
      </c>
      <c r="DS80" t="str">
        <f t="shared" si="127"/>
        <v/>
      </c>
      <c r="DT80" t="str">
        <f t="shared" si="127"/>
        <v/>
      </c>
      <c r="DU80" t="str">
        <f t="shared" si="127"/>
        <v/>
      </c>
      <c r="DV80" t="str">
        <f t="shared" si="127"/>
        <v/>
      </c>
      <c r="DW80" t="str">
        <f t="shared" si="127"/>
        <v/>
      </c>
      <c r="DX80" t="str">
        <f t="shared" si="127"/>
        <v/>
      </c>
      <c r="DY80" t="str">
        <f t="shared" si="127"/>
        <v/>
      </c>
      <c r="DZ80" t="str">
        <f t="shared" si="127"/>
        <v/>
      </c>
      <c r="EA80" t="str">
        <f t="shared" si="127"/>
        <v/>
      </c>
      <c r="EB80" t="str">
        <f t="shared" si="110"/>
        <v/>
      </c>
      <c r="EC80" t="str">
        <f t="shared" si="107"/>
        <v/>
      </c>
      <c r="ED80" t="str">
        <f t="shared" si="107"/>
        <v/>
      </c>
      <c r="EE80" t="str">
        <f t="shared" si="128"/>
        <v/>
      </c>
      <c r="EF80" t="str">
        <f t="shared" si="128"/>
        <v/>
      </c>
      <c r="EG80" t="str">
        <f t="shared" si="128"/>
        <v/>
      </c>
      <c r="EH80" t="str">
        <f t="shared" si="128"/>
        <v/>
      </c>
      <c r="EI80" t="str">
        <f t="shared" si="128"/>
        <v/>
      </c>
      <c r="EJ80" t="str">
        <f t="shared" si="128"/>
        <v/>
      </c>
      <c r="EK80" t="str">
        <f t="shared" si="128"/>
        <v/>
      </c>
      <c r="EL80" t="str">
        <f t="shared" si="128"/>
        <v/>
      </c>
      <c r="EM80" t="str">
        <f t="shared" si="128"/>
        <v/>
      </c>
      <c r="EN80" t="str">
        <f t="shared" si="128"/>
        <v/>
      </c>
      <c r="EO80" t="str">
        <f t="shared" si="128"/>
        <v/>
      </c>
      <c r="EP80" t="str">
        <f t="shared" si="128"/>
        <v/>
      </c>
      <c r="EQ80" t="str">
        <f t="shared" si="128"/>
        <v/>
      </c>
      <c r="ER80" t="str">
        <f t="shared" si="128"/>
        <v/>
      </c>
      <c r="ES80" t="str">
        <f t="shared" si="128"/>
        <v/>
      </c>
      <c r="ET80" t="str">
        <f t="shared" si="128"/>
        <v/>
      </c>
      <c r="EU80" t="str">
        <f t="shared" si="128"/>
        <v/>
      </c>
      <c r="EV80" t="str">
        <f t="shared" si="128"/>
        <v/>
      </c>
      <c r="EW80" t="str">
        <f t="shared" si="128"/>
        <v/>
      </c>
      <c r="EX80" t="str">
        <f t="shared" si="128"/>
        <v/>
      </c>
      <c r="EY80" t="str">
        <f t="shared" si="128"/>
        <v/>
      </c>
      <c r="EZ80" t="str">
        <f t="shared" si="128"/>
        <v/>
      </c>
      <c r="FA80" t="str">
        <f t="shared" si="128"/>
        <v/>
      </c>
      <c r="FB80" t="str">
        <f t="shared" si="128"/>
        <v/>
      </c>
      <c r="FC80" t="str">
        <f t="shared" si="128"/>
        <v/>
      </c>
      <c r="FD80" t="str">
        <f t="shared" si="128"/>
        <v/>
      </c>
      <c r="FE80" t="str">
        <f t="shared" si="128"/>
        <v/>
      </c>
      <c r="FF80" t="str">
        <f t="shared" si="128"/>
        <v/>
      </c>
      <c r="FG80" t="str">
        <f t="shared" si="128"/>
        <v/>
      </c>
      <c r="FH80" t="str">
        <f t="shared" si="128"/>
        <v/>
      </c>
      <c r="FI80" t="str">
        <f t="shared" si="128"/>
        <v/>
      </c>
      <c r="FJ80" t="str">
        <f t="shared" si="128"/>
        <v/>
      </c>
      <c r="FK80" t="str">
        <f t="shared" si="128"/>
        <v/>
      </c>
      <c r="FL80" t="str">
        <f t="shared" si="128"/>
        <v/>
      </c>
      <c r="FM80" t="str">
        <f t="shared" si="128"/>
        <v/>
      </c>
      <c r="FN80" t="str">
        <f t="shared" si="128"/>
        <v/>
      </c>
      <c r="FO80" t="str">
        <f t="shared" si="128"/>
        <v/>
      </c>
      <c r="FP80" t="str">
        <f t="shared" si="128"/>
        <v/>
      </c>
      <c r="FQ80" t="str">
        <f t="shared" si="128"/>
        <v/>
      </c>
      <c r="FR80" t="str">
        <f t="shared" si="128"/>
        <v/>
      </c>
      <c r="FS80" t="str">
        <f t="shared" si="128"/>
        <v/>
      </c>
      <c r="FT80" t="str">
        <f t="shared" si="128"/>
        <v/>
      </c>
      <c r="FU80" t="str">
        <f t="shared" si="128"/>
        <v/>
      </c>
      <c r="FV80" t="str">
        <f t="shared" si="128"/>
        <v/>
      </c>
      <c r="FW80" t="str">
        <f t="shared" si="128"/>
        <v/>
      </c>
      <c r="FX80" t="str">
        <f t="shared" si="128"/>
        <v/>
      </c>
      <c r="FY80" t="str">
        <f t="shared" si="128"/>
        <v/>
      </c>
      <c r="FZ80" t="str">
        <f t="shared" si="128"/>
        <v/>
      </c>
      <c r="GA80" t="str">
        <f t="shared" si="128"/>
        <v/>
      </c>
      <c r="GB80" t="str">
        <f t="shared" si="128"/>
        <v/>
      </c>
      <c r="GC80" t="str">
        <f t="shared" si="128"/>
        <v/>
      </c>
      <c r="GD80" t="str">
        <f t="shared" si="128"/>
        <v/>
      </c>
      <c r="GE80" t="str">
        <f t="shared" si="128"/>
        <v/>
      </c>
      <c r="GF80" t="str">
        <f t="shared" si="128"/>
        <v/>
      </c>
      <c r="GG80" t="str">
        <f t="shared" si="128"/>
        <v/>
      </c>
      <c r="GH80" t="str">
        <f t="shared" si="128"/>
        <v/>
      </c>
      <c r="GI80" t="str">
        <f t="shared" si="128"/>
        <v/>
      </c>
      <c r="GJ80" t="str">
        <f t="shared" si="128"/>
        <v/>
      </c>
      <c r="GK80" t="str">
        <f t="shared" si="128"/>
        <v/>
      </c>
      <c r="GL80" t="str">
        <f t="shared" si="128"/>
        <v/>
      </c>
      <c r="GM80" t="str">
        <f t="shared" si="128"/>
        <v/>
      </c>
      <c r="GN80" t="str">
        <f t="shared" si="128"/>
        <v/>
      </c>
      <c r="GO80" t="str">
        <f t="shared" si="128"/>
        <v/>
      </c>
      <c r="GP80" t="str">
        <f t="shared" si="128"/>
        <v/>
      </c>
      <c r="GQ80" t="str">
        <f t="shared" si="125"/>
        <v/>
      </c>
      <c r="GR80" t="str">
        <f t="shared" si="125"/>
        <v/>
      </c>
      <c r="GS80" t="str">
        <f t="shared" si="125"/>
        <v/>
      </c>
      <c r="GT80" t="str">
        <f t="shared" si="125"/>
        <v/>
      </c>
      <c r="GU80" t="str">
        <f t="shared" si="125"/>
        <v/>
      </c>
      <c r="GV80" t="str">
        <f t="shared" si="125"/>
        <v/>
      </c>
      <c r="GW80" t="str">
        <f t="shared" si="125"/>
        <v/>
      </c>
      <c r="GX80" t="str">
        <f t="shared" si="125"/>
        <v/>
      </c>
      <c r="GY80" t="str">
        <f t="shared" si="125"/>
        <v/>
      </c>
      <c r="GZ80" t="str">
        <f t="shared" si="125"/>
        <v/>
      </c>
      <c r="HA80" t="str">
        <f t="shared" si="125"/>
        <v/>
      </c>
      <c r="HB80" t="str">
        <f t="shared" si="125"/>
        <v/>
      </c>
      <c r="HC80" t="str">
        <f t="shared" si="125"/>
        <v/>
      </c>
      <c r="HD80" t="str">
        <f t="shared" si="125"/>
        <v/>
      </c>
      <c r="HE80" t="str">
        <f t="shared" si="125"/>
        <v/>
      </c>
      <c r="HF80" t="str">
        <f t="shared" si="125"/>
        <v/>
      </c>
      <c r="HG80" t="str">
        <f t="shared" si="125"/>
        <v/>
      </c>
      <c r="HH80" t="str">
        <f t="shared" si="125"/>
        <v/>
      </c>
      <c r="HI80" t="str">
        <f t="shared" si="125"/>
        <v/>
      </c>
      <c r="HJ80" t="str">
        <f t="shared" si="125"/>
        <v/>
      </c>
      <c r="HK80" t="str">
        <f t="shared" si="125"/>
        <v/>
      </c>
      <c r="HL80" t="str">
        <f t="shared" si="125"/>
        <v/>
      </c>
      <c r="HM80" t="str">
        <f t="shared" si="125"/>
        <v/>
      </c>
      <c r="HN80" t="str">
        <f t="shared" si="125"/>
        <v/>
      </c>
      <c r="HO80" t="str">
        <f t="shared" si="125"/>
        <v/>
      </c>
      <c r="HP80" t="str">
        <f t="shared" si="125"/>
        <v/>
      </c>
      <c r="HQ80" t="str">
        <f t="shared" si="125"/>
        <v/>
      </c>
      <c r="HR80" t="str">
        <f t="shared" si="125"/>
        <v/>
      </c>
      <c r="HS80" t="str">
        <f t="shared" si="125"/>
        <v/>
      </c>
      <c r="HT80" t="str">
        <f t="shared" si="125"/>
        <v/>
      </c>
      <c r="HU80" t="str">
        <f t="shared" si="125"/>
        <v/>
      </c>
      <c r="HV80" t="str">
        <f t="shared" si="125"/>
        <v/>
      </c>
      <c r="HW80" t="str">
        <f t="shared" si="125"/>
        <v/>
      </c>
      <c r="HX80" t="str">
        <f t="shared" si="125"/>
        <v/>
      </c>
      <c r="HY80" t="str">
        <f t="shared" si="125"/>
        <v/>
      </c>
      <c r="HZ80" t="str">
        <f t="shared" si="125"/>
        <v/>
      </c>
      <c r="IA80" t="str">
        <f t="shared" si="125"/>
        <v/>
      </c>
      <c r="IB80" t="str">
        <f t="shared" si="125"/>
        <v/>
      </c>
      <c r="IC80" t="str">
        <f t="shared" si="125"/>
        <v/>
      </c>
      <c r="ID80" t="str">
        <f t="shared" si="125"/>
        <v/>
      </c>
      <c r="IE80" t="str">
        <f t="shared" si="125"/>
        <v/>
      </c>
      <c r="IF80" t="str">
        <f t="shared" si="125"/>
        <v/>
      </c>
      <c r="IG80" t="str">
        <f t="shared" si="125"/>
        <v/>
      </c>
      <c r="IH80" t="str">
        <f t="shared" si="125"/>
        <v/>
      </c>
      <c r="II80" t="str">
        <f t="shared" si="125"/>
        <v/>
      </c>
      <c r="IJ80" t="str">
        <f t="shared" si="125"/>
        <v/>
      </c>
      <c r="IK80" t="str">
        <f t="shared" si="125"/>
        <v/>
      </c>
      <c r="IL80" t="str">
        <f t="shared" si="125"/>
        <v/>
      </c>
      <c r="IM80" t="str">
        <f t="shared" si="125"/>
        <v/>
      </c>
      <c r="IN80" t="str">
        <f t="shared" si="125"/>
        <v/>
      </c>
      <c r="IO80" t="str">
        <f t="shared" si="125"/>
        <v/>
      </c>
      <c r="IP80" t="str">
        <f t="shared" si="125"/>
        <v/>
      </c>
      <c r="IQ80" t="str">
        <f t="shared" si="125"/>
        <v/>
      </c>
      <c r="IR80" t="str">
        <f t="shared" si="125"/>
        <v/>
      </c>
      <c r="IS80" t="str">
        <f t="shared" si="125"/>
        <v/>
      </c>
      <c r="IT80" t="str">
        <f t="shared" si="125"/>
        <v/>
      </c>
      <c r="IU80" t="str">
        <f t="shared" si="125"/>
        <v/>
      </c>
      <c r="IV80" t="str">
        <f t="shared" si="125"/>
        <v/>
      </c>
      <c r="IW80" t="str">
        <f t="shared" si="125"/>
        <v/>
      </c>
      <c r="IX80" t="str">
        <f t="shared" si="125"/>
        <v/>
      </c>
      <c r="IY80" t="str">
        <f t="shared" si="125"/>
        <v/>
      </c>
      <c r="IZ80" t="str">
        <f t="shared" si="125"/>
        <v/>
      </c>
      <c r="JA80" t="str">
        <f t="shared" si="125"/>
        <v/>
      </c>
      <c r="JB80" t="str">
        <f t="shared" ref="JB80:LM83" si="131">IF(AND($C80&gt;=JB$1,$A80&lt;=JB$1),$B80,"")</f>
        <v/>
      </c>
      <c r="JC80" t="str">
        <f t="shared" si="131"/>
        <v/>
      </c>
      <c r="JD80" t="str">
        <f t="shared" si="131"/>
        <v/>
      </c>
      <c r="JE80" t="str">
        <f t="shared" si="131"/>
        <v/>
      </c>
      <c r="JF80" t="str">
        <f t="shared" si="131"/>
        <v/>
      </c>
      <c r="JG80" t="str">
        <f t="shared" si="131"/>
        <v/>
      </c>
      <c r="JH80" t="str">
        <f t="shared" si="131"/>
        <v/>
      </c>
      <c r="JI80" t="str">
        <f t="shared" si="131"/>
        <v/>
      </c>
      <c r="JJ80" t="str">
        <f t="shared" si="131"/>
        <v/>
      </c>
      <c r="JK80" t="str">
        <f t="shared" si="131"/>
        <v/>
      </c>
      <c r="JL80" t="str">
        <f t="shared" si="131"/>
        <v/>
      </c>
      <c r="JM80" t="str">
        <f t="shared" si="131"/>
        <v/>
      </c>
      <c r="JN80" t="str">
        <f t="shared" si="131"/>
        <v/>
      </c>
      <c r="JO80" t="str">
        <f t="shared" si="131"/>
        <v/>
      </c>
      <c r="JP80" t="str">
        <f t="shared" si="131"/>
        <v/>
      </c>
      <c r="JQ80" t="str">
        <f t="shared" si="131"/>
        <v/>
      </c>
      <c r="JR80" t="str">
        <f t="shared" si="131"/>
        <v/>
      </c>
      <c r="JS80" t="str">
        <f t="shared" si="131"/>
        <v/>
      </c>
      <c r="JT80" t="str">
        <f t="shared" si="131"/>
        <v/>
      </c>
      <c r="JU80" t="str">
        <f t="shared" si="131"/>
        <v/>
      </c>
      <c r="JV80" t="str">
        <f t="shared" si="131"/>
        <v/>
      </c>
      <c r="JW80" t="str">
        <f t="shared" si="131"/>
        <v/>
      </c>
      <c r="JX80" t="str">
        <f t="shared" si="131"/>
        <v/>
      </c>
      <c r="JY80" t="str">
        <f t="shared" si="131"/>
        <v/>
      </c>
      <c r="JZ80" t="str">
        <f t="shared" si="131"/>
        <v/>
      </c>
      <c r="KA80" t="str">
        <f t="shared" si="131"/>
        <v/>
      </c>
      <c r="KB80" t="str">
        <f t="shared" si="131"/>
        <v/>
      </c>
      <c r="KC80" t="str">
        <f t="shared" si="131"/>
        <v/>
      </c>
      <c r="KD80" t="str">
        <f t="shared" si="131"/>
        <v/>
      </c>
      <c r="KE80" t="str">
        <f t="shared" si="131"/>
        <v/>
      </c>
      <c r="KF80" t="str">
        <f t="shared" si="131"/>
        <v/>
      </c>
      <c r="KG80" t="str">
        <f t="shared" si="131"/>
        <v/>
      </c>
      <c r="KH80" t="str">
        <f t="shared" si="131"/>
        <v/>
      </c>
      <c r="KI80" t="str">
        <f t="shared" si="131"/>
        <v/>
      </c>
      <c r="KJ80" t="str">
        <f t="shared" si="131"/>
        <v/>
      </c>
      <c r="KK80" t="str">
        <f t="shared" si="131"/>
        <v/>
      </c>
      <c r="KL80" t="str">
        <f t="shared" si="131"/>
        <v/>
      </c>
      <c r="KM80" t="str">
        <f t="shared" si="131"/>
        <v/>
      </c>
      <c r="KN80" t="str">
        <f t="shared" si="131"/>
        <v/>
      </c>
      <c r="KO80" t="str">
        <f t="shared" si="131"/>
        <v/>
      </c>
      <c r="KP80" t="str">
        <f t="shared" si="131"/>
        <v/>
      </c>
      <c r="KQ80" t="str">
        <f t="shared" si="131"/>
        <v/>
      </c>
      <c r="KR80" t="str">
        <f t="shared" si="131"/>
        <v/>
      </c>
      <c r="KS80" t="str">
        <f t="shared" si="131"/>
        <v/>
      </c>
      <c r="KT80" t="str">
        <f t="shared" si="131"/>
        <v/>
      </c>
      <c r="KU80" t="str">
        <f t="shared" si="131"/>
        <v/>
      </c>
      <c r="KV80" t="str">
        <f t="shared" si="131"/>
        <v/>
      </c>
      <c r="KW80" t="str">
        <f t="shared" si="131"/>
        <v/>
      </c>
      <c r="KX80" t="str">
        <f t="shared" si="131"/>
        <v/>
      </c>
      <c r="KY80" t="str">
        <f t="shared" si="131"/>
        <v/>
      </c>
      <c r="KZ80" t="str">
        <f t="shared" si="131"/>
        <v/>
      </c>
      <c r="LA80" t="str">
        <f t="shared" si="131"/>
        <v/>
      </c>
      <c r="LB80" t="str">
        <f t="shared" si="131"/>
        <v/>
      </c>
      <c r="LC80" t="str">
        <f t="shared" si="131"/>
        <v/>
      </c>
      <c r="LD80" t="str">
        <f t="shared" si="131"/>
        <v/>
      </c>
      <c r="LE80" t="str">
        <f t="shared" si="131"/>
        <v/>
      </c>
      <c r="LF80" t="str">
        <f t="shared" si="131"/>
        <v/>
      </c>
      <c r="LG80" t="str">
        <f t="shared" si="131"/>
        <v/>
      </c>
      <c r="LH80" t="str">
        <f t="shared" si="131"/>
        <v/>
      </c>
      <c r="LI80" t="str">
        <f t="shared" si="131"/>
        <v/>
      </c>
      <c r="LJ80" t="str">
        <f t="shared" si="131"/>
        <v/>
      </c>
      <c r="LK80" t="str">
        <f t="shared" si="131"/>
        <v/>
      </c>
      <c r="LL80" t="str">
        <f t="shared" si="131"/>
        <v/>
      </c>
      <c r="LM80" t="str">
        <f t="shared" si="131"/>
        <v/>
      </c>
      <c r="LN80" t="str">
        <f t="shared" si="129"/>
        <v/>
      </c>
      <c r="LO80" t="str">
        <f t="shared" si="129"/>
        <v/>
      </c>
      <c r="LP80" t="str">
        <f t="shared" si="129"/>
        <v/>
      </c>
      <c r="LQ80" t="str">
        <f t="shared" si="129"/>
        <v/>
      </c>
      <c r="LR80" t="str">
        <f t="shared" si="129"/>
        <v/>
      </c>
      <c r="LS80" t="str">
        <f t="shared" si="129"/>
        <v/>
      </c>
      <c r="LT80" t="str">
        <f t="shared" si="129"/>
        <v/>
      </c>
      <c r="LU80" t="str">
        <f t="shared" si="129"/>
        <v/>
      </c>
      <c r="LV80" t="str">
        <f t="shared" si="129"/>
        <v/>
      </c>
      <c r="LW80" t="str">
        <f t="shared" si="129"/>
        <v/>
      </c>
      <c r="LX80" t="str">
        <f t="shared" si="129"/>
        <v/>
      </c>
      <c r="LY80" t="str">
        <f t="shared" si="129"/>
        <v/>
      </c>
      <c r="LZ80" t="str">
        <f t="shared" si="129"/>
        <v/>
      </c>
      <c r="MA80" t="str">
        <f t="shared" si="129"/>
        <v/>
      </c>
      <c r="MB80" t="str">
        <f t="shared" si="129"/>
        <v/>
      </c>
      <c r="MC80" t="str">
        <f t="shared" si="129"/>
        <v/>
      </c>
      <c r="MD80" t="str">
        <f t="shared" si="126"/>
        <v/>
      </c>
      <c r="ME80" t="str">
        <f t="shared" si="126"/>
        <v/>
      </c>
      <c r="MF80" t="str">
        <f t="shared" si="126"/>
        <v/>
      </c>
      <c r="MG80" t="str">
        <f t="shared" si="126"/>
        <v/>
      </c>
      <c r="MH80" t="str">
        <f t="shared" si="126"/>
        <v/>
      </c>
      <c r="MI80" t="str">
        <f t="shared" si="126"/>
        <v/>
      </c>
      <c r="MJ80" t="str">
        <f t="shared" si="126"/>
        <v/>
      </c>
      <c r="MK80" t="str">
        <f t="shared" si="126"/>
        <v/>
      </c>
      <c r="ML80" t="str">
        <f t="shared" si="126"/>
        <v/>
      </c>
      <c r="MM80" t="str">
        <f t="shared" si="126"/>
        <v/>
      </c>
      <c r="MN80" t="str">
        <f t="shared" si="126"/>
        <v/>
      </c>
      <c r="MO80" t="str">
        <f t="shared" si="126"/>
        <v/>
      </c>
      <c r="MP80" t="str">
        <f t="shared" si="126"/>
        <v/>
      </c>
      <c r="MQ80" t="str">
        <f t="shared" si="126"/>
        <v/>
      </c>
      <c r="MR80" t="str">
        <f t="shared" si="126"/>
        <v/>
      </c>
      <c r="MS80" t="str">
        <f t="shared" si="126"/>
        <v/>
      </c>
      <c r="MT80" t="str">
        <f t="shared" si="126"/>
        <v/>
      </c>
      <c r="MU80" t="str">
        <f t="shared" si="126"/>
        <v/>
      </c>
      <c r="MV80" t="str">
        <f t="shared" si="126"/>
        <v/>
      </c>
      <c r="MW80" t="str">
        <f t="shared" si="126"/>
        <v/>
      </c>
      <c r="MX80" t="str">
        <f t="shared" si="126"/>
        <v/>
      </c>
      <c r="MY80" t="str">
        <f t="shared" si="126"/>
        <v/>
      </c>
      <c r="MZ80" t="str">
        <f t="shared" si="126"/>
        <v/>
      </c>
      <c r="NA80" t="str">
        <f t="shared" si="126"/>
        <v/>
      </c>
      <c r="NB80" t="str">
        <f t="shared" si="126"/>
        <v/>
      </c>
      <c r="NC80" t="str">
        <f t="shared" si="120"/>
        <v/>
      </c>
      <c r="ND80" t="str">
        <f t="shared" si="120"/>
        <v/>
      </c>
    </row>
    <row r="81" spans="1:368">
      <c r="A81" s="4">
        <v>43500</v>
      </c>
      <c r="B81" s="5">
        <v>5780.8</v>
      </c>
      <c r="C81" s="4">
        <v>43538</v>
      </c>
      <c r="D81" t="str">
        <f t="shared" si="106"/>
        <v/>
      </c>
      <c r="E81" t="str">
        <f t="shared" si="130"/>
        <v/>
      </c>
      <c r="F81" t="str">
        <f t="shared" si="130"/>
        <v/>
      </c>
      <c r="G81" t="str">
        <f t="shared" si="130"/>
        <v/>
      </c>
      <c r="H81" t="str">
        <f t="shared" si="130"/>
        <v/>
      </c>
      <c r="I81" t="str">
        <f t="shared" si="130"/>
        <v/>
      </c>
      <c r="J81" t="str">
        <f t="shared" si="130"/>
        <v/>
      </c>
      <c r="K81" t="str">
        <f t="shared" si="130"/>
        <v/>
      </c>
      <c r="L81" t="str">
        <f t="shared" si="130"/>
        <v/>
      </c>
      <c r="M81" t="str">
        <f t="shared" si="130"/>
        <v/>
      </c>
      <c r="N81" t="str">
        <f t="shared" si="130"/>
        <v/>
      </c>
      <c r="O81" t="str">
        <f t="shared" si="130"/>
        <v/>
      </c>
      <c r="P81" t="str">
        <f t="shared" si="130"/>
        <v/>
      </c>
      <c r="Q81" t="str">
        <f t="shared" si="130"/>
        <v/>
      </c>
      <c r="R81" t="str">
        <f t="shared" si="130"/>
        <v/>
      </c>
      <c r="S81" t="str">
        <f t="shared" si="130"/>
        <v/>
      </c>
      <c r="T81" t="str">
        <f t="shared" si="130"/>
        <v/>
      </c>
      <c r="U81" t="str">
        <f t="shared" si="130"/>
        <v/>
      </c>
      <c r="V81" t="str">
        <f t="shared" si="130"/>
        <v/>
      </c>
      <c r="W81" t="str">
        <f t="shared" si="130"/>
        <v/>
      </c>
      <c r="X81" t="str">
        <f t="shared" si="130"/>
        <v/>
      </c>
      <c r="Y81" t="str">
        <f t="shared" si="130"/>
        <v/>
      </c>
      <c r="Z81" t="str">
        <f t="shared" si="130"/>
        <v/>
      </c>
      <c r="AA81" t="str">
        <f t="shared" si="130"/>
        <v/>
      </c>
      <c r="AB81" t="str">
        <f t="shared" si="130"/>
        <v/>
      </c>
      <c r="AC81" t="str">
        <f t="shared" si="130"/>
        <v/>
      </c>
      <c r="AD81" t="str">
        <f t="shared" si="130"/>
        <v/>
      </c>
      <c r="AE81" t="str">
        <f t="shared" si="130"/>
        <v/>
      </c>
      <c r="AF81" t="str">
        <f t="shared" si="130"/>
        <v/>
      </c>
      <c r="AG81" t="str">
        <f t="shared" si="130"/>
        <v/>
      </c>
      <c r="AH81" t="str">
        <f t="shared" si="130"/>
        <v/>
      </c>
      <c r="AI81" t="str">
        <f t="shared" si="130"/>
        <v/>
      </c>
      <c r="AJ81" t="str">
        <f t="shared" si="130"/>
        <v/>
      </c>
      <c r="AK81" t="str">
        <f t="shared" si="130"/>
        <v/>
      </c>
      <c r="AL81">
        <f t="shared" si="130"/>
        <v>5780.8</v>
      </c>
      <c r="AM81">
        <f t="shared" si="130"/>
        <v>5780.8</v>
      </c>
      <c r="AN81">
        <f t="shared" si="130"/>
        <v>5780.8</v>
      </c>
      <c r="AO81">
        <f t="shared" si="130"/>
        <v>5780.8</v>
      </c>
      <c r="AP81">
        <f t="shared" si="130"/>
        <v>5780.8</v>
      </c>
      <c r="AQ81">
        <f t="shared" si="130"/>
        <v>5780.8</v>
      </c>
      <c r="AR81">
        <f t="shared" si="130"/>
        <v>5780.8</v>
      </c>
      <c r="AS81">
        <f t="shared" si="130"/>
        <v>5780.8</v>
      </c>
      <c r="AT81">
        <f t="shared" si="130"/>
        <v>5780.8</v>
      </c>
      <c r="AU81">
        <f t="shared" si="130"/>
        <v>5780.8</v>
      </c>
      <c r="AV81">
        <f t="shared" si="130"/>
        <v>5780.8</v>
      </c>
      <c r="AW81">
        <f t="shared" si="130"/>
        <v>5780.8</v>
      </c>
      <c r="AX81">
        <f t="shared" si="130"/>
        <v>5780.8</v>
      </c>
      <c r="AY81">
        <f t="shared" si="130"/>
        <v>5780.8</v>
      </c>
      <c r="AZ81">
        <f t="shared" si="130"/>
        <v>5780.8</v>
      </c>
      <c r="BA81">
        <f t="shared" si="130"/>
        <v>5780.8</v>
      </c>
      <c r="BB81">
        <f t="shared" si="130"/>
        <v>5780.8</v>
      </c>
      <c r="BC81">
        <f t="shared" si="130"/>
        <v>5780.8</v>
      </c>
      <c r="BD81">
        <f t="shared" si="130"/>
        <v>5780.8</v>
      </c>
      <c r="BE81">
        <f t="shared" si="130"/>
        <v>5780.8</v>
      </c>
      <c r="BF81">
        <f t="shared" si="130"/>
        <v>5780.8</v>
      </c>
      <c r="BG81">
        <f t="shared" si="130"/>
        <v>5780.8</v>
      </c>
      <c r="BH81">
        <f t="shared" si="130"/>
        <v>5780.8</v>
      </c>
      <c r="BI81">
        <f t="shared" si="130"/>
        <v>5780.8</v>
      </c>
      <c r="BJ81">
        <f t="shared" si="130"/>
        <v>5780.8</v>
      </c>
      <c r="BK81">
        <f t="shared" si="130"/>
        <v>5780.8</v>
      </c>
      <c r="BL81">
        <f t="shared" si="130"/>
        <v>5780.8</v>
      </c>
      <c r="BM81">
        <f t="shared" si="130"/>
        <v>5780.8</v>
      </c>
      <c r="BN81">
        <f t="shared" si="130"/>
        <v>5780.8</v>
      </c>
      <c r="BO81">
        <f t="shared" si="130"/>
        <v>5780.8</v>
      </c>
      <c r="BP81">
        <f t="shared" si="130"/>
        <v>5780.8</v>
      </c>
      <c r="BQ81">
        <f t="shared" si="127"/>
        <v>5780.8</v>
      </c>
      <c r="BR81">
        <f t="shared" si="127"/>
        <v>5780.8</v>
      </c>
      <c r="BS81">
        <f t="shared" si="127"/>
        <v>5780.8</v>
      </c>
      <c r="BT81">
        <f t="shared" si="127"/>
        <v>5780.8</v>
      </c>
      <c r="BU81">
        <f t="shared" si="127"/>
        <v>5780.8</v>
      </c>
      <c r="BV81">
        <f t="shared" si="127"/>
        <v>5780.8</v>
      </c>
      <c r="BW81">
        <f t="shared" si="127"/>
        <v>5780.8</v>
      </c>
      <c r="BX81">
        <f t="shared" si="127"/>
        <v>5780.8</v>
      </c>
      <c r="BY81" t="str">
        <f t="shared" si="127"/>
        <v/>
      </c>
      <c r="BZ81" t="str">
        <f t="shared" si="127"/>
        <v/>
      </c>
      <c r="CA81" t="str">
        <f t="shared" si="127"/>
        <v/>
      </c>
      <c r="CB81" t="str">
        <f t="shared" si="127"/>
        <v/>
      </c>
      <c r="CC81" t="str">
        <f t="shared" si="127"/>
        <v/>
      </c>
      <c r="CD81" t="str">
        <f t="shared" si="127"/>
        <v/>
      </c>
      <c r="CE81" t="str">
        <f t="shared" si="127"/>
        <v/>
      </c>
      <c r="CF81" t="str">
        <f t="shared" si="127"/>
        <v/>
      </c>
      <c r="CG81" t="str">
        <f t="shared" si="127"/>
        <v/>
      </c>
      <c r="CH81" t="str">
        <f t="shared" si="127"/>
        <v/>
      </c>
      <c r="CI81" t="str">
        <f t="shared" si="127"/>
        <v/>
      </c>
      <c r="CJ81" t="str">
        <f t="shared" si="127"/>
        <v/>
      </c>
      <c r="CK81" t="str">
        <f t="shared" si="127"/>
        <v/>
      </c>
      <c r="CL81" t="str">
        <f t="shared" si="127"/>
        <v/>
      </c>
      <c r="CM81" t="str">
        <f t="shared" si="127"/>
        <v/>
      </c>
      <c r="CN81" t="str">
        <f t="shared" si="127"/>
        <v/>
      </c>
      <c r="CO81" t="str">
        <f t="shared" si="127"/>
        <v/>
      </c>
      <c r="CP81" t="str">
        <f t="shared" si="127"/>
        <v/>
      </c>
      <c r="CQ81" t="str">
        <f t="shared" si="127"/>
        <v/>
      </c>
      <c r="CR81" t="str">
        <f t="shared" si="127"/>
        <v/>
      </c>
      <c r="CS81" t="str">
        <f t="shared" si="127"/>
        <v/>
      </c>
      <c r="CT81" t="str">
        <f t="shared" si="127"/>
        <v/>
      </c>
      <c r="CU81" t="str">
        <f t="shared" si="127"/>
        <v/>
      </c>
      <c r="CV81" t="str">
        <f t="shared" si="127"/>
        <v/>
      </c>
      <c r="CW81" t="str">
        <f t="shared" si="127"/>
        <v/>
      </c>
      <c r="CX81" t="str">
        <f t="shared" si="127"/>
        <v/>
      </c>
      <c r="CY81" t="str">
        <f t="shared" si="127"/>
        <v/>
      </c>
      <c r="CZ81" t="str">
        <f t="shared" si="127"/>
        <v/>
      </c>
      <c r="DA81" t="str">
        <f t="shared" si="127"/>
        <v/>
      </c>
      <c r="DB81" t="str">
        <f t="shared" si="127"/>
        <v/>
      </c>
      <c r="DC81" t="str">
        <f t="shared" si="127"/>
        <v/>
      </c>
      <c r="DD81" t="str">
        <f t="shared" si="127"/>
        <v/>
      </c>
      <c r="DE81" t="str">
        <f t="shared" si="127"/>
        <v/>
      </c>
      <c r="DF81" t="str">
        <f t="shared" si="127"/>
        <v/>
      </c>
      <c r="DG81" t="str">
        <f t="shared" si="127"/>
        <v/>
      </c>
      <c r="DH81" t="str">
        <f t="shared" si="127"/>
        <v/>
      </c>
      <c r="DI81" t="str">
        <f t="shared" si="127"/>
        <v/>
      </c>
      <c r="DJ81" t="str">
        <f t="shared" si="127"/>
        <v/>
      </c>
      <c r="DK81" t="str">
        <f t="shared" si="127"/>
        <v/>
      </c>
      <c r="DL81" t="str">
        <f t="shared" si="127"/>
        <v/>
      </c>
      <c r="DM81" t="str">
        <f t="shared" si="127"/>
        <v/>
      </c>
      <c r="DN81" t="str">
        <f t="shared" si="127"/>
        <v/>
      </c>
      <c r="DO81" t="str">
        <f t="shared" si="127"/>
        <v/>
      </c>
      <c r="DP81" t="str">
        <f t="shared" si="127"/>
        <v/>
      </c>
      <c r="DQ81" t="str">
        <f t="shared" si="127"/>
        <v/>
      </c>
      <c r="DR81" t="str">
        <f t="shared" si="127"/>
        <v/>
      </c>
      <c r="DS81" t="str">
        <f t="shared" si="127"/>
        <v/>
      </c>
      <c r="DT81" t="str">
        <f t="shared" si="127"/>
        <v/>
      </c>
      <c r="DU81" t="str">
        <f t="shared" si="127"/>
        <v/>
      </c>
      <c r="DV81" t="str">
        <f t="shared" si="127"/>
        <v/>
      </c>
      <c r="DW81" t="str">
        <f t="shared" si="127"/>
        <v/>
      </c>
      <c r="DX81" t="str">
        <f t="shared" si="127"/>
        <v/>
      </c>
      <c r="DY81" t="str">
        <f t="shared" si="127"/>
        <v/>
      </c>
      <c r="DZ81" t="str">
        <f t="shared" si="127"/>
        <v/>
      </c>
      <c r="EA81" t="str">
        <f t="shared" si="127"/>
        <v/>
      </c>
      <c r="EB81" t="str">
        <f t="shared" si="110"/>
        <v/>
      </c>
      <c r="EC81" t="str">
        <f t="shared" si="107"/>
        <v/>
      </c>
      <c r="ED81" t="str">
        <f t="shared" si="107"/>
        <v/>
      </c>
      <c r="EE81" t="str">
        <f t="shared" si="128"/>
        <v/>
      </c>
      <c r="EF81" t="str">
        <f t="shared" si="128"/>
        <v/>
      </c>
      <c r="EG81" t="str">
        <f t="shared" si="128"/>
        <v/>
      </c>
      <c r="EH81" t="str">
        <f t="shared" si="128"/>
        <v/>
      </c>
      <c r="EI81" t="str">
        <f t="shared" si="128"/>
        <v/>
      </c>
      <c r="EJ81" t="str">
        <f t="shared" si="128"/>
        <v/>
      </c>
      <c r="EK81" t="str">
        <f t="shared" si="128"/>
        <v/>
      </c>
      <c r="EL81" t="str">
        <f t="shared" si="128"/>
        <v/>
      </c>
      <c r="EM81" t="str">
        <f t="shared" si="128"/>
        <v/>
      </c>
      <c r="EN81" t="str">
        <f t="shared" si="128"/>
        <v/>
      </c>
      <c r="EO81" t="str">
        <f t="shared" si="128"/>
        <v/>
      </c>
      <c r="EP81" t="str">
        <f t="shared" si="128"/>
        <v/>
      </c>
      <c r="EQ81" t="str">
        <f t="shared" si="128"/>
        <v/>
      </c>
      <c r="ER81" t="str">
        <f t="shared" si="128"/>
        <v/>
      </c>
      <c r="ES81" t="str">
        <f t="shared" si="128"/>
        <v/>
      </c>
      <c r="ET81" t="str">
        <f t="shared" si="128"/>
        <v/>
      </c>
      <c r="EU81" t="str">
        <f t="shared" si="128"/>
        <v/>
      </c>
      <c r="EV81" t="str">
        <f t="shared" si="128"/>
        <v/>
      </c>
      <c r="EW81" t="str">
        <f t="shared" si="128"/>
        <v/>
      </c>
      <c r="EX81" t="str">
        <f t="shared" si="128"/>
        <v/>
      </c>
      <c r="EY81" t="str">
        <f t="shared" si="128"/>
        <v/>
      </c>
      <c r="EZ81" t="str">
        <f t="shared" si="128"/>
        <v/>
      </c>
      <c r="FA81" t="str">
        <f t="shared" si="128"/>
        <v/>
      </c>
      <c r="FB81" t="str">
        <f t="shared" si="128"/>
        <v/>
      </c>
      <c r="FC81" t="str">
        <f t="shared" si="128"/>
        <v/>
      </c>
      <c r="FD81" t="str">
        <f t="shared" si="128"/>
        <v/>
      </c>
      <c r="FE81" t="str">
        <f t="shared" si="128"/>
        <v/>
      </c>
      <c r="FF81" t="str">
        <f t="shared" si="128"/>
        <v/>
      </c>
      <c r="FG81" t="str">
        <f t="shared" si="128"/>
        <v/>
      </c>
      <c r="FH81" t="str">
        <f t="shared" si="128"/>
        <v/>
      </c>
      <c r="FI81" t="str">
        <f t="shared" si="128"/>
        <v/>
      </c>
      <c r="FJ81" t="str">
        <f t="shared" si="128"/>
        <v/>
      </c>
      <c r="FK81" t="str">
        <f t="shared" si="128"/>
        <v/>
      </c>
      <c r="FL81" t="str">
        <f t="shared" si="128"/>
        <v/>
      </c>
      <c r="FM81" t="str">
        <f t="shared" si="128"/>
        <v/>
      </c>
      <c r="FN81" t="str">
        <f t="shared" si="128"/>
        <v/>
      </c>
      <c r="FO81" t="str">
        <f t="shared" si="128"/>
        <v/>
      </c>
      <c r="FP81" t="str">
        <f t="shared" si="128"/>
        <v/>
      </c>
      <c r="FQ81" t="str">
        <f t="shared" si="128"/>
        <v/>
      </c>
      <c r="FR81" t="str">
        <f t="shared" si="128"/>
        <v/>
      </c>
      <c r="FS81" t="str">
        <f t="shared" si="128"/>
        <v/>
      </c>
      <c r="FT81" t="str">
        <f t="shared" si="128"/>
        <v/>
      </c>
      <c r="FU81" t="str">
        <f t="shared" si="128"/>
        <v/>
      </c>
      <c r="FV81" t="str">
        <f t="shared" si="128"/>
        <v/>
      </c>
      <c r="FW81" t="str">
        <f t="shared" si="128"/>
        <v/>
      </c>
      <c r="FX81" t="str">
        <f t="shared" si="128"/>
        <v/>
      </c>
      <c r="FY81" t="str">
        <f t="shared" si="128"/>
        <v/>
      </c>
      <c r="FZ81" t="str">
        <f t="shared" si="128"/>
        <v/>
      </c>
      <c r="GA81" t="str">
        <f t="shared" si="128"/>
        <v/>
      </c>
      <c r="GB81" t="str">
        <f t="shared" si="128"/>
        <v/>
      </c>
      <c r="GC81" t="str">
        <f t="shared" si="128"/>
        <v/>
      </c>
      <c r="GD81" t="str">
        <f t="shared" si="128"/>
        <v/>
      </c>
      <c r="GE81" t="str">
        <f t="shared" si="128"/>
        <v/>
      </c>
      <c r="GF81" t="str">
        <f t="shared" si="128"/>
        <v/>
      </c>
      <c r="GG81" t="str">
        <f t="shared" si="128"/>
        <v/>
      </c>
      <c r="GH81" t="str">
        <f t="shared" si="128"/>
        <v/>
      </c>
      <c r="GI81" t="str">
        <f t="shared" si="128"/>
        <v/>
      </c>
      <c r="GJ81" t="str">
        <f t="shared" si="128"/>
        <v/>
      </c>
      <c r="GK81" t="str">
        <f t="shared" si="128"/>
        <v/>
      </c>
      <c r="GL81" t="str">
        <f t="shared" si="128"/>
        <v/>
      </c>
      <c r="GM81" t="str">
        <f t="shared" si="128"/>
        <v/>
      </c>
      <c r="GN81" t="str">
        <f t="shared" si="128"/>
        <v/>
      </c>
      <c r="GO81" t="str">
        <f t="shared" si="128"/>
        <v/>
      </c>
      <c r="GP81" t="str">
        <f t="shared" si="128"/>
        <v/>
      </c>
      <c r="GQ81" t="str">
        <f t="shared" si="125"/>
        <v/>
      </c>
      <c r="GR81" t="str">
        <f t="shared" si="125"/>
        <v/>
      </c>
      <c r="GS81" t="str">
        <f t="shared" si="125"/>
        <v/>
      </c>
      <c r="GT81" t="str">
        <f t="shared" si="125"/>
        <v/>
      </c>
      <c r="GU81" t="str">
        <f t="shared" si="125"/>
        <v/>
      </c>
      <c r="GV81" t="str">
        <f t="shared" si="125"/>
        <v/>
      </c>
      <c r="GW81" t="str">
        <f t="shared" si="125"/>
        <v/>
      </c>
      <c r="GX81" t="str">
        <f t="shared" si="125"/>
        <v/>
      </c>
      <c r="GY81" t="str">
        <f t="shared" si="125"/>
        <v/>
      </c>
      <c r="GZ81" t="str">
        <f t="shared" si="125"/>
        <v/>
      </c>
      <c r="HA81" t="str">
        <f t="shared" si="125"/>
        <v/>
      </c>
      <c r="HB81" t="str">
        <f t="shared" si="125"/>
        <v/>
      </c>
      <c r="HC81" t="str">
        <f t="shared" si="125"/>
        <v/>
      </c>
      <c r="HD81" t="str">
        <f t="shared" si="125"/>
        <v/>
      </c>
      <c r="HE81" t="str">
        <f t="shared" si="125"/>
        <v/>
      </c>
      <c r="HF81" t="str">
        <f t="shared" si="125"/>
        <v/>
      </c>
      <c r="HG81" t="str">
        <f t="shared" si="125"/>
        <v/>
      </c>
      <c r="HH81" t="str">
        <f t="shared" si="125"/>
        <v/>
      </c>
      <c r="HI81" t="str">
        <f t="shared" si="125"/>
        <v/>
      </c>
      <c r="HJ81" t="str">
        <f t="shared" si="125"/>
        <v/>
      </c>
      <c r="HK81" t="str">
        <f t="shared" si="125"/>
        <v/>
      </c>
      <c r="HL81" t="str">
        <f t="shared" si="125"/>
        <v/>
      </c>
      <c r="HM81" t="str">
        <f t="shared" si="125"/>
        <v/>
      </c>
      <c r="HN81" t="str">
        <f t="shared" si="125"/>
        <v/>
      </c>
      <c r="HO81" t="str">
        <f t="shared" si="125"/>
        <v/>
      </c>
      <c r="HP81" t="str">
        <f t="shared" si="125"/>
        <v/>
      </c>
      <c r="HQ81" t="str">
        <f t="shared" si="125"/>
        <v/>
      </c>
      <c r="HR81" t="str">
        <f t="shared" si="125"/>
        <v/>
      </c>
      <c r="HS81" t="str">
        <f t="shared" si="125"/>
        <v/>
      </c>
      <c r="HT81" t="str">
        <f t="shared" si="125"/>
        <v/>
      </c>
      <c r="HU81" t="str">
        <f t="shared" si="125"/>
        <v/>
      </c>
      <c r="HV81" t="str">
        <f t="shared" si="125"/>
        <v/>
      </c>
      <c r="HW81" t="str">
        <f t="shared" si="125"/>
        <v/>
      </c>
      <c r="HX81" t="str">
        <f t="shared" si="125"/>
        <v/>
      </c>
      <c r="HY81" t="str">
        <f t="shared" si="125"/>
        <v/>
      </c>
      <c r="HZ81" t="str">
        <f t="shared" si="125"/>
        <v/>
      </c>
      <c r="IA81" t="str">
        <f t="shared" si="125"/>
        <v/>
      </c>
      <c r="IB81" t="str">
        <f t="shared" si="125"/>
        <v/>
      </c>
      <c r="IC81" t="str">
        <f t="shared" si="125"/>
        <v/>
      </c>
      <c r="ID81" t="str">
        <f t="shared" si="125"/>
        <v/>
      </c>
      <c r="IE81" t="str">
        <f t="shared" si="125"/>
        <v/>
      </c>
      <c r="IF81" t="str">
        <f t="shared" si="125"/>
        <v/>
      </c>
      <c r="IG81" t="str">
        <f t="shared" si="125"/>
        <v/>
      </c>
      <c r="IH81" t="str">
        <f t="shared" si="125"/>
        <v/>
      </c>
      <c r="II81" t="str">
        <f t="shared" si="125"/>
        <v/>
      </c>
      <c r="IJ81" t="str">
        <f t="shared" si="125"/>
        <v/>
      </c>
      <c r="IK81" t="str">
        <f t="shared" si="125"/>
        <v/>
      </c>
      <c r="IL81" t="str">
        <f t="shared" si="125"/>
        <v/>
      </c>
      <c r="IM81" t="str">
        <f t="shared" si="125"/>
        <v/>
      </c>
      <c r="IN81" t="str">
        <f t="shared" si="125"/>
        <v/>
      </c>
      <c r="IO81" t="str">
        <f t="shared" si="125"/>
        <v/>
      </c>
      <c r="IP81" t="str">
        <f t="shared" si="125"/>
        <v/>
      </c>
      <c r="IQ81" t="str">
        <f t="shared" si="125"/>
        <v/>
      </c>
      <c r="IR81" t="str">
        <f t="shared" si="125"/>
        <v/>
      </c>
      <c r="IS81" t="str">
        <f t="shared" si="125"/>
        <v/>
      </c>
      <c r="IT81" t="str">
        <f t="shared" si="125"/>
        <v/>
      </c>
      <c r="IU81" t="str">
        <f t="shared" si="125"/>
        <v/>
      </c>
      <c r="IV81" t="str">
        <f t="shared" si="125"/>
        <v/>
      </c>
      <c r="IW81" t="str">
        <f t="shared" si="125"/>
        <v/>
      </c>
      <c r="IX81" t="str">
        <f t="shared" si="125"/>
        <v/>
      </c>
      <c r="IY81" t="str">
        <f t="shared" si="125"/>
        <v/>
      </c>
      <c r="IZ81" t="str">
        <f t="shared" si="125"/>
        <v/>
      </c>
      <c r="JA81" t="str">
        <f t="shared" si="125"/>
        <v/>
      </c>
      <c r="JB81" t="str">
        <f t="shared" si="131"/>
        <v/>
      </c>
      <c r="JC81" t="str">
        <f t="shared" si="131"/>
        <v/>
      </c>
      <c r="JD81" t="str">
        <f t="shared" si="131"/>
        <v/>
      </c>
      <c r="JE81" t="str">
        <f t="shared" si="131"/>
        <v/>
      </c>
      <c r="JF81" t="str">
        <f t="shared" si="131"/>
        <v/>
      </c>
      <c r="JG81" t="str">
        <f t="shared" si="131"/>
        <v/>
      </c>
      <c r="JH81" t="str">
        <f t="shared" si="131"/>
        <v/>
      </c>
      <c r="JI81" t="str">
        <f t="shared" si="131"/>
        <v/>
      </c>
      <c r="JJ81" t="str">
        <f t="shared" si="131"/>
        <v/>
      </c>
      <c r="JK81" t="str">
        <f t="shared" si="131"/>
        <v/>
      </c>
      <c r="JL81" t="str">
        <f t="shared" si="131"/>
        <v/>
      </c>
      <c r="JM81" t="str">
        <f t="shared" si="131"/>
        <v/>
      </c>
      <c r="JN81" t="str">
        <f t="shared" si="131"/>
        <v/>
      </c>
      <c r="JO81" t="str">
        <f t="shared" si="131"/>
        <v/>
      </c>
      <c r="JP81" t="str">
        <f t="shared" si="131"/>
        <v/>
      </c>
      <c r="JQ81" t="str">
        <f t="shared" si="131"/>
        <v/>
      </c>
      <c r="JR81" t="str">
        <f t="shared" si="131"/>
        <v/>
      </c>
      <c r="JS81" t="str">
        <f t="shared" si="131"/>
        <v/>
      </c>
      <c r="JT81" t="str">
        <f t="shared" si="131"/>
        <v/>
      </c>
      <c r="JU81" t="str">
        <f t="shared" si="131"/>
        <v/>
      </c>
      <c r="JV81" t="str">
        <f t="shared" si="131"/>
        <v/>
      </c>
      <c r="JW81" t="str">
        <f t="shared" si="131"/>
        <v/>
      </c>
      <c r="JX81" t="str">
        <f t="shared" si="131"/>
        <v/>
      </c>
      <c r="JY81" t="str">
        <f t="shared" si="131"/>
        <v/>
      </c>
      <c r="JZ81" t="str">
        <f t="shared" si="131"/>
        <v/>
      </c>
      <c r="KA81" t="str">
        <f t="shared" si="131"/>
        <v/>
      </c>
      <c r="KB81" t="str">
        <f t="shared" si="131"/>
        <v/>
      </c>
      <c r="KC81" t="str">
        <f t="shared" si="131"/>
        <v/>
      </c>
      <c r="KD81" t="str">
        <f t="shared" si="131"/>
        <v/>
      </c>
      <c r="KE81" t="str">
        <f t="shared" si="131"/>
        <v/>
      </c>
      <c r="KF81" t="str">
        <f t="shared" si="131"/>
        <v/>
      </c>
      <c r="KG81" t="str">
        <f t="shared" si="131"/>
        <v/>
      </c>
      <c r="KH81" t="str">
        <f t="shared" si="131"/>
        <v/>
      </c>
      <c r="KI81" t="str">
        <f t="shared" si="131"/>
        <v/>
      </c>
      <c r="KJ81" t="str">
        <f t="shared" si="131"/>
        <v/>
      </c>
      <c r="KK81" t="str">
        <f t="shared" si="131"/>
        <v/>
      </c>
      <c r="KL81" t="str">
        <f t="shared" si="131"/>
        <v/>
      </c>
      <c r="KM81" t="str">
        <f t="shared" si="131"/>
        <v/>
      </c>
      <c r="KN81" t="str">
        <f t="shared" si="131"/>
        <v/>
      </c>
      <c r="KO81" t="str">
        <f t="shared" si="131"/>
        <v/>
      </c>
      <c r="KP81" t="str">
        <f t="shared" si="131"/>
        <v/>
      </c>
      <c r="KQ81" t="str">
        <f t="shared" si="131"/>
        <v/>
      </c>
      <c r="KR81" t="str">
        <f t="shared" si="131"/>
        <v/>
      </c>
      <c r="KS81" t="str">
        <f t="shared" si="131"/>
        <v/>
      </c>
      <c r="KT81" t="str">
        <f t="shared" si="131"/>
        <v/>
      </c>
      <c r="KU81" t="str">
        <f t="shared" si="131"/>
        <v/>
      </c>
      <c r="KV81" t="str">
        <f t="shared" si="131"/>
        <v/>
      </c>
      <c r="KW81" t="str">
        <f t="shared" si="131"/>
        <v/>
      </c>
      <c r="KX81" t="str">
        <f t="shared" si="131"/>
        <v/>
      </c>
      <c r="KY81" t="str">
        <f t="shared" si="131"/>
        <v/>
      </c>
      <c r="KZ81" t="str">
        <f t="shared" si="131"/>
        <v/>
      </c>
      <c r="LA81" t="str">
        <f t="shared" si="131"/>
        <v/>
      </c>
      <c r="LB81" t="str">
        <f t="shared" si="131"/>
        <v/>
      </c>
      <c r="LC81" t="str">
        <f t="shared" si="131"/>
        <v/>
      </c>
      <c r="LD81" t="str">
        <f t="shared" si="131"/>
        <v/>
      </c>
      <c r="LE81" t="str">
        <f t="shared" si="131"/>
        <v/>
      </c>
      <c r="LF81" t="str">
        <f t="shared" si="131"/>
        <v/>
      </c>
      <c r="LG81" t="str">
        <f t="shared" si="131"/>
        <v/>
      </c>
      <c r="LH81" t="str">
        <f t="shared" si="131"/>
        <v/>
      </c>
      <c r="LI81" t="str">
        <f t="shared" si="131"/>
        <v/>
      </c>
      <c r="LJ81" t="str">
        <f t="shared" si="131"/>
        <v/>
      </c>
      <c r="LK81" t="str">
        <f t="shared" si="131"/>
        <v/>
      </c>
      <c r="LL81" t="str">
        <f t="shared" si="131"/>
        <v/>
      </c>
      <c r="LM81" t="str">
        <f t="shared" si="131"/>
        <v/>
      </c>
      <c r="LN81" t="str">
        <f t="shared" si="129"/>
        <v/>
      </c>
      <c r="LO81" t="str">
        <f t="shared" si="129"/>
        <v/>
      </c>
      <c r="LP81" t="str">
        <f t="shared" si="129"/>
        <v/>
      </c>
      <c r="LQ81" t="str">
        <f t="shared" si="129"/>
        <v/>
      </c>
      <c r="LR81" t="str">
        <f t="shared" si="129"/>
        <v/>
      </c>
      <c r="LS81" t="str">
        <f t="shared" si="129"/>
        <v/>
      </c>
      <c r="LT81" t="str">
        <f t="shared" si="129"/>
        <v/>
      </c>
      <c r="LU81" t="str">
        <f t="shared" si="129"/>
        <v/>
      </c>
      <c r="LV81" t="str">
        <f t="shared" si="129"/>
        <v/>
      </c>
      <c r="LW81" t="str">
        <f t="shared" si="129"/>
        <v/>
      </c>
      <c r="LX81" t="str">
        <f t="shared" si="129"/>
        <v/>
      </c>
      <c r="LY81" t="str">
        <f t="shared" si="129"/>
        <v/>
      </c>
      <c r="LZ81" t="str">
        <f t="shared" si="129"/>
        <v/>
      </c>
      <c r="MA81" t="str">
        <f t="shared" si="129"/>
        <v/>
      </c>
      <c r="MB81" t="str">
        <f t="shared" si="129"/>
        <v/>
      </c>
      <c r="MC81" t="str">
        <f t="shared" si="129"/>
        <v/>
      </c>
      <c r="MD81" t="str">
        <f t="shared" si="126"/>
        <v/>
      </c>
      <c r="ME81" t="str">
        <f t="shared" si="126"/>
        <v/>
      </c>
      <c r="MF81" t="str">
        <f t="shared" si="126"/>
        <v/>
      </c>
      <c r="MG81" t="str">
        <f t="shared" si="126"/>
        <v/>
      </c>
      <c r="MH81" t="str">
        <f t="shared" si="126"/>
        <v/>
      </c>
      <c r="MI81" t="str">
        <f t="shared" si="126"/>
        <v/>
      </c>
      <c r="MJ81" t="str">
        <f t="shared" si="126"/>
        <v/>
      </c>
      <c r="MK81" t="str">
        <f t="shared" si="126"/>
        <v/>
      </c>
      <c r="ML81" t="str">
        <f t="shared" si="126"/>
        <v/>
      </c>
      <c r="MM81" t="str">
        <f t="shared" si="126"/>
        <v/>
      </c>
      <c r="MN81" t="str">
        <f t="shared" si="126"/>
        <v/>
      </c>
      <c r="MO81" t="str">
        <f t="shared" si="126"/>
        <v/>
      </c>
      <c r="MP81" t="str">
        <f t="shared" si="126"/>
        <v/>
      </c>
      <c r="MQ81" t="str">
        <f t="shared" si="126"/>
        <v/>
      </c>
      <c r="MR81" t="str">
        <f t="shared" si="126"/>
        <v/>
      </c>
      <c r="MS81" t="str">
        <f t="shared" si="126"/>
        <v/>
      </c>
      <c r="MT81" t="str">
        <f t="shared" si="126"/>
        <v/>
      </c>
      <c r="MU81" t="str">
        <f t="shared" si="126"/>
        <v/>
      </c>
      <c r="MV81" t="str">
        <f t="shared" si="126"/>
        <v/>
      </c>
      <c r="MW81" t="str">
        <f t="shared" si="126"/>
        <v/>
      </c>
      <c r="MX81" t="str">
        <f t="shared" si="126"/>
        <v/>
      </c>
      <c r="MY81" t="str">
        <f t="shared" si="126"/>
        <v/>
      </c>
      <c r="MZ81" t="str">
        <f t="shared" si="126"/>
        <v/>
      </c>
      <c r="NA81" t="str">
        <f t="shared" si="126"/>
        <v/>
      </c>
      <c r="NB81" t="str">
        <f t="shared" si="126"/>
        <v/>
      </c>
      <c r="NC81" t="str">
        <f t="shared" si="120"/>
        <v/>
      </c>
      <c r="ND81" t="str">
        <f t="shared" si="120"/>
        <v/>
      </c>
    </row>
    <row r="82" spans="1:368">
      <c r="A82" s="4">
        <v>43501</v>
      </c>
      <c r="B82" s="5">
        <v>8250</v>
      </c>
      <c r="C82" s="4">
        <v>43504</v>
      </c>
      <c r="D82" t="str">
        <f t="shared" si="106"/>
        <v/>
      </c>
      <c r="E82" t="str">
        <f t="shared" si="130"/>
        <v/>
      </c>
      <c r="F82" t="str">
        <f t="shared" si="130"/>
        <v/>
      </c>
      <c r="G82" t="str">
        <f t="shared" si="130"/>
        <v/>
      </c>
      <c r="H82" t="str">
        <f t="shared" si="130"/>
        <v/>
      </c>
      <c r="I82" t="str">
        <f t="shared" si="130"/>
        <v/>
      </c>
      <c r="J82" t="str">
        <f t="shared" si="130"/>
        <v/>
      </c>
      <c r="K82" t="str">
        <f t="shared" si="130"/>
        <v/>
      </c>
      <c r="L82" t="str">
        <f t="shared" si="130"/>
        <v/>
      </c>
      <c r="M82" t="str">
        <f t="shared" si="130"/>
        <v/>
      </c>
      <c r="N82" t="str">
        <f t="shared" si="130"/>
        <v/>
      </c>
      <c r="O82" t="str">
        <f t="shared" si="130"/>
        <v/>
      </c>
      <c r="P82" t="str">
        <f t="shared" si="130"/>
        <v/>
      </c>
      <c r="Q82" t="str">
        <f t="shared" si="130"/>
        <v/>
      </c>
      <c r="R82" t="str">
        <f t="shared" si="130"/>
        <v/>
      </c>
      <c r="S82" t="str">
        <f t="shared" si="130"/>
        <v/>
      </c>
      <c r="T82" t="str">
        <f t="shared" si="130"/>
        <v/>
      </c>
      <c r="U82" t="str">
        <f t="shared" si="130"/>
        <v/>
      </c>
      <c r="V82" t="str">
        <f t="shared" si="130"/>
        <v/>
      </c>
      <c r="W82" t="str">
        <f t="shared" si="130"/>
        <v/>
      </c>
      <c r="X82" t="str">
        <f t="shared" si="130"/>
        <v/>
      </c>
      <c r="Y82" t="str">
        <f t="shared" si="130"/>
        <v/>
      </c>
      <c r="Z82" t="str">
        <f t="shared" si="130"/>
        <v/>
      </c>
      <c r="AA82" t="str">
        <f t="shared" si="130"/>
        <v/>
      </c>
      <c r="AB82" t="str">
        <f t="shared" si="130"/>
        <v/>
      </c>
      <c r="AC82" t="str">
        <f t="shared" si="130"/>
        <v/>
      </c>
      <c r="AD82" t="str">
        <f t="shared" si="130"/>
        <v/>
      </c>
      <c r="AE82" t="str">
        <f t="shared" si="130"/>
        <v/>
      </c>
      <c r="AF82" t="str">
        <f t="shared" si="130"/>
        <v/>
      </c>
      <c r="AG82" t="str">
        <f t="shared" si="130"/>
        <v/>
      </c>
      <c r="AH82" t="str">
        <f t="shared" si="130"/>
        <v/>
      </c>
      <c r="AI82" t="str">
        <f t="shared" si="130"/>
        <v/>
      </c>
      <c r="AJ82" t="str">
        <f t="shared" si="130"/>
        <v/>
      </c>
      <c r="AK82" t="str">
        <f t="shared" si="130"/>
        <v/>
      </c>
      <c r="AL82" t="str">
        <f t="shared" si="130"/>
        <v/>
      </c>
      <c r="AM82">
        <f t="shared" si="130"/>
        <v>8250</v>
      </c>
      <c r="AN82">
        <f t="shared" si="130"/>
        <v>8250</v>
      </c>
      <c r="AO82">
        <f t="shared" si="130"/>
        <v>8250</v>
      </c>
      <c r="AP82">
        <f t="shared" si="130"/>
        <v>8250</v>
      </c>
      <c r="AQ82" t="str">
        <f t="shared" si="130"/>
        <v/>
      </c>
      <c r="AR82" t="str">
        <f t="shared" si="130"/>
        <v/>
      </c>
      <c r="AS82" t="str">
        <f t="shared" si="130"/>
        <v/>
      </c>
      <c r="AT82" t="str">
        <f t="shared" si="130"/>
        <v/>
      </c>
      <c r="AU82" t="str">
        <f t="shared" si="130"/>
        <v/>
      </c>
      <c r="AV82" t="str">
        <f t="shared" si="130"/>
        <v/>
      </c>
      <c r="AW82" t="str">
        <f t="shared" si="130"/>
        <v/>
      </c>
      <c r="AX82" t="str">
        <f t="shared" si="130"/>
        <v/>
      </c>
      <c r="AY82" t="str">
        <f t="shared" si="130"/>
        <v/>
      </c>
      <c r="AZ82" t="str">
        <f t="shared" si="130"/>
        <v/>
      </c>
      <c r="BA82" t="str">
        <f t="shared" si="130"/>
        <v/>
      </c>
      <c r="BB82" t="str">
        <f t="shared" si="130"/>
        <v/>
      </c>
      <c r="BC82" t="str">
        <f t="shared" si="130"/>
        <v/>
      </c>
      <c r="BD82" t="str">
        <f t="shared" si="130"/>
        <v/>
      </c>
      <c r="BE82" t="str">
        <f t="shared" si="130"/>
        <v/>
      </c>
      <c r="BF82" t="str">
        <f t="shared" si="130"/>
        <v/>
      </c>
      <c r="BG82" t="str">
        <f t="shared" si="130"/>
        <v/>
      </c>
      <c r="BH82" t="str">
        <f t="shared" si="130"/>
        <v/>
      </c>
      <c r="BI82" t="str">
        <f t="shared" si="130"/>
        <v/>
      </c>
      <c r="BJ82" t="str">
        <f t="shared" si="130"/>
        <v/>
      </c>
      <c r="BK82" t="str">
        <f t="shared" si="130"/>
        <v/>
      </c>
      <c r="BL82" t="str">
        <f t="shared" si="130"/>
        <v/>
      </c>
      <c r="BM82" t="str">
        <f t="shared" si="130"/>
        <v/>
      </c>
      <c r="BN82" t="str">
        <f t="shared" si="130"/>
        <v/>
      </c>
      <c r="BO82" t="str">
        <f t="shared" si="130"/>
        <v/>
      </c>
      <c r="BP82" t="str">
        <f t="shared" si="130"/>
        <v/>
      </c>
      <c r="BQ82" t="str">
        <f t="shared" si="127"/>
        <v/>
      </c>
      <c r="BR82" t="str">
        <f t="shared" si="127"/>
        <v/>
      </c>
      <c r="BS82" t="str">
        <f t="shared" si="127"/>
        <v/>
      </c>
      <c r="BT82" t="str">
        <f t="shared" si="127"/>
        <v/>
      </c>
      <c r="BU82" t="str">
        <f t="shared" si="127"/>
        <v/>
      </c>
      <c r="BV82" t="str">
        <f t="shared" si="127"/>
        <v/>
      </c>
      <c r="BW82" t="str">
        <f t="shared" si="127"/>
        <v/>
      </c>
      <c r="BX82" t="str">
        <f t="shared" si="127"/>
        <v/>
      </c>
      <c r="BY82" t="str">
        <f t="shared" si="127"/>
        <v/>
      </c>
      <c r="BZ82" t="str">
        <f t="shared" si="127"/>
        <v/>
      </c>
      <c r="CA82" t="str">
        <f t="shared" si="127"/>
        <v/>
      </c>
      <c r="CB82" t="str">
        <f t="shared" si="127"/>
        <v/>
      </c>
      <c r="CC82" t="str">
        <f t="shared" si="127"/>
        <v/>
      </c>
      <c r="CD82" t="str">
        <f t="shared" si="127"/>
        <v/>
      </c>
      <c r="CE82" t="str">
        <f t="shared" si="127"/>
        <v/>
      </c>
      <c r="CF82" t="str">
        <f t="shared" si="127"/>
        <v/>
      </c>
      <c r="CG82" t="str">
        <f t="shared" si="127"/>
        <v/>
      </c>
      <c r="CH82" t="str">
        <f t="shared" si="127"/>
        <v/>
      </c>
      <c r="CI82" t="str">
        <f t="shared" si="127"/>
        <v/>
      </c>
      <c r="CJ82" t="str">
        <f t="shared" si="127"/>
        <v/>
      </c>
      <c r="CK82" t="str">
        <f t="shared" si="127"/>
        <v/>
      </c>
      <c r="CL82" t="str">
        <f t="shared" si="127"/>
        <v/>
      </c>
      <c r="CM82" t="str">
        <f t="shared" si="127"/>
        <v/>
      </c>
      <c r="CN82" t="str">
        <f t="shared" si="127"/>
        <v/>
      </c>
      <c r="CO82" t="str">
        <f t="shared" si="127"/>
        <v/>
      </c>
      <c r="CP82" t="str">
        <f t="shared" si="127"/>
        <v/>
      </c>
      <c r="CQ82" t="str">
        <f t="shared" si="127"/>
        <v/>
      </c>
      <c r="CR82" t="str">
        <f t="shared" si="127"/>
        <v/>
      </c>
      <c r="CS82" t="str">
        <f t="shared" si="127"/>
        <v/>
      </c>
      <c r="CT82" t="str">
        <f t="shared" si="127"/>
        <v/>
      </c>
      <c r="CU82" t="str">
        <f t="shared" si="127"/>
        <v/>
      </c>
      <c r="CV82" t="str">
        <f t="shared" si="127"/>
        <v/>
      </c>
      <c r="CW82" t="str">
        <f t="shared" si="127"/>
        <v/>
      </c>
      <c r="CX82" t="str">
        <f t="shared" si="127"/>
        <v/>
      </c>
      <c r="CY82" t="str">
        <f t="shared" si="127"/>
        <v/>
      </c>
      <c r="CZ82" t="str">
        <f t="shared" si="127"/>
        <v/>
      </c>
      <c r="DA82" t="str">
        <f t="shared" si="127"/>
        <v/>
      </c>
      <c r="DB82" t="str">
        <f t="shared" si="127"/>
        <v/>
      </c>
      <c r="DC82" t="str">
        <f t="shared" si="127"/>
        <v/>
      </c>
      <c r="DD82" t="str">
        <f t="shared" si="127"/>
        <v/>
      </c>
      <c r="DE82" t="str">
        <f t="shared" si="127"/>
        <v/>
      </c>
      <c r="DF82" t="str">
        <f t="shared" si="127"/>
        <v/>
      </c>
      <c r="DG82" t="str">
        <f t="shared" si="127"/>
        <v/>
      </c>
      <c r="DH82" t="str">
        <f t="shared" si="127"/>
        <v/>
      </c>
      <c r="DI82" t="str">
        <f t="shared" si="127"/>
        <v/>
      </c>
      <c r="DJ82" t="str">
        <f t="shared" si="127"/>
        <v/>
      </c>
      <c r="DK82" t="str">
        <f t="shared" si="127"/>
        <v/>
      </c>
      <c r="DL82" t="str">
        <f t="shared" si="127"/>
        <v/>
      </c>
      <c r="DM82" t="str">
        <f t="shared" si="127"/>
        <v/>
      </c>
      <c r="DN82" t="str">
        <f t="shared" si="127"/>
        <v/>
      </c>
      <c r="DO82" t="str">
        <f t="shared" si="127"/>
        <v/>
      </c>
      <c r="DP82" t="str">
        <f t="shared" si="127"/>
        <v/>
      </c>
      <c r="DQ82" t="str">
        <f t="shared" si="127"/>
        <v/>
      </c>
      <c r="DR82" t="str">
        <f t="shared" si="127"/>
        <v/>
      </c>
      <c r="DS82" t="str">
        <f t="shared" si="127"/>
        <v/>
      </c>
      <c r="DT82" t="str">
        <f t="shared" si="127"/>
        <v/>
      </c>
      <c r="DU82" t="str">
        <f t="shared" si="127"/>
        <v/>
      </c>
      <c r="DV82" t="str">
        <f t="shared" si="127"/>
        <v/>
      </c>
      <c r="DW82" t="str">
        <f t="shared" si="127"/>
        <v/>
      </c>
      <c r="DX82" t="str">
        <f t="shared" si="127"/>
        <v/>
      </c>
      <c r="DY82" t="str">
        <f t="shared" si="127"/>
        <v/>
      </c>
      <c r="DZ82" t="str">
        <f t="shared" si="127"/>
        <v/>
      </c>
      <c r="EA82" t="str">
        <f t="shared" si="127"/>
        <v/>
      </c>
      <c r="EB82" t="str">
        <f t="shared" si="110"/>
        <v/>
      </c>
      <c r="EC82" t="str">
        <f t="shared" si="107"/>
        <v/>
      </c>
      <c r="ED82" t="str">
        <f t="shared" si="107"/>
        <v/>
      </c>
      <c r="EE82" t="str">
        <f t="shared" si="128"/>
        <v/>
      </c>
      <c r="EF82" t="str">
        <f t="shared" si="128"/>
        <v/>
      </c>
      <c r="EG82" t="str">
        <f t="shared" si="128"/>
        <v/>
      </c>
      <c r="EH82" t="str">
        <f t="shared" si="128"/>
        <v/>
      </c>
      <c r="EI82" t="str">
        <f t="shared" si="128"/>
        <v/>
      </c>
      <c r="EJ82" t="str">
        <f t="shared" si="128"/>
        <v/>
      </c>
      <c r="EK82" t="str">
        <f t="shared" si="128"/>
        <v/>
      </c>
      <c r="EL82" t="str">
        <f t="shared" si="128"/>
        <v/>
      </c>
      <c r="EM82" t="str">
        <f t="shared" si="128"/>
        <v/>
      </c>
      <c r="EN82" t="str">
        <f t="shared" si="128"/>
        <v/>
      </c>
      <c r="EO82" t="str">
        <f t="shared" si="128"/>
        <v/>
      </c>
      <c r="EP82" t="str">
        <f t="shared" si="128"/>
        <v/>
      </c>
      <c r="EQ82" t="str">
        <f t="shared" si="128"/>
        <v/>
      </c>
      <c r="ER82" t="str">
        <f t="shared" si="128"/>
        <v/>
      </c>
      <c r="ES82" t="str">
        <f t="shared" si="128"/>
        <v/>
      </c>
      <c r="ET82" t="str">
        <f t="shared" si="128"/>
        <v/>
      </c>
      <c r="EU82" t="str">
        <f t="shared" si="128"/>
        <v/>
      </c>
      <c r="EV82" t="str">
        <f t="shared" si="128"/>
        <v/>
      </c>
      <c r="EW82" t="str">
        <f t="shared" si="128"/>
        <v/>
      </c>
      <c r="EX82" t="str">
        <f t="shared" si="128"/>
        <v/>
      </c>
      <c r="EY82" t="str">
        <f t="shared" si="128"/>
        <v/>
      </c>
      <c r="EZ82" t="str">
        <f t="shared" si="128"/>
        <v/>
      </c>
      <c r="FA82" t="str">
        <f t="shared" si="128"/>
        <v/>
      </c>
      <c r="FB82" t="str">
        <f t="shared" si="128"/>
        <v/>
      </c>
      <c r="FC82" t="str">
        <f t="shared" si="128"/>
        <v/>
      </c>
      <c r="FD82" t="str">
        <f t="shared" si="128"/>
        <v/>
      </c>
      <c r="FE82" t="str">
        <f t="shared" si="128"/>
        <v/>
      </c>
      <c r="FF82" t="str">
        <f t="shared" si="128"/>
        <v/>
      </c>
      <c r="FG82" t="str">
        <f t="shared" si="128"/>
        <v/>
      </c>
      <c r="FH82" t="str">
        <f t="shared" si="128"/>
        <v/>
      </c>
      <c r="FI82" t="str">
        <f t="shared" si="128"/>
        <v/>
      </c>
      <c r="FJ82" t="str">
        <f t="shared" si="128"/>
        <v/>
      </c>
      <c r="FK82" t="str">
        <f t="shared" si="128"/>
        <v/>
      </c>
      <c r="FL82" t="str">
        <f t="shared" si="128"/>
        <v/>
      </c>
      <c r="FM82" t="str">
        <f t="shared" si="128"/>
        <v/>
      </c>
      <c r="FN82" t="str">
        <f t="shared" si="128"/>
        <v/>
      </c>
      <c r="FO82" t="str">
        <f t="shared" si="128"/>
        <v/>
      </c>
      <c r="FP82" t="str">
        <f t="shared" si="128"/>
        <v/>
      </c>
      <c r="FQ82" t="str">
        <f t="shared" si="128"/>
        <v/>
      </c>
      <c r="FR82" t="str">
        <f t="shared" si="128"/>
        <v/>
      </c>
      <c r="FS82" t="str">
        <f t="shared" si="128"/>
        <v/>
      </c>
      <c r="FT82" t="str">
        <f t="shared" si="128"/>
        <v/>
      </c>
      <c r="FU82" t="str">
        <f t="shared" si="128"/>
        <v/>
      </c>
      <c r="FV82" t="str">
        <f t="shared" si="128"/>
        <v/>
      </c>
      <c r="FW82" t="str">
        <f t="shared" si="128"/>
        <v/>
      </c>
      <c r="FX82" t="str">
        <f t="shared" si="128"/>
        <v/>
      </c>
      <c r="FY82" t="str">
        <f t="shared" si="128"/>
        <v/>
      </c>
      <c r="FZ82" t="str">
        <f t="shared" si="128"/>
        <v/>
      </c>
      <c r="GA82" t="str">
        <f t="shared" si="128"/>
        <v/>
      </c>
      <c r="GB82" t="str">
        <f t="shared" si="128"/>
        <v/>
      </c>
      <c r="GC82" t="str">
        <f t="shared" si="128"/>
        <v/>
      </c>
      <c r="GD82" t="str">
        <f t="shared" si="128"/>
        <v/>
      </c>
      <c r="GE82" t="str">
        <f t="shared" si="128"/>
        <v/>
      </c>
      <c r="GF82" t="str">
        <f t="shared" si="128"/>
        <v/>
      </c>
      <c r="GG82" t="str">
        <f t="shared" si="128"/>
        <v/>
      </c>
      <c r="GH82" t="str">
        <f t="shared" si="128"/>
        <v/>
      </c>
      <c r="GI82" t="str">
        <f t="shared" si="128"/>
        <v/>
      </c>
      <c r="GJ82" t="str">
        <f t="shared" si="128"/>
        <v/>
      </c>
      <c r="GK82" t="str">
        <f t="shared" si="128"/>
        <v/>
      </c>
      <c r="GL82" t="str">
        <f t="shared" si="128"/>
        <v/>
      </c>
      <c r="GM82" t="str">
        <f t="shared" si="128"/>
        <v/>
      </c>
      <c r="GN82" t="str">
        <f t="shared" si="128"/>
        <v/>
      </c>
      <c r="GO82" t="str">
        <f t="shared" si="128"/>
        <v/>
      </c>
      <c r="GP82" t="str">
        <f t="shared" ref="GP82:JA85" si="132">IF(AND($C82&gt;=GP$1,$A82&lt;=GP$1),$B82,"")</f>
        <v/>
      </c>
      <c r="GQ82" t="str">
        <f t="shared" si="132"/>
        <v/>
      </c>
      <c r="GR82" t="str">
        <f t="shared" si="132"/>
        <v/>
      </c>
      <c r="GS82" t="str">
        <f t="shared" si="132"/>
        <v/>
      </c>
      <c r="GT82" t="str">
        <f t="shared" si="132"/>
        <v/>
      </c>
      <c r="GU82" t="str">
        <f t="shared" si="132"/>
        <v/>
      </c>
      <c r="GV82" t="str">
        <f t="shared" si="132"/>
        <v/>
      </c>
      <c r="GW82" t="str">
        <f t="shared" si="132"/>
        <v/>
      </c>
      <c r="GX82" t="str">
        <f t="shared" si="132"/>
        <v/>
      </c>
      <c r="GY82" t="str">
        <f t="shared" si="132"/>
        <v/>
      </c>
      <c r="GZ82" t="str">
        <f t="shared" si="132"/>
        <v/>
      </c>
      <c r="HA82" t="str">
        <f t="shared" si="132"/>
        <v/>
      </c>
      <c r="HB82" t="str">
        <f t="shared" si="132"/>
        <v/>
      </c>
      <c r="HC82" t="str">
        <f t="shared" si="132"/>
        <v/>
      </c>
      <c r="HD82" t="str">
        <f t="shared" si="132"/>
        <v/>
      </c>
      <c r="HE82" t="str">
        <f t="shared" si="132"/>
        <v/>
      </c>
      <c r="HF82" t="str">
        <f t="shared" si="132"/>
        <v/>
      </c>
      <c r="HG82" t="str">
        <f t="shared" si="132"/>
        <v/>
      </c>
      <c r="HH82" t="str">
        <f t="shared" si="132"/>
        <v/>
      </c>
      <c r="HI82" t="str">
        <f t="shared" si="132"/>
        <v/>
      </c>
      <c r="HJ82" t="str">
        <f t="shared" si="132"/>
        <v/>
      </c>
      <c r="HK82" t="str">
        <f t="shared" si="132"/>
        <v/>
      </c>
      <c r="HL82" t="str">
        <f t="shared" si="132"/>
        <v/>
      </c>
      <c r="HM82" t="str">
        <f t="shared" si="132"/>
        <v/>
      </c>
      <c r="HN82" t="str">
        <f t="shared" si="132"/>
        <v/>
      </c>
      <c r="HO82" t="str">
        <f t="shared" si="132"/>
        <v/>
      </c>
      <c r="HP82" t="str">
        <f t="shared" si="132"/>
        <v/>
      </c>
      <c r="HQ82" t="str">
        <f t="shared" si="132"/>
        <v/>
      </c>
      <c r="HR82" t="str">
        <f t="shared" si="132"/>
        <v/>
      </c>
      <c r="HS82" t="str">
        <f t="shared" si="132"/>
        <v/>
      </c>
      <c r="HT82" t="str">
        <f t="shared" si="132"/>
        <v/>
      </c>
      <c r="HU82" t="str">
        <f t="shared" si="132"/>
        <v/>
      </c>
      <c r="HV82" t="str">
        <f t="shared" si="132"/>
        <v/>
      </c>
      <c r="HW82" t="str">
        <f t="shared" si="132"/>
        <v/>
      </c>
      <c r="HX82" t="str">
        <f t="shared" si="132"/>
        <v/>
      </c>
      <c r="HY82" t="str">
        <f t="shared" si="132"/>
        <v/>
      </c>
      <c r="HZ82" t="str">
        <f t="shared" si="132"/>
        <v/>
      </c>
      <c r="IA82" t="str">
        <f t="shared" si="132"/>
        <v/>
      </c>
      <c r="IB82" t="str">
        <f t="shared" si="132"/>
        <v/>
      </c>
      <c r="IC82" t="str">
        <f t="shared" si="132"/>
        <v/>
      </c>
      <c r="ID82" t="str">
        <f t="shared" si="132"/>
        <v/>
      </c>
      <c r="IE82" t="str">
        <f t="shared" si="132"/>
        <v/>
      </c>
      <c r="IF82" t="str">
        <f t="shared" si="132"/>
        <v/>
      </c>
      <c r="IG82" t="str">
        <f t="shared" si="132"/>
        <v/>
      </c>
      <c r="IH82" t="str">
        <f t="shared" si="132"/>
        <v/>
      </c>
      <c r="II82" t="str">
        <f t="shared" si="132"/>
        <v/>
      </c>
      <c r="IJ82" t="str">
        <f t="shared" si="132"/>
        <v/>
      </c>
      <c r="IK82" t="str">
        <f t="shared" si="132"/>
        <v/>
      </c>
      <c r="IL82" t="str">
        <f t="shared" si="132"/>
        <v/>
      </c>
      <c r="IM82" t="str">
        <f t="shared" si="132"/>
        <v/>
      </c>
      <c r="IN82" t="str">
        <f t="shared" si="132"/>
        <v/>
      </c>
      <c r="IO82" t="str">
        <f t="shared" si="132"/>
        <v/>
      </c>
      <c r="IP82" t="str">
        <f t="shared" si="132"/>
        <v/>
      </c>
      <c r="IQ82" t="str">
        <f t="shared" si="132"/>
        <v/>
      </c>
      <c r="IR82" t="str">
        <f t="shared" si="132"/>
        <v/>
      </c>
      <c r="IS82" t="str">
        <f t="shared" si="132"/>
        <v/>
      </c>
      <c r="IT82" t="str">
        <f t="shared" si="132"/>
        <v/>
      </c>
      <c r="IU82" t="str">
        <f t="shared" si="132"/>
        <v/>
      </c>
      <c r="IV82" t="str">
        <f t="shared" si="132"/>
        <v/>
      </c>
      <c r="IW82" t="str">
        <f t="shared" si="132"/>
        <v/>
      </c>
      <c r="IX82" t="str">
        <f t="shared" si="132"/>
        <v/>
      </c>
      <c r="IY82" t="str">
        <f t="shared" si="132"/>
        <v/>
      </c>
      <c r="IZ82" t="str">
        <f t="shared" si="132"/>
        <v/>
      </c>
      <c r="JA82" t="str">
        <f t="shared" si="132"/>
        <v/>
      </c>
      <c r="JB82" t="str">
        <f t="shared" si="131"/>
        <v/>
      </c>
      <c r="JC82" t="str">
        <f t="shared" si="131"/>
        <v/>
      </c>
      <c r="JD82" t="str">
        <f t="shared" si="131"/>
        <v/>
      </c>
      <c r="JE82" t="str">
        <f t="shared" si="131"/>
        <v/>
      </c>
      <c r="JF82" t="str">
        <f t="shared" si="131"/>
        <v/>
      </c>
      <c r="JG82" t="str">
        <f t="shared" si="131"/>
        <v/>
      </c>
      <c r="JH82" t="str">
        <f t="shared" si="131"/>
        <v/>
      </c>
      <c r="JI82" t="str">
        <f t="shared" si="131"/>
        <v/>
      </c>
      <c r="JJ82" t="str">
        <f t="shared" si="131"/>
        <v/>
      </c>
      <c r="JK82" t="str">
        <f t="shared" si="131"/>
        <v/>
      </c>
      <c r="JL82" t="str">
        <f t="shared" si="131"/>
        <v/>
      </c>
      <c r="JM82" t="str">
        <f t="shared" si="131"/>
        <v/>
      </c>
      <c r="JN82" t="str">
        <f t="shared" si="131"/>
        <v/>
      </c>
      <c r="JO82" t="str">
        <f t="shared" si="131"/>
        <v/>
      </c>
      <c r="JP82" t="str">
        <f t="shared" si="131"/>
        <v/>
      </c>
      <c r="JQ82" t="str">
        <f t="shared" si="131"/>
        <v/>
      </c>
      <c r="JR82" t="str">
        <f t="shared" si="131"/>
        <v/>
      </c>
      <c r="JS82" t="str">
        <f t="shared" si="131"/>
        <v/>
      </c>
      <c r="JT82" t="str">
        <f t="shared" si="131"/>
        <v/>
      </c>
      <c r="JU82" t="str">
        <f t="shared" si="131"/>
        <v/>
      </c>
      <c r="JV82" t="str">
        <f t="shared" si="131"/>
        <v/>
      </c>
      <c r="JW82" t="str">
        <f t="shared" si="131"/>
        <v/>
      </c>
      <c r="JX82" t="str">
        <f t="shared" si="131"/>
        <v/>
      </c>
      <c r="JY82" t="str">
        <f t="shared" si="131"/>
        <v/>
      </c>
      <c r="JZ82" t="str">
        <f t="shared" si="131"/>
        <v/>
      </c>
      <c r="KA82" t="str">
        <f t="shared" si="131"/>
        <v/>
      </c>
      <c r="KB82" t="str">
        <f t="shared" si="131"/>
        <v/>
      </c>
      <c r="KC82" t="str">
        <f t="shared" si="131"/>
        <v/>
      </c>
      <c r="KD82" t="str">
        <f t="shared" si="131"/>
        <v/>
      </c>
      <c r="KE82" t="str">
        <f t="shared" si="131"/>
        <v/>
      </c>
      <c r="KF82" t="str">
        <f t="shared" si="131"/>
        <v/>
      </c>
      <c r="KG82" t="str">
        <f t="shared" si="131"/>
        <v/>
      </c>
      <c r="KH82" t="str">
        <f t="shared" si="131"/>
        <v/>
      </c>
      <c r="KI82" t="str">
        <f t="shared" si="131"/>
        <v/>
      </c>
      <c r="KJ82" t="str">
        <f t="shared" si="131"/>
        <v/>
      </c>
      <c r="KK82" t="str">
        <f t="shared" si="131"/>
        <v/>
      </c>
      <c r="KL82" t="str">
        <f t="shared" si="131"/>
        <v/>
      </c>
      <c r="KM82" t="str">
        <f t="shared" si="131"/>
        <v/>
      </c>
      <c r="KN82" t="str">
        <f t="shared" si="131"/>
        <v/>
      </c>
      <c r="KO82" t="str">
        <f t="shared" si="131"/>
        <v/>
      </c>
      <c r="KP82" t="str">
        <f t="shared" si="131"/>
        <v/>
      </c>
      <c r="KQ82" t="str">
        <f t="shared" si="131"/>
        <v/>
      </c>
      <c r="KR82" t="str">
        <f t="shared" si="131"/>
        <v/>
      </c>
      <c r="KS82" t="str">
        <f t="shared" si="131"/>
        <v/>
      </c>
      <c r="KT82" t="str">
        <f t="shared" si="131"/>
        <v/>
      </c>
      <c r="KU82" t="str">
        <f t="shared" si="131"/>
        <v/>
      </c>
      <c r="KV82" t="str">
        <f t="shared" si="131"/>
        <v/>
      </c>
      <c r="KW82" t="str">
        <f t="shared" si="131"/>
        <v/>
      </c>
      <c r="KX82" t="str">
        <f t="shared" si="131"/>
        <v/>
      </c>
      <c r="KY82" t="str">
        <f t="shared" si="131"/>
        <v/>
      </c>
      <c r="KZ82" t="str">
        <f t="shared" si="131"/>
        <v/>
      </c>
      <c r="LA82" t="str">
        <f t="shared" si="131"/>
        <v/>
      </c>
      <c r="LB82" t="str">
        <f t="shared" si="131"/>
        <v/>
      </c>
      <c r="LC82" t="str">
        <f t="shared" si="131"/>
        <v/>
      </c>
      <c r="LD82" t="str">
        <f t="shared" si="131"/>
        <v/>
      </c>
      <c r="LE82" t="str">
        <f t="shared" si="131"/>
        <v/>
      </c>
      <c r="LF82" t="str">
        <f t="shared" si="131"/>
        <v/>
      </c>
      <c r="LG82" t="str">
        <f t="shared" si="131"/>
        <v/>
      </c>
      <c r="LH82" t="str">
        <f t="shared" si="131"/>
        <v/>
      </c>
      <c r="LI82" t="str">
        <f t="shared" si="131"/>
        <v/>
      </c>
      <c r="LJ82" t="str">
        <f t="shared" si="131"/>
        <v/>
      </c>
      <c r="LK82" t="str">
        <f t="shared" si="131"/>
        <v/>
      </c>
      <c r="LL82" t="str">
        <f t="shared" si="131"/>
        <v/>
      </c>
      <c r="LM82" t="str">
        <f t="shared" si="131"/>
        <v/>
      </c>
      <c r="LN82" t="str">
        <f t="shared" si="129"/>
        <v/>
      </c>
      <c r="LO82" t="str">
        <f t="shared" si="129"/>
        <v/>
      </c>
      <c r="LP82" t="str">
        <f t="shared" si="129"/>
        <v/>
      </c>
      <c r="LQ82" t="str">
        <f t="shared" si="129"/>
        <v/>
      </c>
      <c r="LR82" t="str">
        <f t="shared" si="129"/>
        <v/>
      </c>
      <c r="LS82" t="str">
        <f t="shared" si="129"/>
        <v/>
      </c>
      <c r="LT82" t="str">
        <f t="shared" si="129"/>
        <v/>
      </c>
      <c r="LU82" t="str">
        <f t="shared" si="129"/>
        <v/>
      </c>
      <c r="LV82" t="str">
        <f t="shared" si="129"/>
        <v/>
      </c>
      <c r="LW82" t="str">
        <f t="shared" si="129"/>
        <v/>
      </c>
      <c r="LX82" t="str">
        <f t="shared" si="129"/>
        <v/>
      </c>
      <c r="LY82" t="str">
        <f t="shared" si="129"/>
        <v/>
      </c>
      <c r="LZ82" t="str">
        <f t="shared" si="129"/>
        <v/>
      </c>
      <c r="MA82" t="str">
        <f t="shared" si="129"/>
        <v/>
      </c>
      <c r="MB82" t="str">
        <f t="shared" si="129"/>
        <v/>
      </c>
      <c r="MC82" t="str">
        <f t="shared" si="129"/>
        <v/>
      </c>
      <c r="MD82" t="str">
        <f t="shared" si="126"/>
        <v/>
      </c>
      <c r="ME82" t="str">
        <f t="shared" si="126"/>
        <v/>
      </c>
      <c r="MF82" t="str">
        <f t="shared" si="126"/>
        <v/>
      </c>
      <c r="MG82" t="str">
        <f t="shared" si="126"/>
        <v/>
      </c>
      <c r="MH82" t="str">
        <f t="shared" si="126"/>
        <v/>
      </c>
      <c r="MI82" t="str">
        <f t="shared" si="126"/>
        <v/>
      </c>
      <c r="MJ82" t="str">
        <f t="shared" si="126"/>
        <v/>
      </c>
      <c r="MK82" t="str">
        <f t="shared" si="126"/>
        <v/>
      </c>
      <c r="ML82" t="str">
        <f t="shared" si="126"/>
        <v/>
      </c>
      <c r="MM82" t="str">
        <f t="shared" si="126"/>
        <v/>
      </c>
      <c r="MN82" t="str">
        <f t="shared" si="126"/>
        <v/>
      </c>
      <c r="MO82" t="str">
        <f t="shared" si="126"/>
        <v/>
      </c>
      <c r="MP82" t="str">
        <f t="shared" si="126"/>
        <v/>
      </c>
      <c r="MQ82" t="str">
        <f t="shared" si="126"/>
        <v/>
      </c>
      <c r="MR82" t="str">
        <f t="shared" si="126"/>
        <v/>
      </c>
      <c r="MS82" t="str">
        <f t="shared" si="126"/>
        <v/>
      </c>
      <c r="MT82" t="str">
        <f t="shared" si="126"/>
        <v/>
      </c>
      <c r="MU82" t="str">
        <f t="shared" si="126"/>
        <v/>
      </c>
      <c r="MV82" t="str">
        <f t="shared" si="126"/>
        <v/>
      </c>
      <c r="MW82" t="str">
        <f t="shared" si="126"/>
        <v/>
      </c>
      <c r="MX82" t="str">
        <f t="shared" si="126"/>
        <v/>
      </c>
      <c r="MY82" t="str">
        <f t="shared" si="126"/>
        <v/>
      </c>
      <c r="MZ82" t="str">
        <f t="shared" si="126"/>
        <v/>
      </c>
      <c r="NA82" t="str">
        <f t="shared" si="126"/>
        <v/>
      </c>
      <c r="NB82" t="str">
        <f t="shared" si="126"/>
        <v/>
      </c>
      <c r="NC82" t="str">
        <f t="shared" si="120"/>
        <v/>
      </c>
      <c r="ND82" t="str">
        <f t="shared" si="120"/>
        <v/>
      </c>
    </row>
    <row r="83" spans="1:368">
      <c r="A83" s="4">
        <v>43501</v>
      </c>
      <c r="B83" s="5">
        <v>1979.5</v>
      </c>
      <c r="C83" s="4">
        <v>43504</v>
      </c>
      <c r="D83" t="str">
        <f t="shared" si="106"/>
        <v/>
      </c>
      <c r="E83" t="str">
        <f t="shared" si="130"/>
        <v/>
      </c>
      <c r="F83" t="str">
        <f t="shared" si="130"/>
        <v/>
      </c>
      <c r="G83" t="str">
        <f t="shared" si="130"/>
        <v/>
      </c>
      <c r="H83" t="str">
        <f t="shared" si="130"/>
        <v/>
      </c>
      <c r="I83" t="str">
        <f t="shared" si="130"/>
        <v/>
      </c>
      <c r="J83" t="str">
        <f t="shared" si="130"/>
        <v/>
      </c>
      <c r="K83" t="str">
        <f t="shared" si="130"/>
        <v/>
      </c>
      <c r="L83" t="str">
        <f t="shared" si="130"/>
        <v/>
      </c>
      <c r="M83" t="str">
        <f t="shared" si="130"/>
        <v/>
      </c>
      <c r="N83" t="str">
        <f t="shared" si="130"/>
        <v/>
      </c>
      <c r="O83" t="str">
        <f t="shared" si="130"/>
        <v/>
      </c>
      <c r="P83" t="str">
        <f t="shared" si="130"/>
        <v/>
      </c>
      <c r="Q83" t="str">
        <f t="shared" si="130"/>
        <v/>
      </c>
      <c r="R83" t="str">
        <f t="shared" si="130"/>
        <v/>
      </c>
      <c r="S83" t="str">
        <f t="shared" si="130"/>
        <v/>
      </c>
      <c r="T83" t="str">
        <f t="shared" si="130"/>
        <v/>
      </c>
      <c r="U83" t="str">
        <f t="shared" si="130"/>
        <v/>
      </c>
      <c r="V83" t="str">
        <f t="shared" si="130"/>
        <v/>
      </c>
      <c r="W83" t="str">
        <f t="shared" si="130"/>
        <v/>
      </c>
      <c r="X83" t="str">
        <f t="shared" si="130"/>
        <v/>
      </c>
      <c r="Y83" t="str">
        <f t="shared" si="130"/>
        <v/>
      </c>
      <c r="Z83" t="str">
        <f t="shared" si="130"/>
        <v/>
      </c>
      <c r="AA83" t="str">
        <f t="shared" si="130"/>
        <v/>
      </c>
      <c r="AB83" t="str">
        <f t="shared" si="130"/>
        <v/>
      </c>
      <c r="AC83" t="str">
        <f t="shared" si="130"/>
        <v/>
      </c>
      <c r="AD83" t="str">
        <f t="shared" si="130"/>
        <v/>
      </c>
      <c r="AE83" t="str">
        <f t="shared" si="130"/>
        <v/>
      </c>
      <c r="AF83" t="str">
        <f t="shared" si="130"/>
        <v/>
      </c>
      <c r="AG83" t="str">
        <f t="shared" si="130"/>
        <v/>
      </c>
      <c r="AH83" t="str">
        <f t="shared" si="130"/>
        <v/>
      </c>
      <c r="AI83" t="str">
        <f t="shared" si="130"/>
        <v/>
      </c>
      <c r="AJ83" t="str">
        <f t="shared" si="130"/>
        <v/>
      </c>
      <c r="AK83" t="str">
        <f t="shared" si="130"/>
        <v/>
      </c>
      <c r="AL83" t="str">
        <f t="shared" si="130"/>
        <v/>
      </c>
      <c r="AM83">
        <f t="shared" si="130"/>
        <v>1979.5</v>
      </c>
      <c r="AN83">
        <f t="shared" si="130"/>
        <v>1979.5</v>
      </c>
      <c r="AO83">
        <f t="shared" si="130"/>
        <v>1979.5</v>
      </c>
      <c r="AP83">
        <f t="shared" si="130"/>
        <v>1979.5</v>
      </c>
      <c r="AQ83" t="str">
        <f t="shared" si="130"/>
        <v/>
      </c>
      <c r="AR83" t="str">
        <f t="shared" si="130"/>
        <v/>
      </c>
      <c r="AS83" t="str">
        <f t="shared" si="130"/>
        <v/>
      </c>
      <c r="AT83" t="str">
        <f t="shared" si="130"/>
        <v/>
      </c>
      <c r="AU83" t="str">
        <f t="shared" si="130"/>
        <v/>
      </c>
      <c r="AV83" t="str">
        <f t="shared" si="130"/>
        <v/>
      </c>
      <c r="AW83" t="str">
        <f t="shared" si="130"/>
        <v/>
      </c>
      <c r="AX83" t="str">
        <f t="shared" si="130"/>
        <v/>
      </c>
      <c r="AY83" t="str">
        <f t="shared" si="130"/>
        <v/>
      </c>
      <c r="AZ83" t="str">
        <f t="shared" si="130"/>
        <v/>
      </c>
      <c r="BA83" t="str">
        <f t="shared" si="130"/>
        <v/>
      </c>
      <c r="BB83" t="str">
        <f t="shared" si="130"/>
        <v/>
      </c>
      <c r="BC83" t="str">
        <f t="shared" si="130"/>
        <v/>
      </c>
      <c r="BD83" t="str">
        <f t="shared" si="130"/>
        <v/>
      </c>
      <c r="BE83" t="str">
        <f t="shared" si="130"/>
        <v/>
      </c>
      <c r="BF83" t="str">
        <f t="shared" si="130"/>
        <v/>
      </c>
      <c r="BG83" t="str">
        <f t="shared" si="130"/>
        <v/>
      </c>
      <c r="BH83" t="str">
        <f t="shared" si="130"/>
        <v/>
      </c>
      <c r="BI83" t="str">
        <f t="shared" si="130"/>
        <v/>
      </c>
      <c r="BJ83" t="str">
        <f t="shared" si="130"/>
        <v/>
      </c>
      <c r="BK83" t="str">
        <f t="shared" si="130"/>
        <v/>
      </c>
      <c r="BL83" t="str">
        <f t="shared" si="130"/>
        <v/>
      </c>
      <c r="BM83" t="str">
        <f t="shared" si="130"/>
        <v/>
      </c>
      <c r="BN83" t="str">
        <f t="shared" si="130"/>
        <v/>
      </c>
      <c r="BO83" t="str">
        <f t="shared" si="130"/>
        <v/>
      </c>
      <c r="BP83" t="str">
        <f t="shared" ref="BP83:EA86" si="133">IF(AND($C83&gt;=BP$1,$A83&lt;=BP$1),$B83,"")</f>
        <v/>
      </c>
      <c r="BQ83" t="str">
        <f t="shared" si="133"/>
        <v/>
      </c>
      <c r="BR83" t="str">
        <f t="shared" si="133"/>
        <v/>
      </c>
      <c r="BS83" t="str">
        <f t="shared" si="133"/>
        <v/>
      </c>
      <c r="BT83" t="str">
        <f t="shared" si="133"/>
        <v/>
      </c>
      <c r="BU83" t="str">
        <f t="shared" si="133"/>
        <v/>
      </c>
      <c r="BV83" t="str">
        <f t="shared" si="133"/>
        <v/>
      </c>
      <c r="BW83" t="str">
        <f t="shared" si="133"/>
        <v/>
      </c>
      <c r="BX83" t="str">
        <f t="shared" si="133"/>
        <v/>
      </c>
      <c r="BY83" t="str">
        <f t="shared" si="133"/>
        <v/>
      </c>
      <c r="BZ83" t="str">
        <f t="shared" si="133"/>
        <v/>
      </c>
      <c r="CA83" t="str">
        <f t="shared" si="133"/>
        <v/>
      </c>
      <c r="CB83" t="str">
        <f t="shared" si="133"/>
        <v/>
      </c>
      <c r="CC83" t="str">
        <f t="shared" si="133"/>
        <v/>
      </c>
      <c r="CD83" t="str">
        <f t="shared" si="133"/>
        <v/>
      </c>
      <c r="CE83" t="str">
        <f t="shared" si="133"/>
        <v/>
      </c>
      <c r="CF83" t="str">
        <f t="shared" si="133"/>
        <v/>
      </c>
      <c r="CG83" t="str">
        <f t="shared" si="133"/>
        <v/>
      </c>
      <c r="CH83" t="str">
        <f t="shared" si="133"/>
        <v/>
      </c>
      <c r="CI83" t="str">
        <f t="shared" si="133"/>
        <v/>
      </c>
      <c r="CJ83" t="str">
        <f t="shared" si="133"/>
        <v/>
      </c>
      <c r="CK83" t="str">
        <f t="shared" si="133"/>
        <v/>
      </c>
      <c r="CL83" t="str">
        <f t="shared" si="133"/>
        <v/>
      </c>
      <c r="CM83" t="str">
        <f t="shared" si="133"/>
        <v/>
      </c>
      <c r="CN83" t="str">
        <f t="shared" si="133"/>
        <v/>
      </c>
      <c r="CO83" t="str">
        <f t="shared" si="133"/>
        <v/>
      </c>
      <c r="CP83" t="str">
        <f t="shared" si="133"/>
        <v/>
      </c>
      <c r="CQ83" t="str">
        <f t="shared" si="133"/>
        <v/>
      </c>
      <c r="CR83" t="str">
        <f t="shared" si="133"/>
        <v/>
      </c>
      <c r="CS83" t="str">
        <f t="shared" si="133"/>
        <v/>
      </c>
      <c r="CT83" t="str">
        <f t="shared" si="133"/>
        <v/>
      </c>
      <c r="CU83" t="str">
        <f t="shared" si="133"/>
        <v/>
      </c>
      <c r="CV83" t="str">
        <f t="shared" si="133"/>
        <v/>
      </c>
      <c r="CW83" t="str">
        <f t="shared" si="133"/>
        <v/>
      </c>
      <c r="CX83" t="str">
        <f t="shared" si="133"/>
        <v/>
      </c>
      <c r="CY83" t="str">
        <f t="shared" si="133"/>
        <v/>
      </c>
      <c r="CZ83" t="str">
        <f t="shared" si="133"/>
        <v/>
      </c>
      <c r="DA83" t="str">
        <f t="shared" si="133"/>
        <v/>
      </c>
      <c r="DB83" t="str">
        <f t="shared" si="133"/>
        <v/>
      </c>
      <c r="DC83" t="str">
        <f t="shared" si="133"/>
        <v/>
      </c>
      <c r="DD83" t="str">
        <f t="shared" si="133"/>
        <v/>
      </c>
      <c r="DE83" t="str">
        <f t="shared" si="133"/>
        <v/>
      </c>
      <c r="DF83" t="str">
        <f t="shared" si="133"/>
        <v/>
      </c>
      <c r="DG83" t="str">
        <f t="shared" si="133"/>
        <v/>
      </c>
      <c r="DH83" t="str">
        <f t="shared" si="133"/>
        <v/>
      </c>
      <c r="DI83" t="str">
        <f t="shared" si="133"/>
        <v/>
      </c>
      <c r="DJ83" t="str">
        <f t="shared" si="133"/>
        <v/>
      </c>
      <c r="DK83" t="str">
        <f t="shared" si="133"/>
        <v/>
      </c>
      <c r="DL83" t="str">
        <f t="shared" si="133"/>
        <v/>
      </c>
      <c r="DM83" t="str">
        <f t="shared" si="133"/>
        <v/>
      </c>
      <c r="DN83" t="str">
        <f t="shared" si="133"/>
        <v/>
      </c>
      <c r="DO83" t="str">
        <f t="shared" si="133"/>
        <v/>
      </c>
      <c r="DP83" t="str">
        <f t="shared" si="133"/>
        <v/>
      </c>
      <c r="DQ83" t="str">
        <f t="shared" si="133"/>
        <v/>
      </c>
      <c r="DR83" t="str">
        <f t="shared" si="133"/>
        <v/>
      </c>
      <c r="DS83" t="str">
        <f t="shared" si="133"/>
        <v/>
      </c>
      <c r="DT83" t="str">
        <f t="shared" si="133"/>
        <v/>
      </c>
      <c r="DU83" t="str">
        <f t="shared" si="133"/>
        <v/>
      </c>
      <c r="DV83" t="str">
        <f t="shared" si="133"/>
        <v/>
      </c>
      <c r="DW83" t="str">
        <f t="shared" si="133"/>
        <v/>
      </c>
      <c r="DX83" t="str">
        <f t="shared" si="133"/>
        <v/>
      </c>
      <c r="DY83" t="str">
        <f t="shared" si="133"/>
        <v/>
      </c>
      <c r="DZ83" t="str">
        <f t="shared" si="133"/>
        <v/>
      </c>
      <c r="EA83" t="str">
        <f t="shared" si="133"/>
        <v/>
      </c>
      <c r="EB83" t="str">
        <f t="shared" si="110"/>
        <v/>
      </c>
      <c r="EC83" t="str">
        <f t="shared" ref="EC83:GN86" si="134">IF(AND($C83&gt;=EC$1,$A83&lt;=EC$1),$B83,"")</f>
        <v/>
      </c>
      <c r="ED83" t="str">
        <f t="shared" si="134"/>
        <v/>
      </c>
      <c r="EE83" t="str">
        <f t="shared" si="134"/>
        <v/>
      </c>
      <c r="EF83" t="str">
        <f t="shared" si="134"/>
        <v/>
      </c>
      <c r="EG83" t="str">
        <f t="shared" si="134"/>
        <v/>
      </c>
      <c r="EH83" t="str">
        <f t="shared" si="134"/>
        <v/>
      </c>
      <c r="EI83" t="str">
        <f t="shared" si="134"/>
        <v/>
      </c>
      <c r="EJ83" t="str">
        <f t="shared" si="134"/>
        <v/>
      </c>
      <c r="EK83" t="str">
        <f t="shared" si="134"/>
        <v/>
      </c>
      <c r="EL83" t="str">
        <f t="shared" si="134"/>
        <v/>
      </c>
      <c r="EM83" t="str">
        <f t="shared" si="134"/>
        <v/>
      </c>
      <c r="EN83" t="str">
        <f t="shared" si="134"/>
        <v/>
      </c>
      <c r="EO83" t="str">
        <f t="shared" si="134"/>
        <v/>
      </c>
      <c r="EP83" t="str">
        <f t="shared" si="134"/>
        <v/>
      </c>
      <c r="EQ83" t="str">
        <f t="shared" si="134"/>
        <v/>
      </c>
      <c r="ER83" t="str">
        <f t="shared" si="134"/>
        <v/>
      </c>
      <c r="ES83" t="str">
        <f t="shared" si="134"/>
        <v/>
      </c>
      <c r="ET83" t="str">
        <f t="shared" si="134"/>
        <v/>
      </c>
      <c r="EU83" t="str">
        <f t="shared" si="134"/>
        <v/>
      </c>
      <c r="EV83" t="str">
        <f t="shared" si="134"/>
        <v/>
      </c>
      <c r="EW83" t="str">
        <f t="shared" si="134"/>
        <v/>
      </c>
      <c r="EX83" t="str">
        <f t="shared" si="134"/>
        <v/>
      </c>
      <c r="EY83" t="str">
        <f t="shared" si="134"/>
        <v/>
      </c>
      <c r="EZ83" t="str">
        <f t="shared" si="134"/>
        <v/>
      </c>
      <c r="FA83" t="str">
        <f t="shared" si="134"/>
        <v/>
      </c>
      <c r="FB83" t="str">
        <f t="shared" si="134"/>
        <v/>
      </c>
      <c r="FC83" t="str">
        <f t="shared" si="134"/>
        <v/>
      </c>
      <c r="FD83" t="str">
        <f t="shared" si="134"/>
        <v/>
      </c>
      <c r="FE83" t="str">
        <f t="shared" si="134"/>
        <v/>
      </c>
      <c r="FF83" t="str">
        <f t="shared" si="134"/>
        <v/>
      </c>
      <c r="FG83" t="str">
        <f t="shared" si="134"/>
        <v/>
      </c>
      <c r="FH83" t="str">
        <f t="shared" si="134"/>
        <v/>
      </c>
      <c r="FI83" t="str">
        <f t="shared" si="134"/>
        <v/>
      </c>
      <c r="FJ83" t="str">
        <f t="shared" si="134"/>
        <v/>
      </c>
      <c r="FK83" t="str">
        <f t="shared" si="134"/>
        <v/>
      </c>
      <c r="FL83" t="str">
        <f t="shared" si="134"/>
        <v/>
      </c>
      <c r="FM83" t="str">
        <f t="shared" si="134"/>
        <v/>
      </c>
      <c r="FN83" t="str">
        <f t="shared" si="134"/>
        <v/>
      </c>
      <c r="FO83" t="str">
        <f t="shared" si="134"/>
        <v/>
      </c>
      <c r="FP83" t="str">
        <f t="shared" si="134"/>
        <v/>
      </c>
      <c r="FQ83" t="str">
        <f t="shared" si="134"/>
        <v/>
      </c>
      <c r="FR83" t="str">
        <f t="shared" si="134"/>
        <v/>
      </c>
      <c r="FS83" t="str">
        <f t="shared" si="134"/>
        <v/>
      </c>
      <c r="FT83" t="str">
        <f t="shared" si="134"/>
        <v/>
      </c>
      <c r="FU83" t="str">
        <f t="shared" si="134"/>
        <v/>
      </c>
      <c r="FV83" t="str">
        <f t="shared" si="134"/>
        <v/>
      </c>
      <c r="FW83" t="str">
        <f t="shared" si="134"/>
        <v/>
      </c>
      <c r="FX83" t="str">
        <f t="shared" si="134"/>
        <v/>
      </c>
      <c r="FY83" t="str">
        <f t="shared" si="134"/>
        <v/>
      </c>
      <c r="FZ83" t="str">
        <f t="shared" si="134"/>
        <v/>
      </c>
      <c r="GA83" t="str">
        <f t="shared" si="134"/>
        <v/>
      </c>
      <c r="GB83" t="str">
        <f t="shared" si="134"/>
        <v/>
      </c>
      <c r="GC83" t="str">
        <f t="shared" si="134"/>
        <v/>
      </c>
      <c r="GD83" t="str">
        <f t="shared" si="134"/>
        <v/>
      </c>
      <c r="GE83" t="str">
        <f t="shared" si="134"/>
        <v/>
      </c>
      <c r="GF83" t="str">
        <f t="shared" si="134"/>
        <v/>
      </c>
      <c r="GG83" t="str">
        <f t="shared" si="134"/>
        <v/>
      </c>
      <c r="GH83" t="str">
        <f t="shared" si="134"/>
        <v/>
      </c>
      <c r="GI83" t="str">
        <f t="shared" si="134"/>
        <v/>
      </c>
      <c r="GJ83" t="str">
        <f t="shared" si="134"/>
        <v/>
      </c>
      <c r="GK83" t="str">
        <f t="shared" si="134"/>
        <v/>
      </c>
      <c r="GL83" t="str">
        <f t="shared" si="134"/>
        <v/>
      </c>
      <c r="GM83" t="str">
        <f t="shared" si="134"/>
        <v/>
      </c>
      <c r="GN83" t="str">
        <f t="shared" si="134"/>
        <v/>
      </c>
      <c r="GO83" t="str">
        <f t="shared" ref="GO83:IZ86" si="135">IF(AND($C83&gt;=GO$1,$A83&lt;=GO$1),$B83,"")</f>
        <v/>
      </c>
      <c r="GP83" t="str">
        <f t="shared" si="135"/>
        <v/>
      </c>
      <c r="GQ83" t="str">
        <f t="shared" si="135"/>
        <v/>
      </c>
      <c r="GR83" t="str">
        <f t="shared" si="135"/>
        <v/>
      </c>
      <c r="GS83" t="str">
        <f t="shared" si="135"/>
        <v/>
      </c>
      <c r="GT83" t="str">
        <f t="shared" si="135"/>
        <v/>
      </c>
      <c r="GU83" t="str">
        <f t="shared" si="135"/>
        <v/>
      </c>
      <c r="GV83" t="str">
        <f t="shared" si="135"/>
        <v/>
      </c>
      <c r="GW83" t="str">
        <f t="shared" si="135"/>
        <v/>
      </c>
      <c r="GX83" t="str">
        <f t="shared" si="135"/>
        <v/>
      </c>
      <c r="GY83" t="str">
        <f t="shared" si="135"/>
        <v/>
      </c>
      <c r="GZ83" t="str">
        <f t="shared" si="135"/>
        <v/>
      </c>
      <c r="HA83" t="str">
        <f t="shared" si="135"/>
        <v/>
      </c>
      <c r="HB83" t="str">
        <f t="shared" si="135"/>
        <v/>
      </c>
      <c r="HC83" t="str">
        <f t="shared" si="135"/>
        <v/>
      </c>
      <c r="HD83" t="str">
        <f t="shared" si="135"/>
        <v/>
      </c>
      <c r="HE83" t="str">
        <f t="shared" si="135"/>
        <v/>
      </c>
      <c r="HF83" t="str">
        <f t="shared" si="135"/>
        <v/>
      </c>
      <c r="HG83" t="str">
        <f t="shared" si="135"/>
        <v/>
      </c>
      <c r="HH83" t="str">
        <f t="shared" si="135"/>
        <v/>
      </c>
      <c r="HI83" t="str">
        <f t="shared" si="135"/>
        <v/>
      </c>
      <c r="HJ83" t="str">
        <f t="shared" si="135"/>
        <v/>
      </c>
      <c r="HK83" t="str">
        <f t="shared" si="135"/>
        <v/>
      </c>
      <c r="HL83" t="str">
        <f t="shared" si="135"/>
        <v/>
      </c>
      <c r="HM83" t="str">
        <f t="shared" si="135"/>
        <v/>
      </c>
      <c r="HN83" t="str">
        <f t="shared" si="135"/>
        <v/>
      </c>
      <c r="HO83" t="str">
        <f t="shared" si="135"/>
        <v/>
      </c>
      <c r="HP83" t="str">
        <f t="shared" si="135"/>
        <v/>
      </c>
      <c r="HQ83" t="str">
        <f t="shared" si="135"/>
        <v/>
      </c>
      <c r="HR83" t="str">
        <f t="shared" si="135"/>
        <v/>
      </c>
      <c r="HS83" t="str">
        <f t="shared" si="135"/>
        <v/>
      </c>
      <c r="HT83" t="str">
        <f t="shared" si="135"/>
        <v/>
      </c>
      <c r="HU83" t="str">
        <f t="shared" si="135"/>
        <v/>
      </c>
      <c r="HV83" t="str">
        <f t="shared" si="135"/>
        <v/>
      </c>
      <c r="HW83" t="str">
        <f t="shared" si="135"/>
        <v/>
      </c>
      <c r="HX83" t="str">
        <f t="shared" si="135"/>
        <v/>
      </c>
      <c r="HY83" t="str">
        <f t="shared" si="135"/>
        <v/>
      </c>
      <c r="HZ83" t="str">
        <f t="shared" si="135"/>
        <v/>
      </c>
      <c r="IA83" t="str">
        <f t="shared" si="135"/>
        <v/>
      </c>
      <c r="IB83" t="str">
        <f t="shared" si="135"/>
        <v/>
      </c>
      <c r="IC83" t="str">
        <f t="shared" si="135"/>
        <v/>
      </c>
      <c r="ID83" t="str">
        <f t="shared" si="135"/>
        <v/>
      </c>
      <c r="IE83" t="str">
        <f t="shared" si="135"/>
        <v/>
      </c>
      <c r="IF83" t="str">
        <f t="shared" si="135"/>
        <v/>
      </c>
      <c r="IG83" t="str">
        <f t="shared" si="135"/>
        <v/>
      </c>
      <c r="IH83" t="str">
        <f t="shared" si="135"/>
        <v/>
      </c>
      <c r="II83" t="str">
        <f t="shared" si="135"/>
        <v/>
      </c>
      <c r="IJ83" t="str">
        <f t="shared" si="135"/>
        <v/>
      </c>
      <c r="IK83" t="str">
        <f t="shared" si="135"/>
        <v/>
      </c>
      <c r="IL83" t="str">
        <f t="shared" si="135"/>
        <v/>
      </c>
      <c r="IM83" t="str">
        <f t="shared" si="135"/>
        <v/>
      </c>
      <c r="IN83" t="str">
        <f t="shared" si="135"/>
        <v/>
      </c>
      <c r="IO83" t="str">
        <f t="shared" si="135"/>
        <v/>
      </c>
      <c r="IP83" t="str">
        <f t="shared" si="135"/>
        <v/>
      </c>
      <c r="IQ83" t="str">
        <f t="shared" si="135"/>
        <v/>
      </c>
      <c r="IR83" t="str">
        <f t="shared" si="135"/>
        <v/>
      </c>
      <c r="IS83" t="str">
        <f t="shared" si="135"/>
        <v/>
      </c>
      <c r="IT83" t="str">
        <f t="shared" si="135"/>
        <v/>
      </c>
      <c r="IU83" t="str">
        <f t="shared" si="135"/>
        <v/>
      </c>
      <c r="IV83" t="str">
        <f t="shared" si="135"/>
        <v/>
      </c>
      <c r="IW83" t="str">
        <f t="shared" si="135"/>
        <v/>
      </c>
      <c r="IX83" t="str">
        <f t="shared" si="135"/>
        <v/>
      </c>
      <c r="IY83" t="str">
        <f t="shared" si="135"/>
        <v/>
      </c>
      <c r="IZ83" t="str">
        <f t="shared" si="135"/>
        <v/>
      </c>
      <c r="JA83" t="str">
        <f t="shared" si="132"/>
        <v/>
      </c>
      <c r="JB83" t="str">
        <f t="shared" si="131"/>
        <v/>
      </c>
      <c r="JC83" t="str">
        <f t="shared" si="131"/>
        <v/>
      </c>
      <c r="JD83" t="str">
        <f t="shared" si="131"/>
        <v/>
      </c>
      <c r="JE83" t="str">
        <f t="shared" si="131"/>
        <v/>
      </c>
      <c r="JF83" t="str">
        <f t="shared" si="131"/>
        <v/>
      </c>
      <c r="JG83" t="str">
        <f t="shared" si="131"/>
        <v/>
      </c>
      <c r="JH83" t="str">
        <f t="shared" si="131"/>
        <v/>
      </c>
      <c r="JI83" t="str">
        <f t="shared" si="131"/>
        <v/>
      </c>
      <c r="JJ83" t="str">
        <f t="shared" si="131"/>
        <v/>
      </c>
      <c r="JK83" t="str">
        <f t="shared" si="131"/>
        <v/>
      </c>
      <c r="JL83" t="str">
        <f t="shared" si="131"/>
        <v/>
      </c>
      <c r="JM83" t="str">
        <f t="shared" si="131"/>
        <v/>
      </c>
      <c r="JN83" t="str">
        <f t="shared" si="131"/>
        <v/>
      </c>
      <c r="JO83" t="str">
        <f t="shared" si="131"/>
        <v/>
      </c>
      <c r="JP83" t="str">
        <f t="shared" si="131"/>
        <v/>
      </c>
      <c r="JQ83" t="str">
        <f t="shared" si="131"/>
        <v/>
      </c>
      <c r="JR83" t="str">
        <f t="shared" si="131"/>
        <v/>
      </c>
      <c r="JS83" t="str">
        <f t="shared" si="131"/>
        <v/>
      </c>
      <c r="JT83" t="str">
        <f t="shared" si="131"/>
        <v/>
      </c>
      <c r="JU83" t="str">
        <f t="shared" si="131"/>
        <v/>
      </c>
      <c r="JV83" t="str">
        <f t="shared" si="131"/>
        <v/>
      </c>
      <c r="JW83" t="str">
        <f t="shared" si="131"/>
        <v/>
      </c>
      <c r="JX83" t="str">
        <f t="shared" si="131"/>
        <v/>
      </c>
      <c r="JY83" t="str">
        <f t="shared" si="131"/>
        <v/>
      </c>
      <c r="JZ83" t="str">
        <f t="shared" si="131"/>
        <v/>
      </c>
      <c r="KA83" t="str">
        <f t="shared" si="131"/>
        <v/>
      </c>
      <c r="KB83" t="str">
        <f t="shared" si="131"/>
        <v/>
      </c>
      <c r="KC83" t="str">
        <f t="shared" si="131"/>
        <v/>
      </c>
      <c r="KD83" t="str">
        <f t="shared" si="131"/>
        <v/>
      </c>
      <c r="KE83" t="str">
        <f t="shared" si="131"/>
        <v/>
      </c>
      <c r="KF83" t="str">
        <f t="shared" si="131"/>
        <v/>
      </c>
      <c r="KG83" t="str">
        <f t="shared" si="131"/>
        <v/>
      </c>
      <c r="KH83" t="str">
        <f t="shared" si="131"/>
        <v/>
      </c>
      <c r="KI83" t="str">
        <f t="shared" si="131"/>
        <v/>
      </c>
      <c r="KJ83" t="str">
        <f t="shared" si="131"/>
        <v/>
      </c>
      <c r="KK83" t="str">
        <f t="shared" si="131"/>
        <v/>
      </c>
      <c r="KL83" t="str">
        <f t="shared" si="131"/>
        <v/>
      </c>
      <c r="KM83" t="str">
        <f t="shared" si="131"/>
        <v/>
      </c>
      <c r="KN83" t="str">
        <f t="shared" si="131"/>
        <v/>
      </c>
      <c r="KO83" t="str">
        <f t="shared" si="131"/>
        <v/>
      </c>
      <c r="KP83" t="str">
        <f t="shared" si="131"/>
        <v/>
      </c>
      <c r="KQ83" t="str">
        <f t="shared" si="131"/>
        <v/>
      </c>
      <c r="KR83" t="str">
        <f t="shared" si="131"/>
        <v/>
      </c>
      <c r="KS83" t="str">
        <f t="shared" si="131"/>
        <v/>
      </c>
      <c r="KT83" t="str">
        <f t="shared" si="131"/>
        <v/>
      </c>
      <c r="KU83" t="str">
        <f t="shared" si="131"/>
        <v/>
      </c>
      <c r="KV83" t="str">
        <f t="shared" si="131"/>
        <v/>
      </c>
      <c r="KW83" t="str">
        <f t="shared" si="131"/>
        <v/>
      </c>
      <c r="KX83" t="str">
        <f t="shared" si="131"/>
        <v/>
      </c>
      <c r="KY83" t="str">
        <f t="shared" si="131"/>
        <v/>
      </c>
      <c r="KZ83" t="str">
        <f t="shared" si="131"/>
        <v/>
      </c>
      <c r="LA83" t="str">
        <f t="shared" si="131"/>
        <v/>
      </c>
      <c r="LB83" t="str">
        <f t="shared" si="131"/>
        <v/>
      </c>
      <c r="LC83" t="str">
        <f t="shared" si="131"/>
        <v/>
      </c>
      <c r="LD83" t="str">
        <f t="shared" si="131"/>
        <v/>
      </c>
      <c r="LE83" t="str">
        <f t="shared" si="131"/>
        <v/>
      </c>
      <c r="LF83" t="str">
        <f t="shared" si="131"/>
        <v/>
      </c>
      <c r="LG83" t="str">
        <f t="shared" si="131"/>
        <v/>
      </c>
      <c r="LH83" t="str">
        <f t="shared" si="131"/>
        <v/>
      </c>
      <c r="LI83" t="str">
        <f t="shared" si="131"/>
        <v/>
      </c>
      <c r="LJ83" t="str">
        <f t="shared" si="131"/>
        <v/>
      </c>
      <c r="LK83" t="str">
        <f t="shared" si="131"/>
        <v/>
      </c>
      <c r="LL83" t="str">
        <f t="shared" si="131"/>
        <v/>
      </c>
      <c r="LM83" t="str">
        <f t="shared" ref="LM83:ND88" si="136">IF(AND($C83&gt;=LM$1,$A83&lt;=LM$1),$B83,"")</f>
        <v/>
      </c>
      <c r="LN83" t="str">
        <f t="shared" si="136"/>
        <v/>
      </c>
      <c r="LO83" t="str">
        <f t="shared" si="136"/>
        <v/>
      </c>
      <c r="LP83" t="str">
        <f t="shared" si="136"/>
        <v/>
      </c>
      <c r="LQ83" t="str">
        <f t="shared" si="136"/>
        <v/>
      </c>
      <c r="LR83" t="str">
        <f t="shared" si="136"/>
        <v/>
      </c>
      <c r="LS83" t="str">
        <f t="shared" si="136"/>
        <v/>
      </c>
      <c r="LT83" t="str">
        <f t="shared" si="136"/>
        <v/>
      </c>
      <c r="LU83" t="str">
        <f t="shared" si="136"/>
        <v/>
      </c>
      <c r="LV83" t="str">
        <f t="shared" si="136"/>
        <v/>
      </c>
      <c r="LW83" t="str">
        <f t="shared" si="136"/>
        <v/>
      </c>
      <c r="LX83" t="str">
        <f t="shared" si="136"/>
        <v/>
      </c>
      <c r="LY83" t="str">
        <f t="shared" si="136"/>
        <v/>
      </c>
      <c r="LZ83" t="str">
        <f t="shared" si="136"/>
        <v/>
      </c>
      <c r="MA83" t="str">
        <f t="shared" si="136"/>
        <v/>
      </c>
      <c r="MB83" t="str">
        <f t="shared" si="136"/>
        <v/>
      </c>
      <c r="MC83" t="str">
        <f t="shared" si="136"/>
        <v/>
      </c>
      <c r="MD83" t="str">
        <f t="shared" si="136"/>
        <v/>
      </c>
      <c r="ME83" t="str">
        <f t="shared" si="136"/>
        <v/>
      </c>
      <c r="MF83" t="str">
        <f t="shared" si="136"/>
        <v/>
      </c>
      <c r="MG83" t="str">
        <f t="shared" si="136"/>
        <v/>
      </c>
      <c r="MH83" t="str">
        <f t="shared" si="136"/>
        <v/>
      </c>
      <c r="MI83" t="str">
        <f t="shared" si="136"/>
        <v/>
      </c>
      <c r="MJ83" t="str">
        <f t="shared" si="136"/>
        <v/>
      </c>
      <c r="MK83" t="str">
        <f t="shared" si="136"/>
        <v/>
      </c>
      <c r="ML83" t="str">
        <f t="shared" si="136"/>
        <v/>
      </c>
      <c r="MM83" t="str">
        <f t="shared" si="136"/>
        <v/>
      </c>
      <c r="MN83" t="str">
        <f t="shared" si="136"/>
        <v/>
      </c>
      <c r="MO83" t="str">
        <f t="shared" si="136"/>
        <v/>
      </c>
      <c r="MP83" t="str">
        <f t="shared" si="136"/>
        <v/>
      </c>
      <c r="MQ83" t="str">
        <f t="shared" si="136"/>
        <v/>
      </c>
      <c r="MR83" t="str">
        <f t="shared" si="136"/>
        <v/>
      </c>
      <c r="MS83" t="str">
        <f t="shared" si="136"/>
        <v/>
      </c>
      <c r="MT83" t="str">
        <f t="shared" si="136"/>
        <v/>
      </c>
      <c r="MU83" t="str">
        <f t="shared" si="136"/>
        <v/>
      </c>
      <c r="MV83" t="str">
        <f t="shared" si="136"/>
        <v/>
      </c>
      <c r="MW83" t="str">
        <f t="shared" si="136"/>
        <v/>
      </c>
      <c r="MX83" t="str">
        <f t="shared" si="136"/>
        <v/>
      </c>
      <c r="MY83" t="str">
        <f t="shared" si="136"/>
        <v/>
      </c>
      <c r="MZ83" t="str">
        <f t="shared" si="136"/>
        <v/>
      </c>
      <c r="NA83" t="str">
        <f t="shared" si="136"/>
        <v/>
      </c>
      <c r="NB83" t="str">
        <f t="shared" si="136"/>
        <v/>
      </c>
      <c r="NC83" t="str">
        <f t="shared" si="136"/>
        <v/>
      </c>
      <c r="ND83" t="str">
        <f t="shared" si="136"/>
        <v/>
      </c>
    </row>
    <row r="84" spans="1:368">
      <c r="A84" s="4">
        <v>43501</v>
      </c>
      <c r="B84" s="5">
        <v>1442.5</v>
      </c>
      <c r="C84" s="4">
        <v>43504</v>
      </c>
      <c r="D84" t="str">
        <f t="shared" si="106"/>
        <v/>
      </c>
      <c r="E84" t="str">
        <f t="shared" ref="E84:BP87" si="137">IF(AND($C84&gt;=E$1,$A84&lt;=E$1),$B84,"")</f>
        <v/>
      </c>
      <c r="F84" t="str">
        <f t="shared" si="137"/>
        <v/>
      </c>
      <c r="G84" t="str">
        <f t="shared" si="137"/>
        <v/>
      </c>
      <c r="H84" t="str">
        <f t="shared" si="137"/>
        <v/>
      </c>
      <c r="I84" t="str">
        <f t="shared" si="137"/>
        <v/>
      </c>
      <c r="J84" t="str">
        <f t="shared" si="137"/>
        <v/>
      </c>
      <c r="K84" t="str">
        <f t="shared" si="137"/>
        <v/>
      </c>
      <c r="L84" t="str">
        <f t="shared" si="137"/>
        <v/>
      </c>
      <c r="M84" t="str">
        <f t="shared" si="137"/>
        <v/>
      </c>
      <c r="N84" t="str">
        <f t="shared" si="137"/>
        <v/>
      </c>
      <c r="O84" t="str">
        <f t="shared" si="137"/>
        <v/>
      </c>
      <c r="P84" t="str">
        <f t="shared" si="137"/>
        <v/>
      </c>
      <c r="Q84" t="str">
        <f t="shared" si="137"/>
        <v/>
      </c>
      <c r="R84" t="str">
        <f t="shared" si="137"/>
        <v/>
      </c>
      <c r="S84" t="str">
        <f t="shared" si="137"/>
        <v/>
      </c>
      <c r="T84" t="str">
        <f t="shared" si="137"/>
        <v/>
      </c>
      <c r="U84" t="str">
        <f t="shared" si="137"/>
        <v/>
      </c>
      <c r="V84" t="str">
        <f t="shared" si="137"/>
        <v/>
      </c>
      <c r="W84" t="str">
        <f t="shared" si="137"/>
        <v/>
      </c>
      <c r="X84" t="str">
        <f t="shared" si="137"/>
        <v/>
      </c>
      <c r="Y84" t="str">
        <f t="shared" si="137"/>
        <v/>
      </c>
      <c r="Z84" t="str">
        <f t="shared" si="137"/>
        <v/>
      </c>
      <c r="AA84" t="str">
        <f t="shared" si="137"/>
        <v/>
      </c>
      <c r="AB84" t="str">
        <f t="shared" si="137"/>
        <v/>
      </c>
      <c r="AC84" t="str">
        <f t="shared" si="137"/>
        <v/>
      </c>
      <c r="AD84" t="str">
        <f t="shared" si="137"/>
        <v/>
      </c>
      <c r="AE84" t="str">
        <f t="shared" si="137"/>
        <v/>
      </c>
      <c r="AF84" t="str">
        <f t="shared" si="137"/>
        <v/>
      </c>
      <c r="AG84" t="str">
        <f t="shared" si="137"/>
        <v/>
      </c>
      <c r="AH84" t="str">
        <f t="shared" si="137"/>
        <v/>
      </c>
      <c r="AI84" t="str">
        <f t="shared" si="137"/>
        <v/>
      </c>
      <c r="AJ84" t="str">
        <f t="shared" si="137"/>
        <v/>
      </c>
      <c r="AK84" t="str">
        <f t="shared" si="137"/>
        <v/>
      </c>
      <c r="AL84" t="str">
        <f t="shared" si="137"/>
        <v/>
      </c>
      <c r="AM84">
        <f t="shared" si="137"/>
        <v>1442.5</v>
      </c>
      <c r="AN84">
        <f t="shared" si="137"/>
        <v>1442.5</v>
      </c>
      <c r="AO84">
        <f t="shared" si="137"/>
        <v>1442.5</v>
      </c>
      <c r="AP84">
        <f t="shared" si="137"/>
        <v>1442.5</v>
      </c>
      <c r="AQ84" t="str">
        <f t="shared" si="137"/>
        <v/>
      </c>
      <c r="AR84" t="str">
        <f t="shared" si="137"/>
        <v/>
      </c>
      <c r="AS84" t="str">
        <f t="shared" si="137"/>
        <v/>
      </c>
      <c r="AT84" t="str">
        <f t="shared" si="137"/>
        <v/>
      </c>
      <c r="AU84" t="str">
        <f t="shared" si="137"/>
        <v/>
      </c>
      <c r="AV84" t="str">
        <f t="shared" si="137"/>
        <v/>
      </c>
      <c r="AW84" t="str">
        <f t="shared" si="137"/>
        <v/>
      </c>
      <c r="AX84" t="str">
        <f t="shared" si="137"/>
        <v/>
      </c>
      <c r="AY84" t="str">
        <f t="shared" si="137"/>
        <v/>
      </c>
      <c r="AZ84" t="str">
        <f t="shared" si="137"/>
        <v/>
      </c>
      <c r="BA84" t="str">
        <f t="shared" si="137"/>
        <v/>
      </c>
      <c r="BB84" t="str">
        <f t="shared" si="137"/>
        <v/>
      </c>
      <c r="BC84" t="str">
        <f t="shared" si="137"/>
        <v/>
      </c>
      <c r="BD84" t="str">
        <f t="shared" si="137"/>
        <v/>
      </c>
      <c r="BE84" t="str">
        <f t="shared" si="137"/>
        <v/>
      </c>
      <c r="BF84" t="str">
        <f t="shared" si="137"/>
        <v/>
      </c>
      <c r="BG84" t="str">
        <f t="shared" si="137"/>
        <v/>
      </c>
      <c r="BH84" t="str">
        <f t="shared" si="137"/>
        <v/>
      </c>
      <c r="BI84" t="str">
        <f t="shared" si="137"/>
        <v/>
      </c>
      <c r="BJ84" t="str">
        <f t="shared" si="137"/>
        <v/>
      </c>
      <c r="BK84" t="str">
        <f t="shared" si="137"/>
        <v/>
      </c>
      <c r="BL84" t="str">
        <f t="shared" si="137"/>
        <v/>
      </c>
      <c r="BM84" t="str">
        <f t="shared" si="137"/>
        <v/>
      </c>
      <c r="BN84" t="str">
        <f t="shared" si="137"/>
        <v/>
      </c>
      <c r="BO84" t="str">
        <f t="shared" si="137"/>
        <v/>
      </c>
      <c r="BP84" t="str">
        <f t="shared" si="137"/>
        <v/>
      </c>
      <c r="BQ84" t="str">
        <f t="shared" si="133"/>
        <v/>
      </c>
      <c r="BR84" t="str">
        <f t="shared" si="133"/>
        <v/>
      </c>
      <c r="BS84" t="str">
        <f t="shared" si="133"/>
        <v/>
      </c>
      <c r="BT84" t="str">
        <f t="shared" si="133"/>
        <v/>
      </c>
      <c r="BU84" t="str">
        <f t="shared" si="133"/>
        <v/>
      </c>
      <c r="BV84" t="str">
        <f t="shared" si="133"/>
        <v/>
      </c>
      <c r="BW84" t="str">
        <f t="shared" si="133"/>
        <v/>
      </c>
      <c r="BX84" t="str">
        <f t="shared" si="133"/>
        <v/>
      </c>
      <c r="BY84" t="str">
        <f t="shared" si="133"/>
        <v/>
      </c>
      <c r="BZ84" t="str">
        <f t="shared" si="133"/>
        <v/>
      </c>
      <c r="CA84" t="str">
        <f t="shared" si="133"/>
        <v/>
      </c>
      <c r="CB84" t="str">
        <f t="shared" si="133"/>
        <v/>
      </c>
      <c r="CC84" t="str">
        <f t="shared" si="133"/>
        <v/>
      </c>
      <c r="CD84" t="str">
        <f t="shared" si="133"/>
        <v/>
      </c>
      <c r="CE84" t="str">
        <f t="shared" si="133"/>
        <v/>
      </c>
      <c r="CF84" t="str">
        <f t="shared" si="133"/>
        <v/>
      </c>
      <c r="CG84" t="str">
        <f t="shared" si="133"/>
        <v/>
      </c>
      <c r="CH84" t="str">
        <f t="shared" si="133"/>
        <v/>
      </c>
      <c r="CI84" t="str">
        <f t="shared" si="133"/>
        <v/>
      </c>
      <c r="CJ84" t="str">
        <f t="shared" si="133"/>
        <v/>
      </c>
      <c r="CK84" t="str">
        <f t="shared" si="133"/>
        <v/>
      </c>
      <c r="CL84" t="str">
        <f t="shared" si="133"/>
        <v/>
      </c>
      <c r="CM84" t="str">
        <f t="shared" si="133"/>
        <v/>
      </c>
      <c r="CN84" t="str">
        <f t="shared" si="133"/>
        <v/>
      </c>
      <c r="CO84" t="str">
        <f t="shared" si="133"/>
        <v/>
      </c>
      <c r="CP84" t="str">
        <f t="shared" si="133"/>
        <v/>
      </c>
      <c r="CQ84" t="str">
        <f t="shared" si="133"/>
        <v/>
      </c>
      <c r="CR84" t="str">
        <f t="shared" si="133"/>
        <v/>
      </c>
      <c r="CS84" t="str">
        <f t="shared" si="133"/>
        <v/>
      </c>
      <c r="CT84" t="str">
        <f t="shared" si="133"/>
        <v/>
      </c>
      <c r="CU84" t="str">
        <f t="shared" si="133"/>
        <v/>
      </c>
      <c r="CV84" t="str">
        <f t="shared" si="133"/>
        <v/>
      </c>
      <c r="CW84" t="str">
        <f t="shared" si="133"/>
        <v/>
      </c>
      <c r="CX84" t="str">
        <f t="shared" si="133"/>
        <v/>
      </c>
      <c r="CY84" t="str">
        <f t="shared" si="133"/>
        <v/>
      </c>
      <c r="CZ84" t="str">
        <f t="shared" si="133"/>
        <v/>
      </c>
      <c r="DA84" t="str">
        <f t="shared" si="133"/>
        <v/>
      </c>
      <c r="DB84" t="str">
        <f t="shared" si="133"/>
        <v/>
      </c>
      <c r="DC84" t="str">
        <f t="shared" si="133"/>
        <v/>
      </c>
      <c r="DD84" t="str">
        <f t="shared" si="133"/>
        <v/>
      </c>
      <c r="DE84" t="str">
        <f t="shared" si="133"/>
        <v/>
      </c>
      <c r="DF84" t="str">
        <f t="shared" si="133"/>
        <v/>
      </c>
      <c r="DG84" t="str">
        <f t="shared" si="133"/>
        <v/>
      </c>
      <c r="DH84" t="str">
        <f t="shared" si="133"/>
        <v/>
      </c>
      <c r="DI84" t="str">
        <f t="shared" si="133"/>
        <v/>
      </c>
      <c r="DJ84" t="str">
        <f t="shared" si="133"/>
        <v/>
      </c>
      <c r="DK84" t="str">
        <f t="shared" si="133"/>
        <v/>
      </c>
      <c r="DL84" t="str">
        <f t="shared" si="133"/>
        <v/>
      </c>
      <c r="DM84" t="str">
        <f t="shared" si="133"/>
        <v/>
      </c>
      <c r="DN84" t="str">
        <f t="shared" si="133"/>
        <v/>
      </c>
      <c r="DO84" t="str">
        <f t="shared" si="133"/>
        <v/>
      </c>
      <c r="DP84" t="str">
        <f t="shared" si="133"/>
        <v/>
      </c>
      <c r="DQ84" t="str">
        <f t="shared" si="133"/>
        <v/>
      </c>
      <c r="DR84" t="str">
        <f t="shared" si="133"/>
        <v/>
      </c>
      <c r="DS84" t="str">
        <f t="shared" si="133"/>
        <v/>
      </c>
      <c r="DT84" t="str">
        <f t="shared" si="133"/>
        <v/>
      </c>
      <c r="DU84" t="str">
        <f t="shared" si="133"/>
        <v/>
      </c>
      <c r="DV84" t="str">
        <f t="shared" si="133"/>
        <v/>
      </c>
      <c r="DW84" t="str">
        <f t="shared" si="133"/>
        <v/>
      </c>
      <c r="DX84" t="str">
        <f t="shared" si="133"/>
        <v/>
      </c>
      <c r="DY84" t="str">
        <f t="shared" si="133"/>
        <v/>
      </c>
      <c r="DZ84" t="str">
        <f t="shared" si="133"/>
        <v/>
      </c>
      <c r="EA84" t="str">
        <f t="shared" si="133"/>
        <v/>
      </c>
      <c r="EB84" t="str">
        <f t="shared" ref="EB84:GM87" si="138">IF(AND($C84&gt;=EB$1,$A84&lt;=EB$1),$B84,"")</f>
        <v/>
      </c>
      <c r="EC84" t="str">
        <f t="shared" si="138"/>
        <v/>
      </c>
      <c r="ED84" t="str">
        <f t="shared" si="138"/>
        <v/>
      </c>
      <c r="EE84" t="str">
        <f t="shared" si="138"/>
        <v/>
      </c>
      <c r="EF84" t="str">
        <f t="shared" si="138"/>
        <v/>
      </c>
      <c r="EG84" t="str">
        <f t="shared" si="138"/>
        <v/>
      </c>
      <c r="EH84" t="str">
        <f t="shared" si="138"/>
        <v/>
      </c>
      <c r="EI84" t="str">
        <f t="shared" si="138"/>
        <v/>
      </c>
      <c r="EJ84" t="str">
        <f t="shared" si="138"/>
        <v/>
      </c>
      <c r="EK84" t="str">
        <f t="shared" si="138"/>
        <v/>
      </c>
      <c r="EL84" t="str">
        <f t="shared" si="138"/>
        <v/>
      </c>
      <c r="EM84" t="str">
        <f t="shared" si="138"/>
        <v/>
      </c>
      <c r="EN84" t="str">
        <f t="shared" si="138"/>
        <v/>
      </c>
      <c r="EO84" t="str">
        <f t="shared" si="138"/>
        <v/>
      </c>
      <c r="EP84" t="str">
        <f t="shared" si="138"/>
        <v/>
      </c>
      <c r="EQ84" t="str">
        <f t="shared" si="138"/>
        <v/>
      </c>
      <c r="ER84" t="str">
        <f t="shared" si="138"/>
        <v/>
      </c>
      <c r="ES84" t="str">
        <f t="shared" si="138"/>
        <v/>
      </c>
      <c r="ET84" t="str">
        <f t="shared" si="138"/>
        <v/>
      </c>
      <c r="EU84" t="str">
        <f t="shared" si="138"/>
        <v/>
      </c>
      <c r="EV84" t="str">
        <f t="shared" si="138"/>
        <v/>
      </c>
      <c r="EW84" t="str">
        <f t="shared" si="138"/>
        <v/>
      </c>
      <c r="EX84" t="str">
        <f t="shared" si="138"/>
        <v/>
      </c>
      <c r="EY84" t="str">
        <f t="shared" si="138"/>
        <v/>
      </c>
      <c r="EZ84" t="str">
        <f t="shared" si="138"/>
        <v/>
      </c>
      <c r="FA84" t="str">
        <f t="shared" si="138"/>
        <v/>
      </c>
      <c r="FB84" t="str">
        <f t="shared" si="138"/>
        <v/>
      </c>
      <c r="FC84" t="str">
        <f t="shared" si="138"/>
        <v/>
      </c>
      <c r="FD84" t="str">
        <f t="shared" si="138"/>
        <v/>
      </c>
      <c r="FE84" t="str">
        <f t="shared" si="138"/>
        <v/>
      </c>
      <c r="FF84" t="str">
        <f t="shared" si="138"/>
        <v/>
      </c>
      <c r="FG84" t="str">
        <f t="shared" si="138"/>
        <v/>
      </c>
      <c r="FH84" t="str">
        <f t="shared" si="138"/>
        <v/>
      </c>
      <c r="FI84" t="str">
        <f t="shared" si="138"/>
        <v/>
      </c>
      <c r="FJ84" t="str">
        <f t="shared" si="138"/>
        <v/>
      </c>
      <c r="FK84" t="str">
        <f t="shared" si="138"/>
        <v/>
      </c>
      <c r="FL84" t="str">
        <f t="shared" si="138"/>
        <v/>
      </c>
      <c r="FM84" t="str">
        <f t="shared" si="138"/>
        <v/>
      </c>
      <c r="FN84" t="str">
        <f t="shared" si="138"/>
        <v/>
      </c>
      <c r="FO84" t="str">
        <f t="shared" si="138"/>
        <v/>
      </c>
      <c r="FP84" t="str">
        <f t="shared" si="138"/>
        <v/>
      </c>
      <c r="FQ84" t="str">
        <f t="shared" si="138"/>
        <v/>
      </c>
      <c r="FR84" t="str">
        <f t="shared" si="138"/>
        <v/>
      </c>
      <c r="FS84" t="str">
        <f t="shared" si="138"/>
        <v/>
      </c>
      <c r="FT84" t="str">
        <f t="shared" si="138"/>
        <v/>
      </c>
      <c r="FU84" t="str">
        <f t="shared" si="138"/>
        <v/>
      </c>
      <c r="FV84" t="str">
        <f t="shared" si="138"/>
        <v/>
      </c>
      <c r="FW84" t="str">
        <f t="shared" si="138"/>
        <v/>
      </c>
      <c r="FX84" t="str">
        <f t="shared" si="138"/>
        <v/>
      </c>
      <c r="FY84" t="str">
        <f t="shared" si="138"/>
        <v/>
      </c>
      <c r="FZ84" t="str">
        <f t="shared" si="138"/>
        <v/>
      </c>
      <c r="GA84" t="str">
        <f t="shared" si="138"/>
        <v/>
      </c>
      <c r="GB84" t="str">
        <f t="shared" si="138"/>
        <v/>
      </c>
      <c r="GC84" t="str">
        <f t="shared" si="138"/>
        <v/>
      </c>
      <c r="GD84" t="str">
        <f t="shared" si="138"/>
        <v/>
      </c>
      <c r="GE84" t="str">
        <f t="shared" si="138"/>
        <v/>
      </c>
      <c r="GF84" t="str">
        <f t="shared" si="138"/>
        <v/>
      </c>
      <c r="GG84" t="str">
        <f t="shared" si="138"/>
        <v/>
      </c>
      <c r="GH84" t="str">
        <f t="shared" si="138"/>
        <v/>
      </c>
      <c r="GI84" t="str">
        <f t="shared" si="138"/>
        <v/>
      </c>
      <c r="GJ84" t="str">
        <f t="shared" si="138"/>
        <v/>
      </c>
      <c r="GK84" t="str">
        <f t="shared" si="138"/>
        <v/>
      </c>
      <c r="GL84" t="str">
        <f t="shared" si="138"/>
        <v/>
      </c>
      <c r="GM84" t="str">
        <f t="shared" si="138"/>
        <v/>
      </c>
      <c r="GN84" t="str">
        <f t="shared" si="134"/>
        <v/>
      </c>
      <c r="GO84" t="str">
        <f t="shared" si="135"/>
        <v/>
      </c>
      <c r="GP84" t="str">
        <f t="shared" si="135"/>
        <v/>
      </c>
      <c r="GQ84" t="str">
        <f t="shared" si="135"/>
        <v/>
      </c>
      <c r="GR84" t="str">
        <f t="shared" si="135"/>
        <v/>
      </c>
      <c r="GS84" t="str">
        <f t="shared" si="135"/>
        <v/>
      </c>
      <c r="GT84" t="str">
        <f t="shared" si="135"/>
        <v/>
      </c>
      <c r="GU84" t="str">
        <f t="shared" si="135"/>
        <v/>
      </c>
      <c r="GV84" t="str">
        <f t="shared" si="135"/>
        <v/>
      </c>
      <c r="GW84" t="str">
        <f t="shared" si="135"/>
        <v/>
      </c>
      <c r="GX84" t="str">
        <f t="shared" si="135"/>
        <v/>
      </c>
      <c r="GY84" t="str">
        <f t="shared" si="135"/>
        <v/>
      </c>
      <c r="GZ84" t="str">
        <f t="shared" si="135"/>
        <v/>
      </c>
      <c r="HA84" t="str">
        <f t="shared" si="135"/>
        <v/>
      </c>
      <c r="HB84" t="str">
        <f t="shared" si="135"/>
        <v/>
      </c>
      <c r="HC84" t="str">
        <f t="shared" si="135"/>
        <v/>
      </c>
      <c r="HD84" t="str">
        <f t="shared" si="135"/>
        <v/>
      </c>
      <c r="HE84" t="str">
        <f t="shared" si="135"/>
        <v/>
      </c>
      <c r="HF84" t="str">
        <f t="shared" si="135"/>
        <v/>
      </c>
      <c r="HG84" t="str">
        <f t="shared" si="135"/>
        <v/>
      </c>
      <c r="HH84" t="str">
        <f t="shared" si="135"/>
        <v/>
      </c>
      <c r="HI84" t="str">
        <f t="shared" si="135"/>
        <v/>
      </c>
      <c r="HJ84" t="str">
        <f t="shared" si="135"/>
        <v/>
      </c>
      <c r="HK84" t="str">
        <f t="shared" si="135"/>
        <v/>
      </c>
      <c r="HL84" t="str">
        <f t="shared" si="135"/>
        <v/>
      </c>
      <c r="HM84" t="str">
        <f t="shared" si="135"/>
        <v/>
      </c>
      <c r="HN84" t="str">
        <f t="shared" si="135"/>
        <v/>
      </c>
      <c r="HO84" t="str">
        <f t="shared" si="135"/>
        <v/>
      </c>
      <c r="HP84" t="str">
        <f t="shared" si="135"/>
        <v/>
      </c>
      <c r="HQ84" t="str">
        <f t="shared" si="135"/>
        <v/>
      </c>
      <c r="HR84" t="str">
        <f t="shared" si="135"/>
        <v/>
      </c>
      <c r="HS84" t="str">
        <f t="shared" si="135"/>
        <v/>
      </c>
      <c r="HT84" t="str">
        <f t="shared" si="135"/>
        <v/>
      </c>
      <c r="HU84" t="str">
        <f t="shared" si="135"/>
        <v/>
      </c>
      <c r="HV84" t="str">
        <f t="shared" si="135"/>
        <v/>
      </c>
      <c r="HW84" t="str">
        <f t="shared" si="135"/>
        <v/>
      </c>
      <c r="HX84" t="str">
        <f t="shared" si="135"/>
        <v/>
      </c>
      <c r="HY84" t="str">
        <f t="shared" si="135"/>
        <v/>
      </c>
      <c r="HZ84" t="str">
        <f t="shared" si="135"/>
        <v/>
      </c>
      <c r="IA84" t="str">
        <f t="shared" si="135"/>
        <v/>
      </c>
      <c r="IB84" t="str">
        <f t="shared" si="135"/>
        <v/>
      </c>
      <c r="IC84" t="str">
        <f t="shared" si="135"/>
        <v/>
      </c>
      <c r="ID84" t="str">
        <f t="shared" si="135"/>
        <v/>
      </c>
      <c r="IE84" t="str">
        <f t="shared" si="135"/>
        <v/>
      </c>
      <c r="IF84" t="str">
        <f t="shared" si="135"/>
        <v/>
      </c>
      <c r="IG84" t="str">
        <f t="shared" si="135"/>
        <v/>
      </c>
      <c r="IH84" t="str">
        <f t="shared" si="135"/>
        <v/>
      </c>
      <c r="II84" t="str">
        <f t="shared" si="135"/>
        <v/>
      </c>
      <c r="IJ84" t="str">
        <f t="shared" si="135"/>
        <v/>
      </c>
      <c r="IK84" t="str">
        <f t="shared" si="135"/>
        <v/>
      </c>
      <c r="IL84" t="str">
        <f t="shared" si="135"/>
        <v/>
      </c>
      <c r="IM84" t="str">
        <f t="shared" si="135"/>
        <v/>
      </c>
      <c r="IN84" t="str">
        <f t="shared" si="135"/>
        <v/>
      </c>
      <c r="IO84" t="str">
        <f t="shared" si="135"/>
        <v/>
      </c>
      <c r="IP84" t="str">
        <f t="shared" si="135"/>
        <v/>
      </c>
      <c r="IQ84" t="str">
        <f t="shared" si="135"/>
        <v/>
      </c>
      <c r="IR84" t="str">
        <f t="shared" si="135"/>
        <v/>
      </c>
      <c r="IS84" t="str">
        <f t="shared" si="135"/>
        <v/>
      </c>
      <c r="IT84" t="str">
        <f t="shared" si="135"/>
        <v/>
      </c>
      <c r="IU84" t="str">
        <f t="shared" si="135"/>
        <v/>
      </c>
      <c r="IV84" t="str">
        <f t="shared" si="135"/>
        <v/>
      </c>
      <c r="IW84" t="str">
        <f t="shared" si="135"/>
        <v/>
      </c>
      <c r="IX84" t="str">
        <f t="shared" si="135"/>
        <v/>
      </c>
      <c r="IY84" t="str">
        <f t="shared" si="135"/>
        <v/>
      </c>
      <c r="IZ84" t="str">
        <f t="shared" si="135"/>
        <v/>
      </c>
      <c r="JA84" t="str">
        <f t="shared" si="132"/>
        <v/>
      </c>
      <c r="JB84" t="str">
        <f t="shared" ref="JB84:LM89" si="139">IF(AND($C84&gt;=JB$1,$A84&lt;=JB$1),$B84,"")</f>
        <v/>
      </c>
      <c r="JC84" t="str">
        <f t="shared" si="139"/>
        <v/>
      </c>
      <c r="JD84" t="str">
        <f t="shared" si="139"/>
        <v/>
      </c>
      <c r="JE84" t="str">
        <f t="shared" si="139"/>
        <v/>
      </c>
      <c r="JF84" t="str">
        <f t="shared" si="139"/>
        <v/>
      </c>
      <c r="JG84" t="str">
        <f t="shared" si="139"/>
        <v/>
      </c>
      <c r="JH84" t="str">
        <f t="shared" si="139"/>
        <v/>
      </c>
      <c r="JI84" t="str">
        <f t="shared" si="139"/>
        <v/>
      </c>
      <c r="JJ84" t="str">
        <f t="shared" si="139"/>
        <v/>
      </c>
      <c r="JK84" t="str">
        <f t="shared" si="139"/>
        <v/>
      </c>
      <c r="JL84" t="str">
        <f t="shared" si="139"/>
        <v/>
      </c>
      <c r="JM84" t="str">
        <f t="shared" si="139"/>
        <v/>
      </c>
      <c r="JN84" t="str">
        <f t="shared" si="139"/>
        <v/>
      </c>
      <c r="JO84" t="str">
        <f t="shared" si="139"/>
        <v/>
      </c>
      <c r="JP84" t="str">
        <f t="shared" si="139"/>
        <v/>
      </c>
      <c r="JQ84" t="str">
        <f t="shared" si="139"/>
        <v/>
      </c>
      <c r="JR84" t="str">
        <f t="shared" si="139"/>
        <v/>
      </c>
      <c r="JS84" t="str">
        <f t="shared" si="139"/>
        <v/>
      </c>
      <c r="JT84" t="str">
        <f t="shared" si="139"/>
        <v/>
      </c>
      <c r="JU84" t="str">
        <f t="shared" si="139"/>
        <v/>
      </c>
      <c r="JV84" t="str">
        <f t="shared" si="139"/>
        <v/>
      </c>
      <c r="JW84" t="str">
        <f t="shared" si="139"/>
        <v/>
      </c>
      <c r="JX84" t="str">
        <f t="shared" si="139"/>
        <v/>
      </c>
      <c r="JY84" t="str">
        <f t="shared" si="139"/>
        <v/>
      </c>
      <c r="JZ84" t="str">
        <f t="shared" si="139"/>
        <v/>
      </c>
      <c r="KA84" t="str">
        <f t="shared" si="139"/>
        <v/>
      </c>
      <c r="KB84" t="str">
        <f t="shared" si="139"/>
        <v/>
      </c>
      <c r="KC84" t="str">
        <f t="shared" si="139"/>
        <v/>
      </c>
      <c r="KD84" t="str">
        <f t="shared" si="139"/>
        <v/>
      </c>
      <c r="KE84" t="str">
        <f t="shared" si="139"/>
        <v/>
      </c>
      <c r="KF84" t="str">
        <f t="shared" si="139"/>
        <v/>
      </c>
      <c r="KG84" t="str">
        <f t="shared" si="139"/>
        <v/>
      </c>
      <c r="KH84" t="str">
        <f t="shared" si="139"/>
        <v/>
      </c>
      <c r="KI84" t="str">
        <f t="shared" si="139"/>
        <v/>
      </c>
      <c r="KJ84" t="str">
        <f t="shared" si="139"/>
        <v/>
      </c>
      <c r="KK84" t="str">
        <f t="shared" si="139"/>
        <v/>
      </c>
      <c r="KL84" t="str">
        <f t="shared" si="139"/>
        <v/>
      </c>
      <c r="KM84" t="str">
        <f t="shared" si="139"/>
        <v/>
      </c>
      <c r="KN84" t="str">
        <f t="shared" si="139"/>
        <v/>
      </c>
      <c r="KO84" t="str">
        <f t="shared" si="139"/>
        <v/>
      </c>
      <c r="KP84" t="str">
        <f t="shared" si="139"/>
        <v/>
      </c>
      <c r="KQ84" t="str">
        <f t="shared" si="139"/>
        <v/>
      </c>
      <c r="KR84" t="str">
        <f t="shared" si="139"/>
        <v/>
      </c>
      <c r="KS84" t="str">
        <f t="shared" si="139"/>
        <v/>
      </c>
      <c r="KT84" t="str">
        <f t="shared" si="139"/>
        <v/>
      </c>
      <c r="KU84" t="str">
        <f t="shared" si="139"/>
        <v/>
      </c>
      <c r="KV84" t="str">
        <f t="shared" si="139"/>
        <v/>
      </c>
      <c r="KW84" t="str">
        <f t="shared" si="139"/>
        <v/>
      </c>
      <c r="KX84" t="str">
        <f t="shared" si="139"/>
        <v/>
      </c>
      <c r="KY84" t="str">
        <f t="shared" si="139"/>
        <v/>
      </c>
      <c r="KZ84" t="str">
        <f t="shared" si="139"/>
        <v/>
      </c>
      <c r="LA84" t="str">
        <f t="shared" si="139"/>
        <v/>
      </c>
      <c r="LB84" t="str">
        <f t="shared" si="139"/>
        <v/>
      </c>
      <c r="LC84" t="str">
        <f t="shared" si="139"/>
        <v/>
      </c>
      <c r="LD84" t="str">
        <f t="shared" si="139"/>
        <v/>
      </c>
      <c r="LE84" t="str">
        <f t="shared" si="139"/>
        <v/>
      </c>
      <c r="LF84" t="str">
        <f t="shared" si="139"/>
        <v/>
      </c>
      <c r="LG84" t="str">
        <f t="shared" si="139"/>
        <v/>
      </c>
      <c r="LH84" t="str">
        <f t="shared" si="139"/>
        <v/>
      </c>
      <c r="LI84" t="str">
        <f t="shared" si="139"/>
        <v/>
      </c>
      <c r="LJ84" t="str">
        <f t="shared" si="139"/>
        <v/>
      </c>
      <c r="LK84" t="str">
        <f t="shared" si="139"/>
        <v/>
      </c>
      <c r="LL84" t="str">
        <f t="shared" si="139"/>
        <v/>
      </c>
      <c r="LM84" t="str">
        <f t="shared" si="139"/>
        <v/>
      </c>
      <c r="LN84" t="str">
        <f t="shared" si="136"/>
        <v/>
      </c>
      <c r="LO84" t="str">
        <f t="shared" si="136"/>
        <v/>
      </c>
      <c r="LP84" t="str">
        <f t="shared" si="136"/>
        <v/>
      </c>
      <c r="LQ84" t="str">
        <f t="shared" si="136"/>
        <v/>
      </c>
      <c r="LR84" t="str">
        <f t="shared" si="136"/>
        <v/>
      </c>
      <c r="LS84" t="str">
        <f t="shared" si="136"/>
        <v/>
      </c>
      <c r="LT84" t="str">
        <f t="shared" si="136"/>
        <v/>
      </c>
      <c r="LU84" t="str">
        <f t="shared" si="136"/>
        <v/>
      </c>
      <c r="LV84" t="str">
        <f t="shared" si="136"/>
        <v/>
      </c>
      <c r="LW84" t="str">
        <f t="shared" si="136"/>
        <v/>
      </c>
      <c r="LX84" t="str">
        <f t="shared" si="136"/>
        <v/>
      </c>
      <c r="LY84" t="str">
        <f t="shared" si="136"/>
        <v/>
      </c>
      <c r="LZ84" t="str">
        <f t="shared" si="136"/>
        <v/>
      </c>
      <c r="MA84" t="str">
        <f t="shared" si="136"/>
        <v/>
      </c>
      <c r="MB84" t="str">
        <f t="shared" si="136"/>
        <v/>
      </c>
      <c r="MC84" t="str">
        <f t="shared" si="136"/>
        <v/>
      </c>
      <c r="MD84" t="str">
        <f t="shared" si="136"/>
        <v/>
      </c>
      <c r="ME84" t="str">
        <f t="shared" si="136"/>
        <v/>
      </c>
      <c r="MF84" t="str">
        <f t="shared" si="136"/>
        <v/>
      </c>
      <c r="MG84" t="str">
        <f t="shared" si="136"/>
        <v/>
      </c>
      <c r="MH84" t="str">
        <f t="shared" si="136"/>
        <v/>
      </c>
      <c r="MI84" t="str">
        <f t="shared" si="136"/>
        <v/>
      </c>
      <c r="MJ84" t="str">
        <f t="shared" si="136"/>
        <v/>
      </c>
      <c r="MK84" t="str">
        <f t="shared" si="136"/>
        <v/>
      </c>
      <c r="ML84" t="str">
        <f t="shared" si="136"/>
        <v/>
      </c>
      <c r="MM84" t="str">
        <f t="shared" si="136"/>
        <v/>
      </c>
      <c r="MN84" t="str">
        <f t="shared" si="136"/>
        <v/>
      </c>
      <c r="MO84" t="str">
        <f t="shared" si="136"/>
        <v/>
      </c>
      <c r="MP84" t="str">
        <f t="shared" si="136"/>
        <v/>
      </c>
      <c r="MQ84" t="str">
        <f t="shared" si="136"/>
        <v/>
      </c>
      <c r="MR84" t="str">
        <f t="shared" si="136"/>
        <v/>
      </c>
      <c r="MS84" t="str">
        <f t="shared" si="136"/>
        <v/>
      </c>
      <c r="MT84" t="str">
        <f t="shared" si="136"/>
        <v/>
      </c>
      <c r="MU84" t="str">
        <f t="shared" si="136"/>
        <v/>
      </c>
      <c r="MV84" t="str">
        <f t="shared" si="136"/>
        <v/>
      </c>
      <c r="MW84" t="str">
        <f t="shared" si="136"/>
        <v/>
      </c>
      <c r="MX84" t="str">
        <f t="shared" si="136"/>
        <v/>
      </c>
      <c r="MY84" t="str">
        <f t="shared" si="136"/>
        <v/>
      </c>
      <c r="MZ84" t="str">
        <f t="shared" si="136"/>
        <v/>
      </c>
      <c r="NA84" t="str">
        <f t="shared" si="136"/>
        <v/>
      </c>
      <c r="NB84" t="str">
        <f t="shared" si="136"/>
        <v/>
      </c>
      <c r="NC84" t="str">
        <f t="shared" si="136"/>
        <v/>
      </c>
      <c r="ND84" t="str">
        <f t="shared" si="136"/>
        <v/>
      </c>
    </row>
    <row r="85" spans="1:368">
      <c r="A85" s="4">
        <v>43501</v>
      </c>
      <c r="B85" s="5">
        <v>5878</v>
      </c>
      <c r="C85" s="4">
        <v>43504</v>
      </c>
      <c r="D85" t="str">
        <f t="shared" si="106"/>
        <v/>
      </c>
      <c r="E85" t="str">
        <f t="shared" si="137"/>
        <v/>
      </c>
      <c r="F85" t="str">
        <f t="shared" si="137"/>
        <v/>
      </c>
      <c r="G85" t="str">
        <f t="shared" si="137"/>
        <v/>
      </c>
      <c r="H85" t="str">
        <f t="shared" si="137"/>
        <v/>
      </c>
      <c r="I85" t="str">
        <f t="shared" si="137"/>
        <v/>
      </c>
      <c r="J85" t="str">
        <f t="shared" si="137"/>
        <v/>
      </c>
      <c r="K85" t="str">
        <f t="shared" si="137"/>
        <v/>
      </c>
      <c r="L85" t="str">
        <f t="shared" si="137"/>
        <v/>
      </c>
      <c r="M85" t="str">
        <f t="shared" si="137"/>
        <v/>
      </c>
      <c r="N85" t="str">
        <f t="shared" si="137"/>
        <v/>
      </c>
      <c r="O85" t="str">
        <f t="shared" si="137"/>
        <v/>
      </c>
      <c r="P85" t="str">
        <f t="shared" si="137"/>
        <v/>
      </c>
      <c r="Q85" t="str">
        <f t="shared" si="137"/>
        <v/>
      </c>
      <c r="R85" t="str">
        <f t="shared" si="137"/>
        <v/>
      </c>
      <c r="S85" t="str">
        <f t="shared" si="137"/>
        <v/>
      </c>
      <c r="T85" t="str">
        <f t="shared" si="137"/>
        <v/>
      </c>
      <c r="U85" t="str">
        <f t="shared" si="137"/>
        <v/>
      </c>
      <c r="V85" t="str">
        <f t="shared" si="137"/>
        <v/>
      </c>
      <c r="W85" t="str">
        <f t="shared" si="137"/>
        <v/>
      </c>
      <c r="X85" t="str">
        <f t="shared" si="137"/>
        <v/>
      </c>
      <c r="Y85" t="str">
        <f t="shared" si="137"/>
        <v/>
      </c>
      <c r="Z85" t="str">
        <f t="shared" si="137"/>
        <v/>
      </c>
      <c r="AA85" t="str">
        <f t="shared" si="137"/>
        <v/>
      </c>
      <c r="AB85" t="str">
        <f t="shared" si="137"/>
        <v/>
      </c>
      <c r="AC85" t="str">
        <f t="shared" si="137"/>
        <v/>
      </c>
      <c r="AD85" t="str">
        <f t="shared" si="137"/>
        <v/>
      </c>
      <c r="AE85" t="str">
        <f t="shared" si="137"/>
        <v/>
      </c>
      <c r="AF85" t="str">
        <f t="shared" si="137"/>
        <v/>
      </c>
      <c r="AG85" t="str">
        <f t="shared" si="137"/>
        <v/>
      </c>
      <c r="AH85" t="str">
        <f t="shared" si="137"/>
        <v/>
      </c>
      <c r="AI85" t="str">
        <f t="shared" si="137"/>
        <v/>
      </c>
      <c r="AJ85" t="str">
        <f t="shared" si="137"/>
        <v/>
      </c>
      <c r="AK85" t="str">
        <f t="shared" si="137"/>
        <v/>
      </c>
      <c r="AL85" t="str">
        <f t="shared" si="137"/>
        <v/>
      </c>
      <c r="AM85">
        <f t="shared" si="137"/>
        <v>5878</v>
      </c>
      <c r="AN85">
        <f t="shared" si="137"/>
        <v>5878</v>
      </c>
      <c r="AO85">
        <f t="shared" si="137"/>
        <v>5878</v>
      </c>
      <c r="AP85">
        <f t="shared" si="137"/>
        <v>5878</v>
      </c>
      <c r="AQ85" t="str">
        <f t="shared" si="137"/>
        <v/>
      </c>
      <c r="AR85" t="str">
        <f t="shared" si="137"/>
        <v/>
      </c>
      <c r="AS85" t="str">
        <f t="shared" si="137"/>
        <v/>
      </c>
      <c r="AT85" t="str">
        <f t="shared" si="137"/>
        <v/>
      </c>
      <c r="AU85" t="str">
        <f t="shared" si="137"/>
        <v/>
      </c>
      <c r="AV85" t="str">
        <f t="shared" si="137"/>
        <v/>
      </c>
      <c r="AW85" t="str">
        <f t="shared" si="137"/>
        <v/>
      </c>
      <c r="AX85" t="str">
        <f t="shared" si="137"/>
        <v/>
      </c>
      <c r="AY85" t="str">
        <f t="shared" si="137"/>
        <v/>
      </c>
      <c r="AZ85" t="str">
        <f t="shared" si="137"/>
        <v/>
      </c>
      <c r="BA85" t="str">
        <f t="shared" si="137"/>
        <v/>
      </c>
      <c r="BB85" t="str">
        <f t="shared" si="137"/>
        <v/>
      </c>
      <c r="BC85" t="str">
        <f t="shared" si="137"/>
        <v/>
      </c>
      <c r="BD85" t="str">
        <f t="shared" si="137"/>
        <v/>
      </c>
      <c r="BE85" t="str">
        <f t="shared" si="137"/>
        <v/>
      </c>
      <c r="BF85" t="str">
        <f t="shared" si="137"/>
        <v/>
      </c>
      <c r="BG85" t="str">
        <f t="shared" si="137"/>
        <v/>
      </c>
      <c r="BH85" t="str">
        <f t="shared" si="137"/>
        <v/>
      </c>
      <c r="BI85" t="str">
        <f t="shared" si="137"/>
        <v/>
      </c>
      <c r="BJ85" t="str">
        <f t="shared" si="137"/>
        <v/>
      </c>
      <c r="BK85" t="str">
        <f t="shared" si="137"/>
        <v/>
      </c>
      <c r="BL85" t="str">
        <f t="shared" si="137"/>
        <v/>
      </c>
      <c r="BM85" t="str">
        <f t="shared" si="137"/>
        <v/>
      </c>
      <c r="BN85" t="str">
        <f t="shared" si="137"/>
        <v/>
      </c>
      <c r="BO85" t="str">
        <f t="shared" si="137"/>
        <v/>
      </c>
      <c r="BP85" t="str">
        <f t="shared" si="137"/>
        <v/>
      </c>
      <c r="BQ85" t="str">
        <f t="shared" si="133"/>
        <v/>
      </c>
      <c r="BR85" t="str">
        <f t="shared" si="133"/>
        <v/>
      </c>
      <c r="BS85" t="str">
        <f t="shared" si="133"/>
        <v/>
      </c>
      <c r="BT85" t="str">
        <f t="shared" si="133"/>
        <v/>
      </c>
      <c r="BU85" t="str">
        <f t="shared" si="133"/>
        <v/>
      </c>
      <c r="BV85" t="str">
        <f t="shared" si="133"/>
        <v/>
      </c>
      <c r="BW85" t="str">
        <f t="shared" si="133"/>
        <v/>
      </c>
      <c r="BX85" t="str">
        <f t="shared" si="133"/>
        <v/>
      </c>
      <c r="BY85" t="str">
        <f t="shared" si="133"/>
        <v/>
      </c>
      <c r="BZ85" t="str">
        <f t="shared" si="133"/>
        <v/>
      </c>
      <c r="CA85" t="str">
        <f t="shared" si="133"/>
        <v/>
      </c>
      <c r="CB85" t="str">
        <f t="shared" si="133"/>
        <v/>
      </c>
      <c r="CC85" t="str">
        <f t="shared" si="133"/>
        <v/>
      </c>
      <c r="CD85" t="str">
        <f t="shared" si="133"/>
        <v/>
      </c>
      <c r="CE85" t="str">
        <f t="shared" si="133"/>
        <v/>
      </c>
      <c r="CF85" t="str">
        <f t="shared" si="133"/>
        <v/>
      </c>
      <c r="CG85" t="str">
        <f t="shared" si="133"/>
        <v/>
      </c>
      <c r="CH85" t="str">
        <f t="shared" si="133"/>
        <v/>
      </c>
      <c r="CI85" t="str">
        <f t="shared" si="133"/>
        <v/>
      </c>
      <c r="CJ85" t="str">
        <f t="shared" si="133"/>
        <v/>
      </c>
      <c r="CK85" t="str">
        <f t="shared" si="133"/>
        <v/>
      </c>
      <c r="CL85" t="str">
        <f t="shared" si="133"/>
        <v/>
      </c>
      <c r="CM85" t="str">
        <f t="shared" si="133"/>
        <v/>
      </c>
      <c r="CN85" t="str">
        <f t="shared" si="133"/>
        <v/>
      </c>
      <c r="CO85" t="str">
        <f t="shared" si="133"/>
        <v/>
      </c>
      <c r="CP85" t="str">
        <f t="shared" si="133"/>
        <v/>
      </c>
      <c r="CQ85" t="str">
        <f t="shared" si="133"/>
        <v/>
      </c>
      <c r="CR85" t="str">
        <f t="shared" si="133"/>
        <v/>
      </c>
      <c r="CS85" t="str">
        <f t="shared" si="133"/>
        <v/>
      </c>
      <c r="CT85" t="str">
        <f t="shared" si="133"/>
        <v/>
      </c>
      <c r="CU85" t="str">
        <f t="shared" si="133"/>
        <v/>
      </c>
      <c r="CV85" t="str">
        <f t="shared" si="133"/>
        <v/>
      </c>
      <c r="CW85" t="str">
        <f t="shared" si="133"/>
        <v/>
      </c>
      <c r="CX85" t="str">
        <f t="shared" si="133"/>
        <v/>
      </c>
      <c r="CY85" t="str">
        <f t="shared" si="133"/>
        <v/>
      </c>
      <c r="CZ85" t="str">
        <f t="shared" si="133"/>
        <v/>
      </c>
      <c r="DA85" t="str">
        <f t="shared" si="133"/>
        <v/>
      </c>
      <c r="DB85" t="str">
        <f t="shared" si="133"/>
        <v/>
      </c>
      <c r="DC85" t="str">
        <f t="shared" si="133"/>
        <v/>
      </c>
      <c r="DD85" t="str">
        <f t="shared" si="133"/>
        <v/>
      </c>
      <c r="DE85" t="str">
        <f t="shared" si="133"/>
        <v/>
      </c>
      <c r="DF85" t="str">
        <f t="shared" si="133"/>
        <v/>
      </c>
      <c r="DG85" t="str">
        <f t="shared" si="133"/>
        <v/>
      </c>
      <c r="DH85" t="str">
        <f t="shared" si="133"/>
        <v/>
      </c>
      <c r="DI85" t="str">
        <f t="shared" si="133"/>
        <v/>
      </c>
      <c r="DJ85" t="str">
        <f t="shared" si="133"/>
        <v/>
      </c>
      <c r="DK85" t="str">
        <f t="shared" si="133"/>
        <v/>
      </c>
      <c r="DL85" t="str">
        <f t="shared" si="133"/>
        <v/>
      </c>
      <c r="DM85" t="str">
        <f t="shared" si="133"/>
        <v/>
      </c>
      <c r="DN85" t="str">
        <f t="shared" si="133"/>
        <v/>
      </c>
      <c r="DO85" t="str">
        <f t="shared" si="133"/>
        <v/>
      </c>
      <c r="DP85" t="str">
        <f t="shared" si="133"/>
        <v/>
      </c>
      <c r="DQ85" t="str">
        <f t="shared" si="133"/>
        <v/>
      </c>
      <c r="DR85" t="str">
        <f t="shared" si="133"/>
        <v/>
      </c>
      <c r="DS85" t="str">
        <f t="shared" si="133"/>
        <v/>
      </c>
      <c r="DT85" t="str">
        <f t="shared" si="133"/>
        <v/>
      </c>
      <c r="DU85" t="str">
        <f t="shared" si="133"/>
        <v/>
      </c>
      <c r="DV85" t="str">
        <f t="shared" si="133"/>
        <v/>
      </c>
      <c r="DW85" t="str">
        <f t="shared" si="133"/>
        <v/>
      </c>
      <c r="DX85" t="str">
        <f t="shared" si="133"/>
        <v/>
      </c>
      <c r="DY85" t="str">
        <f t="shared" si="133"/>
        <v/>
      </c>
      <c r="DZ85" t="str">
        <f t="shared" si="133"/>
        <v/>
      </c>
      <c r="EA85" t="str">
        <f t="shared" si="133"/>
        <v/>
      </c>
      <c r="EB85" t="str">
        <f t="shared" si="138"/>
        <v/>
      </c>
      <c r="EC85" t="str">
        <f t="shared" si="138"/>
        <v/>
      </c>
      <c r="ED85" t="str">
        <f t="shared" si="138"/>
        <v/>
      </c>
      <c r="EE85" t="str">
        <f t="shared" si="138"/>
        <v/>
      </c>
      <c r="EF85" t="str">
        <f t="shared" si="138"/>
        <v/>
      </c>
      <c r="EG85" t="str">
        <f t="shared" si="138"/>
        <v/>
      </c>
      <c r="EH85" t="str">
        <f t="shared" si="138"/>
        <v/>
      </c>
      <c r="EI85" t="str">
        <f t="shared" si="138"/>
        <v/>
      </c>
      <c r="EJ85" t="str">
        <f t="shared" si="138"/>
        <v/>
      </c>
      <c r="EK85" t="str">
        <f t="shared" si="138"/>
        <v/>
      </c>
      <c r="EL85" t="str">
        <f t="shared" si="138"/>
        <v/>
      </c>
      <c r="EM85" t="str">
        <f t="shared" si="138"/>
        <v/>
      </c>
      <c r="EN85" t="str">
        <f t="shared" si="138"/>
        <v/>
      </c>
      <c r="EO85" t="str">
        <f t="shared" si="138"/>
        <v/>
      </c>
      <c r="EP85" t="str">
        <f t="shared" si="138"/>
        <v/>
      </c>
      <c r="EQ85" t="str">
        <f t="shared" si="138"/>
        <v/>
      </c>
      <c r="ER85" t="str">
        <f t="shared" si="138"/>
        <v/>
      </c>
      <c r="ES85" t="str">
        <f t="shared" si="138"/>
        <v/>
      </c>
      <c r="ET85" t="str">
        <f t="shared" si="138"/>
        <v/>
      </c>
      <c r="EU85" t="str">
        <f t="shared" si="138"/>
        <v/>
      </c>
      <c r="EV85" t="str">
        <f t="shared" si="138"/>
        <v/>
      </c>
      <c r="EW85" t="str">
        <f t="shared" si="138"/>
        <v/>
      </c>
      <c r="EX85" t="str">
        <f t="shared" si="138"/>
        <v/>
      </c>
      <c r="EY85" t="str">
        <f t="shared" si="138"/>
        <v/>
      </c>
      <c r="EZ85" t="str">
        <f t="shared" si="138"/>
        <v/>
      </c>
      <c r="FA85" t="str">
        <f t="shared" si="138"/>
        <v/>
      </c>
      <c r="FB85" t="str">
        <f t="shared" si="138"/>
        <v/>
      </c>
      <c r="FC85" t="str">
        <f t="shared" si="138"/>
        <v/>
      </c>
      <c r="FD85" t="str">
        <f t="shared" si="138"/>
        <v/>
      </c>
      <c r="FE85" t="str">
        <f t="shared" si="138"/>
        <v/>
      </c>
      <c r="FF85" t="str">
        <f t="shared" si="138"/>
        <v/>
      </c>
      <c r="FG85" t="str">
        <f t="shared" si="138"/>
        <v/>
      </c>
      <c r="FH85" t="str">
        <f t="shared" si="138"/>
        <v/>
      </c>
      <c r="FI85" t="str">
        <f t="shared" si="138"/>
        <v/>
      </c>
      <c r="FJ85" t="str">
        <f t="shared" si="138"/>
        <v/>
      </c>
      <c r="FK85" t="str">
        <f t="shared" si="138"/>
        <v/>
      </c>
      <c r="FL85" t="str">
        <f t="shared" si="138"/>
        <v/>
      </c>
      <c r="FM85" t="str">
        <f t="shared" si="138"/>
        <v/>
      </c>
      <c r="FN85" t="str">
        <f t="shared" si="138"/>
        <v/>
      </c>
      <c r="FO85" t="str">
        <f t="shared" si="138"/>
        <v/>
      </c>
      <c r="FP85" t="str">
        <f t="shared" si="138"/>
        <v/>
      </c>
      <c r="FQ85" t="str">
        <f t="shared" si="138"/>
        <v/>
      </c>
      <c r="FR85" t="str">
        <f t="shared" si="138"/>
        <v/>
      </c>
      <c r="FS85" t="str">
        <f t="shared" si="138"/>
        <v/>
      </c>
      <c r="FT85" t="str">
        <f t="shared" si="138"/>
        <v/>
      </c>
      <c r="FU85" t="str">
        <f t="shared" si="138"/>
        <v/>
      </c>
      <c r="FV85" t="str">
        <f t="shared" si="138"/>
        <v/>
      </c>
      <c r="FW85" t="str">
        <f t="shared" si="138"/>
        <v/>
      </c>
      <c r="FX85" t="str">
        <f t="shared" si="138"/>
        <v/>
      </c>
      <c r="FY85" t="str">
        <f t="shared" si="138"/>
        <v/>
      </c>
      <c r="FZ85" t="str">
        <f t="shared" si="138"/>
        <v/>
      </c>
      <c r="GA85" t="str">
        <f t="shared" si="138"/>
        <v/>
      </c>
      <c r="GB85" t="str">
        <f t="shared" si="138"/>
        <v/>
      </c>
      <c r="GC85" t="str">
        <f t="shared" si="138"/>
        <v/>
      </c>
      <c r="GD85" t="str">
        <f t="shared" si="138"/>
        <v/>
      </c>
      <c r="GE85" t="str">
        <f t="shared" si="138"/>
        <v/>
      </c>
      <c r="GF85" t="str">
        <f t="shared" si="138"/>
        <v/>
      </c>
      <c r="GG85" t="str">
        <f t="shared" si="138"/>
        <v/>
      </c>
      <c r="GH85" t="str">
        <f t="shared" si="138"/>
        <v/>
      </c>
      <c r="GI85" t="str">
        <f t="shared" si="138"/>
        <v/>
      </c>
      <c r="GJ85" t="str">
        <f t="shared" si="138"/>
        <v/>
      </c>
      <c r="GK85" t="str">
        <f t="shared" si="138"/>
        <v/>
      </c>
      <c r="GL85" t="str">
        <f t="shared" si="138"/>
        <v/>
      </c>
      <c r="GM85" t="str">
        <f t="shared" si="138"/>
        <v/>
      </c>
      <c r="GN85" t="str">
        <f t="shared" si="134"/>
        <v/>
      </c>
      <c r="GO85" t="str">
        <f t="shared" si="135"/>
        <v/>
      </c>
      <c r="GP85" t="str">
        <f t="shared" si="135"/>
        <v/>
      </c>
      <c r="GQ85" t="str">
        <f t="shared" si="135"/>
        <v/>
      </c>
      <c r="GR85" t="str">
        <f t="shared" si="135"/>
        <v/>
      </c>
      <c r="GS85" t="str">
        <f t="shared" si="135"/>
        <v/>
      </c>
      <c r="GT85" t="str">
        <f t="shared" si="135"/>
        <v/>
      </c>
      <c r="GU85" t="str">
        <f t="shared" si="135"/>
        <v/>
      </c>
      <c r="GV85" t="str">
        <f t="shared" si="135"/>
        <v/>
      </c>
      <c r="GW85" t="str">
        <f t="shared" si="135"/>
        <v/>
      </c>
      <c r="GX85" t="str">
        <f t="shared" si="135"/>
        <v/>
      </c>
      <c r="GY85" t="str">
        <f t="shared" si="135"/>
        <v/>
      </c>
      <c r="GZ85" t="str">
        <f t="shared" si="135"/>
        <v/>
      </c>
      <c r="HA85" t="str">
        <f t="shared" si="135"/>
        <v/>
      </c>
      <c r="HB85" t="str">
        <f t="shared" si="135"/>
        <v/>
      </c>
      <c r="HC85" t="str">
        <f t="shared" si="135"/>
        <v/>
      </c>
      <c r="HD85" t="str">
        <f t="shared" si="135"/>
        <v/>
      </c>
      <c r="HE85" t="str">
        <f t="shared" si="135"/>
        <v/>
      </c>
      <c r="HF85" t="str">
        <f t="shared" si="135"/>
        <v/>
      </c>
      <c r="HG85" t="str">
        <f t="shared" si="135"/>
        <v/>
      </c>
      <c r="HH85" t="str">
        <f t="shared" si="135"/>
        <v/>
      </c>
      <c r="HI85" t="str">
        <f t="shared" si="135"/>
        <v/>
      </c>
      <c r="HJ85" t="str">
        <f t="shared" si="135"/>
        <v/>
      </c>
      <c r="HK85" t="str">
        <f t="shared" si="135"/>
        <v/>
      </c>
      <c r="HL85" t="str">
        <f t="shared" si="135"/>
        <v/>
      </c>
      <c r="HM85" t="str">
        <f t="shared" si="135"/>
        <v/>
      </c>
      <c r="HN85" t="str">
        <f t="shared" si="135"/>
        <v/>
      </c>
      <c r="HO85" t="str">
        <f t="shared" si="135"/>
        <v/>
      </c>
      <c r="HP85" t="str">
        <f t="shared" si="135"/>
        <v/>
      </c>
      <c r="HQ85" t="str">
        <f t="shared" si="135"/>
        <v/>
      </c>
      <c r="HR85" t="str">
        <f t="shared" si="135"/>
        <v/>
      </c>
      <c r="HS85" t="str">
        <f t="shared" si="135"/>
        <v/>
      </c>
      <c r="HT85" t="str">
        <f t="shared" si="135"/>
        <v/>
      </c>
      <c r="HU85" t="str">
        <f t="shared" si="135"/>
        <v/>
      </c>
      <c r="HV85" t="str">
        <f t="shared" si="135"/>
        <v/>
      </c>
      <c r="HW85" t="str">
        <f t="shared" si="135"/>
        <v/>
      </c>
      <c r="HX85" t="str">
        <f t="shared" si="135"/>
        <v/>
      </c>
      <c r="HY85" t="str">
        <f t="shared" si="135"/>
        <v/>
      </c>
      <c r="HZ85" t="str">
        <f t="shared" si="135"/>
        <v/>
      </c>
      <c r="IA85" t="str">
        <f t="shared" si="135"/>
        <v/>
      </c>
      <c r="IB85" t="str">
        <f t="shared" si="135"/>
        <v/>
      </c>
      <c r="IC85" t="str">
        <f t="shared" si="135"/>
        <v/>
      </c>
      <c r="ID85" t="str">
        <f t="shared" si="135"/>
        <v/>
      </c>
      <c r="IE85" t="str">
        <f t="shared" si="135"/>
        <v/>
      </c>
      <c r="IF85" t="str">
        <f t="shared" si="135"/>
        <v/>
      </c>
      <c r="IG85" t="str">
        <f t="shared" si="135"/>
        <v/>
      </c>
      <c r="IH85" t="str">
        <f t="shared" si="135"/>
        <v/>
      </c>
      <c r="II85" t="str">
        <f t="shared" si="135"/>
        <v/>
      </c>
      <c r="IJ85" t="str">
        <f t="shared" si="135"/>
        <v/>
      </c>
      <c r="IK85" t="str">
        <f t="shared" si="135"/>
        <v/>
      </c>
      <c r="IL85" t="str">
        <f t="shared" si="135"/>
        <v/>
      </c>
      <c r="IM85" t="str">
        <f t="shared" si="135"/>
        <v/>
      </c>
      <c r="IN85" t="str">
        <f t="shared" si="135"/>
        <v/>
      </c>
      <c r="IO85" t="str">
        <f t="shared" si="135"/>
        <v/>
      </c>
      <c r="IP85" t="str">
        <f t="shared" si="135"/>
        <v/>
      </c>
      <c r="IQ85" t="str">
        <f t="shared" si="135"/>
        <v/>
      </c>
      <c r="IR85" t="str">
        <f t="shared" si="135"/>
        <v/>
      </c>
      <c r="IS85" t="str">
        <f t="shared" si="135"/>
        <v/>
      </c>
      <c r="IT85" t="str">
        <f t="shared" si="135"/>
        <v/>
      </c>
      <c r="IU85" t="str">
        <f t="shared" si="135"/>
        <v/>
      </c>
      <c r="IV85" t="str">
        <f t="shared" si="135"/>
        <v/>
      </c>
      <c r="IW85" t="str">
        <f t="shared" si="135"/>
        <v/>
      </c>
      <c r="IX85" t="str">
        <f t="shared" si="135"/>
        <v/>
      </c>
      <c r="IY85" t="str">
        <f t="shared" si="135"/>
        <v/>
      </c>
      <c r="IZ85" t="str">
        <f t="shared" si="135"/>
        <v/>
      </c>
      <c r="JA85" t="str">
        <f t="shared" si="132"/>
        <v/>
      </c>
      <c r="JB85" t="str">
        <f t="shared" si="139"/>
        <v/>
      </c>
      <c r="JC85" t="str">
        <f t="shared" si="139"/>
        <v/>
      </c>
      <c r="JD85" t="str">
        <f t="shared" si="139"/>
        <v/>
      </c>
      <c r="JE85" t="str">
        <f t="shared" si="139"/>
        <v/>
      </c>
      <c r="JF85" t="str">
        <f t="shared" si="139"/>
        <v/>
      </c>
      <c r="JG85" t="str">
        <f t="shared" si="139"/>
        <v/>
      </c>
      <c r="JH85" t="str">
        <f t="shared" si="139"/>
        <v/>
      </c>
      <c r="JI85" t="str">
        <f t="shared" si="139"/>
        <v/>
      </c>
      <c r="JJ85" t="str">
        <f t="shared" si="139"/>
        <v/>
      </c>
      <c r="JK85" t="str">
        <f t="shared" si="139"/>
        <v/>
      </c>
      <c r="JL85" t="str">
        <f t="shared" si="139"/>
        <v/>
      </c>
      <c r="JM85" t="str">
        <f t="shared" si="139"/>
        <v/>
      </c>
      <c r="JN85" t="str">
        <f t="shared" si="139"/>
        <v/>
      </c>
      <c r="JO85" t="str">
        <f t="shared" si="139"/>
        <v/>
      </c>
      <c r="JP85" t="str">
        <f t="shared" si="139"/>
        <v/>
      </c>
      <c r="JQ85" t="str">
        <f t="shared" si="139"/>
        <v/>
      </c>
      <c r="JR85" t="str">
        <f t="shared" si="139"/>
        <v/>
      </c>
      <c r="JS85" t="str">
        <f t="shared" si="139"/>
        <v/>
      </c>
      <c r="JT85" t="str">
        <f t="shared" si="139"/>
        <v/>
      </c>
      <c r="JU85" t="str">
        <f t="shared" si="139"/>
        <v/>
      </c>
      <c r="JV85" t="str">
        <f t="shared" si="139"/>
        <v/>
      </c>
      <c r="JW85" t="str">
        <f t="shared" si="139"/>
        <v/>
      </c>
      <c r="JX85" t="str">
        <f t="shared" si="139"/>
        <v/>
      </c>
      <c r="JY85" t="str">
        <f t="shared" si="139"/>
        <v/>
      </c>
      <c r="JZ85" t="str">
        <f t="shared" si="139"/>
        <v/>
      </c>
      <c r="KA85" t="str">
        <f t="shared" si="139"/>
        <v/>
      </c>
      <c r="KB85" t="str">
        <f t="shared" si="139"/>
        <v/>
      </c>
      <c r="KC85" t="str">
        <f t="shared" si="139"/>
        <v/>
      </c>
      <c r="KD85" t="str">
        <f t="shared" si="139"/>
        <v/>
      </c>
      <c r="KE85" t="str">
        <f t="shared" si="139"/>
        <v/>
      </c>
      <c r="KF85" t="str">
        <f t="shared" si="139"/>
        <v/>
      </c>
      <c r="KG85" t="str">
        <f t="shared" si="139"/>
        <v/>
      </c>
      <c r="KH85" t="str">
        <f t="shared" si="139"/>
        <v/>
      </c>
      <c r="KI85" t="str">
        <f t="shared" si="139"/>
        <v/>
      </c>
      <c r="KJ85" t="str">
        <f t="shared" si="139"/>
        <v/>
      </c>
      <c r="KK85" t="str">
        <f t="shared" si="139"/>
        <v/>
      </c>
      <c r="KL85" t="str">
        <f t="shared" si="139"/>
        <v/>
      </c>
      <c r="KM85" t="str">
        <f t="shared" si="139"/>
        <v/>
      </c>
      <c r="KN85" t="str">
        <f t="shared" si="139"/>
        <v/>
      </c>
      <c r="KO85" t="str">
        <f t="shared" si="139"/>
        <v/>
      </c>
      <c r="KP85" t="str">
        <f t="shared" si="139"/>
        <v/>
      </c>
      <c r="KQ85" t="str">
        <f t="shared" si="139"/>
        <v/>
      </c>
      <c r="KR85" t="str">
        <f t="shared" si="139"/>
        <v/>
      </c>
      <c r="KS85" t="str">
        <f t="shared" si="139"/>
        <v/>
      </c>
      <c r="KT85" t="str">
        <f t="shared" si="139"/>
        <v/>
      </c>
      <c r="KU85" t="str">
        <f t="shared" si="139"/>
        <v/>
      </c>
      <c r="KV85" t="str">
        <f t="shared" si="139"/>
        <v/>
      </c>
      <c r="KW85" t="str">
        <f t="shared" si="139"/>
        <v/>
      </c>
      <c r="KX85" t="str">
        <f t="shared" si="139"/>
        <v/>
      </c>
      <c r="KY85" t="str">
        <f t="shared" si="139"/>
        <v/>
      </c>
      <c r="KZ85" t="str">
        <f t="shared" si="139"/>
        <v/>
      </c>
      <c r="LA85" t="str">
        <f t="shared" si="139"/>
        <v/>
      </c>
      <c r="LB85" t="str">
        <f t="shared" si="139"/>
        <v/>
      </c>
      <c r="LC85" t="str">
        <f t="shared" si="139"/>
        <v/>
      </c>
      <c r="LD85" t="str">
        <f t="shared" si="139"/>
        <v/>
      </c>
      <c r="LE85" t="str">
        <f t="shared" si="139"/>
        <v/>
      </c>
      <c r="LF85" t="str">
        <f t="shared" si="139"/>
        <v/>
      </c>
      <c r="LG85" t="str">
        <f t="shared" si="139"/>
        <v/>
      </c>
      <c r="LH85" t="str">
        <f t="shared" si="139"/>
        <v/>
      </c>
      <c r="LI85" t="str">
        <f t="shared" si="139"/>
        <v/>
      </c>
      <c r="LJ85" t="str">
        <f t="shared" si="139"/>
        <v/>
      </c>
      <c r="LK85" t="str">
        <f t="shared" si="139"/>
        <v/>
      </c>
      <c r="LL85" t="str">
        <f t="shared" si="139"/>
        <v/>
      </c>
      <c r="LM85" t="str">
        <f t="shared" si="139"/>
        <v/>
      </c>
      <c r="LN85" t="str">
        <f t="shared" si="136"/>
        <v/>
      </c>
      <c r="LO85" t="str">
        <f t="shared" si="136"/>
        <v/>
      </c>
      <c r="LP85" t="str">
        <f t="shared" si="136"/>
        <v/>
      </c>
      <c r="LQ85" t="str">
        <f t="shared" si="136"/>
        <v/>
      </c>
      <c r="LR85" t="str">
        <f t="shared" si="136"/>
        <v/>
      </c>
      <c r="LS85" t="str">
        <f t="shared" si="136"/>
        <v/>
      </c>
      <c r="LT85" t="str">
        <f t="shared" si="136"/>
        <v/>
      </c>
      <c r="LU85" t="str">
        <f t="shared" si="136"/>
        <v/>
      </c>
      <c r="LV85" t="str">
        <f t="shared" si="136"/>
        <v/>
      </c>
      <c r="LW85" t="str">
        <f t="shared" si="136"/>
        <v/>
      </c>
      <c r="LX85" t="str">
        <f t="shared" si="136"/>
        <v/>
      </c>
      <c r="LY85" t="str">
        <f t="shared" si="136"/>
        <v/>
      </c>
      <c r="LZ85" t="str">
        <f t="shared" si="136"/>
        <v/>
      </c>
      <c r="MA85" t="str">
        <f t="shared" si="136"/>
        <v/>
      </c>
      <c r="MB85" t="str">
        <f t="shared" si="136"/>
        <v/>
      </c>
      <c r="MC85" t="str">
        <f t="shared" si="136"/>
        <v/>
      </c>
      <c r="MD85" t="str">
        <f t="shared" si="136"/>
        <v/>
      </c>
      <c r="ME85" t="str">
        <f t="shared" si="136"/>
        <v/>
      </c>
      <c r="MF85" t="str">
        <f t="shared" si="136"/>
        <v/>
      </c>
      <c r="MG85" t="str">
        <f t="shared" si="136"/>
        <v/>
      </c>
      <c r="MH85" t="str">
        <f t="shared" si="136"/>
        <v/>
      </c>
      <c r="MI85" t="str">
        <f t="shared" si="136"/>
        <v/>
      </c>
      <c r="MJ85" t="str">
        <f t="shared" si="136"/>
        <v/>
      </c>
      <c r="MK85" t="str">
        <f t="shared" si="136"/>
        <v/>
      </c>
      <c r="ML85" t="str">
        <f t="shared" si="136"/>
        <v/>
      </c>
      <c r="MM85" t="str">
        <f t="shared" si="136"/>
        <v/>
      </c>
      <c r="MN85" t="str">
        <f t="shared" si="136"/>
        <v/>
      </c>
      <c r="MO85" t="str">
        <f t="shared" si="136"/>
        <v/>
      </c>
      <c r="MP85" t="str">
        <f t="shared" si="136"/>
        <v/>
      </c>
      <c r="MQ85" t="str">
        <f t="shared" si="136"/>
        <v/>
      </c>
      <c r="MR85" t="str">
        <f t="shared" si="136"/>
        <v/>
      </c>
      <c r="MS85" t="str">
        <f t="shared" si="136"/>
        <v/>
      </c>
      <c r="MT85" t="str">
        <f t="shared" si="136"/>
        <v/>
      </c>
      <c r="MU85" t="str">
        <f t="shared" si="136"/>
        <v/>
      </c>
      <c r="MV85" t="str">
        <f t="shared" si="136"/>
        <v/>
      </c>
      <c r="MW85" t="str">
        <f t="shared" si="136"/>
        <v/>
      </c>
      <c r="MX85" t="str">
        <f t="shared" si="136"/>
        <v/>
      </c>
      <c r="MY85" t="str">
        <f t="shared" si="136"/>
        <v/>
      </c>
      <c r="MZ85" t="str">
        <f t="shared" si="136"/>
        <v/>
      </c>
      <c r="NA85" t="str">
        <f t="shared" si="136"/>
        <v/>
      </c>
      <c r="NB85" t="str">
        <f t="shared" si="136"/>
        <v/>
      </c>
      <c r="NC85" t="str">
        <f t="shared" si="136"/>
        <v/>
      </c>
      <c r="ND85" t="str">
        <f t="shared" si="136"/>
        <v/>
      </c>
    </row>
    <row r="86" spans="1:368">
      <c r="A86" s="4">
        <v>43501</v>
      </c>
      <c r="B86" s="5">
        <v>2321</v>
      </c>
      <c r="C86" s="4">
        <v>43504</v>
      </c>
      <c r="D86" t="str">
        <f t="shared" si="106"/>
        <v/>
      </c>
      <c r="E86" t="str">
        <f t="shared" si="137"/>
        <v/>
      </c>
      <c r="F86" t="str">
        <f t="shared" si="137"/>
        <v/>
      </c>
      <c r="G86" t="str">
        <f t="shared" si="137"/>
        <v/>
      </c>
      <c r="H86" t="str">
        <f t="shared" si="137"/>
        <v/>
      </c>
      <c r="I86" t="str">
        <f t="shared" si="137"/>
        <v/>
      </c>
      <c r="J86" t="str">
        <f t="shared" si="137"/>
        <v/>
      </c>
      <c r="K86" t="str">
        <f t="shared" si="137"/>
        <v/>
      </c>
      <c r="L86" t="str">
        <f t="shared" si="137"/>
        <v/>
      </c>
      <c r="M86" t="str">
        <f t="shared" si="137"/>
        <v/>
      </c>
      <c r="N86" t="str">
        <f t="shared" si="137"/>
        <v/>
      </c>
      <c r="O86" t="str">
        <f t="shared" si="137"/>
        <v/>
      </c>
      <c r="P86" t="str">
        <f t="shared" si="137"/>
        <v/>
      </c>
      <c r="Q86" t="str">
        <f t="shared" si="137"/>
        <v/>
      </c>
      <c r="R86" t="str">
        <f t="shared" si="137"/>
        <v/>
      </c>
      <c r="S86" t="str">
        <f t="shared" si="137"/>
        <v/>
      </c>
      <c r="T86" t="str">
        <f t="shared" si="137"/>
        <v/>
      </c>
      <c r="U86" t="str">
        <f t="shared" si="137"/>
        <v/>
      </c>
      <c r="V86" t="str">
        <f t="shared" si="137"/>
        <v/>
      </c>
      <c r="W86" t="str">
        <f t="shared" si="137"/>
        <v/>
      </c>
      <c r="X86" t="str">
        <f t="shared" si="137"/>
        <v/>
      </c>
      <c r="Y86" t="str">
        <f t="shared" si="137"/>
        <v/>
      </c>
      <c r="Z86" t="str">
        <f t="shared" si="137"/>
        <v/>
      </c>
      <c r="AA86" t="str">
        <f t="shared" si="137"/>
        <v/>
      </c>
      <c r="AB86" t="str">
        <f t="shared" si="137"/>
        <v/>
      </c>
      <c r="AC86" t="str">
        <f t="shared" si="137"/>
        <v/>
      </c>
      <c r="AD86" t="str">
        <f t="shared" si="137"/>
        <v/>
      </c>
      <c r="AE86" t="str">
        <f t="shared" si="137"/>
        <v/>
      </c>
      <c r="AF86" t="str">
        <f t="shared" si="137"/>
        <v/>
      </c>
      <c r="AG86" t="str">
        <f t="shared" si="137"/>
        <v/>
      </c>
      <c r="AH86" t="str">
        <f t="shared" si="137"/>
        <v/>
      </c>
      <c r="AI86" t="str">
        <f t="shared" si="137"/>
        <v/>
      </c>
      <c r="AJ86" t="str">
        <f t="shared" si="137"/>
        <v/>
      </c>
      <c r="AK86" t="str">
        <f t="shared" si="137"/>
        <v/>
      </c>
      <c r="AL86" t="str">
        <f t="shared" si="137"/>
        <v/>
      </c>
      <c r="AM86">
        <f t="shared" si="137"/>
        <v>2321</v>
      </c>
      <c r="AN86">
        <f t="shared" si="137"/>
        <v>2321</v>
      </c>
      <c r="AO86">
        <f t="shared" si="137"/>
        <v>2321</v>
      </c>
      <c r="AP86">
        <f t="shared" si="137"/>
        <v>2321</v>
      </c>
      <c r="AQ86" t="str">
        <f t="shared" si="137"/>
        <v/>
      </c>
      <c r="AR86" t="str">
        <f t="shared" si="137"/>
        <v/>
      </c>
      <c r="AS86" t="str">
        <f t="shared" si="137"/>
        <v/>
      </c>
      <c r="AT86" t="str">
        <f t="shared" si="137"/>
        <v/>
      </c>
      <c r="AU86" t="str">
        <f t="shared" si="137"/>
        <v/>
      </c>
      <c r="AV86" t="str">
        <f t="shared" si="137"/>
        <v/>
      </c>
      <c r="AW86" t="str">
        <f t="shared" si="137"/>
        <v/>
      </c>
      <c r="AX86" t="str">
        <f t="shared" si="137"/>
        <v/>
      </c>
      <c r="AY86" t="str">
        <f t="shared" si="137"/>
        <v/>
      </c>
      <c r="AZ86" t="str">
        <f t="shared" si="137"/>
        <v/>
      </c>
      <c r="BA86" t="str">
        <f t="shared" si="137"/>
        <v/>
      </c>
      <c r="BB86" t="str">
        <f t="shared" si="137"/>
        <v/>
      </c>
      <c r="BC86" t="str">
        <f t="shared" si="137"/>
        <v/>
      </c>
      <c r="BD86" t="str">
        <f t="shared" si="137"/>
        <v/>
      </c>
      <c r="BE86" t="str">
        <f t="shared" si="137"/>
        <v/>
      </c>
      <c r="BF86" t="str">
        <f t="shared" si="137"/>
        <v/>
      </c>
      <c r="BG86" t="str">
        <f t="shared" si="137"/>
        <v/>
      </c>
      <c r="BH86" t="str">
        <f t="shared" si="137"/>
        <v/>
      </c>
      <c r="BI86" t="str">
        <f t="shared" si="137"/>
        <v/>
      </c>
      <c r="BJ86" t="str">
        <f t="shared" si="137"/>
        <v/>
      </c>
      <c r="BK86" t="str">
        <f t="shared" si="137"/>
        <v/>
      </c>
      <c r="BL86" t="str">
        <f t="shared" si="137"/>
        <v/>
      </c>
      <c r="BM86" t="str">
        <f t="shared" si="137"/>
        <v/>
      </c>
      <c r="BN86" t="str">
        <f t="shared" si="137"/>
        <v/>
      </c>
      <c r="BO86" t="str">
        <f t="shared" si="137"/>
        <v/>
      </c>
      <c r="BP86" t="str">
        <f t="shared" si="137"/>
        <v/>
      </c>
      <c r="BQ86" t="str">
        <f t="shared" si="133"/>
        <v/>
      </c>
      <c r="BR86" t="str">
        <f t="shared" si="133"/>
        <v/>
      </c>
      <c r="BS86" t="str">
        <f t="shared" si="133"/>
        <v/>
      </c>
      <c r="BT86" t="str">
        <f t="shared" si="133"/>
        <v/>
      </c>
      <c r="BU86" t="str">
        <f t="shared" si="133"/>
        <v/>
      </c>
      <c r="BV86" t="str">
        <f t="shared" si="133"/>
        <v/>
      </c>
      <c r="BW86" t="str">
        <f t="shared" si="133"/>
        <v/>
      </c>
      <c r="BX86" t="str">
        <f t="shared" si="133"/>
        <v/>
      </c>
      <c r="BY86" t="str">
        <f t="shared" si="133"/>
        <v/>
      </c>
      <c r="BZ86" t="str">
        <f t="shared" si="133"/>
        <v/>
      </c>
      <c r="CA86" t="str">
        <f t="shared" si="133"/>
        <v/>
      </c>
      <c r="CB86" t="str">
        <f t="shared" si="133"/>
        <v/>
      </c>
      <c r="CC86" t="str">
        <f t="shared" si="133"/>
        <v/>
      </c>
      <c r="CD86" t="str">
        <f t="shared" si="133"/>
        <v/>
      </c>
      <c r="CE86" t="str">
        <f t="shared" si="133"/>
        <v/>
      </c>
      <c r="CF86" t="str">
        <f t="shared" si="133"/>
        <v/>
      </c>
      <c r="CG86" t="str">
        <f t="shared" si="133"/>
        <v/>
      </c>
      <c r="CH86" t="str">
        <f t="shared" si="133"/>
        <v/>
      </c>
      <c r="CI86" t="str">
        <f t="shared" si="133"/>
        <v/>
      </c>
      <c r="CJ86" t="str">
        <f t="shared" si="133"/>
        <v/>
      </c>
      <c r="CK86" t="str">
        <f t="shared" si="133"/>
        <v/>
      </c>
      <c r="CL86" t="str">
        <f t="shared" si="133"/>
        <v/>
      </c>
      <c r="CM86" t="str">
        <f t="shared" si="133"/>
        <v/>
      </c>
      <c r="CN86" t="str">
        <f t="shared" si="133"/>
        <v/>
      </c>
      <c r="CO86" t="str">
        <f t="shared" si="133"/>
        <v/>
      </c>
      <c r="CP86" t="str">
        <f t="shared" si="133"/>
        <v/>
      </c>
      <c r="CQ86" t="str">
        <f t="shared" si="133"/>
        <v/>
      </c>
      <c r="CR86" t="str">
        <f t="shared" si="133"/>
        <v/>
      </c>
      <c r="CS86" t="str">
        <f t="shared" si="133"/>
        <v/>
      </c>
      <c r="CT86" t="str">
        <f t="shared" si="133"/>
        <v/>
      </c>
      <c r="CU86" t="str">
        <f t="shared" si="133"/>
        <v/>
      </c>
      <c r="CV86" t="str">
        <f t="shared" si="133"/>
        <v/>
      </c>
      <c r="CW86" t="str">
        <f t="shared" si="133"/>
        <v/>
      </c>
      <c r="CX86" t="str">
        <f t="shared" si="133"/>
        <v/>
      </c>
      <c r="CY86" t="str">
        <f t="shared" si="133"/>
        <v/>
      </c>
      <c r="CZ86" t="str">
        <f t="shared" si="133"/>
        <v/>
      </c>
      <c r="DA86" t="str">
        <f t="shared" si="133"/>
        <v/>
      </c>
      <c r="DB86" t="str">
        <f t="shared" si="133"/>
        <v/>
      </c>
      <c r="DC86" t="str">
        <f t="shared" si="133"/>
        <v/>
      </c>
      <c r="DD86" t="str">
        <f t="shared" si="133"/>
        <v/>
      </c>
      <c r="DE86" t="str">
        <f t="shared" si="133"/>
        <v/>
      </c>
      <c r="DF86" t="str">
        <f t="shared" si="133"/>
        <v/>
      </c>
      <c r="DG86" t="str">
        <f t="shared" si="133"/>
        <v/>
      </c>
      <c r="DH86" t="str">
        <f t="shared" si="133"/>
        <v/>
      </c>
      <c r="DI86" t="str">
        <f t="shared" si="133"/>
        <v/>
      </c>
      <c r="DJ86" t="str">
        <f t="shared" si="133"/>
        <v/>
      </c>
      <c r="DK86" t="str">
        <f t="shared" si="133"/>
        <v/>
      </c>
      <c r="DL86" t="str">
        <f t="shared" si="133"/>
        <v/>
      </c>
      <c r="DM86" t="str">
        <f t="shared" si="133"/>
        <v/>
      </c>
      <c r="DN86" t="str">
        <f t="shared" si="133"/>
        <v/>
      </c>
      <c r="DO86" t="str">
        <f t="shared" si="133"/>
        <v/>
      </c>
      <c r="DP86" t="str">
        <f t="shared" si="133"/>
        <v/>
      </c>
      <c r="DQ86" t="str">
        <f t="shared" si="133"/>
        <v/>
      </c>
      <c r="DR86" t="str">
        <f t="shared" si="133"/>
        <v/>
      </c>
      <c r="DS86" t="str">
        <f t="shared" si="133"/>
        <v/>
      </c>
      <c r="DT86" t="str">
        <f t="shared" si="133"/>
        <v/>
      </c>
      <c r="DU86" t="str">
        <f t="shared" si="133"/>
        <v/>
      </c>
      <c r="DV86" t="str">
        <f t="shared" si="133"/>
        <v/>
      </c>
      <c r="DW86" t="str">
        <f t="shared" si="133"/>
        <v/>
      </c>
      <c r="DX86" t="str">
        <f t="shared" si="133"/>
        <v/>
      </c>
      <c r="DY86" t="str">
        <f t="shared" si="133"/>
        <v/>
      </c>
      <c r="DZ86" t="str">
        <f t="shared" si="133"/>
        <v/>
      </c>
      <c r="EA86" t="str">
        <f t="shared" si="133"/>
        <v/>
      </c>
      <c r="EB86" t="str">
        <f t="shared" si="138"/>
        <v/>
      </c>
      <c r="EC86" t="str">
        <f t="shared" si="138"/>
        <v/>
      </c>
      <c r="ED86" t="str">
        <f t="shared" si="138"/>
        <v/>
      </c>
      <c r="EE86" t="str">
        <f t="shared" si="138"/>
        <v/>
      </c>
      <c r="EF86" t="str">
        <f t="shared" si="138"/>
        <v/>
      </c>
      <c r="EG86" t="str">
        <f t="shared" si="138"/>
        <v/>
      </c>
      <c r="EH86" t="str">
        <f t="shared" si="138"/>
        <v/>
      </c>
      <c r="EI86" t="str">
        <f t="shared" si="138"/>
        <v/>
      </c>
      <c r="EJ86" t="str">
        <f t="shared" si="138"/>
        <v/>
      </c>
      <c r="EK86" t="str">
        <f t="shared" si="138"/>
        <v/>
      </c>
      <c r="EL86" t="str">
        <f t="shared" si="138"/>
        <v/>
      </c>
      <c r="EM86" t="str">
        <f t="shared" si="138"/>
        <v/>
      </c>
      <c r="EN86" t="str">
        <f t="shared" si="138"/>
        <v/>
      </c>
      <c r="EO86" t="str">
        <f t="shared" si="138"/>
        <v/>
      </c>
      <c r="EP86" t="str">
        <f t="shared" si="138"/>
        <v/>
      </c>
      <c r="EQ86" t="str">
        <f t="shared" si="138"/>
        <v/>
      </c>
      <c r="ER86" t="str">
        <f t="shared" si="138"/>
        <v/>
      </c>
      <c r="ES86" t="str">
        <f t="shared" si="138"/>
        <v/>
      </c>
      <c r="ET86" t="str">
        <f t="shared" si="138"/>
        <v/>
      </c>
      <c r="EU86" t="str">
        <f t="shared" si="138"/>
        <v/>
      </c>
      <c r="EV86" t="str">
        <f t="shared" si="138"/>
        <v/>
      </c>
      <c r="EW86" t="str">
        <f t="shared" si="138"/>
        <v/>
      </c>
      <c r="EX86" t="str">
        <f t="shared" si="138"/>
        <v/>
      </c>
      <c r="EY86" t="str">
        <f t="shared" si="138"/>
        <v/>
      </c>
      <c r="EZ86" t="str">
        <f t="shared" si="138"/>
        <v/>
      </c>
      <c r="FA86" t="str">
        <f t="shared" si="138"/>
        <v/>
      </c>
      <c r="FB86" t="str">
        <f t="shared" si="138"/>
        <v/>
      </c>
      <c r="FC86" t="str">
        <f t="shared" si="138"/>
        <v/>
      </c>
      <c r="FD86" t="str">
        <f t="shared" si="138"/>
        <v/>
      </c>
      <c r="FE86" t="str">
        <f t="shared" si="138"/>
        <v/>
      </c>
      <c r="FF86" t="str">
        <f t="shared" si="138"/>
        <v/>
      </c>
      <c r="FG86" t="str">
        <f t="shared" si="138"/>
        <v/>
      </c>
      <c r="FH86" t="str">
        <f t="shared" si="138"/>
        <v/>
      </c>
      <c r="FI86" t="str">
        <f t="shared" si="138"/>
        <v/>
      </c>
      <c r="FJ86" t="str">
        <f t="shared" si="138"/>
        <v/>
      </c>
      <c r="FK86" t="str">
        <f t="shared" si="138"/>
        <v/>
      </c>
      <c r="FL86" t="str">
        <f t="shared" si="138"/>
        <v/>
      </c>
      <c r="FM86" t="str">
        <f t="shared" si="138"/>
        <v/>
      </c>
      <c r="FN86" t="str">
        <f t="shared" si="138"/>
        <v/>
      </c>
      <c r="FO86" t="str">
        <f t="shared" si="138"/>
        <v/>
      </c>
      <c r="FP86" t="str">
        <f t="shared" si="138"/>
        <v/>
      </c>
      <c r="FQ86" t="str">
        <f t="shared" si="138"/>
        <v/>
      </c>
      <c r="FR86" t="str">
        <f t="shared" si="138"/>
        <v/>
      </c>
      <c r="FS86" t="str">
        <f t="shared" si="138"/>
        <v/>
      </c>
      <c r="FT86" t="str">
        <f t="shared" si="138"/>
        <v/>
      </c>
      <c r="FU86" t="str">
        <f t="shared" si="138"/>
        <v/>
      </c>
      <c r="FV86" t="str">
        <f t="shared" si="138"/>
        <v/>
      </c>
      <c r="FW86" t="str">
        <f t="shared" si="138"/>
        <v/>
      </c>
      <c r="FX86" t="str">
        <f t="shared" si="138"/>
        <v/>
      </c>
      <c r="FY86" t="str">
        <f t="shared" si="138"/>
        <v/>
      </c>
      <c r="FZ86" t="str">
        <f t="shared" si="138"/>
        <v/>
      </c>
      <c r="GA86" t="str">
        <f t="shared" si="138"/>
        <v/>
      </c>
      <c r="GB86" t="str">
        <f t="shared" si="138"/>
        <v/>
      </c>
      <c r="GC86" t="str">
        <f t="shared" si="138"/>
        <v/>
      </c>
      <c r="GD86" t="str">
        <f t="shared" si="138"/>
        <v/>
      </c>
      <c r="GE86" t="str">
        <f t="shared" si="138"/>
        <v/>
      </c>
      <c r="GF86" t="str">
        <f t="shared" si="138"/>
        <v/>
      </c>
      <c r="GG86" t="str">
        <f t="shared" si="138"/>
        <v/>
      </c>
      <c r="GH86" t="str">
        <f t="shared" si="138"/>
        <v/>
      </c>
      <c r="GI86" t="str">
        <f t="shared" si="138"/>
        <v/>
      </c>
      <c r="GJ86" t="str">
        <f t="shared" si="138"/>
        <v/>
      </c>
      <c r="GK86" t="str">
        <f t="shared" si="138"/>
        <v/>
      </c>
      <c r="GL86" t="str">
        <f t="shared" si="138"/>
        <v/>
      </c>
      <c r="GM86" t="str">
        <f t="shared" si="138"/>
        <v/>
      </c>
      <c r="GN86" t="str">
        <f t="shared" si="134"/>
        <v/>
      </c>
      <c r="GO86" t="str">
        <f t="shared" si="135"/>
        <v/>
      </c>
      <c r="GP86" t="str">
        <f t="shared" si="135"/>
        <v/>
      </c>
      <c r="GQ86" t="str">
        <f t="shared" si="135"/>
        <v/>
      </c>
      <c r="GR86" t="str">
        <f t="shared" si="135"/>
        <v/>
      </c>
      <c r="GS86" t="str">
        <f t="shared" si="135"/>
        <v/>
      </c>
      <c r="GT86" t="str">
        <f t="shared" si="135"/>
        <v/>
      </c>
      <c r="GU86" t="str">
        <f t="shared" si="135"/>
        <v/>
      </c>
      <c r="GV86" t="str">
        <f t="shared" si="135"/>
        <v/>
      </c>
      <c r="GW86" t="str">
        <f t="shared" si="135"/>
        <v/>
      </c>
      <c r="GX86" t="str">
        <f t="shared" si="135"/>
        <v/>
      </c>
      <c r="GY86" t="str">
        <f t="shared" si="135"/>
        <v/>
      </c>
      <c r="GZ86" t="str">
        <f t="shared" si="135"/>
        <v/>
      </c>
      <c r="HA86" t="str">
        <f t="shared" si="135"/>
        <v/>
      </c>
      <c r="HB86" t="str">
        <f t="shared" si="135"/>
        <v/>
      </c>
      <c r="HC86" t="str">
        <f t="shared" si="135"/>
        <v/>
      </c>
      <c r="HD86" t="str">
        <f t="shared" si="135"/>
        <v/>
      </c>
      <c r="HE86" t="str">
        <f t="shared" si="135"/>
        <v/>
      </c>
      <c r="HF86" t="str">
        <f t="shared" si="135"/>
        <v/>
      </c>
      <c r="HG86" t="str">
        <f t="shared" si="135"/>
        <v/>
      </c>
      <c r="HH86" t="str">
        <f t="shared" si="135"/>
        <v/>
      </c>
      <c r="HI86" t="str">
        <f t="shared" si="135"/>
        <v/>
      </c>
      <c r="HJ86" t="str">
        <f t="shared" si="135"/>
        <v/>
      </c>
      <c r="HK86" t="str">
        <f t="shared" si="135"/>
        <v/>
      </c>
      <c r="HL86" t="str">
        <f t="shared" si="135"/>
        <v/>
      </c>
      <c r="HM86" t="str">
        <f t="shared" si="135"/>
        <v/>
      </c>
      <c r="HN86" t="str">
        <f t="shared" si="135"/>
        <v/>
      </c>
      <c r="HO86" t="str">
        <f t="shared" si="135"/>
        <v/>
      </c>
      <c r="HP86" t="str">
        <f t="shared" si="135"/>
        <v/>
      </c>
      <c r="HQ86" t="str">
        <f t="shared" si="135"/>
        <v/>
      </c>
      <c r="HR86" t="str">
        <f t="shared" si="135"/>
        <v/>
      </c>
      <c r="HS86" t="str">
        <f t="shared" si="135"/>
        <v/>
      </c>
      <c r="HT86" t="str">
        <f t="shared" si="135"/>
        <v/>
      </c>
      <c r="HU86" t="str">
        <f t="shared" si="135"/>
        <v/>
      </c>
      <c r="HV86" t="str">
        <f t="shared" si="135"/>
        <v/>
      </c>
      <c r="HW86" t="str">
        <f t="shared" si="135"/>
        <v/>
      </c>
      <c r="HX86" t="str">
        <f t="shared" si="135"/>
        <v/>
      </c>
      <c r="HY86" t="str">
        <f t="shared" si="135"/>
        <v/>
      </c>
      <c r="HZ86" t="str">
        <f t="shared" si="135"/>
        <v/>
      </c>
      <c r="IA86" t="str">
        <f t="shared" si="135"/>
        <v/>
      </c>
      <c r="IB86" t="str">
        <f t="shared" si="135"/>
        <v/>
      </c>
      <c r="IC86" t="str">
        <f t="shared" si="135"/>
        <v/>
      </c>
      <c r="ID86" t="str">
        <f t="shared" si="135"/>
        <v/>
      </c>
      <c r="IE86" t="str">
        <f t="shared" si="135"/>
        <v/>
      </c>
      <c r="IF86" t="str">
        <f t="shared" si="135"/>
        <v/>
      </c>
      <c r="IG86" t="str">
        <f t="shared" si="135"/>
        <v/>
      </c>
      <c r="IH86" t="str">
        <f t="shared" si="135"/>
        <v/>
      </c>
      <c r="II86" t="str">
        <f t="shared" si="135"/>
        <v/>
      </c>
      <c r="IJ86" t="str">
        <f t="shared" si="135"/>
        <v/>
      </c>
      <c r="IK86" t="str">
        <f t="shared" si="135"/>
        <v/>
      </c>
      <c r="IL86" t="str">
        <f t="shared" si="135"/>
        <v/>
      </c>
      <c r="IM86" t="str">
        <f t="shared" si="135"/>
        <v/>
      </c>
      <c r="IN86" t="str">
        <f t="shared" si="135"/>
        <v/>
      </c>
      <c r="IO86" t="str">
        <f t="shared" si="135"/>
        <v/>
      </c>
      <c r="IP86" t="str">
        <f t="shared" si="135"/>
        <v/>
      </c>
      <c r="IQ86" t="str">
        <f t="shared" si="135"/>
        <v/>
      </c>
      <c r="IR86" t="str">
        <f t="shared" si="135"/>
        <v/>
      </c>
      <c r="IS86" t="str">
        <f t="shared" si="135"/>
        <v/>
      </c>
      <c r="IT86" t="str">
        <f t="shared" si="135"/>
        <v/>
      </c>
      <c r="IU86" t="str">
        <f t="shared" si="135"/>
        <v/>
      </c>
      <c r="IV86" t="str">
        <f t="shared" si="135"/>
        <v/>
      </c>
      <c r="IW86" t="str">
        <f t="shared" si="135"/>
        <v/>
      </c>
      <c r="IX86" t="str">
        <f t="shared" si="135"/>
        <v/>
      </c>
      <c r="IY86" t="str">
        <f t="shared" si="135"/>
        <v/>
      </c>
      <c r="IZ86" t="str">
        <f t="shared" ref="IZ86:LK89" si="140">IF(AND($C86&gt;=IZ$1,$A86&lt;=IZ$1),$B86,"")</f>
        <v/>
      </c>
      <c r="JA86" t="str">
        <f t="shared" si="140"/>
        <v/>
      </c>
      <c r="JB86" t="str">
        <f t="shared" si="140"/>
        <v/>
      </c>
      <c r="JC86" t="str">
        <f t="shared" si="140"/>
        <v/>
      </c>
      <c r="JD86" t="str">
        <f t="shared" si="140"/>
        <v/>
      </c>
      <c r="JE86" t="str">
        <f t="shared" si="140"/>
        <v/>
      </c>
      <c r="JF86" t="str">
        <f t="shared" si="140"/>
        <v/>
      </c>
      <c r="JG86" t="str">
        <f t="shared" si="140"/>
        <v/>
      </c>
      <c r="JH86" t="str">
        <f t="shared" si="140"/>
        <v/>
      </c>
      <c r="JI86" t="str">
        <f t="shared" si="140"/>
        <v/>
      </c>
      <c r="JJ86" t="str">
        <f t="shared" si="140"/>
        <v/>
      </c>
      <c r="JK86" t="str">
        <f t="shared" si="140"/>
        <v/>
      </c>
      <c r="JL86" t="str">
        <f t="shared" si="140"/>
        <v/>
      </c>
      <c r="JM86" t="str">
        <f t="shared" si="140"/>
        <v/>
      </c>
      <c r="JN86" t="str">
        <f t="shared" si="140"/>
        <v/>
      </c>
      <c r="JO86" t="str">
        <f t="shared" si="140"/>
        <v/>
      </c>
      <c r="JP86" t="str">
        <f t="shared" si="140"/>
        <v/>
      </c>
      <c r="JQ86" t="str">
        <f t="shared" si="140"/>
        <v/>
      </c>
      <c r="JR86" t="str">
        <f t="shared" si="140"/>
        <v/>
      </c>
      <c r="JS86" t="str">
        <f t="shared" si="140"/>
        <v/>
      </c>
      <c r="JT86" t="str">
        <f t="shared" si="140"/>
        <v/>
      </c>
      <c r="JU86" t="str">
        <f t="shared" si="140"/>
        <v/>
      </c>
      <c r="JV86" t="str">
        <f t="shared" si="140"/>
        <v/>
      </c>
      <c r="JW86" t="str">
        <f t="shared" si="140"/>
        <v/>
      </c>
      <c r="JX86" t="str">
        <f t="shared" si="140"/>
        <v/>
      </c>
      <c r="JY86" t="str">
        <f t="shared" si="140"/>
        <v/>
      </c>
      <c r="JZ86" t="str">
        <f t="shared" si="140"/>
        <v/>
      </c>
      <c r="KA86" t="str">
        <f t="shared" si="140"/>
        <v/>
      </c>
      <c r="KB86" t="str">
        <f t="shared" si="140"/>
        <v/>
      </c>
      <c r="KC86" t="str">
        <f t="shared" si="140"/>
        <v/>
      </c>
      <c r="KD86" t="str">
        <f t="shared" si="140"/>
        <v/>
      </c>
      <c r="KE86" t="str">
        <f t="shared" si="140"/>
        <v/>
      </c>
      <c r="KF86" t="str">
        <f t="shared" si="140"/>
        <v/>
      </c>
      <c r="KG86" t="str">
        <f t="shared" si="140"/>
        <v/>
      </c>
      <c r="KH86" t="str">
        <f t="shared" si="140"/>
        <v/>
      </c>
      <c r="KI86" t="str">
        <f t="shared" si="140"/>
        <v/>
      </c>
      <c r="KJ86" t="str">
        <f t="shared" si="140"/>
        <v/>
      </c>
      <c r="KK86" t="str">
        <f t="shared" si="140"/>
        <v/>
      </c>
      <c r="KL86" t="str">
        <f t="shared" si="140"/>
        <v/>
      </c>
      <c r="KM86" t="str">
        <f t="shared" si="140"/>
        <v/>
      </c>
      <c r="KN86" t="str">
        <f t="shared" si="140"/>
        <v/>
      </c>
      <c r="KO86" t="str">
        <f t="shared" si="140"/>
        <v/>
      </c>
      <c r="KP86" t="str">
        <f t="shared" si="140"/>
        <v/>
      </c>
      <c r="KQ86" t="str">
        <f t="shared" si="140"/>
        <v/>
      </c>
      <c r="KR86" t="str">
        <f t="shared" si="140"/>
        <v/>
      </c>
      <c r="KS86" t="str">
        <f t="shared" si="140"/>
        <v/>
      </c>
      <c r="KT86" t="str">
        <f t="shared" si="140"/>
        <v/>
      </c>
      <c r="KU86" t="str">
        <f t="shared" si="140"/>
        <v/>
      </c>
      <c r="KV86" t="str">
        <f t="shared" si="140"/>
        <v/>
      </c>
      <c r="KW86" t="str">
        <f t="shared" si="140"/>
        <v/>
      </c>
      <c r="KX86" t="str">
        <f t="shared" si="140"/>
        <v/>
      </c>
      <c r="KY86" t="str">
        <f t="shared" si="140"/>
        <v/>
      </c>
      <c r="KZ86" t="str">
        <f t="shared" si="140"/>
        <v/>
      </c>
      <c r="LA86" t="str">
        <f t="shared" si="140"/>
        <v/>
      </c>
      <c r="LB86" t="str">
        <f t="shared" si="140"/>
        <v/>
      </c>
      <c r="LC86" t="str">
        <f t="shared" si="140"/>
        <v/>
      </c>
      <c r="LD86" t="str">
        <f t="shared" si="140"/>
        <v/>
      </c>
      <c r="LE86" t="str">
        <f t="shared" si="140"/>
        <v/>
      </c>
      <c r="LF86" t="str">
        <f t="shared" si="140"/>
        <v/>
      </c>
      <c r="LG86" t="str">
        <f t="shared" si="140"/>
        <v/>
      </c>
      <c r="LH86" t="str">
        <f t="shared" si="140"/>
        <v/>
      </c>
      <c r="LI86" t="str">
        <f t="shared" si="140"/>
        <v/>
      </c>
      <c r="LJ86" t="str">
        <f t="shared" si="140"/>
        <v/>
      </c>
      <c r="LK86" t="str">
        <f t="shared" si="140"/>
        <v/>
      </c>
      <c r="LL86" t="str">
        <f t="shared" si="139"/>
        <v/>
      </c>
      <c r="LM86" t="str">
        <f t="shared" si="139"/>
        <v/>
      </c>
      <c r="LN86" t="str">
        <f t="shared" si="136"/>
        <v/>
      </c>
      <c r="LO86" t="str">
        <f t="shared" si="136"/>
        <v/>
      </c>
      <c r="LP86" t="str">
        <f t="shared" si="136"/>
        <v/>
      </c>
      <c r="LQ86" t="str">
        <f t="shared" si="136"/>
        <v/>
      </c>
      <c r="LR86" t="str">
        <f t="shared" si="136"/>
        <v/>
      </c>
      <c r="LS86" t="str">
        <f t="shared" si="136"/>
        <v/>
      </c>
      <c r="LT86" t="str">
        <f t="shared" si="136"/>
        <v/>
      </c>
      <c r="LU86" t="str">
        <f t="shared" si="136"/>
        <v/>
      </c>
      <c r="LV86" t="str">
        <f t="shared" si="136"/>
        <v/>
      </c>
      <c r="LW86" t="str">
        <f t="shared" si="136"/>
        <v/>
      </c>
      <c r="LX86" t="str">
        <f t="shared" si="136"/>
        <v/>
      </c>
      <c r="LY86" t="str">
        <f t="shared" si="136"/>
        <v/>
      </c>
      <c r="LZ86" t="str">
        <f t="shared" si="136"/>
        <v/>
      </c>
      <c r="MA86" t="str">
        <f t="shared" si="136"/>
        <v/>
      </c>
      <c r="MB86" t="str">
        <f t="shared" si="136"/>
        <v/>
      </c>
      <c r="MC86" t="str">
        <f t="shared" si="136"/>
        <v/>
      </c>
      <c r="MD86" t="str">
        <f t="shared" si="136"/>
        <v/>
      </c>
      <c r="ME86" t="str">
        <f t="shared" si="136"/>
        <v/>
      </c>
      <c r="MF86" t="str">
        <f t="shared" si="136"/>
        <v/>
      </c>
      <c r="MG86" t="str">
        <f t="shared" si="136"/>
        <v/>
      </c>
      <c r="MH86" t="str">
        <f t="shared" si="136"/>
        <v/>
      </c>
      <c r="MI86" t="str">
        <f t="shared" si="136"/>
        <v/>
      </c>
      <c r="MJ86" t="str">
        <f t="shared" si="136"/>
        <v/>
      </c>
      <c r="MK86" t="str">
        <f t="shared" si="136"/>
        <v/>
      </c>
      <c r="ML86" t="str">
        <f t="shared" si="136"/>
        <v/>
      </c>
      <c r="MM86" t="str">
        <f t="shared" si="136"/>
        <v/>
      </c>
      <c r="MN86" t="str">
        <f t="shared" si="136"/>
        <v/>
      </c>
      <c r="MO86" t="str">
        <f t="shared" si="136"/>
        <v/>
      </c>
      <c r="MP86" t="str">
        <f t="shared" si="136"/>
        <v/>
      </c>
      <c r="MQ86" t="str">
        <f t="shared" si="136"/>
        <v/>
      </c>
      <c r="MR86" t="str">
        <f t="shared" si="136"/>
        <v/>
      </c>
      <c r="MS86" t="str">
        <f t="shared" si="136"/>
        <v/>
      </c>
      <c r="MT86" t="str">
        <f t="shared" si="136"/>
        <v/>
      </c>
      <c r="MU86" t="str">
        <f t="shared" si="136"/>
        <v/>
      </c>
      <c r="MV86" t="str">
        <f t="shared" si="136"/>
        <v/>
      </c>
      <c r="MW86" t="str">
        <f t="shared" si="136"/>
        <v/>
      </c>
      <c r="MX86" t="str">
        <f t="shared" si="136"/>
        <v/>
      </c>
      <c r="MY86" t="str">
        <f t="shared" si="136"/>
        <v/>
      </c>
      <c r="MZ86" t="str">
        <f t="shared" si="136"/>
        <v/>
      </c>
      <c r="NA86" t="str">
        <f t="shared" si="136"/>
        <v/>
      </c>
      <c r="NB86" t="str">
        <f t="shared" si="136"/>
        <v/>
      </c>
      <c r="NC86" t="str">
        <f t="shared" si="136"/>
        <v/>
      </c>
      <c r="ND86" t="str">
        <f t="shared" si="136"/>
        <v/>
      </c>
    </row>
    <row r="87" spans="1:368">
      <c r="A87" s="4">
        <v>43501</v>
      </c>
      <c r="B87" s="5">
        <v>5201.5</v>
      </c>
      <c r="C87" s="4">
        <v>43503</v>
      </c>
      <c r="D87" t="str">
        <f t="shared" si="106"/>
        <v/>
      </c>
      <c r="E87" t="str">
        <f t="shared" si="137"/>
        <v/>
      </c>
      <c r="F87" t="str">
        <f t="shared" si="137"/>
        <v/>
      </c>
      <c r="G87" t="str">
        <f t="shared" si="137"/>
        <v/>
      </c>
      <c r="H87" t="str">
        <f t="shared" si="137"/>
        <v/>
      </c>
      <c r="I87" t="str">
        <f t="shared" si="137"/>
        <v/>
      </c>
      <c r="J87" t="str">
        <f t="shared" si="137"/>
        <v/>
      </c>
      <c r="K87" t="str">
        <f t="shared" si="137"/>
        <v/>
      </c>
      <c r="L87" t="str">
        <f t="shared" si="137"/>
        <v/>
      </c>
      <c r="M87" t="str">
        <f t="shared" si="137"/>
        <v/>
      </c>
      <c r="N87" t="str">
        <f t="shared" si="137"/>
        <v/>
      </c>
      <c r="O87" t="str">
        <f t="shared" si="137"/>
        <v/>
      </c>
      <c r="P87" t="str">
        <f t="shared" si="137"/>
        <v/>
      </c>
      <c r="Q87" t="str">
        <f t="shared" si="137"/>
        <v/>
      </c>
      <c r="R87" t="str">
        <f t="shared" si="137"/>
        <v/>
      </c>
      <c r="S87" t="str">
        <f t="shared" si="137"/>
        <v/>
      </c>
      <c r="T87" t="str">
        <f t="shared" si="137"/>
        <v/>
      </c>
      <c r="U87" t="str">
        <f t="shared" si="137"/>
        <v/>
      </c>
      <c r="V87" t="str">
        <f t="shared" si="137"/>
        <v/>
      </c>
      <c r="W87" t="str">
        <f t="shared" si="137"/>
        <v/>
      </c>
      <c r="X87" t="str">
        <f t="shared" si="137"/>
        <v/>
      </c>
      <c r="Y87" t="str">
        <f t="shared" si="137"/>
        <v/>
      </c>
      <c r="Z87" t="str">
        <f t="shared" si="137"/>
        <v/>
      </c>
      <c r="AA87" t="str">
        <f t="shared" si="137"/>
        <v/>
      </c>
      <c r="AB87" t="str">
        <f t="shared" si="137"/>
        <v/>
      </c>
      <c r="AC87" t="str">
        <f t="shared" si="137"/>
        <v/>
      </c>
      <c r="AD87" t="str">
        <f t="shared" si="137"/>
        <v/>
      </c>
      <c r="AE87" t="str">
        <f t="shared" si="137"/>
        <v/>
      </c>
      <c r="AF87" t="str">
        <f t="shared" si="137"/>
        <v/>
      </c>
      <c r="AG87" t="str">
        <f t="shared" si="137"/>
        <v/>
      </c>
      <c r="AH87" t="str">
        <f t="shared" si="137"/>
        <v/>
      </c>
      <c r="AI87" t="str">
        <f t="shared" si="137"/>
        <v/>
      </c>
      <c r="AJ87" t="str">
        <f t="shared" si="137"/>
        <v/>
      </c>
      <c r="AK87" t="str">
        <f t="shared" si="137"/>
        <v/>
      </c>
      <c r="AL87" t="str">
        <f t="shared" si="137"/>
        <v/>
      </c>
      <c r="AM87">
        <f t="shared" si="137"/>
        <v>5201.5</v>
      </c>
      <c r="AN87">
        <f t="shared" si="137"/>
        <v>5201.5</v>
      </c>
      <c r="AO87">
        <f t="shared" si="137"/>
        <v>5201.5</v>
      </c>
      <c r="AP87" t="str">
        <f t="shared" si="137"/>
        <v/>
      </c>
      <c r="AQ87" t="str">
        <f t="shared" si="137"/>
        <v/>
      </c>
      <c r="AR87" t="str">
        <f t="shared" si="137"/>
        <v/>
      </c>
      <c r="AS87" t="str">
        <f t="shared" si="137"/>
        <v/>
      </c>
      <c r="AT87" t="str">
        <f t="shared" si="137"/>
        <v/>
      </c>
      <c r="AU87" t="str">
        <f t="shared" si="137"/>
        <v/>
      </c>
      <c r="AV87" t="str">
        <f t="shared" si="137"/>
        <v/>
      </c>
      <c r="AW87" t="str">
        <f t="shared" si="137"/>
        <v/>
      </c>
      <c r="AX87" t="str">
        <f t="shared" si="137"/>
        <v/>
      </c>
      <c r="AY87" t="str">
        <f t="shared" si="137"/>
        <v/>
      </c>
      <c r="AZ87" t="str">
        <f t="shared" si="137"/>
        <v/>
      </c>
      <c r="BA87" t="str">
        <f t="shared" si="137"/>
        <v/>
      </c>
      <c r="BB87" t="str">
        <f t="shared" si="137"/>
        <v/>
      </c>
      <c r="BC87" t="str">
        <f t="shared" si="137"/>
        <v/>
      </c>
      <c r="BD87" t="str">
        <f t="shared" si="137"/>
        <v/>
      </c>
      <c r="BE87" t="str">
        <f t="shared" si="137"/>
        <v/>
      </c>
      <c r="BF87" t="str">
        <f t="shared" si="137"/>
        <v/>
      </c>
      <c r="BG87" t="str">
        <f t="shared" si="137"/>
        <v/>
      </c>
      <c r="BH87" t="str">
        <f t="shared" si="137"/>
        <v/>
      </c>
      <c r="BI87" t="str">
        <f t="shared" si="137"/>
        <v/>
      </c>
      <c r="BJ87" t="str">
        <f t="shared" si="137"/>
        <v/>
      </c>
      <c r="BK87" t="str">
        <f t="shared" si="137"/>
        <v/>
      </c>
      <c r="BL87" t="str">
        <f t="shared" si="137"/>
        <v/>
      </c>
      <c r="BM87" t="str">
        <f t="shared" si="137"/>
        <v/>
      </c>
      <c r="BN87" t="str">
        <f t="shared" si="137"/>
        <v/>
      </c>
      <c r="BO87" t="str">
        <f t="shared" si="137"/>
        <v/>
      </c>
      <c r="BP87" t="str">
        <f t="shared" ref="BP87:EA90" si="141">IF(AND($C87&gt;=BP$1,$A87&lt;=BP$1),$B87,"")</f>
        <v/>
      </c>
      <c r="BQ87" t="str">
        <f t="shared" si="141"/>
        <v/>
      </c>
      <c r="BR87" t="str">
        <f t="shared" si="141"/>
        <v/>
      </c>
      <c r="BS87" t="str">
        <f t="shared" si="141"/>
        <v/>
      </c>
      <c r="BT87" t="str">
        <f t="shared" si="141"/>
        <v/>
      </c>
      <c r="BU87" t="str">
        <f t="shared" si="141"/>
        <v/>
      </c>
      <c r="BV87" t="str">
        <f t="shared" si="141"/>
        <v/>
      </c>
      <c r="BW87" t="str">
        <f t="shared" si="141"/>
        <v/>
      </c>
      <c r="BX87" t="str">
        <f t="shared" si="141"/>
        <v/>
      </c>
      <c r="BY87" t="str">
        <f t="shared" si="141"/>
        <v/>
      </c>
      <c r="BZ87" t="str">
        <f t="shared" si="141"/>
        <v/>
      </c>
      <c r="CA87" t="str">
        <f t="shared" si="141"/>
        <v/>
      </c>
      <c r="CB87" t="str">
        <f t="shared" si="141"/>
        <v/>
      </c>
      <c r="CC87" t="str">
        <f t="shared" si="141"/>
        <v/>
      </c>
      <c r="CD87" t="str">
        <f t="shared" si="141"/>
        <v/>
      </c>
      <c r="CE87" t="str">
        <f t="shared" si="141"/>
        <v/>
      </c>
      <c r="CF87" t="str">
        <f t="shared" si="141"/>
        <v/>
      </c>
      <c r="CG87" t="str">
        <f t="shared" si="141"/>
        <v/>
      </c>
      <c r="CH87" t="str">
        <f t="shared" si="141"/>
        <v/>
      </c>
      <c r="CI87" t="str">
        <f t="shared" si="141"/>
        <v/>
      </c>
      <c r="CJ87" t="str">
        <f t="shared" si="141"/>
        <v/>
      </c>
      <c r="CK87" t="str">
        <f t="shared" si="141"/>
        <v/>
      </c>
      <c r="CL87" t="str">
        <f t="shared" si="141"/>
        <v/>
      </c>
      <c r="CM87" t="str">
        <f t="shared" si="141"/>
        <v/>
      </c>
      <c r="CN87" t="str">
        <f t="shared" si="141"/>
        <v/>
      </c>
      <c r="CO87" t="str">
        <f t="shared" si="141"/>
        <v/>
      </c>
      <c r="CP87" t="str">
        <f t="shared" si="141"/>
        <v/>
      </c>
      <c r="CQ87" t="str">
        <f t="shared" si="141"/>
        <v/>
      </c>
      <c r="CR87" t="str">
        <f t="shared" si="141"/>
        <v/>
      </c>
      <c r="CS87" t="str">
        <f t="shared" si="141"/>
        <v/>
      </c>
      <c r="CT87" t="str">
        <f t="shared" si="141"/>
        <v/>
      </c>
      <c r="CU87" t="str">
        <f t="shared" si="141"/>
        <v/>
      </c>
      <c r="CV87" t="str">
        <f t="shared" si="141"/>
        <v/>
      </c>
      <c r="CW87" t="str">
        <f t="shared" si="141"/>
        <v/>
      </c>
      <c r="CX87" t="str">
        <f t="shared" si="141"/>
        <v/>
      </c>
      <c r="CY87" t="str">
        <f t="shared" si="141"/>
        <v/>
      </c>
      <c r="CZ87" t="str">
        <f t="shared" si="141"/>
        <v/>
      </c>
      <c r="DA87" t="str">
        <f t="shared" si="141"/>
        <v/>
      </c>
      <c r="DB87" t="str">
        <f t="shared" si="141"/>
        <v/>
      </c>
      <c r="DC87" t="str">
        <f t="shared" si="141"/>
        <v/>
      </c>
      <c r="DD87" t="str">
        <f t="shared" si="141"/>
        <v/>
      </c>
      <c r="DE87" t="str">
        <f t="shared" si="141"/>
        <v/>
      </c>
      <c r="DF87" t="str">
        <f t="shared" si="141"/>
        <v/>
      </c>
      <c r="DG87" t="str">
        <f t="shared" si="141"/>
        <v/>
      </c>
      <c r="DH87" t="str">
        <f t="shared" si="141"/>
        <v/>
      </c>
      <c r="DI87" t="str">
        <f t="shared" si="141"/>
        <v/>
      </c>
      <c r="DJ87" t="str">
        <f t="shared" si="141"/>
        <v/>
      </c>
      <c r="DK87" t="str">
        <f t="shared" si="141"/>
        <v/>
      </c>
      <c r="DL87" t="str">
        <f t="shared" si="141"/>
        <v/>
      </c>
      <c r="DM87" t="str">
        <f t="shared" si="141"/>
        <v/>
      </c>
      <c r="DN87" t="str">
        <f t="shared" si="141"/>
        <v/>
      </c>
      <c r="DO87" t="str">
        <f t="shared" si="141"/>
        <v/>
      </c>
      <c r="DP87" t="str">
        <f t="shared" si="141"/>
        <v/>
      </c>
      <c r="DQ87" t="str">
        <f t="shared" si="141"/>
        <v/>
      </c>
      <c r="DR87" t="str">
        <f t="shared" si="141"/>
        <v/>
      </c>
      <c r="DS87" t="str">
        <f t="shared" si="141"/>
        <v/>
      </c>
      <c r="DT87" t="str">
        <f t="shared" si="141"/>
        <v/>
      </c>
      <c r="DU87" t="str">
        <f t="shared" si="141"/>
        <v/>
      </c>
      <c r="DV87" t="str">
        <f t="shared" si="141"/>
        <v/>
      </c>
      <c r="DW87" t="str">
        <f t="shared" si="141"/>
        <v/>
      </c>
      <c r="DX87" t="str">
        <f t="shared" si="141"/>
        <v/>
      </c>
      <c r="DY87" t="str">
        <f t="shared" si="141"/>
        <v/>
      </c>
      <c r="DZ87" t="str">
        <f t="shared" si="141"/>
        <v/>
      </c>
      <c r="EA87" t="str">
        <f t="shared" si="141"/>
        <v/>
      </c>
      <c r="EB87" t="str">
        <f t="shared" si="138"/>
        <v/>
      </c>
      <c r="EC87" t="str">
        <f t="shared" si="138"/>
        <v/>
      </c>
      <c r="ED87" t="str">
        <f t="shared" si="138"/>
        <v/>
      </c>
      <c r="EE87" t="str">
        <f t="shared" si="138"/>
        <v/>
      </c>
      <c r="EF87" t="str">
        <f t="shared" si="138"/>
        <v/>
      </c>
      <c r="EG87" t="str">
        <f t="shared" si="138"/>
        <v/>
      </c>
      <c r="EH87" t="str">
        <f t="shared" si="138"/>
        <v/>
      </c>
      <c r="EI87" t="str">
        <f t="shared" si="138"/>
        <v/>
      </c>
      <c r="EJ87" t="str">
        <f t="shared" si="138"/>
        <v/>
      </c>
      <c r="EK87" t="str">
        <f t="shared" si="138"/>
        <v/>
      </c>
      <c r="EL87" t="str">
        <f t="shared" si="138"/>
        <v/>
      </c>
      <c r="EM87" t="str">
        <f t="shared" si="138"/>
        <v/>
      </c>
      <c r="EN87" t="str">
        <f t="shared" si="138"/>
        <v/>
      </c>
      <c r="EO87" t="str">
        <f t="shared" si="138"/>
        <v/>
      </c>
      <c r="EP87" t="str">
        <f t="shared" si="138"/>
        <v/>
      </c>
      <c r="EQ87" t="str">
        <f t="shared" si="138"/>
        <v/>
      </c>
      <c r="ER87" t="str">
        <f t="shared" si="138"/>
        <v/>
      </c>
      <c r="ES87" t="str">
        <f t="shared" si="138"/>
        <v/>
      </c>
      <c r="ET87" t="str">
        <f t="shared" si="138"/>
        <v/>
      </c>
      <c r="EU87" t="str">
        <f t="shared" si="138"/>
        <v/>
      </c>
      <c r="EV87" t="str">
        <f t="shared" si="138"/>
        <v/>
      </c>
      <c r="EW87" t="str">
        <f t="shared" si="138"/>
        <v/>
      </c>
      <c r="EX87" t="str">
        <f t="shared" si="138"/>
        <v/>
      </c>
      <c r="EY87" t="str">
        <f t="shared" si="138"/>
        <v/>
      </c>
      <c r="EZ87" t="str">
        <f t="shared" si="138"/>
        <v/>
      </c>
      <c r="FA87" t="str">
        <f t="shared" si="138"/>
        <v/>
      </c>
      <c r="FB87" t="str">
        <f t="shared" si="138"/>
        <v/>
      </c>
      <c r="FC87" t="str">
        <f t="shared" si="138"/>
        <v/>
      </c>
      <c r="FD87" t="str">
        <f t="shared" si="138"/>
        <v/>
      </c>
      <c r="FE87" t="str">
        <f t="shared" si="138"/>
        <v/>
      </c>
      <c r="FF87" t="str">
        <f t="shared" si="138"/>
        <v/>
      </c>
      <c r="FG87" t="str">
        <f t="shared" si="138"/>
        <v/>
      </c>
      <c r="FH87" t="str">
        <f t="shared" si="138"/>
        <v/>
      </c>
      <c r="FI87" t="str">
        <f t="shared" si="138"/>
        <v/>
      </c>
      <c r="FJ87" t="str">
        <f t="shared" si="138"/>
        <v/>
      </c>
      <c r="FK87" t="str">
        <f t="shared" si="138"/>
        <v/>
      </c>
      <c r="FL87" t="str">
        <f t="shared" si="138"/>
        <v/>
      </c>
      <c r="FM87" t="str">
        <f t="shared" si="138"/>
        <v/>
      </c>
      <c r="FN87" t="str">
        <f t="shared" si="138"/>
        <v/>
      </c>
      <c r="FO87" t="str">
        <f t="shared" si="138"/>
        <v/>
      </c>
      <c r="FP87" t="str">
        <f t="shared" si="138"/>
        <v/>
      </c>
      <c r="FQ87" t="str">
        <f t="shared" si="138"/>
        <v/>
      </c>
      <c r="FR87" t="str">
        <f t="shared" si="138"/>
        <v/>
      </c>
      <c r="FS87" t="str">
        <f t="shared" si="138"/>
        <v/>
      </c>
      <c r="FT87" t="str">
        <f t="shared" si="138"/>
        <v/>
      </c>
      <c r="FU87" t="str">
        <f t="shared" si="138"/>
        <v/>
      </c>
      <c r="FV87" t="str">
        <f t="shared" si="138"/>
        <v/>
      </c>
      <c r="FW87" t="str">
        <f t="shared" si="138"/>
        <v/>
      </c>
      <c r="FX87" t="str">
        <f t="shared" si="138"/>
        <v/>
      </c>
      <c r="FY87" t="str">
        <f t="shared" si="138"/>
        <v/>
      </c>
      <c r="FZ87" t="str">
        <f t="shared" si="138"/>
        <v/>
      </c>
      <c r="GA87" t="str">
        <f t="shared" si="138"/>
        <v/>
      </c>
      <c r="GB87" t="str">
        <f t="shared" si="138"/>
        <v/>
      </c>
      <c r="GC87" t="str">
        <f t="shared" si="138"/>
        <v/>
      </c>
      <c r="GD87" t="str">
        <f t="shared" si="138"/>
        <v/>
      </c>
      <c r="GE87" t="str">
        <f t="shared" si="138"/>
        <v/>
      </c>
      <c r="GF87" t="str">
        <f t="shared" si="138"/>
        <v/>
      </c>
      <c r="GG87" t="str">
        <f t="shared" si="138"/>
        <v/>
      </c>
      <c r="GH87" t="str">
        <f t="shared" si="138"/>
        <v/>
      </c>
      <c r="GI87" t="str">
        <f t="shared" si="138"/>
        <v/>
      </c>
      <c r="GJ87" t="str">
        <f t="shared" si="138"/>
        <v/>
      </c>
      <c r="GK87" t="str">
        <f t="shared" si="138"/>
        <v/>
      </c>
      <c r="GL87" t="str">
        <f t="shared" si="138"/>
        <v/>
      </c>
      <c r="GM87" t="str">
        <f t="shared" ref="GM87:IX90" si="142">IF(AND($C87&gt;=GM$1,$A87&lt;=GM$1),$B87,"")</f>
        <v/>
      </c>
      <c r="GN87" t="str">
        <f t="shared" si="142"/>
        <v/>
      </c>
      <c r="GO87" t="str">
        <f t="shared" si="142"/>
        <v/>
      </c>
      <c r="GP87" t="str">
        <f t="shared" si="142"/>
        <v/>
      </c>
      <c r="GQ87" t="str">
        <f t="shared" si="142"/>
        <v/>
      </c>
      <c r="GR87" t="str">
        <f t="shared" si="142"/>
        <v/>
      </c>
      <c r="GS87" t="str">
        <f t="shared" si="142"/>
        <v/>
      </c>
      <c r="GT87" t="str">
        <f t="shared" si="142"/>
        <v/>
      </c>
      <c r="GU87" t="str">
        <f t="shared" si="142"/>
        <v/>
      </c>
      <c r="GV87" t="str">
        <f t="shared" si="142"/>
        <v/>
      </c>
      <c r="GW87" t="str">
        <f t="shared" si="142"/>
        <v/>
      </c>
      <c r="GX87" t="str">
        <f t="shared" si="142"/>
        <v/>
      </c>
      <c r="GY87" t="str">
        <f t="shared" si="142"/>
        <v/>
      </c>
      <c r="GZ87" t="str">
        <f t="shared" si="142"/>
        <v/>
      </c>
      <c r="HA87" t="str">
        <f t="shared" si="142"/>
        <v/>
      </c>
      <c r="HB87" t="str">
        <f t="shared" si="142"/>
        <v/>
      </c>
      <c r="HC87" t="str">
        <f t="shared" si="142"/>
        <v/>
      </c>
      <c r="HD87" t="str">
        <f t="shared" si="142"/>
        <v/>
      </c>
      <c r="HE87" t="str">
        <f t="shared" si="142"/>
        <v/>
      </c>
      <c r="HF87" t="str">
        <f t="shared" si="142"/>
        <v/>
      </c>
      <c r="HG87" t="str">
        <f t="shared" si="142"/>
        <v/>
      </c>
      <c r="HH87" t="str">
        <f t="shared" si="142"/>
        <v/>
      </c>
      <c r="HI87" t="str">
        <f t="shared" si="142"/>
        <v/>
      </c>
      <c r="HJ87" t="str">
        <f t="shared" si="142"/>
        <v/>
      </c>
      <c r="HK87" t="str">
        <f t="shared" si="142"/>
        <v/>
      </c>
      <c r="HL87" t="str">
        <f t="shared" si="142"/>
        <v/>
      </c>
      <c r="HM87" t="str">
        <f t="shared" si="142"/>
        <v/>
      </c>
      <c r="HN87" t="str">
        <f t="shared" si="142"/>
        <v/>
      </c>
      <c r="HO87" t="str">
        <f t="shared" si="142"/>
        <v/>
      </c>
      <c r="HP87" t="str">
        <f t="shared" si="142"/>
        <v/>
      </c>
      <c r="HQ87" t="str">
        <f t="shared" si="142"/>
        <v/>
      </c>
      <c r="HR87" t="str">
        <f t="shared" si="142"/>
        <v/>
      </c>
      <c r="HS87" t="str">
        <f t="shared" si="142"/>
        <v/>
      </c>
      <c r="HT87" t="str">
        <f t="shared" si="142"/>
        <v/>
      </c>
      <c r="HU87" t="str">
        <f t="shared" si="142"/>
        <v/>
      </c>
      <c r="HV87" t="str">
        <f t="shared" si="142"/>
        <v/>
      </c>
      <c r="HW87" t="str">
        <f t="shared" si="142"/>
        <v/>
      </c>
      <c r="HX87" t="str">
        <f t="shared" si="142"/>
        <v/>
      </c>
      <c r="HY87" t="str">
        <f t="shared" si="142"/>
        <v/>
      </c>
      <c r="HZ87" t="str">
        <f t="shared" si="142"/>
        <v/>
      </c>
      <c r="IA87" t="str">
        <f t="shared" si="142"/>
        <v/>
      </c>
      <c r="IB87" t="str">
        <f t="shared" si="142"/>
        <v/>
      </c>
      <c r="IC87" t="str">
        <f t="shared" si="142"/>
        <v/>
      </c>
      <c r="ID87" t="str">
        <f t="shared" si="142"/>
        <v/>
      </c>
      <c r="IE87" t="str">
        <f t="shared" si="142"/>
        <v/>
      </c>
      <c r="IF87" t="str">
        <f t="shared" si="142"/>
        <v/>
      </c>
      <c r="IG87" t="str">
        <f t="shared" si="142"/>
        <v/>
      </c>
      <c r="IH87" t="str">
        <f t="shared" si="142"/>
        <v/>
      </c>
      <c r="II87" t="str">
        <f t="shared" si="142"/>
        <v/>
      </c>
      <c r="IJ87" t="str">
        <f t="shared" si="142"/>
        <v/>
      </c>
      <c r="IK87" t="str">
        <f t="shared" si="142"/>
        <v/>
      </c>
      <c r="IL87" t="str">
        <f t="shared" si="142"/>
        <v/>
      </c>
      <c r="IM87" t="str">
        <f t="shared" si="142"/>
        <v/>
      </c>
      <c r="IN87" t="str">
        <f t="shared" si="142"/>
        <v/>
      </c>
      <c r="IO87" t="str">
        <f t="shared" si="142"/>
        <v/>
      </c>
      <c r="IP87" t="str">
        <f t="shared" si="142"/>
        <v/>
      </c>
      <c r="IQ87" t="str">
        <f t="shared" si="142"/>
        <v/>
      </c>
      <c r="IR87" t="str">
        <f t="shared" si="142"/>
        <v/>
      </c>
      <c r="IS87" t="str">
        <f t="shared" si="142"/>
        <v/>
      </c>
      <c r="IT87" t="str">
        <f t="shared" si="142"/>
        <v/>
      </c>
      <c r="IU87" t="str">
        <f t="shared" si="142"/>
        <v/>
      </c>
      <c r="IV87" t="str">
        <f t="shared" si="142"/>
        <v/>
      </c>
      <c r="IW87" t="str">
        <f t="shared" si="142"/>
        <v/>
      </c>
      <c r="IX87" t="str">
        <f t="shared" si="142"/>
        <v/>
      </c>
      <c r="IY87" t="str">
        <f t="shared" ref="IY87:LJ90" si="143">IF(AND($C87&gt;=IY$1,$A87&lt;=IY$1),$B87,"")</f>
        <v/>
      </c>
      <c r="IZ87" t="str">
        <f t="shared" si="143"/>
        <v/>
      </c>
      <c r="JA87" t="str">
        <f t="shared" si="143"/>
        <v/>
      </c>
      <c r="JB87" t="str">
        <f t="shared" si="143"/>
        <v/>
      </c>
      <c r="JC87" t="str">
        <f t="shared" si="143"/>
        <v/>
      </c>
      <c r="JD87" t="str">
        <f t="shared" si="143"/>
        <v/>
      </c>
      <c r="JE87" t="str">
        <f t="shared" si="143"/>
        <v/>
      </c>
      <c r="JF87" t="str">
        <f t="shared" si="143"/>
        <v/>
      </c>
      <c r="JG87" t="str">
        <f t="shared" si="143"/>
        <v/>
      </c>
      <c r="JH87" t="str">
        <f t="shared" si="143"/>
        <v/>
      </c>
      <c r="JI87" t="str">
        <f t="shared" si="143"/>
        <v/>
      </c>
      <c r="JJ87" t="str">
        <f t="shared" si="143"/>
        <v/>
      </c>
      <c r="JK87" t="str">
        <f t="shared" si="143"/>
        <v/>
      </c>
      <c r="JL87" t="str">
        <f t="shared" si="143"/>
        <v/>
      </c>
      <c r="JM87" t="str">
        <f t="shared" si="143"/>
        <v/>
      </c>
      <c r="JN87" t="str">
        <f t="shared" si="143"/>
        <v/>
      </c>
      <c r="JO87" t="str">
        <f t="shared" si="143"/>
        <v/>
      </c>
      <c r="JP87" t="str">
        <f t="shared" si="143"/>
        <v/>
      </c>
      <c r="JQ87" t="str">
        <f t="shared" si="143"/>
        <v/>
      </c>
      <c r="JR87" t="str">
        <f t="shared" si="143"/>
        <v/>
      </c>
      <c r="JS87" t="str">
        <f t="shared" si="143"/>
        <v/>
      </c>
      <c r="JT87" t="str">
        <f t="shared" si="143"/>
        <v/>
      </c>
      <c r="JU87" t="str">
        <f t="shared" si="143"/>
        <v/>
      </c>
      <c r="JV87" t="str">
        <f t="shared" si="143"/>
        <v/>
      </c>
      <c r="JW87" t="str">
        <f t="shared" si="143"/>
        <v/>
      </c>
      <c r="JX87" t="str">
        <f t="shared" si="143"/>
        <v/>
      </c>
      <c r="JY87" t="str">
        <f t="shared" si="143"/>
        <v/>
      </c>
      <c r="JZ87" t="str">
        <f t="shared" si="143"/>
        <v/>
      </c>
      <c r="KA87" t="str">
        <f t="shared" si="143"/>
        <v/>
      </c>
      <c r="KB87" t="str">
        <f t="shared" si="143"/>
        <v/>
      </c>
      <c r="KC87" t="str">
        <f t="shared" si="143"/>
        <v/>
      </c>
      <c r="KD87" t="str">
        <f t="shared" si="143"/>
        <v/>
      </c>
      <c r="KE87" t="str">
        <f t="shared" si="143"/>
        <v/>
      </c>
      <c r="KF87" t="str">
        <f t="shared" si="143"/>
        <v/>
      </c>
      <c r="KG87" t="str">
        <f t="shared" si="143"/>
        <v/>
      </c>
      <c r="KH87" t="str">
        <f t="shared" si="143"/>
        <v/>
      </c>
      <c r="KI87" t="str">
        <f t="shared" si="143"/>
        <v/>
      </c>
      <c r="KJ87" t="str">
        <f t="shared" si="143"/>
        <v/>
      </c>
      <c r="KK87" t="str">
        <f t="shared" si="143"/>
        <v/>
      </c>
      <c r="KL87" t="str">
        <f t="shared" si="143"/>
        <v/>
      </c>
      <c r="KM87" t="str">
        <f t="shared" si="143"/>
        <v/>
      </c>
      <c r="KN87" t="str">
        <f t="shared" si="143"/>
        <v/>
      </c>
      <c r="KO87" t="str">
        <f t="shared" si="143"/>
        <v/>
      </c>
      <c r="KP87" t="str">
        <f t="shared" si="143"/>
        <v/>
      </c>
      <c r="KQ87" t="str">
        <f t="shared" si="143"/>
        <v/>
      </c>
      <c r="KR87" t="str">
        <f t="shared" si="143"/>
        <v/>
      </c>
      <c r="KS87" t="str">
        <f t="shared" si="143"/>
        <v/>
      </c>
      <c r="KT87" t="str">
        <f t="shared" si="143"/>
        <v/>
      </c>
      <c r="KU87" t="str">
        <f t="shared" si="143"/>
        <v/>
      </c>
      <c r="KV87" t="str">
        <f t="shared" si="143"/>
        <v/>
      </c>
      <c r="KW87" t="str">
        <f t="shared" si="143"/>
        <v/>
      </c>
      <c r="KX87" t="str">
        <f t="shared" si="143"/>
        <v/>
      </c>
      <c r="KY87" t="str">
        <f t="shared" si="143"/>
        <v/>
      </c>
      <c r="KZ87" t="str">
        <f t="shared" si="143"/>
        <v/>
      </c>
      <c r="LA87" t="str">
        <f t="shared" si="143"/>
        <v/>
      </c>
      <c r="LB87" t="str">
        <f t="shared" si="143"/>
        <v/>
      </c>
      <c r="LC87" t="str">
        <f t="shared" si="143"/>
        <v/>
      </c>
      <c r="LD87" t="str">
        <f t="shared" si="143"/>
        <v/>
      </c>
      <c r="LE87" t="str">
        <f t="shared" si="143"/>
        <v/>
      </c>
      <c r="LF87" t="str">
        <f t="shared" si="143"/>
        <v/>
      </c>
      <c r="LG87" t="str">
        <f t="shared" si="143"/>
        <v/>
      </c>
      <c r="LH87" t="str">
        <f t="shared" si="143"/>
        <v/>
      </c>
      <c r="LI87" t="str">
        <f t="shared" si="143"/>
        <v/>
      </c>
      <c r="LJ87" t="str">
        <f t="shared" si="143"/>
        <v/>
      </c>
      <c r="LK87" t="str">
        <f t="shared" si="140"/>
        <v/>
      </c>
      <c r="LL87" t="str">
        <f t="shared" si="139"/>
        <v/>
      </c>
      <c r="LM87" t="str">
        <f t="shared" si="139"/>
        <v/>
      </c>
      <c r="LN87" t="str">
        <f t="shared" si="136"/>
        <v/>
      </c>
      <c r="LO87" t="str">
        <f t="shared" si="136"/>
        <v/>
      </c>
      <c r="LP87" t="str">
        <f t="shared" si="136"/>
        <v/>
      </c>
      <c r="LQ87" t="str">
        <f t="shared" si="136"/>
        <v/>
      </c>
      <c r="LR87" t="str">
        <f t="shared" si="136"/>
        <v/>
      </c>
      <c r="LS87" t="str">
        <f t="shared" si="136"/>
        <v/>
      </c>
      <c r="LT87" t="str">
        <f t="shared" si="136"/>
        <v/>
      </c>
      <c r="LU87" t="str">
        <f t="shared" si="136"/>
        <v/>
      </c>
      <c r="LV87" t="str">
        <f t="shared" si="136"/>
        <v/>
      </c>
      <c r="LW87" t="str">
        <f t="shared" si="136"/>
        <v/>
      </c>
      <c r="LX87" t="str">
        <f t="shared" si="136"/>
        <v/>
      </c>
      <c r="LY87" t="str">
        <f t="shared" si="136"/>
        <v/>
      </c>
      <c r="LZ87" t="str">
        <f t="shared" si="136"/>
        <v/>
      </c>
      <c r="MA87" t="str">
        <f t="shared" si="136"/>
        <v/>
      </c>
      <c r="MB87" t="str">
        <f t="shared" si="136"/>
        <v/>
      </c>
      <c r="MC87" t="str">
        <f t="shared" si="136"/>
        <v/>
      </c>
      <c r="MD87" t="str">
        <f t="shared" si="136"/>
        <v/>
      </c>
      <c r="ME87" t="str">
        <f t="shared" si="136"/>
        <v/>
      </c>
      <c r="MF87" t="str">
        <f t="shared" si="136"/>
        <v/>
      </c>
      <c r="MG87" t="str">
        <f t="shared" si="136"/>
        <v/>
      </c>
      <c r="MH87" t="str">
        <f t="shared" si="136"/>
        <v/>
      </c>
      <c r="MI87" t="str">
        <f t="shared" si="136"/>
        <v/>
      </c>
      <c r="MJ87" t="str">
        <f t="shared" si="136"/>
        <v/>
      </c>
      <c r="MK87" t="str">
        <f t="shared" si="136"/>
        <v/>
      </c>
      <c r="ML87" t="str">
        <f t="shared" si="136"/>
        <v/>
      </c>
      <c r="MM87" t="str">
        <f t="shared" si="136"/>
        <v/>
      </c>
      <c r="MN87" t="str">
        <f t="shared" si="136"/>
        <v/>
      </c>
      <c r="MO87" t="str">
        <f t="shared" si="136"/>
        <v/>
      </c>
      <c r="MP87" t="str">
        <f t="shared" si="136"/>
        <v/>
      </c>
      <c r="MQ87" t="str">
        <f t="shared" si="136"/>
        <v/>
      </c>
      <c r="MR87" t="str">
        <f t="shared" si="136"/>
        <v/>
      </c>
      <c r="MS87" t="str">
        <f t="shared" si="136"/>
        <v/>
      </c>
      <c r="MT87" t="str">
        <f t="shared" si="136"/>
        <v/>
      </c>
      <c r="MU87" t="str">
        <f t="shared" si="136"/>
        <v/>
      </c>
      <c r="MV87" t="str">
        <f t="shared" si="136"/>
        <v/>
      </c>
      <c r="MW87" t="str">
        <f t="shared" si="136"/>
        <v/>
      </c>
      <c r="MX87" t="str">
        <f t="shared" si="136"/>
        <v/>
      </c>
      <c r="MY87" t="str">
        <f t="shared" si="136"/>
        <v/>
      </c>
      <c r="MZ87" t="str">
        <f t="shared" si="136"/>
        <v/>
      </c>
      <c r="NA87" t="str">
        <f t="shared" si="136"/>
        <v/>
      </c>
      <c r="NB87" t="str">
        <f t="shared" si="136"/>
        <v/>
      </c>
      <c r="NC87" t="str">
        <f t="shared" si="136"/>
        <v/>
      </c>
      <c r="ND87" t="str">
        <f t="shared" si="136"/>
        <v/>
      </c>
    </row>
    <row r="88" spans="1:368">
      <c r="A88" s="4">
        <v>43502</v>
      </c>
      <c r="B88" s="5">
        <v>6524</v>
      </c>
      <c r="C88" s="4">
        <v>43518</v>
      </c>
      <c r="D88" t="str">
        <f t="shared" si="106"/>
        <v/>
      </c>
      <c r="E88" t="str">
        <f t="shared" ref="E88:BP91" si="144">IF(AND($C88&gt;=E$1,$A88&lt;=E$1),$B88,"")</f>
        <v/>
      </c>
      <c r="F88" t="str">
        <f t="shared" si="144"/>
        <v/>
      </c>
      <c r="G88" t="str">
        <f t="shared" si="144"/>
        <v/>
      </c>
      <c r="H88" t="str">
        <f t="shared" si="144"/>
        <v/>
      </c>
      <c r="I88" t="str">
        <f t="shared" si="144"/>
        <v/>
      </c>
      <c r="J88" t="str">
        <f t="shared" si="144"/>
        <v/>
      </c>
      <c r="K88" t="str">
        <f t="shared" si="144"/>
        <v/>
      </c>
      <c r="L88" t="str">
        <f t="shared" si="144"/>
        <v/>
      </c>
      <c r="M88" t="str">
        <f t="shared" si="144"/>
        <v/>
      </c>
      <c r="N88" t="str">
        <f t="shared" si="144"/>
        <v/>
      </c>
      <c r="O88" t="str">
        <f t="shared" si="144"/>
        <v/>
      </c>
      <c r="P88" t="str">
        <f t="shared" si="144"/>
        <v/>
      </c>
      <c r="Q88" t="str">
        <f t="shared" si="144"/>
        <v/>
      </c>
      <c r="R88" t="str">
        <f t="shared" si="144"/>
        <v/>
      </c>
      <c r="S88" t="str">
        <f t="shared" si="144"/>
        <v/>
      </c>
      <c r="T88" t="str">
        <f t="shared" si="144"/>
        <v/>
      </c>
      <c r="U88" t="str">
        <f t="shared" si="144"/>
        <v/>
      </c>
      <c r="V88" t="str">
        <f t="shared" si="144"/>
        <v/>
      </c>
      <c r="W88" t="str">
        <f t="shared" si="144"/>
        <v/>
      </c>
      <c r="X88" t="str">
        <f t="shared" si="144"/>
        <v/>
      </c>
      <c r="Y88" t="str">
        <f t="shared" si="144"/>
        <v/>
      </c>
      <c r="Z88" t="str">
        <f t="shared" si="144"/>
        <v/>
      </c>
      <c r="AA88" t="str">
        <f t="shared" si="144"/>
        <v/>
      </c>
      <c r="AB88" t="str">
        <f t="shared" si="144"/>
        <v/>
      </c>
      <c r="AC88" t="str">
        <f t="shared" si="144"/>
        <v/>
      </c>
      <c r="AD88" t="str">
        <f t="shared" si="144"/>
        <v/>
      </c>
      <c r="AE88" t="str">
        <f t="shared" si="144"/>
        <v/>
      </c>
      <c r="AF88" t="str">
        <f t="shared" si="144"/>
        <v/>
      </c>
      <c r="AG88" t="str">
        <f t="shared" si="144"/>
        <v/>
      </c>
      <c r="AH88" t="str">
        <f t="shared" si="144"/>
        <v/>
      </c>
      <c r="AI88" t="str">
        <f t="shared" si="144"/>
        <v/>
      </c>
      <c r="AJ88" t="str">
        <f t="shared" si="144"/>
        <v/>
      </c>
      <c r="AK88" t="str">
        <f t="shared" si="144"/>
        <v/>
      </c>
      <c r="AL88" t="str">
        <f t="shared" si="144"/>
        <v/>
      </c>
      <c r="AM88" t="str">
        <f t="shared" si="144"/>
        <v/>
      </c>
      <c r="AN88">
        <f t="shared" si="144"/>
        <v>6524</v>
      </c>
      <c r="AO88">
        <f t="shared" si="144"/>
        <v>6524</v>
      </c>
      <c r="AP88">
        <f t="shared" si="144"/>
        <v>6524</v>
      </c>
      <c r="AQ88">
        <f t="shared" si="144"/>
        <v>6524</v>
      </c>
      <c r="AR88">
        <f t="shared" si="144"/>
        <v>6524</v>
      </c>
      <c r="AS88">
        <f t="shared" si="144"/>
        <v>6524</v>
      </c>
      <c r="AT88">
        <f t="shared" si="144"/>
        <v>6524</v>
      </c>
      <c r="AU88">
        <f t="shared" si="144"/>
        <v>6524</v>
      </c>
      <c r="AV88">
        <f t="shared" si="144"/>
        <v>6524</v>
      </c>
      <c r="AW88">
        <f t="shared" si="144"/>
        <v>6524</v>
      </c>
      <c r="AX88">
        <f t="shared" si="144"/>
        <v>6524</v>
      </c>
      <c r="AY88">
        <f t="shared" si="144"/>
        <v>6524</v>
      </c>
      <c r="AZ88">
        <f t="shared" si="144"/>
        <v>6524</v>
      </c>
      <c r="BA88">
        <f t="shared" si="144"/>
        <v>6524</v>
      </c>
      <c r="BB88">
        <f t="shared" si="144"/>
        <v>6524</v>
      </c>
      <c r="BC88">
        <f t="shared" si="144"/>
        <v>6524</v>
      </c>
      <c r="BD88">
        <f t="shared" si="144"/>
        <v>6524</v>
      </c>
      <c r="BE88" t="str">
        <f t="shared" si="144"/>
        <v/>
      </c>
      <c r="BF88" t="str">
        <f t="shared" si="144"/>
        <v/>
      </c>
      <c r="BG88" t="str">
        <f t="shared" si="144"/>
        <v/>
      </c>
      <c r="BH88" t="str">
        <f t="shared" si="144"/>
        <v/>
      </c>
      <c r="BI88" t="str">
        <f t="shared" si="144"/>
        <v/>
      </c>
      <c r="BJ88" t="str">
        <f t="shared" si="144"/>
        <v/>
      </c>
      <c r="BK88" t="str">
        <f t="shared" si="144"/>
        <v/>
      </c>
      <c r="BL88" t="str">
        <f t="shared" si="144"/>
        <v/>
      </c>
      <c r="BM88" t="str">
        <f t="shared" si="144"/>
        <v/>
      </c>
      <c r="BN88" t="str">
        <f t="shared" si="144"/>
        <v/>
      </c>
      <c r="BO88" t="str">
        <f t="shared" si="144"/>
        <v/>
      </c>
      <c r="BP88" t="str">
        <f t="shared" si="144"/>
        <v/>
      </c>
      <c r="BQ88" t="str">
        <f t="shared" si="141"/>
        <v/>
      </c>
      <c r="BR88" t="str">
        <f t="shared" si="141"/>
        <v/>
      </c>
      <c r="BS88" t="str">
        <f t="shared" si="141"/>
        <v/>
      </c>
      <c r="BT88" t="str">
        <f t="shared" si="141"/>
        <v/>
      </c>
      <c r="BU88" t="str">
        <f t="shared" si="141"/>
        <v/>
      </c>
      <c r="BV88" t="str">
        <f t="shared" si="141"/>
        <v/>
      </c>
      <c r="BW88" t="str">
        <f t="shared" si="141"/>
        <v/>
      </c>
      <c r="BX88" t="str">
        <f t="shared" si="141"/>
        <v/>
      </c>
      <c r="BY88" t="str">
        <f t="shared" si="141"/>
        <v/>
      </c>
      <c r="BZ88" t="str">
        <f t="shared" si="141"/>
        <v/>
      </c>
      <c r="CA88" t="str">
        <f t="shared" si="141"/>
        <v/>
      </c>
      <c r="CB88" t="str">
        <f t="shared" si="141"/>
        <v/>
      </c>
      <c r="CC88" t="str">
        <f t="shared" si="141"/>
        <v/>
      </c>
      <c r="CD88" t="str">
        <f t="shared" si="141"/>
        <v/>
      </c>
      <c r="CE88" t="str">
        <f t="shared" si="141"/>
        <v/>
      </c>
      <c r="CF88" t="str">
        <f t="shared" si="141"/>
        <v/>
      </c>
      <c r="CG88" t="str">
        <f t="shared" si="141"/>
        <v/>
      </c>
      <c r="CH88" t="str">
        <f t="shared" si="141"/>
        <v/>
      </c>
      <c r="CI88" t="str">
        <f t="shared" si="141"/>
        <v/>
      </c>
      <c r="CJ88" t="str">
        <f t="shared" si="141"/>
        <v/>
      </c>
      <c r="CK88" t="str">
        <f t="shared" si="141"/>
        <v/>
      </c>
      <c r="CL88" t="str">
        <f t="shared" si="141"/>
        <v/>
      </c>
      <c r="CM88" t="str">
        <f t="shared" si="141"/>
        <v/>
      </c>
      <c r="CN88" t="str">
        <f t="shared" si="141"/>
        <v/>
      </c>
      <c r="CO88" t="str">
        <f t="shared" si="141"/>
        <v/>
      </c>
      <c r="CP88" t="str">
        <f t="shared" si="141"/>
        <v/>
      </c>
      <c r="CQ88" t="str">
        <f t="shared" si="141"/>
        <v/>
      </c>
      <c r="CR88" t="str">
        <f t="shared" si="141"/>
        <v/>
      </c>
      <c r="CS88" t="str">
        <f t="shared" si="141"/>
        <v/>
      </c>
      <c r="CT88" t="str">
        <f t="shared" si="141"/>
        <v/>
      </c>
      <c r="CU88" t="str">
        <f t="shared" si="141"/>
        <v/>
      </c>
      <c r="CV88" t="str">
        <f t="shared" si="141"/>
        <v/>
      </c>
      <c r="CW88" t="str">
        <f t="shared" si="141"/>
        <v/>
      </c>
      <c r="CX88" t="str">
        <f t="shared" si="141"/>
        <v/>
      </c>
      <c r="CY88" t="str">
        <f t="shared" si="141"/>
        <v/>
      </c>
      <c r="CZ88" t="str">
        <f t="shared" si="141"/>
        <v/>
      </c>
      <c r="DA88" t="str">
        <f t="shared" si="141"/>
        <v/>
      </c>
      <c r="DB88" t="str">
        <f t="shared" si="141"/>
        <v/>
      </c>
      <c r="DC88" t="str">
        <f t="shared" si="141"/>
        <v/>
      </c>
      <c r="DD88" t="str">
        <f t="shared" si="141"/>
        <v/>
      </c>
      <c r="DE88" t="str">
        <f t="shared" si="141"/>
        <v/>
      </c>
      <c r="DF88" t="str">
        <f t="shared" si="141"/>
        <v/>
      </c>
      <c r="DG88" t="str">
        <f t="shared" si="141"/>
        <v/>
      </c>
      <c r="DH88" t="str">
        <f t="shared" si="141"/>
        <v/>
      </c>
      <c r="DI88" t="str">
        <f t="shared" si="141"/>
        <v/>
      </c>
      <c r="DJ88" t="str">
        <f t="shared" si="141"/>
        <v/>
      </c>
      <c r="DK88" t="str">
        <f t="shared" si="141"/>
        <v/>
      </c>
      <c r="DL88" t="str">
        <f t="shared" si="141"/>
        <v/>
      </c>
      <c r="DM88" t="str">
        <f t="shared" si="141"/>
        <v/>
      </c>
      <c r="DN88" t="str">
        <f t="shared" si="141"/>
        <v/>
      </c>
      <c r="DO88" t="str">
        <f t="shared" si="141"/>
        <v/>
      </c>
      <c r="DP88" t="str">
        <f t="shared" si="141"/>
        <v/>
      </c>
      <c r="DQ88" t="str">
        <f t="shared" si="141"/>
        <v/>
      </c>
      <c r="DR88" t="str">
        <f t="shared" si="141"/>
        <v/>
      </c>
      <c r="DS88" t="str">
        <f t="shared" si="141"/>
        <v/>
      </c>
      <c r="DT88" t="str">
        <f t="shared" si="141"/>
        <v/>
      </c>
      <c r="DU88" t="str">
        <f t="shared" si="141"/>
        <v/>
      </c>
      <c r="DV88" t="str">
        <f t="shared" si="141"/>
        <v/>
      </c>
      <c r="DW88" t="str">
        <f t="shared" si="141"/>
        <v/>
      </c>
      <c r="DX88" t="str">
        <f t="shared" si="141"/>
        <v/>
      </c>
      <c r="DY88" t="str">
        <f t="shared" si="141"/>
        <v/>
      </c>
      <c r="DZ88" t="str">
        <f t="shared" si="141"/>
        <v/>
      </c>
      <c r="EA88" t="str">
        <f t="shared" si="141"/>
        <v/>
      </c>
      <c r="EB88" t="str">
        <f t="shared" ref="EB88:GM91" si="145">IF(AND($C88&gt;=EB$1,$A88&lt;=EB$1),$B88,"")</f>
        <v/>
      </c>
      <c r="EC88" t="str">
        <f t="shared" si="145"/>
        <v/>
      </c>
      <c r="ED88" t="str">
        <f t="shared" si="145"/>
        <v/>
      </c>
      <c r="EE88" t="str">
        <f t="shared" si="145"/>
        <v/>
      </c>
      <c r="EF88" t="str">
        <f t="shared" si="145"/>
        <v/>
      </c>
      <c r="EG88" t="str">
        <f t="shared" si="145"/>
        <v/>
      </c>
      <c r="EH88" t="str">
        <f t="shared" si="145"/>
        <v/>
      </c>
      <c r="EI88" t="str">
        <f t="shared" si="145"/>
        <v/>
      </c>
      <c r="EJ88" t="str">
        <f t="shared" si="145"/>
        <v/>
      </c>
      <c r="EK88" t="str">
        <f t="shared" si="145"/>
        <v/>
      </c>
      <c r="EL88" t="str">
        <f t="shared" si="145"/>
        <v/>
      </c>
      <c r="EM88" t="str">
        <f t="shared" si="145"/>
        <v/>
      </c>
      <c r="EN88" t="str">
        <f t="shared" si="145"/>
        <v/>
      </c>
      <c r="EO88" t="str">
        <f t="shared" si="145"/>
        <v/>
      </c>
      <c r="EP88" t="str">
        <f t="shared" si="145"/>
        <v/>
      </c>
      <c r="EQ88" t="str">
        <f t="shared" si="145"/>
        <v/>
      </c>
      <c r="ER88" t="str">
        <f t="shared" si="145"/>
        <v/>
      </c>
      <c r="ES88" t="str">
        <f t="shared" si="145"/>
        <v/>
      </c>
      <c r="ET88" t="str">
        <f t="shared" si="145"/>
        <v/>
      </c>
      <c r="EU88" t="str">
        <f t="shared" si="145"/>
        <v/>
      </c>
      <c r="EV88" t="str">
        <f t="shared" si="145"/>
        <v/>
      </c>
      <c r="EW88" t="str">
        <f t="shared" si="145"/>
        <v/>
      </c>
      <c r="EX88" t="str">
        <f t="shared" si="145"/>
        <v/>
      </c>
      <c r="EY88" t="str">
        <f t="shared" si="145"/>
        <v/>
      </c>
      <c r="EZ88" t="str">
        <f t="shared" si="145"/>
        <v/>
      </c>
      <c r="FA88" t="str">
        <f t="shared" si="145"/>
        <v/>
      </c>
      <c r="FB88" t="str">
        <f t="shared" si="145"/>
        <v/>
      </c>
      <c r="FC88" t="str">
        <f t="shared" si="145"/>
        <v/>
      </c>
      <c r="FD88" t="str">
        <f t="shared" si="145"/>
        <v/>
      </c>
      <c r="FE88" t="str">
        <f t="shared" si="145"/>
        <v/>
      </c>
      <c r="FF88" t="str">
        <f t="shared" si="145"/>
        <v/>
      </c>
      <c r="FG88" t="str">
        <f t="shared" si="145"/>
        <v/>
      </c>
      <c r="FH88" t="str">
        <f t="shared" si="145"/>
        <v/>
      </c>
      <c r="FI88" t="str">
        <f t="shared" si="145"/>
        <v/>
      </c>
      <c r="FJ88" t="str">
        <f t="shared" si="145"/>
        <v/>
      </c>
      <c r="FK88" t="str">
        <f t="shared" si="145"/>
        <v/>
      </c>
      <c r="FL88" t="str">
        <f t="shared" si="145"/>
        <v/>
      </c>
      <c r="FM88" t="str">
        <f t="shared" si="145"/>
        <v/>
      </c>
      <c r="FN88" t="str">
        <f t="shared" si="145"/>
        <v/>
      </c>
      <c r="FO88" t="str">
        <f t="shared" si="145"/>
        <v/>
      </c>
      <c r="FP88" t="str">
        <f t="shared" si="145"/>
        <v/>
      </c>
      <c r="FQ88" t="str">
        <f t="shared" si="145"/>
        <v/>
      </c>
      <c r="FR88" t="str">
        <f t="shared" si="145"/>
        <v/>
      </c>
      <c r="FS88" t="str">
        <f t="shared" si="145"/>
        <v/>
      </c>
      <c r="FT88" t="str">
        <f t="shared" si="145"/>
        <v/>
      </c>
      <c r="FU88" t="str">
        <f t="shared" si="145"/>
        <v/>
      </c>
      <c r="FV88" t="str">
        <f t="shared" si="145"/>
        <v/>
      </c>
      <c r="FW88" t="str">
        <f t="shared" si="145"/>
        <v/>
      </c>
      <c r="FX88" t="str">
        <f t="shared" si="145"/>
        <v/>
      </c>
      <c r="FY88" t="str">
        <f t="shared" si="145"/>
        <v/>
      </c>
      <c r="FZ88" t="str">
        <f t="shared" si="145"/>
        <v/>
      </c>
      <c r="GA88" t="str">
        <f t="shared" si="145"/>
        <v/>
      </c>
      <c r="GB88" t="str">
        <f t="shared" si="145"/>
        <v/>
      </c>
      <c r="GC88" t="str">
        <f t="shared" si="145"/>
        <v/>
      </c>
      <c r="GD88" t="str">
        <f t="shared" si="145"/>
        <v/>
      </c>
      <c r="GE88" t="str">
        <f t="shared" si="145"/>
        <v/>
      </c>
      <c r="GF88" t="str">
        <f t="shared" si="145"/>
        <v/>
      </c>
      <c r="GG88" t="str">
        <f t="shared" si="145"/>
        <v/>
      </c>
      <c r="GH88" t="str">
        <f t="shared" si="145"/>
        <v/>
      </c>
      <c r="GI88" t="str">
        <f t="shared" si="145"/>
        <v/>
      </c>
      <c r="GJ88" t="str">
        <f t="shared" si="145"/>
        <v/>
      </c>
      <c r="GK88" t="str">
        <f t="shared" si="145"/>
        <v/>
      </c>
      <c r="GL88" t="str">
        <f t="shared" si="145"/>
        <v/>
      </c>
      <c r="GM88" t="str">
        <f t="shared" si="145"/>
        <v/>
      </c>
      <c r="GN88" t="str">
        <f t="shared" si="142"/>
        <v/>
      </c>
      <c r="GO88" t="str">
        <f t="shared" si="142"/>
        <v/>
      </c>
      <c r="GP88" t="str">
        <f t="shared" si="142"/>
        <v/>
      </c>
      <c r="GQ88" t="str">
        <f t="shared" si="142"/>
        <v/>
      </c>
      <c r="GR88" t="str">
        <f t="shared" si="142"/>
        <v/>
      </c>
      <c r="GS88" t="str">
        <f t="shared" si="142"/>
        <v/>
      </c>
      <c r="GT88" t="str">
        <f t="shared" si="142"/>
        <v/>
      </c>
      <c r="GU88" t="str">
        <f t="shared" si="142"/>
        <v/>
      </c>
      <c r="GV88" t="str">
        <f t="shared" si="142"/>
        <v/>
      </c>
      <c r="GW88" t="str">
        <f t="shared" si="142"/>
        <v/>
      </c>
      <c r="GX88" t="str">
        <f t="shared" si="142"/>
        <v/>
      </c>
      <c r="GY88" t="str">
        <f t="shared" si="142"/>
        <v/>
      </c>
      <c r="GZ88" t="str">
        <f t="shared" si="142"/>
        <v/>
      </c>
      <c r="HA88" t="str">
        <f t="shared" si="142"/>
        <v/>
      </c>
      <c r="HB88" t="str">
        <f t="shared" si="142"/>
        <v/>
      </c>
      <c r="HC88" t="str">
        <f t="shared" si="142"/>
        <v/>
      </c>
      <c r="HD88" t="str">
        <f t="shared" si="142"/>
        <v/>
      </c>
      <c r="HE88" t="str">
        <f t="shared" si="142"/>
        <v/>
      </c>
      <c r="HF88" t="str">
        <f t="shared" si="142"/>
        <v/>
      </c>
      <c r="HG88" t="str">
        <f t="shared" si="142"/>
        <v/>
      </c>
      <c r="HH88" t="str">
        <f t="shared" si="142"/>
        <v/>
      </c>
      <c r="HI88" t="str">
        <f t="shared" si="142"/>
        <v/>
      </c>
      <c r="HJ88" t="str">
        <f t="shared" si="142"/>
        <v/>
      </c>
      <c r="HK88" t="str">
        <f t="shared" si="142"/>
        <v/>
      </c>
      <c r="HL88" t="str">
        <f t="shared" si="142"/>
        <v/>
      </c>
      <c r="HM88" t="str">
        <f t="shared" si="142"/>
        <v/>
      </c>
      <c r="HN88" t="str">
        <f t="shared" si="142"/>
        <v/>
      </c>
      <c r="HO88" t="str">
        <f t="shared" si="142"/>
        <v/>
      </c>
      <c r="HP88" t="str">
        <f t="shared" si="142"/>
        <v/>
      </c>
      <c r="HQ88" t="str">
        <f t="shared" si="142"/>
        <v/>
      </c>
      <c r="HR88" t="str">
        <f t="shared" si="142"/>
        <v/>
      </c>
      <c r="HS88" t="str">
        <f t="shared" si="142"/>
        <v/>
      </c>
      <c r="HT88" t="str">
        <f t="shared" si="142"/>
        <v/>
      </c>
      <c r="HU88" t="str">
        <f t="shared" si="142"/>
        <v/>
      </c>
      <c r="HV88" t="str">
        <f t="shared" si="142"/>
        <v/>
      </c>
      <c r="HW88" t="str">
        <f t="shared" si="142"/>
        <v/>
      </c>
      <c r="HX88" t="str">
        <f t="shared" si="142"/>
        <v/>
      </c>
      <c r="HY88" t="str">
        <f t="shared" si="142"/>
        <v/>
      </c>
      <c r="HZ88" t="str">
        <f t="shared" si="142"/>
        <v/>
      </c>
      <c r="IA88" t="str">
        <f t="shared" si="142"/>
        <v/>
      </c>
      <c r="IB88" t="str">
        <f t="shared" si="142"/>
        <v/>
      </c>
      <c r="IC88" t="str">
        <f t="shared" si="142"/>
        <v/>
      </c>
      <c r="ID88" t="str">
        <f t="shared" si="142"/>
        <v/>
      </c>
      <c r="IE88" t="str">
        <f t="shared" si="142"/>
        <v/>
      </c>
      <c r="IF88" t="str">
        <f t="shared" si="142"/>
        <v/>
      </c>
      <c r="IG88" t="str">
        <f t="shared" si="142"/>
        <v/>
      </c>
      <c r="IH88" t="str">
        <f t="shared" si="142"/>
        <v/>
      </c>
      <c r="II88" t="str">
        <f t="shared" si="142"/>
        <v/>
      </c>
      <c r="IJ88" t="str">
        <f t="shared" si="142"/>
        <v/>
      </c>
      <c r="IK88" t="str">
        <f t="shared" si="142"/>
        <v/>
      </c>
      <c r="IL88" t="str">
        <f t="shared" si="142"/>
        <v/>
      </c>
      <c r="IM88" t="str">
        <f t="shared" si="142"/>
        <v/>
      </c>
      <c r="IN88" t="str">
        <f t="shared" si="142"/>
        <v/>
      </c>
      <c r="IO88" t="str">
        <f t="shared" si="142"/>
        <v/>
      </c>
      <c r="IP88" t="str">
        <f t="shared" si="142"/>
        <v/>
      </c>
      <c r="IQ88" t="str">
        <f t="shared" si="142"/>
        <v/>
      </c>
      <c r="IR88" t="str">
        <f t="shared" si="142"/>
        <v/>
      </c>
      <c r="IS88" t="str">
        <f t="shared" si="142"/>
        <v/>
      </c>
      <c r="IT88" t="str">
        <f t="shared" si="142"/>
        <v/>
      </c>
      <c r="IU88" t="str">
        <f t="shared" si="142"/>
        <v/>
      </c>
      <c r="IV88" t="str">
        <f t="shared" si="142"/>
        <v/>
      </c>
      <c r="IW88" t="str">
        <f t="shared" si="142"/>
        <v/>
      </c>
      <c r="IX88" t="str">
        <f t="shared" si="142"/>
        <v/>
      </c>
      <c r="IY88" t="str">
        <f t="shared" si="143"/>
        <v/>
      </c>
      <c r="IZ88" t="str">
        <f t="shared" si="143"/>
        <v/>
      </c>
      <c r="JA88" t="str">
        <f t="shared" si="143"/>
        <v/>
      </c>
      <c r="JB88" t="str">
        <f t="shared" si="143"/>
        <v/>
      </c>
      <c r="JC88" t="str">
        <f t="shared" si="143"/>
        <v/>
      </c>
      <c r="JD88" t="str">
        <f t="shared" si="143"/>
        <v/>
      </c>
      <c r="JE88" t="str">
        <f t="shared" si="143"/>
        <v/>
      </c>
      <c r="JF88" t="str">
        <f t="shared" si="143"/>
        <v/>
      </c>
      <c r="JG88" t="str">
        <f t="shared" si="143"/>
        <v/>
      </c>
      <c r="JH88" t="str">
        <f t="shared" si="143"/>
        <v/>
      </c>
      <c r="JI88" t="str">
        <f t="shared" si="143"/>
        <v/>
      </c>
      <c r="JJ88" t="str">
        <f t="shared" si="143"/>
        <v/>
      </c>
      <c r="JK88" t="str">
        <f t="shared" si="143"/>
        <v/>
      </c>
      <c r="JL88" t="str">
        <f t="shared" si="143"/>
        <v/>
      </c>
      <c r="JM88" t="str">
        <f t="shared" si="143"/>
        <v/>
      </c>
      <c r="JN88" t="str">
        <f t="shared" si="143"/>
        <v/>
      </c>
      <c r="JO88" t="str">
        <f t="shared" si="143"/>
        <v/>
      </c>
      <c r="JP88" t="str">
        <f t="shared" si="143"/>
        <v/>
      </c>
      <c r="JQ88" t="str">
        <f t="shared" si="143"/>
        <v/>
      </c>
      <c r="JR88" t="str">
        <f t="shared" si="143"/>
        <v/>
      </c>
      <c r="JS88" t="str">
        <f t="shared" si="143"/>
        <v/>
      </c>
      <c r="JT88" t="str">
        <f t="shared" si="143"/>
        <v/>
      </c>
      <c r="JU88" t="str">
        <f t="shared" si="143"/>
        <v/>
      </c>
      <c r="JV88" t="str">
        <f t="shared" si="143"/>
        <v/>
      </c>
      <c r="JW88" t="str">
        <f t="shared" si="143"/>
        <v/>
      </c>
      <c r="JX88" t="str">
        <f t="shared" si="143"/>
        <v/>
      </c>
      <c r="JY88" t="str">
        <f t="shared" si="143"/>
        <v/>
      </c>
      <c r="JZ88" t="str">
        <f t="shared" si="143"/>
        <v/>
      </c>
      <c r="KA88" t="str">
        <f t="shared" si="143"/>
        <v/>
      </c>
      <c r="KB88" t="str">
        <f t="shared" si="143"/>
        <v/>
      </c>
      <c r="KC88" t="str">
        <f t="shared" si="143"/>
        <v/>
      </c>
      <c r="KD88" t="str">
        <f t="shared" si="143"/>
        <v/>
      </c>
      <c r="KE88" t="str">
        <f t="shared" si="143"/>
        <v/>
      </c>
      <c r="KF88" t="str">
        <f t="shared" si="143"/>
        <v/>
      </c>
      <c r="KG88" t="str">
        <f t="shared" si="143"/>
        <v/>
      </c>
      <c r="KH88" t="str">
        <f t="shared" si="143"/>
        <v/>
      </c>
      <c r="KI88" t="str">
        <f t="shared" si="143"/>
        <v/>
      </c>
      <c r="KJ88" t="str">
        <f t="shared" si="143"/>
        <v/>
      </c>
      <c r="KK88" t="str">
        <f t="shared" si="143"/>
        <v/>
      </c>
      <c r="KL88" t="str">
        <f t="shared" si="143"/>
        <v/>
      </c>
      <c r="KM88" t="str">
        <f t="shared" si="143"/>
        <v/>
      </c>
      <c r="KN88" t="str">
        <f t="shared" si="143"/>
        <v/>
      </c>
      <c r="KO88" t="str">
        <f t="shared" si="143"/>
        <v/>
      </c>
      <c r="KP88" t="str">
        <f t="shared" si="143"/>
        <v/>
      </c>
      <c r="KQ88" t="str">
        <f t="shared" si="143"/>
        <v/>
      </c>
      <c r="KR88" t="str">
        <f t="shared" si="143"/>
        <v/>
      </c>
      <c r="KS88" t="str">
        <f t="shared" si="143"/>
        <v/>
      </c>
      <c r="KT88" t="str">
        <f t="shared" si="143"/>
        <v/>
      </c>
      <c r="KU88" t="str">
        <f t="shared" si="143"/>
        <v/>
      </c>
      <c r="KV88" t="str">
        <f t="shared" si="143"/>
        <v/>
      </c>
      <c r="KW88" t="str">
        <f t="shared" si="143"/>
        <v/>
      </c>
      <c r="KX88" t="str">
        <f t="shared" si="143"/>
        <v/>
      </c>
      <c r="KY88" t="str">
        <f t="shared" si="143"/>
        <v/>
      </c>
      <c r="KZ88" t="str">
        <f t="shared" si="143"/>
        <v/>
      </c>
      <c r="LA88" t="str">
        <f t="shared" si="143"/>
        <v/>
      </c>
      <c r="LB88" t="str">
        <f t="shared" si="143"/>
        <v/>
      </c>
      <c r="LC88" t="str">
        <f t="shared" si="143"/>
        <v/>
      </c>
      <c r="LD88" t="str">
        <f t="shared" si="143"/>
        <v/>
      </c>
      <c r="LE88" t="str">
        <f t="shared" si="143"/>
        <v/>
      </c>
      <c r="LF88" t="str">
        <f t="shared" si="143"/>
        <v/>
      </c>
      <c r="LG88" t="str">
        <f t="shared" si="143"/>
        <v/>
      </c>
      <c r="LH88" t="str">
        <f t="shared" si="143"/>
        <v/>
      </c>
      <c r="LI88" t="str">
        <f t="shared" si="143"/>
        <v/>
      </c>
      <c r="LJ88" t="str">
        <f t="shared" si="143"/>
        <v/>
      </c>
      <c r="LK88" t="str">
        <f t="shared" si="140"/>
        <v/>
      </c>
      <c r="LL88" t="str">
        <f t="shared" si="139"/>
        <v/>
      </c>
      <c r="LM88" t="str">
        <f t="shared" si="139"/>
        <v/>
      </c>
      <c r="LN88" t="str">
        <f t="shared" si="136"/>
        <v/>
      </c>
      <c r="LO88" t="str">
        <f t="shared" si="136"/>
        <v/>
      </c>
      <c r="LP88" t="str">
        <f t="shared" si="136"/>
        <v/>
      </c>
      <c r="LQ88" t="str">
        <f t="shared" si="136"/>
        <v/>
      </c>
      <c r="LR88" t="str">
        <f t="shared" si="136"/>
        <v/>
      </c>
      <c r="LS88" t="str">
        <f t="shared" si="136"/>
        <v/>
      </c>
      <c r="LT88" t="str">
        <f t="shared" si="136"/>
        <v/>
      </c>
      <c r="LU88" t="str">
        <f t="shared" si="136"/>
        <v/>
      </c>
      <c r="LV88" t="str">
        <f t="shared" si="136"/>
        <v/>
      </c>
      <c r="LW88" t="str">
        <f t="shared" si="136"/>
        <v/>
      </c>
      <c r="LX88" t="str">
        <f t="shared" si="136"/>
        <v/>
      </c>
      <c r="LY88" t="str">
        <f t="shared" si="136"/>
        <v/>
      </c>
      <c r="LZ88" t="str">
        <f t="shared" si="136"/>
        <v/>
      </c>
      <c r="MA88" t="str">
        <f t="shared" si="136"/>
        <v/>
      </c>
      <c r="MB88" t="str">
        <f t="shared" si="136"/>
        <v/>
      </c>
      <c r="MC88" t="str">
        <f t="shared" si="136"/>
        <v/>
      </c>
      <c r="MD88" t="str">
        <f t="shared" si="136"/>
        <v/>
      </c>
      <c r="ME88" t="str">
        <f t="shared" si="136"/>
        <v/>
      </c>
      <c r="MF88" t="str">
        <f t="shared" si="136"/>
        <v/>
      </c>
      <c r="MG88" t="str">
        <f t="shared" si="136"/>
        <v/>
      </c>
      <c r="MH88" t="str">
        <f t="shared" si="136"/>
        <v/>
      </c>
      <c r="MI88" t="str">
        <f t="shared" si="136"/>
        <v/>
      </c>
      <c r="MJ88" t="str">
        <f t="shared" si="136"/>
        <v/>
      </c>
      <c r="MK88" t="str">
        <f t="shared" si="136"/>
        <v/>
      </c>
      <c r="ML88" t="str">
        <f t="shared" si="136"/>
        <v/>
      </c>
      <c r="MM88" t="str">
        <f t="shared" si="136"/>
        <v/>
      </c>
      <c r="MN88" t="str">
        <f t="shared" si="136"/>
        <v/>
      </c>
      <c r="MO88" t="str">
        <f t="shared" si="136"/>
        <v/>
      </c>
      <c r="MP88" t="str">
        <f t="shared" si="136"/>
        <v/>
      </c>
      <c r="MQ88" t="str">
        <f t="shared" si="136"/>
        <v/>
      </c>
      <c r="MR88" t="str">
        <f t="shared" si="136"/>
        <v/>
      </c>
      <c r="MS88" t="str">
        <f t="shared" si="136"/>
        <v/>
      </c>
      <c r="MT88" t="str">
        <f t="shared" si="136"/>
        <v/>
      </c>
      <c r="MU88" t="str">
        <f t="shared" si="136"/>
        <v/>
      </c>
      <c r="MV88" t="str">
        <f t="shared" si="136"/>
        <v/>
      </c>
      <c r="MW88" t="str">
        <f t="shared" si="136"/>
        <v/>
      </c>
      <c r="MX88" t="str">
        <f t="shared" si="136"/>
        <v/>
      </c>
      <c r="MY88" t="str">
        <f t="shared" si="136"/>
        <v/>
      </c>
      <c r="MZ88" t="str">
        <f t="shared" si="136"/>
        <v/>
      </c>
      <c r="NA88" t="str">
        <f t="shared" ref="NA88:ND88" si="146">IF(AND($C88&gt;=NA$1,$A88&lt;=NA$1),$B88,"")</f>
        <v/>
      </c>
      <c r="NB88" t="str">
        <f t="shared" si="146"/>
        <v/>
      </c>
      <c r="NC88" t="str">
        <f t="shared" si="146"/>
        <v/>
      </c>
      <c r="ND88" t="str">
        <f t="shared" si="146"/>
        <v/>
      </c>
    </row>
    <row r="89" spans="1:368">
      <c r="A89" s="4">
        <v>43502</v>
      </c>
      <c r="B89" s="5">
        <v>17477.5</v>
      </c>
      <c r="C89" s="4">
        <v>43518</v>
      </c>
      <c r="D89" t="str">
        <f t="shared" si="106"/>
        <v/>
      </c>
      <c r="E89" t="str">
        <f t="shared" si="144"/>
        <v/>
      </c>
      <c r="F89" t="str">
        <f t="shared" si="144"/>
        <v/>
      </c>
      <c r="G89" t="str">
        <f t="shared" si="144"/>
        <v/>
      </c>
      <c r="H89" t="str">
        <f t="shared" si="144"/>
        <v/>
      </c>
      <c r="I89" t="str">
        <f t="shared" si="144"/>
        <v/>
      </c>
      <c r="J89" t="str">
        <f t="shared" si="144"/>
        <v/>
      </c>
      <c r="K89" t="str">
        <f t="shared" si="144"/>
        <v/>
      </c>
      <c r="L89" t="str">
        <f t="shared" si="144"/>
        <v/>
      </c>
      <c r="M89" t="str">
        <f t="shared" si="144"/>
        <v/>
      </c>
      <c r="N89" t="str">
        <f t="shared" si="144"/>
        <v/>
      </c>
      <c r="O89" t="str">
        <f t="shared" si="144"/>
        <v/>
      </c>
      <c r="P89" t="str">
        <f t="shared" si="144"/>
        <v/>
      </c>
      <c r="Q89" t="str">
        <f t="shared" si="144"/>
        <v/>
      </c>
      <c r="R89" t="str">
        <f t="shared" si="144"/>
        <v/>
      </c>
      <c r="S89" t="str">
        <f t="shared" si="144"/>
        <v/>
      </c>
      <c r="T89" t="str">
        <f t="shared" si="144"/>
        <v/>
      </c>
      <c r="U89" t="str">
        <f t="shared" si="144"/>
        <v/>
      </c>
      <c r="V89" t="str">
        <f t="shared" si="144"/>
        <v/>
      </c>
      <c r="W89" t="str">
        <f t="shared" si="144"/>
        <v/>
      </c>
      <c r="X89" t="str">
        <f t="shared" si="144"/>
        <v/>
      </c>
      <c r="Y89" t="str">
        <f t="shared" si="144"/>
        <v/>
      </c>
      <c r="Z89" t="str">
        <f t="shared" si="144"/>
        <v/>
      </c>
      <c r="AA89" t="str">
        <f t="shared" si="144"/>
        <v/>
      </c>
      <c r="AB89" t="str">
        <f t="shared" si="144"/>
        <v/>
      </c>
      <c r="AC89" t="str">
        <f t="shared" si="144"/>
        <v/>
      </c>
      <c r="AD89" t="str">
        <f t="shared" si="144"/>
        <v/>
      </c>
      <c r="AE89" t="str">
        <f t="shared" si="144"/>
        <v/>
      </c>
      <c r="AF89" t="str">
        <f t="shared" si="144"/>
        <v/>
      </c>
      <c r="AG89" t="str">
        <f t="shared" si="144"/>
        <v/>
      </c>
      <c r="AH89" t="str">
        <f t="shared" si="144"/>
        <v/>
      </c>
      <c r="AI89" t="str">
        <f t="shared" si="144"/>
        <v/>
      </c>
      <c r="AJ89" t="str">
        <f t="shared" si="144"/>
        <v/>
      </c>
      <c r="AK89" t="str">
        <f t="shared" si="144"/>
        <v/>
      </c>
      <c r="AL89" t="str">
        <f t="shared" si="144"/>
        <v/>
      </c>
      <c r="AM89" t="str">
        <f t="shared" si="144"/>
        <v/>
      </c>
      <c r="AN89">
        <f t="shared" si="144"/>
        <v>17477.5</v>
      </c>
      <c r="AO89">
        <f t="shared" si="144"/>
        <v>17477.5</v>
      </c>
      <c r="AP89">
        <f t="shared" si="144"/>
        <v>17477.5</v>
      </c>
      <c r="AQ89">
        <f t="shared" si="144"/>
        <v>17477.5</v>
      </c>
      <c r="AR89">
        <f t="shared" si="144"/>
        <v>17477.5</v>
      </c>
      <c r="AS89">
        <f t="shared" si="144"/>
        <v>17477.5</v>
      </c>
      <c r="AT89">
        <f t="shared" si="144"/>
        <v>17477.5</v>
      </c>
      <c r="AU89">
        <f t="shared" si="144"/>
        <v>17477.5</v>
      </c>
      <c r="AV89">
        <f t="shared" si="144"/>
        <v>17477.5</v>
      </c>
      <c r="AW89">
        <f t="shared" si="144"/>
        <v>17477.5</v>
      </c>
      <c r="AX89">
        <f t="shared" si="144"/>
        <v>17477.5</v>
      </c>
      <c r="AY89">
        <f t="shared" si="144"/>
        <v>17477.5</v>
      </c>
      <c r="AZ89">
        <f t="shared" si="144"/>
        <v>17477.5</v>
      </c>
      <c r="BA89">
        <f t="shared" si="144"/>
        <v>17477.5</v>
      </c>
      <c r="BB89">
        <f t="shared" si="144"/>
        <v>17477.5</v>
      </c>
      <c r="BC89">
        <f t="shared" si="144"/>
        <v>17477.5</v>
      </c>
      <c r="BD89">
        <f t="shared" si="144"/>
        <v>17477.5</v>
      </c>
      <c r="BE89" t="str">
        <f t="shared" si="144"/>
        <v/>
      </c>
      <c r="BF89" t="str">
        <f t="shared" si="144"/>
        <v/>
      </c>
      <c r="BG89" t="str">
        <f t="shared" si="144"/>
        <v/>
      </c>
      <c r="BH89" t="str">
        <f t="shared" si="144"/>
        <v/>
      </c>
      <c r="BI89" t="str">
        <f t="shared" si="144"/>
        <v/>
      </c>
      <c r="BJ89" t="str">
        <f t="shared" si="144"/>
        <v/>
      </c>
      <c r="BK89" t="str">
        <f t="shared" si="144"/>
        <v/>
      </c>
      <c r="BL89" t="str">
        <f t="shared" si="144"/>
        <v/>
      </c>
      <c r="BM89" t="str">
        <f t="shared" si="144"/>
        <v/>
      </c>
      <c r="BN89" t="str">
        <f t="shared" si="144"/>
        <v/>
      </c>
      <c r="BO89" t="str">
        <f t="shared" si="144"/>
        <v/>
      </c>
      <c r="BP89" t="str">
        <f t="shared" si="144"/>
        <v/>
      </c>
      <c r="BQ89" t="str">
        <f t="shared" si="141"/>
        <v/>
      </c>
      <c r="BR89" t="str">
        <f t="shared" si="141"/>
        <v/>
      </c>
      <c r="BS89" t="str">
        <f t="shared" si="141"/>
        <v/>
      </c>
      <c r="BT89" t="str">
        <f t="shared" si="141"/>
        <v/>
      </c>
      <c r="BU89" t="str">
        <f t="shared" si="141"/>
        <v/>
      </c>
      <c r="BV89" t="str">
        <f t="shared" si="141"/>
        <v/>
      </c>
      <c r="BW89" t="str">
        <f t="shared" si="141"/>
        <v/>
      </c>
      <c r="BX89" t="str">
        <f t="shared" si="141"/>
        <v/>
      </c>
      <c r="BY89" t="str">
        <f t="shared" si="141"/>
        <v/>
      </c>
      <c r="BZ89" t="str">
        <f t="shared" si="141"/>
        <v/>
      </c>
      <c r="CA89" t="str">
        <f t="shared" si="141"/>
        <v/>
      </c>
      <c r="CB89" t="str">
        <f t="shared" si="141"/>
        <v/>
      </c>
      <c r="CC89" t="str">
        <f t="shared" si="141"/>
        <v/>
      </c>
      <c r="CD89" t="str">
        <f t="shared" si="141"/>
        <v/>
      </c>
      <c r="CE89" t="str">
        <f t="shared" si="141"/>
        <v/>
      </c>
      <c r="CF89" t="str">
        <f t="shared" si="141"/>
        <v/>
      </c>
      <c r="CG89" t="str">
        <f t="shared" si="141"/>
        <v/>
      </c>
      <c r="CH89" t="str">
        <f t="shared" si="141"/>
        <v/>
      </c>
      <c r="CI89" t="str">
        <f t="shared" si="141"/>
        <v/>
      </c>
      <c r="CJ89" t="str">
        <f t="shared" si="141"/>
        <v/>
      </c>
      <c r="CK89" t="str">
        <f t="shared" si="141"/>
        <v/>
      </c>
      <c r="CL89" t="str">
        <f t="shared" si="141"/>
        <v/>
      </c>
      <c r="CM89" t="str">
        <f t="shared" si="141"/>
        <v/>
      </c>
      <c r="CN89" t="str">
        <f t="shared" si="141"/>
        <v/>
      </c>
      <c r="CO89" t="str">
        <f t="shared" si="141"/>
        <v/>
      </c>
      <c r="CP89" t="str">
        <f t="shared" si="141"/>
        <v/>
      </c>
      <c r="CQ89" t="str">
        <f t="shared" si="141"/>
        <v/>
      </c>
      <c r="CR89" t="str">
        <f t="shared" si="141"/>
        <v/>
      </c>
      <c r="CS89" t="str">
        <f t="shared" si="141"/>
        <v/>
      </c>
      <c r="CT89" t="str">
        <f t="shared" si="141"/>
        <v/>
      </c>
      <c r="CU89" t="str">
        <f t="shared" si="141"/>
        <v/>
      </c>
      <c r="CV89" t="str">
        <f t="shared" si="141"/>
        <v/>
      </c>
      <c r="CW89" t="str">
        <f t="shared" si="141"/>
        <v/>
      </c>
      <c r="CX89" t="str">
        <f t="shared" si="141"/>
        <v/>
      </c>
      <c r="CY89" t="str">
        <f t="shared" si="141"/>
        <v/>
      </c>
      <c r="CZ89" t="str">
        <f t="shared" si="141"/>
        <v/>
      </c>
      <c r="DA89" t="str">
        <f t="shared" si="141"/>
        <v/>
      </c>
      <c r="DB89" t="str">
        <f t="shared" si="141"/>
        <v/>
      </c>
      <c r="DC89" t="str">
        <f t="shared" si="141"/>
        <v/>
      </c>
      <c r="DD89" t="str">
        <f t="shared" si="141"/>
        <v/>
      </c>
      <c r="DE89" t="str">
        <f t="shared" si="141"/>
        <v/>
      </c>
      <c r="DF89" t="str">
        <f t="shared" si="141"/>
        <v/>
      </c>
      <c r="DG89" t="str">
        <f t="shared" si="141"/>
        <v/>
      </c>
      <c r="DH89" t="str">
        <f t="shared" si="141"/>
        <v/>
      </c>
      <c r="DI89" t="str">
        <f t="shared" si="141"/>
        <v/>
      </c>
      <c r="DJ89" t="str">
        <f t="shared" si="141"/>
        <v/>
      </c>
      <c r="DK89" t="str">
        <f t="shared" si="141"/>
        <v/>
      </c>
      <c r="DL89" t="str">
        <f t="shared" si="141"/>
        <v/>
      </c>
      <c r="DM89" t="str">
        <f t="shared" si="141"/>
        <v/>
      </c>
      <c r="DN89" t="str">
        <f t="shared" si="141"/>
        <v/>
      </c>
      <c r="DO89" t="str">
        <f t="shared" si="141"/>
        <v/>
      </c>
      <c r="DP89" t="str">
        <f t="shared" si="141"/>
        <v/>
      </c>
      <c r="DQ89" t="str">
        <f t="shared" si="141"/>
        <v/>
      </c>
      <c r="DR89" t="str">
        <f t="shared" si="141"/>
        <v/>
      </c>
      <c r="DS89" t="str">
        <f t="shared" si="141"/>
        <v/>
      </c>
      <c r="DT89" t="str">
        <f t="shared" si="141"/>
        <v/>
      </c>
      <c r="DU89" t="str">
        <f t="shared" si="141"/>
        <v/>
      </c>
      <c r="DV89" t="str">
        <f t="shared" si="141"/>
        <v/>
      </c>
      <c r="DW89" t="str">
        <f t="shared" si="141"/>
        <v/>
      </c>
      <c r="DX89" t="str">
        <f t="shared" si="141"/>
        <v/>
      </c>
      <c r="DY89" t="str">
        <f t="shared" si="141"/>
        <v/>
      </c>
      <c r="DZ89" t="str">
        <f t="shared" si="141"/>
        <v/>
      </c>
      <c r="EA89" t="str">
        <f t="shared" si="141"/>
        <v/>
      </c>
      <c r="EB89" t="str">
        <f t="shared" si="145"/>
        <v/>
      </c>
      <c r="EC89" t="str">
        <f t="shared" si="145"/>
        <v/>
      </c>
      <c r="ED89" t="str">
        <f t="shared" si="145"/>
        <v/>
      </c>
      <c r="EE89" t="str">
        <f t="shared" si="145"/>
        <v/>
      </c>
      <c r="EF89" t="str">
        <f t="shared" si="145"/>
        <v/>
      </c>
      <c r="EG89" t="str">
        <f t="shared" si="145"/>
        <v/>
      </c>
      <c r="EH89" t="str">
        <f t="shared" si="145"/>
        <v/>
      </c>
      <c r="EI89" t="str">
        <f t="shared" si="145"/>
        <v/>
      </c>
      <c r="EJ89" t="str">
        <f t="shared" si="145"/>
        <v/>
      </c>
      <c r="EK89" t="str">
        <f t="shared" si="145"/>
        <v/>
      </c>
      <c r="EL89" t="str">
        <f t="shared" si="145"/>
        <v/>
      </c>
      <c r="EM89" t="str">
        <f t="shared" si="145"/>
        <v/>
      </c>
      <c r="EN89" t="str">
        <f t="shared" si="145"/>
        <v/>
      </c>
      <c r="EO89" t="str">
        <f t="shared" si="145"/>
        <v/>
      </c>
      <c r="EP89" t="str">
        <f t="shared" si="145"/>
        <v/>
      </c>
      <c r="EQ89" t="str">
        <f t="shared" si="145"/>
        <v/>
      </c>
      <c r="ER89" t="str">
        <f t="shared" si="145"/>
        <v/>
      </c>
      <c r="ES89" t="str">
        <f t="shared" si="145"/>
        <v/>
      </c>
      <c r="ET89" t="str">
        <f t="shared" si="145"/>
        <v/>
      </c>
      <c r="EU89" t="str">
        <f t="shared" si="145"/>
        <v/>
      </c>
      <c r="EV89" t="str">
        <f t="shared" si="145"/>
        <v/>
      </c>
      <c r="EW89" t="str">
        <f t="shared" si="145"/>
        <v/>
      </c>
      <c r="EX89" t="str">
        <f t="shared" si="145"/>
        <v/>
      </c>
      <c r="EY89" t="str">
        <f t="shared" si="145"/>
        <v/>
      </c>
      <c r="EZ89" t="str">
        <f t="shared" si="145"/>
        <v/>
      </c>
      <c r="FA89" t="str">
        <f t="shared" si="145"/>
        <v/>
      </c>
      <c r="FB89" t="str">
        <f t="shared" si="145"/>
        <v/>
      </c>
      <c r="FC89" t="str">
        <f t="shared" si="145"/>
        <v/>
      </c>
      <c r="FD89" t="str">
        <f t="shared" si="145"/>
        <v/>
      </c>
      <c r="FE89" t="str">
        <f t="shared" si="145"/>
        <v/>
      </c>
      <c r="FF89" t="str">
        <f t="shared" si="145"/>
        <v/>
      </c>
      <c r="FG89" t="str">
        <f t="shared" si="145"/>
        <v/>
      </c>
      <c r="FH89" t="str">
        <f t="shared" si="145"/>
        <v/>
      </c>
      <c r="FI89" t="str">
        <f t="shared" si="145"/>
        <v/>
      </c>
      <c r="FJ89" t="str">
        <f t="shared" si="145"/>
        <v/>
      </c>
      <c r="FK89" t="str">
        <f t="shared" si="145"/>
        <v/>
      </c>
      <c r="FL89" t="str">
        <f t="shared" si="145"/>
        <v/>
      </c>
      <c r="FM89" t="str">
        <f t="shared" si="145"/>
        <v/>
      </c>
      <c r="FN89" t="str">
        <f t="shared" si="145"/>
        <v/>
      </c>
      <c r="FO89" t="str">
        <f t="shared" si="145"/>
        <v/>
      </c>
      <c r="FP89" t="str">
        <f t="shared" si="145"/>
        <v/>
      </c>
      <c r="FQ89" t="str">
        <f t="shared" si="145"/>
        <v/>
      </c>
      <c r="FR89" t="str">
        <f t="shared" si="145"/>
        <v/>
      </c>
      <c r="FS89" t="str">
        <f t="shared" si="145"/>
        <v/>
      </c>
      <c r="FT89" t="str">
        <f t="shared" si="145"/>
        <v/>
      </c>
      <c r="FU89" t="str">
        <f t="shared" si="145"/>
        <v/>
      </c>
      <c r="FV89" t="str">
        <f t="shared" si="145"/>
        <v/>
      </c>
      <c r="FW89" t="str">
        <f t="shared" si="145"/>
        <v/>
      </c>
      <c r="FX89" t="str">
        <f t="shared" si="145"/>
        <v/>
      </c>
      <c r="FY89" t="str">
        <f t="shared" si="145"/>
        <v/>
      </c>
      <c r="FZ89" t="str">
        <f t="shared" si="145"/>
        <v/>
      </c>
      <c r="GA89" t="str">
        <f t="shared" si="145"/>
        <v/>
      </c>
      <c r="GB89" t="str">
        <f t="shared" si="145"/>
        <v/>
      </c>
      <c r="GC89" t="str">
        <f t="shared" si="145"/>
        <v/>
      </c>
      <c r="GD89" t="str">
        <f t="shared" si="145"/>
        <v/>
      </c>
      <c r="GE89" t="str">
        <f t="shared" si="145"/>
        <v/>
      </c>
      <c r="GF89" t="str">
        <f t="shared" si="145"/>
        <v/>
      </c>
      <c r="GG89" t="str">
        <f t="shared" si="145"/>
        <v/>
      </c>
      <c r="GH89" t="str">
        <f t="shared" si="145"/>
        <v/>
      </c>
      <c r="GI89" t="str">
        <f t="shared" si="145"/>
        <v/>
      </c>
      <c r="GJ89" t="str">
        <f t="shared" si="145"/>
        <v/>
      </c>
      <c r="GK89" t="str">
        <f t="shared" si="145"/>
        <v/>
      </c>
      <c r="GL89" t="str">
        <f t="shared" si="145"/>
        <v/>
      </c>
      <c r="GM89" t="str">
        <f t="shared" si="145"/>
        <v/>
      </c>
      <c r="GN89" t="str">
        <f t="shared" si="142"/>
        <v/>
      </c>
      <c r="GO89" t="str">
        <f t="shared" si="142"/>
        <v/>
      </c>
      <c r="GP89" t="str">
        <f t="shared" si="142"/>
        <v/>
      </c>
      <c r="GQ89" t="str">
        <f t="shared" si="142"/>
        <v/>
      </c>
      <c r="GR89" t="str">
        <f t="shared" si="142"/>
        <v/>
      </c>
      <c r="GS89" t="str">
        <f t="shared" si="142"/>
        <v/>
      </c>
      <c r="GT89" t="str">
        <f t="shared" si="142"/>
        <v/>
      </c>
      <c r="GU89" t="str">
        <f t="shared" si="142"/>
        <v/>
      </c>
      <c r="GV89" t="str">
        <f t="shared" si="142"/>
        <v/>
      </c>
      <c r="GW89" t="str">
        <f t="shared" si="142"/>
        <v/>
      </c>
      <c r="GX89" t="str">
        <f t="shared" si="142"/>
        <v/>
      </c>
      <c r="GY89" t="str">
        <f t="shared" si="142"/>
        <v/>
      </c>
      <c r="GZ89" t="str">
        <f t="shared" si="142"/>
        <v/>
      </c>
      <c r="HA89" t="str">
        <f t="shared" si="142"/>
        <v/>
      </c>
      <c r="HB89" t="str">
        <f t="shared" si="142"/>
        <v/>
      </c>
      <c r="HC89" t="str">
        <f t="shared" si="142"/>
        <v/>
      </c>
      <c r="HD89" t="str">
        <f t="shared" si="142"/>
        <v/>
      </c>
      <c r="HE89" t="str">
        <f t="shared" si="142"/>
        <v/>
      </c>
      <c r="HF89" t="str">
        <f t="shared" si="142"/>
        <v/>
      </c>
      <c r="HG89" t="str">
        <f t="shared" si="142"/>
        <v/>
      </c>
      <c r="HH89" t="str">
        <f t="shared" si="142"/>
        <v/>
      </c>
      <c r="HI89" t="str">
        <f t="shared" si="142"/>
        <v/>
      </c>
      <c r="HJ89" t="str">
        <f t="shared" si="142"/>
        <v/>
      </c>
      <c r="HK89" t="str">
        <f t="shared" si="142"/>
        <v/>
      </c>
      <c r="HL89" t="str">
        <f t="shared" si="142"/>
        <v/>
      </c>
      <c r="HM89" t="str">
        <f t="shared" si="142"/>
        <v/>
      </c>
      <c r="HN89" t="str">
        <f t="shared" si="142"/>
        <v/>
      </c>
      <c r="HO89" t="str">
        <f t="shared" si="142"/>
        <v/>
      </c>
      <c r="HP89" t="str">
        <f t="shared" si="142"/>
        <v/>
      </c>
      <c r="HQ89" t="str">
        <f t="shared" si="142"/>
        <v/>
      </c>
      <c r="HR89" t="str">
        <f t="shared" si="142"/>
        <v/>
      </c>
      <c r="HS89" t="str">
        <f t="shared" si="142"/>
        <v/>
      </c>
      <c r="HT89" t="str">
        <f t="shared" si="142"/>
        <v/>
      </c>
      <c r="HU89" t="str">
        <f t="shared" si="142"/>
        <v/>
      </c>
      <c r="HV89" t="str">
        <f t="shared" si="142"/>
        <v/>
      </c>
      <c r="HW89" t="str">
        <f t="shared" si="142"/>
        <v/>
      </c>
      <c r="HX89" t="str">
        <f t="shared" si="142"/>
        <v/>
      </c>
      <c r="HY89" t="str">
        <f t="shared" si="142"/>
        <v/>
      </c>
      <c r="HZ89" t="str">
        <f t="shared" si="142"/>
        <v/>
      </c>
      <c r="IA89" t="str">
        <f t="shared" si="142"/>
        <v/>
      </c>
      <c r="IB89" t="str">
        <f t="shared" si="142"/>
        <v/>
      </c>
      <c r="IC89" t="str">
        <f t="shared" si="142"/>
        <v/>
      </c>
      <c r="ID89" t="str">
        <f t="shared" si="142"/>
        <v/>
      </c>
      <c r="IE89" t="str">
        <f t="shared" si="142"/>
        <v/>
      </c>
      <c r="IF89" t="str">
        <f t="shared" si="142"/>
        <v/>
      </c>
      <c r="IG89" t="str">
        <f t="shared" si="142"/>
        <v/>
      </c>
      <c r="IH89" t="str">
        <f t="shared" si="142"/>
        <v/>
      </c>
      <c r="II89" t="str">
        <f t="shared" si="142"/>
        <v/>
      </c>
      <c r="IJ89" t="str">
        <f t="shared" si="142"/>
        <v/>
      </c>
      <c r="IK89" t="str">
        <f t="shared" si="142"/>
        <v/>
      </c>
      <c r="IL89" t="str">
        <f t="shared" si="142"/>
        <v/>
      </c>
      <c r="IM89" t="str">
        <f t="shared" si="142"/>
        <v/>
      </c>
      <c r="IN89" t="str">
        <f t="shared" si="142"/>
        <v/>
      </c>
      <c r="IO89" t="str">
        <f t="shared" si="142"/>
        <v/>
      </c>
      <c r="IP89" t="str">
        <f t="shared" si="142"/>
        <v/>
      </c>
      <c r="IQ89" t="str">
        <f t="shared" si="142"/>
        <v/>
      </c>
      <c r="IR89" t="str">
        <f t="shared" si="142"/>
        <v/>
      </c>
      <c r="IS89" t="str">
        <f t="shared" si="142"/>
        <v/>
      </c>
      <c r="IT89" t="str">
        <f t="shared" si="142"/>
        <v/>
      </c>
      <c r="IU89" t="str">
        <f t="shared" si="142"/>
        <v/>
      </c>
      <c r="IV89" t="str">
        <f t="shared" si="142"/>
        <v/>
      </c>
      <c r="IW89" t="str">
        <f t="shared" si="142"/>
        <v/>
      </c>
      <c r="IX89" t="str">
        <f t="shared" si="142"/>
        <v/>
      </c>
      <c r="IY89" t="str">
        <f t="shared" si="143"/>
        <v/>
      </c>
      <c r="IZ89" t="str">
        <f t="shared" si="143"/>
        <v/>
      </c>
      <c r="JA89" t="str">
        <f t="shared" si="143"/>
        <v/>
      </c>
      <c r="JB89" t="str">
        <f t="shared" si="143"/>
        <v/>
      </c>
      <c r="JC89" t="str">
        <f t="shared" si="143"/>
        <v/>
      </c>
      <c r="JD89" t="str">
        <f t="shared" si="143"/>
        <v/>
      </c>
      <c r="JE89" t="str">
        <f t="shared" si="143"/>
        <v/>
      </c>
      <c r="JF89" t="str">
        <f t="shared" si="143"/>
        <v/>
      </c>
      <c r="JG89" t="str">
        <f t="shared" si="143"/>
        <v/>
      </c>
      <c r="JH89" t="str">
        <f t="shared" si="143"/>
        <v/>
      </c>
      <c r="JI89" t="str">
        <f t="shared" si="143"/>
        <v/>
      </c>
      <c r="JJ89" t="str">
        <f t="shared" si="143"/>
        <v/>
      </c>
      <c r="JK89" t="str">
        <f t="shared" si="143"/>
        <v/>
      </c>
      <c r="JL89" t="str">
        <f t="shared" si="143"/>
        <v/>
      </c>
      <c r="JM89" t="str">
        <f t="shared" si="143"/>
        <v/>
      </c>
      <c r="JN89" t="str">
        <f t="shared" si="143"/>
        <v/>
      </c>
      <c r="JO89" t="str">
        <f t="shared" si="143"/>
        <v/>
      </c>
      <c r="JP89" t="str">
        <f t="shared" si="143"/>
        <v/>
      </c>
      <c r="JQ89" t="str">
        <f t="shared" si="143"/>
        <v/>
      </c>
      <c r="JR89" t="str">
        <f t="shared" si="143"/>
        <v/>
      </c>
      <c r="JS89" t="str">
        <f t="shared" si="143"/>
        <v/>
      </c>
      <c r="JT89" t="str">
        <f t="shared" si="143"/>
        <v/>
      </c>
      <c r="JU89" t="str">
        <f t="shared" si="143"/>
        <v/>
      </c>
      <c r="JV89" t="str">
        <f t="shared" si="143"/>
        <v/>
      </c>
      <c r="JW89" t="str">
        <f t="shared" si="143"/>
        <v/>
      </c>
      <c r="JX89" t="str">
        <f t="shared" si="143"/>
        <v/>
      </c>
      <c r="JY89" t="str">
        <f t="shared" si="143"/>
        <v/>
      </c>
      <c r="JZ89" t="str">
        <f t="shared" si="143"/>
        <v/>
      </c>
      <c r="KA89" t="str">
        <f t="shared" si="143"/>
        <v/>
      </c>
      <c r="KB89" t="str">
        <f t="shared" si="143"/>
        <v/>
      </c>
      <c r="KC89" t="str">
        <f t="shared" si="143"/>
        <v/>
      </c>
      <c r="KD89" t="str">
        <f t="shared" si="143"/>
        <v/>
      </c>
      <c r="KE89" t="str">
        <f t="shared" si="143"/>
        <v/>
      </c>
      <c r="KF89" t="str">
        <f t="shared" si="143"/>
        <v/>
      </c>
      <c r="KG89" t="str">
        <f t="shared" si="143"/>
        <v/>
      </c>
      <c r="KH89" t="str">
        <f t="shared" si="143"/>
        <v/>
      </c>
      <c r="KI89" t="str">
        <f t="shared" si="143"/>
        <v/>
      </c>
      <c r="KJ89" t="str">
        <f t="shared" si="143"/>
        <v/>
      </c>
      <c r="KK89" t="str">
        <f t="shared" si="143"/>
        <v/>
      </c>
      <c r="KL89" t="str">
        <f t="shared" si="143"/>
        <v/>
      </c>
      <c r="KM89" t="str">
        <f t="shared" si="143"/>
        <v/>
      </c>
      <c r="KN89" t="str">
        <f t="shared" si="143"/>
        <v/>
      </c>
      <c r="KO89" t="str">
        <f t="shared" si="143"/>
        <v/>
      </c>
      <c r="KP89" t="str">
        <f t="shared" si="143"/>
        <v/>
      </c>
      <c r="KQ89" t="str">
        <f t="shared" si="143"/>
        <v/>
      </c>
      <c r="KR89" t="str">
        <f t="shared" si="143"/>
        <v/>
      </c>
      <c r="KS89" t="str">
        <f t="shared" si="143"/>
        <v/>
      </c>
      <c r="KT89" t="str">
        <f t="shared" si="143"/>
        <v/>
      </c>
      <c r="KU89" t="str">
        <f t="shared" si="143"/>
        <v/>
      </c>
      <c r="KV89" t="str">
        <f t="shared" si="143"/>
        <v/>
      </c>
      <c r="KW89" t="str">
        <f t="shared" si="143"/>
        <v/>
      </c>
      <c r="KX89" t="str">
        <f t="shared" si="143"/>
        <v/>
      </c>
      <c r="KY89" t="str">
        <f t="shared" si="143"/>
        <v/>
      </c>
      <c r="KZ89" t="str">
        <f t="shared" si="143"/>
        <v/>
      </c>
      <c r="LA89" t="str">
        <f t="shared" si="143"/>
        <v/>
      </c>
      <c r="LB89" t="str">
        <f t="shared" si="143"/>
        <v/>
      </c>
      <c r="LC89" t="str">
        <f t="shared" si="143"/>
        <v/>
      </c>
      <c r="LD89" t="str">
        <f t="shared" si="143"/>
        <v/>
      </c>
      <c r="LE89" t="str">
        <f t="shared" si="143"/>
        <v/>
      </c>
      <c r="LF89" t="str">
        <f t="shared" si="143"/>
        <v/>
      </c>
      <c r="LG89" t="str">
        <f t="shared" si="143"/>
        <v/>
      </c>
      <c r="LH89" t="str">
        <f t="shared" si="143"/>
        <v/>
      </c>
      <c r="LI89" t="str">
        <f t="shared" si="143"/>
        <v/>
      </c>
      <c r="LJ89" t="str">
        <f t="shared" si="143"/>
        <v/>
      </c>
      <c r="LK89" t="str">
        <f t="shared" si="140"/>
        <v/>
      </c>
      <c r="LL89" t="str">
        <f t="shared" si="139"/>
        <v/>
      </c>
      <c r="LM89" t="str">
        <f t="shared" si="139"/>
        <v/>
      </c>
      <c r="LN89" t="str">
        <f t="shared" ref="LN89:ND89" si="147">IF(AND($C89&gt;=LN$1,$A89&lt;=LN$1),$B89,"")</f>
        <v/>
      </c>
      <c r="LO89" t="str">
        <f t="shared" si="147"/>
        <v/>
      </c>
      <c r="LP89" t="str">
        <f t="shared" si="147"/>
        <v/>
      </c>
      <c r="LQ89" t="str">
        <f t="shared" si="147"/>
        <v/>
      </c>
      <c r="LR89" t="str">
        <f t="shared" si="147"/>
        <v/>
      </c>
      <c r="LS89" t="str">
        <f t="shared" si="147"/>
        <v/>
      </c>
      <c r="LT89" t="str">
        <f t="shared" si="147"/>
        <v/>
      </c>
      <c r="LU89" t="str">
        <f t="shared" si="147"/>
        <v/>
      </c>
      <c r="LV89" t="str">
        <f t="shared" si="147"/>
        <v/>
      </c>
      <c r="LW89" t="str">
        <f t="shared" si="147"/>
        <v/>
      </c>
      <c r="LX89" t="str">
        <f t="shared" si="147"/>
        <v/>
      </c>
      <c r="LY89" t="str">
        <f t="shared" si="147"/>
        <v/>
      </c>
      <c r="LZ89" t="str">
        <f t="shared" si="147"/>
        <v/>
      </c>
      <c r="MA89" t="str">
        <f t="shared" si="147"/>
        <v/>
      </c>
      <c r="MB89" t="str">
        <f t="shared" si="147"/>
        <v/>
      </c>
      <c r="MC89" t="str">
        <f t="shared" si="147"/>
        <v/>
      </c>
      <c r="MD89" t="str">
        <f t="shared" si="147"/>
        <v/>
      </c>
      <c r="ME89" t="str">
        <f t="shared" si="147"/>
        <v/>
      </c>
      <c r="MF89" t="str">
        <f t="shared" si="147"/>
        <v/>
      </c>
      <c r="MG89" t="str">
        <f t="shared" si="147"/>
        <v/>
      </c>
      <c r="MH89" t="str">
        <f t="shared" si="147"/>
        <v/>
      </c>
      <c r="MI89" t="str">
        <f t="shared" si="147"/>
        <v/>
      </c>
      <c r="MJ89" t="str">
        <f t="shared" si="147"/>
        <v/>
      </c>
      <c r="MK89" t="str">
        <f t="shared" si="147"/>
        <v/>
      </c>
      <c r="ML89" t="str">
        <f t="shared" si="147"/>
        <v/>
      </c>
      <c r="MM89" t="str">
        <f t="shared" si="147"/>
        <v/>
      </c>
      <c r="MN89" t="str">
        <f t="shared" si="147"/>
        <v/>
      </c>
      <c r="MO89" t="str">
        <f t="shared" si="147"/>
        <v/>
      </c>
      <c r="MP89" t="str">
        <f t="shared" si="147"/>
        <v/>
      </c>
      <c r="MQ89" t="str">
        <f t="shared" si="147"/>
        <v/>
      </c>
      <c r="MR89" t="str">
        <f t="shared" si="147"/>
        <v/>
      </c>
      <c r="MS89" t="str">
        <f t="shared" si="147"/>
        <v/>
      </c>
      <c r="MT89" t="str">
        <f t="shared" si="147"/>
        <v/>
      </c>
      <c r="MU89" t="str">
        <f t="shared" si="147"/>
        <v/>
      </c>
      <c r="MV89" t="str">
        <f t="shared" si="147"/>
        <v/>
      </c>
      <c r="MW89" t="str">
        <f t="shared" si="147"/>
        <v/>
      </c>
      <c r="MX89" t="str">
        <f t="shared" si="147"/>
        <v/>
      </c>
      <c r="MY89" t="str">
        <f t="shared" si="147"/>
        <v/>
      </c>
      <c r="MZ89" t="str">
        <f t="shared" si="147"/>
        <v/>
      </c>
      <c r="NA89" t="str">
        <f t="shared" si="147"/>
        <v/>
      </c>
      <c r="NB89" t="str">
        <f t="shared" si="147"/>
        <v/>
      </c>
      <c r="NC89" t="str">
        <f t="shared" si="147"/>
        <v/>
      </c>
      <c r="ND89" t="str">
        <f t="shared" si="147"/>
        <v/>
      </c>
    </row>
    <row r="90" spans="1:368">
      <c r="A90" s="4">
        <v>43503</v>
      </c>
      <c r="B90" s="5">
        <v>11799</v>
      </c>
      <c r="C90" s="4">
        <v>43525</v>
      </c>
      <c r="D90" t="str">
        <f t="shared" si="106"/>
        <v/>
      </c>
      <c r="E90" t="str">
        <f t="shared" si="144"/>
        <v/>
      </c>
      <c r="F90" t="str">
        <f t="shared" si="144"/>
        <v/>
      </c>
      <c r="G90" t="str">
        <f t="shared" si="144"/>
        <v/>
      </c>
      <c r="H90" t="str">
        <f t="shared" si="144"/>
        <v/>
      </c>
      <c r="I90" t="str">
        <f t="shared" si="144"/>
        <v/>
      </c>
      <c r="J90" t="str">
        <f t="shared" si="144"/>
        <v/>
      </c>
      <c r="K90" t="str">
        <f t="shared" si="144"/>
        <v/>
      </c>
      <c r="L90" t="str">
        <f t="shared" si="144"/>
        <v/>
      </c>
      <c r="M90" t="str">
        <f t="shared" si="144"/>
        <v/>
      </c>
      <c r="N90" t="str">
        <f t="shared" si="144"/>
        <v/>
      </c>
      <c r="O90" t="str">
        <f t="shared" si="144"/>
        <v/>
      </c>
      <c r="P90" t="str">
        <f t="shared" si="144"/>
        <v/>
      </c>
      <c r="Q90" t="str">
        <f t="shared" si="144"/>
        <v/>
      </c>
      <c r="R90" t="str">
        <f t="shared" si="144"/>
        <v/>
      </c>
      <c r="S90" t="str">
        <f t="shared" si="144"/>
        <v/>
      </c>
      <c r="T90" t="str">
        <f t="shared" si="144"/>
        <v/>
      </c>
      <c r="U90" t="str">
        <f t="shared" si="144"/>
        <v/>
      </c>
      <c r="V90" t="str">
        <f t="shared" si="144"/>
        <v/>
      </c>
      <c r="W90" t="str">
        <f t="shared" si="144"/>
        <v/>
      </c>
      <c r="X90" t="str">
        <f t="shared" si="144"/>
        <v/>
      </c>
      <c r="Y90" t="str">
        <f t="shared" si="144"/>
        <v/>
      </c>
      <c r="Z90" t="str">
        <f t="shared" si="144"/>
        <v/>
      </c>
      <c r="AA90" t="str">
        <f t="shared" si="144"/>
        <v/>
      </c>
      <c r="AB90" t="str">
        <f t="shared" si="144"/>
        <v/>
      </c>
      <c r="AC90" t="str">
        <f t="shared" si="144"/>
        <v/>
      </c>
      <c r="AD90" t="str">
        <f t="shared" si="144"/>
        <v/>
      </c>
      <c r="AE90" t="str">
        <f t="shared" si="144"/>
        <v/>
      </c>
      <c r="AF90" t="str">
        <f t="shared" si="144"/>
        <v/>
      </c>
      <c r="AG90" t="str">
        <f t="shared" si="144"/>
        <v/>
      </c>
      <c r="AH90" t="str">
        <f t="shared" si="144"/>
        <v/>
      </c>
      <c r="AI90" t="str">
        <f t="shared" si="144"/>
        <v/>
      </c>
      <c r="AJ90" t="str">
        <f t="shared" si="144"/>
        <v/>
      </c>
      <c r="AK90" t="str">
        <f t="shared" si="144"/>
        <v/>
      </c>
      <c r="AL90" t="str">
        <f t="shared" si="144"/>
        <v/>
      </c>
      <c r="AM90" t="str">
        <f t="shared" si="144"/>
        <v/>
      </c>
      <c r="AN90" t="str">
        <f t="shared" si="144"/>
        <v/>
      </c>
      <c r="AO90">
        <f t="shared" si="144"/>
        <v>11799</v>
      </c>
      <c r="AP90">
        <f t="shared" si="144"/>
        <v>11799</v>
      </c>
      <c r="AQ90">
        <f t="shared" si="144"/>
        <v>11799</v>
      </c>
      <c r="AR90">
        <f t="shared" si="144"/>
        <v>11799</v>
      </c>
      <c r="AS90">
        <f t="shared" si="144"/>
        <v>11799</v>
      </c>
      <c r="AT90">
        <f t="shared" si="144"/>
        <v>11799</v>
      </c>
      <c r="AU90">
        <f t="shared" si="144"/>
        <v>11799</v>
      </c>
      <c r="AV90">
        <f t="shared" si="144"/>
        <v>11799</v>
      </c>
      <c r="AW90">
        <f t="shared" si="144"/>
        <v>11799</v>
      </c>
      <c r="AX90">
        <f t="shared" si="144"/>
        <v>11799</v>
      </c>
      <c r="AY90">
        <f t="shared" si="144"/>
        <v>11799</v>
      </c>
      <c r="AZ90">
        <f t="shared" si="144"/>
        <v>11799</v>
      </c>
      <c r="BA90">
        <f t="shared" si="144"/>
        <v>11799</v>
      </c>
      <c r="BB90">
        <f t="shared" si="144"/>
        <v>11799</v>
      </c>
      <c r="BC90">
        <f t="shared" si="144"/>
        <v>11799</v>
      </c>
      <c r="BD90">
        <f t="shared" si="144"/>
        <v>11799</v>
      </c>
      <c r="BE90">
        <f t="shared" si="144"/>
        <v>11799</v>
      </c>
      <c r="BF90">
        <f t="shared" si="144"/>
        <v>11799</v>
      </c>
      <c r="BG90">
        <f t="shared" si="144"/>
        <v>11799</v>
      </c>
      <c r="BH90">
        <f t="shared" si="144"/>
        <v>11799</v>
      </c>
      <c r="BI90">
        <f t="shared" si="144"/>
        <v>11799</v>
      </c>
      <c r="BJ90">
        <f t="shared" si="144"/>
        <v>11799</v>
      </c>
      <c r="BK90">
        <f t="shared" si="144"/>
        <v>11799</v>
      </c>
      <c r="BL90" t="str">
        <f t="shared" si="144"/>
        <v/>
      </c>
      <c r="BM90" t="str">
        <f t="shared" si="144"/>
        <v/>
      </c>
      <c r="BN90" t="str">
        <f t="shared" si="144"/>
        <v/>
      </c>
      <c r="BO90" t="str">
        <f t="shared" si="144"/>
        <v/>
      </c>
      <c r="BP90" t="str">
        <f t="shared" si="144"/>
        <v/>
      </c>
      <c r="BQ90" t="str">
        <f t="shared" si="141"/>
        <v/>
      </c>
      <c r="BR90" t="str">
        <f t="shared" si="141"/>
        <v/>
      </c>
      <c r="BS90" t="str">
        <f t="shared" si="141"/>
        <v/>
      </c>
      <c r="BT90" t="str">
        <f t="shared" si="141"/>
        <v/>
      </c>
      <c r="BU90" t="str">
        <f t="shared" si="141"/>
        <v/>
      </c>
      <c r="BV90" t="str">
        <f t="shared" si="141"/>
        <v/>
      </c>
      <c r="BW90" t="str">
        <f t="shared" si="141"/>
        <v/>
      </c>
      <c r="BX90" t="str">
        <f t="shared" si="141"/>
        <v/>
      </c>
      <c r="BY90" t="str">
        <f t="shared" si="141"/>
        <v/>
      </c>
      <c r="BZ90" t="str">
        <f t="shared" si="141"/>
        <v/>
      </c>
      <c r="CA90" t="str">
        <f t="shared" si="141"/>
        <v/>
      </c>
      <c r="CB90" t="str">
        <f t="shared" si="141"/>
        <v/>
      </c>
      <c r="CC90" t="str">
        <f t="shared" si="141"/>
        <v/>
      </c>
      <c r="CD90" t="str">
        <f t="shared" si="141"/>
        <v/>
      </c>
      <c r="CE90" t="str">
        <f t="shared" si="141"/>
        <v/>
      </c>
      <c r="CF90" t="str">
        <f t="shared" si="141"/>
        <v/>
      </c>
      <c r="CG90" t="str">
        <f t="shared" si="141"/>
        <v/>
      </c>
      <c r="CH90" t="str">
        <f t="shared" si="141"/>
        <v/>
      </c>
      <c r="CI90" t="str">
        <f t="shared" si="141"/>
        <v/>
      </c>
      <c r="CJ90" t="str">
        <f t="shared" si="141"/>
        <v/>
      </c>
      <c r="CK90" t="str">
        <f t="shared" si="141"/>
        <v/>
      </c>
      <c r="CL90" t="str">
        <f t="shared" si="141"/>
        <v/>
      </c>
      <c r="CM90" t="str">
        <f t="shared" si="141"/>
        <v/>
      </c>
      <c r="CN90" t="str">
        <f t="shared" si="141"/>
        <v/>
      </c>
      <c r="CO90" t="str">
        <f t="shared" si="141"/>
        <v/>
      </c>
      <c r="CP90" t="str">
        <f t="shared" si="141"/>
        <v/>
      </c>
      <c r="CQ90" t="str">
        <f t="shared" si="141"/>
        <v/>
      </c>
      <c r="CR90" t="str">
        <f t="shared" si="141"/>
        <v/>
      </c>
      <c r="CS90" t="str">
        <f t="shared" si="141"/>
        <v/>
      </c>
      <c r="CT90" t="str">
        <f t="shared" si="141"/>
        <v/>
      </c>
      <c r="CU90" t="str">
        <f t="shared" si="141"/>
        <v/>
      </c>
      <c r="CV90" t="str">
        <f t="shared" si="141"/>
        <v/>
      </c>
      <c r="CW90" t="str">
        <f t="shared" si="141"/>
        <v/>
      </c>
      <c r="CX90" t="str">
        <f t="shared" si="141"/>
        <v/>
      </c>
      <c r="CY90" t="str">
        <f t="shared" si="141"/>
        <v/>
      </c>
      <c r="CZ90" t="str">
        <f t="shared" si="141"/>
        <v/>
      </c>
      <c r="DA90" t="str">
        <f t="shared" si="141"/>
        <v/>
      </c>
      <c r="DB90" t="str">
        <f t="shared" si="141"/>
        <v/>
      </c>
      <c r="DC90" t="str">
        <f t="shared" si="141"/>
        <v/>
      </c>
      <c r="DD90" t="str">
        <f t="shared" si="141"/>
        <v/>
      </c>
      <c r="DE90" t="str">
        <f t="shared" si="141"/>
        <v/>
      </c>
      <c r="DF90" t="str">
        <f t="shared" si="141"/>
        <v/>
      </c>
      <c r="DG90" t="str">
        <f t="shared" si="141"/>
        <v/>
      </c>
      <c r="DH90" t="str">
        <f t="shared" si="141"/>
        <v/>
      </c>
      <c r="DI90" t="str">
        <f t="shared" si="141"/>
        <v/>
      </c>
      <c r="DJ90" t="str">
        <f t="shared" si="141"/>
        <v/>
      </c>
      <c r="DK90" t="str">
        <f t="shared" si="141"/>
        <v/>
      </c>
      <c r="DL90" t="str">
        <f t="shared" si="141"/>
        <v/>
      </c>
      <c r="DM90" t="str">
        <f t="shared" si="141"/>
        <v/>
      </c>
      <c r="DN90" t="str">
        <f t="shared" si="141"/>
        <v/>
      </c>
      <c r="DO90" t="str">
        <f t="shared" si="141"/>
        <v/>
      </c>
      <c r="DP90" t="str">
        <f t="shared" si="141"/>
        <v/>
      </c>
      <c r="DQ90" t="str">
        <f t="shared" si="141"/>
        <v/>
      </c>
      <c r="DR90" t="str">
        <f t="shared" si="141"/>
        <v/>
      </c>
      <c r="DS90" t="str">
        <f t="shared" si="141"/>
        <v/>
      </c>
      <c r="DT90" t="str">
        <f t="shared" si="141"/>
        <v/>
      </c>
      <c r="DU90" t="str">
        <f t="shared" si="141"/>
        <v/>
      </c>
      <c r="DV90" t="str">
        <f t="shared" si="141"/>
        <v/>
      </c>
      <c r="DW90" t="str">
        <f t="shared" si="141"/>
        <v/>
      </c>
      <c r="DX90" t="str">
        <f t="shared" si="141"/>
        <v/>
      </c>
      <c r="DY90" t="str">
        <f t="shared" si="141"/>
        <v/>
      </c>
      <c r="DZ90" t="str">
        <f t="shared" si="141"/>
        <v/>
      </c>
      <c r="EA90" t="str">
        <f t="shared" si="141"/>
        <v/>
      </c>
      <c r="EB90" t="str">
        <f t="shared" si="145"/>
        <v/>
      </c>
      <c r="EC90" t="str">
        <f t="shared" si="145"/>
        <v/>
      </c>
      <c r="ED90" t="str">
        <f t="shared" si="145"/>
        <v/>
      </c>
      <c r="EE90" t="str">
        <f t="shared" si="145"/>
        <v/>
      </c>
      <c r="EF90" t="str">
        <f t="shared" si="145"/>
        <v/>
      </c>
      <c r="EG90" t="str">
        <f t="shared" si="145"/>
        <v/>
      </c>
      <c r="EH90" t="str">
        <f t="shared" si="145"/>
        <v/>
      </c>
      <c r="EI90" t="str">
        <f t="shared" si="145"/>
        <v/>
      </c>
      <c r="EJ90" t="str">
        <f t="shared" si="145"/>
        <v/>
      </c>
      <c r="EK90" t="str">
        <f t="shared" si="145"/>
        <v/>
      </c>
      <c r="EL90" t="str">
        <f t="shared" si="145"/>
        <v/>
      </c>
      <c r="EM90" t="str">
        <f t="shared" si="145"/>
        <v/>
      </c>
      <c r="EN90" t="str">
        <f t="shared" si="145"/>
        <v/>
      </c>
      <c r="EO90" t="str">
        <f t="shared" si="145"/>
        <v/>
      </c>
      <c r="EP90" t="str">
        <f t="shared" si="145"/>
        <v/>
      </c>
      <c r="EQ90" t="str">
        <f t="shared" si="145"/>
        <v/>
      </c>
      <c r="ER90" t="str">
        <f t="shared" si="145"/>
        <v/>
      </c>
      <c r="ES90" t="str">
        <f t="shared" si="145"/>
        <v/>
      </c>
      <c r="ET90" t="str">
        <f t="shared" si="145"/>
        <v/>
      </c>
      <c r="EU90" t="str">
        <f t="shared" si="145"/>
        <v/>
      </c>
      <c r="EV90" t="str">
        <f t="shared" si="145"/>
        <v/>
      </c>
      <c r="EW90" t="str">
        <f t="shared" si="145"/>
        <v/>
      </c>
      <c r="EX90" t="str">
        <f t="shared" si="145"/>
        <v/>
      </c>
      <c r="EY90" t="str">
        <f t="shared" si="145"/>
        <v/>
      </c>
      <c r="EZ90" t="str">
        <f t="shared" si="145"/>
        <v/>
      </c>
      <c r="FA90" t="str">
        <f t="shared" si="145"/>
        <v/>
      </c>
      <c r="FB90" t="str">
        <f t="shared" si="145"/>
        <v/>
      </c>
      <c r="FC90" t="str">
        <f t="shared" si="145"/>
        <v/>
      </c>
      <c r="FD90" t="str">
        <f t="shared" si="145"/>
        <v/>
      </c>
      <c r="FE90" t="str">
        <f t="shared" si="145"/>
        <v/>
      </c>
      <c r="FF90" t="str">
        <f t="shared" si="145"/>
        <v/>
      </c>
      <c r="FG90" t="str">
        <f t="shared" si="145"/>
        <v/>
      </c>
      <c r="FH90" t="str">
        <f t="shared" si="145"/>
        <v/>
      </c>
      <c r="FI90" t="str">
        <f t="shared" si="145"/>
        <v/>
      </c>
      <c r="FJ90" t="str">
        <f t="shared" si="145"/>
        <v/>
      </c>
      <c r="FK90" t="str">
        <f t="shared" si="145"/>
        <v/>
      </c>
      <c r="FL90" t="str">
        <f t="shared" si="145"/>
        <v/>
      </c>
      <c r="FM90" t="str">
        <f t="shared" si="145"/>
        <v/>
      </c>
      <c r="FN90" t="str">
        <f t="shared" si="145"/>
        <v/>
      </c>
      <c r="FO90" t="str">
        <f t="shared" si="145"/>
        <v/>
      </c>
      <c r="FP90" t="str">
        <f t="shared" si="145"/>
        <v/>
      </c>
      <c r="FQ90" t="str">
        <f t="shared" si="145"/>
        <v/>
      </c>
      <c r="FR90" t="str">
        <f t="shared" si="145"/>
        <v/>
      </c>
      <c r="FS90" t="str">
        <f t="shared" si="145"/>
        <v/>
      </c>
      <c r="FT90" t="str">
        <f t="shared" si="145"/>
        <v/>
      </c>
      <c r="FU90" t="str">
        <f t="shared" si="145"/>
        <v/>
      </c>
      <c r="FV90" t="str">
        <f t="shared" si="145"/>
        <v/>
      </c>
      <c r="FW90" t="str">
        <f t="shared" si="145"/>
        <v/>
      </c>
      <c r="FX90" t="str">
        <f t="shared" si="145"/>
        <v/>
      </c>
      <c r="FY90" t="str">
        <f t="shared" si="145"/>
        <v/>
      </c>
      <c r="FZ90" t="str">
        <f t="shared" si="145"/>
        <v/>
      </c>
      <c r="GA90" t="str">
        <f t="shared" si="145"/>
        <v/>
      </c>
      <c r="GB90" t="str">
        <f t="shared" si="145"/>
        <v/>
      </c>
      <c r="GC90" t="str">
        <f t="shared" si="145"/>
        <v/>
      </c>
      <c r="GD90" t="str">
        <f t="shared" si="145"/>
        <v/>
      </c>
      <c r="GE90" t="str">
        <f t="shared" si="145"/>
        <v/>
      </c>
      <c r="GF90" t="str">
        <f t="shared" si="145"/>
        <v/>
      </c>
      <c r="GG90" t="str">
        <f t="shared" si="145"/>
        <v/>
      </c>
      <c r="GH90" t="str">
        <f t="shared" si="145"/>
        <v/>
      </c>
      <c r="GI90" t="str">
        <f t="shared" si="145"/>
        <v/>
      </c>
      <c r="GJ90" t="str">
        <f t="shared" si="145"/>
        <v/>
      </c>
      <c r="GK90" t="str">
        <f t="shared" si="145"/>
        <v/>
      </c>
      <c r="GL90" t="str">
        <f t="shared" si="145"/>
        <v/>
      </c>
      <c r="GM90" t="str">
        <f t="shared" si="145"/>
        <v/>
      </c>
      <c r="GN90" t="str">
        <f t="shared" si="142"/>
        <v/>
      </c>
      <c r="GO90" t="str">
        <f t="shared" si="142"/>
        <v/>
      </c>
      <c r="GP90" t="str">
        <f t="shared" si="142"/>
        <v/>
      </c>
      <c r="GQ90" t="str">
        <f t="shared" si="142"/>
        <v/>
      </c>
      <c r="GR90" t="str">
        <f t="shared" si="142"/>
        <v/>
      </c>
      <c r="GS90" t="str">
        <f t="shared" si="142"/>
        <v/>
      </c>
      <c r="GT90" t="str">
        <f t="shared" si="142"/>
        <v/>
      </c>
      <c r="GU90" t="str">
        <f t="shared" si="142"/>
        <v/>
      </c>
      <c r="GV90" t="str">
        <f t="shared" si="142"/>
        <v/>
      </c>
      <c r="GW90" t="str">
        <f t="shared" si="142"/>
        <v/>
      </c>
      <c r="GX90" t="str">
        <f t="shared" si="142"/>
        <v/>
      </c>
      <c r="GY90" t="str">
        <f t="shared" si="142"/>
        <v/>
      </c>
      <c r="GZ90" t="str">
        <f t="shared" si="142"/>
        <v/>
      </c>
      <c r="HA90" t="str">
        <f t="shared" si="142"/>
        <v/>
      </c>
      <c r="HB90" t="str">
        <f t="shared" si="142"/>
        <v/>
      </c>
      <c r="HC90" t="str">
        <f t="shared" si="142"/>
        <v/>
      </c>
      <c r="HD90" t="str">
        <f t="shared" si="142"/>
        <v/>
      </c>
      <c r="HE90" t="str">
        <f t="shared" si="142"/>
        <v/>
      </c>
      <c r="HF90" t="str">
        <f t="shared" si="142"/>
        <v/>
      </c>
      <c r="HG90" t="str">
        <f t="shared" si="142"/>
        <v/>
      </c>
      <c r="HH90" t="str">
        <f t="shared" si="142"/>
        <v/>
      </c>
      <c r="HI90" t="str">
        <f t="shared" si="142"/>
        <v/>
      </c>
      <c r="HJ90" t="str">
        <f t="shared" si="142"/>
        <v/>
      </c>
      <c r="HK90" t="str">
        <f t="shared" si="142"/>
        <v/>
      </c>
      <c r="HL90" t="str">
        <f t="shared" si="142"/>
        <v/>
      </c>
      <c r="HM90" t="str">
        <f t="shared" si="142"/>
        <v/>
      </c>
      <c r="HN90" t="str">
        <f t="shared" si="142"/>
        <v/>
      </c>
      <c r="HO90" t="str">
        <f t="shared" si="142"/>
        <v/>
      </c>
      <c r="HP90" t="str">
        <f t="shared" si="142"/>
        <v/>
      </c>
      <c r="HQ90" t="str">
        <f t="shared" si="142"/>
        <v/>
      </c>
      <c r="HR90" t="str">
        <f t="shared" si="142"/>
        <v/>
      </c>
      <c r="HS90" t="str">
        <f t="shared" si="142"/>
        <v/>
      </c>
      <c r="HT90" t="str">
        <f t="shared" si="142"/>
        <v/>
      </c>
      <c r="HU90" t="str">
        <f t="shared" si="142"/>
        <v/>
      </c>
      <c r="HV90" t="str">
        <f t="shared" si="142"/>
        <v/>
      </c>
      <c r="HW90" t="str">
        <f t="shared" si="142"/>
        <v/>
      </c>
      <c r="HX90" t="str">
        <f t="shared" si="142"/>
        <v/>
      </c>
      <c r="HY90" t="str">
        <f t="shared" si="142"/>
        <v/>
      </c>
      <c r="HZ90" t="str">
        <f t="shared" si="142"/>
        <v/>
      </c>
      <c r="IA90" t="str">
        <f t="shared" si="142"/>
        <v/>
      </c>
      <c r="IB90" t="str">
        <f t="shared" si="142"/>
        <v/>
      </c>
      <c r="IC90" t="str">
        <f t="shared" si="142"/>
        <v/>
      </c>
      <c r="ID90" t="str">
        <f t="shared" si="142"/>
        <v/>
      </c>
      <c r="IE90" t="str">
        <f t="shared" si="142"/>
        <v/>
      </c>
      <c r="IF90" t="str">
        <f t="shared" si="142"/>
        <v/>
      </c>
      <c r="IG90" t="str">
        <f t="shared" si="142"/>
        <v/>
      </c>
      <c r="IH90" t="str">
        <f t="shared" si="142"/>
        <v/>
      </c>
      <c r="II90" t="str">
        <f t="shared" si="142"/>
        <v/>
      </c>
      <c r="IJ90" t="str">
        <f t="shared" si="142"/>
        <v/>
      </c>
      <c r="IK90" t="str">
        <f t="shared" si="142"/>
        <v/>
      </c>
      <c r="IL90" t="str">
        <f t="shared" si="142"/>
        <v/>
      </c>
      <c r="IM90" t="str">
        <f t="shared" si="142"/>
        <v/>
      </c>
      <c r="IN90" t="str">
        <f t="shared" si="142"/>
        <v/>
      </c>
      <c r="IO90" t="str">
        <f t="shared" si="142"/>
        <v/>
      </c>
      <c r="IP90" t="str">
        <f t="shared" si="142"/>
        <v/>
      </c>
      <c r="IQ90" t="str">
        <f t="shared" si="142"/>
        <v/>
      </c>
      <c r="IR90" t="str">
        <f t="shared" si="142"/>
        <v/>
      </c>
      <c r="IS90" t="str">
        <f t="shared" si="142"/>
        <v/>
      </c>
      <c r="IT90" t="str">
        <f t="shared" si="142"/>
        <v/>
      </c>
      <c r="IU90" t="str">
        <f t="shared" si="142"/>
        <v/>
      </c>
      <c r="IV90" t="str">
        <f t="shared" si="142"/>
        <v/>
      </c>
      <c r="IW90" t="str">
        <f t="shared" si="142"/>
        <v/>
      </c>
      <c r="IX90" t="str">
        <f t="shared" si="142"/>
        <v/>
      </c>
      <c r="IY90" t="str">
        <f t="shared" si="143"/>
        <v/>
      </c>
      <c r="IZ90" t="str">
        <f t="shared" si="143"/>
        <v/>
      </c>
      <c r="JA90" t="str">
        <f t="shared" si="143"/>
        <v/>
      </c>
      <c r="JB90" t="str">
        <f t="shared" si="143"/>
        <v/>
      </c>
      <c r="JC90" t="str">
        <f t="shared" si="143"/>
        <v/>
      </c>
      <c r="JD90" t="str">
        <f t="shared" si="143"/>
        <v/>
      </c>
      <c r="JE90" t="str">
        <f t="shared" si="143"/>
        <v/>
      </c>
      <c r="JF90" t="str">
        <f t="shared" si="143"/>
        <v/>
      </c>
      <c r="JG90" t="str">
        <f t="shared" si="143"/>
        <v/>
      </c>
      <c r="JH90" t="str">
        <f t="shared" si="143"/>
        <v/>
      </c>
      <c r="JI90" t="str">
        <f t="shared" si="143"/>
        <v/>
      </c>
      <c r="JJ90" t="str">
        <f t="shared" si="143"/>
        <v/>
      </c>
      <c r="JK90" t="str">
        <f t="shared" si="143"/>
        <v/>
      </c>
      <c r="JL90" t="str">
        <f t="shared" si="143"/>
        <v/>
      </c>
      <c r="JM90" t="str">
        <f t="shared" si="143"/>
        <v/>
      </c>
      <c r="JN90" t="str">
        <f t="shared" si="143"/>
        <v/>
      </c>
      <c r="JO90" t="str">
        <f t="shared" si="143"/>
        <v/>
      </c>
      <c r="JP90" t="str">
        <f t="shared" si="143"/>
        <v/>
      </c>
      <c r="JQ90" t="str">
        <f t="shared" si="143"/>
        <v/>
      </c>
      <c r="JR90" t="str">
        <f t="shared" si="143"/>
        <v/>
      </c>
      <c r="JS90" t="str">
        <f t="shared" si="143"/>
        <v/>
      </c>
      <c r="JT90" t="str">
        <f t="shared" si="143"/>
        <v/>
      </c>
      <c r="JU90" t="str">
        <f t="shared" si="143"/>
        <v/>
      </c>
      <c r="JV90" t="str">
        <f t="shared" si="143"/>
        <v/>
      </c>
      <c r="JW90" t="str">
        <f t="shared" si="143"/>
        <v/>
      </c>
      <c r="JX90" t="str">
        <f t="shared" si="143"/>
        <v/>
      </c>
      <c r="JY90" t="str">
        <f t="shared" si="143"/>
        <v/>
      </c>
      <c r="JZ90" t="str">
        <f t="shared" si="143"/>
        <v/>
      </c>
      <c r="KA90" t="str">
        <f t="shared" si="143"/>
        <v/>
      </c>
      <c r="KB90" t="str">
        <f t="shared" si="143"/>
        <v/>
      </c>
      <c r="KC90" t="str">
        <f t="shared" si="143"/>
        <v/>
      </c>
      <c r="KD90" t="str">
        <f t="shared" si="143"/>
        <v/>
      </c>
      <c r="KE90" t="str">
        <f t="shared" si="143"/>
        <v/>
      </c>
      <c r="KF90" t="str">
        <f t="shared" si="143"/>
        <v/>
      </c>
      <c r="KG90" t="str">
        <f t="shared" si="143"/>
        <v/>
      </c>
      <c r="KH90" t="str">
        <f t="shared" si="143"/>
        <v/>
      </c>
      <c r="KI90" t="str">
        <f t="shared" si="143"/>
        <v/>
      </c>
      <c r="KJ90" t="str">
        <f t="shared" si="143"/>
        <v/>
      </c>
      <c r="KK90" t="str">
        <f t="shared" si="143"/>
        <v/>
      </c>
      <c r="KL90" t="str">
        <f t="shared" si="143"/>
        <v/>
      </c>
      <c r="KM90" t="str">
        <f t="shared" si="143"/>
        <v/>
      </c>
      <c r="KN90" t="str">
        <f t="shared" si="143"/>
        <v/>
      </c>
      <c r="KO90" t="str">
        <f t="shared" si="143"/>
        <v/>
      </c>
      <c r="KP90" t="str">
        <f t="shared" si="143"/>
        <v/>
      </c>
      <c r="KQ90" t="str">
        <f t="shared" si="143"/>
        <v/>
      </c>
      <c r="KR90" t="str">
        <f t="shared" si="143"/>
        <v/>
      </c>
      <c r="KS90" t="str">
        <f t="shared" si="143"/>
        <v/>
      </c>
      <c r="KT90" t="str">
        <f t="shared" si="143"/>
        <v/>
      </c>
      <c r="KU90" t="str">
        <f t="shared" si="143"/>
        <v/>
      </c>
      <c r="KV90" t="str">
        <f t="shared" si="143"/>
        <v/>
      </c>
      <c r="KW90" t="str">
        <f t="shared" si="143"/>
        <v/>
      </c>
      <c r="KX90" t="str">
        <f t="shared" si="143"/>
        <v/>
      </c>
      <c r="KY90" t="str">
        <f t="shared" si="143"/>
        <v/>
      </c>
      <c r="KZ90" t="str">
        <f t="shared" si="143"/>
        <v/>
      </c>
      <c r="LA90" t="str">
        <f t="shared" si="143"/>
        <v/>
      </c>
      <c r="LB90" t="str">
        <f t="shared" si="143"/>
        <v/>
      </c>
      <c r="LC90" t="str">
        <f t="shared" si="143"/>
        <v/>
      </c>
      <c r="LD90" t="str">
        <f t="shared" si="143"/>
        <v/>
      </c>
      <c r="LE90" t="str">
        <f t="shared" si="143"/>
        <v/>
      </c>
      <c r="LF90" t="str">
        <f t="shared" si="143"/>
        <v/>
      </c>
      <c r="LG90" t="str">
        <f t="shared" si="143"/>
        <v/>
      </c>
      <c r="LH90" t="str">
        <f t="shared" si="143"/>
        <v/>
      </c>
      <c r="LI90" t="str">
        <f t="shared" si="143"/>
        <v/>
      </c>
      <c r="LJ90" t="str">
        <f t="shared" ref="LJ90:ND93" si="148">IF(AND($C90&gt;=LJ$1,$A90&lt;=LJ$1),$B90,"")</f>
        <v/>
      </c>
      <c r="LK90" t="str">
        <f t="shared" si="148"/>
        <v/>
      </c>
      <c r="LL90" t="str">
        <f t="shared" si="148"/>
        <v/>
      </c>
      <c r="LM90" t="str">
        <f t="shared" si="148"/>
        <v/>
      </c>
      <c r="LN90" t="str">
        <f t="shared" si="148"/>
        <v/>
      </c>
      <c r="LO90" t="str">
        <f t="shared" si="148"/>
        <v/>
      </c>
      <c r="LP90" t="str">
        <f t="shared" si="148"/>
        <v/>
      </c>
      <c r="LQ90" t="str">
        <f t="shared" si="148"/>
        <v/>
      </c>
      <c r="LR90" t="str">
        <f t="shared" si="148"/>
        <v/>
      </c>
      <c r="LS90" t="str">
        <f t="shared" si="148"/>
        <v/>
      </c>
      <c r="LT90" t="str">
        <f t="shared" si="148"/>
        <v/>
      </c>
      <c r="LU90" t="str">
        <f t="shared" si="148"/>
        <v/>
      </c>
      <c r="LV90" t="str">
        <f t="shared" si="148"/>
        <v/>
      </c>
      <c r="LW90" t="str">
        <f t="shared" si="148"/>
        <v/>
      </c>
      <c r="LX90" t="str">
        <f t="shared" si="148"/>
        <v/>
      </c>
      <c r="LY90" t="str">
        <f t="shared" si="148"/>
        <v/>
      </c>
      <c r="LZ90" t="str">
        <f t="shared" si="148"/>
        <v/>
      </c>
      <c r="MA90" t="str">
        <f t="shared" si="148"/>
        <v/>
      </c>
      <c r="MB90" t="str">
        <f t="shared" si="148"/>
        <v/>
      </c>
      <c r="MC90" t="str">
        <f t="shared" si="148"/>
        <v/>
      </c>
      <c r="MD90" t="str">
        <f t="shared" si="148"/>
        <v/>
      </c>
      <c r="ME90" t="str">
        <f t="shared" si="148"/>
        <v/>
      </c>
      <c r="MF90" t="str">
        <f t="shared" si="148"/>
        <v/>
      </c>
      <c r="MG90" t="str">
        <f t="shared" si="148"/>
        <v/>
      </c>
      <c r="MH90" t="str">
        <f t="shared" si="148"/>
        <v/>
      </c>
      <c r="MI90" t="str">
        <f t="shared" si="148"/>
        <v/>
      </c>
      <c r="MJ90" t="str">
        <f t="shared" si="148"/>
        <v/>
      </c>
      <c r="MK90" t="str">
        <f t="shared" si="148"/>
        <v/>
      </c>
      <c r="ML90" t="str">
        <f t="shared" si="148"/>
        <v/>
      </c>
      <c r="MM90" t="str">
        <f t="shared" si="148"/>
        <v/>
      </c>
      <c r="MN90" t="str">
        <f t="shared" si="148"/>
        <v/>
      </c>
      <c r="MO90" t="str">
        <f t="shared" si="148"/>
        <v/>
      </c>
      <c r="MP90" t="str">
        <f t="shared" si="148"/>
        <v/>
      </c>
      <c r="MQ90" t="str">
        <f t="shared" si="148"/>
        <v/>
      </c>
      <c r="MR90" t="str">
        <f t="shared" si="148"/>
        <v/>
      </c>
      <c r="MS90" t="str">
        <f t="shared" si="148"/>
        <v/>
      </c>
      <c r="MT90" t="str">
        <f t="shared" si="148"/>
        <v/>
      </c>
      <c r="MU90" t="str">
        <f t="shared" si="148"/>
        <v/>
      </c>
      <c r="MV90" t="str">
        <f t="shared" si="148"/>
        <v/>
      </c>
      <c r="MW90" t="str">
        <f t="shared" si="148"/>
        <v/>
      </c>
      <c r="MX90" t="str">
        <f t="shared" si="148"/>
        <v/>
      </c>
      <c r="MY90" t="str">
        <f t="shared" si="148"/>
        <v/>
      </c>
      <c r="MZ90" t="str">
        <f t="shared" si="148"/>
        <v/>
      </c>
      <c r="NA90" t="str">
        <f t="shared" si="148"/>
        <v/>
      </c>
      <c r="NB90" t="str">
        <f t="shared" si="148"/>
        <v/>
      </c>
      <c r="NC90" t="str">
        <f t="shared" si="148"/>
        <v/>
      </c>
      <c r="ND90" t="str">
        <f t="shared" si="148"/>
        <v/>
      </c>
    </row>
    <row r="91" spans="1:368">
      <c r="A91" s="4">
        <v>43503</v>
      </c>
      <c r="B91" s="5">
        <v>12627.4</v>
      </c>
      <c r="C91" s="4">
        <v>43525</v>
      </c>
      <c r="D91" t="str">
        <f t="shared" si="106"/>
        <v/>
      </c>
      <c r="E91" t="str">
        <f t="shared" si="144"/>
        <v/>
      </c>
      <c r="F91" t="str">
        <f t="shared" si="144"/>
        <v/>
      </c>
      <c r="G91" t="str">
        <f t="shared" si="144"/>
        <v/>
      </c>
      <c r="H91" t="str">
        <f t="shared" si="144"/>
        <v/>
      </c>
      <c r="I91" t="str">
        <f t="shared" si="144"/>
        <v/>
      </c>
      <c r="J91" t="str">
        <f t="shared" si="144"/>
        <v/>
      </c>
      <c r="K91" t="str">
        <f t="shared" si="144"/>
        <v/>
      </c>
      <c r="L91" t="str">
        <f t="shared" si="144"/>
        <v/>
      </c>
      <c r="M91" t="str">
        <f t="shared" si="144"/>
        <v/>
      </c>
      <c r="N91" t="str">
        <f t="shared" si="144"/>
        <v/>
      </c>
      <c r="O91" t="str">
        <f t="shared" si="144"/>
        <v/>
      </c>
      <c r="P91" t="str">
        <f t="shared" si="144"/>
        <v/>
      </c>
      <c r="Q91" t="str">
        <f t="shared" si="144"/>
        <v/>
      </c>
      <c r="R91" t="str">
        <f t="shared" si="144"/>
        <v/>
      </c>
      <c r="S91" t="str">
        <f t="shared" si="144"/>
        <v/>
      </c>
      <c r="T91" t="str">
        <f t="shared" si="144"/>
        <v/>
      </c>
      <c r="U91" t="str">
        <f t="shared" si="144"/>
        <v/>
      </c>
      <c r="V91" t="str">
        <f t="shared" si="144"/>
        <v/>
      </c>
      <c r="W91" t="str">
        <f t="shared" si="144"/>
        <v/>
      </c>
      <c r="X91" t="str">
        <f t="shared" si="144"/>
        <v/>
      </c>
      <c r="Y91" t="str">
        <f t="shared" si="144"/>
        <v/>
      </c>
      <c r="Z91" t="str">
        <f t="shared" si="144"/>
        <v/>
      </c>
      <c r="AA91" t="str">
        <f t="shared" si="144"/>
        <v/>
      </c>
      <c r="AB91" t="str">
        <f t="shared" si="144"/>
        <v/>
      </c>
      <c r="AC91" t="str">
        <f t="shared" si="144"/>
        <v/>
      </c>
      <c r="AD91" t="str">
        <f t="shared" si="144"/>
        <v/>
      </c>
      <c r="AE91" t="str">
        <f t="shared" si="144"/>
        <v/>
      </c>
      <c r="AF91" t="str">
        <f t="shared" si="144"/>
        <v/>
      </c>
      <c r="AG91" t="str">
        <f t="shared" si="144"/>
        <v/>
      </c>
      <c r="AH91" t="str">
        <f t="shared" si="144"/>
        <v/>
      </c>
      <c r="AI91" t="str">
        <f t="shared" si="144"/>
        <v/>
      </c>
      <c r="AJ91" t="str">
        <f t="shared" si="144"/>
        <v/>
      </c>
      <c r="AK91" t="str">
        <f t="shared" si="144"/>
        <v/>
      </c>
      <c r="AL91" t="str">
        <f t="shared" si="144"/>
        <v/>
      </c>
      <c r="AM91" t="str">
        <f t="shared" si="144"/>
        <v/>
      </c>
      <c r="AN91" t="str">
        <f t="shared" si="144"/>
        <v/>
      </c>
      <c r="AO91">
        <f t="shared" si="144"/>
        <v>12627.4</v>
      </c>
      <c r="AP91">
        <f t="shared" si="144"/>
        <v>12627.4</v>
      </c>
      <c r="AQ91">
        <f t="shared" si="144"/>
        <v>12627.4</v>
      </c>
      <c r="AR91">
        <f t="shared" si="144"/>
        <v>12627.4</v>
      </c>
      <c r="AS91">
        <f t="shared" si="144"/>
        <v>12627.4</v>
      </c>
      <c r="AT91">
        <f t="shared" si="144"/>
        <v>12627.4</v>
      </c>
      <c r="AU91">
        <f t="shared" si="144"/>
        <v>12627.4</v>
      </c>
      <c r="AV91">
        <f t="shared" si="144"/>
        <v>12627.4</v>
      </c>
      <c r="AW91">
        <f t="shared" si="144"/>
        <v>12627.4</v>
      </c>
      <c r="AX91">
        <f t="shared" si="144"/>
        <v>12627.4</v>
      </c>
      <c r="AY91">
        <f t="shared" si="144"/>
        <v>12627.4</v>
      </c>
      <c r="AZ91">
        <f t="shared" si="144"/>
        <v>12627.4</v>
      </c>
      <c r="BA91">
        <f t="shared" si="144"/>
        <v>12627.4</v>
      </c>
      <c r="BB91">
        <f t="shared" si="144"/>
        <v>12627.4</v>
      </c>
      <c r="BC91">
        <f t="shared" si="144"/>
        <v>12627.4</v>
      </c>
      <c r="BD91">
        <f t="shared" si="144"/>
        <v>12627.4</v>
      </c>
      <c r="BE91">
        <f t="shared" si="144"/>
        <v>12627.4</v>
      </c>
      <c r="BF91">
        <f t="shared" si="144"/>
        <v>12627.4</v>
      </c>
      <c r="BG91">
        <f t="shared" si="144"/>
        <v>12627.4</v>
      </c>
      <c r="BH91">
        <f t="shared" si="144"/>
        <v>12627.4</v>
      </c>
      <c r="BI91">
        <f t="shared" si="144"/>
        <v>12627.4</v>
      </c>
      <c r="BJ91">
        <f t="shared" si="144"/>
        <v>12627.4</v>
      </c>
      <c r="BK91">
        <f t="shared" si="144"/>
        <v>12627.4</v>
      </c>
      <c r="BL91" t="str">
        <f t="shared" si="144"/>
        <v/>
      </c>
      <c r="BM91" t="str">
        <f t="shared" si="144"/>
        <v/>
      </c>
      <c r="BN91" t="str">
        <f t="shared" si="144"/>
        <v/>
      </c>
      <c r="BO91" t="str">
        <f t="shared" si="144"/>
        <v/>
      </c>
      <c r="BP91" t="str">
        <f t="shared" ref="BP91:EA94" si="149">IF(AND($C91&gt;=BP$1,$A91&lt;=BP$1),$B91,"")</f>
        <v/>
      </c>
      <c r="BQ91" t="str">
        <f t="shared" si="149"/>
        <v/>
      </c>
      <c r="BR91" t="str">
        <f t="shared" si="149"/>
        <v/>
      </c>
      <c r="BS91" t="str">
        <f t="shared" si="149"/>
        <v/>
      </c>
      <c r="BT91" t="str">
        <f t="shared" si="149"/>
        <v/>
      </c>
      <c r="BU91" t="str">
        <f t="shared" si="149"/>
        <v/>
      </c>
      <c r="BV91" t="str">
        <f t="shared" si="149"/>
        <v/>
      </c>
      <c r="BW91" t="str">
        <f t="shared" si="149"/>
        <v/>
      </c>
      <c r="BX91" t="str">
        <f t="shared" si="149"/>
        <v/>
      </c>
      <c r="BY91" t="str">
        <f t="shared" si="149"/>
        <v/>
      </c>
      <c r="BZ91" t="str">
        <f t="shared" si="149"/>
        <v/>
      </c>
      <c r="CA91" t="str">
        <f t="shared" si="149"/>
        <v/>
      </c>
      <c r="CB91" t="str">
        <f t="shared" si="149"/>
        <v/>
      </c>
      <c r="CC91" t="str">
        <f t="shared" si="149"/>
        <v/>
      </c>
      <c r="CD91" t="str">
        <f t="shared" si="149"/>
        <v/>
      </c>
      <c r="CE91" t="str">
        <f t="shared" si="149"/>
        <v/>
      </c>
      <c r="CF91" t="str">
        <f t="shared" si="149"/>
        <v/>
      </c>
      <c r="CG91" t="str">
        <f t="shared" si="149"/>
        <v/>
      </c>
      <c r="CH91" t="str">
        <f t="shared" si="149"/>
        <v/>
      </c>
      <c r="CI91" t="str">
        <f t="shared" si="149"/>
        <v/>
      </c>
      <c r="CJ91" t="str">
        <f t="shared" si="149"/>
        <v/>
      </c>
      <c r="CK91" t="str">
        <f t="shared" si="149"/>
        <v/>
      </c>
      <c r="CL91" t="str">
        <f t="shared" si="149"/>
        <v/>
      </c>
      <c r="CM91" t="str">
        <f t="shared" si="149"/>
        <v/>
      </c>
      <c r="CN91" t="str">
        <f t="shared" si="149"/>
        <v/>
      </c>
      <c r="CO91" t="str">
        <f t="shared" si="149"/>
        <v/>
      </c>
      <c r="CP91" t="str">
        <f t="shared" si="149"/>
        <v/>
      </c>
      <c r="CQ91" t="str">
        <f t="shared" si="149"/>
        <v/>
      </c>
      <c r="CR91" t="str">
        <f t="shared" si="149"/>
        <v/>
      </c>
      <c r="CS91" t="str">
        <f t="shared" si="149"/>
        <v/>
      </c>
      <c r="CT91" t="str">
        <f t="shared" si="149"/>
        <v/>
      </c>
      <c r="CU91" t="str">
        <f t="shared" si="149"/>
        <v/>
      </c>
      <c r="CV91" t="str">
        <f t="shared" si="149"/>
        <v/>
      </c>
      <c r="CW91" t="str">
        <f t="shared" si="149"/>
        <v/>
      </c>
      <c r="CX91" t="str">
        <f t="shared" si="149"/>
        <v/>
      </c>
      <c r="CY91" t="str">
        <f t="shared" si="149"/>
        <v/>
      </c>
      <c r="CZ91" t="str">
        <f t="shared" si="149"/>
        <v/>
      </c>
      <c r="DA91" t="str">
        <f t="shared" si="149"/>
        <v/>
      </c>
      <c r="DB91" t="str">
        <f t="shared" si="149"/>
        <v/>
      </c>
      <c r="DC91" t="str">
        <f t="shared" si="149"/>
        <v/>
      </c>
      <c r="DD91" t="str">
        <f t="shared" si="149"/>
        <v/>
      </c>
      <c r="DE91" t="str">
        <f t="shared" si="149"/>
        <v/>
      </c>
      <c r="DF91" t="str">
        <f t="shared" si="149"/>
        <v/>
      </c>
      <c r="DG91" t="str">
        <f t="shared" si="149"/>
        <v/>
      </c>
      <c r="DH91" t="str">
        <f t="shared" si="149"/>
        <v/>
      </c>
      <c r="DI91" t="str">
        <f t="shared" si="149"/>
        <v/>
      </c>
      <c r="DJ91" t="str">
        <f t="shared" si="149"/>
        <v/>
      </c>
      <c r="DK91" t="str">
        <f t="shared" si="149"/>
        <v/>
      </c>
      <c r="DL91" t="str">
        <f t="shared" si="149"/>
        <v/>
      </c>
      <c r="DM91" t="str">
        <f t="shared" si="149"/>
        <v/>
      </c>
      <c r="DN91" t="str">
        <f t="shared" si="149"/>
        <v/>
      </c>
      <c r="DO91" t="str">
        <f t="shared" si="149"/>
        <v/>
      </c>
      <c r="DP91" t="str">
        <f t="shared" si="149"/>
        <v/>
      </c>
      <c r="DQ91" t="str">
        <f t="shared" si="149"/>
        <v/>
      </c>
      <c r="DR91" t="str">
        <f t="shared" si="149"/>
        <v/>
      </c>
      <c r="DS91" t="str">
        <f t="shared" si="149"/>
        <v/>
      </c>
      <c r="DT91" t="str">
        <f t="shared" si="149"/>
        <v/>
      </c>
      <c r="DU91" t="str">
        <f t="shared" si="149"/>
        <v/>
      </c>
      <c r="DV91" t="str">
        <f t="shared" si="149"/>
        <v/>
      </c>
      <c r="DW91" t="str">
        <f t="shared" si="149"/>
        <v/>
      </c>
      <c r="DX91" t="str">
        <f t="shared" si="149"/>
        <v/>
      </c>
      <c r="DY91" t="str">
        <f t="shared" si="149"/>
        <v/>
      </c>
      <c r="DZ91" t="str">
        <f t="shared" si="149"/>
        <v/>
      </c>
      <c r="EA91" t="str">
        <f t="shared" si="149"/>
        <v/>
      </c>
      <c r="EB91" t="str">
        <f t="shared" si="145"/>
        <v/>
      </c>
      <c r="EC91" t="str">
        <f t="shared" si="145"/>
        <v/>
      </c>
      <c r="ED91" t="str">
        <f t="shared" si="145"/>
        <v/>
      </c>
      <c r="EE91" t="str">
        <f t="shared" si="145"/>
        <v/>
      </c>
      <c r="EF91" t="str">
        <f t="shared" si="145"/>
        <v/>
      </c>
      <c r="EG91" t="str">
        <f t="shared" si="145"/>
        <v/>
      </c>
      <c r="EH91" t="str">
        <f t="shared" si="145"/>
        <v/>
      </c>
      <c r="EI91" t="str">
        <f t="shared" si="145"/>
        <v/>
      </c>
      <c r="EJ91" t="str">
        <f t="shared" si="145"/>
        <v/>
      </c>
      <c r="EK91" t="str">
        <f t="shared" si="145"/>
        <v/>
      </c>
      <c r="EL91" t="str">
        <f t="shared" si="145"/>
        <v/>
      </c>
      <c r="EM91" t="str">
        <f t="shared" si="145"/>
        <v/>
      </c>
      <c r="EN91" t="str">
        <f t="shared" si="145"/>
        <v/>
      </c>
      <c r="EO91" t="str">
        <f t="shared" si="145"/>
        <v/>
      </c>
      <c r="EP91" t="str">
        <f t="shared" si="145"/>
        <v/>
      </c>
      <c r="EQ91" t="str">
        <f t="shared" si="145"/>
        <v/>
      </c>
      <c r="ER91" t="str">
        <f t="shared" si="145"/>
        <v/>
      </c>
      <c r="ES91" t="str">
        <f t="shared" si="145"/>
        <v/>
      </c>
      <c r="ET91" t="str">
        <f t="shared" si="145"/>
        <v/>
      </c>
      <c r="EU91" t="str">
        <f t="shared" si="145"/>
        <v/>
      </c>
      <c r="EV91" t="str">
        <f t="shared" si="145"/>
        <v/>
      </c>
      <c r="EW91" t="str">
        <f t="shared" si="145"/>
        <v/>
      </c>
      <c r="EX91" t="str">
        <f t="shared" si="145"/>
        <v/>
      </c>
      <c r="EY91" t="str">
        <f t="shared" si="145"/>
        <v/>
      </c>
      <c r="EZ91" t="str">
        <f t="shared" si="145"/>
        <v/>
      </c>
      <c r="FA91" t="str">
        <f t="shared" si="145"/>
        <v/>
      </c>
      <c r="FB91" t="str">
        <f t="shared" si="145"/>
        <v/>
      </c>
      <c r="FC91" t="str">
        <f t="shared" si="145"/>
        <v/>
      </c>
      <c r="FD91" t="str">
        <f t="shared" si="145"/>
        <v/>
      </c>
      <c r="FE91" t="str">
        <f t="shared" si="145"/>
        <v/>
      </c>
      <c r="FF91" t="str">
        <f t="shared" si="145"/>
        <v/>
      </c>
      <c r="FG91" t="str">
        <f t="shared" si="145"/>
        <v/>
      </c>
      <c r="FH91" t="str">
        <f t="shared" si="145"/>
        <v/>
      </c>
      <c r="FI91" t="str">
        <f t="shared" si="145"/>
        <v/>
      </c>
      <c r="FJ91" t="str">
        <f t="shared" si="145"/>
        <v/>
      </c>
      <c r="FK91" t="str">
        <f t="shared" si="145"/>
        <v/>
      </c>
      <c r="FL91" t="str">
        <f t="shared" si="145"/>
        <v/>
      </c>
      <c r="FM91" t="str">
        <f t="shared" si="145"/>
        <v/>
      </c>
      <c r="FN91" t="str">
        <f t="shared" si="145"/>
        <v/>
      </c>
      <c r="FO91" t="str">
        <f t="shared" si="145"/>
        <v/>
      </c>
      <c r="FP91" t="str">
        <f t="shared" si="145"/>
        <v/>
      </c>
      <c r="FQ91" t="str">
        <f t="shared" si="145"/>
        <v/>
      </c>
      <c r="FR91" t="str">
        <f t="shared" si="145"/>
        <v/>
      </c>
      <c r="FS91" t="str">
        <f t="shared" si="145"/>
        <v/>
      </c>
      <c r="FT91" t="str">
        <f t="shared" si="145"/>
        <v/>
      </c>
      <c r="FU91" t="str">
        <f t="shared" si="145"/>
        <v/>
      </c>
      <c r="FV91" t="str">
        <f t="shared" si="145"/>
        <v/>
      </c>
      <c r="FW91" t="str">
        <f t="shared" si="145"/>
        <v/>
      </c>
      <c r="FX91" t="str">
        <f t="shared" si="145"/>
        <v/>
      </c>
      <c r="FY91" t="str">
        <f t="shared" si="145"/>
        <v/>
      </c>
      <c r="FZ91" t="str">
        <f t="shared" si="145"/>
        <v/>
      </c>
      <c r="GA91" t="str">
        <f t="shared" si="145"/>
        <v/>
      </c>
      <c r="GB91" t="str">
        <f t="shared" si="145"/>
        <v/>
      </c>
      <c r="GC91" t="str">
        <f t="shared" si="145"/>
        <v/>
      </c>
      <c r="GD91" t="str">
        <f t="shared" si="145"/>
        <v/>
      </c>
      <c r="GE91" t="str">
        <f t="shared" si="145"/>
        <v/>
      </c>
      <c r="GF91" t="str">
        <f t="shared" si="145"/>
        <v/>
      </c>
      <c r="GG91" t="str">
        <f t="shared" si="145"/>
        <v/>
      </c>
      <c r="GH91" t="str">
        <f t="shared" si="145"/>
        <v/>
      </c>
      <c r="GI91" t="str">
        <f t="shared" si="145"/>
        <v/>
      </c>
      <c r="GJ91" t="str">
        <f t="shared" si="145"/>
        <v/>
      </c>
      <c r="GK91" t="str">
        <f t="shared" si="145"/>
        <v/>
      </c>
      <c r="GL91" t="str">
        <f t="shared" si="145"/>
        <v/>
      </c>
      <c r="GM91" t="str">
        <f t="shared" ref="GM91:IX94" si="150">IF(AND($C91&gt;=GM$1,$A91&lt;=GM$1),$B91,"")</f>
        <v/>
      </c>
      <c r="GN91" t="str">
        <f t="shared" si="150"/>
        <v/>
      </c>
      <c r="GO91" t="str">
        <f t="shared" si="150"/>
        <v/>
      </c>
      <c r="GP91" t="str">
        <f t="shared" si="150"/>
        <v/>
      </c>
      <c r="GQ91" t="str">
        <f t="shared" si="150"/>
        <v/>
      </c>
      <c r="GR91" t="str">
        <f t="shared" si="150"/>
        <v/>
      </c>
      <c r="GS91" t="str">
        <f t="shared" si="150"/>
        <v/>
      </c>
      <c r="GT91" t="str">
        <f t="shared" si="150"/>
        <v/>
      </c>
      <c r="GU91" t="str">
        <f t="shared" si="150"/>
        <v/>
      </c>
      <c r="GV91" t="str">
        <f t="shared" si="150"/>
        <v/>
      </c>
      <c r="GW91" t="str">
        <f t="shared" si="150"/>
        <v/>
      </c>
      <c r="GX91" t="str">
        <f t="shared" si="150"/>
        <v/>
      </c>
      <c r="GY91" t="str">
        <f t="shared" si="150"/>
        <v/>
      </c>
      <c r="GZ91" t="str">
        <f t="shared" si="150"/>
        <v/>
      </c>
      <c r="HA91" t="str">
        <f t="shared" si="150"/>
        <v/>
      </c>
      <c r="HB91" t="str">
        <f t="shared" si="150"/>
        <v/>
      </c>
      <c r="HC91" t="str">
        <f t="shared" si="150"/>
        <v/>
      </c>
      <c r="HD91" t="str">
        <f t="shared" si="150"/>
        <v/>
      </c>
      <c r="HE91" t="str">
        <f t="shared" si="150"/>
        <v/>
      </c>
      <c r="HF91" t="str">
        <f t="shared" si="150"/>
        <v/>
      </c>
      <c r="HG91" t="str">
        <f t="shared" si="150"/>
        <v/>
      </c>
      <c r="HH91" t="str">
        <f t="shared" si="150"/>
        <v/>
      </c>
      <c r="HI91" t="str">
        <f t="shared" si="150"/>
        <v/>
      </c>
      <c r="HJ91" t="str">
        <f t="shared" si="150"/>
        <v/>
      </c>
      <c r="HK91" t="str">
        <f t="shared" si="150"/>
        <v/>
      </c>
      <c r="HL91" t="str">
        <f t="shared" si="150"/>
        <v/>
      </c>
      <c r="HM91" t="str">
        <f t="shared" si="150"/>
        <v/>
      </c>
      <c r="HN91" t="str">
        <f t="shared" si="150"/>
        <v/>
      </c>
      <c r="HO91" t="str">
        <f t="shared" si="150"/>
        <v/>
      </c>
      <c r="HP91" t="str">
        <f t="shared" si="150"/>
        <v/>
      </c>
      <c r="HQ91" t="str">
        <f t="shared" si="150"/>
        <v/>
      </c>
      <c r="HR91" t="str">
        <f t="shared" si="150"/>
        <v/>
      </c>
      <c r="HS91" t="str">
        <f t="shared" si="150"/>
        <v/>
      </c>
      <c r="HT91" t="str">
        <f t="shared" si="150"/>
        <v/>
      </c>
      <c r="HU91" t="str">
        <f t="shared" si="150"/>
        <v/>
      </c>
      <c r="HV91" t="str">
        <f t="shared" si="150"/>
        <v/>
      </c>
      <c r="HW91" t="str">
        <f t="shared" si="150"/>
        <v/>
      </c>
      <c r="HX91" t="str">
        <f t="shared" si="150"/>
        <v/>
      </c>
      <c r="HY91" t="str">
        <f t="shared" si="150"/>
        <v/>
      </c>
      <c r="HZ91" t="str">
        <f t="shared" si="150"/>
        <v/>
      </c>
      <c r="IA91" t="str">
        <f t="shared" si="150"/>
        <v/>
      </c>
      <c r="IB91" t="str">
        <f t="shared" si="150"/>
        <v/>
      </c>
      <c r="IC91" t="str">
        <f t="shared" si="150"/>
        <v/>
      </c>
      <c r="ID91" t="str">
        <f t="shared" si="150"/>
        <v/>
      </c>
      <c r="IE91" t="str">
        <f t="shared" si="150"/>
        <v/>
      </c>
      <c r="IF91" t="str">
        <f t="shared" si="150"/>
        <v/>
      </c>
      <c r="IG91" t="str">
        <f t="shared" si="150"/>
        <v/>
      </c>
      <c r="IH91" t="str">
        <f t="shared" si="150"/>
        <v/>
      </c>
      <c r="II91" t="str">
        <f t="shared" si="150"/>
        <v/>
      </c>
      <c r="IJ91" t="str">
        <f t="shared" si="150"/>
        <v/>
      </c>
      <c r="IK91" t="str">
        <f t="shared" si="150"/>
        <v/>
      </c>
      <c r="IL91" t="str">
        <f t="shared" si="150"/>
        <v/>
      </c>
      <c r="IM91" t="str">
        <f t="shared" si="150"/>
        <v/>
      </c>
      <c r="IN91" t="str">
        <f t="shared" si="150"/>
        <v/>
      </c>
      <c r="IO91" t="str">
        <f t="shared" si="150"/>
        <v/>
      </c>
      <c r="IP91" t="str">
        <f t="shared" si="150"/>
        <v/>
      </c>
      <c r="IQ91" t="str">
        <f t="shared" si="150"/>
        <v/>
      </c>
      <c r="IR91" t="str">
        <f t="shared" si="150"/>
        <v/>
      </c>
      <c r="IS91" t="str">
        <f t="shared" si="150"/>
        <v/>
      </c>
      <c r="IT91" t="str">
        <f t="shared" si="150"/>
        <v/>
      </c>
      <c r="IU91" t="str">
        <f t="shared" si="150"/>
        <v/>
      </c>
      <c r="IV91" t="str">
        <f t="shared" si="150"/>
        <v/>
      </c>
      <c r="IW91" t="str">
        <f t="shared" si="150"/>
        <v/>
      </c>
      <c r="IX91" t="str">
        <f t="shared" si="150"/>
        <v/>
      </c>
      <c r="IY91" t="str">
        <f t="shared" ref="IY91:LJ94" si="151">IF(AND($C91&gt;=IY$1,$A91&lt;=IY$1),$B91,"")</f>
        <v/>
      </c>
      <c r="IZ91" t="str">
        <f t="shared" si="151"/>
        <v/>
      </c>
      <c r="JA91" t="str">
        <f t="shared" si="151"/>
        <v/>
      </c>
      <c r="JB91" t="str">
        <f t="shared" si="151"/>
        <v/>
      </c>
      <c r="JC91" t="str">
        <f t="shared" si="151"/>
        <v/>
      </c>
      <c r="JD91" t="str">
        <f t="shared" si="151"/>
        <v/>
      </c>
      <c r="JE91" t="str">
        <f t="shared" si="151"/>
        <v/>
      </c>
      <c r="JF91" t="str">
        <f t="shared" si="151"/>
        <v/>
      </c>
      <c r="JG91" t="str">
        <f t="shared" si="151"/>
        <v/>
      </c>
      <c r="JH91" t="str">
        <f t="shared" si="151"/>
        <v/>
      </c>
      <c r="JI91" t="str">
        <f t="shared" si="151"/>
        <v/>
      </c>
      <c r="JJ91" t="str">
        <f t="shared" si="151"/>
        <v/>
      </c>
      <c r="JK91" t="str">
        <f t="shared" si="151"/>
        <v/>
      </c>
      <c r="JL91" t="str">
        <f t="shared" si="151"/>
        <v/>
      </c>
      <c r="JM91" t="str">
        <f t="shared" si="151"/>
        <v/>
      </c>
      <c r="JN91" t="str">
        <f t="shared" si="151"/>
        <v/>
      </c>
      <c r="JO91" t="str">
        <f t="shared" si="151"/>
        <v/>
      </c>
      <c r="JP91" t="str">
        <f t="shared" si="151"/>
        <v/>
      </c>
      <c r="JQ91" t="str">
        <f t="shared" si="151"/>
        <v/>
      </c>
      <c r="JR91" t="str">
        <f t="shared" si="151"/>
        <v/>
      </c>
      <c r="JS91" t="str">
        <f t="shared" si="151"/>
        <v/>
      </c>
      <c r="JT91" t="str">
        <f t="shared" si="151"/>
        <v/>
      </c>
      <c r="JU91" t="str">
        <f t="shared" si="151"/>
        <v/>
      </c>
      <c r="JV91" t="str">
        <f t="shared" si="151"/>
        <v/>
      </c>
      <c r="JW91" t="str">
        <f t="shared" si="151"/>
        <v/>
      </c>
      <c r="JX91" t="str">
        <f t="shared" si="151"/>
        <v/>
      </c>
      <c r="JY91" t="str">
        <f t="shared" si="151"/>
        <v/>
      </c>
      <c r="JZ91" t="str">
        <f t="shared" si="151"/>
        <v/>
      </c>
      <c r="KA91" t="str">
        <f t="shared" si="151"/>
        <v/>
      </c>
      <c r="KB91" t="str">
        <f t="shared" si="151"/>
        <v/>
      </c>
      <c r="KC91" t="str">
        <f t="shared" si="151"/>
        <v/>
      </c>
      <c r="KD91" t="str">
        <f t="shared" si="151"/>
        <v/>
      </c>
      <c r="KE91" t="str">
        <f t="shared" si="151"/>
        <v/>
      </c>
      <c r="KF91" t="str">
        <f t="shared" si="151"/>
        <v/>
      </c>
      <c r="KG91" t="str">
        <f t="shared" si="151"/>
        <v/>
      </c>
      <c r="KH91" t="str">
        <f t="shared" si="151"/>
        <v/>
      </c>
      <c r="KI91" t="str">
        <f t="shared" si="151"/>
        <v/>
      </c>
      <c r="KJ91" t="str">
        <f t="shared" si="151"/>
        <v/>
      </c>
      <c r="KK91" t="str">
        <f t="shared" si="151"/>
        <v/>
      </c>
      <c r="KL91" t="str">
        <f t="shared" si="151"/>
        <v/>
      </c>
      <c r="KM91" t="str">
        <f t="shared" si="151"/>
        <v/>
      </c>
      <c r="KN91" t="str">
        <f t="shared" si="151"/>
        <v/>
      </c>
      <c r="KO91" t="str">
        <f t="shared" si="151"/>
        <v/>
      </c>
      <c r="KP91" t="str">
        <f t="shared" si="151"/>
        <v/>
      </c>
      <c r="KQ91" t="str">
        <f t="shared" si="151"/>
        <v/>
      </c>
      <c r="KR91" t="str">
        <f t="shared" si="151"/>
        <v/>
      </c>
      <c r="KS91" t="str">
        <f t="shared" si="151"/>
        <v/>
      </c>
      <c r="KT91" t="str">
        <f t="shared" si="151"/>
        <v/>
      </c>
      <c r="KU91" t="str">
        <f t="shared" si="151"/>
        <v/>
      </c>
      <c r="KV91" t="str">
        <f t="shared" si="151"/>
        <v/>
      </c>
      <c r="KW91" t="str">
        <f t="shared" si="151"/>
        <v/>
      </c>
      <c r="KX91" t="str">
        <f t="shared" si="151"/>
        <v/>
      </c>
      <c r="KY91" t="str">
        <f t="shared" si="151"/>
        <v/>
      </c>
      <c r="KZ91" t="str">
        <f t="shared" si="151"/>
        <v/>
      </c>
      <c r="LA91" t="str">
        <f t="shared" si="151"/>
        <v/>
      </c>
      <c r="LB91" t="str">
        <f t="shared" si="151"/>
        <v/>
      </c>
      <c r="LC91" t="str">
        <f t="shared" si="151"/>
        <v/>
      </c>
      <c r="LD91" t="str">
        <f t="shared" si="151"/>
        <v/>
      </c>
      <c r="LE91" t="str">
        <f t="shared" si="151"/>
        <v/>
      </c>
      <c r="LF91" t="str">
        <f t="shared" si="151"/>
        <v/>
      </c>
      <c r="LG91" t="str">
        <f t="shared" si="151"/>
        <v/>
      </c>
      <c r="LH91" t="str">
        <f t="shared" si="151"/>
        <v/>
      </c>
      <c r="LI91" t="str">
        <f t="shared" si="151"/>
        <v/>
      </c>
      <c r="LJ91" t="str">
        <f t="shared" si="151"/>
        <v/>
      </c>
      <c r="LK91" t="str">
        <f t="shared" si="148"/>
        <v/>
      </c>
      <c r="LL91" t="str">
        <f t="shared" si="148"/>
        <v/>
      </c>
      <c r="LM91" t="str">
        <f t="shared" si="148"/>
        <v/>
      </c>
      <c r="LN91" t="str">
        <f t="shared" si="148"/>
        <v/>
      </c>
      <c r="LO91" t="str">
        <f t="shared" si="148"/>
        <v/>
      </c>
      <c r="LP91" t="str">
        <f t="shared" si="148"/>
        <v/>
      </c>
      <c r="LQ91" t="str">
        <f t="shared" si="148"/>
        <v/>
      </c>
      <c r="LR91" t="str">
        <f t="shared" si="148"/>
        <v/>
      </c>
      <c r="LS91" t="str">
        <f t="shared" si="148"/>
        <v/>
      </c>
      <c r="LT91" t="str">
        <f t="shared" si="148"/>
        <v/>
      </c>
      <c r="LU91" t="str">
        <f t="shared" si="148"/>
        <v/>
      </c>
      <c r="LV91" t="str">
        <f t="shared" si="148"/>
        <v/>
      </c>
      <c r="LW91" t="str">
        <f t="shared" si="148"/>
        <v/>
      </c>
      <c r="LX91" t="str">
        <f t="shared" si="148"/>
        <v/>
      </c>
      <c r="LY91" t="str">
        <f t="shared" si="148"/>
        <v/>
      </c>
      <c r="LZ91" t="str">
        <f t="shared" si="148"/>
        <v/>
      </c>
      <c r="MA91" t="str">
        <f t="shared" si="148"/>
        <v/>
      </c>
      <c r="MB91" t="str">
        <f t="shared" si="148"/>
        <v/>
      </c>
      <c r="MC91" t="str">
        <f t="shared" si="148"/>
        <v/>
      </c>
      <c r="MD91" t="str">
        <f t="shared" si="148"/>
        <v/>
      </c>
      <c r="ME91" t="str">
        <f t="shared" si="148"/>
        <v/>
      </c>
      <c r="MF91" t="str">
        <f t="shared" si="148"/>
        <v/>
      </c>
      <c r="MG91" t="str">
        <f t="shared" si="148"/>
        <v/>
      </c>
      <c r="MH91" t="str">
        <f t="shared" si="148"/>
        <v/>
      </c>
      <c r="MI91" t="str">
        <f t="shared" si="148"/>
        <v/>
      </c>
      <c r="MJ91" t="str">
        <f t="shared" si="148"/>
        <v/>
      </c>
      <c r="MK91" t="str">
        <f t="shared" si="148"/>
        <v/>
      </c>
      <c r="ML91" t="str">
        <f t="shared" si="148"/>
        <v/>
      </c>
      <c r="MM91" t="str">
        <f t="shared" si="148"/>
        <v/>
      </c>
      <c r="MN91" t="str">
        <f t="shared" si="148"/>
        <v/>
      </c>
      <c r="MO91" t="str">
        <f t="shared" si="148"/>
        <v/>
      </c>
      <c r="MP91" t="str">
        <f t="shared" si="148"/>
        <v/>
      </c>
      <c r="MQ91" t="str">
        <f t="shared" si="148"/>
        <v/>
      </c>
      <c r="MR91" t="str">
        <f t="shared" si="148"/>
        <v/>
      </c>
      <c r="MS91" t="str">
        <f t="shared" si="148"/>
        <v/>
      </c>
      <c r="MT91" t="str">
        <f t="shared" si="148"/>
        <v/>
      </c>
      <c r="MU91" t="str">
        <f t="shared" si="148"/>
        <v/>
      </c>
      <c r="MV91" t="str">
        <f t="shared" si="148"/>
        <v/>
      </c>
      <c r="MW91" t="str">
        <f t="shared" si="148"/>
        <v/>
      </c>
      <c r="MX91" t="str">
        <f t="shared" si="148"/>
        <v/>
      </c>
      <c r="MY91" t="str">
        <f t="shared" si="148"/>
        <v/>
      </c>
      <c r="MZ91" t="str">
        <f t="shared" si="148"/>
        <v/>
      </c>
      <c r="NA91" t="str">
        <f t="shared" si="148"/>
        <v/>
      </c>
      <c r="NB91" t="str">
        <f t="shared" si="148"/>
        <v/>
      </c>
      <c r="NC91" t="str">
        <f t="shared" si="148"/>
        <v/>
      </c>
      <c r="ND91" t="str">
        <f t="shared" si="148"/>
        <v/>
      </c>
    </row>
    <row r="92" spans="1:368">
      <c r="A92" s="4">
        <v>43503</v>
      </c>
      <c r="B92" s="5">
        <v>2905.5</v>
      </c>
      <c r="C92" s="4">
        <v>43648</v>
      </c>
      <c r="D92" t="str">
        <f t="shared" si="106"/>
        <v/>
      </c>
      <c r="E92" t="str">
        <f t="shared" ref="E92:BP95" si="152">IF(AND($C92&gt;=E$1,$A92&lt;=E$1),$B92,"")</f>
        <v/>
      </c>
      <c r="F92" t="str">
        <f t="shared" si="152"/>
        <v/>
      </c>
      <c r="G92" t="str">
        <f t="shared" si="152"/>
        <v/>
      </c>
      <c r="H92" t="str">
        <f t="shared" si="152"/>
        <v/>
      </c>
      <c r="I92" t="str">
        <f t="shared" si="152"/>
        <v/>
      </c>
      <c r="J92" t="str">
        <f t="shared" si="152"/>
        <v/>
      </c>
      <c r="K92" t="str">
        <f t="shared" si="152"/>
        <v/>
      </c>
      <c r="L92" t="str">
        <f t="shared" si="152"/>
        <v/>
      </c>
      <c r="M92" t="str">
        <f t="shared" si="152"/>
        <v/>
      </c>
      <c r="N92" t="str">
        <f t="shared" si="152"/>
        <v/>
      </c>
      <c r="O92" t="str">
        <f t="shared" si="152"/>
        <v/>
      </c>
      <c r="P92" t="str">
        <f t="shared" si="152"/>
        <v/>
      </c>
      <c r="Q92" t="str">
        <f t="shared" si="152"/>
        <v/>
      </c>
      <c r="R92" t="str">
        <f t="shared" si="152"/>
        <v/>
      </c>
      <c r="S92" t="str">
        <f t="shared" si="152"/>
        <v/>
      </c>
      <c r="T92" t="str">
        <f t="shared" si="152"/>
        <v/>
      </c>
      <c r="U92" t="str">
        <f t="shared" si="152"/>
        <v/>
      </c>
      <c r="V92" t="str">
        <f t="shared" si="152"/>
        <v/>
      </c>
      <c r="W92" t="str">
        <f t="shared" si="152"/>
        <v/>
      </c>
      <c r="X92" t="str">
        <f t="shared" si="152"/>
        <v/>
      </c>
      <c r="Y92" t="str">
        <f t="shared" si="152"/>
        <v/>
      </c>
      <c r="Z92" t="str">
        <f t="shared" si="152"/>
        <v/>
      </c>
      <c r="AA92" t="str">
        <f t="shared" si="152"/>
        <v/>
      </c>
      <c r="AB92" t="str">
        <f t="shared" si="152"/>
        <v/>
      </c>
      <c r="AC92" t="str">
        <f t="shared" si="152"/>
        <v/>
      </c>
      <c r="AD92" t="str">
        <f t="shared" si="152"/>
        <v/>
      </c>
      <c r="AE92" t="str">
        <f t="shared" si="152"/>
        <v/>
      </c>
      <c r="AF92" t="str">
        <f t="shared" si="152"/>
        <v/>
      </c>
      <c r="AG92" t="str">
        <f t="shared" si="152"/>
        <v/>
      </c>
      <c r="AH92" t="str">
        <f t="shared" si="152"/>
        <v/>
      </c>
      <c r="AI92" t="str">
        <f t="shared" si="152"/>
        <v/>
      </c>
      <c r="AJ92" t="str">
        <f t="shared" si="152"/>
        <v/>
      </c>
      <c r="AK92" t="str">
        <f t="shared" si="152"/>
        <v/>
      </c>
      <c r="AL92" t="str">
        <f t="shared" si="152"/>
        <v/>
      </c>
      <c r="AM92" t="str">
        <f t="shared" si="152"/>
        <v/>
      </c>
      <c r="AN92" t="str">
        <f t="shared" si="152"/>
        <v/>
      </c>
      <c r="AO92">
        <f t="shared" si="152"/>
        <v>2905.5</v>
      </c>
      <c r="AP92">
        <f t="shared" si="152"/>
        <v>2905.5</v>
      </c>
      <c r="AQ92">
        <f t="shared" si="152"/>
        <v>2905.5</v>
      </c>
      <c r="AR92">
        <f t="shared" si="152"/>
        <v>2905.5</v>
      </c>
      <c r="AS92">
        <f t="shared" si="152"/>
        <v>2905.5</v>
      </c>
      <c r="AT92">
        <f t="shared" si="152"/>
        <v>2905.5</v>
      </c>
      <c r="AU92">
        <f t="shared" si="152"/>
        <v>2905.5</v>
      </c>
      <c r="AV92">
        <f t="shared" si="152"/>
        <v>2905.5</v>
      </c>
      <c r="AW92">
        <f t="shared" si="152"/>
        <v>2905.5</v>
      </c>
      <c r="AX92">
        <f t="shared" si="152"/>
        <v>2905.5</v>
      </c>
      <c r="AY92">
        <f t="shared" si="152"/>
        <v>2905.5</v>
      </c>
      <c r="AZ92">
        <f t="shared" si="152"/>
        <v>2905.5</v>
      </c>
      <c r="BA92">
        <f t="shared" si="152"/>
        <v>2905.5</v>
      </c>
      <c r="BB92">
        <f t="shared" si="152"/>
        <v>2905.5</v>
      </c>
      <c r="BC92">
        <f t="shared" si="152"/>
        <v>2905.5</v>
      </c>
      <c r="BD92">
        <f t="shared" si="152"/>
        <v>2905.5</v>
      </c>
      <c r="BE92">
        <f t="shared" si="152"/>
        <v>2905.5</v>
      </c>
      <c r="BF92">
        <f t="shared" si="152"/>
        <v>2905.5</v>
      </c>
      <c r="BG92">
        <f t="shared" si="152"/>
        <v>2905.5</v>
      </c>
      <c r="BH92">
        <f t="shared" si="152"/>
        <v>2905.5</v>
      </c>
      <c r="BI92">
        <f t="shared" si="152"/>
        <v>2905.5</v>
      </c>
      <c r="BJ92">
        <f t="shared" si="152"/>
        <v>2905.5</v>
      </c>
      <c r="BK92">
        <f t="shared" si="152"/>
        <v>2905.5</v>
      </c>
      <c r="BL92">
        <f t="shared" si="152"/>
        <v>2905.5</v>
      </c>
      <c r="BM92">
        <f t="shared" si="152"/>
        <v>2905.5</v>
      </c>
      <c r="BN92">
        <f t="shared" si="152"/>
        <v>2905.5</v>
      </c>
      <c r="BO92">
        <f t="shared" si="152"/>
        <v>2905.5</v>
      </c>
      <c r="BP92">
        <f t="shared" si="152"/>
        <v>2905.5</v>
      </c>
      <c r="BQ92">
        <f t="shared" si="149"/>
        <v>2905.5</v>
      </c>
      <c r="BR92">
        <f t="shared" si="149"/>
        <v>2905.5</v>
      </c>
      <c r="BS92">
        <f t="shared" si="149"/>
        <v>2905.5</v>
      </c>
      <c r="BT92">
        <f t="shared" si="149"/>
        <v>2905.5</v>
      </c>
      <c r="BU92">
        <f t="shared" si="149"/>
        <v>2905.5</v>
      </c>
      <c r="BV92">
        <f t="shared" si="149"/>
        <v>2905.5</v>
      </c>
      <c r="BW92">
        <f t="shared" si="149"/>
        <v>2905.5</v>
      </c>
      <c r="BX92">
        <f t="shared" si="149"/>
        <v>2905.5</v>
      </c>
      <c r="BY92">
        <f t="shared" si="149"/>
        <v>2905.5</v>
      </c>
      <c r="BZ92">
        <f t="shared" si="149"/>
        <v>2905.5</v>
      </c>
      <c r="CA92">
        <f t="shared" si="149"/>
        <v>2905.5</v>
      </c>
      <c r="CB92">
        <f t="shared" si="149"/>
        <v>2905.5</v>
      </c>
      <c r="CC92">
        <f t="shared" si="149"/>
        <v>2905.5</v>
      </c>
      <c r="CD92">
        <f t="shared" si="149"/>
        <v>2905.5</v>
      </c>
      <c r="CE92">
        <f t="shared" si="149"/>
        <v>2905.5</v>
      </c>
      <c r="CF92">
        <f t="shared" si="149"/>
        <v>2905.5</v>
      </c>
      <c r="CG92">
        <f t="shared" si="149"/>
        <v>2905.5</v>
      </c>
      <c r="CH92">
        <f t="shared" si="149"/>
        <v>2905.5</v>
      </c>
      <c r="CI92">
        <f t="shared" si="149"/>
        <v>2905.5</v>
      </c>
      <c r="CJ92">
        <f t="shared" si="149"/>
        <v>2905.5</v>
      </c>
      <c r="CK92">
        <f t="shared" si="149"/>
        <v>2905.5</v>
      </c>
      <c r="CL92">
        <f t="shared" si="149"/>
        <v>2905.5</v>
      </c>
      <c r="CM92">
        <f t="shared" si="149"/>
        <v>2905.5</v>
      </c>
      <c r="CN92">
        <f t="shared" si="149"/>
        <v>2905.5</v>
      </c>
      <c r="CO92">
        <f t="shared" si="149"/>
        <v>2905.5</v>
      </c>
      <c r="CP92">
        <f t="shared" si="149"/>
        <v>2905.5</v>
      </c>
      <c r="CQ92">
        <f t="shared" si="149"/>
        <v>2905.5</v>
      </c>
      <c r="CR92">
        <f t="shared" si="149"/>
        <v>2905.5</v>
      </c>
      <c r="CS92">
        <f t="shared" si="149"/>
        <v>2905.5</v>
      </c>
      <c r="CT92">
        <f t="shared" si="149"/>
        <v>2905.5</v>
      </c>
      <c r="CU92">
        <f t="shared" si="149"/>
        <v>2905.5</v>
      </c>
      <c r="CV92">
        <f t="shared" si="149"/>
        <v>2905.5</v>
      </c>
      <c r="CW92">
        <f t="shared" si="149"/>
        <v>2905.5</v>
      </c>
      <c r="CX92">
        <f t="shared" si="149"/>
        <v>2905.5</v>
      </c>
      <c r="CY92">
        <f t="shared" si="149"/>
        <v>2905.5</v>
      </c>
      <c r="CZ92">
        <f t="shared" si="149"/>
        <v>2905.5</v>
      </c>
      <c r="DA92">
        <f t="shared" si="149"/>
        <v>2905.5</v>
      </c>
      <c r="DB92">
        <f t="shared" si="149"/>
        <v>2905.5</v>
      </c>
      <c r="DC92">
        <f t="shared" si="149"/>
        <v>2905.5</v>
      </c>
      <c r="DD92">
        <f t="shared" si="149"/>
        <v>2905.5</v>
      </c>
      <c r="DE92">
        <f t="shared" si="149"/>
        <v>2905.5</v>
      </c>
      <c r="DF92">
        <f t="shared" si="149"/>
        <v>2905.5</v>
      </c>
      <c r="DG92">
        <f t="shared" si="149"/>
        <v>2905.5</v>
      </c>
      <c r="DH92">
        <f t="shared" si="149"/>
        <v>2905.5</v>
      </c>
      <c r="DI92">
        <f t="shared" si="149"/>
        <v>2905.5</v>
      </c>
      <c r="DJ92">
        <f t="shared" si="149"/>
        <v>2905.5</v>
      </c>
      <c r="DK92">
        <f t="shared" si="149"/>
        <v>2905.5</v>
      </c>
      <c r="DL92">
        <f t="shared" si="149"/>
        <v>2905.5</v>
      </c>
      <c r="DM92">
        <f t="shared" si="149"/>
        <v>2905.5</v>
      </c>
      <c r="DN92">
        <f t="shared" si="149"/>
        <v>2905.5</v>
      </c>
      <c r="DO92">
        <f t="shared" si="149"/>
        <v>2905.5</v>
      </c>
      <c r="DP92">
        <f t="shared" si="149"/>
        <v>2905.5</v>
      </c>
      <c r="DQ92">
        <f t="shared" si="149"/>
        <v>2905.5</v>
      </c>
      <c r="DR92">
        <f t="shared" si="149"/>
        <v>2905.5</v>
      </c>
      <c r="DS92">
        <f t="shared" si="149"/>
        <v>2905.5</v>
      </c>
      <c r="DT92">
        <f t="shared" si="149"/>
        <v>2905.5</v>
      </c>
      <c r="DU92">
        <f t="shared" si="149"/>
        <v>2905.5</v>
      </c>
      <c r="DV92">
        <f t="shared" si="149"/>
        <v>2905.5</v>
      </c>
      <c r="DW92">
        <f t="shared" si="149"/>
        <v>2905.5</v>
      </c>
      <c r="DX92">
        <f t="shared" si="149"/>
        <v>2905.5</v>
      </c>
      <c r="DY92">
        <f t="shared" si="149"/>
        <v>2905.5</v>
      </c>
      <c r="DZ92">
        <f t="shared" si="149"/>
        <v>2905.5</v>
      </c>
      <c r="EA92">
        <f t="shared" si="149"/>
        <v>2905.5</v>
      </c>
      <c r="EB92">
        <f t="shared" ref="EB92:GM95" si="153">IF(AND($C92&gt;=EB$1,$A92&lt;=EB$1),$B92,"")</f>
        <v>2905.5</v>
      </c>
      <c r="EC92">
        <f t="shared" si="153"/>
        <v>2905.5</v>
      </c>
      <c r="ED92">
        <f t="shared" si="153"/>
        <v>2905.5</v>
      </c>
      <c r="EE92">
        <f t="shared" si="153"/>
        <v>2905.5</v>
      </c>
      <c r="EF92">
        <f t="shared" si="153"/>
        <v>2905.5</v>
      </c>
      <c r="EG92">
        <f t="shared" si="153"/>
        <v>2905.5</v>
      </c>
      <c r="EH92">
        <f t="shared" si="153"/>
        <v>2905.5</v>
      </c>
      <c r="EI92">
        <f t="shared" si="153"/>
        <v>2905.5</v>
      </c>
      <c r="EJ92">
        <f t="shared" si="153"/>
        <v>2905.5</v>
      </c>
      <c r="EK92">
        <f t="shared" si="153"/>
        <v>2905.5</v>
      </c>
      <c r="EL92">
        <f t="shared" si="153"/>
        <v>2905.5</v>
      </c>
      <c r="EM92">
        <f t="shared" si="153"/>
        <v>2905.5</v>
      </c>
      <c r="EN92">
        <f t="shared" si="153"/>
        <v>2905.5</v>
      </c>
      <c r="EO92">
        <f t="shared" si="153"/>
        <v>2905.5</v>
      </c>
      <c r="EP92">
        <f t="shared" si="153"/>
        <v>2905.5</v>
      </c>
      <c r="EQ92">
        <f t="shared" si="153"/>
        <v>2905.5</v>
      </c>
      <c r="ER92">
        <f t="shared" si="153"/>
        <v>2905.5</v>
      </c>
      <c r="ES92">
        <f t="shared" si="153"/>
        <v>2905.5</v>
      </c>
      <c r="ET92">
        <f t="shared" si="153"/>
        <v>2905.5</v>
      </c>
      <c r="EU92">
        <f t="shared" si="153"/>
        <v>2905.5</v>
      </c>
      <c r="EV92">
        <f t="shared" si="153"/>
        <v>2905.5</v>
      </c>
      <c r="EW92">
        <f t="shared" si="153"/>
        <v>2905.5</v>
      </c>
      <c r="EX92">
        <f t="shared" si="153"/>
        <v>2905.5</v>
      </c>
      <c r="EY92">
        <f t="shared" si="153"/>
        <v>2905.5</v>
      </c>
      <c r="EZ92">
        <f t="shared" si="153"/>
        <v>2905.5</v>
      </c>
      <c r="FA92">
        <f t="shared" si="153"/>
        <v>2905.5</v>
      </c>
      <c r="FB92">
        <f t="shared" si="153"/>
        <v>2905.5</v>
      </c>
      <c r="FC92">
        <f t="shared" si="153"/>
        <v>2905.5</v>
      </c>
      <c r="FD92">
        <f t="shared" si="153"/>
        <v>2905.5</v>
      </c>
      <c r="FE92">
        <f t="shared" si="153"/>
        <v>2905.5</v>
      </c>
      <c r="FF92">
        <f t="shared" si="153"/>
        <v>2905.5</v>
      </c>
      <c r="FG92">
        <f t="shared" si="153"/>
        <v>2905.5</v>
      </c>
      <c r="FH92">
        <f t="shared" si="153"/>
        <v>2905.5</v>
      </c>
      <c r="FI92">
        <f t="shared" si="153"/>
        <v>2905.5</v>
      </c>
      <c r="FJ92">
        <f t="shared" si="153"/>
        <v>2905.5</v>
      </c>
      <c r="FK92">
        <f t="shared" si="153"/>
        <v>2905.5</v>
      </c>
      <c r="FL92">
        <f t="shared" si="153"/>
        <v>2905.5</v>
      </c>
      <c r="FM92">
        <f t="shared" si="153"/>
        <v>2905.5</v>
      </c>
      <c r="FN92">
        <f t="shared" si="153"/>
        <v>2905.5</v>
      </c>
      <c r="FO92">
        <f t="shared" si="153"/>
        <v>2905.5</v>
      </c>
      <c r="FP92">
        <f t="shared" si="153"/>
        <v>2905.5</v>
      </c>
      <c r="FQ92">
        <f t="shared" si="153"/>
        <v>2905.5</v>
      </c>
      <c r="FR92">
        <f t="shared" si="153"/>
        <v>2905.5</v>
      </c>
      <c r="FS92">
        <f t="shared" si="153"/>
        <v>2905.5</v>
      </c>
      <c r="FT92">
        <f t="shared" si="153"/>
        <v>2905.5</v>
      </c>
      <c r="FU92">
        <f t="shared" si="153"/>
        <v>2905.5</v>
      </c>
      <c r="FV92">
        <f t="shared" si="153"/>
        <v>2905.5</v>
      </c>
      <c r="FW92">
        <f t="shared" si="153"/>
        <v>2905.5</v>
      </c>
      <c r="FX92">
        <f t="shared" si="153"/>
        <v>2905.5</v>
      </c>
      <c r="FY92">
        <f t="shared" si="153"/>
        <v>2905.5</v>
      </c>
      <c r="FZ92">
        <f t="shared" si="153"/>
        <v>2905.5</v>
      </c>
      <c r="GA92">
        <f t="shared" si="153"/>
        <v>2905.5</v>
      </c>
      <c r="GB92">
        <f t="shared" si="153"/>
        <v>2905.5</v>
      </c>
      <c r="GC92">
        <f t="shared" si="153"/>
        <v>2905.5</v>
      </c>
      <c r="GD92">
        <f t="shared" si="153"/>
        <v>2905.5</v>
      </c>
      <c r="GE92" t="str">
        <f t="shared" si="153"/>
        <v/>
      </c>
      <c r="GF92" t="str">
        <f t="shared" si="153"/>
        <v/>
      </c>
      <c r="GG92" t="str">
        <f t="shared" si="153"/>
        <v/>
      </c>
      <c r="GH92" t="str">
        <f t="shared" si="153"/>
        <v/>
      </c>
      <c r="GI92" t="str">
        <f t="shared" si="153"/>
        <v/>
      </c>
      <c r="GJ92" t="str">
        <f t="shared" si="153"/>
        <v/>
      </c>
      <c r="GK92" t="str">
        <f t="shared" si="153"/>
        <v/>
      </c>
      <c r="GL92" t="str">
        <f t="shared" si="153"/>
        <v/>
      </c>
      <c r="GM92" t="str">
        <f t="shared" si="153"/>
        <v/>
      </c>
      <c r="GN92" t="str">
        <f t="shared" si="150"/>
        <v/>
      </c>
      <c r="GO92" t="str">
        <f t="shared" si="150"/>
        <v/>
      </c>
      <c r="GP92" t="str">
        <f t="shared" si="150"/>
        <v/>
      </c>
      <c r="GQ92" t="str">
        <f t="shared" si="150"/>
        <v/>
      </c>
      <c r="GR92" t="str">
        <f t="shared" si="150"/>
        <v/>
      </c>
      <c r="GS92" t="str">
        <f t="shared" si="150"/>
        <v/>
      </c>
      <c r="GT92" t="str">
        <f t="shared" si="150"/>
        <v/>
      </c>
      <c r="GU92" t="str">
        <f t="shared" si="150"/>
        <v/>
      </c>
      <c r="GV92" t="str">
        <f t="shared" si="150"/>
        <v/>
      </c>
      <c r="GW92" t="str">
        <f t="shared" si="150"/>
        <v/>
      </c>
      <c r="GX92" t="str">
        <f t="shared" si="150"/>
        <v/>
      </c>
      <c r="GY92" t="str">
        <f t="shared" si="150"/>
        <v/>
      </c>
      <c r="GZ92" t="str">
        <f t="shared" si="150"/>
        <v/>
      </c>
      <c r="HA92" t="str">
        <f t="shared" si="150"/>
        <v/>
      </c>
      <c r="HB92" t="str">
        <f t="shared" si="150"/>
        <v/>
      </c>
      <c r="HC92" t="str">
        <f t="shared" si="150"/>
        <v/>
      </c>
      <c r="HD92" t="str">
        <f t="shared" si="150"/>
        <v/>
      </c>
      <c r="HE92" t="str">
        <f t="shared" si="150"/>
        <v/>
      </c>
      <c r="HF92" t="str">
        <f t="shared" si="150"/>
        <v/>
      </c>
      <c r="HG92" t="str">
        <f t="shared" si="150"/>
        <v/>
      </c>
      <c r="HH92" t="str">
        <f t="shared" si="150"/>
        <v/>
      </c>
      <c r="HI92" t="str">
        <f t="shared" si="150"/>
        <v/>
      </c>
      <c r="HJ92" t="str">
        <f t="shared" si="150"/>
        <v/>
      </c>
      <c r="HK92" t="str">
        <f t="shared" si="150"/>
        <v/>
      </c>
      <c r="HL92" t="str">
        <f t="shared" si="150"/>
        <v/>
      </c>
      <c r="HM92" t="str">
        <f t="shared" si="150"/>
        <v/>
      </c>
      <c r="HN92" t="str">
        <f t="shared" si="150"/>
        <v/>
      </c>
      <c r="HO92" t="str">
        <f t="shared" si="150"/>
        <v/>
      </c>
      <c r="HP92" t="str">
        <f t="shared" si="150"/>
        <v/>
      </c>
      <c r="HQ92" t="str">
        <f t="shared" si="150"/>
        <v/>
      </c>
      <c r="HR92" t="str">
        <f t="shared" si="150"/>
        <v/>
      </c>
      <c r="HS92" t="str">
        <f t="shared" si="150"/>
        <v/>
      </c>
      <c r="HT92" t="str">
        <f t="shared" si="150"/>
        <v/>
      </c>
      <c r="HU92" t="str">
        <f t="shared" si="150"/>
        <v/>
      </c>
      <c r="HV92" t="str">
        <f t="shared" si="150"/>
        <v/>
      </c>
      <c r="HW92" t="str">
        <f t="shared" si="150"/>
        <v/>
      </c>
      <c r="HX92" t="str">
        <f t="shared" si="150"/>
        <v/>
      </c>
      <c r="HY92" t="str">
        <f t="shared" si="150"/>
        <v/>
      </c>
      <c r="HZ92" t="str">
        <f t="shared" si="150"/>
        <v/>
      </c>
      <c r="IA92" t="str">
        <f t="shared" si="150"/>
        <v/>
      </c>
      <c r="IB92" t="str">
        <f t="shared" si="150"/>
        <v/>
      </c>
      <c r="IC92" t="str">
        <f t="shared" si="150"/>
        <v/>
      </c>
      <c r="ID92" t="str">
        <f t="shared" si="150"/>
        <v/>
      </c>
      <c r="IE92" t="str">
        <f t="shared" si="150"/>
        <v/>
      </c>
      <c r="IF92" t="str">
        <f t="shared" si="150"/>
        <v/>
      </c>
      <c r="IG92" t="str">
        <f t="shared" si="150"/>
        <v/>
      </c>
      <c r="IH92" t="str">
        <f t="shared" si="150"/>
        <v/>
      </c>
      <c r="II92" t="str">
        <f t="shared" si="150"/>
        <v/>
      </c>
      <c r="IJ92" t="str">
        <f t="shared" si="150"/>
        <v/>
      </c>
      <c r="IK92" t="str">
        <f t="shared" si="150"/>
        <v/>
      </c>
      <c r="IL92" t="str">
        <f t="shared" si="150"/>
        <v/>
      </c>
      <c r="IM92" t="str">
        <f t="shared" si="150"/>
        <v/>
      </c>
      <c r="IN92" t="str">
        <f t="shared" si="150"/>
        <v/>
      </c>
      <c r="IO92" t="str">
        <f t="shared" si="150"/>
        <v/>
      </c>
      <c r="IP92" t="str">
        <f t="shared" si="150"/>
        <v/>
      </c>
      <c r="IQ92" t="str">
        <f t="shared" si="150"/>
        <v/>
      </c>
      <c r="IR92" t="str">
        <f t="shared" si="150"/>
        <v/>
      </c>
      <c r="IS92" t="str">
        <f t="shared" si="150"/>
        <v/>
      </c>
      <c r="IT92" t="str">
        <f t="shared" si="150"/>
        <v/>
      </c>
      <c r="IU92" t="str">
        <f t="shared" si="150"/>
        <v/>
      </c>
      <c r="IV92" t="str">
        <f t="shared" si="150"/>
        <v/>
      </c>
      <c r="IW92" t="str">
        <f t="shared" si="150"/>
        <v/>
      </c>
      <c r="IX92" t="str">
        <f t="shared" si="150"/>
        <v/>
      </c>
      <c r="IY92" t="str">
        <f t="shared" si="151"/>
        <v/>
      </c>
      <c r="IZ92" t="str">
        <f t="shared" si="151"/>
        <v/>
      </c>
      <c r="JA92" t="str">
        <f t="shared" si="151"/>
        <v/>
      </c>
      <c r="JB92" t="str">
        <f t="shared" si="151"/>
        <v/>
      </c>
      <c r="JC92" t="str">
        <f t="shared" si="151"/>
        <v/>
      </c>
      <c r="JD92" t="str">
        <f t="shared" si="151"/>
        <v/>
      </c>
      <c r="JE92" t="str">
        <f t="shared" si="151"/>
        <v/>
      </c>
      <c r="JF92" t="str">
        <f t="shared" si="151"/>
        <v/>
      </c>
      <c r="JG92" t="str">
        <f t="shared" si="151"/>
        <v/>
      </c>
      <c r="JH92" t="str">
        <f t="shared" si="151"/>
        <v/>
      </c>
      <c r="JI92" t="str">
        <f t="shared" si="151"/>
        <v/>
      </c>
      <c r="JJ92" t="str">
        <f t="shared" si="151"/>
        <v/>
      </c>
      <c r="JK92" t="str">
        <f t="shared" si="151"/>
        <v/>
      </c>
      <c r="JL92" t="str">
        <f t="shared" si="151"/>
        <v/>
      </c>
      <c r="JM92" t="str">
        <f t="shared" si="151"/>
        <v/>
      </c>
      <c r="JN92" t="str">
        <f t="shared" si="151"/>
        <v/>
      </c>
      <c r="JO92" t="str">
        <f t="shared" si="151"/>
        <v/>
      </c>
      <c r="JP92" t="str">
        <f t="shared" si="151"/>
        <v/>
      </c>
      <c r="JQ92" t="str">
        <f t="shared" si="151"/>
        <v/>
      </c>
      <c r="JR92" t="str">
        <f t="shared" si="151"/>
        <v/>
      </c>
      <c r="JS92" t="str">
        <f t="shared" si="151"/>
        <v/>
      </c>
      <c r="JT92" t="str">
        <f t="shared" si="151"/>
        <v/>
      </c>
      <c r="JU92" t="str">
        <f t="shared" si="151"/>
        <v/>
      </c>
      <c r="JV92" t="str">
        <f t="shared" si="151"/>
        <v/>
      </c>
      <c r="JW92" t="str">
        <f t="shared" si="151"/>
        <v/>
      </c>
      <c r="JX92" t="str">
        <f t="shared" si="151"/>
        <v/>
      </c>
      <c r="JY92" t="str">
        <f t="shared" si="151"/>
        <v/>
      </c>
      <c r="JZ92" t="str">
        <f t="shared" si="151"/>
        <v/>
      </c>
      <c r="KA92" t="str">
        <f t="shared" si="151"/>
        <v/>
      </c>
      <c r="KB92" t="str">
        <f t="shared" si="151"/>
        <v/>
      </c>
      <c r="KC92" t="str">
        <f t="shared" si="151"/>
        <v/>
      </c>
      <c r="KD92" t="str">
        <f t="shared" si="151"/>
        <v/>
      </c>
      <c r="KE92" t="str">
        <f t="shared" si="151"/>
        <v/>
      </c>
      <c r="KF92" t="str">
        <f t="shared" si="151"/>
        <v/>
      </c>
      <c r="KG92" t="str">
        <f t="shared" si="151"/>
        <v/>
      </c>
      <c r="KH92" t="str">
        <f t="shared" si="151"/>
        <v/>
      </c>
      <c r="KI92" t="str">
        <f t="shared" si="151"/>
        <v/>
      </c>
      <c r="KJ92" t="str">
        <f t="shared" si="151"/>
        <v/>
      </c>
      <c r="KK92" t="str">
        <f t="shared" si="151"/>
        <v/>
      </c>
      <c r="KL92" t="str">
        <f t="shared" si="151"/>
        <v/>
      </c>
      <c r="KM92" t="str">
        <f t="shared" si="151"/>
        <v/>
      </c>
      <c r="KN92" t="str">
        <f t="shared" si="151"/>
        <v/>
      </c>
      <c r="KO92" t="str">
        <f t="shared" si="151"/>
        <v/>
      </c>
      <c r="KP92" t="str">
        <f t="shared" si="151"/>
        <v/>
      </c>
      <c r="KQ92" t="str">
        <f t="shared" si="151"/>
        <v/>
      </c>
      <c r="KR92" t="str">
        <f t="shared" si="151"/>
        <v/>
      </c>
      <c r="KS92" t="str">
        <f t="shared" si="151"/>
        <v/>
      </c>
      <c r="KT92" t="str">
        <f t="shared" si="151"/>
        <v/>
      </c>
      <c r="KU92" t="str">
        <f t="shared" si="151"/>
        <v/>
      </c>
      <c r="KV92" t="str">
        <f t="shared" si="151"/>
        <v/>
      </c>
      <c r="KW92" t="str">
        <f t="shared" si="151"/>
        <v/>
      </c>
      <c r="KX92" t="str">
        <f t="shared" si="151"/>
        <v/>
      </c>
      <c r="KY92" t="str">
        <f t="shared" si="151"/>
        <v/>
      </c>
      <c r="KZ92" t="str">
        <f t="shared" si="151"/>
        <v/>
      </c>
      <c r="LA92" t="str">
        <f t="shared" si="151"/>
        <v/>
      </c>
      <c r="LB92" t="str">
        <f t="shared" si="151"/>
        <v/>
      </c>
      <c r="LC92" t="str">
        <f t="shared" si="151"/>
        <v/>
      </c>
      <c r="LD92" t="str">
        <f t="shared" si="151"/>
        <v/>
      </c>
      <c r="LE92" t="str">
        <f t="shared" si="151"/>
        <v/>
      </c>
      <c r="LF92" t="str">
        <f t="shared" si="151"/>
        <v/>
      </c>
      <c r="LG92" t="str">
        <f t="shared" si="151"/>
        <v/>
      </c>
      <c r="LH92" t="str">
        <f t="shared" si="151"/>
        <v/>
      </c>
      <c r="LI92" t="str">
        <f t="shared" si="151"/>
        <v/>
      </c>
      <c r="LJ92" t="str">
        <f t="shared" si="151"/>
        <v/>
      </c>
      <c r="LK92" t="str">
        <f t="shared" si="148"/>
        <v/>
      </c>
      <c r="LL92" t="str">
        <f t="shared" si="148"/>
        <v/>
      </c>
      <c r="LM92" t="str">
        <f t="shared" si="148"/>
        <v/>
      </c>
      <c r="LN92" t="str">
        <f t="shared" si="148"/>
        <v/>
      </c>
      <c r="LO92" t="str">
        <f t="shared" si="148"/>
        <v/>
      </c>
      <c r="LP92" t="str">
        <f t="shared" si="148"/>
        <v/>
      </c>
      <c r="LQ92" t="str">
        <f t="shared" si="148"/>
        <v/>
      </c>
      <c r="LR92" t="str">
        <f t="shared" si="148"/>
        <v/>
      </c>
      <c r="LS92" t="str">
        <f t="shared" si="148"/>
        <v/>
      </c>
      <c r="LT92" t="str">
        <f t="shared" si="148"/>
        <v/>
      </c>
      <c r="LU92" t="str">
        <f t="shared" si="148"/>
        <v/>
      </c>
      <c r="LV92" t="str">
        <f t="shared" si="148"/>
        <v/>
      </c>
      <c r="LW92" t="str">
        <f t="shared" si="148"/>
        <v/>
      </c>
      <c r="LX92" t="str">
        <f t="shared" si="148"/>
        <v/>
      </c>
      <c r="LY92" t="str">
        <f t="shared" si="148"/>
        <v/>
      </c>
      <c r="LZ92" t="str">
        <f t="shared" si="148"/>
        <v/>
      </c>
      <c r="MA92" t="str">
        <f t="shared" si="148"/>
        <v/>
      </c>
      <c r="MB92" t="str">
        <f t="shared" si="148"/>
        <v/>
      </c>
      <c r="MC92" t="str">
        <f t="shared" si="148"/>
        <v/>
      </c>
      <c r="MD92" t="str">
        <f t="shared" si="148"/>
        <v/>
      </c>
      <c r="ME92" t="str">
        <f t="shared" si="148"/>
        <v/>
      </c>
      <c r="MF92" t="str">
        <f t="shared" si="148"/>
        <v/>
      </c>
      <c r="MG92" t="str">
        <f t="shared" si="148"/>
        <v/>
      </c>
      <c r="MH92" t="str">
        <f t="shared" si="148"/>
        <v/>
      </c>
      <c r="MI92" t="str">
        <f t="shared" si="148"/>
        <v/>
      </c>
      <c r="MJ92" t="str">
        <f t="shared" si="148"/>
        <v/>
      </c>
      <c r="MK92" t="str">
        <f t="shared" si="148"/>
        <v/>
      </c>
      <c r="ML92" t="str">
        <f t="shared" si="148"/>
        <v/>
      </c>
      <c r="MM92" t="str">
        <f t="shared" si="148"/>
        <v/>
      </c>
      <c r="MN92" t="str">
        <f t="shared" si="148"/>
        <v/>
      </c>
      <c r="MO92" t="str">
        <f t="shared" si="148"/>
        <v/>
      </c>
      <c r="MP92" t="str">
        <f t="shared" si="148"/>
        <v/>
      </c>
      <c r="MQ92" t="str">
        <f t="shared" si="148"/>
        <v/>
      </c>
      <c r="MR92" t="str">
        <f t="shared" si="148"/>
        <v/>
      </c>
      <c r="MS92" t="str">
        <f t="shared" si="148"/>
        <v/>
      </c>
      <c r="MT92" t="str">
        <f t="shared" si="148"/>
        <v/>
      </c>
      <c r="MU92" t="str">
        <f t="shared" si="148"/>
        <v/>
      </c>
      <c r="MV92" t="str">
        <f t="shared" si="148"/>
        <v/>
      </c>
      <c r="MW92" t="str">
        <f t="shared" si="148"/>
        <v/>
      </c>
      <c r="MX92" t="str">
        <f t="shared" si="148"/>
        <v/>
      </c>
      <c r="MY92" t="str">
        <f t="shared" si="148"/>
        <v/>
      </c>
      <c r="MZ92" t="str">
        <f t="shared" si="148"/>
        <v/>
      </c>
      <c r="NA92" t="str">
        <f t="shared" si="148"/>
        <v/>
      </c>
      <c r="NB92" t="str">
        <f t="shared" si="148"/>
        <v/>
      </c>
      <c r="NC92" t="str">
        <f t="shared" si="148"/>
        <v/>
      </c>
      <c r="ND92" t="str">
        <f t="shared" si="148"/>
        <v/>
      </c>
    </row>
    <row r="93" spans="1:368">
      <c r="A93" s="4">
        <v>43503</v>
      </c>
      <c r="B93" s="5">
        <v>1698</v>
      </c>
      <c r="C93" s="4">
        <v>43563</v>
      </c>
      <c r="D93" t="str">
        <f t="shared" si="106"/>
        <v/>
      </c>
      <c r="E93" t="str">
        <f t="shared" si="152"/>
        <v/>
      </c>
      <c r="F93" t="str">
        <f t="shared" si="152"/>
        <v/>
      </c>
      <c r="G93" t="str">
        <f t="shared" si="152"/>
        <v/>
      </c>
      <c r="H93" t="str">
        <f t="shared" si="152"/>
        <v/>
      </c>
      <c r="I93" t="str">
        <f t="shared" si="152"/>
        <v/>
      </c>
      <c r="J93" t="str">
        <f t="shared" si="152"/>
        <v/>
      </c>
      <c r="K93" t="str">
        <f t="shared" si="152"/>
        <v/>
      </c>
      <c r="L93" t="str">
        <f t="shared" si="152"/>
        <v/>
      </c>
      <c r="M93" t="str">
        <f t="shared" si="152"/>
        <v/>
      </c>
      <c r="N93" t="str">
        <f t="shared" si="152"/>
        <v/>
      </c>
      <c r="O93" t="str">
        <f t="shared" si="152"/>
        <v/>
      </c>
      <c r="P93" t="str">
        <f t="shared" si="152"/>
        <v/>
      </c>
      <c r="Q93" t="str">
        <f t="shared" si="152"/>
        <v/>
      </c>
      <c r="R93" t="str">
        <f t="shared" si="152"/>
        <v/>
      </c>
      <c r="S93" t="str">
        <f t="shared" si="152"/>
        <v/>
      </c>
      <c r="T93" t="str">
        <f t="shared" si="152"/>
        <v/>
      </c>
      <c r="U93" t="str">
        <f t="shared" si="152"/>
        <v/>
      </c>
      <c r="V93" t="str">
        <f t="shared" si="152"/>
        <v/>
      </c>
      <c r="W93" t="str">
        <f t="shared" si="152"/>
        <v/>
      </c>
      <c r="X93" t="str">
        <f t="shared" si="152"/>
        <v/>
      </c>
      <c r="Y93" t="str">
        <f t="shared" si="152"/>
        <v/>
      </c>
      <c r="Z93" t="str">
        <f t="shared" si="152"/>
        <v/>
      </c>
      <c r="AA93" t="str">
        <f t="shared" si="152"/>
        <v/>
      </c>
      <c r="AB93" t="str">
        <f t="shared" si="152"/>
        <v/>
      </c>
      <c r="AC93" t="str">
        <f t="shared" si="152"/>
        <v/>
      </c>
      <c r="AD93" t="str">
        <f t="shared" si="152"/>
        <v/>
      </c>
      <c r="AE93" t="str">
        <f t="shared" si="152"/>
        <v/>
      </c>
      <c r="AF93" t="str">
        <f t="shared" si="152"/>
        <v/>
      </c>
      <c r="AG93" t="str">
        <f t="shared" si="152"/>
        <v/>
      </c>
      <c r="AH93" t="str">
        <f t="shared" si="152"/>
        <v/>
      </c>
      <c r="AI93" t="str">
        <f t="shared" si="152"/>
        <v/>
      </c>
      <c r="AJ93" t="str">
        <f t="shared" si="152"/>
        <v/>
      </c>
      <c r="AK93" t="str">
        <f t="shared" si="152"/>
        <v/>
      </c>
      <c r="AL93" t="str">
        <f t="shared" si="152"/>
        <v/>
      </c>
      <c r="AM93" t="str">
        <f t="shared" si="152"/>
        <v/>
      </c>
      <c r="AN93" t="str">
        <f t="shared" si="152"/>
        <v/>
      </c>
      <c r="AO93">
        <f t="shared" si="152"/>
        <v>1698</v>
      </c>
      <c r="AP93">
        <f t="shared" si="152"/>
        <v>1698</v>
      </c>
      <c r="AQ93">
        <f t="shared" si="152"/>
        <v>1698</v>
      </c>
      <c r="AR93">
        <f t="shared" si="152"/>
        <v>1698</v>
      </c>
      <c r="AS93">
        <f t="shared" si="152"/>
        <v>1698</v>
      </c>
      <c r="AT93">
        <f t="shared" si="152"/>
        <v>1698</v>
      </c>
      <c r="AU93">
        <f t="shared" si="152"/>
        <v>1698</v>
      </c>
      <c r="AV93">
        <f t="shared" si="152"/>
        <v>1698</v>
      </c>
      <c r="AW93">
        <f t="shared" si="152"/>
        <v>1698</v>
      </c>
      <c r="AX93">
        <f t="shared" si="152"/>
        <v>1698</v>
      </c>
      <c r="AY93">
        <f t="shared" si="152"/>
        <v>1698</v>
      </c>
      <c r="AZ93">
        <f t="shared" si="152"/>
        <v>1698</v>
      </c>
      <c r="BA93">
        <f t="shared" si="152"/>
        <v>1698</v>
      </c>
      <c r="BB93">
        <f t="shared" si="152"/>
        <v>1698</v>
      </c>
      <c r="BC93">
        <f t="shared" si="152"/>
        <v>1698</v>
      </c>
      <c r="BD93">
        <f t="shared" si="152"/>
        <v>1698</v>
      </c>
      <c r="BE93">
        <f t="shared" si="152"/>
        <v>1698</v>
      </c>
      <c r="BF93">
        <f t="shared" si="152"/>
        <v>1698</v>
      </c>
      <c r="BG93">
        <f t="shared" si="152"/>
        <v>1698</v>
      </c>
      <c r="BH93">
        <f t="shared" si="152"/>
        <v>1698</v>
      </c>
      <c r="BI93">
        <f t="shared" si="152"/>
        <v>1698</v>
      </c>
      <c r="BJ93">
        <f t="shared" si="152"/>
        <v>1698</v>
      </c>
      <c r="BK93">
        <f t="shared" si="152"/>
        <v>1698</v>
      </c>
      <c r="BL93">
        <f t="shared" si="152"/>
        <v>1698</v>
      </c>
      <c r="BM93">
        <f t="shared" si="152"/>
        <v>1698</v>
      </c>
      <c r="BN93">
        <f t="shared" si="152"/>
        <v>1698</v>
      </c>
      <c r="BO93">
        <f t="shared" si="152"/>
        <v>1698</v>
      </c>
      <c r="BP93">
        <f t="shared" si="152"/>
        <v>1698</v>
      </c>
      <c r="BQ93">
        <f t="shared" si="149"/>
        <v>1698</v>
      </c>
      <c r="BR93">
        <f t="shared" si="149"/>
        <v>1698</v>
      </c>
      <c r="BS93">
        <f t="shared" si="149"/>
        <v>1698</v>
      </c>
      <c r="BT93">
        <f t="shared" si="149"/>
        <v>1698</v>
      </c>
      <c r="BU93">
        <f t="shared" si="149"/>
        <v>1698</v>
      </c>
      <c r="BV93">
        <f t="shared" si="149"/>
        <v>1698</v>
      </c>
      <c r="BW93">
        <f t="shared" si="149"/>
        <v>1698</v>
      </c>
      <c r="BX93">
        <f t="shared" si="149"/>
        <v>1698</v>
      </c>
      <c r="BY93">
        <f t="shared" si="149"/>
        <v>1698</v>
      </c>
      <c r="BZ93">
        <f t="shared" si="149"/>
        <v>1698</v>
      </c>
      <c r="CA93">
        <f t="shared" si="149"/>
        <v>1698</v>
      </c>
      <c r="CB93">
        <f t="shared" si="149"/>
        <v>1698</v>
      </c>
      <c r="CC93">
        <f t="shared" si="149"/>
        <v>1698</v>
      </c>
      <c r="CD93">
        <f t="shared" si="149"/>
        <v>1698</v>
      </c>
      <c r="CE93">
        <f t="shared" si="149"/>
        <v>1698</v>
      </c>
      <c r="CF93">
        <f t="shared" si="149"/>
        <v>1698</v>
      </c>
      <c r="CG93">
        <f t="shared" si="149"/>
        <v>1698</v>
      </c>
      <c r="CH93">
        <f t="shared" si="149"/>
        <v>1698</v>
      </c>
      <c r="CI93">
        <f t="shared" si="149"/>
        <v>1698</v>
      </c>
      <c r="CJ93">
        <f t="shared" si="149"/>
        <v>1698</v>
      </c>
      <c r="CK93">
        <f t="shared" si="149"/>
        <v>1698</v>
      </c>
      <c r="CL93">
        <f t="shared" si="149"/>
        <v>1698</v>
      </c>
      <c r="CM93">
        <f t="shared" si="149"/>
        <v>1698</v>
      </c>
      <c r="CN93">
        <f t="shared" si="149"/>
        <v>1698</v>
      </c>
      <c r="CO93">
        <f t="shared" si="149"/>
        <v>1698</v>
      </c>
      <c r="CP93">
        <f t="shared" si="149"/>
        <v>1698</v>
      </c>
      <c r="CQ93">
        <f t="shared" si="149"/>
        <v>1698</v>
      </c>
      <c r="CR93">
        <f t="shared" si="149"/>
        <v>1698</v>
      </c>
      <c r="CS93">
        <f t="shared" si="149"/>
        <v>1698</v>
      </c>
      <c r="CT93">
        <f t="shared" si="149"/>
        <v>1698</v>
      </c>
      <c r="CU93">
        <f t="shared" si="149"/>
        <v>1698</v>
      </c>
      <c r="CV93">
        <f t="shared" si="149"/>
        <v>1698</v>
      </c>
      <c r="CW93">
        <f t="shared" si="149"/>
        <v>1698</v>
      </c>
      <c r="CX93" t="str">
        <f t="shared" si="149"/>
        <v/>
      </c>
      <c r="CY93" t="str">
        <f t="shared" si="149"/>
        <v/>
      </c>
      <c r="CZ93" t="str">
        <f t="shared" si="149"/>
        <v/>
      </c>
      <c r="DA93" t="str">
        <f t="shared" si="149"/>
        <v/>
      </c>
      <c r="DB93" t="str">
        <f t="shared" si="149"/>
        <v/>
      </c>
      <c r="DC93" t="str">
        <f t="shared" si="149"/>
        <v/>
      </c>
      <c r="DD93" t="str">
        <f t="shared" si="149"/>
        <v/>
      </c>
      <c r="DE93" t="str">
        <f t="shared" si="149"/>
        <v/>
      </c>
      <c r="DF93" t="str">
        <f t="shared" si="149"/>
        <v/>
      </c>
      <c r="DG93" t="str">
        <f t="shared" si="149"/>
        <v/>
      </c>
      <c r="DH93" t="str">
        <f t="shared" si="149"/>
        <v/>
      </c>
      <c r="DI93" t="str">
        <f t="shared" si="149"/>
        <v/>
      </c>
      <c r="DJ93" t="str">
        <f t="shared" si="149"/>
        <v/>
      </c>
      <c r="DK93" t="str">
        <f t="shared" si="149"/>
        <v/>
      </c>
      <c r="DL93" t="str">
        <f t="shared" si="149"/>
        <v/>
      </c>
      <c r="DM93" t="str">
        <f t="shared" si="149"/>
        <v/>
      </c>
      <c r="DN93" t="str">
        <f t="shared" si="149"/>
        <v/>
      </c>
      <c r="DO93" t="str">
        <f t="shared" si="149"/>
        <v/>
      </c>
      <c r="DP93" t="str">
        <f t="shared" si="149"/>
        <v/>
      </c>
      <c r="DQ93" t="str">
        <f t="shared" si="149"/>
        <v/>
      </c>
      <c r="DR93" t="str">
        <f t="shared" si="149"/>
        <v/>
      </c>
      <c r="DS93" t="str">
        <f t="shared" si="149"/>
        <v/>
      </c>
      <c r="DT93" t="str">
        <f t="shared" si="149"/>
        <v/>
      </c>
      <c r="DU93" t="str">
        <f t="shared" si="149"/>
        <v/>
      </c>
      <c r="DV93" t="str">
        <f t="shared" si="149"/>
        <v/>
      </c>
      <c r="DW93" t="str">
        <f t="shared" si="149"/>
        <v/>
      </c>
      <c r="DX93" t="str">
        <f t="shared" si="149"/>
        <v/>
      </c>
      <c r="DY93" t="str">
        <f t="shared" si="149"/>
        <v/>
      </c>
      <c r="DZ93" t="str">
        <f t="shared" si="149"/>
        <v/>
      </c>
      <c r="EA93" t="str">
        <f t="shared" si="149"/>
        <v/>
      </c>
      <c r="EB93" t="str">
        <f t="shared" si="153"/>
        <v/>
      </c>
      <c r="EC93" t="str">
        <f t="shared" si="153"/>
        <v/>
      </c>
      <c r="ED93" t="str">
        <f t="shared" si="153"/>
        <v/>
      </c>
      <c r="EE93" t="str">
        <f t="shared" si="153"/>
        <v/>
      </c>
      <c r="EF93" t="str">
        <f t="shared" si="153"/>
        <v/>
      </c>
      <c r="EG93" t="str">
        <f t="shared" si="153"/>
        <v/>
      </c>
      <c r="EH93" t="str">
        <f t="shared" si="153"/>
        <v/>
      </c>
      <c r="EI93" t="str">
        <f t="shared" si="153"/>
        <v/>
      </c>
      <c r="EJ93" t="str">
        <f t="shared" si="153"/>
        <v/>
      </c>
      <c r="EK93" t="str">
        <f t="shared" si="153"/>
        <v/>
      </c>
      <c r="EL93" t="str">
        <f t="shared" si="153"/>
        <v/>
      </c>
      <c r="EM93" t="str">
        <f t="shared" si="153"/>
        <v/>
      </c>
      <c r="EN93" t="str">
        <f t="shared" si="153"/>
        <v/>
      </c>
      <c r="EO93" t="str">
        <f t="shared" si="153"/>
        <v/>
      </c>
      <c r="EP93" t="str">
        <f t="shared" si="153"/>
        <v/>
      </c>
      <c r="EQ93" t="str">
        <f t="shared" si="153"/>
        <v/>
      </c>
      <c r="ER93" t="str">
        <f t="shared" si="153"/>
        <v/>
      </c>
      <c r="ES93" t="str">
        <f t="shared" si="153"/>
        <v/>
      </c>
      <c r="ET93" t="str">
        <f t="shared" si="153"/>
        <v/>
      </c>
      <c r="EU93" t="str">
        <f t="shared" si="153"/>
        <v/>
      </c>
      <c r="EV93" t="str">
        <f t="shared" si="153"/>
        <v/>
      </c>
      <c r="EW93" t="str">
        <f t="shared" si="153"/>
        <v/>
      </c>
      <c r="EX93" t="str">
        <f t="shared" si="153"/>
        <v/>
      </c>
      <c r="EY93" t="str">
        <f t="shared" si="153"/>
        <v/>
      </c>
      <c r="EZ93" t="str">
        <f t="shared" si="153"/>
        <v/>
      </c>
      <c r="FA93" t="str">
        <f t="shared" si="153"/>
        <v/>
      </c>
      <c r="FB93" t="str">
        <f t="shared" si="153"/>
        <v/>
      </c>
      <c r="FC93" t="str">
        <f t="shared" si="153"/>
        <v/>
      </c>
      <c r="FD93" t="str">
        <f t="shared" si="153"/>
        <v/>
      </c>
      <c r="FE93" t="str">
        <f t="shared" si="153"/>
        <v/>
      </c>
      <c r="FF93" t="str">
        <f t="shared" si="153"/>
        <v/>
      </c>
      <c r="FG93" t="str">
        <f t="shared" si="153"/>
        <v/>
      </c>
      <c r="FH93" t="str">
        <f t="shared" si="153"/>
        <v/>
      </c>
      <c r="FI93" t="str">
        <f t="shared" si="153"/>
        <v/>
      </c>
      <c r="FJ93" t="str">
        <f t="shared" si="153"/>
        <v/>
      </c>
      <c r="FK93" t="str">
        <f t="shared" si="153"/>
        <v/>
      </c>
      <c r="FL93" t="str">
        <f t="shared" si="153"/>
        <v/>
      </c>
      <c r="FM93" t="str">
        <f t="shared" si="153"/>
        <v/>
      </c>
      <c r="FN93" t="str">
        <f t="shared" si="153"/>
        <v/>
      </c>
      <c r="FO93" t="str">
        <f t="shared" si="153"/>
        <v/>
      </c>
      <c r="FP93" t="str">
        <f t="shared" si="153"/>
        <v/>
      </c>
      <c r="FQ93" t="str">
        <f t="shared" si="153"/>
        <v/>
      </c>
      <c r="FR93" t="str">
        <f t="shared" si="153"/>
        <v/>
      </c>
      <c r="FS93" t="str">
        <f t="shared" si="153"/>
        <v/>
      </c>
      <c r="FT93" t="str">
        <f t="shared" si="153"/>
        <v/>
      </c>
      <c r="FU93" t="str">
        <f t="shared" si="153"/>
        <v/>
      </c>
      <c r="FV93" t="str">
        <f t="shared" si="153"/>
        <v/>
      </c>
      <c r="FW93" t="str">
        <f t="shared" si="153"/>
        <v/>
      </c>
      <c r="FX93" t="str">
        <f t="shared" si="153"/>
        <v/>
      </c>
      <c r="FY93" t="str">
        <f t="shared" si="153"/>
        <v/>
      </c>
      <c r="FZ93" t="str">
        <f t="shared" si="153"/>
        <v/>
      </c>
      <c r="GA93" t="str">
        <f t="shared" si="153"/>
        <v/>
      </c>
      <c r="GB93" t="str">
        <f t="shared" si="153"/>
        <v/>
      </c>
      <c r="GC93" t="str">
        <f t="shared" si="153"/>
        <v/>
      </c>
      <c r="GD93" t="str">
        <f t="shared" si="153"/>
        <v/>
      </c>
      <c r="GE93" t="str">
        <f t="shared" si="153"/>
        <v/>
      </c>
      <c r="GF93" t="str">
        <f t="shared" si="153"/>
        <v/>
      </c>
      <c r="GG93" t="str">
        <f t="shared" si="153"/>
        <v/>
      </c>
      <c r="GH93" t="str">
        <f t="shared" si="153"/>
        <v/>
      </c>
      <c r="GI93" t="str">
        <f t="shared" si="153"/>
        <v/>
      </c>
      <c r="GJ93" t="str">
        <f t="shared" si="153"/>
        <v/>
      </c>
      <c r="GK93" t="str">
        <f t="shared" si="153"/>
        <v/>
      </c>
      <c r="GL93" t="str">
        <f t="shared" si="153"/>
        <v/>
      </c>
      <c r="GM93" t="str">
        <f t="shared" si="153"/>
        <v/>
      </c>
      <c r="GN93" t="str">
        <f t="shared" si="150"/>
        <v/>
      </c>
      <c r="GO93" t="str">
        <f t="shared" si="150"/>
        <v/>
      </c>
      <c r="GP93" t="str">
        <f t="shared" si="150"/>
        <v/>
      </c>
      <c r="GQ93" t="str">
        <f t="shared" si="150"/>
        <v/>
      </c>
      <c r="GR93" t="str">
        <f t="shared" si="150"/>
        <v/>
      </c>
      <c r="GS93" t="str">
        <f t="shared" si="150"/>
        <v/>
      </c>
      <c r="GT93" t="str">
        <f t="shared" si="150"/>
        <v/>
      </c>
      <c r="GU93" t="str">
        <f t="shared" si="150"/>
        <v/>
      </c>
      <c r="GV93" t="str">
        <f t="shared" si="150"/>
        <v/>
      </c>
      <c r="GW93" t="str">
        <f t="shared" si="150"/>
        <v/>
      </c>
      <c r="GX93" t="str">
        <f t="shared" si="150"/>
        <v/>
      </c>
      <c r="GY93" t="str">
        <f t="shared" si="150"/>
        <v/>
      </c>
      <c r="GZ93" t="str">
        <f t="shared" si="150"/>
        <v/>
      </c>
      <c r="HA93" t="str">
        <f t="shared" si="150"/>
        <v/>
      </c>
      <c r="HB93" t="str">
        <f t="shared" si="150"/>
        <v/>
      </c>
      <c r="HC93" t="str">
        <f t="shared" si="150"/>
        <v/>
      </c>
      <c r="HD93" t="str">
        <f t="shared" si="150"/>
        <v/>
      </c>
      <c r="HE93" t="str">
        <f t="shared" si="150"/>
        <v/>
      </c>
      <c r="HF93" t="str">
        <f t="shared" si="150"/>
        <v/>
      </c>
      <c r="HG93" t="str">
        <f t="shared" si="150"/>
        <v/>
      </c>
      <c r="HH93" t="str">
        <f t="shared" si="150"/>
        <v/>
      </c>
      <c r="HI93" t="str">
        <f t="shared" si="150"/>
        <v/>
      </c>
      <c r="HJ93" t="str">
        <f t="shared" si="150"/>
        <v/>
      </c>
      <c r="HK93" t="str">
        <f t="shared" si="150"/>
        <v/>
      </c>
      <c r="HL93" t="str">
        <f t="shared" si="150"/>
        <v/>
      </c>
      <c r="HM93" t="str">
        <f t="shared" si="150"/>
        <v/>
      </c>
      <c r="HN93" t="str">
        <f t="shared" si="150"/>
        <v/>
      </c>
      <c r="HO93" t="str">
        <f t="shared" si="150"/>
        <v/>
      </c>
      <c r="HP93" t="str">
        <f t="shared" si="150"/>
        <v/>
      </c>
      <c r="HQ93" t="str">
        <f t="shared" si="150"/>
        <v/>
      </c>
      <c r="HR93" t="str">
        <f t="shared" si="150"/>
        <v/>
      </c>
      <c r="HS93" t="str">
        <f t="shared" si="150"/>
        <v/>
      </c>
      <c r="HT93" t="str">
        <f t="shared" si="150"/>
        <v/>
      </c>
      <c r="HU93" t="str">
        <f t="shared" si="150"/>
        <v/>
      </c>
      <c r="HV93" t="str">
        <f t="shared" si="150"/>
        <v/>
      </c>
      <c r="HW93" t="str">
        <f t="shared" si="150"/>
        <v/>
      </c>
      <c r="HX93" t="str">
        <f t="shared" si="150"/>
        <v/>
      </c>
      <c r="HY93" t="str">
        <f t="shared" si="150"/>
        <v/>
      </c>
      <c r="HZ93" t="str">
        <f t="shared" si="150"/>
        <v/>
      </c>
      <c r="IA93" t="str">
        <f t="shared" si="150"/>
        <v/>
      </c>
      <c r="IB93" t="str">
        <f t="shared" si="150"/>
        <v/>
      </c>
      <c r="IC93" t="str">
        <f t="shared" si="150"/>
        <v/>
      </c>
      <c r="ID93" t="str">
        <f t="shared" si="150"/>
        <v/>
      </c>
      <c r="IE93" t="str">
        <f t="shared" si="150"/>
        <v/>
      </c>
      <c r="IF93" t="str">
        <f t="shared" si="150"/>
        <v/>
      </c>
      <c r="IG93" t="str">
        <f t="shared" si="150"/>
        <v/>
      </c>
      <c r="IH93" t="str">
        <f t="shared" si="150"/>
        <v/>
      </c>
      <c r="II93" t="str">
        <f t="shared" si="150"/>
        <v/>
      </c>
      <c r="IJ93" t="str">
        <f t="shared" si="150"/>
        <v/>
      </c>
      <c r="IK93" t="str">
        <f t="shared" si="150"/>
        <v/>
      </c>
      <c r="IL93" t="str">
        <f t="shared" si="150"/>
        <v/>
      </c>
      <c r="IM93" t="str">
        <f t="shared" si="150"/>
        <v/>
      </c>
      <c r="IN93" t="str">
        <f t="shared" si="150"/>
        <v/>
      </c>
      <c r="IO93" t="str">
        <f t="shared" si="150"/>
        <v/>
      </c>
      <c r="IP93" t="str">
        <f t="shared" si="150"/>
        <v/>
      </c>
      <c r="IQ93" t="str">
        <f t="shared" si="150"/>
        <v/>
      </c>
      <c r="IR93" t="str">
        <f t="shared" si="150"/>
        <v/>
      </c>
      <c r="IS93" t="str">
        <f t="shared" si="150"/>
        <v/>
      </c>
      <c r="IT93" t="str">
        <f t="shared" si="150"/>
        <v/>
      </c>
      <c r="IU93" t="str">
        <f t="shared" si="150"/>
        <v/>
      </c>
      <c r="IV93" t="str">
        <f t="shared" si="150"/>
        <v/>
      </c>
      <c r="IW93" t="str">
        <f t="shared" si="150"/>
        <v/>
      </c>
      <c r="IX93" t="str">
        <f t="shared" si="150"/>
        <v/>
      </c>
      <c r="IY93" t="str">
        <f t="shared" si="151"/>
        <v/>
      </c>
      <c r="IZ93" t="str">
        <f t="shared" si="151"/>
        <v/>
      </c>
      <c r="JA93" t="str">
        <f t="shared" si="151"/>
        <v/>
      </c>
      <c r="JB93" t="str">
        <f t="shared" si="151"/>
        <v/>
      </c>
      <c r="JC93" t="str">
        <f t="shared" si="151"/>
        <v/>
      </c>
      <c r="JD93" t="str">
        <f t="shared" si="151"/>
        <v/>
      </c>
      <c r="JE93" t="str">
        <f t="shared" si="151"/>
        <v/>
      </c>
      <c r="JF93" t="str">
        <f t="shared" si="151"/>
        <v/>
      </c>
      <c r="JG93" t="str">
        <f t="shared" si="151"/>
        <v/>
      </c>
      <c r="JH93" t="str">
        <f t="shared" si="151"/>
        <v/>
      </c>
      <c r="JI93" t="str">
        <f t="shared" si="151"/>
        <v/>
      </c>
      <c r="JJ93" t="str">
        <f t="shared" si="151"/>
        <v/>
      </c>
      <c r="JK93" t="str">
        <f t="shared" si="151"/>
        <v/>
      </c>
      <c r="JL93" t="str">
        <f t="shared" si="151"/>
        <v/>
      </c>
      <c r="JM93" t="str">
        <f t="shared" si="151"/>
        <v/>
      </c>
      <c r="JN93" t="str">
        <f t="shared" si="151"/>
        <v/>
      </c>
      <c r="JO93" t="str">
        <f t="shared" si="151"/>
        <v/>
      </c>
      <c r="JP93" t="str">
        <f t="shared" si="151"/>
        <v/>
      </c>
      <c r="JQ93" t="str">
        <f t="shared" si="151"/>
        <v/>
      </c>
      <c r="JR93" t="str">
        <f t="shared" si="151"/>
        <v/>
      </c>
      <c r="JS93" t="str">
        <f t="shared" si="151"/>
        <v/>
      </c>
      <c r="JT93" t="str">
        <f t="shared" si="151"/>
        <v/>
      </c>
      <c r="JU93" t="str">
        <f t="shared" si="151"/>
        <v/>
      </c>
      <c r="JV93" t="str">
        <f t="shared" si="151"/>
        <v/>
      </c>
      <c r="JW93" t="str">
        <f t="shared" si="151"/>
        <v/>
      </c>
      <c r="JX93" t="str">
        <f t="shared" si="151"/>
        <v/>
      </c>
      <c r="JY93" t="str">
        <f t="shared" si="151"/>
        <v/>
      </c>
      <c r="JZ93" t="str">
        <f t="shared" si="151"/>
        <v/>
      </c>
      <c r="KA93" t="str">
        <f t="shared" si="151"/>
        <v/>
      </c>
      <c r="KB93" t="str">
        <f t="shared" si="151"/>
        <v/>
      </c>
      <c r="KC93" t="str">
        <f t="shared" si="151"/>
        <v/>
      </c>
      <c r="KD93" t="str">
        <f t="shared" si="151"/>
        <v/>
      </c>
      <c r="KE93" t="str">
        <f t="shared" si="151"/>
        <v/>
      </c>
      <c r="KF93" t="str">
        <f t="shared" si="151"/>
        <v/>
      </c>
      <c r="KG93" t="str">
        <f t="shared" si="151"/>
        <v/>
      </c>
      <c r="KH93" t="str">
        <f t="shared" si="151"/>
        <v/>
      </c>
      <c r="KI93" t="str">
        <f t="shared" si="151"/>
        <v/>
      </c>
      <c r="KJ93" t="str">
        <f t="shared" si="151"/>
        <v/>
      </c>
      <c r="KK93" t="str">
        <f t="shared" si="151"/>
        <v/>
      </c>
      <c r="KL93" t="str">
        <f t="shared" si="151"/>
        <v/>
      </c>
      <c r="KM93" t="str">
        <f t="shared" si="151"/>
        <v/>
      </c>
      <c r="KN93" t="str">
        <f t="shared" si="151"/>
        <v/>
      </c>
      <c r="KO93" t="str">
        <f t="shared" si="151"/>
        <v/>
      </c>
      <c r="KP93" t="str">
        <f t="shared" si="151"/>
        <v/>
      </c>
      <c r="KQ93" t="str">
        <f t="shared" si="151"/>
        <v/>
      </c>
      <c r="KR93" t="str">
        <f t="shared" si="151"/>
        <v/>
      </c>
      <c r="KS93" t="str">
        <f t="shared" si="151"/>
        <v/>
      </c>
      <c r="KT93" t="str">
        <f t="shared" si="151"/>
        <v/>
      </c>
      <c r="KU93" t="str">
        <f t="shared" si="151"/>
        <v/>
      </c>
      <c r="KV93" t="str">
        <f t="shared" si="151"/>
        <v/>
      </c>
      <c r="KW93" t="str">
        <f t="shared" si="151"/>
        <v/>
      </c>
      <c r="KX93" t="str">
        <f t="shared" si="151"/>
        <v/>
      </c>
      <c r="KY93" t="str">
        <f t="shared" si="151"/>
        <v/>
      </c>
      <c r="KZ93" t="str">
        <f t="shared" si="151"/>
        <v/>
      </c>
      <c r="LA93" t="str">
        <f t="shared" si="151"/>
        <v/>
      </c>
      <c r="LB93" t="str">
        <f t="shared" si="151"/>
        <v/>
      </c>
      <c r="LC93" t="str">
        <f t="shared" si="151"/>
        <v/>
      </c>
      <c r="LD93" t="str">
        <f t="shared" si="151"/>
        <v/>
      </c>
      <c r="LE93" t="str">
        <f t="shared" si="151"/>
        <v/>
      </c>
      <c r="LF93" t="str">
        <f t="shared" si="151"/>
        <v/>
      </c>
      <c r="LG93" t="str">
        <f t="shared" si="151"/>
        <v/>
      </c>
      <c r="LH93" t="str">
        <f t="shared" si="151"/>
        <v/>
      </c>
      <c r="LI93" t="str">
        <f t="shared" si="151"/>
        <v/>
      </c>
      <c r="LJ93" t="str">
        <f t="shared" si="151"/>
        <v/>
      </c>
      <c r="LK93" t="str">
        <f t="shared" si="148"/>
        <v/>
      </c>
      <c r="LL93" t="str">
        <f t="shared" si="148"/>
        <v/>
      </c>
      <c r="LM93" t="str">
        <f t="shared" si="148"/>
        <v/>
      </c>
      <c r="LN93" t="str">
        <f t="shared" si="148"/>
        <v/>
      </c>
      <c r="LO93" t="str">
        <f t="shared" si="148"/>
        <v/>
      </c>
      <c r="LP93" t="str">
        <f t="shared" si="148"/>
        <v/>
      </c>
      <c r="LQ93" t="str">
        <f t="shared" si="148"/>
        <v/>
      </c>
      <c r="LR93" t="str">
        <f t="shared" si="148"/>
        <v/>
      </c>
      <c r="LS93" t="str">
        <f t="shared" si="148"/>
        <v/>
      </c>
      <c r="LT93" t="str">
        <f t="shared" si="148"/>
        <v/>
      </c>
      <c r="LU93" t="str">
        <f t="shared" si="148"/>
        <v/>
      </c>
      <c r="LV93" t="str">
        <f t="shared" si="148"/>
        <v/>
      </c>
      <c r="LW93" t="str">
        <f t="shared" si="148"/>
        <v/>
      </c>
      <c r="LX93" t="str">
        <f t="shared" si="148"/>
        <v/>
      </c>
      <c r="LY93" t="str">
        <f t="shared" si="148"/>
        <v/>
      </c>
      <c r="LZ93" t="str">
        <f t="shared" si="148"/>
        <v/>
      </c>
      <c r="MA93" t="str">
        <f t="shared" si="148"/>
        <v/>
      </c>
      <c r="MB93" t="str">
        <f t="shared" si="148"/>
        <v/>
      </c>
      <c r="MC93" t="str">
        <f t="shared" si="148"/>
        <v/>
      </c>
      <c r="MD93" t="str">
        <f t="shared" si="148"/>
        <v/>
      </c>
      <c r="ME93" t="str">
        <f t="shared" si="148"/>
        <v/>
      </c>
      <c r="MF93" t="str">
        <f t="shared" si="148"/>
        <v/>
      </c>
      <c r="MG93" t="str">
        <f t="shared" si="148"/>
        <v/>
      </c>
      <c r="MH93" t="str">
        <f t="shared" si="148"/>
        <v/>
      </c>
      <c r="MI93" t="str">
        <f t="shared" si="148"/>
        <v/>
      </c>
      <c r="MJ93" t="str">
        <f t="shared" si="148"/>
        <v/>
      </c>
      <c r="MK93" t="str">
        <f t="shared" si="148"/>
        <v/>
      </c>
      <c r="ML93" t="str">
        <f t="shared" si="148"/>
        <v/>
      </c>
      <c r="MM93" t="str">
        <f t="shared" si="148"/>
        <v/>
      </c>
      <c r="MN93" t="str">
        <f t="shared" si="148"/>
        <v/>
      </c>
      <c r="MO93" t="str">
        <f t="shared" si="148"/>
        <v/>
      </c>
      <c r="MP93" t="str">
        <f t="shared" si="148"/>
        <v/>
      </c>
      <c r="MQ93" t="str">
        <f t="shared" si="148"/>
        <v/>
      </c>
      <c r="MR93" t="str">
        <f t="shared" si="148"/>
        <v/>
      </c>
      <c r="MS93" t="str">
        <f t="shared" si="148"/>
        <v/>
      </c>
      <c r="MT93" t="str">
        <f t="shared" si="148"/>
        <v/>
      </c>
      <c r="MU93" t="str">
        <f t="shared" si="148"/>
        <v/>
      </c>
      <c r="MV93" t="str">
        <f t="shared" si="148"/>
        <v/>
      </c>
      <c r="MW93" t="str">
        <f t="shared" si="148"/>
        <v/>
      </c>
      <c r="MX93" t="str">
        <f t="shared" si="148"/>
        <v/>
      </c>
      <c r="MY93" t="str">
        <f t="shared" si="148"/>
        <v/>
      </c>
      <c r="MZ93" t="str">
        <f t="shared" si="148"/>
        <v/>
      </c>
      <c r="NA93" t="str">
        <f t="shared" si="148"/>
        <v/>
      </c>
      <c r="NB93" t="str">
        <f t="shared" si="148"/>
        <v/>
      </c>
      <c r="NC93" t="str">
        <f t="shared" si="148"/>
        <v/>
      </c>
      <c r="ND93" t="str">
        <f t="shared" si="148"/>
        <v/>
      </c>
    </row>
    <row r="94" spans="1:368">
      <c r="A94" s="4">
        <v>43503</v>
      </c>
      <c r="B94" s="5">
        <v>1985</v>
      </c>
      <c r="C94" s="4">
        <v>43563</v>
      </c>
      <c r="D94" t="str">
        <f t="shared" si="106"/>
        <v/>
      </c>
      <c r="E94" t="str">
        <f t="shared" si="152"/>
        <v/>
      </c>
      <c r="F94" t="str">
        <f t="shared" si="152"/>
        <v/>
      </c>
      <c r="G94" t="str">
        <f t="shared" si="152"/>
        <v/>
      </c>
      <c r="H94" t="str">
        <f t="shared" si="152"/>
        <v/>
      </c>
      <c r="I94" t="str">
        <f t="shared" si="152"/>
        <v/>
      </c>
      <c r="J94" t="str">
        <f t="shared" si="152"/>
        <v/>
      </c>
      <c r="K94" t="str">
        <f t="shared" si="152"/>
        <v/>
      </c>
      <c r="L94" t="str">
        <f t="shared" si="152"/>
        <v/>
      </c>
      <c r="M94" t="str">
        <f t="shared" si="152"/>
        <v/>
      </c>
      <c r="N94" t="str">
        <f t="shared" si="152"/>
        <v/>
      </c>
      <c r="O94" t="str">
        <f t="shared" si="152"/>
        <v/>
      </c>
      <c r="P94" t="str">
        <f t="shared" si="152"/>
        <v/>
      </c>
      <c r="Q94" t="str">
        <f t="shared" si="152"/>
        <v/>
      </c>
      <c r="R94" t="str">
        <f t="shared" si="152"/>
        <v/>
      </c>
      <c r="S94" t="str">
        <f t="shared" si="152"/>
        <v/>
      </c>
      <c r="T94" t="str">
        <f t="shared" si="152"/>
        <v/>
      </c>
      <c r="U94" t="str">
        <f t="shared" si="152"/>
        <v/>
      </c>
      <c r="V94" t="str">
        <f t="shared" si="152"/>
        <v/>
      </c>
      <c r="W94" t="str">
        <f t="shared" si="152"/>
        <v/>
      </c>
      <c r="X94" t="str">
        <f t="shared" si="152"/>
        <v/>
      </c>
      <c r="Y94" t="str">
        <f t="shared" si="152"/>
        <v/>
      </c>
      <c r="Z94" t="str">
        <f t="shared" si="152"/>
        <v/>
      </c>
      <c r="AA94" t="str">
        <f t="shared" si="152"/>
        <v/>
      </c>
      <c r="AB94" t="str">
        <f t="shared" si="152"/>
        <v/>
      </c>
      <c r="AC94" t="str">
        <f t="shared" si="152"/>
        <v/>
      </c>
      <c r="AD94" t="str">
        <f t="shared" si="152"/>
        <v/>
      </c>
      <c r="AE94" t="str">
        <f t="shared" si="152"/>
        <v/>
      </c>
      <c r="AF94" t="str">
        <f t="shared" si="152"/>
        <v/>
      </c>
      <c r="AG94" t="str">
        <f t="shared" si="152"/>
        <v/>
      </c>
      <c r="AH94" t="str">
        <f t="shared" si="152"/>
        <v/>
      </c>
      <c r="AI94" t="str">
        <f t="shared" si="152"/>
        <v/>
      </c>
      <c r="AJ94" t="str">
        <f t="shared" si="152"/>
        <v/>
      </c>
      <c r="AK94" t="str">
        <f t="shared" si="152"/>
        <v/>
      </c>
      <c r="AL94" t="str">
        <f t="shared" si="152"/>
        <v/>
      </c>
      <c r="AM94" t="str">
        <f t="shared" si="152"/>
        <v/>
      </c>
      <c r="AN94" t="str">
        <f t="shared" si="152"/>
        <v/>
      </c>
      <c r="AO94">
        <f t="shared" si="152"/>
        <v>1985</v>
      </c>
      <c r="AP94">
        <f t="shared" si="152"/>
        <v>1985</v>
      </c>
      <c r="AQ94">
        <f t="shared" si="152"/>
        <v>1985</v>
      </c>
      <c r="AR94">
        <f t="shared" si="152"/>
        <v>1985</v>
      </c>
      <c r="AS94">
        <f t="shared" si="152"/>
        <v>1985</v>
      </c>
      <c r="AT94">
        <f t="shared" si="152"/>
        <v>1985</v>
      </c>
      <c r="AU94">
        <f t="shared" si="152"/>
        <v>1985</v>
      </c>
      <c r="AV94">
        <f t="shared" si="152"/>
        <v>1985</v>
      </c>
      <c r="AW94">
        <f t="shared" si="152"/>
        <v>1985</v>
      </c>
      <c r="AX94">
        <f t="shared" si="152"/>
        <v>1985</v>
      </c>
      <c r="AY94">
        <f t="shared" si="152"/>
        <v>1985</v>
      </c>
      <c r="AZ94">
        <f t="shared" si="152"/>
        <v>1985</v>
      </c>
      <c r="BA94">
        <f t="shared" si="152"/>
        <v>1985</v>
      </c>
      <c r="BB94">
        <f t="shared" si="152"/>
        <v>1985</v>
      </c>
      <c r="BC94">
        <f t="shared" si="152"/>
        <v>1985</v>
      </c>
      <c r="BD94">
        <f t="shared" si="152"/>
        <v>1985</v>
      </c>
      <c r="BE94">
        <f t="shared" si="152"/>
        <v>1985</v>
      </c>
      <c r="BF94">
        <f t="shared" si="152"/>
        <v>1985</v>
      </c>
      <c r="BG94">
        <f t="shared" si="152"/>
        <v>1985</v>
      </c>
      <c r="BH94">
        <f t="shared" si="152"/>
        <v>1985</v>
      </c>
      <c r="BI94">
        <f t="shared" si="152"/>
        <v>1985</v>
      </c>
      <c r="BJ94">
        <f t="shared" si="152"/>
        <v>1985</v>
      </c>
      <c r="BK94">
        <f t="shared" si="152"/>
        <v>1985</v>
      </c>
      <c r="BL94">
        <f t="shared" si="152"/>
        <v>1985</v>
      </c>
      <c r="BM94">
        <f t="shared" si="152"/>
        <v>1985</v>
      </c>
      <c r="BN94">
        <f t="shared" si="152"/>
        <v>1985</v>
      </c>
      <c r="BO94">
        <f t="shared" si="152"/>
        <v>1985</v>
      </c>
      <c r="BP94">
        <f t="shared" si="152"/>
        <v>1985</v>
      </c>
      <c r="BQ94">
        <f t="shared" si="149"/>
        <v>1985</v>
      </c>
      <c r="BR94">
        <f t="shared" si="149"/>
        <v>1985</v>
      </c>
      <c r="BS94">
        <f t="shared" si="149"/>
        <v>1985</v>
      </c>
      <c r="BT94">
        <f t="shared" si="149"/>
        <v>1985</v>
      </c>
      <c r="BU94">
        <f t="shared" si="149"/>
        <v>1985</v>
      </c>
      <c r="BV94">
        <f t="shared" si="149"/>
        <v>1985</v>
      </c>
      <c r="BW94">
        <f t="shared" si="149"/>
        <v>1985</v>
      </c>
      <c r="BX94">
        <f t="shared" si="149"/>
        <v>1985</v>
      </c>
      <c r="BY94">
        <f t="shared" si="149"/>
        <v>1985</v>
      </c>
      <c r="BZ94">
        <f t="shared" si="149"/>
        <v>1985</v>
      </c>
      <c r="CA94">
        <f t="shared" si="149"/>
        <v>1985</v>
      </c>
      <c r="CB94">
        <f t="shared" si="149"/>
        <v>1985</v>
      </c>
      <c r="CC94">
        <f t="shared" si="149"/>
        <v>1985</v>
      </c>
      <c r="CD94">
        <f t="shared" si="149"/>
        <v>1985</v>
      </c>
      <c r="CE94">
        <f t="shared" si="149"/>
        <v>1985</v>
      </c>
      <c r="CF94">
        <f t="shared" si="149"/>
        <v>1985</v>
      </c>
      <c r="CG94">
        <f t="shared" si="149"/>
        <v>1985</v>
      </c>
      <c r="CH94">
        <f t="shared" si="149"/>
        <v>1985</v>
      </c>
      <c r="CI94">
        <f t="shared" si="149"/>
        <v>1985</v>
      </c>
      <c r="CJ94">
        <f t="shared" si="149"/>
        <v>1985</v>
      </c>
      <c r="CK94">
        <f t="shared" si="149"/>
        <v>1985</v>
      </c>
      <c r="CL94">
        <f t="shared" si="149"/>
        <v>1985</v>
      </c>
      <c r="CM94">
        <f t="shared" si="149"/>
        <v>1985</v>
      </c>
      <c r="CN94">
        <f t="shared" si="149"/>
        <v>1985</v>
      </c>
      <c r="CO94">
        <f t="shared" si="149"/>
        <v>1985</v>
      </c>
      <c r="CP94">
        <f t="shared" si="149"/>
        <v>1985</v>
      </c>
      <c r="CQ94">
        <f t="shared" si="149"/>
        <v>1985</v>
      </c>
      <c r="CR94">
        <f t="shared" si="149"/>
        <v>1985</v>
      </c>
      <c r="CS94">
        <f t="shared" si="149"/>
        <v>1985</v>
      </c>
      <c r="CT94">
        <f t="shared" si="149"/>
        <v>1985</v>
      </c>
      <c r="CU94">
        <f t="shared" si="149"/>
        <v>1985</v>
      </c>
      <c r="CV94">
        <f t="shared" si="149"/>
        <v>1985</v>
      </c>
      <c r="CW94">
        <f t="shared" si="149"/>
        <v>1985</v>
      </c>
      <c r="CX94" t="str">
        <f t="shared" si="149"/>
        <v/>
      </c>
      <c r="CY94" t="str">
        <f t="shared" si="149"/>
        <v/>
      </c>
      <c r="CZ94" t="str">
        <f t="shared" si="149"/>
        <v/>
      </c>
      <c r="DA94" t="str">
        <f t="shared" si="149"/>
        <v/>
      </c>
      <c r="DB94" t="str">
        <f t="shared" si="149"/>
        <v/>
      </c>
      <c r="DC94" t="str">
        <f t="shared" si="149"/>
        <v/>
      </c>
      <c r="DD94" t="str">
        <f t="shared" si="149"/>
        <v/>
      </c>
      <c r="DE94" t="str">
        <f t="shared" si="149"/>
        <v/>
      </c>
      <c r="DF94" t="str">
        <f t="shared" si="149"/>
        <v/>
      </c>
      <c r="DG94" t="str">
        <f t="shared" si="149"/>
        <v/>
      </c>
      <c r="DH94" t="str">
        <f t="shared" si="149"/>
        <v/>
      </c>
      <c r="DI94" t="str">
        <f t="shared" si="149"/>
        <v/>
      </c>
      <c r="DJ94" t="str">
        <f t="shared" si="149"/>
        <v/>
      </c>
      <c r="DK94" t="str">
        <f t="shared" si="149"/>
        <v/>
      </c>
      <c r="DL94" t="str">
        <f t="shared" si="149"/>
        <v/>
      </c>
      <c r="DM94" t="str">
        <f t="shared" si="149"/>
        <v/>
      </c>
      <c r="DN94" t="str">
        <f t="shared" si="149"/>
        <v/>
      </c>
      <c r="DO94" t="str">
        <f t="shared" si="149"/>
        <v/>
      </c>
      <c r="DP94" t="str">
        <f t="shared" si="149"/>
        <v/>
      </c>
      <c r="DQ94" t="str">
        <f t="shared" si="149"/>
        <v/>
      </c>
      <c r="DR94" t="str">
        <f t="shared" si="149"/>
        <v/>
      </c>
      <c r="DS94" t="str">
        <f t="shared" si="149"/>
        <v/>
      </c>
      <c r="DT94" t="str">
        <f t="shared" si="149"/>
        <v/>
      </c>
      <c r="DU94" t="str">
        <f t="shared" si="149"/>
        <v/>
      </c>
      <c r="DV94" t="str">
        <f t="shared" si="149"/>
        <v/>
      </c>
      <c r="DW94" t="str">
        <f t="shared" si="149"/>
        <v/>
      </c>
      <c r="DX94" t="str">
        <f t="shared" si="149"/>
        <v/>
      </c>
      <c r="DY94" t="str">
        <f t="shared" si="149"/>
        <v/>
      </c>
      <c r="DZ94" t="str">
        <f t="shared" si="149"/>
        <v/>
      </c>
      <c r="EA94" t="str">
        <f t="shared" si="149"/>
        <v/>
      </c>
      <c r="EB94" t="str">
        <f t="shared" si="153"/>
        <v/>
      </c>
      <c r="EC94" t="str">
        <f t="shared" si="153"/>
        <v/>
      </c>
      <c r="ED94" t="str">
        <f t="shared" si="153"/>
        <v/>
      </c>
      <c r="EE94" t="str">
        <f t="shared" si="153"/>
        <v/>
      </c>
      <c r="EF94" t="str">
        <f t="shared" si="153"/>
        <v/>
      </c>
      <c r="EG94" t="str">
        <f t="shared" si="153"/>
        <v/>
      </c>
      <c r="EH94" t="str">
        <f t="shared" si="153"/>
        <v/>
      </c>
      <c r="EI94" t="str">
        <f t="shared" si="153"/>
        <v/>
      </c>
      <c r="EJ94" t="str">
        <f t="shared" si="153"/>
        <v/>
      </c>
      <c r="EK94" t="str">
        <f t="shared" si="153"/>
        <v/>
      </c>
      <c r="EL94" t="str">
        <f t="shared" si="153"/>
        <v/>
      </c>
      <c r="EM94" t="str">
        <f t="shared" si="153"/>
        <v/>
      </c>
      <c r="EN94" t="str">
        <f t="shared" si="153"/>
        <v/>
      </c>
      <c r="EO94" t="str">
        <f t="shared" si="153"/>
        <v/>
      </c>
      <c r="EP94" t="str">
        <f t="shared" si="153"/>
        <v/>
      </c>
      <c r="EQ94" t="str">
        <f t="shared" si="153"/>
        <v/>
      </c>
      <c r="ER94" t="str">
        <f t="shared" si="153"/>
        <v/>
      </c>
      <c r="ES94" t="str">
        <f t="shared" si="153"/>
        <v/>
      </c>
      <c r="ET94" t="str">
        <f t="shared" si="153"/>
        <v/>
      </c>
      <c r="EU94" t="str">
        <f t="shared" si="153"/>
        <v/>
      </c>
      <c r="EV94" t="str">
        <f t="shared" si="153"/>
        <v/>
      </c>
      <c r="EW94" t="str">
        <f t="shared" si="153"/>
        <v/>
      </c>
      <c r="EX94" t="str">
        <f t="shared" si="153"/>
        <v/>
      </c>
      <c r="EY94" t="str">
        <f t="shared" si="153"/>
        <v/>
      </c>
      <c r="EZ94" t="str">
        <f t="shared" si="153"/>
        <v/>
      </c>
      <c r="FA94" t="str">
        <f t="shared" si="153"/>
        <v/>
      </c>
      <c r="FB94" t="str">
        <f t="shared" si="153"/>
        <v/>
      </c>
      <c r="FC94" t="str">
        <f t="shared" si="153"/>
        <v/>
      </c>
      <c r="FD94" t="str">
        <f t="shared" si="153"/>
        <v/>
      </c>
      <c r="FE94" t="str">
        <f t="shared" si="153"/>
        <v/>
      </c>
      <c r="FF94" t="str">
        <f t="shared" si="153"/>
        <v/>
      </c>
      <c r="FG94" t="str">
        <f t="shared" si="153"/>
        <v/>
      </c>
      <c r="FH94" t="str">
        <f t="shared" si="153"/>
        <v/>
      </c>
      <c r="FI94" t="str">
        <f t="shared" si="153"/>
        <v/>
      </c>
      <c r="FJ94" t="str">
        <f t="shared" si="153"/>
        <v/>
      </c>
      <c r="FK94" t="str">
        <f t="shared" si="153"/>
        <v/>
      </c>
      <c r="FL94" t="str">
        <f t="shared" si="153"/>
        <v/>
      </c>
      <c r="FM94" t="str">
        <f t="shared" si="153"/>
        <v/>
      </c>
      <c r="FN94" t="str">
        <f t="shared" si="153"/>
        <v/>
      </c>
      <c r="FO94" t="str">
        <f t="shared" si="153"/>
        <v/>
      </c>
      <c r="FP94" t="str">
        <f t="shared" si="153"/>
        <v/>
      </c>
      <c r="FQ94" t="str">
        <f t="shared" si="153"/>
        <v/>
      </c>
      <c r="FR94" t="str">
        <f t="shared" si="153"/>
        <v/>
      </c>
      <c r="FS94" t="str">
        <f t="shared" si="153"/>
        <v/>
      </c>
      <c r="FT94" t="str">
        <f t="shared" si="153"/>
        <v/>
      </c>
      <c r="FU94" t="str">
        <f t="shared" si="153"/>
        <v/>
      </c>
      <c r="FV94" t="str">
        <f t="shared" si="153"/>
        <v/>
      </c>
      <c r="FW94" t="str">
        <f t="shared" si="153"/>
        <v/>
      </c>
      <c r="FX94" t="str">
        <f t="shared" si="153"/>
        <v/>
      </c>
      <c r="FY94" t="str">
        <f t="shared" si="153"/>
        <v/>
      </c>
      <c r="FZ94" t="str">
        <f t="shared" si="153"/>
        <v/>
      </c>
      <c r="GA94" t="str">
        <f t="shared" si="153"/>
        <v/>
      </c>
      <c r="GB94" t="str">
        <f t="shared" si="153"/>
        <v/>
      </c>
      <c r="GC94" t="str">
        <f t="shared" si="153"/>
        <v/>
      </c>
      <c r="GD94" t="str">
        <f t="shared" si="153"/>
        <v/>
      </c>
      <c r="GE94" t="str">
        <f t="shared" si="153"/>
        <v/>
      </c>
      <c r="GF94" t="str">
        <f t="shared" si="153"/>
        <v/>
      </c>
      <c r="GG94" t="str">
        <f t="shared" si="153"/>
        <v/>
      </c>
      <c r="GH94" t="str">
        <f t="shared" si="153"/>
        <v/>
      </c>
      <c r="GI94" t="str">
        <f t="shared" si="153"/>
        <v/>
      </c>
      <c r="GJ94" t="str">
        <f t="shared" si="153"/>
        <v/>
      </c>
      <c r="GK94" t="str">
        <f t="shared" si="153"/>
        <v/>
      </c>
      <c r="GL94" t="str">
        <f t="shared" si="153"/>
        <v/>
      </c>
      <c r="GM94" t="str">
        <f t="shared" si="153"/>
        <v/>
      </c>
      <c r="GN94" t="str">
        <f t="shared" si="150"/>
        <v/>
      </c>
      <c r="GO94" t="str">
        <f t="shared" si="150"/>
        <v/>
      </c>
      <c r="GP94" t="str">
        <f t="shared" si="150"/>
        <v/>
      </c>
      <c r="GQ94" t="str">
        <f t="shared" si="150"/>
        <v/>
      </c>
      <c r="GR94" t="str">
        <f t="shared" si="150"/>
        <v/>
      </c>
      <c r="GS94" t="str">
        <f t="shared" si="150"/>
        <v/>
      </c>
      <c r="GT94" t="str">
        <f t="shared" si="150"/>
        <v/>
      </c>
      <c r="GU94" t="str">
        <f t="shared" si="150"/>
        <v/>
      </c>
      <c r="GV94" t="str">
        <f t="shared" si="150"/>
        <v/>
      </c>
      <c r="GW94" t="str">
        <f t="shared" si="150"/>
        <v/>
      </c>
      <c r="GX94" t="str">
        <f t="shared" si="150"/>
        <v/>
      </c>
      <c r="GY94" t="str">
        <f t="shared" si="150"/>
        <v/>
      </c>
      <c r="GZ94" t="str">
        <f t="shared" si="150"/>
        <v/>
      </c>
      <c r="HA94" t="str">
        <f t="shared" si="150"/>
        <v/>
      </c>
      <c r="HB94" t="str">
        <f t="shared" si="150"/>
        <v/>
      </c>
      <c r="HC94" t="str">
        <f t="shared" si="150"/>
        <v/>
      </c>
      <c r="HD94" t="str">
        <f t="shared" si="150"/>
        <v/>
      </c>
      <c r="HE94" t="str">
        <f t="shared" si="150"/>
        <v/>
      </c>
      <c r="HF94" t="str">
        <f t="shared" si="150"/>
        <v/>
      </c>
      <c r="HG94" t="str">
        <f t="shared" si="150"/>
        <v/>
      </c>
      <c r="HH94" t="str">
        <f t="shared" si="150"/>
        <v/>
      </c>
      <c r="HI94" t="str">
        <f t="shared" si="150"/>
        <v/>
      </c>
      <c r="HJ94" t="str">
        <f t="shared" si="150"/>
        <v/>
      </c>
      <c r="HK94" t="str">
        <f t="shared" si="150"/>
        <v/>
      </c>
      <c r="HL94" t="str">
        <f t="shared" si="150"/>
        <v/>
      </c>
      <c r="HM94" t="str">
        <f t="shared" si="150"/>
        <v/>
      </c>
      <c r="HN94" t="str">
        <f t="shared" si="150"/>
        <v/>
      </c>
      <c r="HO94" t="str">
        <f t="shared" si="150"/>
        <v/>
      </c>
      <c r="HP94" t="str">
        <f t="shared" si="150"/>
        <v/>
      </c>
      <c r="HQ94" t="str">
        <f t="shared" si="150"/>
        <v/>
      </c>
      <c r="HR94" t="str">
        <f t="shared" si="150"/>
        <v/>
      </c>
      <c r="HS94" t="str">
        <f t="shared" si="150"/>
        <v/>
      </c>
      <c r="HT94" t="str">
        <f t="shared" si="150"/>
        <v/>
      </c>
      <c r="HU94" t="str">
        <f t="shared" si="150"/>
        <v/>
      </c>
      <c r="HV94" t="str">
        <f t="shared" si="150"/>
        <v/>
      </c>
      <c r="HW94" t="str">
        <f t="shared" si="150"/>
        <v/>
      </c>
      <c r="HX94" t="str">
        <f t="shared" si="150"/>
        <v/>
      </c>
      <c r="HY94" t="str">
        <f t="shared" si="150"/>
        <v/>
      </c>
      <c r="HZ94" t="str">
        <f t="shared" si="150"/>
        <v/>
      </c>
      <c r="IA94" t="str">
        <f t="shared" si="150"/>
        <v/>
      </c>
      <c r="IB94" t="str">
        <f t="shared" si="150"/>
        <v/>
      </c>
      <c r="IC94" t="str">
        <f t="shared" si="150"/>
        <v/>
      </c>
      <c r="ID94" t="str">
        <f t="shared" si="150"/>
        <v/>
      </c>
      <c r="IE94" t="str">
        <f t="shared" si="150"/>
        <v/>
      </c>
      <c r="IF94" t="str">
        <f t="shared" si="150"/>
        <v/>
      </c>
      <c r="IG94" t="str">
        <f t="shared" si="150"/>
        <v/>
      </c>
      <c r="IH94" t="str">
        <f t="shared" si="150"/>
        <v/>
      </c>
      <c r="II94" t="str">
        <f t="shared" si="150"/>
        <v/>
      </c>
      <c r="IJ94" t="str">
        <f t="shared" si="150"/>
        <v/>
      </c>
      <c r="IK94" t="str">
        <f t="shared" si="150"/>
        <v/>
      </c>
      <c r="IL94" t="str">
        <f t="shared" si="150"/>
        <v/>
      </c>
      <c r="IM94" t="str">
        <f t="shared" si="150"/>
        <v/>
      </c>
      <c r="IN94" t="str">
        <f t="shared" si="150"/>
        <v/>
      </c>
      <c r="IO94" t="str">
        <f t="shared" si="150"/>
        <v/>
      </c>
      <c r="IP94" t="str">
        <f t="shared" si="150"/>
        <v/>
      </c>
      <c r="IQ94" t="str">
        <f t="shared" si="150"/>
        <v/>
      </c>
      <c r="IR94" t="str">
        <f t="shared" si="150"/>
        <v/>
      </c>
      <c r="IS94" t="str">
        <f t="shared" si="150"/>
        <v/>
      </c>
      <c r="IT94" t="str">
        <f t="shared" si="150"/>
        <v/>
      </c>
      <c r="IU94" t="str">
        <f t="shared" si="150"/>
        <v/>
      </c>
      <c r="IV94" t="str">
        <f t="shared" si="150"/>
        <v/>
      </c>
      <c r="IW94" t="str">
        <f t="shared" si="150"/>
        <v/>
      </c>
      <c r="IX94" t="str">
        <f t="shared" si="150"/>
        <v/>
      </c>
      <c r="IY94" t="str">
        <f t="shared" si="151"/>
        <v/>
      </c>
      <c r="IZ94" t="str">
        <f t="shared" si="151"/>
        <v/>
      </c>
      <c r="JA94" t="str">
        <f t="shared" si="151"/>
        <v/>
      </c>
      <c r="JB94" t="str">
        <f t="shared" si="151"/>
        <v/>
      </c>
      <c r="JC94" t="str">
        <f t="shared" si="151"/>
        <v/>
      </c>
      <c r="JD94" t="str">
        <f t="shared" si="151"/>
        <v/>
      </c>
      <c r="JE94" t="str">
        <f t="shared" si="151"/>
        <v/>
      </c>
      <c r="JF94" t="str">
        <f t="shared" si="151"/>
        <v/>
      </c>
      <c r="JG94" t="str">
        <f t="shared" si="151"/>
        <v/>
      </c>
      <c r="JH94" t="str">
        <f t="shared" si="151"/>
        <v/>
      </c>
      <c r="JI94" t="str">
        <f t="shared" si="151"/>
        <v/>
      </c>
      <c r="JJ94" t="str">
        <f t="shared" si="151"/>
        <v/>
      </c>
      <c r="JK94" t="str">
        <f t="shared" si="151"/>
        <v/>
      </c>
      <c r="JL94" t="str">
        <f t="shared" si="151"/>
        <v/>
      </c>
      <c r="JM94" t="str">
        <f t="shared" si="151"/>
        <v/>
      </c>
      <c r="JN94" t="str">
        <f t="shared" si="151"/>
        <v/>
      </c>
      <c r="JO94" t="str">
        <f t="shared" si="151"/>
        <v/>
      </c>
      <c r="JP94" t="str">
        <f t="shared" si="151"/>
        <v/>
      </c>
      <c r="JQ94" t="str">
        <f t="shared" si="151"/>
        <v/>
      </c>
      <c r="JR94" t="str">
        <f t="shared" si="151"/>
        <v/>
      </c>
      <c r="JS94" t="str">
        <f t="shared" si="151"/>
        <v/>
      </c>
      <c r="JT94" t="str">
        <f t="shared" si="151"/>
        <v/>
      </c>
      <c r="JU94" t="str">
        <f t="shared" si="151"/>
        <v/>
      </c>
      <c r="JV94" t="str">
        <f t="shared" si="151"/>
        <v/>
      </c>
      <c r="JW94" t="str">
        <f t="shared" si="151"/>
        <v/>
      </c>
      <c r="JX94" t="str">
        <f t="shared" si="151"/>
        <v/>
      </c>
      <c r="JY94" t="str">
        <f t="shared" si="151"/>
        <v/>
      </c>
      <c r="JZ94" t="str">
        <f t="shared" si="151"/>
        <v/>
      </c>
      <c r="KA94" t="str">
        <f t="shared" si="151"/>
        <v/>
      </c>
      <c r="KB94" t="str">
        <f t="shared" si="151"/>
        <v/>
      </c>
      <c r="KC94" t="str">
        <f t="shared" si="151"/>
        <v/>
      </c>
      <c r="KD94" t="str">
        <f t="shared" si="151"/>
        <v/>
      </c>
      <c r="KE94" t="str">
        <f t="shared" si="151"/>
        <v/>
      </c>
      <c r="KF94" t="str">
        <f t="shared" si="151"/>
        <v/>
      </c>
      <c r="KG94" t="str">
        <f t="shared" si="151"/>
        <v/>
      </c>
      <c r="KH94" t="str">
        <f t="shared" si="151"/>
        <v/>
      </c>
      <c r="KI94" t="str">
        <f t="shared" si="151"/>
        <v/>
      </c>
      <c r="KJ94" t="str">
        <f t="shared" si="151"/>
        <v/>
      </c>
      <c r="KK94" t="str">
        <f t="shared" si="151"/>
        <v/>
      </c>
      <c r="KL94" t="str">
        <f t="shared" si="151"/>
        <v/>
      </c>
      <c r="KM94" t="str">
        <f t="shared" si="151"/>
        <v/>
      </c>
      <c r="KN94" t="str">
        <f t="shared" si="151"/>
        <v/>
      </c>
      <c r="KO94" t="str">
        <f t="shared" si="151"/>
        <v/>
      </c>
      <c r="KP94" t="str">
        <f t="shared" si="151"/>
        <v/>
      </c>
      <c r="KQ94" t="str">
        <f t="shared" si="151"/>
        <v/>
      </c>
      <c r="KR94" t="str">
        <f t="shared" si="151"/>
        <v/>
      </c>
      <c r="KS94" t="str">
        <f t="shared" si="151"/>
        <v/>
      </c>
      <c r="KT94" t="str">
        <f t="shared" si="151"/>
        <v/>
      </c>
      <c r="KU94" t="str">
        <f t="shared" si="151"/>
        <v/>
      </c>
      <c r="KV94" t="str">
        <f t="shared" si="151"/>
        <v/>
      </c>
      <c r="KW94" t="str">
        <f t="shared" si="151"/>
        <v/>
      </c>
      <c r="KX94" t="str">
        <f t="shared" si="151"/>
        <v/>
      </c>
      <c r="KY94" t="str">
        <f t="shared" si="151"/>
        <v/>
      </c>
      <c r="KZ94" t="str">
        <f t="shared" si="151"/>
        <v/>
      </c>
      <c r="LA94" t="str">
        <f t="shared" si="151"/>
        <v/>
      </c>
      <c r="LB94" t="str">
        <f t="shared" si="151"/>
        <v/>
      </c>
      <c r="LC94" t="str">
        <f t="shared" si="151"/>
        <v/>
      </c>
      <c r="LD94" t="str">
        <f t="shared" si="151"/>
        <v/>
      </c>
      <c r="LE94" t="str">
        <f t="shared" si="151"/>
        <v/>
      </c>
      <c r="LF94" t="str">
        <f t="shared" si="151"/>
        <v/>
      </c>
      <c r="LG94" t="str">
        <f t="shared" si="151"/>
        <v/>
      </c>
      <c r="LH94" t="str">
        <f t="shared" si="151"/>
        <v/>
      </c>
      <c r="LI94" t="str">
        <f t="shared" si="151"/>
        <v/>
      </c>
      <c r="LJ94" t="str">
        <f t="shared" ref="LJ94:ND97" si="154">IF(AND($C94&gt;=LJ$1,$A94&lt;=LJ$1),$B94,"")</f>
        <v/>
      </c>
      <c r="LK94" t="str">
        <f t="shared" si="154"/>
        <v/>
      </c>
      <c r="LL94" t="str">
        <f t="shared" si="154"/>
        <v/>
      </c>
      <c r="LM94" t="str">
        <f t="shared" si="154"/>
        <v/>
      </c>
      <c r="LN94" t="str">
        <f t="shared" si="154"/>
        <v/>
      </c>
      <c r="LO94" t="str">
        <f t="shared" si="154"/>
        <v/>
      </c>
      <c r="LP94" t="str">
        <f t="shared" si="154"/>
        <v/>
      </c>
      <c r="LQ94" t="str">
        <f t="shared" si="154"/>
        <v/>
      </c>
      <c r="LR94" t="str">
        <f t="shared" si="154"/>
        <v/>
      </c>
      <c r="LS94" t="str">
        <f t="shared" si="154"/>
        <v/>
      </c>
      <c r="LT94" t="str">
        <f t="shared" si="154"/>
        <v/>
      </c>
      <c r="LU94" t="str">
        <f t="shared" si="154"/>
        <v/>
      </c>
      <c r="LV94" t="str">
        <f t="shared" si="154"/>
        <v/>
      </c>
      <c r="LW94" t="str">
        <f t="shared" si="154"/>
        <v/>
      </c>
      <c r="LX94" t="str">
        <f t="shared" si="154"/>
        <v/>
      </c>
      <c r="LY94" t="str">
        <f t="shared" si="154"/>
        <v/>
      </c>
      <c r="LZ94" t="str">
        <f t="shared" si="154"/>
        <v/>
      </c>
      <c r="MA94" t="str">
        <f t="shared" si="154"/>
        <v/>
      </c>
      <c r="MB94" t="str">
        <f t="shared" si="154"/>
        <v/>
      </c>
      <c r="MC94" t="str">
        <f t="shared" si="154"/>
        <v/>
      </c>
      <c r="MD94" t="str">
        <f t="shared" si="154"/>
        <v/>
      </c>
      <c r="ME94" t="str">
        <f t="shared" si="154"/>
        <v/>
      </c>
      <c r="MF94" t="str">
        <f t="shared" si="154"/>
        <v/>
      </c>
      <c r="MG94" t="str">
        <f t="shared" si="154"/>
        <v/>
      </c>
      <c r="MH94" t="str">
        <f t="shared" si="154"/>
        <v/>
      </c>
      <c r="MI94" t="str">
        <f t="shared" si="154"/>
        <v/>
      </c>
      <c r="MJ94" t="str">
        <f t="shared" si="154"/>
        <v/>
      </c>
      <c r="MK94" t="str">
        <f t="shared" si="154"/>
        <v/>
      </c>
      <c r="ML94" t="str">
        <f t="shared" si="154"/>
        <v/>
      </c>
      <c r="MM94" t="str">
        <f t="shared" si="154"/>
        <v/>
      </c>
      <c r="MN94" t="str">
        <f t="shared" si="154"/>
        <v/>
      </c>
      <c r="MO94" t="str">
        <f t="shared" si="154"/>
        <v/>
      </c>
      <c r="MP94" t="str">
        <f t="shared" si="154"/>
        <v/>
      </c>
      <c r="MQ94" t="str">
        <f t="shared" si="154"/>
        <v/>
      </c>
      <c r="MR94" t="str">
        <f t="shared" si="154"/>
        <v/>
      </c>
      <c r="MS94" t="str">
        <f t="shared" si="154"/>
        <v/>
      </c>
      <c r="MT94" t="str">
        <f t="shared" si="154"/>
        <v/>
      </c>
      <c r="MU94" t="str">
        <f t="shared" si="154"/>
        <v/>
      </c>
      <c r="MV94" t="str">
        <f t="shared" si="154"/>
        <v/>
      </c>
      <c r="MW94" t="str">
        <f t="shared" si="154"/>
        <v/>
      </c>
      <c r="MX94" t="str">
        <f t="shared" si="154"/>
        <v/>
      </c>
      <c r="MY94" t="str">
        <f t="shared" si="154"/>
        <v/>
      </c>
      <c r="MZ94" t="str">
        <f t="shared" si="154"/>
        <v/>
      </c>
      <c r="NA94" t="str">
        <f t="shared" si="154"/>
        <v/>
      </c>
      <c r="NB94" t="str">
        <f t="shared" si="154"/>
        <v/>
      </c>
      <c r="NC94" t="str">
        <f t="shared" si="154"/>
        <v/>
      </c>
      <c r="ND94" t="str">
        <f t="shared" si="154"/>
        <v/>
      </c>
    </row>
    <row r="95" spans="1:368">
      <c r="A95" s="4">
        <v>43503</v>
      </c>
      <c r="B95" s="5">
        <v>4586.5</v>
      </c>
      <c r="C95" s="4">
        <v>43620</v>
      </c>
      <c r="D95" t="str">
        <f t="shared" si="106"/>
        <v/>
      </c>
      <c r="E95" t="str">
        <f t="shared" si="152"/>
        <v/>
      </c>
      <c r="F95" t="str">
        <f t="shared" si="152"/>
        <v/>
      </c>
      <c r="G95" t="str">
        <f t="shared" si="152"/>
        <v/>
      </c>
      <c r="H95" t="str">
        <f t="shared" si="152"/>
        <v/>
      </c>
      <c r="I95" t="str">
        <f t="shared" si="152"/>
        <v/>
      </c>
      <c r="J95" t="str">
        <f t="shared" si="152"/>
        <v/>
      </c>
      <c r="K95" t="str">
        <f t="shared" si="152"/>
        <v/>
      </c>
      <c r="L95" t="str">
        <f t="shared" si="152"/>
        <v/>
      </c>
      <c r="M95" t="str">
        <f t="shared" si="152"/>
        <v/>
      </c>
      <c r="N95" t="str">
        <f t="shared" si="152"/>
        <v/>
      </c>
      <c r="O95" t="str">
        <f t="shared" si="152"/>
        <v/>
      </c>
      <c r="P95" t="str">
        <f t="shared" si="152"/>
        <v/>
      </c>
      <c r="Q95" t="str">
        <f t="shared" si="152"/>
        <v/>
      </c>
      <c r="R95" t="str">
        <f t="shared" si="152"/>
        <v/>
      </c>
      <c r="S95" t="str">
        <f t="shared" si="152"/>
        <v/>
      </c>
      <c r="T95" t="str">
        <f t="shared" si="152"/>
        <v/>
      </c>
      <c r="U95" t="str">
        <f t="shared" si="152"/>
        <v/>
      </c>
      <c r="V95" t="str">
        <f t="shared" si="152"/>
        <v/>
      </c>
      <c r="W95" t="str">
        <f t="shared" si="152"/>
        <v/>
      </c>
      <c r="X95" t="str">
        <f t="shared" si="152"/>
        <v/>
      </c>
      <c r="Y95" t="str">
        <f t="shared" si="152"/>
        <v/>
      </c>
      <c r="Z95" t="str">
        <f t="shared" si="152"/>
        <v/>
      </c>
      <c r="AA95" t="str">
        <f t="shared" si="152"/>
        <v/>
      </c>
      <c r="AB95" t="str">
        <f t="shared" si="152"/>
        <v/>
      </c>
      <c r="AC95" t="str">
        <f t="shared" si="152"/>
        <v/>
      </c>
      <c r="AD95" t="str">
        <f t="shared" si="152"/>
        <v/>
      </c>
      <c r="AE95" t="str">
        <f t="shared" si="152"/>
        <v/>
      </c>
      <c r="AF95" t="str">
        <f t="shared" si="152"/>
        <v/>
      </c>
      <c r="AG95" t="str">
        <f t="shared" si="152"/>
        <v/>
      </c>
      <c r="AH95" t="str">
        <f t="shared" si="152"/>
        <v/>
      </c>
      <c r="AI95" t="str">
        <f t="shared" si="152"/>
        <v/>
      </c>
      <c r="AJ95" t="str">
        <f t="shared" si="152"/>
        <v/>
      </c>
      <c r="AK95" t="str">
        <f t="shared" si="152"/>
        <v/>
      </c>
      <c r="AL95" t="str">
        <f t="shared" si="152"/>
        <v/>
      </c>
      <c r="AM95" t="str">
        <f t="shared" si="152"/>
        <v/>
      </c>
      <c r="AN95" t="str">
        <f t="shared" si="152"/>
        <v/>
      </c>
      <c r="AO95">
        <f t="shared" si="152"/>
        <v>4586.5</v>
      </c>
      <c r="AP95">
        <f t="shared" si="152"/>
        <v>4586.5</v>
      </c>
      <c r="AQ95">
        <f t="shared" si="152"/>
        <v>4586.5</v>
      </c>
      <c r="AR95">
        <f t="shared" si="152"/>
        <v>4586.5</v>
      </c>
      <c r="AS95">
        <f t="shared" si="152"/>
        <v>4586.5</v>
      </c>
      <c r="AT95">
        <f t="shared" si="152"/>
        <v>4586.5</v>
      </c>
      <c r="AU95">
        <f t="shared" si="152"/>
        <v>4586.5</v>
      </c>
      <c r="AV95">
        <f t="shared" si="152"/>
        <v>4586.5</v>
      </c>
      <c r="AW95">
        <f t="shared" si="152"/>
        <v>4586.5</v>
      </c>
      <c r="AX95">
        <f t="shared" si="152"/>
        <v>4586.5</v>
      </c>
      <c r="AY95">
        <f t="shared" si="152"/>
        <v>4586.5</v>
      </c>
      <c r="AZ95">
        <f t="shared" si="152"/>
        <v>4586.5</v>
      </c>
      <c r="BA95">
        <f t="shared" si="152"/>
        <v>4586.5</v>
      </c>
      <c r="BB95">
        <f t="shared" si="152"/>
        <v>4586.5</v>
      </c>
      <c r="BC95">
        <f t="shared" si="152"/>
        <v>4586.5</v>
      </c>
      <c r="BD95">
        <f t="shared" si="152"/>
        <v>4586.5</v>
      </c>
      <c r="BE95">
        <f t="shared" si="152"/>
        <v>4586.5</v>
      </c>
      <c r="BF95">
        <f t="shared" si="152"/>
        <v>4586.5</v>
      </c>
      <c r="BG95">
        <f t="shared" si="152"/>
        <v>4586.5</v>
      </c>
      <c r="BH95">
        <f t="shared" si="152"/>
        <v>4586.5</v>
      </c>
      <c r="BI95">
        <f t="shared" si="152"/>
        <v>4586.5</v>
      </c>
      <c r="BJ95">
        <f t="shared" si="152"/>
        <v>4586.5</v>
      </c>
      <c r="BK95">
        <f t="shared" si="152"/>
        <v>4586.5</v>
      </c>
      <c r="BL95">
        <f t="shared" si="152"/>
        <v>4586.5</v>
      </c>
      <c r="BM95">
        <f t="shared" si="152"/>
        <v>4586.5</v>
      </c>
      <c r="BN95">
        <f t="shared" si="152"/>
        <v>4586.5</v>
      </c>
      <c r="BO95">
        <f t="shared" si="152"/>
        <v>4586.5</v>
      </c>
      <c r="BP95">
        <f t="shared" ref="BP95:EA98" si="155">IF(AND($C95&gt;=BP$1,$A95&lt;=BP$1),$B95,"")</f>
        <v>4586.5</v>
      </c>
      <c r="BQ95">
        <f t="shared" si="155"/>
        <v>4586.5</v>
      </c>
      <c r="BR95">
        <f t="shared" si="155"/>
        <v>4586.5</v>
      </c>
      <c r="BS95">
        <f t="shared" si="155"/>
        <v>4586.5</v>
      </c>
      <c r="BT95">
        <f t="shared" si="155"/>
        <v>4586.5</v>
      </c>
      <c r="BU95">
        <f t="shared" si="155"/>
        <v>4586.5</v>
      </c>
      <c r="BV95">
        <f t="shared" si="155"/>
        <v>4586.5</v>
      </c>
      <c r="BW95">
        <f t="shared" si="155"/>
        <v>4586.5</v>
      </c>
      <c r="BX95">
        <f t="shared" si="155"/>
        <v>4586.5</v>
      </c>
      <c r="BY95">
        <f t="shared" si="155"/>
        <v>4586.5</v>
      </c>
      <c r="BZ95">
        <f t="shared" si="155"/>
        <v>4586.5</v>
      </c>
      <c r="CA95">
        <f t="shared" si="155"/>
        <v>4586.5</v>
      </c>
      <c r="CB95">
        <f t="shared" si="155"/>
        <v>4586.5</v>
      </c>
      <c r="CC95">
        <f t="shared" si="155"/>
        <v>4586.5</v>
      </c>
      <c r="CD95">
        <f t="shared" si="155"/>
        <v>4586.5</v>
      </c>
      <c r="CE95">
        <f t="shared" si="155"/>
        <v>4586.5</v>
      </c>
      <c r="CF95">
        <f t="shared" si="155"/>
        <v>4586.5</v>
      </c>
      <c r="CG95">
        <f t="shared" si="155"/>
        <v>4586.5</v>
      </c>
      <c r="CH95">
        <f t="shared" si="155"/>
        <v>4586.5</v>
      </c>
      <c r="CI95">
        <f t="shared" si="155"/>
        <v>4586.5</v>
      </c>
      <c r="CJ95">
        <f t="shared" si="155"/>
        <v>4586.5</v>
      </c>
      <c r="CK95">
        <f t="shared" si="155"/>
        <v>4586.5</v>
      </c>
      <c r="CL95">
        <f t="shared" si="155"/>
        <v>4586.5</v>
      </c>
      <c r="CM95">
        <f t="shared" si="155"/>
        <v>4586.5</v>
      </c>
      <c r="CN95">
        <f t="shared" si="155"/>
        <v>4586.5</v>
      </c>
      <c r="CO95">
        <f t="shared" si="155"/>
        <v>4586.5</v>
      </c>
      <c r="CP95">
        <f t="shared" si="155"/>
        <v>4586.5</v>
      </c>
      <c r="CQ95">
        <f t="shared" si="155"/>
        <v>4586.5</v>
      </c>
      <c r="CR95">
        <f t="shared" si="155"/>
        <v>4586.5</v>
      </c>
      <c r="CS95">
        <f t="shared" si="155"/>
        <v>4586.5</v>
      </c>
      <c r="CT95">
        <f t="shared" si="155"/>
        <v>4586.5</v>
      </c>
      <c r="CU95">
        <f t="shared" si="155"/>
        <v>4586.5</v>
      </c>
      <c r="CV95">
        <f t="shared" si="155"/>
        <v>4586.5</v>
      </c>
      <c r="CW95">
        <f t="shared" si="155"/>
        <v>4586.5</v>
      </c>
      <c r="CX95">
        <f t="shared" si="155"/>
        <v>4586.5</v>
      </c>
      <c r="CY95">
        <f t="shared" si="155"/>
        <v>4586.5</v>
      </c>
      <c r="CZ95">
        <f t="shared" si="155"/>
        <v>4586.5</v>
      </c>
      <c r="DA95">
        <f t="shared" si="155"/>
        <v>4586.5</v>
      </c>
      <c r="DB95">
        <f t="shared" si="155"/>
        <v>4586.5</v>
      </c>
      <c r="DC95">
        <f t="shared" si="155"/>
        <v>4586.5</v>
      </c>
      <c r="DD95">
        <f t="shared" si="155"/>
        <v>4586.5</v>
      </c>
      <c r="DE95">
        <f t="shared" si="155"/>
        <v>4586.5</v>
      </c>
      <c r="DF95">
        <f t="shared" si="155"/>
        <v>4586.5</v>
      </c>
      <c r="DG95">
        <f t="shared" si="155"/>
        <v>4586.5</v>
      </c>
      <c r="DH95">
        <f t="shared" si="155"/>
        <v>4586.5</v>
      </c>
      <c r="DI95">
        <f t="shared" si="155"/>
        <v>4586.5</v>
      </c>
      <c r="DJ95">
        <f t="shared" si="155"/>
        <v>4586.5</v>
      </c>
      <c r="DK95">
        <f t="shared" si="155"/>
        <v>4586.5</v>
      </c>
      <c r="DL95">
        <f t="shared" si="155"/>
        <v>4586.5</v>
      </c>
      <c r="DM95">
        <f t="shared" si="155"/>
        <v>4586.5</v>
      </c>
      <c r="DN95">
        <f t="shared" si="155"/>
        <v>4586.5</v>
      </c>
      <c r="DO95">
        <f t="shared" si="155"/>
        <v>4586.5</v>
      </c>
      <c r="DP95">
        <f t="shared" si="155"/>
        <v>4586.5</v>
      </c>
      <c r="DQ95">
        <f t="shared" si="155"/>
        <v>4586.5</v>
      </c>
      <c r="DR95">
        <f t="shared" si="155"/>
        <v>4586.5</v>
      </c>
      <c r="DS95">
        <f t="shared" si="155"/>
        <v>4586.5</v>
      </c>
      <c r="DT95">
        <f t="shared" si="155"/>
        <v>4586.5</v>
      </c>
      <c r="DU95">
        <f t="shared" si="155"/>
        <v>4586.5</v>
      </c>
      <c r="DV95">
        <f t="shared" si="155"/>
        <v>4586.5</v>
      </c>
      <c r="DW95">
        <f t="shared" si="155"/>
        <v>4586.5</v>
      </c>
      <c r="DX95">
        <f t="shared" si="155"/>
        <v>4586.5</v>
      </c>
      <c r="DY95">
        <f t="shared" si="155"/>
        <v>4586.5</v>
      </c>
      <c r="DZ95">
        <f t="shared" si="155"/>
        <v>4586.5</v>
      </c>
      <c r="EA95">
        <f t="shared" si="155"/>
        <v>4586.5</v>
      </c>
      <c r="EB95">
        <f t="shared" si="153"/>
        <v>4586.5</v>
      </c>
      <c r="EC95">
        <f t="shared" si="153"/>
        <v>4586.5</v>
      </c>
      <c r="ED95">
        <f t="shared" si="153"/>
        <v>4586.5</v>
      </c>
      <c r="EE95">
        <f t="shared" si="153"/>
        <v>4586.5</v>
      </c>
      <c r="EF95">
        <f t="shared" si="153"/>
        <v>4586.5</v>
      </c>
      <c r="EG95">
        <f t="shared" si="153"/>
        <v>4586.5</v>
      </c>
      <c r="EH95">
        <f t="shared" si="153"/>
        <v>4586.5</v>
      </c>
      <c r="EI95">
        <f t="shared" si="153"/>
        <v>4586.5</v>
      </c>
      <c r="EJ95">
        <f t="shared" si="153"/>
        <v>4586.5</v>
      </c>
      <c r="EK95">
        <f t="shared" si="153"/>
        <v>4586.5</v>
      </c>
      <c r="EL95">
        <f t="shared" si="153"/>
        <v>4586.5</v>
      </c>
      <c r="EM95">
        <f t="shared" si="153"/>
        <v>4586.5</v>
      </c>
      <c r="EN95">
        <f t="shared" si="153"/>
        <v>4586.5</v>
      </c>
      <c r="EO95">
        <f t="shared" si="153"/>
        <v>4586.5</v>
      </c>
      <c r="EP95">
        <f t="shared" si="153"/>
        <v>4586.5</v>
      </c>
      <c r="EQ95">
        <f t="shared" si="153"/>
        <v>4586.5</v>
      </c>
      <c r="ER95">
        <f t="shared" si="153"/>
        <v>4586.5</v>
      </c>
      <c r="ES95">
        <f t="shared" si="153"/>
        <v>4586.5</v>
      </c>
      <c r="ET95">
        <f t="shared" si="153"/>
        <v>4586.5</v>
      </c>
      <c r="EU95">
        <f t="shared" si="153"/>
        <v>4586.5</v>
      </c>
      <c r="EV95">
        <f t="shared" si="153"/>
        <v>4586.5</v>
      </c>
      <c r="EW95">
        <f t="shared" si="153"/>
        <v>4586.5</v>
      </c>
      <c r="EX95">
        <f t="shared" si="153"/>
        <v>4586.5</v>
      </c>
      <c r="EY95">
        <f t="shared" si="153"/>
        <v>4586.5</v>
      </c>
      <c r="EZ95">
        <f t="shared" si="153"/>
        <v>4586.5</v>
      </c>
      <c r="FA95">
        <f t="shared" si="153"/>
        <v>4586.5</v>
      </c>
      <c r="FB95">
        <f t="shared" si="153"/>
        <v>4586.5</v>
      </c>
      <c r="FC95" t="str">
        <f t="shared" si="153"/>
        <v/>
      </c>
      <c r="FD95" t="str">
        <f t="shared" si="153"/>
        <v/>
      </c>
      <c r="FE95" t="str">
        <f t="shared" si="153"/>
        <v/>
      </c>
      <c r="FF95" t="str">
        <f t="shared" si="153"/>
        <v/>
      </c>
      <c r="FG95" t="str">
        <f t="shared" si="153"/>
        <v/>
      </c>
      <c r="FH95" t="str">
        <f t="shared" si="153"/>
        <v/>
      </c>
      <c r="FI95" t="str">
        <f t="shared" si="153"/>
        <v/>
      </c>
      <c r="FJ95" t="str">
        <f t="shared" si="153"/>
        <v/>
      </c>
      <c r="FK95" t="str">
        <f t="shared" si="153"/>
        <v/>
      </c>
      <c r="FL95" t="str">
        <f t="shared" si="153"/>
        <v/>
      </c>
      <c r="FM95" t="str">
        <f t="shared" si="153"/>
        <v/>
      </c>
      <c r="FN95" t="str">
        <f t="shared" si="153"/>
        <v/>
      </c>
      <c r="FO95" t="str">
        <f t="shared" si="153"/>
        <v/>
      </c>
      <c r="FP95" t="str">
        <f t="shared" si="153"/>
        <v/>
      </c>
      <c r="FQ95" t="str">
        <f t="shared" si="153"/>
        <v/>
      </c>
      <c r="FR95" t="str">
        <f t="shared" si="153"/>
        <v/>
      </c>
      <c r="FS95" t="str">
        <f t="shared" si="153"/>
        <v/>
      </c>
      <c r="FT95" t="str">
        <f t="shared" si="153"/>
        <v/>
      </c>
      <c r="FU95" t="str">
        <f t="shared" si="153"/>
        <v/>
      </c>
      <c r="FV95" t="str">
        <f t="shared" si="153"/>
        <v/>
      </c>
      <c r="FW95" t="str">
        <f t="shared" si="153"/>
        <v/>
      </c>
      <c r="FX95" t="str">
        <f t="shared" si="153"/>
        <v/>
      </c>
      <c r="FY95" t="str">
        <f t="shared" si="153"/>
        <v/>
      </c>
      <c r="FZ95" t="str">
        <f t="shared" si="153"/>
        <v/>
      </c>
      <c r="GA95" t="str">
        <f t="shared" si="153"/>
        <v/>
      </c>
      <c r="GB95" t="str">
        <f t="shared" si="153"/>
        <v/>
      </c>
      <c r="GC95" t="str">
        <f t="shared" si="153"/>
        <v/>
      </c>
      <c r="GD95" t="str">
        <f t="shared" si="153"/>
        <v/>
      </c>
      <c r="GE95" t="str">
        <f t="shared" si="153"/>
        <v/>
      </c>
      <c r="GF95" t="str">
        <f t="shared" si="153"/>
        <v/>
      </c>
      <c r="GG95" t="str">
        <f t="shared" si="153"/>
        <v/>
      </c>
      <c r="GH95" t="str">
        <f t="shared" si="153"/>
        <v/>
      </c>
      <c r="GI95" t="str">
        <f t="shared" si="153"/>
        <v/>
      </c>
      <c r="GJ95" t="str">
        <f t="shared" si="153"/>
        <v/>
      </c>
      <c r="GK95" t="str">
        <f t="shared" si="153"/>
        <v/>
      </c>
      <c r="GL95" t="str">
        <f t="shared" si="153"/>
        <v/>
      </c>
      <c r="GM95" t="str">
        <f t="shared" ref="GM95:IX98" si="156">IF(AND($C95&gt;=GM$1,$A95&lt;=GM$1),$B95,"")</f>
        <v/>
      </c>
      <c r="GN95" t="str">
        <f t="shared" si="156"/>
        <v/>
      </c>
      <c r="GO95" t="str">
        <f t="shared" si="156"/>
        <v/>
      </c>
      <c r="GP95" t="str">
        <f t="shared" si="156"/>
        <v/>
      </c>
      <c r="GQ95" t="str">
        <f t="shared" si="156"/>
        <v/>
      </c>
      <c r="GR95" t="str">
        <f t="shared" si="156"/>
        <v/>
      </c>
      <c r="GS95" t="str">
        <f t="shared" si="156"/>
        <v/>
      </c>
      <c r="GT95" t="str">
        <f t="shared" si="156"/>
        <v/>
      </c>
      <c r="GU95" t="str">
        <f t="shared" si="156"/>
        <v/>
      </c>
      <c r="GV95" t="str">
        <f t="shared" si="156"/>
        <v/>
      </c>
      <c r="GW95" t="str">
        <f t="shared" si="156"/>
        <v/>
      </c>
      <c r="GX95" t="str">
        <f t="shared" si="156"/>
        <v/>
      </c>
      <c r="GY95" t="str">
        <f t="shared" si="156"/>
        <v/>
      </c>
      <c r="GZ95" t="str">
        <f t="shared" si="156"/>
        <v/>
      </c>
      <c r="HA95" t="str">
        <f t="shared" si="156"/>
        <v/>
      </c>
      <c r="HB95" t="str">
        <f t="shared" si="156"/>
        <v/>
      </c>
      <c r="HC95" t="str">
        <f t="shared" si="156"/>
        <v/>
      </c>
      <c r="HD95" t="str">
        <f t="shared" si="156"/>
        <v/>
      </c>
      <c r="HE95" t="str">
        <f t="shared" si="156"/>
        <v/>
      </c>
      <c r="HF95" t="str">
        <f t="shared" si="156"/>
        <v/>
      </c>
      <c r="HG95" t="str">
        <f t="shared" si="156"/>
        <v/>
      </c>
      <c r="HH95" t="str">
        <f t="shared" si="156"/>
        <v/>
      </c>
      <c r="HI95" t="str">
        <f t="shared" si="156"/>
        <v/>
      </c>
      <c r="HJ95" t="str">
        <f t="shared" si="156"/>
        <v/>
      </c>
      <c r="HK95" t="str">
        <f t="shared" si="156"/>
        <v/>
      </c>
      <c r="HL95" t="str">
        <f t="shared" si="156"/>
        <v/>
      </c>
      <c r="HM95" t="str">
        <f t="shared" si="156"/>
        <v/>
      </c>
      <c r="HN95" t="str">
        <f t="shared" si="156"/>
        <v/>
      </c>
      <c r="HO95" t="str">
        <f t="shared" si="156"/>
        <v/>
      </c>
      <c r="HP95" t="str">
        <f t="shared" si="156"/>
        <v/>
      </c>
      <c r="HQ95" t="str">
        <f t="shared" si="156"/>
        <v/>
      </c>
      <c r="HR95" t="str">
        <f t="shared" si="156"/>
        <v/>
      </c>
      <c r="HS95" t="str">
        <f t="shared" si="156"/>
        <v/>
      </c>
      <c r="HT95" t="str">
        <f t="shared" si="156"/>
        <v/>
      </c>
      <c r="HU95" t="str">
        <f t="shared" si="156"/>
        <v/>
      </c>
      <c r="HV95" t="str">
        <f t="shared" si="156"/>
        <v/>
      </c>
      <c r="HW95" t="str">
        <f t="shared" si="156"/>
        <v/>
      </c>
      <c r="HX95" t="str">
        <f t="shared" si="156"/>
        <v/>
      </c>
      <c r="HY95" t="str">
        <f t="shared" si="156"/>
        <v/>
      </c>
      <c r="HZ95" t="str">
        <f t="shared" si="156"/>
        <v/>
      </c>
      <c r="IA95" t="str">
        <f t="shared" si="156"/>
        <v/>
      </c>
      <c r="IB95" t="str">
        <f t="shared" si="156"/>
        <v/>
      </c>
      <c r="IC95" t="str">
        <f t="shared" si="156"/>
        <v/>
      </c>
      <c r="ID95" t="str">
        <f t="shared" si="156"/>
        <v/>
      </c>
      <c r="IE95" t="str">
        <f t="shared" si="156"/>
        <v/>
      </c>
      <c r="IF95" t="str">
        <f t="shared" si="156"/>
        <v/>
      </c>
      <c r="IG95" t="str">
        <f t="shared" si="156"/>
        <v/>
      </c>
      <c r="IH95" t="str">
        <f t="shared" si="156"/>
        <v/>
      </c>
      <c r="II95" t="str">
        <f t="shared" si="156"/>
        <v/>
      </c>
      <c r="IJ95" t="str">
        <f t="shared" si="156"/>
        <v/>
      </c>
      <c r="IK95" t="str">
        <f t="shared" si="156"/>
        <v/>
      </c>
      <c r="IL95" t="str">
        <f t="shared" si="156"/>
        <v/>
      </c>
      <c r="IM95" t="str">
        <f t="shared" si="156"/>
        <v/>
      </c>
      <c r="IN95" t="str">
        <f t="shared" si="156"/>
        <v/>
      </c>
      <c r="IO95" t="str">
        <f t="shared" si="156"/>
        <v/>
      </c>
      <c r="IP95" t="str">
        <f t="shared" si="156"/>
        <v/>
      </c>
      <c r="IQ95" t="str">
        <f t="shared" si="156"/>
        <v/>
      </c>
      <c r="IR95" t="str">
        <f t="shared" si="156"/>
        <v/>
      </c>
      <c r="IS95" t="str">
        <f t="shared" si="156"/>
        <v/>
      </c>
      <c r="IT95" t="str">
        <f t="shared" si="156"/>
        <v/>
      </c>
      <c r="IU95" t="str">
        <f t="shared" si="156"/>
        <v/>
      </c>
      <c r="IV95" t="str">
        <f t="shared" si="156"/>
        <v/>
      </c>
      <c r="IW95" t="str">
        <f t="shared" si="156"/>
        <v/>
      </c>
      <c r="IX95" t="str">
        <f t="shared" si="156"/>
        <v/>
      </c>
      <c r="IY95" t="str">
        <f t="shared" ref="IY95:LJ98" si="157">IF(AND($C95&gt;=IY$1,$A95&lt;=IY$1),$B95,"")</f>
        <v/>
      </c>
      <c r="IZ95" t="str">
        <f t="shared" si="157"/>
        <v/>
      </c>
      <c r="JA95" t="str">
        <f t="shared" si="157"/>
        <v/>
      </c>
      <c r="JB95" t="str">
        <f t="shared" si="157"/>
        <v/>
      </c>
      <c r="JC95" t="str">
        <f t="shared" si="157"/>
        <v/>
      </c>
      <c r="JD95" t="str">
        <f t="shared" si="157"/>
        <v/>
      </c>
      <c r="JE95" t="str">
        <f t="shared" si="157"/>
        <v/>
      </c>
      <c r="JF95" t="str">
        <f t="shared" si="157"/>
        <v/>
      </c>
      <c r="JG95" t="str">
        <f t="shared" si="157"/>
        <v/>
      </c>
      <c r="JH95" t="str">
        <f t="shared" si="157"/>
        <v/>
      </c>
      <c r="JI95" t="str">
        <f t="shared" si="157"/>
        <v/>
      </c>
      <c r="JJ95" t="str">
        <f t="shared" si="157"/>
        <v/>
      </c>
      <c r="JK95" t="str">
        <f t="shared" si="157"/>
        <v/>
      </c>
      <c r="JL95" t="str">
        <f t="shared" si="157"/>
        <v/>
      </c>
      <c r="JM95" t="str">
        <f t="shared" si="157"/>
        <v/>
      </c>
      <c r="JN95" t="str">
        <f t="shared" si="157"/>
        <v/>
      </c>
      <c r="JO95" t="str">
        <f t="shared" si="157"/>
        <v/>
      </c>
      <c r="JP95" t="str">
        <f t="shared" si="157"/>
        <v/>
      </c>
      <c r="JQ95" t="str">
        <f t="shared" si="157"/>
        <v/>
      </c>
      <c r="JR95" t="str">
        <f t="shared" si="157"/>
        <v/>
      </c>
      <c r="JS95" t="str">
        <f t="shared" si="157"/>
        <v/>
      </c>
      <c r="JT95" t="str">
        <f t="shared" si="157"/>
        <v/>
      </c>
      <c r="JU95" t="str">
        <f t="shared" si="157"/>
        <v/>
      </c>
      <c r="JV95" t="str">
        <f t="shared" si="157"/>
        <v/>
      </c>
      <c r="JW95" t="str">
        <f t="shared" si="157"/>
        <v/>
      </c>
      <c r="JX95" t="str">
        <f t="shared" si="157"/>
        <v/>
      </c>
      <c r="JY95" t="str">
        <f t="shared" si="157"/>
        <v/>
      </c>
      <c r="JZ95" t="str">
        <f t="shared" si="157"/>
        <v/>
      </c>
      <c r="KA95" t="str">
        <f t="shared" si="157"/>
        <v/>
      </c>
      <c r="KB95" t="str">
        <f t="shared" si="157"/>
        <v/>
      </c>
      <c r="KC95" t="str">
        <f t="shared" si="157"/>
        <v/>
      </c>
      <c r="KD95" t="str">
        <f t="shared" si="157"/>
        <v/>
      </c>
      <c r="KE95" t="str">
        <f t="shared" si="157"/>
        <v/>
      </c>
      <c r="KF95" t="str">
        <f t="shared" si="157"/>
        <v/>
      </c>
      <c r="KG95" t="str">
        <f t="shared" si="157"/>
        <v/>
      </c>
      <c r="KH95" t="str">
        <f t="shared" si="157"/>
        <v/>
      </c>
      <c r="KI95" t="str">
        <f t="shared" si="157"/>
        <v/>
      </c>
      <c r="KJ95" t="str">
        <f t="shared" si="157"/>
        <v/>
      </c>
      <c r="KK95" t="str">
        <f t="shared" si="157"/>
        <v/>
      </c>
      <c r="KL95" t="str">
        <f t="shared" si="157"/>
        <v/>
      </c>
      <c r="KM95" t="str">
        <f t="shared" si="157"/>
        <v/>
      </c>
      <c r="KN95" t="str">
        <f t="shared" si="157"/>
        <v/>
      </c>
      <c r="KO95" t="str">
        <f t="shared" si="157"/>
        <v/>
      </c>
      <c r="KP95" t="str">
        <f t="shared" si="157"/>
        <v/>
      </c>
      <c r="KQ95" t="str">
        <f t="shared" si="157"/>
        <v/>
      </c>
      <c r="KR95" t="str">
        <f t="shared" si="157"/>
        <v/>
      </c>
      <c r="KS95" t="str">
        <f t="shared" si="157"/>
        <v/>
      </c>
      <c r="KT95" t="str">
        <f t="shared" si="157"/>
        <v/>
      </c>
      <c r="KU95" t="str">
        <f t="shared" si="157"/>
        <v/>
      </c>
      <c r="KV95" t="str">
        <f t="shared" si="157"/>
        <v/>
      </c>
      <c r="KW95" t="str">
        <f t="shared" si="157"/>
        <v/>
      </c>
      <c r="KX95" t="str">
        <f t="shared" si="157"/>
        <v/>
      </c>
      <c r="KY95" t="str">
        <f t="shared" si="157"/>
        <v/>
      </c>
      <c r="KZ95" t="str">
        <f t="shared" si="157"/>
        <v/>
      </c>
      <c r="LA95" t="str">
        <f t="shared" si="157"/>
        <v/>
      </c>
      <c r="LB95" t="str">
        <f t="shared" si="157"/>
        <v/>
      </c>
      <c r="LC95" t="str">
        <f t="shared" si="157"/>
        <v/>
      </c>
      <c r="LD95" t="str">
        <f t="shared" si="157"/>
        <v/>
      </c>
      <c r="LE95" t="str">
        <f t="shared" si="157"/>
        <v/>
      </c>
      <c r="LF95" t="str">
        <f t="shared" si="157"/>
        <v/>
      </c>
      <c r="LG95" t="str">
        <f t="shared" si="157"/>
        <v/>
      </c>
      <c r="LH95" t="str">
        <f t="shared" si="157"/>
        <v/>
      </c>
      <c r="LI95" t="str">
        <f t="shared" si="157"/>
        <v/>
      </c>
      <c r="LJ95" t="str">
        <f t="shared" si="157"/>
        <v/>
      </c>
      <c r="LK95" t="str">
        <f t="shared" si="154"/>
        <v/>
      </c>
      <c r="LL95" t="str">
        <f t="shared" si="154"/>
        <v/>
      </c>
      <c r="LM95" t="str">
        <f t="shared" si="154"/>
        <v/>
      </c>
      <c r="LN95" t="str">
        <f t="shared" si="154"/>
        <v/>
      </c>
      <c r="LO95" t="str">
        <f t="shared" si="154"/>
        <v/>
      </c>
      <c r="LP95" t="str">
        <f t="shared" si="154"/>
        <v/>
      </c>
      <c r="LQ95" t="str">
        <f t="shared" si="154"/>
        <v/>
      </c>
      <c r="LR95" t="str">
        <f t="shared" si="154"/>
        <v/>
      </c>
      <c r="LS95" t="str">
        <f t="shared" si="154"/>
        <v/>
      </c>
      <c r="LT95" t="str">
        <f t="shared" si="154"/>
        <v/>
      </c>
      <c r="LU95" t="str">
        <f t="shared" si="154"/>
        <v/>
      </c>
      <c r="LV95" t="str">
        <f t="shared" si="154"/>
        <v/>
      </c>
      <c r="LW95" t="str">
        <f t="shared" si="154"/>
        <v/>
      </c>
      <c r="LX95" t="str">
        <f t="shared" si="154"/>
        <v/>
      </c>
      <c r="LY95" t="str">
        <f t="shared" si="154"/>
        <v/>
      </c>
      <c r="LZ95" t="str">
        <f t="shared" si="154"/>
        <v/>
      </c>
      <c r="MA95" t="str">
        <f t="shared" si="154"/>
        <v/>
      </c>
      <c r="MB95" t="str">
        <f t="shared" si="154"/>
        <v/>
      </c>
      <c r="MC95" t="str">
        <f t="shared" si="154"/>
        <v/>
      </c>
      <c r="MD95" t="str">
        <f t="shared" si="154"/>
        <v/>
      </c>
      <c r="ME95" t="str">
        <f t="shared" si="154"/>
        <v/>
      </c>
      <c r="MF95" t="str">
        <f t="shared" si="154"/>
        <v/>
      </c>
      <c r="MG95" t="str">
        <f t="shared" si="154"/>
        <v/>
      </c>
      <c r="MH95" t="str">
        <f t="shared" si="154"/>
        <v/>
      </c>
      <c r="MI95" t="str">
        <f t="shared" si="154"/>
        <v/>
      </c>
      <c r="MJ95" t="str">
        <f t="shared" si="154"/>
        <v/>
      </c>
      <c r="MK95" t="str">
        <f t="shared" si="154"/>
        <v/>
      </c>
      <c r="ML95" t="str">
        <f t="shared" si="154"/>
        <v/>
      </c>
      <c r="MM95" t="str">
        <f t="shared" si="154"/>
        <v/>
      </c>
      <c r="MN95" t="str">
        <f t="shared" si="154"/>
        <v/>
      </c>
      <c r="MO95" t="str">
        <f t="shared" si="154"/>
        <v/>
      </c>
      <c r="MP95" t="str">
        <f t="shared" si="154"/>
        <v/>
      </c>
      <c r="MQ95" t="str">
        <f t="shared" si="154"/>
        <v/>
      </c>
      <c r="MR95" t="str">
        <f t="shared" si="154"/>
        <v/>
      </c>
      <c r="MS95" t="str">
        <f t="shared" si="154"/>
        <v/>
      </c>
      <c r="MT95" t="str">
        <f t="shared" si="154"/>
        <v/>
      </c>
      <c r="MU95" t="str">
        <f t="shared" si="154"/>
        <v/>
      </c>
      <c r="MV95" t="str">
        <f t="shared" si="154"/>
        <v/>
      </c>
      <c r="MW95" t="str">
        <f t="shared" si="154"/>
        <v/>
      </c>
      <c r="MX95" t="str">
        <f t="shared" si="154"/>
        <v/>
      </c>
      <c r="MY95" t="str">
        <f t="shared" si="154"/>
        <v/>
      </c>
      <c r="MZ95" t="str">
        <f t="shared" si="154"/>
        <v/>
      </c>
      <c r="NA95" t="str">
        <f t="shared" si="154"/>
        <v/>
      </c>
      <c r="NB95" t="str">
        <f t="shared" si="154"/>
        <v/>
      </c>
      <c r="NC95" t="str">
        <f t="shared" si="154"/>
        <v/>
      </c>
      <c r="ND95" t="str">
        <f t="shared" si="154"/>
        <v/>
      </c>
    </row>
    <row r="96" spans="1:368">
      <c r="A96" s="4">
        <v>43503</v>
      </c>
      <c r="B96" s="5">
        <v>6296.5</v>
      </c>
      <c r="C96" s="4">
        <v>43620</v>
      </c>
      <c r="D96" t="str">
        <f t="shared" si="106"/>
        <v/>
      </c>
      <c r="E96" t="str">
        <f t="shared" ref="E96:BP99" si="158">IF(AND($C96&gt;=E$1,$A96&lt;=E$1),$B96,"")</f>
        <v/>
      </c>
      <c r="F96" t="str">
        <f t="shared" si="158"/>
        <v/>
      </c>
      <c r="G96" t="str">
        <f t="shared" si="158"/>
        <v/>
      </c>
      <c r="H96" t="str">
        <f t="shared" si="158"/>
        <v/>
      </c>
      <c r="I96" t="str">
        <f t="shared" si="158"/>
        <v/>
      </c>
      <c r="J96" t="str">
        <f t="shared" si="158"/>
        <v/>
      </c>
      <c r="K96" t="str">
        <f t="shared" si="158"/>
        <v/>
      </c>
      <c r="L96" t="str">
        <f t="shared" si="158"/>
        <v/>
      </c>
      <c r="M96" t="str">
        <f t="shared" si="158"/>
        <v/>
      </c>
      <c r="N96" t="str">
        <f t="shared" si="158"/>
        <v/>
      </c>
      <c r="O96" t="str">
        <f t="shared" si="158"/>
        <v/>
      </c>
      <c r="P96" t="str">
        <f t="shared" si="158"/>
        <v/>
      </c>
      <c r="Q96" t="str">
        <f t="shared" si="158"/>
        <v/>
      </c>
      <c r="R96" t="str">
        <f t="shared" si="158"/>
        <v/>
      </c>
      <c r="S96" t="str">
        <f t="shared" si="158"/>
        <v/>
      </c>
      <c r="T96" t="str">
        <f t="shared" si="158"/>
        <v/>
      </c>
      <c r="U96" t="str">
        <f t="shared" si="158"/>
        <v/>
      </c>
      <c r="V96" t="str">
        <f t="shared" si="158"/>
        <v/>
      </c>
      <c r="W96" t="str">
        <f t="shared" si="158"/>
        <v/>
      </c>
      <c r="X96" t="str">
        <f t="shared" si="158"/>
        <v/>
      </c>
      <c r="Y96" t="str">
        <f t="shared" si="158"/>
        <v/>
      </c>
      <c r="Z96" t="str">
        <f t="shared" si="158"/>
        <v/>
      </c>
      <c r="AA96" t="str">
        <f t="shared" si="158"/>
        <v/>
      </c>
      <c r="AB96" t="str">
        <f t="shared" si="158"/>
        <v/>
      </c>
      <c r="AC96" t="str">
        <f t="shared" si="158"/>
        <v/>
      </c>
      <c r="AD96" t="str">
        <f t="shared" si="158"/>
        <v/>
      </c>
      <c r="AE96" t="str">
        <f t="shared" si="158"/>
        <v/>
      </c>
      <c r="AF96" t="str">
        <f t="shared" si="158"/>
        <v/>
      </c>
      <c r="AG96" t="str">
        <f t="shared" si="158"/>
        <v/>
      </c>
      <c r="AH96" t="str">
        <f t="shared" si="158"/>
        <v/>
      </c>
      <c r="AI96" t="str">
        <f t="shared" si="158"/>
        <v/>
      </c>
      <c r="AJ96" t="str">
        <f t="shared" si="158"/>
        <v/>
      </c>
      <c r="AK96" t="str">
        <f t="shared" si="158"/>
        <v/>
      </c>
      <c r="AL96" t="str">
        <f t="shared" si="158"/>
        <v/>
      </c>
      <c r="AM96" t="str">
        <f t="shared" si="158"/>
        <v/>
      </c>
      <c r="AN96" t="str">
        <f t="shared" si="158"/>
        <v/>
      </c>
      <c r="AO96">
        <f t="shared" si="158"/>
        <v>6296.5</v>
      </c>
      <c r="AP96">
        <f t="shared" si="158"/>
        <v>6296.5</v>
      </c>
      <c r="AQ96">
        <f t="shared" si="158"/>
        <v>6296.5</v>
      </c>
      <c r="AR96">
        <f t="shared" si="158"/>
        <v>6296.5</v>
      </c>
      <c r="AS96">
        <f t="shared" si="158"/>
        <v>6296.5</v>
      </c>
      <c r="AT96">
        <f t="shared" si="158"/>
        <v>6296.5</v>
      </c>
      <c r="AU96">
        <f t="shared" si="158"/>
        <v>6296.5</v>
      </c>
      <c r="AV96">
        <f t="shared" si="158"/>
        <v>6296.5</v>
      </c>
      <c r="AW96">
        <f t="shared" si="158"/>
        <v>6296.5</v>
      </c>
      <c r="AX96">
        <f t="shared" si="158"/>
        <v>6296.5</v>
      </c>
      <c r="AY96">
        <f t="shared" si="158"/>
        <v>6296.5</v>
      </c>
      <c r="AZ96">
        <f t="shared" si="158"/>
        <v>6296.5</v>
      </c>
      <c r="BA96">
        <f t="shared" si="158"/>
        <v>6296.5</v>
      </c>
      <c r="BB96">
        <f t="shared" si="158"/>
        <v>6296.5</v>
      </c>
      <c r="BC96">
        <f t="shared" si="158"/>
        <v>6296.5</v>
      </c>
      <c r="BD96">
        <f t="shared" si="158"/>
        <v>6296.5</v>
      </c>
      <c r="BE96">
        <f t="shared" si="158"/>
        <v>6296.5</v>
      </c>
      <c r="BF96">
        <f t="shared" si="158"/>
        <v>6296.5</v>
      </c>
      <c r="BG96">
        <f t="shared" si="158"/>
        <v>6296.5</v>
      </c>
      <c r="BH96">
        <f t="shared" si="158"/>
        <v>6296.5</v>
      </c>
      <c r="BI96">
        <f t="shared" si="158"/>
        <v>6296.5</v>
      </c>
      <c r="BJ96">
        <f t="shared" si="158"/>
        <v>6296.5</v>
      </c>
      <c r="BK96">
        <f t="shared" si="158"/>
        <v>6296.5</v>
      </c>
      <c r="BL96">
        <f t="shared" si="158"/>
        <v>6296.5</v>
      </c>
      <c r="BM96">
        <f t="shared" si="158"/>
        <v>6296.5</v>
      </c>
      <c r="BN96">
        <f t="shared" si="158"/>
        <v>6296.5</v>
      </c>
      <c r="BO96">
        <f t="shared" si="158"/>
        <v>6296.5</v>
      </c>
      <c r="BP96">
        <f t="shared" si="158"/>
        <v>6296.5</v>
      </c>
      <c r="BQ96">
        <f t="shared" si="155"/>
        <v>6296.5</v>
      </c>
      <c r="BR96">
        <f t="shared" si="155"/>
        <v>6296.5</v>
      </c>
      <c r="BS96">
        <f t="shared" si="155"/>
        <v>6296.5</v>
      </c>
      <c r="BT96">
        <f t="shared" si="155"/>
        <v>6296.5</v>
      </c>
      <c r="BU96">
        <f t="shared" si="155"/>
        <v>6296.5</v>
      </c>
      <c r="BV96">
        <f t="shared" si="155"/>
        <v>6296.5</v>
      </c>
      <c r="BW96">
        <f t="shared" si="155"/>
        <v>6296.5</v>
      </c>
      <c r="BX96">
        <f t="shared" si="155"/>
        <v>6296.5</v>
      </c>
      <c r="BY96">
        <f t="shared" si="155"/>
        <v>6296.5</v>
      </c>
      <c r="BZ96">
        <f t="shared" si="155"/>
        <v>6296.5</v>
      </c>
      <c r="CA96">
        <f t="shared" si="155"/>
        <v>6296.5</v>
      </c>
      <c r="CB96">
        <f t="shared" si="155"/>
        <v>6296.5</v>
      </c>
      <c r="CC96">
        <f t="shared" si="155"/>
        <v>6296.5</v>
      </c>
      <c r="CD96">
        <f t="shared" si="155"/>
        <v>6296.5</v>
      </c>
      <c r="CE96">
        <f t="shared" si="155"/>
        <v>6296.5</v>
      </c>
      <c r="CF96">
        <f t="shared" si="155"/>
        <v>6296.5</v>
      </c>
      <c r="CG96">
        <f t="shared" si="155"/>
        <v>6296.5</v>
      </c>
      <c r="CH96">
        <f t="shared" si="155"/>
        <v>6296.5</v>
      </c>
      <c r="CI96">
        <f t="shared" si="155"/>
        <v>6296.5</v>
      </c>
      <c r="CJ96">
        <f t="shared" si="155"/>
        <v>6296.5</v>
      </c>
      <c r="CK96">
        <f t="shared" si="155"/>
        <v>6296.5</v>
      </c>
      <c r="CL96">
        <f t="shared" si="155"/>
        <v>6296.5</v>
      </c>
      <c r="CM96">
        <f t="shared" si="155"/>
        <v>6296.5</v>
      </c>
      <c r="CN96">
        <f t="shared" si="155"/>
        <v>6296.5</v>
      </c>
      <c r="CO96">
        <f t="shared" si="155"/>
        <v>6296.5</v>
      </c>
      <c r="CP96">
        <f t="shared" si="155"/>
        <v>6296.5</v>
      </c>
      <c r="CQ96">
        <f t="shared" si="155"/>
        <v>6296.5</v>
      </c>
      <c r="CR96">
        <f t="shared" si="155"/>
        <v>6296.5</v>
      </c>
      <c r="CS96">
        <f t="shared" si="155"/>
        <v>6296.5</v>
      </c>
      <c r="CT96">
        <f t="shared" si="155"/>
        <v>6296.5</v>
      </c>
      <c r="CU96">
        <f t="shared" si="155"/>
        <v>6296.5</v>
      </c>
      <c r="CV96">
        <f t="shared" si="155"/>
        <v>6296.5</v>
      </c>
      <c r="CW96">
        <f t="shared" si="155"/>
        <v>6296.5</v>
      </c>
      <c r="CX96">
        <f t="shared" si="155"/>
        <v>6296.5</v>
      </c>
      <c r="CY96">
        <f t="shared" si="155"/>
        <v>6296.5</v>
      </c>
      <c r="CZ96">
        <f t="shared" si="155"/>
        <v>6296.5</v>
      </c>
      <c r="DA96">
        <f t="shared" si="155"/>
        <v>6296.5</v>
      </c>
      <c r="DB96">
        <f t="shared" si="155"/>
        <v>6296.5</v>
      </c>
      <c r="DC96">
        <f t="shared" si="155"/>
        <v>6296.5</v>
      </c>
      <c r="DD96">
        <f t="shared" si="155"/>
        <v>6296.5</v>
      </c>
      <c r="DE96">
        <f t="shared" si="155"/>
        <v>6296.5</v>
      </c>
      <c r="DF96">
        <f t="shared" si="155"/>
        <v>6296.5</v>
      </c>
      <c r="DG96">
        <f t="shared" si="155"/>
        <v>6296.5</v>
      </c>
      <c r="DH96">
        <f t="shared" si="155"/>
        <v>6296.5</v>
      </c>
      <c r="DI96">
        <f t="shared" si="155"/>
        <v>6296.5</v>
      </c>
      <c r="DJ96">
        <f t="shared" si="155"/>
        <v>6296.5</v>
      </c>
      <c r="DK96">
        <f t="shared" si="155"/>
        <v>6296.5</v>
      </c>
      <c r="DL96">
        <f t="shared" si="155"/>
        <v>6296.5</v>
      </c>
      <c r="DM96">
        <f t="shared" si="155"/>
        <v>6296.5</v>
      </c>
      <c r="DN96">
        <f t="shared" si="155"/>
        <v>6296.5</v>
      </c>
      <c r="DO96">
        <f t="shared" si="155"/>
        <v>6296.5</v>
      </c>
      <c r="DP96">
        <f t="shared" si="155"/>
        <v>6296.5</v>
      </c>
      <c r="DQ96">
        <f t="shared" si="155"/>
        <v>6296.5</v>
      </c>
      <c r="DR96">
        <f t="shared" si="155"/>
        <v>6296.5</v>
      </c>
      <c r="DS96">
        <f t="shared" si="155"/>
        <v>6296.5</v>
      </c>
      <c r="DT96">
        <f t="shared" si="155"/>
        <v>6296.5</v>
      </c>
      <c r="DU96">
        <f t="shared" si="155"/>
        <v>6296.5</v>
      </c>
      <c r="DV96">
        <f t="shared" si="155"/>
        <v>6296.5</v>
      </c>
      <c r="DW96">
        <f t="shared" si="155"/>
        <v>6296.5</v>
      </c>
      <c r="DX96">
        <f t="shared" si="155"/>
        <v>6296.5</v>
      </c>
      <c r="DY96">
        <f t="shared" si="155"/>
        <v>6296.5</v>
      </c>
      <c r="DZ96">
        <f t="shared" si="155"/>
        <v>6296.5</v>
      </c>
      <c r="EA96">
        <f t="shared" si="155"/>
        <v>6296.5</v>
      </c>
      <c r="EB96">
        <f t="shared" ref="EB96:GM99" si="159">IF(AND($C96&gt;=EB$1,$A96&lt;=EB$1),$B96,"")</f>
        <v>6296.5</v>
      </c>
      <c r="EC96">
        <f t="shared" si="159"/>
        <v>6296.5</v>
      </c>
      <c r="ED96">
        <f t="shared" si="159"/>
        <v>6296.5</v>
      </c>
      <c r="EE96">
        <f t="shared" si="159"/>
        <v>6296.5</v>
      </c>
      <c r="EF96">
        <f t="shared" si="159"/>
        <v>6296.5</v>
      </c>
      <c r="EG96">
        <f t="shared" si="159"/>
        <v>6296.5</v>
      </c>
      <c r="EH96">
        <f t="shared" si="159"/>
        <v>6296.5</v>
      </c>
      <c r="EI96">
        <f t="shared" si="159"/>
        <v>6296.5</v>
      </c>
      <c r="EJ96">
        <f t="shared" si="159"/>
        <v>6296.5</v>
      </c>
      <c r="EK96">
        <f t="shared" si="159"/>
        <v>6296.5</v>
      </c>
      <c r="EL96">
        <f t="shared" si="159"/>
        <v>6296.5</v>
      </c>
      <c r="EM96">
        <f t="shared" si="159"/>
        <v>6296.5</v>
      </c>
      <c r="EN96">
        <f t="shared" si="159"/>
        <v>6296.5</v>
      </c>
      <c r="EO96">
        <f t="shared" si="159"/>
        <v>6296.5</v>
      </c>
      <c r="EP96">
        <f t="shared" si="159"/>
        <v>6296.5</v>
      </c>
      <c r="EQ96">
        <f t="shared" si="159"/>
        <v>6296.5</v>
      </c>
      <c r="ER96">
        <f t="shared" si="159"/>
        <v>6296.5</v>
      </c>
      <c r="ES96">
        <f t="shared" si="159"/>
        <v>6296.5</v>
      </c>
      <c r="ET96">
        <f t="shared" si="159"/>
        <v>6296.5</v>
      </c>
      <c r="EU96">
        <f t="shared" si="159"/>
        <v>6296.5</v>
      </c>
      <c r="EV96">
        <f t="shared" si="159"/>
        <v>6296.5</v>
      </c>
      <c r="EW96">
        <f t="shared" si="159"/>
        <v>6296.5</v>
      </c>
      <c r="EX96">
        <f t="shared" si="159"/>
        <v>6296.5</v>
      </c>
      <c r="EY96">
        <f t="shared" si="159"/>
        <v>6296.5</v>
      </c>
      <c r="EZ96">
        <f t="shared" si="159"/>
        <v>6296.5</v>
      </c>
      <c r="FA96">
        <f t="shared" si="159"/>
        <v>6296.5</v>
      </c>
      <c r="FB96">
        <f t="shared" si="159"/>
        <v>6296.5</v>
      </c>
      <c r="FC96" t="str">
        <f t="shared" si="159"/>
        <v/>
      </c>
      <c r="FD96" t="str">
        <f t="shared" si="159"/>
        <v/>
      </c>
      <c r="FE96" t="str">
        <f t="shared" si="159"/>
        <v/>
      </c>
      <c r="FF96" t="str">
        <f t="shared" si="159"/>
        <v/>
      </c>
      <c r="FG96" t="str">
        <f t="shared" si="159"/>
        <v/>
      </c>
      <c r="FH96" t="str">
        <f t="shared" si="159"/>
        <v/>
      </c>
      <c r="FI96" t="str">
        <f t="shared" si="159"/>
        <v/>
      </c>
      <c r="FJ96" t="str">
        <f t="shared" si="159"/>
        <v/>
      </c>
      <c r="FK96" t="str">
        <f t="shared" si="159"/>
        <v/>
      </c>
      <c r="FL96" t="str">
        <f t="shared" si="159"/>
        <v/>
      </c>
      <c r="FM96" t="str">
        <f t="shared" si="159"/>
        <v/>
      </c>
      <c r="FN96" t="str">
        <f t="shared" si="159"/>
        <v/>
      </c>
      <c r="FO96" t="str">
        <f t="shared" si="159"/>
        <v/>
      </c>
      <c r="FP96" t="str">
        <f t="shared" si="159"/>
        <v/>
      </c>
      <c r="FQ96" t="str">
        <f t="shared" si="159"/>
        <v/>
      </c>
      <c r="FR96" t="str">
        <f t="shared" si="159"/>
        <v/>
      </c>
      <c r="FS96" t="str">
        <f t="shared" si="159"/>
        <v/>
      </c>
      <c r="FT96" t="str">
        <f t="shared" si="159"/>
        <v/>
      </c>
      <c r="FU96" t="str">
        <f t="shared" si="159"/>
        <v/>
      </c>
      <c r="FV96" t="str">
        <f t="shared" si="159"/>
        <v/>
      </c>
      <c r="FW96" t="str">
        <f t="shared" si="159"/>
        <v/>
      </c>
      <c r="FX96" t="str">
        <f t="shared" si="159"/>
        <v/>
      </c>
      <c r="FY96" t="str">
        <f t="shared" si="159"/>
        <v/>
      </c>
      <c r="FZ96" t="str">
        <f t="shared" si="159"/>
        <v/>
      </c>
      <c r="GA96" t="str">
        <f t="shared" si="159"/>
        <v/>
      </c>
      <c r="GB96" t="str">
        <f t="shared" si="159"/>
        <v/>
      </c>
      <c r="GC96" t="str">
        <f t="shared" si="159"/>
        <v/>
      </c>
      <c r="GD96" t="str">
        <f t="shared" si="159"/>
        <v/>
      </c>
      <c r="GE96" t="str">
        <f t="shared" si="159"/>
        <v/>
      </c>
      <c r="GF96" t="str">
        <f t="shared" si="159"/>
        <v/>
      </c>
      <c r="GG96" t="str">
        <f t="shared" si="159"/>
        <v/>
      </c>
      <c r="GH96" t="str">
        <f t="shared" si="159"/>
        <v/>
      </c>
      <c r="GI96" t="str">
        <f t="shared" si="159"/>
        <v/>
      </c>
      <c r="GJ96" t="str">
        <f t="shared" si="159"/>
        <v/>
      </c>
      <c r="GK96" t="str">
        <f t="shared" si="159"/>
        <v/>
      </c>
      <c r="GL96" t="str">
        <f t="shared" si="159"/>
        <v/>
      </c>
      <c r="GM96" t="str">
        <f t="shared" si="159"/>
        <v/>
      </c>
      <c r="GN96" t="str">
        <f t="shared" si="156"/>
        <v/>
      </c>
      <c r="GO96" t="str">
        <f t="shared" si="156"/>
        <v/>
      </c>
      <c r="GP96" t="str">
        <f t="shared" si="156"/>
        <v/>
      </c>
      <c r="GQ96" t="str">
        <f t="shared" si="156"/>
        <v/>
      </c>
      <c r="GR96" t="str">
        <f t="shared" si="156"/>
        <v/>
      </c>
      <c r="GS96" t="str">
        <f t="shared" si="156"/>
        <v/>
      </c>
      <c r="GT96" t="str">
        <f t="shared" si="156"/>
        <v/>
      </c>
      <c r="GU96" t="str">
        <f t="shared" si="156"/>
        <v/>
      </c>
      <c r="GV96" t="str">
        <f t="shared" si="156"/>
        <v/>
      </c>
      <c r="GW96" t="str">
        <f t="shared" si="156"/>
        <v/>
      </c>
      <c r="GX96" t="str">
        <f t="shared" si="156"/>
        <v/>
      </c>
      <c r="GY96" t="str">
        <f t="shared" si="156"/>
        <v/>
      </c>
      <c r="GZ96" t="str">
        <f t="shared" si="156"/>
        <v/>
      </c>
      <c r="HA96" t="str">
        <f t="shared" si="156"/>
        <v/>
      </c>
      <c r="HB96" t="str">
        <f t="shared" si="156"/>
        <v/>
      </c>
      <c r="HC96" t="str">
        <f t="shared" si="156"/>
        <v/>
      </c>
      <c r="HD96" t="str">
        <f t="shared" si="156"/>
        <v/>
      </c>
      <c r="HE96" t="str">
        <f t="shared" si="156"/>
        <v/>
      </c>
      <c r="HF96" t="str">
        <f t="shared" si="156"/>
        <v/>
      </c>
      <c r="HG96" t="str">
        <f t="shared" si="156"/>
        <v/>
      </c>
      <c r="HH96" t="str">
        <f t="shared" si="156"/>
        <v/>
      </c>
      <c r="HI96" t="str">
        <f t="shared" si="156"/>
        <v/>
      </c>
      <c r="HJ96" t="str">
        <f t="shared" si="156"/>
        <v/>
      </c>
      <c r="HK96" t="str">
        <f t="shared" si="156"/>
        <v/>
      </c>
      <c r="HL96" t="str">
        <f t="shared" si="156"/>
        <v/>
      </c>
      <c r="HM96" t="str">
        <f t="shared" si="156"/>
        <v/>
      </c>
      <c r="HN96" t="str">
        <f t="shared" si="156"/>
        <v/>
      </c>
      <c r="HO96" t="str">
        <f t="shared" si="156"/>
        <v/>
      </c>
      <c r="HP96" t="str">
        <f t="shared" si="156"/>
        <v/>
      </c>
      <c r="HQ96" t="str">
        <f t="shared" si="156"/>
        <v/>
      </c>
      <c r="HR96" t="str">
        <f t="shared" si="156"/>
        <v/>
      </c>
      <c r="HS96" t="str">
        <f t="shared" si="156"/>
        <v/>
      </c>
      <c r="HT96" t="str">
        <f t="shared" si="156"/>
        <v/>
      </c>
      <c r="HU96" t="str">
        <f t="shared" si="156"/>
        <v/>
      </c>
      <c r="HV96" t="str">
        <f t="shared" si="156"/>
        <v/>
      </c>
      <c r="HW96" t="str">
        <f t="shared" si="156"/>
        <v/>
      </c>
      <c r="HX96" t="str">
        <f t="shared" si="156"/>
        <v/>
      </c>
      <c r="HY96" t="str">
        <f t="shared" si="156"/>
        <v/>
      </c>
      <c r="HZ96" t="str">
        <f t="shared" si="156"/>
        <v/>
      </c>
      <c r="IA96" t="str">
        <f t="shared" si="156"/>
        <v/>
      </c>
      <c r="IB96" t="str">
        <f t="shared" si="156"/>
        <v/>
      </c>
      <c r="IC96" t="str">
        <f t="shared" si="156"/>
        <v/>
      </c>
      <c r="ID96" t="str">
        <f t="shared" si="156"/>
        <v/>
      </c>
      <c r="IE96" t="str">
        <f t="shared" si="156"/>
        <v/>
      </c>
      <c r="IF96" t="str">
        <f t="shared" si="156"/>
        <v/>
      </c>
      <c r="IG96" t="str">
        <f t="shared" si="156"/>
        <v/>
      </c>
      <c r="IH96" t="str">
        <f t="shared" si="156"/>
        <v/>
      </c>
      <c r="II96" t="str">
        <f t="shared" si="156"/>
        <v/>
      </c>
      <c r="IJ96" t="str">
        <f t="shared" si="156"/>
        <v/>
      </c>
      <c r="IK96" t="str">
        <f t="shared" si="156"/>
        <v/>
      </c>
      <c r="IL96" t="str">
        <f t="shared" si="156"/>
        <v/>
      </c>
      <c r="IM96" t="str">
        <f t="shared" si="156"/>
        <v/>
      </c>
      <c r="IN96" t="str">
        <f t="shared" si="156"/>
        <v/>
      </c>
      <c r="IO96" t="str">
        <f t="shared" si="156"/>
        <v/>
      </c>
      <c r="IP96" t="str">
        <f t="shared" si="156"/>
        <v/>
      </c>
      <c r="IQ96" t="str">
        <f t="shared" si="156"/>
        <v/>
      </c>
      <c r="IR96" t="str">
        <f t="shared" si="156"/>
        <v/>
      </c>
      <c r="IS96" t="str">
        <f t="shared" si="156"/>
        <v/>
      </c>
      <c r="IT96" t="str">
        <f t="shared" si="156"/>
        <v/>
      </c>
      <c r="IU96" t="str">
        <f t="shared" si="156"/>
        <v/>
      </c>
      <c r="IV96" t="str">
        <f t="shared" si="156"/>
        <v/>
      </c>
      <c r="IW96" t="str">
        <f t="shared" si="156"/>
        <v/>
      </c>
      <c r="IX96" t="str">
        <f t="shared" si="156"/>
        <v/>
      </c>
      <c r="IY96" t="str">
        <f t="shared" si="157"/>
        <v/>
      </c>
      <c r="IZ96" t="str">
        <f t="shared" si="157"/>
        <v/>
      </c>
      <c r="JA96" t="str">
        <f t="shared" si="157"/>
        <v/>
      </c>
      <c r="JB96" t="str">
        <f t="shared" si="157"/>
        <v/>
      </c>
      <c r="JC96" t="str">
        <f t="shared" si="157"/>
        <v/>
      </c>
      <c r="JD96" t="str">
        <f t="shared" si="157"/>
        <v/>
      </c>
      <c r="JE96" t="str">
        <f t="shared" si="157"/>
        <v/>
      </c>
      <c r="JF96" t="str">
        <f t="shared" si="157"/>
        <v/>
      </c>
      <c r="JG96" t="str">
        <f t="shared" si="157"/>
        <v/>
      </c>
      <c r="JH96" t="str">
        <f t="shared" si="157"/>
        <v/>
      </c>
      <c r="JI96" t="str">
        <f t="shared" si="157"/>
        <v/>
      </c>
      <c r="JJ96" t="str">
        <f t="shared" si="157"/>
        <v/>
      </c>
      <c r="JK96" t="str">
        <f t="shared" si="157"/>
        <v/>
      </c>
      <c r="JL96" t="str">
        <f t="shared" si="157"/>
        <v/>
      </c>
      <c r="JM96" t="str">
        <f t="shared" si="157"/>
        <v/>
      </c>
      <c r="JN96" t="str">
        <f t="shared" si="157"/>
        <v/>
      </c>
      <c r="JO96" t="str">
        <f t="shared" si="157"/>
        <v/>
      </c>
      <c r="JP96" t="str">
        <f t="shared" si="157"/>
        <v/>
      </c>
      <c r="JQ96" t="str">
        <f t="shared" si="157"/>
        <v/>
      </c>
      <c r="JR96" t="str">
        <f t="shared" si="157"/>
        <v/>
      </c>
      <c r="JS96" t="str">
        <f t="shared" si="157"/>
        <v/>
      </c>
      <c r="JT96" t="str">
        <f t="shared" si="157"/>
        <v/>
      </c>
      <c r="JU96" t="str">
        <f t="shared" si="157"/>
        <v/>
      </c>
      <c r="JV96" t="str">
        <f t="shared" si="157"/>
        <v/>
      </c>
      <c r="JW96" t="str">
        <f t="shared" si="157"/>
        <v/>
      </c>
      <c r="JX96" t="str">
        <f t="shared" si="157"/>
        <v/>
      </c>
      <c r="JY96" t="str">
        <f t="shared" si="157"/>
        <v/>
      </c>
      <c r="JZ96" t="str">
        <f t="shared" si="157"/>
        <v/>
      </c>
      <c r="KA96" t="str">
        <f t="shared" si="157"/>
        <v/>
      </c>
      <c r="KB96" t="str">
        <f t="shared" si="157"/>
        <v/>
      </c>
      <c r="KC96" t="str">
        <f t="shared" si="157"/>
        <v/>
      </c>
      <c r="KD96" t="str">
        <f t="shared" si="157"/>
        <v/>
      </c>
      <c r="KE96" t="str">
        <f t="shared" si="157"/>
        <v/>
      </c>
      <c r="KF96" t="str">
        <f t="shared" si="157"/>
        <v/>
      </c>
      <c r="KG96" t="str">
        <f t="shared" si="157"/>
        <v/>
      </c>
      <c r="KH96" t="str">
        <f t="shared" si="157"/>
        <v/>
      </c>
      <c r="KI96" t="str">
        <f t="shared" si="157"/>
        <v/>
      </c>
      <c r="KJ96" t="str">
        <f t="shared" si="157"/>
        <v/>
      </c>
      <c r="KK96" t="str">
        <f t="shared" si="157"/>
        <v/>
      </c>
      <c r="KL96" t="str">
        <f t="shared" si="157"/>
        <v/>
      </c>
      <c r="KM96" t="str">
        <f t="shared" si="157"/>
        <v/>
      </c>
      <c r="KN96" t="str">
        <f t="shared" si="157"/>
        <v/>
      </c>
      <c r="KO96" t="str">
        <f t="shared" si="157"/>
        <v/>
      </c>
      <c r="KP96" t="str">
        <f t="shared" si="157"/>
        <v/>
      </c>
      <c r="KQ96" t="str">
        <f t="shared" si="157"/>
        <v/>
      </c>
      <c r="KR96" t="str">
        <f t="shared" si="157"/>
        <v/>
      </c>
      <c r="KS96" t="str">
        <f t="shared" si="157"/>
        <v/>
      </c>
      <c r="KT96" t="str">
        <f t="shared" si="157"/>
        <v/>
      </c>
      <c r="KU96" t="str">
        <f t="shared" si="157"/>
        <v/>
      </c>
      <c r="KV96" t="str">
        <f t="shared" si="157"/>
        <v/>
      </c>
      <c r="KW96" t="str">
        <f t="shared" si="157"/>
        <v/>
      </c>
      <c r="KX96" t="str">
        <f t="shared" si="157"/>
        <v/>
      </c>
      <c r="KY96" t="str">
        <f t="shared" si="157"/>
        <v/>
      </c>
      <c r="KZ96" t="str">
        <f t="shared" si="157"/>
        <v/>
      </c>
      <c r="LA96" t="str">
        <f t="shared" si="157"/>
        <v/>
      </c>
      <c r="LB96" t="str">
        <f t="shared" si="157"/>
        <v/>
      </c>
      <c r="LC96" t="str">
        <f t="shared" si="157"/>
        <v/>
      </c>
      <c r="LD96" t="str">
        <f t="shared" si="157"/>
        <v/>
      </c>
      <c r="LE96" t="str">
        <f t="shared" si="157"/>
        <v/>
      </c>
      <c r="LF96" t="str">
        <f t="shared" si="157"/>
        <v/>
      </c>
      <c r="LG96" t="str">
        <f t="shared" si="157"/>
        <v/>
      </c>
      <c r="LH96" t="str">
        <f t="shared" si="157"/>
        <v/>
      </c>
      <c r="LI96" t="str">
        <f t="shared" si="157"/>
        <v/>
      </c>
      <c r="LJ96" t="str">
        <f t="shared" si="157"/>
        <v/>
      </c>
      <c r="LK96" t="str">
        <f t="shared" si="154"/>
        <v/>
      </c>
      <c r="LL96" t="str">
        <f t="shared" si="154"/>
        <v/>
      </c>
      <c r="LM96" t="str">
        <f t="shared" si="154"/>
        <v/>
      </c>
      <c r="LN96" t="str">
        <f t="shared" si="154"/>
        <v/>
      </c>
      <c r="LO96" t="str">
        <f t="shared" si="154"/>
        <v/>
      </c>
      <c r="LP96" t="str">
        <f t="shared" si="154"/>
        <v/>
      </c>
      <c r="LQ96" t="str">
        <f t="shared" si="154"/>
        <v/>
      </c>
      <c r="LR96" t="str">
        <f t="shared" si="154"/>
        <v/>
      </c>
      <c r="LS96" t="str">
        <f t="shared" si="154"/>
        <v/>
      </c>
      <c r="LT96" t="str">
        <f t="shared" si="154"/>
        <v/>
      </c>
      <c r="LU96" t="str">
        <f t="shared" si="154"/>
        <v/>
      </c>
      <c r="LV96" t="str">
        <f t="shared" si="154"/>
        <v/>
      </c>
      <c r="LW96" t="str">
        <f t="shared" si="154"/>
        <v/>
      </c>
      <c r="LX96" t="str">
        <f t="shared" si="154"/>
        <v/>
      </c>
      <c r="LY96" t="str">
        <f t="shared" si="154"/>
        <v/>
      </c>
      <c r="LZ96" t="str">
        <f t="shared" si="154"/>
        <v/>
      </c>
      <c r="MA96" t="str">
        <f t="shared" si="154"/>
        <v/>
      </c>
      <c r="MB96" t="str">
        <f t="shared" si="154"/>
        <v/>
      </c>
      <c r="MC96" t="str">
        <f t="shared" si="154"/>
        <v/>
      </c>
      <c r="MD96" t="str">
        <f t="shared" si="154"/>
        <v/>
      </c>
      <c r="ME96" t="str">
        <f t="shared" si="154"/>
        <v/>
      </c>
      <c r="MF96" t="str">
        <f t="shared" si="154"/>
        <v/>
      </c>
      <c r="MG96" t="str">
        <f t="shared" si="154"/>
        <v/>
      </c>
      <c r="MH96" t="str">
        <f t="shared" si="154"/>
        <v/>
      </c>
      <c r="MI96" t="str">
        <f t="shared" si="154"/>
        <v/>
      </c>
      <c r="MJ96" t="str">
        <f t="shared" si="154"/>
        <v/>
      </c>
      <c r="MK96" t="str">
        <f t="shared" si="154"/>
        <v/>
      </c>
      <c r="ML96" t="str">
        <f t="shared" si="154"/>
        <v/>
      </c>
      <c r="MM96" t="str">
        <f t="shared" si="154"/>
        <v/>
      </c>
      <c r="MN96" t="str">
        <f t="shared" si="154"/>
        <v/>
      </c>
      <c r="MO96" t="str">
        <f t="shared" si="154"/>
        <v/>
      </c>
      <c r="MP96" t="str">
        <f t="shared" si="154"/>
        <v/>
      </c>
      <c r="MQ96" t="str">
        <f t="shared" si="154"/>
        <v/>
      </c>
      <c r="MR96" t="str">
        <f t="shared" si="154"/>
        <v/>
      </c>
      <c r="MS96" t="str">
        <f t="shared" si="154"/>
        <v/>
      </c>
      <c r="MT96" t="str">
        <f t="shared" si="154"/>
        <v/>
      </c>
      <c r="MU96" t="str">
        <f t="shared" si="154"/>
        <v/>
      </c>
      <c r="MV96" t="str">
        <f t="shared" si="154"/>
        <v/>
      </c>
      <c r="MW96" t="str">
        <f t="shared" si="154"/>
        <v/>
      </c>
      <c r="MX96" t="str">
        <f t="shared" si="154"/>
        <v/>
      </c>
      <c r="MY96" t="str">
        <f t="shared" si="154"/>
        <v/>
      </c>
      <c r="MZ96" t="str">
        <f t="shared" si="154"/>
        <v/>
      </c>
      <c r="NA96" t="str">
        <f t="shared" si="154"/>
        <v/>
      </c>
      <c r="NB96" t="str">
        <f t="shared" si="154"/>
        <v/>
      </c>
      <c r="NC96" t="str">
        <f t="shared" si="154"/>
        <v/>
      </c>
      <c r="ND96" t="str">
        <f t="shared" si="154"/>
        <v/>
      </c>
    </row>
    <row r="97" spans="1:368">
      <c r="A97" s="4">
        <v>43503</v>
      </c>
      <c r="B97" s="5">
        <v>5135</v>
      </c>
      <c r="C97" s="4">
        <v>43636</v>
      </c>
      <c r="D97" t="str">
        <f t="shared" si="106"/>
        <v/>
      </c>
      <c r="E97" t="str">
        <f t="shared" si="158"/>
        <v/>
      </c>
      <c r="F97" t="str">
        <f t="shared" si="158"/>
        <v/>
      </c>
      <c r="G97" t="str">
        <f t="shared" si="158"/>
        <v/>
      </c>
      <c r="H97" t="str">
        <f t="shared" si="158"/>
        <v/>
      </c>
      <c r="I97" t="str">
        <f t="shared" si="158"/>
        <v/>
      </c>
      <c r="J97" t="str">
        <f t="shared" si="158"/>
        <v/>
      </c>
      <c r="K97" t="str">
        <f t="shared" si="158"/>
        <v/>
      </c>
      <c r="L97" t="str">
        <f t="shared" si="158"/>
        <v/>
      </c>
      <c r="M97" t="str">
        <f t="shared" si="158"/>
        <v/>
      </c>
      <c r="N97" t="str">
        <f t="shared" si="158"/>
        <v/>
      </c>
      <c r="O97" t="str">
        <f t="shared" si="158"/>
        <v/>
      </c>
      <c r="P97" t="str">
        <f t="shared" si="158"/>
        <v/>
      </c>
      <c r="Q97" t="str">
        <f t="shared" si="158"/>
        <v/>
      </c>
      <c r="R97" t="str">
        <f t="shared" si="158"/>
        <v/>
      </c>
      <c r="S97" t="str">
        <f t="shared" si="158"/>
        <v/>
      </c>
      <c r="T97" t="str">
        <f t="shared" si="158"/>
        <v/>
      </c>
      <c r="U97" t="str">
        <f t="shared" si="158"/>
        <v/>
      </c>
      <c r="V97" t="str">
        <f t="shared" si="158"/>
        <v/>
      </c>
      <c r="W97" t="str">
        <f t="shared" si="158"/>
        <v/>
      </c>
      <c r="X97" t="str">
        <f t="shared" si="158"/>
        <v/>
      </c>
      <c r="Y97" t="str">
        <f t="shared" si="158"/>
        <v/>
      </c>
      <c r="Z97" t="str">
        <f t="shared" si="158"/>
        <v/>
      </c>
      <c r="AA97" t="str">
        <f t="shared" si="158"/>
        <v/>
      </c>
      <c r="AB97" t="str">
        <f t="shared" si="158"/>
        <v/>
      </c>
      <c r="AC97" t="str">
        <f t="shared" si="158"/>
        <v/>
      </c>
      <c r="AD97" t="str">
        <f t="shared" si="158"/>
        <v/>
      </c>
      <c r="AE97" t="str">
        <f t="shared" si="158"/>
        <v/>
      </c>
      <c r="AF97" t="str">
        <f t="shared" si="158"/>
        <v/>
      </c>
      <c r="AG97" t="str">
        <f t="shared" si="158"/>
        <v/>
      </c>
      <c r="AH97" t="str">
        <f t="shared" si="158"/>
        <v/>
      </c>
      <c r="AI97" t="str">
        <f t="shared" si="158"/>
        <v/>
      </c>
      <c r="AJ97" t="str">
        <f t="shared" si="158"/>
        <v/>
      </c>
      <c r="AK97" t="str">
        <f t="shared" si="158"/>
        <v/>
      </c>
      <c r="AL97" t="str">
        <f t="shared" si="158"/>
        <v/>
      </c>
      <c r="AM97" t="str">
        <f t="shared" si="158"/>
        <v/>
      </c>
      <c r="AN97" t="str">
        <f t="shared" si="158"/>
        <v/>
      </c>
      <c r="AO97">
        <f t="shared" si="158"/>
        <v>5135</v>
      </c>
      <c r="AP97">
        <f t="shared" si="158"/>
        <v>5135</v>
      </c>
      <c r="AQ97">
        <f t="shared" si="158"/>
        <v>5135</v>
      </c>
      <c r="AR97">
        <f t="shared" si="158"/>
        <v>5135</v>
      </c>
      <c r="AS97">
        <f t="shared" si="158"/>
        <v>5135</v>
      </c>
      <c r="AT97">
        <f t="shared" si="158"/>
        <v>5135</v>
      </c>
      <c r="AU97">
        <f t="shared" si="158"/>
        <v>5135</v>
      </c>
      <c r="AV97">
        <f t="shared" si="158"/>
        <v>5135</v>
      </c>
      <c r="AW97">
        <f t="shared" si="158"/>
        <v>5135</v>
      </c>
      <c r="AX97">
        <f t="shared" si="158"/>
        <v>5135</v>
      </c>
      <c r="AY97">
        <f t="shared" si="158"/>
        <v>5135</v>
      </c>
      <c r="AZ97">
        <f t="shared" si="158"/>
        <v>5135</v>
      </c>
      <c r="BA97">
        <f t="shared" si="158"/>
        <v>5135</v>
      </c>
      <c r="BB97">
        <f t="shared" si="158"/>
        <v>5135</v>
      </c>
      <c r="BC97">
        <f t="shared" si="158"/>
        <v>5135</v>
      </c>
      <c r="BD97">
        <f t="shared" si="158"/>
        <v>5135</v>
      </c>
      <c r="BE97">
        <f t="shared" si="158"/>
        <v>5135</v>
      </c>
      <c r="BF97">
        <f t="shared" si="158"/>
        <v>5135</v>
      </c>
      <c r="BG97">
        <f t="shared" si="158"/>
        <v>5135</v>
      </c>
      <c r="BH97">
        <f t="shared" si="158"/>
        <v>5135</v>
      </c>
      <c r="BI97">
        <f t="shared" si="158"/>
        <v>5135</v>
      </c>
      <c r="BJ97">
        <f t="shared" si="158"/>
        <v>5135</v>
      </c>
      <c r="BK97">
        <f t="shared" si="158"/>
        <v>5135</v>
      </c>
      <c r="BL97">
        <f t="shared" si="158"/>
        <v>5135</v>
      </c>
      <c r="BM97">
        <f t="shared" si="158"/>
        <v>5135</v>
      </c>
      <c r="BN97">
        <f t="shared" si="158"/>
        <v>5135</v>
      </c>
      <c r="BO97">
        <f t="shared" si="158"/>
        <v>5135</v>
      </c>
      <c r="BP97">
        <f t="shared" si="158"/>
        <v>5135</v>
      </c>
      <c r="BQ97">
        <f t="shared" si="155"/>
        <v>5135</v>
      </c>
      <c r="BR97">
        <f t="shared" si="155"/>
        <v>5135</v>
      </c>
      <c r="BS97">
        <f t="shared" si="155"/>
        <v>5135</v>
      </c>
      <c r="BT97">
        <f t="shared" si="155"/>
        <v>5135</v>
      </c>
      <c r="BU97">
        <f t="shared" si="155"/>
        <v>5135</v>
      </c>
      <c r="BV97">
        <f t="shared" si="155"/>
        <v>5135</v>
      </c>
      <c r="BW97">
        <f t="shared" si="155"/>
        <v>5135</v>
      </c>
      <c r="BX97">
        <f t="shared" si="155"/>
        <v>5135</v>
      </c>
      <c r="BY97">
        <f t="shared" si="155"/>
        <v>5135</v>
      </c>
      <c r="BZ97">
        <f t="shared" si="155"/>
        <v>5135</v>
      </c>
      <c r="CA97">
        <f t="shared" si="155"/>
        <v>5135</v>
      </c>
      <c r="CB97">
        <f t="shared" si="155"/>
        <v>5135</v>
      </c>
      <c r="CC97">
        <f t="shared" si="155"/>
        <v>5135</v>
      </c>
      <c r="CD97">
        <f t="shared" si="155"/>
        <v>5135</v>
      </c>
      <c r="CE97">
        <f t="shared" si="155"/>
        <v>5135</v>
      </c>
      <c r="CF97">
        <f t="shared" si="155"/>
        <v>5135</v>
      </c>
      <c r="CG97">
        <f t="shared" si="155"/>
        <v>5135</v>
      </c>
      <c r="CH97">
        <f t="shared" si="155"/>
        <v>5135</v>
      </c>
      <c r="CI97">
        <f t="shared" si="155"/>
        <v>5135</v>
      </c>
      <c r="CJ97">
        <f t="shared" si="155"/>
        <v>5135</v>
      </c>
      <c r="CK97">
        <f t="shared" si="155"/>
        <v>5135</v>
      </c>
      <c r="CL97">
        <f t="shared" si="155"/>
        <v>5135</v>
      </c>
      <c r="CM97">
        <f t="shared" si="155"/>
        <v>5135</v>
      </c>
      <c r="CN97">
        <f t="shared" si="155"/>
        <v>5135</v>
      </c>
      <c r="CO97">
        <f t="shared" si="155"/>
        <v>5135</v>
      </c>
      <c r="CP97">
        <f t="shared" si="155"/>
        <v>5135</v>
      </c>
      <c r="CQ97">
        <f t="shared" si="155"/>
        <v>5135</v>
      </c>
      <c r="CR97">
        <f t="shared" si="155"/>
        <v>5135</v>
      </c>
      <c r="CS97">
        <f t="shared" si="155"/>
        <v>5135</v>
      </c>
      <c r="CT97">
        <f t="shared" si="155"/>
        <v>5135</v>
      </c>
      <c r="CU97">
        <f t="shared" si="155"/>
        <v>5135</v>
      </c>
      <c r="CV97">
        <f t="shared" si="155"/>
        <v>5135</v>
      </c>
      <c r="CW97">
        <f t="shared" si="155"/>
        <v>5135</v>
      </c>
      <c r="CX97">
        <f t="shared" si="155"/>
        <v>5135</v>
      </c>
      <c r="CY97">
        <f t="shared" si="155"/>
        <v>5135</v>
      </c>
      <c r="CZ97">
        <f t="shared" si="155"/>
        <v>5135</v>
      </c>
      <c r="DA97">
        <f t="shared" si="155"/>
        <v>5135</v>
      </c>
      <c r="DB97">
        <f t="shared" si="155"/>
        <v>5135</v>
      </c>
      <c r="DC97">
        <f t="shared" si="155"/>
        <v>5135</v>
      </c>
      <c r="DD97">
        <f t="shared" si="155"/>
        <v>5135</v>
      </c>
      <c r="DE97">
        <f t="shared" si="155"/>
        <v>5135</v>
      </c>
      <c r="DF97">
        <f t="shared" si="155"/>
        <v>5135</v>
      </c>
      <c r="DG97">
        <f t="shared" si="155"/>
        <v>5135</v>
      </c>
      <c r="DH97">
        <f t="shared" si="155"/>
        <v>5135</v>
      </c>
      <c r="DI97">
        <f t="shared" si="155"/>
        <v>5135</v>
      </c>
      <c r="DJ97">
        <f t="shared" si="155"/>
        <v>5135</v>
      </c>
      <c r="DK97">
        <f t="shared" si="155"/>
        <v>5135</v>
      </c>
      <c r="DL97">
        <f t="shared" si="155"/>
        <v>5135</v>
      </c>
      <c r="DM97">
        <f t="shared" si="155"/>
        <v>5135</v>
      </c>
      <c r="DN97">
        <f t="shared" si="155"/>
        <v>5135</v>
      </c>
      <c r="DO97">
        <f t="shared" si="155"/>
        <v>5135</v>
      </c>
      <c r="DP97">
        <f t="shared" si="155"/>
        <v>5135</v>
      </c>
      <c r="DQ97">
        <f t="shared" si="155"/>
        <v>5135</v>
      </c>
      <c r="DR97">
        <f t="shared" si="155"/>
        <v>5135</v>
      </c>
      <c r="DS97">
        <f t="shared" si="155"/>
        <v>5135</v>
      </c>
      <c r="DT97">
        <f t="shared" si="155"/>
        <v>5135</v>
      </c>
      <c r="DU97">
        <f t="shared" si="155"/>
        <v>5135</v>
      </c>
      <c r="DV97">
        <f t="shared" si="155"/>
        <v>5135</v>
      </c>
      <c r="DW97">
        <f t="shared" si="155"/>
        <v>5135</v>
      </c>
      <c r="DX97">
        <f t="shared" si="155"/>
        <v>5135</v>
      </c>
      <c r="DY97">
        <f t="shared" si="155"/>
        <v>5135</v>
      </c>
      <c r="DZ97">
        <f t="shared" si="155"/>
        <v>5135</v>
      </c>
      <c r="EA97">
        <f t="shared" si="155"/>
        <v>5135</v>
      </c>
      <c r="EB97">
        <f t="shared" si="159"/>
        <v>5135</v>
      </c>
      <c r="EC97">
        <f t="shared" si="159"/>
        <v>5135</v>
      </c>
      <c r="ED97">
        <f t="shared" si="159"/>
        <v>5135</v>
      </c>
      <c r="EE97">
        <f t="shared" si="159"/>
        <v>5135</v>
      </c>
      <c r="EF97">
        <f t="shared" si="159"/>
        <v>5135</v>
      </c>
      <c r="EG97">
        <f t="shared" si="159"/>
        <v>5135</v>
      </c>
      <c r="EH97">
        <f t="shared" si="159"/>
        <v>5135</v>
      </c>
      <c r="EI97">
        <f t="shared" si="159"/>
        <v>5135</v>
      </c>
      <c r="EJ97">
        <f t="shared" si="159"/>
        <v>5135</v>
      </c>
      <c r="EK97">
        <f t="shared" si="159"/>
        <v>5135</v>
      </c>
      <c r="EL97">
        <f t="shared" si="159"/>
        <v>5135</v>
      </c>
      <c r="EM97">
        <f t="shared" si="159"/>
        <v>5135</v>
      </c>
      <c r="EN97">
        <f t="shared" si="159"/>
        <v>5135</v>
      </c>
      <c r="EO97">
        <f t="shared" si="159"/>
        <v>5135</v>
      </c>
      <c r="EP97">
        <f t="shared" si="159"/>
        <v>5135</v>
      </c>
      <c r="EQ97">
        <f t="shared" si="159"/>
        <v>5135</v>
      </c>
      <c r="ER97">
        <f t="shared" si="159"/>
        <v>5135</v>
      </c>
      <c r="ES97">
        <f t="shared" si="159"/>
        <v>5135</v>
      </c>
      <c r="ET97">
        <f t="shared" si="159"/>
        <v>5135</v>
      </c>
      <c r="EU97">
        <f t="shared" si="159"/>
        <v>5135</v>
      </c>
      <c r="EV97">
        <f t="shared" si="159"/>
        <v>5135</v>
      </c>
      <c r="EW97">
        <f t="shared" si="159"/>
        <v>5135</v>
      </c>
      <c r="EX97">
        <f t="shared" si="159"/>
        <v>5135</v>
      </c>
      <c r="EY97">
        <f t="shared" si="159"/>
        <v>5135</v>
      </c>
      <c r="EZ97">
        <f t="shared" si="159"/>
        <v>5135</v>
      </c>
      <c r="FA97">
        <f t="shared" si="159"/>
        <v>5135</v>
      </c>
      <c r="FB97">
        <f t="shared" si="159"/>
        <v>5135</v>
      </c>
      <c r="FC97">
        <f t="shared" si="159"/>
        <v>5135</v>
      </c>
      <c r="FD97">
        <f t="shared" si="159"/>
        <v>5135</v>
      </c>
      <c r="FE97">
        <f t="shared" si="159"/>
        <v>5135</v>
      </c>
      <c r="FF97">
        <f t="shared" si="159"/>
        <v>5135</v>
      </c>
      <c r="FG97">
        <f t="shared" si="159"/>
        <v>5135</v>
      </c>
      <c r="FH97">
        <f t="shared" si="159"/>
        <v>5135</v>
      </c>
      <c r="FI97">
        <f t="shared" si="159"/>
        <v>5135</v>
      </c>
      <c r="FJ97">
        <f t="shared" si="159"/>
        <v>5135</v>
      </c>
      <c r="FK97">
        <f t="shared" si="159"/>
        <v>5135</v>
      </c>
      <c r="FL97">
        <f t="shared" si="159"/>
        <v>5135</v>
      </c>
      <c r="FM97">
        <f t="shared" si="159"/>
        <v>5135</v>
      </c>
      <c r="FN97">
        <f t="shared" si="159"/>
        <v>5135</v>
      </c>
      <c r="FO97">
        <f t="shared" si="159"/>
        <v>5135</v>
      </c>
      <c r="FP97">
        <f t="shared" si="159"/>
        <v>5135</v>
      </c>
      <c r="FQ97">
        <f t="shared" si="159"/>
        <v>5135</v>
      </c>
      <c r="FR97">
        <f t="shared" si="159"/>
        <v>5135</v>
      </c>
      <c r="FS97" t="str">
        <f t="shared" si="159"/>
        <v/>
      </c>
      <c r="FT97" t="str">
        <f t="shared" si="159"/>
        <v/>
      </c>
      <c r="FU97" t="str">
        <f t="shared" si="159"/>
        <v/>
      </c>
      <c r="FV97" t="str">
        <f t="shared" si="159"/>
        <v/>
      </c>
      <c r="FW97" t="str">
        <f t="shared" si="159"/>
        <v/>
      </c>
      <c r="FX97" t="str">
        <f t="shared" si="159"/>
        <v/>
      </c>
      <c r="FY97" t="str">
        <f t="shared" si="159"/>
        <v/>
      </c>
      <c r="FZ97" t="str">
        <f t="shared" si="159"/>
        <v/>
      </c>
      <c r="GA97" t="str">
        <f t="shared" si="159"/>
        <v/>
      </c>
      <c r="GB97" t="str">
        <f t="shared" si="159"/>
        <v/>
      </c>
      <c r="GC97" t="str">
        <f t="shared" si="159"/>
        <v/>
      </c>
      <c r="GD97" t="str">
        <f t="shared" si="159"/>
        <v/>
      </c>
      <c r="GE97" t="str">
        <f t="shared" si="159"/>
        <v/>
      </c>
      <c r="GF97" t="str">
        <f t="shared" si="159"/>
        <v/>
      </c>
      <c r="GG97" t="str">
        <f t="shared" si="159"/>
        <v/>
      </c>
      <c r="GH97" t="str">
        <f t="shared" si="159"/>
        <v/>
      </c>
      <c r="GI97" t="str">
        <f t="shared" si="159"/>
        <v/>
      </c>
      <c r="GJ97" t="str">
        <f t="shared" si="159"/>
        <v/>
      </c>
      <c r="GK97" t="str">
        <f t="shared" si="159"/>
        <v/>
      </c>
      <c r="GL97" t="str">
        <f t="shared" si="159"/>
        <v/>
      </c>
      <c r="GM97" t="str">
        <f t="shared" si="159"/>
        <v/>
      </c>
      <c r="GN97" t="str">
        <f t="shared" si="156"/>
        <v/>
      </c>
      <c r="GO97" t="str">
        <f t="shared" si="156"/>
        <v/>
      </c>
      <c r="GP97" t="str">
        <f t="shared" si="156"/>
        <v/>
      </c>
      <c r="GQ97" t="str">
        <f t="shared" si="156"/>
        <v/>
      </c>
      <c r="GR97" t="str">
        <f t="shared" si="156"/>
        <v/>
      </c>
      <c r="GS97" t="str">
        <f t="shared" si="156"/>
        <v/>
      </c>
      <c r="GT97" t="str">
        <f t="shared" si="156"/>
        <v/>
      </c>
      <c r="GU97" t="str">
        <f t="shared" si="156"/>
        <v/>
      </c>
      <c r="GV97" t="str">
        <f t="shared" si="156"/>
        <v/>
      </c>
      <c r="GW97" t="str">
        <f t="shared" si="156"/>
        <v/>
      </c>
      <c r="GX97" t="str">
        <f t="shared" si="156"/>
        <v/>
      </c>
      <c r="GY97" t="str">
        <f t="shared" si="156"/>
        <v/>
      </c>
      <c r="GZ97" t="str">
        <f t="shared" si="156"/>
        <v/>
      </c>
      <c r="HA97" t="str">
        <f t="shared" si="156"/>
        <v/>
      </c>
      <c r="HB97" t="str">
        <f t="shared" si="156"/>
        <v/>
      </c>
      <c r="HC97" t="str">
        <f t="shared" si="156"/>
        <v/>
      </c>
      <c r="HD97" t="str">
        <f t="shared" si="156"/>
        <v/>
      </c>
      <c r="HE97" t="str">
        <f t="shared" si="156"/>
        <v/>
      </c>
      <c r="HF97" t="str">
        <f t="shared" si="156"/>
        <v/>
      </c>
      <c r="HG97" t="str">
        <f t="shared" si="156"/>
        <v/>
      </c>
      <c r="HH97" t="str">
        <f t="shared" si="156"/>
        <v/>
      </c>
      <c r="HI97" t="str">
        <f t="shared" si="156"/>
        <v/>
      </c>
      <c r="HJ97" t="str">
        <f t="shared" si="156"/>
        <v/>
      </c>
      <c r="HK97" t="str">
        <f t="shared" si="156"/>
        <v/>
      </c>
      <c r="HL97" t="str">
        <f t="shared" si="156"/>
        <v/>
      </c>
      <c r="HM97" t="str">
        <f t="shared" si="156"/>
        <v/>
      </c>
      <c r="HN97" t="str">
        <f t="shared" si="156"/>
        <v/>
      </c>
      <c r="HO97" t="str">
        <f t="shared" si="156"/>
        <v/>
      </c>
      <c r="HP97" t="str">
        <f t="shared" si="156"/>
        <v/>
      </c>
      <c r="HQ97" t="str">
        <f t="shared" si="156"/>
        <v/>
      </c>
      <c r="HR97" t="str">
        <f t="shared" si="156"/>
        <v/>
      </c>
      <c r="HS97" t="str">
        <f t="shared" si="156"/>
        <v/>
      </c>
      <c r="HT97" t="str">
        <f t="shared" si="156"/>
        <v/>
      </c>
      <c r="HU97" t="str">
        <f t="shared" si="156"/>
        <v/>
      </c>
      <c r="HV97" t="str">
        <f t="shared" si="156"/>
        <v/>
      </c>
      <c r="HW97" t="str">
        <f t="shared" si="156"/>
        <v/>
      </c>
      <c r="HX97" t="str">
        <f t="shared" si="156"/>
        <v/>
      </c>
      <c r="HY97" t="str">
        <f t="shared" si="156"/>
        <v/>
      </c>
      <c r="HZ97" t="str">
        <f t="shared" si="156"/>
        <v/>
      </c>
      <c r="IA97" t="str">
        <f t="shared" si="156"/>
        <v/>
      </c>
      <c r="IB97" t="str">
        <f t="shared" si="156"/>
        <v/>
      </c>
      <c r="IC97" t="str">
        <f t="shared" si="156"/>
        <v/>
      </c>
      <c r="ID97" t="str">
        <f t="shared" si="156"/>
        <v/>
      </c>
      <c r="IE97" t="str">
        <f t="shared" si="156"/>
        <v/>
      </c>
      <c r="IF97" t="str">
        <f t="shared" si="156"/>
        <v/>
      </c>
      <c r="IG97" t="str">
        <f t="shared" si="156"/>
        <v/>
      </c>
      <c r="IH97" t="str">
        <f t="shared" si="156"/>
        <v/>
      </c>
      <c r="II97" t="str">
        <f t="shared" si="156"/>
        <v/>
      </c>
      <c r="IJ97" t="str">
        <f t="shared" si="156"/>
        <v/>
      </c>
      <c r="IK97" t="str">
        <f t="shared" si="156"/>
        <v/>
      </c>
      <c r="IL97" t="str">
        <f t="shared" si="156"/>
        <v/>
      </c>
      <c r="IM97" t="str">
        <f t="shared" si="156"/>
        <v/>
      </c>
      <c r="IN97" t="str">
        <f t="shared" si="156"/>
        <v/>
      </c>
      <c r="IO97" t="str">
        <f t="shared" si="156"/>
        <v/>
      </c>
      <c r="IP97" t="str">
        <f t="shared" si="156"/>
        <v/>
      </c>
      <c r="IQ97" t="str">
        <f t="shared" si="156"/>
        <v/>
      </c>
      <c r="IR97" t="str">
        <f t="shared" si="156"/>
        <v/>
      </c>
      <c r="IS97" t="str">
        <f t="shared" si="156"/>
        <v/>
      </c>
      <c r="IT97" t="str">
        <f t="shared" si="156"/>
        <v/>
      </c>
      <c r="IU97" t="str">
        <f t="shared" si="156"/>
        <v/>
      </c>
      <c r="IV97" t="str">
        <f t="shared" si="156"/>
        <v/>
      </c>
      <c r="IW97" t="str">
        <f t="shared" si="156"/>
        <v/>
      </c>
      <c r="IX97" t="str">
        <f t="shared" si="156"/>
        <v/>
      </c>
      <c r="IY97" t="str">
        <f t="shared" si="157"/>
        <v/>
      </c>
      <c r="IZ97" t="str">
        <f t="shared" si="157"/>
        <v/>
      </c>
      <c r="JA97" t="str">
        <f t="shared" si="157"/>
        <v/>
      </c>
      <c r="JB97" t="str">
        <f t="shared" si="157"/>
        <v/>
      </c>
      <c r="JC97" t="str">
        <f t="shared" si="157"/>
        <v/>
      </c>
      <c r="JD97" t="str">
        <f t="shared" si="157"/>
        <v/>
      </c>
      <c r="JE97" t="str">
        <f t="shared" si="157"/>
        <v/>
      </c>
      <c r="JF97" t="str">
        <f t="shared" si="157"/>
        <v/>
      </c>
      <c r="JG97" t="str">
        <f t="shared" si="157"/>
        <v/>
      </c>
      <c r="JH97" t="str">
        <f t="shared" si="157"/>
        <v/>
      </c>
      <c r="JI97" t="str">
        <f t="shared" si="157"/>
        <v/>
      </c>
      <c r="JJ97" t="str">
        <f t="shared" si="157"/>
        <v/>
      </c>
      <c r="JK97" t="str">
        <f t="shared" si="157"/>
        <v/>
      </c>
      <c r="JL97" t="str">
        <f t="shared" si="157"/>
        <v/>
      </c>
      <c r="JM97" t="str">
        <f t="shared" si="157"/>
        <v/>
      </c>
      <c r="JN97" t="str">
        <f t="shared" si="157"/>
        <v/>
      </c>
      <c r="JO97" t="str">
        <f t="shared" si="157"/>
        <v/>
      </c>
      <c r="JP97" t="str">
        <f t="shared" si="157"/>
        <v/>
      </c>
      <c r="JQ97" t="str">
        <f t="shared" si="157"/>
        <v/>
      </c>
      <c r="JR97" t="str">
        <f t="shared" si="157"/>
        <v/>
      </c>
      <c r="JS97" t="str">
        <f t="shared" si="157"/>
        <v/>
      </c>
      <c r="JT97" t="str">
        <f t="shared" si="157"/>
        <v/>
      </c>
      <c r="JU97" t="str">
        <f t="shared" si="157"/>
        <v/>
      </c>
      <c r="JV97" t="str">
        <f t="shared" si="157"/>
        <v/>
      </c>
      <c r="JW97" t="str">
        <f t="shared" si="157"/>
        <v/>
      </c>
      <c r="JX97" t="str">
        <f t="shared" si="157"/>
        <v/>
      </c>
      <c r="JY97" t="str">
        <f t="shared" si="157"/>
        <v/>
      </c>
      <c r="JZ97" t="str">
        <f t="shared" si="157"/>
        <v/>
      </c>
      <c r="KA97" t="str">
        <f t="shared" si="157"/>
        <v/>
      </c>
      <c r="KB97" t="str">
        <f t="shared" si="157"/>
        <v/>
      </c>
      <c r="KC97" t="str">
        <f t="shared" si="157"/>
        <v/>
      </c>
      <c r="KD97" t="str">
        <f t="shared" si="157"/>
        <v/>
      </c>
      <c r="KE97" t="str">
        <f t="shared" si="157"/>
        <v/>
      </c>
      <c r="KF97" t="str">
        <f t="shared" si="157"/>
        <v/>
      </c>
      <c r="KG97" t="str">
        <f t="shared" si="157"/>
        <v/>
      </c>
      <c r="KH97" t="str">
        <f t="shared" si="157"/>
        <v/>
      </c>
      <c r="KI97" t="str">
        <f t="shared" si="157"/>
        <v/>
      </c>
      <c r="KJ97" t="str">
        <f t="shared" si="157"/>
        <v/>
      </c>
      <c r="KK97" t="str">
        <f t="shared" si="157"/>
        <v/>
      </c>
      <c r="KL97" t="str">
        <f t="shared" si="157"/>
        <v/>
      </c>
      <c r="KM97" t="str">
        <f t="shared" si="157"/>
        <v/>
      </c>
      <c r="KN97" t="str">
        <f t="shared" si="157"/>
        <v/>
      </c>
      <c r="KO97" t="str">
        <f t="shared" si="157"/>
        <v/>
      </c>
      <c r="KP97" t="str">
        <f t="shared" si="157"/>
        <v/>
      </c>
      <c r="KQ97" t="str">
        <f t="shared" si="157"/>
        <v/>
      </c>
      <c r="KR97" t="str">
        <f t="shared" si="157"/>
        <v/>
      </c>
      <c r="KS97" t="str">
        <f t="shared" si="157"/>
        <v/>
      </c>
      <c r="KT97" t="str">
        <f t="shared" si="157"/>
        <v/>
      </c>
      <c r="KU97" t="str">
        <f t="shared" si="157"/>
        <v/>
      </c>
      <c r="KV97" t="str">
        <f t="shared" si="157"/>
        <v/>
      </c>
      <c r="KW97" t="str">
        <f t="shared" si="157"/>
        <v/>
      </c>
      <c r="KX97" t="str">
        <f t="shared" si="157"/>
        <v/>
      </c>
      <c r="KY97" t="str">
        <f t="shared" si="157"/>
        <v/>
      </c>
      <c r="KZ97" t="str">
        <f t="shared" si="157"/>
        <v/>
      </c>
      <c r="LA97" t="str">
        <f t="shared" si="157"/>
        <v/>
      </c>
      <c r="LB97" t="str">
        <f t="shared" si="157"/>
        <v/>
      </c>
      <c r="LC97" t="str">
        <f t="shared" si="157"/>
        <v/>
      </c>
      <c r="LD97" t="str">
        <f t="shared" si="157"/>
        <v/>
      </c>
      <c r="LE97" t="str">
        <f t="shared" si="157"/>
        <v/>
      </c>
      <c r="LF97" t="str">
        <f t="shared" si="157"/>
        <v/>
      </c>
      <c r="LG97" t="str">
        <f t="shared" si="157"/>
        <v/>
      </c>
      <c r="LH97" t="str">
        <f t="shared" si="157"/>
        <v/>
      </c>
      <c r="LI97" t="str">
        <f t="shared" si="157"/>
        <v/>
      </c>
      <c r="LJ97" t="str">
        <f t="shared" si="157"/>
        <v/>
      </c>
      <c r="LK97" t="str">
        <f t="shared" si="154"/>
        <v/>
      </c>
      <c r="LL97" t="str">
        <f t="shared" si="154"/>
        <v/>
      </c>
      <c r="LM97" t="str">
        <f t="shared" si="154"/>
        <v/>
      </c>
      <c r="LN97" t="str">
        <f t="shared" si="154"/>
        <v/>
      </c>
      <c r="LO97" t="str">
        <f t="shared" si="154"/>
        <v/>
      </c>
      <c r="LP97" t="str">
        <f t="shared" si="154"/>
        <v/>
      </c>
      <c r="LQ97" t="str">
        <f t="shared" si="154"/>
        <v/>
      </c>
      <c r="LR97" t="str">
        <f t="shared" si="154"/>
        <v/>
      </c>
      <c r="LS97" t="str">
        <f t="shared" si="154"/>
        <v/>
      </c>
      <c r="LT97" t="str">
        <f t="shared" si="154"/>
        <v/>
      </c>
      <c r="LU97" t="str">
        <f t="shared" si="154"/>
        <v/>
      </c>
      <c r="LV97" t="str">
        <f t="shared" si="154"/>
        <v/>
      </c>
      <c r="LW97" t="str">
        <f t="shared" si="154"/>
        <v/>
      </c>
      <c r="LX97" t="str">
        <f t="shared" si="154"/>
        <v/>
      </c>
      <c r="LY97" t="str">
        <f t="shared" si="154"/>
        <v/>
      </c>
      <c r="LZ97" t="str">
        <f t="shared" si="154"/>
        <v/>
      </c>
      <c r="MA97" t="str">
        <f t="shared" si="154"/>
        <v/>
      </c>
      <c r="MB97" t="str">
        <f t="shared" si="154"/>
        <v/>
      </c>
      <c r="MC97" t="str">
        <f t="shared" si="154"/>
        <v/>
      </c>
      <c r="MD97" t="str">
        <f t="shared" si="154"/>
        <v/>
      </c>
      <c r="ME97" t="str">
        <f t="shared" si="154"/>
        <v/>
      </c>
      <c r="MF97" t="str">
        <f t="shared" si="154"/>
        <v/>
      </c>
      <c r="MG97" t="str">
        <f t="shared" si="154"/>
        <v/>
      </c>
      <c r="MH97" t="str">
        <f t="shared" si="154"/>
        <v/>
      </c>
      <c r="MI97" t="str">
        <f t="shared" si="154"/>
        <v/>
      </c>
      <c r="MJ97" t="str">
        <f t="shared" si="154"/>
        <v/>
      </c>
      <c r="MK97" t="str">
        <f t="shared" si="154"/>
        <v/>
      </c>
      <c r="ML97" t="str">
        <f t="shared" si="154"/>
        <v/>
      </c>
      <c r="MM97" t="str">
        <f t="shared" si="154"/>
        <v/>
      </c>
      <c r="MN97" t="str">
        <f t="shared" si="154"/>
        <v/>
      </c>
      <c r="MO97" t="str">
        <f t="shared" si="154"/>
        <v/>
      </c>
      <c r="MP97" t="str">
        <f t="shared" si="154"/>
        <v/>
      </c>
      <c r="MQ97" t="str">
        <f t="shared" si="154"/>
        <v/>
      </c>
      <c r="MR97" t="str">
        <f t="shared" si="154"/>
        <v/>
      </c>
      <c r="MS97" t="str">
        <f t="shared" si="154"/>
        <v/>
      </c>
      <c r="MT97" t="str">
        <f t="shared" si="154"/>
        <v/>
      </c>
      <c r="MU97" t="str">
        <f t="shared" si="154"/>
        <v/>
      </c>
      <c r="MV97" t="str">
        <f t="shared" si="154"/>
        <v/>
      </c>
      <c r="MW97" t="str">
        <f t="shared" si="154"/>
        <v/>
      </c>
      <c r="MX97" t="str">
        <f t="shared" si="154"/>
        <v/>
      </c>
      <c r="MY97" t="str">
        <f t="shared" si="154"/>
        <v/>
      </c>
      <c r="MZ97" t="str">
        <f t="shared" si="154"/>
        <v/>
      </c>
      <c r="NA97" t="str">
        <f t="shared" si="154"/>
        <v/>
      </c>
      <c r="NB97" t="str">
        <f t="shared" si="154"/>
        <v/>
      </c>
      <c r="NC97" t="str">
        <f t="shared" si="154"/>
        <v/>
      </c>
      <c r="ND97" t="str">
        <f t="shared" si="154"/>
        <v/>
      </c>
    </row>
    <row r="98" spans="1:368">
      <c r="A98" s="4">
        <v>43504</v>
      </c>
      <c r="B98" s="5">
        <v>23828</v>
      </c>
      <c r="C98" s="4">
        <v>43598</v>
      </c>
      <c r="D98" t="str">
        <f t="shared" si="106"/>
        <v/>
      </c>
      <c r="E98" t="str">
        <f t="shared" si="158"/>
        <v/>
      </c>
      <c r="F98" t="str">
        <f t="shared" si="158"/>
        <v/>
      </c>
      <c r="G98" t="str">
        <f t="shared" si="158"/>
        <v/>
      </c>
      <c r="H98" t="str">
        <f t="shared" si="158"/>
        <v/>
      </c>
      <c r="I98" t="str">
        <f t="shared" si="158"/>
        <v/>
      </c>
      <c r="J98" t="str">
        <f t="shared" si="158"/>
        <v/>
      </c>
      <c r="K98" t="str">
        <f t="shared" si="158"/>
        <v/>
      </c>
      <c r="L98" t="str">
        <f t="shared" si="158"/>
        <v/>
      </c>
      <c r="M98" t="str">
        <f t="shared" si="158"/>
        <v/>
      </c>
      <c r="N98" t="str">
        <f t="shared" si="158"/>
        <v/>
      </c>
      <c r="O98" t="str">
        <f t="shared" si="158"/>
        <v/>
      </c>
      <c r="P98" t="str">
        <f t="shared" si="158"/>
        <v/>
      </c>
      <c r="Q98" t="str">
        <f t="shared" si="158"/>
        <v/>
      </c>
      <c r="R98" t="str">
        <f t="shared" si="158"/>
        <v/>
      </c>
      <c r="S98" t="str">
        <f t="shared" si="158"/>
        <v/>
      </c>
      <c r="T98" t="str">
        <f t="shared" si="158"/>
        <v/>
      </c>
      <c r="U98" t="str">
        <f t="shared" si="158"/>
        <v/>
      </c>
      <c r="V98" t="str">
        <f t="shared" si="158"/>
        <v/>
      </c>
      <c r="W98" t="str">
        <f t="shared" si="158"/>
        <v/>
      </c>
      <c r="X98" t="str">
        <f t="shared" si="158"/>
        <v/>
      </c>
      <c r="Y98" t="str">
        <f t="shared" si="158"/>
        <v/>
      </c>
      <c r="Z98" t="str">
        <f t="shared" si="158"/>
        <v/>
      </c>
      <c r="AA98" t="str">
        <f t="shared" si="158"/>
        <v/>
      </c>
      <c r="AB98" t="str">
        <f t="shared" si="158"/>
        <v/>
      </c>
      <c r="AC98" t="str">
        <f t="shared" si="158"/>
        <v/>
      </c>
      <c r="AD98" t="str">
        <f t="shared" si="158"/>
        <v/>
      </c>
      <c r="AE98" t="str">
        <f t="shared" si="158"/>
        <v/>
      </c>
      <c r="AF98" t="str">
        <f t="shared" si="158"/>
        <v/>
      </c>
      <c r="AG98" t="str">
        <f t="shared" si="158"/>
        <v/>
      </c>
      <c r="AH98" t="str">
        <f t="shared" si="158"/>
        <v/>
      </c>
      <c r="AI98" t="str">
        <f t="shared" si="158"/>
        <v/>
      </c>
      <c r="AJ98" t="str">
        <f t="shared" si="158"/>
        <v/>
      </c>
      <c r="AK98" t="str">
        <f t="shared" si="158"/>
        <v/>
      </c>
      <c r="AL98" t="str">
        <f t="shared" si="158"/>
        <v/>
      </c>
      <c r="AM98" t="str">
        <f t="shared" si="158"/>
        <v/>
      </c>
      <c r="AN98" t="str">
        <f t="shared" si="158"/>
        <v/>
      </c>
      <c r="AO98" t="str">
        <f t="shared" si="158"/>
        <v/>
      </c>
      <c r="AP98">
        <f t="shared" si="158"/>
        <v>23828</v>
      </c>
      <c r="AQ98">
        <f t="shared" si="158"/>
        <v>23828</v>
      </c>
      <c r="AR98">
        <f t="shared" si="158"/>
        <v>23828</v>
      </c>
      <c r="AS98">
        <f t="shared" si="158"/>
        <v>23828</v>
      </c>
      <c r="AT98">
        <f t="shared" si="158"/>
        <v>23828</v>
      </c>
      <c r="AU98">
        <f t="shared" si="158"/>
        <v>23828</v>
      </c>
      <c r="AV98">
        <f t="shared" si="158"/>
        <v>23828</v>
      </c>
      <c r="AW98">
        <f t="shared" si="158"/>
        <v>23828</v>
      </c>
      <c r="AX98">
        <f t="shared" si="158"/>
        <v>23828</v>
      </c>
      <c r="AY98">
        <f t="shared" si="158"/>
        <v>23828</v>
      </c>
      <c r="AZ98">
        <f t="shared" si="158"/>
        <v>23828</v>
      </c>
      <c r="BA98">
        <f t="shared" si="158"/>
        <v>23828</v>
      </c>
      <c r="BB98">
        <f t="shared" si="158"/>
        <v>23828</v>
      </c>
      <c r="BC98">
        <f t="shared" si="158"/>
        <v>23828</v>
      </c>
      <c r="BD98">
        <f t="shared" si="158"/>
        <v>23828</v>
      </c>
      <c r="BE98">
        <f t="shared" si="158"/>
        <v>23828</v>
      </c>
      <c r="BF98">
        <f t="shared" si="158"/>
        <v>23828</v>
      </c>
      <c r="BG98">
        <f t="shared" si="158"/>
        <v>23828</v>
      </c>
      <c r="BH98">
        <f t="shared" si="158"/>
        <v>23828</v>
      </c>
      <c r="BI98">
        <f t="shared" si="158"/>
        <v>23828</v>
      </c>
      <c r="BJ98">
        <f t="shared" si="158"/>
        <v>23828</v>
      </c>
      <c r="BK98">
        <f t="shared" si="158"/>
        <v>23828</v>
      </c>
      <c r="BL98">
        <f t="shared" si="158"/>
        <v>23828</v>
      </c>
      <c r="BM98">
        <f t="shared" si="158"/>
        <v>23828</v>
      </c>
      <c r="BN98">
        <f t="shared" si="158"/>
        <v>23828</v>
      </c>
      <c r="BO98">
        <f t="shared" si="158"/>
        <v>23828</v>
      </c>
      <c r="BP98">
        <f t="shared" si="158"/>
        <v>23828</v>
      </c>
      <c r="BQ98">
        <f t="shared" si="155"/>
        <v>23828</v>
      </c>
      <c r="BR98">
        <f t="shared" si="155"/>
        <v>23828</v>
      </c>
      <c r="BS98">
        <f t="shared" si="155"/>
        <v>23828</v>
      </c>
      <c r="BT98">
        <f t="shared" si="155"/>
        <v>23828</v>
      </c>
      <c r="BU98">
        <f t="shared" si="155"/>
        <v>23828</v>
      </c>
      <c r="BV98">
        <f t="shared" si="155"/>
        <v>23828</v>
      </c>
      <c r="BW98">
        <f t="shared" si="155"/>
        <v>23828</v>
      </c>
      <c r="BX98">
        <f t="shared" si="155"/>
        <v>23828</v>
      </c>
      <c r="BY98">
        <f t="shared" si="155"/>
        <v>23828</v>
      </c>
      <c r="BZ98">
        <f t="shared" si="155"/>
        <v>23828</v>
      </c>
      <c r="CA98">
        <f t="shared" si="155"/>
        <v>23828</v>
      </c>
      <c r="CB98">
        <f t="shared" si="155"/>
        <v>23828</v>
      </c>
      <c r="CC98">
        <f t="shared" si="155"/>
        <v>23828</v>
      </c>
      <c r="CD98">
        <f t="shared" si="155"/>
        <v>23828</v>
      </c>
      <c r="CE98">
        <f t="shared" si="155"/>
        <v>23828</v>
      </c>
      <c r="CF98">
        <f t="shared" si="155"/>
        <v>23828</v>
      </c>
      <c r="CG98">
        <f t="shared" si="155"/>
        <v>23828</v>
      </c>
      <c r="CH98">
        <f t="shared" si="155"/>
        <v>23828</v>
      </c>
      <c r="CI98">
        <f t="shared" si="155"/>
        <v>23828</v>
      </c>
      <c r="CJ98">
        <f t="shared" si="155"/>
        <v>23828</v>
      </c>
      <c r="CK98">
        <f t="shared" si="155"/>
        <v>23828</v>
      </c>
      <c r="CL98">
        <f t="shared" si="155"/>
        <v>23828</v>
      </c>
      <c r="CM98">
        <f t="shared" si="155"/>
        <v>23828</v>
      </c>
      <c r="CN98">
        <f t="shared" si="155"/>
        <v>23828</v>
      </c>
      <c r="CO98">
        <f t="shared" si="155"/>
        <v>23828</v>
      </c>
      <c r="CP98">
        <f t="shared" si="155"/>
        <v>23828</v>
      </c>
      <c r="CQ98">
        <f t="shared" si="155"/>
        <v>23828</v>
      </c>
      <c r="CR98">
        <f t="shared" si="155"/>
        <v>23828</v>
      </c>
      <c r="CS98">
        <f t="shared" si="155"/>
        <v>23828</v>
      </c>
      <c r="CT98">
        <f t="shared" si="155"/>
        <v>23828</v>
      </c>
      <c r="CU98">
        <f t="shared" si="155"/>
        <v>23828</v>
      </c>
      <c r="CV98">
        <f t="shared" si="155"/>
        <v>23828</v>
      </c>
      <c r="CW98">
        <f t="shared" si="155"/>
        <v>23828</v>
      </c>
      <c r="CX98">
        <f t="shared" si="155"/>
        <v>23828</v>
      </c>
      <c r="CY98">
        <f t="shared" si="155"/>
        <v>23828</v>
      </c>
      <c r="CZ98">
        <f t="shared" si="155"/>
        <v>23828</v>
      </c>
      <c r="DA98">
        <f t="shared" si="155"/>
        <v>23828</v>
      </c>
      <c r="DB98">
        <f t="shared" si="155"/>
        <v>23828</v>
      </c>
      <c r="DC98">
        <f t="shared" si="155"/>
        <v>23828</v>
      </c>
      <c r="DD98">
        <f t="shared" si="155"/>
        <v>23828</v>
      </c>
      <c r="DE98">
        <f t="shared" si="155"/>
        <v>23828</v>
      </c>
      <c r="DF98">
        <f t="shared" si="155"/>
        <v>23828</v>
      </c>
      <c r="DG98">
        <f t="shared" si="155"/>
        <v>23828</v>
      </c>
      <c r="DH98">
        <f t="shared" si="155"/>
        <v>23828</v>
      </c>
      <c r="DI98">
        <f t="shared" si="155"/>
        <v>23828</v>
      </c>
      <c r="DJ98">
        <f t="shared" si="155"/>
        <v>23828</v>
      </c>
      <c r="DK98">
        <f t="shared" si="155"/>
        <v>23828</v>
      </c>
      <c r="DL98">
        <f t="shared" si="155"/>
        <v>23828</v>
      </c>
      <c r="DM98">
        <f t="shared" si="155"/>
        <v>23828</v>
      </c>
      <c r="DN98">
        <f t="shared" si="155"/>
        <v>23828</v>
      </c>
      <c r="DO98">
        <f t="shared" si="155"/>
        <v>23828</v>
      </c>
      <c r="DP98">
        <f t="shared" si="155"/>
        <v>23828</v>
      </c>
      <c r="DQ98">
        <f t="shared" si="155"/>
        <v>23828</v>
      </c>
      <c r="DR98">
        <f t="shared" si="155"/>
        <v>23828</v>
      </c>
      <c r="DS98">
        <f t="shared" si="155"/>
        <v>23828</v>
      </c>
      <c r="DT98">
        <f t="shared" si="155"/>
        <v>23828</v>
      </c>
      <c r="DU98">
        <f t="shared" si="155"/>
        <v>23828</v>
      </c>
      <c r="DV98">
        <f t="shared" si="155"/>
        <v>23828</v>
      </c>
      <c r="DW98">
        <f t="shared" si="155"/>
        <v>23828</v>
      </c>
      <c r="DX98">
        <f t="shared" si="155"/>
        <v>23828</v>
      </c>
      <c r="DY98">
        <f t="shared" si="155"/>
        <v>23828</v>
      </c>
      <c r="DZ98">
        <f t="shared" si="155"/>
        <v>23828</v>
      </c>
      <c r="EA98">
        <f t="shared" si="155"/>
        <v>23828</v>
      </c>
      <c r="EB98">
        <f t="shared" si="159"/>
        <v>23828</v>
      </c>
      <c r="EC98">
        <f t="shared" si="159"/>
        <v>23828</v>
      </c>
      <c r="ED98">
        <f t="shared" si="159"/>
        <v>23828</v>
      </c>
      <c r="EE98">
        <f t="shared" si="159"/>
        <v>23828</v>
      </c>
      <c r="EF98">
        <f t="shared" si="159"/>
        <v>23828</v>
      </c>
      <c r="EG98" t="str">
        <f t="shared" si="159"/>
        <v/>
      </c>
      <c r="EH98" t="str">
        <f t="shared" si="159"/>
        <v/>
      </c>
      <c r="EI98" t="str">
        <f t="shared" si="159"/>
        <v/>
      </c>
      <c r="EJ98" t="str">
        <f t="shared" si="159"/>
        <v/>
      </c>
      <c r="EK98" t="str">
        <f t="shared" si="159"/>
        <v/>
      </c>
      <c r="EL98" t="str">
        <f t="shared" si="159"/>
        <v/>
      </c>
      <c r="EM98" t="str">
        <f t="shared" si="159"/>
        <v/>
      </c>
      <c r="EN98" t="str">
        <f t="shared" si="159"/>
        <v/>
      </c>
      <c r="EO98" t="str">
        <f t="shared" si="159"/>
        <v/>
      </c>
      <c r="EP98" t="str">
        <f t="shared" si="159"/>
        <v/>
      </c>
      <c r="EQ98" t="str">
        <f t="shared" si="159"/>
        <v/>
      </c>
      <c r="ER98" t="str">
        <f t="shared" si="159"/>
        <v/>
      </c>
      <c r="ES98" t="str">
        <f t="shared" si="159"/>
        <v/>
      </c>
      <c r="ET98" t="str">
        <f t="shared" si="159"/>
        <v/>
      </c>
      <c r="EU98" t="str">
        <f t="shared" si="159"/>
        <v/>
      </c>
      <c r="EV98" t="str">
        <f t="shared" si="159"/>
        <v/>
      </c>
      <c r="EW98" t="str">
        <f t="shared" si="159"/>
        <v/>
      </c>
      <c r="EX98" t="str">
        <f t="shared" si="159"/>
        <v/>
      </c>
      <c r="EY98" t="str">
        <f t="shared" si="159"/>
        <v/>
      </c>
      <c r="EZ98" t="str">
        <f t="shared" si="159"/>
        <v/>
      </c>
      <c r="FA98" t="str">
        <f t="shared" si="159"/>
        <v/>
      </c>
      <c r="FB98" t="str">
        <f t="shared" si="159"/>
        <v/>
      </c>
      <c r="FC98" t="str">
        <f t="shared" si="159"/>
        <v/>
      </c>
      <c r="FD98" t="str">
        <f t="shared" si="159"/>
        <v/>
      </c>
      <c r="FE98" t="str">
        <f t="shared" si="159"/>
        <v/>
      </c>
      <c r="FF98" t="str">
        <f t="shared" si="159"/>
        <v/>
      </c>
      <c r="FG98" t="str">
        <f t="shared" si="159"/>
        <v/>
      </c>
      <c r="FH98" t="str">
        <f t="shared" si="159"/>
        <v/>
      </c>
      <c r="FI98" t="str">
        <f t="shared" si="159"/>
        <v/>
      </c>
      <c r="FJ98" t="str">
        <f t="shared" si="159"/>
        <v/>
      </c>
      <c r="FK98" t="str">
        <f t="shared" si="159"/>
        <v/>
      </c>
      <c r="FL98" t="str">
        <f t="shared" si="159"/>
        <v/>
      </c>
      <c r="FM98" t="str">
        <f t="shared" si="159"/>
        <v/>
      </c>
      <c r="FN98" t="str">
        <f t="shared" si="159"/>
        <v/>
      </c>
      <c r="FO98" t="str">
        <f t="shared" si="159"/>
        <v/>
      </c>
      <c r="FP98" t="str">
        <f t="shared" si="159"/>
        <v/>
      </c>
      <c r="FQ98" t="str">
        <f t="shared" si="159"/>
        <v/>
      </c>
      <c r="FR98" t="str">
        <f t="shared" si="159"/>
        <v/>
      </c>
      <c r="FS98" t="str">
        <f t="shared" si="159"/>
        <v/>
      </c>
      <c r="FT98" t="str">
        <f t="shared" si="159"/>
        <v/>
      </c>
      <c r="FU98" t="str">
        <f t="shared" si="159"/>
        <v/>
      </c>
      <c r="FV98" t="str">
        <f t="shared" si="159"/>
        <v/>
      </c>
      <c r="FW98" t="str">
        <f t="shared" si="159"/>
        <v/>
      </c>
      <c r="FX98" t="str">
        <f t="shared" si="159"/>
        <v/>
      </c>
      <c r="FY98" t="str">
        <f t="shared" si="159"/>
        <v/>
      </c>
      <c r="FZ98" t="str">
        <f t="shared" si="159"/>
        <v/>
      </c>
      <c r="GA98" t="str">
        <f t="shared" si="159"/>
        <v/>
      </c>
      <c r="GB98" t="str">
        <f t="shared" si="159"/>
        <v/>
      </c>
      <c r="GC98" t="str">
        <f t="shared" si="159"/>
        <v/>
      </c>
      <c r="GD98" t="str">
        <f t="shared" si="159"/>
        <v/>
      </c>
      <c r="GE98" t="str">
        <f t="shared" si="159"/>
        <v/>
      </c>
      <c r="GF98" t="str">
        <f t="shared" si="159"/>
        <v/>
      </c>
      <c r="GG98" t="str">
        <f t="shared" si="159"/>
        <v/>
      </c>
      <c r="GH98" t="str">
        <f t="shared" si="159"/>
        <v/>
      </c>
      <c r="GI98" t="str">
        <f t="shared" si="159"/>
        <v/>
      </c>
      <c r="GJ98" t="str">
        <f t="shared" si="159"/>
        <v/>
      </c>
      <c r="GK98" t="str">
        <f t="shared" si="159"/>
        <v/>
      </c>
      <c r="GL98" t="str">
        <f t="shared" si="159"/>
        <v/>
      </c>
      <c r="GM98" t="str">
        <f t="shared" si="159"/>
        <v/>
      </c>
      <c r="GN98" t="str">
        <f t="shared" si="156"/>
        <v/>
      </c>
      <c r="GO98" t="str">
        <f t="shared" si="156"/>
        <v/>
      </c>
      <c r="GP98" t="str">
        <f t="shared" si="156"/>
        <v/>
      </c>
      <c r="GQ98" t="str">
        <f t="shared" si="156"/>
        <v/>
      </c>
      <c r="GR98" t="str">
        <f t="shared" si="156"/>
        <v/>
      </c>
      <c r="GS98" t="str">
        <f t="shared" si="156"/>
        <v/>
      </c>
      <c r="GT98" t="str">
        <f t="shared" si="156"/>
        <v/>
      </c>
      <c r="GU98" t="str">
        <f t="shared" si="156"/>
        <v/>
      </c>
      <c r="GV98" t="str">
        <f t="shared" si="156"/>
        <v/>
      </c>
      <c r="GW98" t="str">
        <f t="shared" si="156"/>
        <v/>
      </c>
      <c r="GX98" t="str">
        <f t="shared" si="156"/>
        <v/>
      </c>
      <c r="GY98" t="str">
        <f t="shared" si="156"/>
        <v/>
      </c>
      <c r="GZ98" t="str">
        <f t="shared" si="156"/>
        <v/>
      </c>
      <c r="HA98" t="str">
        <f t="shared" si="156"/>
        <v/>
      </c>
      <c r="HB98" t="str">
        <f t="shared" si="156"/>
        <v/>
      </c>
      <c r="HC98" t="str">
        <f t="shared" si="156"/>
        <v/>
      </c>
      <c r="HD98" t="str">
        <f t="shared" si="156"/>
        <v/>
      </c>
      <c r="HE98" t="str">
        <f t="shared" si="156"/>
        <v/>
      </c>
      <c r="HF98" t="str">
        <f t="shared" si="156"/>
        <v/>
      </c>
      <c r="HG98" t="str">
        <f t="shared" si="156"/>
        <v/>
      </c>
      <c r="HH98" t="str">
        <f t="shared" si="156"/>
        <v/>
      </c>
      <c r="HI98" t="str">
        <f t="shared" si="156"/>
        <v/>
      </c>
      <c r="HJ98" t="str">
        <f t="shared" si="156"/>
        <v/>
      </c>
      <c r="HK98" t="str">
        <f t="shared" si="156"/>
        <v/>
      </c>
      <c r="HL98" t="str">
        <f t="shared" si="156"/>
        <v/>
      </c>
      <c r="HM98" t="str">
        <f t="shared" si="156"/>
        <v/>
      </c>
      <c r="HN98" t="str">
        <f t="shared" si="156"/>
        <v/>
      </c>
      <c r="HO98" t="str">
        <f t="shared" si="156"/>
        <v/>
      </c>
      <c r="HP98" t="str">
        <f t="shared" si="156"/>
        <v/>
      </c>
      <c r="HQ98" t="str">
        <f t="shared" si="156"/>
        <v/>
      </c>
      <c r="HR98" t="str">
        <f t="shared" si="156"/>
        <v/>
      </c>
      <c r="HS98" t="str">
        <f t="shared" si="156"/>
        <v/>
      </c>
      <c r="HT98" t="str">
        <f t="shared" si="156"/>
        <v/>
      </c>
      <c r="HU98" t="str">
        <f t="shared" si="156"/>
        <v/>
      </c>
      <c r="HV98" t="str">
        <f t="shared" si="156"/>
        <v/>
      </c>
      <c r="HW98" t="str">
        <f t="shared" si="156"/>
        <v/>
      </c>
      <c r="HX98" t="str">
        <f t="shared" si="156"/>
        <v/>
      </c>
      <c r="HY98" t="str">
        <f t="shared" si="156"/>
        <v/>
      </c>
      <c r="HZ98" t="str">
        <f t="shared" si="156"/>
        <v/>
      </c>
      <c r="IA98" t="str">
        <f t="shared" si="156"/>
        <v/>
      </c>
      <c r="IB98" t="str">
        <f t="shared" si="156"/>
        <v/>
      </c>
      <c r="IC98" t="str">
        <f t="shared" si="156"/>
        <v/>
      </c>
      <c r="ID98" t="str">
        <f t="shared" si="156"/>
        <v/>
      </c>
      <c r="IE98" t="str">
        <f t="shared" si="156"/>
        <v/>
      </c>
      <c r="IF98" t="str">
        <f t="shared" si="156"/>
        <v/>
      </c>
      <c r="IG98" t="str">
        <f t="shared" si="156"/>
        <v/>
      </c>
      <c r="IH98" t="str">
        <f t="shared" si="156"/>
        <v/>
      </c>
      <c r="II98" t="str">
        <f t="shared" si="156"/>
        <v/>
      </c>
      <c r="IJ98" t="str">
        <f t="shared" si="156"/>
        <v/>
      </c>
      <c r="IK98" t="str">
        <f t="shared" si="156"/>
        <v/>
      </c>
      <c r="IL98" t="str">
        <f t="shared" si="156"/>
        <v/>
      </c>
      <c r="IM98" t="str">
        <f t="shared" si="156"/>
        <v/>
      </c>
      <c r="IN98" t="str">
        <f t="shared" si="156"/>
        <v/>
      </c>
      <c r="IO98" t="str">
        <f t="shared" si="156"/>
        <v/>
      </c>
      <c r="IP98" t="str">
        <f t="shared" si="156"/>
        <v/>
      </c>
      <c r="IQ98" t="str">
        <f t="shared" si="156"/>
        <v/>
      </c>
      <c r="IR98" t="str">
        <f t="shared" si="156"/>
        <v/>
      </c>
      <c r="IS98" t="str">
        <f t="shared" si="156"/>
        <v/>
      </c>
      <c r="IT98" t="str">
        <f t="shared" si="156"/>
        <v/>
      </c>
      <c r="IU98" t="str">
        <f t="shared" si="156"/>
        <v/>
      </c>
      <c r="IV98" t="str">
        <f t="shared" si="156"/>
        <v/>
      </c>
      <c r="IW98" t="str">
        <f t="shared" si="156"/>
        <v/>
      </c>
      <c r="IX98" t="str">
        <f t="shared" si="156"/>
        <v/>
      </c>
      <c r="IY98" t="str">
        <f t="shared" si="157"/>
        <v/>
      </c>
      <c r="IZ98" t="str">
        <f t="shared" si="157"/>
        <v/>
      </c>
      <c r="JA98" t="str">
        <f t="shared" si="157"/>
        <v/>
      </c>
      <c r="JB98" t="str">
        <f t="shared" si="157"/>
        <v/>
      </c>
      <c r="JC98" t="str">
        <f t="shared" si="157"/>
        <v/>
      </c>
      <c r="JD98" t="str">
        <f t="shared" si="157"/>
        <v/>
      </c>
      <c r="JE98" t="str">
        <f t="shared" si="157"/>
        <v/>
      </c>
      <c r="JF98" t="str">
        <f t="shared" si="157"/>
        <v/>
      </c>
      <c r="JG98" t="str">
        <f t="shared" si="157"/>
        <v/>
      </c>
      <c r="JH98" t="str">
        <f t="shared" si="157"/>
        <v/>
      </c>
      <c r="JI98" t="str">
        <f t="shared" si="157"/>
        <v/>
      </c>
      <c r="JJ98" t="str">
        <f t="shared" si="157"/>
        <v/>
      </c>
      <c r="JK98" t="str">
        <f t="shared" si="157"/>
        <v/>
      </c>
      <c r="JL98" t="str">
        <f t="shared" si="157"/>
        <v/>
      </c>
      <c r="JM98" t="str">
        <f t="shared" si="157"/>
        <v/>
      </c>
      <c r="JN98" t="str">
        <f t="shared" si="157"/>
        <v/>
      </c>
      <c r="JO98" t="str">
        <f t="shared" si="157"/>
        <v/>
      </c>
      <c r="JP98" t="str">
        <f t="shared" si="157"/>
        <v/>
      </c>
      <c r="JQ98" t="str">
        <f t="shared" si="157"/>
        <v/>
      </c>
      <c r="JR98" t="str">
        <f t="shared" si="157"/>
        <v/>
      </c>
      <c r="JS98" t="str">
        <f t="shared" si="157"/>
        <v/>
      </c>
      <c r="JT98" t="str">
        <f t="shared" si="157"/>
        <v/>
      </c>
      <c r="JU98" t="str">
        <f t="shared" si="157"/>
        <v/>
      </c>
      <c r="JV98" t="str">
        <f t="shared" si="157"/>
        <v/>
      </c>
      <c r="JW98" t="str">
        <f t="shared" si="157"/>
        <v/>
      </c>
      <c r="JX98" t="str">
        <f t="shared" si="157"/>
        <v/>
      </c>
      <c r="JY98" t="str">
        <f t="shared" si="157"/>
        <v/>
      </c>
      <c r="JZ98" t="str">
        <f t="shared" si="157"/>
        <v/>
      </c>
      <c r="KA98" t="str">
        <f t="shared" si="157"/>
        <v/>
      </c>
      <c r="KB98" t="str">
        <f t="shared" si="157"/>
        <v/>
      </c>
      <c r="KC98" t="str">
        <f t="shared" si="157"/>
        <v/>
      </c>
      <c r="KD98" t="str">
        <f t="shared" si="157"/>
        <v/>
      </c>
      <c r="KE98" t="str">
        <f t="shared" si="157"/>
        <v/>
      </c>
      <c r="KF98" t="str">
        <f t="shared" si="157"/>
        <v/>
      </c>
      <c r="KG98" t="str">
        <f t="shared" si="157"/>
        <v/>
      </c>
      <c r="KH98" t="str">
        <f t="shared" si="157"/>
        <v/>
      </c>
      <c r="KI98" t="str">
        <f t="shared" si="157"/>
        <v/>
      </c>
      <c r="KJ98" t="str">
        <f t="shared" si="157"/>
        <v/>
      </c>
      <c r="KK98" t="str">
        <f t="shared" si="157"/>
        <v/>
      </c>
      <c r="KL98" t="str">
        <f t="shared" si="157"/>
        <v/>
      </c>
      <c r="KM98" t="str">
        <f t="shared" si="157"/>
        <v/>
      </c>
      <c r="KN98" t="str">
        <f t="shared" si="157"/>
        <v/>
      </c>
      <c r="KO98" t="str">
        <f t="shared" si="157"/>
        <v/>
      </c>
      <c r="KP98" t="str">
        <f t="shared" si="157"/>
        <v/>
      </c>
      <c r="KQ98" t="str">
        <f t="shared" si="157"/>
        <v/>
      </c>
      <c r="KR98" t="str">
        <f t="shared" si="157"/>
        <v/>
      </c>
      <c r="KS98" t="str">
        <f t="shared" si="157"/>
        <v/>
      </c>
      <c r="KT98" t="str">
        <f t="shared" si="157"/>
        <v/>
      </c>
      <c r="KU98" t="str">
        <f t="shared" si="157"/>
        <v/>
      </c>
      <c r="KV98" t="str">
        <f t="shared" si="157"/>
        <v/>
      </c>
      <c r="KW98" t="str">
        <f t="shared" si="157"/>
        <v/>
      </c>
      <c r="KX98" t="str">
        <f t="shared" si="157"/>
        <v/>
      </c>
      <c r="KY98" t="str">
        <f t="shared" si="157"/>
        <v/>
      </c>
      <c r="KZ98" t="str">
        <f t="shared" si="157"/>
        <v/>
      </c>
      <c r="LA98" t="str">
        <f t="shared" si="157"/>
        <v/>
      </c>
      <c r="LB98" t="str">
        <f t="shared" si="157"/>
        <v/>
      </c>
      <c r="LC98" t="str">
        <f t="shared" si="157"/>
        <v/>
      </c>
      <c r="LD98" t="str">
        <f t="shared" si="157"/>
        <v/>
      </c>
      <c r="LE98" t="str">
        <f t="shared" si="157"/>
        <v/>
      </c>
      <c r="LF98" t="str">
        <f t="shared" si="157"/>
        <v/>
      </c>
      <c r="LG98" t="str">
        <f t="shared" si="157"/>
        <v/>
      </c>
      <c r="LH98" t="str">
        <f t="shared" si="157"/>
        <v/>
      </c>
      <c r="LI98" t="str">
        <f t="shared" si="157"/>
        <v/>
      </c>
      <c r="LJ98" t="str">
        <f t="shared" ref="LJ98:ND101" si="160">IF(AND($C98&gt;=LJ$1,$A98&lt;=LJ$1),$B98,"")</f>
        <v/>
      </c>
      <c r="LK98" t="str">
        <f t="shared" si="160"/>
        <v/>
      </c>
      <c r="LL98" t="str">
        <f t="shared" si="160"/>
        <v/>
      </c>
      <c r="LM98" t="str">
        <f t="shared" si="160"/>
        <v/>
      </c>
      <c r="LN98" t="str">
        <f t="shared" si="160"/>
        <v/>
      </c>
      <c r="LO98" t="str">
        <f t="shared" si="160"/>
        <v/>
      </c>
      <c r="LP98" t="str">
        <f t="shared" si="160"/>
        <v/>
      </c>
      <c r="LQ98" t="str">
        <f t="shared" si="160"/>
        <v/>
      </c>
      <c r="LR98" t="str">
        <f t="shared" si="160"/>
        <v/>
      </c>
      <c r="LS98" t="str">
        <f t="shared" si="160"/>
        <v/>
      </c>
      <c r="LT98" t="str">
        <f t="shared" si="160"/>
        <v/>
      </c>
      <c r="LU98" t="str">
        <f t="shared" si="160"/>
        <v/>
      </c>
      <c r="LV98" t="str">
        <f t="shared" si="160"/>
        <v/>
      </c>
      <c r="LW98" t="str">
        <f t="shared" si="160"/>
        <v/>
      </c>
      <c r="LX98" t="str">
        <f t="shared" si="160"/>
        <v/>
      </c>
      <c r="LY98" t="str">
        <f t="shared" si="160"/>
        <v/>
      </c>
      <c r="LZ98" t="str">
        <f t="shared" si="160"/>
        <v/>
      </c>
      <c r="MA98" t="str">
        <f t="shared" si="160"/>
        <v/>
      </c>
      <c r="MB98" t="str">
        <f t="shared" si="160"/>
        <v/>
      </c>
      <c r="MC98" t="str">
        <f t="shared" si="160"/>
        <v/>
      </c>
      <c r="MD98" t="str">
        <f t="shared" si="160"/>
        <v/>
      </c>
      <c r="ME98" t="str">
        <f t="shared" si="160"/>
        <v/>
      </c>
      <c r="MF98" t="str">
        <f t="shared" si="160"/>
        <v/>
      </c>
      <c r="MG98" t="str">
        <f t="shared" si="160"/>
        <v/>
      </c>
      <c r="MH98" t="str">
        <f t="shared" si="160"/>
        <v/>
      </c>
      <c r="MI98" t="str">
        <f t="shared" si="160"/>
        <v/>
      </c>
      <c r="MJ98" t="str">
        <f t="shared" si="160"/>
        <v/>
      </c>
      <c r="MK98" t="str">
        <f t="shared" si="160"/>
        <v/>
      </c>
      <c r="ML98" t="str">
        <f t="shared" si="160"/>
        <v/>
      </c>
      <c r="MM98" t="str">
        <f t="shared" si="160"/>
        <v/>
      </c>
      <c r="MN98" t="str">
        <f t="shared" si="160"/>
        <v/>
      </c>
      <c r="MO98" t="str">
        <f t="shared" si="160"/>
        <v/>
      </c>
      <c r="MP98" t="str">
        <f t="shared" si="160"/>
        <v/>
      </c>
      <c r="MQ98" t="str">
        <f t="shared" si="160"/>
        <v/>
      </c>
      <c r="MR98" t="str">
        <f t="shared" si="160"/>
        <v/>
      </c>
      <c r="MS98" t="str">
        <f t="shared" si="160"/>
        <v/>
      </c>
      <c r="MT98" t="str">
        <f t="shared" si="160"/>
        <v/>
      </c>
      <c r="MU98" t="str">
        <f t="shared" si="160"/>
        <v/>
      </c>
      <c r="MV98" t="str">
        <f t="shared" si="160"/>
        <v/>
      </c>
      <c r="MW98" t="str">
        <f t="shared" si="160"/>
        <v/>
      </c>
      <c r="MX98" t="str">
        <f t="shared" si="160"/>
        <v/>
      </c>
      <c r="MY98" t="str">
        <f t="shared" si="160"/>
        <v/>
      </c>
      <c r="MZ98" t="str">
        <f t="shared" si="160"/>
        <v/>
      </c>
      <c r="NA98" t="str">
        <f t="shared" si="160"/>
        <v/>
      </c>
      <c r="NB98" t="str">
        <f t="shared" si="160"/>
        <v/>
      </c>
      <c r="NC98" t="str">
        <f t="shared" si="160"/>
        <v/>
      </c>
      <c r="ND98" t="str">
        <f t="shared" si="160"/>
        <v/>
      </c>
    </row>
    <row r="99" spans="1:368">
      <c r="A99" s="4">
        <v>43507</v>
      </c>
      <c r="B99" s="5">
        <v>3274</v>
      </c>
      <c r="C99" s="4">
        <v>43537</v>
      </c>
      <c r="D99" t="str">
        <f t="shared" si="106"/>
        <v/>
      </c>
      <c r="E99" t="str">
        <f t="shared" si="158"/>
        <v/>
      </c>
      <c r="F99" t="str">
        <f t="shared" si="158"/>
        <v/>
      </c>
      <c r="G99" t="str">
        <f t="shared" si="158"/>
        <v/>
      </c>
      <c r="H99" t="str">
        <f t="shared" si="158"/>
        <v/>
      </c>
      <c r="I99" t="str">
        <f t="shared" si="158"/>
        <v/>
      </c>
      <c r="J99" t="str">
        <f t="shared" si="158"/>
        <v/>
      </c>
      <c r="K99" t="str">
        <f t="shared" si="158"/>
        <v/>
      </c>
      <c r="L99" t="str">
        <f t="shared" si="158"/>
        <v/>
      </c>
      <c r="M99" t="str">
        <f t="shared" si="158"/>
        <v/>
      </c>
      <c r="N99" t="str">
        <f t="shared" si="158"/>
        <v/>
      </c>
      <c r="O99" t="str">
        <f t="shared" si="158"/>
        <v/>
      </c>
      <c r="P99" t="str">
        <f t="shared" si="158"/>
        <v/>
      </c>
      <c r="Q99" t="str">
        <f t="shared" si="158"/>
        <v/>
      </c>
      <c r="R99" t="str">
        <f t="shared" si="158"/>
        <v/>
      </c>
      <c r="S99" t="str">
        <f t="shared" si="158"/>
        <v/>
      </c>
      <c r="T99" t="str">
        <f t="shared" si="158"/>
        <v/>
      </c>
      <c r="U99" t="str">
        <f t="shared" si="158"/>
        <v/>
      </c>
      <c r="V99" t="str">
        <f t="shared" si="158"/>
        <v/>
      </c>
      <c r="W99" t="str">
        <f t="shared" si="158"/>
        <v/>
      </c>
      <c r="X99" t="str">
        <f t="shared" si="158"/>
        <v/>
      </c>
      <c r="Y99" t="str">
        <f t="shared" si="158"/>
        <v/>
      </c>
      <c r="Z99" t="str">
        <f t="shared" si="158"/>
        <v/>
      </c>
      <c r="AA99" t="str">
        <f t="shared" si="158"/>
        <v/>
      </c>
      <c r="AB99" t="str">
        <f t="shared" si="158"/>
        <v/>
      </c>
      <c r="AC99" t="str">
        <f t="shared" si="158"/>
        <v/>
      </c>
      <c r="AD99" t="str">
        <f t="shared" si="158"/>
        <v/>
      </c>
      <c r="AE99" t="str">
        <f t="shared" si="158"/>
        <v/>
      </c>
      <c r="AF99" t="str">
        <f t="shared" si="158"/>
        <v/>
      </c>
      <c r="AG99" t="str">
        <f t="shared" si="158"/>
        <v/>
      </c>
      <c r="AH99" t="str">
        <f t="shared" si="158"/>
        <v/>
      </c>
      <c r="AI99" t="str">
        <f t="shared" si="158"/>
        <v/>
      </c>
      <c r="AJ99" t="str">
        <f t="shared" si="158"/>
        <v/>
      </c>
      <c r="AK99" t="str">
        <f t="shared" si="158"/>
        <v/>
      </c>
      <c r="AL99" t="str">
        <f t="shared" si="158"/>
        <v/>
      </c>
      <c r="AM99" t="str">
        <f t="shared" si="158"/>
        <v/>
      </c>
      <c r="AN99" t="str">
        <f t="shared" si="158"/>
        <v/>
      </c>
      <c r="AO99" t="str">
        <f t="shared" si="158"/>
        <v/>
      </c>
      <c r="AP99" t="str">
        <f t="shared" si="158"/>
        <v/>
      </c>
      <c r="AQ99" t="str">
        <f t="shared" si="158"/>
        <v/>
      </c>
      <c r="AR99" t="str">
        <f t="shared" si="158"/>
        <v/>
      </c>
      <c r="AS99">
        <f t="shared" si="158"/>
        <v>3274</v>
      </c>
      <c r="AT99">
        <f t="shared" si="158"/>
        <v>3274</v>
      </c>
      <c r="AU99">
        <f t="shared" si="158"/>
        <v>3274</v>
      </c>
      <c r="AV99">
        <f t="shared" si="158"/>
        <v>3274</v>
      </c>
      <c r="AW99">
        <f t="shared" si="158"/>
        <v>3274</v>
      </c>
      <c r="AX99">
        <f t="shared" si="158"/>
        <v>3274</v>
      </c>
      <c r="AY99">
        <f t="shared" si="158"/>
        <v>3274</v>
      </c>
      <c r="AZ99">
        <f t="shared" si="158"/>
        <v>3274</v>
      </c>
      <c r="BA99">
        <f t="shared" si="158"/>
        <v>3274</v>
      </c>
      <c r="BB99">
        <f t="shared" si="158"/>
        <v>3274</v>
      </c>
      <c r="BC99">
        <f t="shared" si="158"/>
        <v>3274</v>
      </c>
      <c r="BD99">
        <f t="shared" si="158"/>
        <v>3274</v>
      </c>
      <c r="BE99">
        <f t="shared" si="158"/>
        <v>3274</v>
      </c>
      <c r="BF99">
        <f t="shared" si="158"/>
        <v>3274</v>
      </c>
      <c r="BG99">
        <f t="shared" si="158"/>
        <v>3274</v>
      </c>
      <c r="BH99">
        <f t="shared" si="158"/>
        <v>3274</v>
      </c>
      <c r="BI99">
        <f t="shared" si="158"/>
        <v>3274</v>
      </c>
      <c r="BJ99">
        <f t="shared" si="158"/>
        <v>3274</v>
      </c>
      <c r="BK99">
        <f t="shared" si="158"/>
        <v>3274</v>
      </c>
      <c r="BL99">
        <f t="shared" si="158"/>
        <v>3274</v>
      </c>
      <c r="BM99">
        <f t="shared" si="158"/>
        <v>3274</v>
      </c>
      <c r="BN99">
        <f t="shared" si="158"/>
        <v>3274</v>
      </c>
      <c r="BO99">
        <f t="shared" si="158"/>
        <v>3274</v>
      </c>
      <c r="BP99">
        <f t="shared" ref="BP99:EA102" si="161">IF(AND($C99&gt;=BP$1,$A99&lt;=BP$1),$B99,"")</f>
        <v>3274</v>
      </c>
      <c r="BQ99">
        <f t="shared" si="161"/>
        <v>3274</v>
      </c>
      <c r="BR99">
        <f t="shared" si="161"/>
        <v>3274</v>
      </c>
      <c r="BS99">
        <f t="shared" si="161"/>
        <v>3274</v>
      </c>
      <c r="BT99">
        <f t="shared" si="161"/>
        <v>3274</v>
      </c>
      <c r="BU99">
        <f t="shared" si="161"/>
        <v>3274</v>
      </c>
      <c r="BV99">
        <f t="shared" si="161"/>
        <v>3274</v>
      </c>
      <c r="BW99">
        <f t="shared" si="161"/>
        <v>3274</v>
      </c>
      <c r="BX99" t="str">
        <f t="shared" si="161"/>
        <v/>
      </c>
      <c r="BY99" t="str">
        <f t="shared" si="161"/>
        <v/>
      </c>
      <c r="BZ99" t="str">
        <f t="shared" si="161"/>
        <v/>
      </c>
      <c r="CA99" t="str">
        <f t="shared" si="161"/>
        <v/>
      </c>
      <c r="CB99" t="str">
        <f t="shared" si="161"/>
        <v/>
      </c>
      <c r="CC99" t="str">
        <f t="shared" si="161"/>
        <v/>
      </c>
      <c r="CD99" t="str">
        <f t="shared" si="161"/>
        <v/>
      </c>
      <c r="CE99" t="str">
        <f t="shared" si="161"/>
        <v/>
      </c>
      <c r="CF99" t="str">
        <f t="shared" si="161"/>
        <v/>
      </c>
      <c r="CG99" t="str">
        <f t="shared" si="161"/>
        <v/>
      </c>
      <c r="CH99" t="str">
        <f t="shared" si="161"/>
        <v/>
      </c>
      <c r="CI99" t="str">
        <f t="shared" si="161"/>
        <v/>
      </c>
      <c r="CJ99" t="str">
        <f t="shared" si="161"/>
        <v/>
      </c>
      <c r="CK99" t="str">
        <f t="shared" si="161"/>
        <v/>
      </c>
      <c r="CL99" t="str">
        <f t="shared" si="161"/>
        <v/>
      </c>
      <c r="CM99" t="str">
        <f t="shared" si="161"/>
        <v/>
      </c>
      <c r="CN99" t="str">
        <f t="shared" si="161"/>
        <v/>
      </c>
      <c r="CO99" t="str">
        <f t="shared" si="161"/>
        <v/>
      </c>
      <c r="CP99" t="str">
        <f t="shared" si="161"/>
        <v/>
      </c>
      <c r="CQ99" t="str">
        <f t="shared" si="161"/>
        <v/>
      </c>
      <c r="CR99" t="str">
        <f t="shared" si="161"/>
        <v/>
      </c>
      <c r="CS99" t="str">
        <f t="shared" si="161"/>
        <v/>
      </c>
      <c r="CT99" t="str">
        <f t="shared" si="161"/>
        <v/>
      </c>
      <c r="CU99" t="str">
        <f t="shared" si="161"/>
        <v/>
      </c>
      <c r="CV99" t="str">
        <f t="shared" si="161"/>
        <v/>
      </c>
      <c r="CW99" t="str">
        <f t="shared" si="161"/>
        <v/>
      </c>
      <c r="CX99" t="str">
        <f t="shared" si="161"/>
        <v/>
      </c>
      <c r="CY99" t="str">
        <f t="shared" si="161"/>
        <v/>
      </c>
      <c r="CZ99" t="str">
        <f t="shared" si="161"/>
        <v/>
      </c>
      <c r="DA99" t="str">
        <f t="shared" si="161"/>
        <v/>
      </c>
      <c r="DB99" t="str">
        <f t="shared" si="161"/>
        <v/>
      </c>
      <c r="DC99" t="str">
        <f t="shared" si="161"/>
        <v/>
      </c>
      <c r="DD99" t="str">
        <f t="shared" si="161"/>
        <v/>
      </c>
      <c r="DE99" t="str">
        <f t="shared" si="161"/>
        <v/>
      </c>
      <c r="DF99" t="str">
        <f t="shared" si="161"/>
        <v/>
      </c>
      <c r="DG99" t="str">
        <f t="shared" si="161"/>
        <v/>
      </c>
      <c r="DH99" t="str">
        <f t="shared" si="161"/>
        <v/>
      </c>
      <c r="DI99" t="str">
        <f t="shared" si="161"/>
        <v/>
      </c>
      <c r="DJ99" t="str">
        <f t="shared" si="161"/>
        <v/>
      </c>
      <c r="DK99" t="str">
        <f t="shared" si="161"/>
        <v/>
      </c>
      <c r="DL99" t="str">
        <f t="shared" si="161"/>
        <v/>
      </c>
      <c r="DM99" t="str">
        <f t="shared" si="161"/>
        <v/>
      </c>
      <c r="DN99" t="str">
        <f t="shared" si="161"/>
        <v/>
      </c>
      <c r="DO99" t="str">
        <f t="shared" si="161"/>
        <v/>
      </c>
      <c r="DP99" t="str">
        <f t="shared" si="161"/>
        <v/>
      </c>
      <c r="DQ99" t="str">
        <f t="shared" si="161"/>
        <v/>
      </c>
      <c r="DR99" t="str">
        <f t="shared" si="161"/>
        <v/>
      </c>
      <c r="DS99" t="str">
        <f t="shared" si="161"/>
        <v/>
      </c>
      <c r="DT99" t="str">
        <f t="shared" si="161"/>
        <v/>
      </c>
      <c r="DU99" t="str">
        <f t="shared" si="161"/>
        <v/>
      </c>
      <c r="DV99" t="str">
        <f t="shared" si="161"/>
        <v/>
      </c>
      <c r="DW99" t="str">
        <f t="shared" si="161"/>
        <v/>
      </c>
      <c r="DX99" t="str">
        <f t="shared" si="161"/>
        <v/>
      </c>
      <c r="DY99" t="str">
        <f t="shared" si="161"/>
        <v/>
      </c>
      <c r="DZ99" t="str">
        <f t="shared" si="161"/>
        <v/>
      </c>
      <c r="EA99" t="str">
        <f t="shared" si="161"/>
        <v/>
      </c>
      <c r="EB99" t="str">
        <f t="shared" si="159"/>
        <v/>
      </c>
      <c r="EC99" t="str">
        <f t="shared" si="159"/>
        <v/>
      </c>
      <c r="ED99" t="str">
        <f t="shared" si="159"/>
        <v/>
      </c>
      <c r="EE99" t="str">
        <f t="shared" si="159"/>
        <v/>
      </c>
      <c r="EF99" t="str">
        <f t="shared" si="159"/>
        <v/>
      </c>
      <c r="EG99" t="str">
        <f t="shared" si="159"/>
        <v/>
      </c>
      <c r="EH99" t="str">
        <f t="shared" si="159"/>
        <v/>
      </c>
      <c r="EI99" t="str">
        <f t="shared" si="159"/>
        <v/>
      </c>
      <c r="EJ99" t="str">
        <f t="shared" si="159"/>
        <v/>
      </c>
      <c r="EK99" t="str">
        <f t="shared" si="159"/>
        <v/>
      </c>
      <c r="EL99" t="str">
        <f t="shared" si="159"/>
        <v/>
      </c>
      <c r="EM99" t="str">
        <f t="shared" si="159"/>
        <v/>
      </c>
      <c r="EN99" t="str">
        <f t="shared" si="159"/>
        <v/>
      </c>
      <c r="EO99" t="str">
        <f t="shared" si="159"/>
        <v/>
      </c>
      <c r="EP99" t="str">
        <f t="shared" si="159"/>
        <v/>
      </c>
      <c r="EQ99" t="str">
        <f t="shared" si="159"/>
        <v/>
      </c>
      <c r="ER99" t="str">
        <f t="shared" si="159"/>
        <v/>
      </c>
      <c r="ES99" t="str">
        <f t="shared" si="159"/>
        <v/>
      </c>
      <c r="ET99" t="str">
        <f t="shared" si="159"/>
        <v/>
      </c>
      <c r="EU99" t="str">
        <f t="shared" si="159"/>
        <v/>
      </c>
      <c r="EV99" t="str">
        <f t="shared" si="159"/>
        <v/>
      </c>
      <c r="EW99" t="str">
        <f t="shared" si="159"/>
        <v/>
      </c>
      <c r="EX99" t="str">
        <f t="shared" si="159"/>
        <v/>
      </c>
      <c r="EY99" t="str">
        <f t="shared" si="159"/>
        <v/>
      </c>
      <c r="EZ99" t="str">
        <f t="shared" si="159"/>
        <v/>
      </c>
      <c r="FA99" t="str">
        <f t="shared" si="159"/>
        <v/>
      </c>
      <c r="FB99" t="str">
        <f t="shared" si="159"/>
        <v/>
      </c>
      <c r="FC99" t="str">
        <f t="shared" si="159"/>
        <v/>
      </c>
      <c r="FD99" t="str">
        <f t="shared" si="159"/>
        <v/>
      </c>
      <c r="FE99" t="str">
        <f t="shared" si="159"/>
        <v/>
      </c>
      <c r="FF99" t="str">
        <f t="shared" si="159"/>
        <v/>
      </c>
      <c r="FG99" t="str">
        <f t="shared" si="159"/>
        <v/>
      </c>
      <c r="FH99" t="str">
        <f t="shared" si="159"/>
        <v/>
      </c>
      <c r="FI99" t="str">
        <f t="shared" si="159"/>
        <v/>
      </c>
      <c r="FJ99" t="str">
        <f t="shared" si="159"/>
        <v/>
      </c>
      <c r="FK99" t="str">
        <f t="shared" si="159"/>
        <v/>
      </c>
      <c r="FL99" t="str">
        <f t="shared" si="159"/>
        <v/>
      </c>
      <c r="FM99" t="str">
        <f t="shared" si="159"/>
        <v/>
      </c>
      <c r="FN99" t="str">
        <f t="shared" si="159"/>
        <v/>
      </c>
      <c r="FO99" t="str">
        <f t="shared" si="159"/>
        <v/>
      </c>
      <c r="FP99" t="str">
        <f t="shared" si="159"/>
        <v/>
      </c>
      <c r="FQ99" t="str">
        <f t="shared" si="159"/>
        <v/>
      </c>
      <c r="FR99" t="str">
        <f t="shared" si="159"/>
        <v/>
      </c>
      <c r="FS99" t="str">
        <f t="shared" si="159"/>
        <v/>
      </c>
      <c r="FT99" t="str">
        <f t="shared" si="159"/>
        <v/>
      </c>
      <c r="FU99" t="str">
        <f t="shared" si="159"/>
        <v/>
      </c>
      <c r="FV99" t="str">
        <f t="shared" si="159"/>
        <v/>
      </c>
      <c r="FW99" t="str">
        <f t="shared" si="159"/>
        <v/>
      </c>
      <c r="FX99" t="str">
        <f t="shared" si="159"/>
        <v/>
      </c>
      <c r="FY99" t="str">
        <f t="shared" si="159"/>
        <v/>
      </c>
      <c r="FZ99" t="str">
        <f t="shared" si="159"/>
        <v/>
      </c>
      <c r="GA99" t="str">
        <f t="shared" si="159"/>
        <v/>
      </c>
      <c r="GB99" t="str">
        <f t="shared" si="159"/>
        <v/>
      </c>
      <c r="GC99" t="str">
        <f t="shared" si="159"/>
        <v/>
      </c>
      <c r="GD99" t="str">
        <f t="shared" si="159"/>
        <v/>
      </c>
      <c r="GE99" t="str">
        <f t="shared" si="159"/>
        <v/>
      </c>
      <c r="GF99" t="str">
        <f t="shared" si="159"/>
        <v/>
      </c>
      <c r="GG99" t="str">
        <f t="shared" si="159"/>
        <v/>
      </c>
      <c r="GH99" t="str">
        <f t="shared" si="159"/>
        <v/>
      </c>
      <c r="GI99" t="str">
        <f t="shared" si="159"/>
        <v/>
      </c>
      <c r="GJ99" t="str">
        <f t="shared" si="159"/>
        <v/>
      </c>
      <c r="GK99" t="str">
        <f t="shared" si="159"/>
        <v/>
      </c>
      <c r="GL99" t="str">
        <f t="shared" si="159"/>
        <v/>
      </c>
      <c r="GM99" t="str">
        <f t="shared" ref="GM99:IX102" si="162">IF(AND($C99&gt;=GM$1,$A99&lt;=GM$1),$B99,"")</f>
        <v/>
      </c>
      <c r="GN99" t="str">
        <f t="shared" si="162"/>
        <v/>
      </c>
      <c r="GO99" t="str">
        <f t="shared" si="162"/>
        <v/>
      </c>
      <c r="GP99" t="str">
        <f t="shared" si="162"/>
        <v/>
      </c>
      <c r="GQ99" t="str">
        <f t="shared" si="162"/>
        <v/>
      </c>
      <c r="GR99" t="str">
        <f t="shared" si="162"/>
        <v/>
      </c>
      <c r="GS99" t="str">
        <f t="shared" si="162"/>
        <v/>
      </c>
      <c r="GT99" t="str">
        <f t="shared" si="162"/>
        <v/>
      </c>
      <c r="GU99" t="str">
        <f t="shared" si="162"/>
        <v/>
      </c>
      <c r="GV99" t="str">
        <f t="shared" si="162"/>
        <v/>
      </c>
      <c r="GW99" t="str">
        <f t="shared" si="162"/>
        <v/>
      </c>
      <c r="GX99" t="str">
        <f t="shared" si="162"/>
        <v/>
      </c>
      <c r="GY99" t="str">
        <f t="shared" si="162"/>
        <v/>
      </c>
      <c r="GZ99" t="str">
        <f t="shared" si="162"/>
        <v/>
      </c>
      <c r="HA99" t="str">
        <f t="shared" si="162"/>
        <v/>
      </c>
      <c r="HB99" t="str">
        <f t="shared" si="162"/>
        <v/>
      </c>
      <c r="HC99" t="str">
        <f t="shared" si="162"/>
        <v/>
      </c>
      <c r="HD99" t="str">
        <f t="shared" si="162"/>
        <v/>
      </c>
      <c r="HE99" t="str">
        <f t="shared" si="162"/>
        <v/>
      </c>
      <c r="HF99" t="str">
        <f t="shared" si="162"/>
        <v/>
      </c>
      <c r="HG99" t="str">
        <f t="shared" si="162"/>
        <v/>
      </c>
      <c r="HH99" t="str">
        <f t="shared" si="162"/>
        <v/>
      </c>
      <c r="HI99" t="str">
        <f t="shared" si="162"/>
        <v/>
      </c>
      <c r="HJ99" t="str">
        <f t="shared" si="162"/>
        <v/>
      </c>
      <c r="HK99" t="str">
        <f t="shared" si="162"/>
        <v/>
      </c>
      <c r="HL99" t="str">
        <f t="shared" si="162"/>
        <v/>
      </c>
      <c r="HM99" t="str">
        <f t="shared" si="162"/>
        <v/>
      </c>
      <c r="HN99" t="str">
        <f t="shared" si="162"/>
        <v/>
      </c>
      <c r="HO99" t="str">
        <f t="shared" si="162"/>
        <v/>
      </c>
      <c r="HP99" t="str">
        <f t="shared" si="162"/>
        <v/>
      </c>
      <c r="HQ99" t="str">
        <f t="shared" si="162"/>
        <v/>
      </c>
      <c r="HR99" t="str">
        <f t="shared" si="162"/>
        <v/>
      </c>
      <c r="HS99" t="str">
        <f t="shared" si="162"/>
        <v/>
      </c>
      <c r="HT99" t="str">
        <f t="shared" si="162"/>
        <v/>
      </c>
      <c r="HU99" t="str">
        <f t="shared" si="162"/>
        <v/>
      </c>
      <c r="HV99" t="str">
        <f t="shared" si="162"/>
        <v/>
      </c>
      <c r="HW99" t="str">
        <f t="shared" si="162"/>
        <v/>
      </c>
      <c r="HX99" t="str">
        <f t="shared" si="162"/>
        <v/>
      </c>
      <c r="HY99" t="str">
        <f t="shared" si="162"/>
        <v/>
      </c>
      <c r="HZ99" t="str">
        <f t="shared" si="162"/>
        <v/>
      </c>
      <c r="IA99" t="str">
        <f t="shared" si="162"/>
        <v/>
      </c>
      <c r="IB99" t="str">
        <f t="shared" si="162"/>
        <v/>
      </c>
      <c r="IC99" t="str">
        <f t="shared" si="162"/>
        <v/>
      </c>
      <c r="ID99" t="str">
        <f t="shared" si="162"/>
        <v/>
      </c>
      <c r="IE99" t="str">
        <f t="shared" si="162"/>
        <v/>
      </c>
      <c r="IF99" t="str">
        <f t="shared" si="162"/>
        <v/>
      </c>
      <c r="IG99" t="str">
        <f t="shared" si="162"/>
        <v/>
      </c>
      <c r="IH99" t="str">
        <f t="shared" si="162"/>
        <v/>
      </c>
      <c r="II99" t="str">
        <f t="shared" si="162"/>
        <v/>
      </c>
      <c r="IJ99" t="str">
        <f t="shared" si="162"/>
        <v/>
      </c>
      <c r="IK99" t="str">
        <f t="shared" si="162"/>
        <v/>
      </c>
      <c r="IL99" t="str">
        <f t="shared" si="162"/>
        <v/>
      </c>
      <c r="IM99" t="str">
        <f t="shared" si="162"/>
        <v/>
      </c>
      <c r="IN99" t="str">
        <f t="shared" si="162"/>
        <v/>
      </c>
      <c r="IO99" t="str">
        <f t="shared" si="162"/>
        <v/>
      </c>
      <c r="IP99" t="str">
        <f t="shared" si="162"/>
        <v/>
      </c>
      <c r="IQ99" t="str">
        <f t="shared" si="162"/>
        <v/>
      </c>
      <c r="IR99" t="str">
        <f t="shared" si="162"/>
        <v/>
      </c>
      <c r="IS99" t="str">
        <f t="shared" si="162"/>
        <v/>
      </c>
      <c r="IT99" t="str">
        <f t="shared" si="162"/>
        <v/>
      </c>
      <c r="IU99" t="str">
        <f t="shared" si="162"/>
        <v/>
      </c>
      <c r="IV99" t="str">
        <f t="shared" si="162"/>
        <v/>
      </c>
      <c r="IW99" t="str">
        <f t="shared" si="162"/>
        <v/>
      </c>
      <c r="IX99" t="str">
        <f t="shared" si="162"/>
        <v/>
      </c>
      <c r="IY99" t="str">
        <f t="shared" ref="IY99:LJ102" si="163">IF(AND($C99&gt;=IY$1,$A99&lt;=IY$1),$B99,"")</f>
        <v/>
      </c>
      <c r="IZ99" t="str">
        <f t="shared" si="163"/>
        <v/>
      </c>
      <c r="JA99" t="str">
        <f t="shared" si="163"/>
        <v/>
      </c>
      <c r="JB99" t="str">
        <f t="shared" si="163"/>
        <v/>
      </c>
      <c r="JC99" t="str">
        <f t="shared" si="163"/>
        <v/>
      </c>
      <c r="JD99" t="str">
        <f t="shared" si="163"/>
        <v/>
      </c>
      <c r="JE99" t="str">
        <f t="shared" si="163"/>
        <v/>
      </c>
      <c r="JF99" t="str">
        <f t="shared" si="163"/>
        <v/>
      </c>
      <c r="JG99" t="str">
        <f t="shared" si="163"/>
        <v/>
      </c>
      <c r="JH99" t="str">
        <f t="shared" si="163"/>
        <v/>
      </c>
      <c r="JI99" t="str">
        <f t="shared" si="163"/>
        <v/>
      </c>
      <c r="JJ99" t="str">
        <f t="shared" si="163"/>
        <v/>
      </c>
      <c r="JK99" t="str">
        <f t="shared" si="163"/>
        <v/>
      </c>
      <c r="JL99" t="str">
        <f t="shared" si="163"/>
        <v/>
      </c>
      <c r="JM99" t="str">
        <f t="shared" si="163"/>
        <v/>
      </c>
      <c r="JN99" t="str">
        <f t="shared" si="163"/>
        <v/>
      </c>
      <c r="JO99" t="str">
        <f t="shared" si="163"/>
        <v/>
      </c>
      <c r="JP99" t="str">
        <f t="shared" si="163"/>
        <v/>
      </c>
      <c r="JQ99" t="str">
        <f t="shared" si="163"/>
        <v/>
      </c>
      <c r="JR99" t="str">
        <f t="shared" si="163"/>
        <v/>
      </c>
      <c r="JS99" t="str">
        <f t="shared" si="163"/>
        <v/>
      </c>
      <c r="JT99" t="str">
        <f t="shared" si="163"/>
        <v/>
      </c>
      <c r="JU99" t="str">
        <f t="shared" si="163"/>
        <v/>
      </c>
      <c r="JV99" t="str">
        <f t="shared" si="163"/>
        <v/>
      </c>
      <c r="JW99" t="str">
        <f t="shared" si="163"/>
        <v/>
      </c>
      <c r="JX99" t="str">
        <f t="shared" si="163"/>
        <v/>
      </c>
      <c r="JY99" t="str">
        <f t="shared" si="163"/>
        <v/>
      </c>
      <c r="JZ99" t="str">
        <f t="shared" si="163"/>
        <v/>
      </c>
      <c r="KA99" t="str">
        <f t="shared" si="163"/>
        <v/>
      </c>
      <c r="KB99" t="str">
        <f t="shared" si="163"/>
        <v/>
      </c>
      <c r="KC99" t="str">
        <f t="shared" si="163"/>
        <v/>
      </c>
      <c r="KD99" t="str">
        <f t="shared" si="163"/>
        <v/>
      </c>
      <c r="KE99" t="str">
        <f t="shared" si="163"/>
        <v/>
      </c>
      <c r="KF99" t="str">
        <f t="shared" si="163"/>
        <v/>
      </c>
      <c r="KG99" t="str">
        <f t="shared" si="163"/>
        <v/>
      </c>
      <c r="KH99" t="str">
        <f t="shared" si="163"/>
        <v/>
      </c>
      <c r="KI99" t="str">
        <f t="shared" si="163"/>
        <v/>
      </c>
      <c r="KJ99" t="str">
        <f t="shared" si="163"/>
        <v/>
      </c>
      <c r="KK99" t="str">
        <f t="shared" si="163"/>
        <v/>
      </c>
      <c r="KL99" t="str">
        <f t="shared" si="163"/>
        <v/>
      </c>
      <c r="KM99" t="str">
        <f t="shared" si="163"/>
        <v/>
      </c>
      <c r="KN99" t="str">
        <f t="shared" si="163"/>
        <v/>
      </c>
      <c r="KO99" t="str">
        <f t="shared" si="163"/>
        <v/>
      </c>
      <c r="KP99" t="str">
        <f t="shared" si="163"/>
        <v/>
      </c>
      <c r="KQ99" t="str">
        <f t="shared" si="163"/>
        <v/>
      </c>
      <c r="KR99" t="str">
        <f t="shared" si="163"/>
        <v/>
      </c>
      <c r="KS99" t="str">
        <f t="shared" si="163"/>
        <v/>
      </c>
      <c r="KT99" t="str">
        <f t="shared" si="163"/>
        <v/>
      </c>
      <c r="KU99" t="str">
        <f t="shared" si="163"/>
        <v/>
      </c>
      <c r="KV99" t="str">
        <f t="shared" si="163"/>
        <v/>
      </c>
      <c r="KW99" t="str">
        <f t="shared" si="163"/>
        <v/>
      </c>
      <c r="KX99" t="str">
        <f t="shared" si="163"/>
        <v/>
      </c>
      <c r="KY99" t="str">
        <f t="shared" si="163"/>
        <v/>
      </c>
      <c r="KZ99" t="str">
        <f t="shared" si="163"/>
        <v/>
      </c>
      <c r="LA99" t="str">
        <f t="shared" si="163"/>
        <v/>
      </c>
      <c r="LB99" t="str">
        <f t="shared" si="163"/>
        <v/>
      </c>
      <c r="LC99" t="str">
        <f t="shared" si="163"/>
        <v/>
      </c>
      <c r="LD99" t="str">
        <f t="shared" si="163"/>
        <v/>
      </c>
      <c r="LE99" t="str">
        <f t="shared" si="163"/>
        <v/>
      </c>
      <c r="LF99" t="str">
        <f t="shared" si="163"/>
        <v/>
      </c>
      <c r="LG99" t="str">
        <f t="shared" si="163"/>
        <v/>
      </c>
      <c r="LH99" t="str">
        <f t="shared" si="163"/>
        <v/>
      </c>
      <c r="LI99" t="str">
        <f t="shared" si="163"/>
        <v/>
      </c>
      <c r="LJ99" t="str">
        <f t="shared" si="163"/>
        <v/>
      </c>
      <c r="LK99" t="str">
        <f t="shared" si="160"/>
        <v/>
      </c>
      <c r="LL99" t="str">
        <f t="shared" si="160"/>
        <v/>
      </c>
      <c r="LM99" t="str">
        <f t="shared" si="160"/>
        <v/>
      </c>
      <c r="LN99" t="str">
        <f t="shared" si="160"/>
        <v/>
      </c>
      <c r="LO99" t="str">
        <f t="shared" si="160"/>
        <v/>
      </c>
      <c r="LP99" t="str">
        <f t="shared" si="160"/>
        <v/>
      </c>
      <c r="LQ99" t="str">
        <f t="shared" si="160"/>
        <v/>
      </c>
      <c r="LR99" t="str">
        <f t="shared" si="160"/>
        <v/>
      </c>
      <c r="LS99" t="str">
        <f t="shared" si="160"/>
        <v/>
      </c>
      <c r="LT99" t="str">
        <f t="shared" si="160"/>
        <v/>
      </c>
      <c r="LU99" t="str">
        <f t="shared" si="160"/>
        <v/>
      </c>
      <c r="LV99" t="str">
        <f t="shared" si="160"/>
        <v/>
      </c>
      <c r="LW99" t="str">
        <f t="shared" si="160"/>
        <v/>
      </c>
      <c r="LX99" t="str">
        <f t="shared" si="160"/>
        <v/>
      </c>
      <c r="LY99" t="str">
        <f t="shared" si="160"/>
        <v/>
      </c>
      <c r="LZ99" t="str">
        <f t="shared" si="160"/>
        <v/>
      </c>
      <c r="MA99" t="str">
        <f t="shared" si="160"/>
        <v/>
      </c>
      <c r="MB99" t="str">
        <f t="shared" si="160"/>
        <v/>
      </c>
      <c r="MC99" t="str">
        <f t="shared" si="160"/>
        <v/>
      </c>
      <c r="MD99" t="str">
        <f t="shared" si="160"/>
        <v/>
      </c>
      <c r="ME99" t="str">
        <f t="shared" si="160"/>
        <v/>
      </c>
      <c r="MF99" t="str">
        <f t="shared" si="160"/>
        <v/>
      </c>
      <c r="MG99" t="str">
        <f t="shared" si="160"/>
        <v/>
      </c>
      <c r="MH99" t="str">
        <f t="shared" si="160"/>
        <v/>
      </c>
      <c r="MI99" t="str">
        <f t="shared" si="160"/>
        <v/>
      </c>
      <c r="MJ99" t="str">
        <f t="shared" si="160"/>
        <v/>
      </c>
      <c r="MK99" t="str">
        <f t="shared" si="160"/>
        <v/>
      </c>
      <c r="ML99" t="str">
        <f t="shared" si="160"/>
        <v/>
      </c>
      <c r="MM99" t="str">
        <f t="shared" si="160"/>
        <v/>
      </c>
      <c r="MN99" t="str">
        <f t="shared" si="160"/>
        <v/>
      </c>
      <c r="MO99" t="str">
        <f t="shared" si="160"/>
        <v/>
      </c>
      <c r="MP99" t="str">
        <f t="shared" si="160"/>
        <v/>
      </c>
      <c r="MQ99" t="str">
        <f t="shared" si="160"/>
        <v/>
      </c>
      <c r="MR99" t="str">
        <f t="shared" si="160"/>
        <v/>
      </c>
      <c r="MS99" t="str">
        <f t="shared" si="160"/>
        <v/>
      </c>
      <c r="MT99" t="str">
        <f t="shared" si="160"/>
        <v/>
      </c>
      <c r="MU99" t="str">
        <f t="shared" si="160"/>
        <v/>
      </c>
      <c r="MV99" t="str">
        <f t="shared" si="160"/>
        <v/>
      </c>
      <c r="MW99" t="str">
        <f t="shared" si="160"/>
        <v/>
      </c>
      <c r="MX99" t="str">
        <f t="shared" si="160"/>
        <v/>
      </c>
      <c r="MY99" t="str">
        <f t="shared" si="160"/>
        <v/>
      </c>
      <c r="MZ99" t="str">
        <f t="shared" si="160"/>
        <v/>
      </c>
      <c r="NA99" t="str">
        <f t="shared" si="160"/>
        <v/>
      </c>
      <c r="NB99" t="str">
        <f t="shared" si="160"/>
        <v/>
      </c>
      <c r="NC99" t="str">
        <f t="shared" si="160"/>
        <v/>
      </c>
      <c r="ND99" t="str">
        <f t="shared" si="160"/>
        <v/>
      </c>
    </row>
    <row r="100" spans="1:368">
      <c r="A100" s="4">
        <v>43507</v>
      </c>
      <c r="B100" s="5">
        <v>13988.5</v>
      </c>
      <c r="C100" s="4">
        <v>43532</v>
      </c>
      <c r="D100" t="str">
        <f t="shared" si="106"/>
        <v/>
      </c>
      <c r="E100" t="str">
        <f t="shared" ref="E100:BP103" si="164">IF(AND($C100&gt;=E$1,$A100&lt;=E$1),$B100,"")</f>
        <v/>
      </c>
      <c r="F100" t="str">
        <f t="shared" si="164"/>
        <v/>
      </c>
      <c r="G100" t="str">
        <f t="shared" si="164"/>
        <v/>
      </c>
      <c r="H100" t="str">
        <f t="shared" si="164"/>
        <v/>
      </c>
      <c r="I100" t="str">
        <f t="shared" si="164"/>
        <v/>
      </c>
      <c r="J100" t="str">
        <f t="shared" si="164"/>
        <v/>
      </c>
      <c r="K100" t="str">
        <f t="shared" si="164"/>
        <v/>
      </c>
      <c r="L100" t="str">
        <f t="shared" si="164"/>
        <v/>
      </c>
      <c r="M100" t="str">
        <f t="shared" si="164"/>
        <v/>
      </c>
      <c r="N100" t="str">
        <f t="shared" si="164"/>
        <v/>
      </c>
      <c r="O100" t="str">
        <f t="shared" si="164"/>
        <v/>
      </c>
      <c r="P100" t="str">
        <f t="shared" si="164"/>
        <v/>
      </c>
      <c r="Q100" t="str">
        <f t="shared" si="164"/>
        <v/>
      </c>
      <c r="R100" t="str">
        <f t="shared" si="164"/>
        <v/>
      </c>
      <c r="S100" t="str">
        <f t="shared" si="164"/>
        <v/>
      </c>
      <c r="T100" t="str">
        <f t="shared" si="164"/>
        <v/>
      </c>
      <c r="U100" t="str">
        <f t="shared" si="164"/>
        <v/>
      </c>
      <c r="V100" t="str">
        <f t="shared" si="164"/>
        <v/>
      </c>
      <c r="W100" t="str">
        <f t="shared" si="164"/>
        <v/>
      </c>
      <c r="X100" t="str">
        <f t="shared" si="164"/>
        <v/>
      </c>
      <c r="Y100" t="str">
        <f t="shared" si="164"/>
        <v/>
      </c>
      <c r="Z100" t="str">
        <f t="shared" si="164"/>
        <v/>
      </c>
      <c r="AA100" t="str">
        <f t="shared" si="164"/>
        <v/>
      </c>
      <c r="AB100" t="str">
        <f t="shared" si="164"/>
        <v/>
      </c>
      <c r="AC100" t="str">
        <f t="shared" si="164"/>
        <v/>
      </c>
      <c r="AD100" t="str">
        <f t="shared" si="164"/>
        <v/>
      </c>
      <c r="AE100" t="str">
        <f t="shared" si="164"/>
        <v/>
      </c>
      <c r="AF100" t="str">
        <f t="shared" si="164"/>
        <v/>
      </c>
      <c r="AG100" t="str">
        <f t="shared" si="164"/>
        <v/>
      </c>
      <c r="AH100" t="str">
        <f t="shared" si="164"/>
        <v/>
      </c>
      <c r="AI100" t="str">
        <f t="shared" si="164"/>
        <v/>
      </c>
      <c r="AJ100" t="str">
        <f t="shared" si="164"/>
        <v/>
      </c>
      <c r="AK100" t="str">
        <f t="shared" si="164"/>
        <v/>
      </c>
      <c r="AL100" t="str">
        <f t="shared" si="164"/>
        <v/>
      </c>
      <c r="AM100" t="str">
        <f t="shared" si="164"/>
        <v/>
      </c>
      <c r="AN100" t="str">
        <f t="shared" si="164"/>
        <v/>
      </c>
      <c r="AO100" t="str">
        <f t="shared" si="164"/>
        <v/>
      </c>
      <c r="AP100" t="str">
        <f t="shared" si="164"/>
        <v/>
      </c>
      <c r="AQ100" t="str">
        <f t="shared" si="164"/>
        <v/>
      </c>
      <c r="AR100" t="str">
        <f t="shared" si="164"/>
        <v/>
      </c>
      <c r="AS100">
        <f t="shared" si="164"/>
        <v>13988.5</v>
      </c>
      <c r="AT100">
        <f t="shared" si="164"/>
        <v>13988.5</v>
      </c>
      <c r="AU100">
        <f t="shared" si="164"/>
        <v>13988.5</v>
      </c>
      <c r="AV100">
        <f t="shared" si="164"/>
        <v>13988.5</v>
      </c>
      <c r="AW100">
        <f t="shared" si="164"/>
        <v>13988.5</v>
      </c>
      <c r="AX100">
        <f t="shared" si="164"/>
        <v>13988.5</v>
      </c>
      <c r="AY100">
        <f t="shared" si="164"/>
        <v>13988.5</v>
      </c>
      <c r="AZ100">
        <f t="shared" si="164"/>
        <v>13988.5</v>
      </c>
      <c r="BA100">
        <f t="shared" si="164"/>
        <v>13988.5</v>
      </c>
      <c r="BB100">
        <f t="shared" si="164"/>
        <v>13988.5</v>
      </c>
      <c r="BC100">
        <f t="shared" si="164"/>
        <v>13988.5</v>
      </c>
      <c r="BD100">
        <f t="shared" si="164"/>
        <v>13988.5</v>
      </c>
      <c r="BE100">
        <f t="shared" si="164"/>
        <v>13988.5</v>
      </c>
      <c r="BF100">
        <f t="shared" si="164"/>
        <v>13988.5</v>
      </c>
      <c r="BG100">
        <f t="shared" si="164"/>
        <v>13988.5</v>
      </c>
      <c r="BH100">
        <f t="shared" si="164"/>
        <v>13988.5</v>
      </c>
      <c r="BI100">
        <f t="shared" si="164"/>
        <v>13988.5</v>
      </c>
      <c r="BJ100">
        <f t="shared" si="164"/>
        <v>13988.5</v>
      </c>
      <c r="BK100">
        <f t="shared" si="164"/>
        <v>13988.5</v>
      </c>
      <c r="BL100">
        <f t="shared" si="164"/>
        <v>13988.5</v>
      </c>
      <c r="BM100">
        <f t="shared" si="164"/>
        <v>13988.5</v>
      </c>
      <c r="BN100">
        <f t="shared" si="164"/>
        <v>13988.5</v>
      </c>
      <c r="BO100">
        <f t="shared" si="164"/>
        <v>13988.5</v>
      </c>
      <c r="BP100">
        <f t="shared" si="164"/>
        <v>13988.5</v>
      </c>
      <c r="BQ100">
        <f t="shared" si="161"/>
        <v>13988.5</v>
      </c>
      <c r="BR100">
        <f t="shared" si="161"/>
        <v>13988.5</v>
      </c>
      <c r="BS100" t="str">
        <f t="shared" si="161"/>
        <v/>
      </c>
      <c r="BT100" t="str">
        <f t="shared" si="161"/>
        <v/>
      </c>
      <c r="BU100" t="str">
        <f t="shared" si="161"/>
        <v/>
      </c>
      <c r="BV100" t="str">
        <f t="shared" si="161"/>
        <v/>
      </c>
      <c r="BW100" t="str">
        <f t="shared" si="161"/>
        <v/>
      </c>
      <c r="BX100" t="str">
        <f t="shared" si="161"/>
        <v/>
      </c>
      <c r="BY100" t="str">
        <f t="shared" si="161"/>
        <v/>
      </c>
      <c r="BZ100" t="str">
        <f t="shared" si="161"/>
        <v/>
      </c>
      <c r="CA100" t="str">
        <f t="shared" si="161"/>
        <v/>
      </c>
      <c r="CB100" t="str">
        <f t="shared" si="161"/>
        <v/>
      </c>
      <c r="CC100" t="str">
        <f t="shared" si="161"/>
        <v/>
      </c>
      <c r="CD100" t="str">
        <f t="shared" si="161"/>
        <v/>
      </c>
      <c r="CE100" t="str">
        <f t="shared" si="161"/>
        <v/>
      </c>
      <c r="CF100" t="str">
        <f t="shared" si="161"/>
        <v/>
      </c>
      <c r="CG100" t="str">
        <f t="shared" si="161"/>
        <v/>
      </c>
      <c r="CH100" t="str">
        <f t="shared" si="161"/>
        <v/>
      </c>
      <c r="CI100" t="str">
        <f t="shared" si="161"/>
        <v/>
      </c>
      <c r="CJ100" t="str">
        <f t="shared" si="161"/>
        <v/>
      </c>
      <c r="CK100" t="str">
        <f t="shared" si="161"/>
        <v/>
      </c>
      <c r="CL100" t="str">
        <f t="shared" si="161"/>
        <v/>
      </c>
      <c r="CM100" t="str">
        <f t="shared" si="161"/>
        <v/>
      </c>
      <c r="CN100" t="str">
        <f t="shared" si="161"/>
        <v/>
      </c>
      <c r="CO100" t="str">
        <f t="shared" si="161"/>
        <v/>
      </c>
      <c r="CP100" t="str">
        <f t="shared" si="161"/>
        <v/>
      </c>
      <c r="CQ100" t="str">
        <f t="shared" si="161"/>
        <v/>
      </c>
      <c r="CR100" t="str">
        <f t="shared" si="161"/>
        <v/>
      </c>
      <c r="CS100" t="str">
        <f t="shared" si="161"/>
        <v/>
      </c>
      <c r="CT100" t="str">
        <f t="shared" si="161"/>
        <v/>
      </c>
      <c r="CU100" t="str">
        <f t="shared" si="161"/>
        <v/>
      </c>
      <c r="CV100" t="str">
        <f t="shared" si="161"/>
        <v/>
      </c>
      <c r="CW100" t="str">
        <f t="shared" si="161"/>
        <v/>
      </c>
      <c r="CX100" t="str">
        <f t="shared" si="161"/>
        <v/>
      </c>
      <c r="CY100" t="str">
        <f t="shared" si="161"/>
        <v/>
      </c>
      <c r="CZ100" t="str">
        <f t="shared" si="161"/>
        <v/>
      </c>
      <c r="DA100" t="str">
        <f t="shared" si="161"/>
        <v/>
      </c>
      <c r="DB100" t="str">
        <f t="shared" si="161"/>
        <v/>
      </c>
      <c r="DC100" t="str">
        <f t="shared" si="161"/>
        <v/>
      </c>
      <c r="DD100" t="str">
        <f t="shared" si="161"/>
        <v/>
      </c>
      <c r="DE100" t="str">
        <f t="shared" si="161"/>
        <v/>
      </c>
      <c r="DF100" t="str">
        <f t="shared" si="161"/>
        <v/>
      </c>
      <c r="DG100" t="str">
        <f t="shared" si="161"/>
        <v/>
      </c>
      <c r="DH100" t="str">
        <f t="shared" si="161"/>
        <v/>
      </c>
      <c r="DI100" t="str">
        <f t="shared" si="161"/>
        <v/>
      </c>
      <c r="DJ100" t="str">
        <f t="shared" si="161"/>
        <v/>
      </c>
      <c r="DK100" t="str">
        <f t="shared" si="161"/>
        <v/>
      </c>
      <c r="DL100" t="str">
        <f t="shared" si="161"/>
        <v/>
      </c>
      <c r="DM100" t="str">
        <f t="shared" si="161"/>
        <v/>
      </c>
      <c r="DN100" t="str">
        <f t="shared" si="161"/>
        <v/>
      </c>
      <c r="DO100" t="str">
        <f t="shared" si="161"/>
        <v/>
      </c>
      <c r="DP100" t="str">
        <f t="shared" si="161"/>
        <v/>
      </c>
      <c r="DQ100" t="str">
        <f t="shared" si="161"/>
        <v/>
      </c>
      <c r="DR100" t="str">
        <f t="shared" si="161"/>
        <v/>
      </c>
      <c r="DS100" t="str">
        <f t="shared" si="161"/>
        <v/>
      </c>
      <c r="DT100" t="str">
        <f t="shared" si="161"/>
        <v/>
      </c>
      <c r="DU100" t="str">
        <f t="shared" si="161"/>
        <v/>
      </c>
      <c r="DV100" t="str">
        <f t="shared" si="161"/>
        <v/>
      </c>
      <c r="DW100" t="str">
        <f t="shared" si="161"/>
        <v/>
      </c>
      <c r="DX100" t="str">
        <f t="shared" si="161"/>
        <v/>
      </c>
      <c r="DY100" t="str">
        <f t="shared" si="161"/>
        <v/>
      </c>
      <c r="DZ100" t="str">
        <f t="shared" si="161"/>
        <v/>
      </c>
      <c r="EA100" t="str">
        <f t="shared" si="161"/>
        <v/>
      </c>
      <c r="EB100" t="str">
        <f t="shared" ref="EB100:GM103" si="165">IF(AND($C100&gt;=EB$1,$A100&lt;=EB$1),$B100,"")</f>
        <v/>
      </c>
      <c r="EC100" t="str">
        <f t="shared" si="165"/>
        <v/>
      </c>
      <c r="ED100" t="str">
        <f t="shared" si="165"/>
        <v/>
      </c>
      <c r="EE100" t="str">
        <f t="shared" si="165"/>
        <v/>
      </c>
      <c r="EF100" t="str">
        <f t="shared" si="165"/>
        <v/>
      </c>
      <c r="EG100" t="str">
        <f t="shared" si="165"/>
        <v/>
      </c>
      <c r="EH100" t="str">
        <f t="shared" si="165"/>
        <v/>
      </c>
      <c r="EI100" t="str">
        <f t="shared" si="165"/>
        <v/>
      </c>
      <c r="EJ100" t="str">
        <f t="shared" si="165"/>
        <v/>
      </c>
      <c r="EK100" t="str">
        <f t="shared" si="165"/>
        <v/>
      </c>
      <c r="EL100" t="str">
        <f t="shared" si="165"/>
        <v/>
      </c>
      <c r="EM100" t="str">
        <f t="shared" si="165"/>
        <v/>
      </c>
      <c r="EN100" t="str">
        <f t="shared" si="165"/>
        <v/>
      </c>
      <c r="EO100" t="str">
        <f t="shared" si="165"/>
        <v/>
      </c>
      <c r="EP100" t="str">
        <f t="shared" si="165"/>
        <v/>
      </c>
      <c r="EQ100" t="str">
        <f t="shared" si="165"/>
        <v/>
      </c>
      <c r="ER100" t="str">
        <f t="shared" si="165"/>
        <v/>
      </c>
      <c r="ES100" t="str">
        <f t="shared" si="165"/>
        <v/>
      </c>
      <c r="ET100" t="str">
        <f t="shared" si="165"/>
        <v/>
      </c>
      <c r="EU100" t="str">
        <f t="shared" si="165"/>
        <v/>
      </c>
      <c r="EV100" t="str">
        <f t="shared" si="165"/>
        <v/>
      </c>
      <c r="EW100" t="str">
        <f t="shared" si="165"/>
        <v/>
      </c>
      <c r="EX100" t="str">
        <f t="shared" si="165"/>
        <v/>
      </c>
      <c r="EY100" t="str">
        <f t="shared" si="165"/>
        <v/>
      </c>
      <c r="EZ100" t="str">
        <f t="shared" si="165"/>
        <v/>
      </c>
      <c r="FA100" t="str">
        <f t="shared" si="165"/>
        <v/>
      </c>
      <c r="FB100" t="str">
        <f t="shared" si="165"/>
        <v/>
      </c>
      <c r="FC100" t="str">
        <f t="shared" si="165"/>
        <v/>
      </c>
      <c r="FD100" t="str">
        <f t="shared" si="165"/>
        <v/>
      </c>
      <c r="FE100" t="str">
        <f t="shared" si="165"/>
        <v/>
      </c>
      <c r="FF100" t="str">
        <f t="shared" si="165"/>
        <v/>
      </c>
      <c r="FG100" t="str">
        <f t="shared" si="165"/>
        <v/>
      </c>
      <c r="FH100" t="str">
        <f t="shared" si="165"/>
        <v/>
      </c>
      <c r="FI100" t="str">
        <f t="shared" si="165"/>
        <v/>
      </c>
      <c r="FJ100" t="str">
        <f t="shared" si="165"/>
        <v/>
      </c>
      <c r="FK100" t="str">
        <f t="shared" si="165"/>
        <v/>
      </c>
      <c r="FL100" t="str">
        <f t="shared" si="165"/>
        <v/>
      </c>
      <c r="FM100" t="str">
        <f t="shared" si="165"/>
        <v/>
      </c>
      <c r="FN100" t="str">
        <f t="shared" si="165"/>
        <v/>
      </c>
      <c r="FO100" t="str">
        <f t="shared" si="165"/>
        <v/>
      </c>
      <c r="FP100" t="str">
        <f t="shared" si="165"/>
        <v/>
      </c>
      <c r="FQ100" t="str">
        <f t="shared" si="165"/>
        <v/>
      </c>
      <c r="FR100" t="str">
        <f t="shared" si="165"/>
        <v/>
      </c>
      <c r="FS100" t="str">
        <f t="shared" si="165"/>
        <v/>
      </c>
      <c r="FT100" t="str">
        <f t="shared" si="165"/>
        <v/>
      </c>
      <c r="FU100" t="str">
        <f t="shared" si="165"/>
        <v/>
      </c>
      <c r="FV100" t="str">
        <f t="shared" si="165"/>
        <v/>
      </c>
      <c r="FW100" t="str">
        <f t="shared" si="165"/>
        <v/>
      </c>
      <c r="FX100" t="str">
        <f t="shared" si="165"/>
        <v/>
      </c>
      <c r="FY100" t="str">
        <f t="shared" si="165"/>
        <v/>
      </c>
      <c r="FZ100" t="str">
        <f t="shared" si="165"/>
        <v/>
      </c>
      <c r="GA100" t="str">
        <f t="shared" si="165"/>
        <v/>
      </c>
      <c r="GB100" t="str">
        <f t="shared" si="165"/>
        <v/>
      </c>
      <c r="GC100" t="str">
        <f t="shared" si="165"/>
        <v/>
      </c>
      <c r="GD100" t="str">
        <f t="shared" si="165"/>
        <v/>
      </c>
      <c r="GE100" t="str">
        <f t="shared" si="165"/>
        <v/>
      </c>
      <c r="GF100" t="str">
        <f t="shared" si="165"/>
        <v/>
      </c>
      <c r="GG100" t="str">
        <f t="shared" si="165"/>
        <v/>
      </c>
      <c r="GH100" t="str">
        <f t="shared" si="165"/>
        <v/>
      </c>
      <c r="GI100" t="str">
        <f t="shared" si="165"/>
        <v/>
      </c>
      <c r="GJ100" t="str">
        <f t="shared" si="165"/>
        <v/>
      </c>
      <c r="GK100" t="str">
        <f t="shared" si="165"/>
        <v/>
      </c>
      <c r="GL100" t="str">
        <f t="shared" si="165"/>
        <v/>
      </c>
      <c r="GM100" t="str">
        <f t="shared" si="165"/>
        <v/>
      </c>
      <c r="GN100" t="str">
        <f t="shared" si="162"/>
        <v/>
      </c>
      <c r="GO100" t="str">
        <f t="shared" si="162"/>
        <v/>
      </c>
      <c r="GP100" t="str">
        <f t="shared" si="162"/>
        <v/>
      </c>
      <c r="GQ100" t="str">
        <f t="shared" si="162"/>
        <v/>
      </c>
      <c r="GR100" t="str">
        <f t="shared" si="162"/>
        <v/>
      </c>
      <c r="GS100" t="str">
        <f t="shared" si="162"/>
        <v/>
      </c>
      <c r="GT100" t="str">
        <f t="shared" si="162"/>
        <v/>
      </c>
      <c r="GU100" t="str">
        <f t="shared" si="162"/>
        <v/>
      </c>
      <c r="GV100" t="str">
        <f t="shared" si="162"/>
        <v/>
      </c>
      <c r="GW100" t="str">
        <f t="shared" si="162"/>
        <v/>
      </c>
      <c r="GX100" t="str">
        <f t="shared" si="162"/>
        <v/>
      </c>
      <c r="GY100" t="str">
        <f t="shared" si="162"/>
        <v/>
      </c>
      <c r="GZ100" t="str">
        <f t="shared" si="162"/>
        <v/>
      </c>
      <c r="HA100" t="str">
        <f t="shared" si="162"/>
        <v/>
      </c>
      <c r="HB100" t="str">
        <f t="shared" si="162"/>
        <v/>
      </c>
      <c r="HC100" t="str">
        <f t="shared" si="162"/>
        <v/>
      </c>
      <c r="HD100" t="str">
        <f t="shared" si="162"/>
        <v/>
      </c>
      <c r="HE100" t="str">
        <f t="shared" si="162"/>
        <v/>
      </c>
      <c r="HF100" t="str">
        <f t="shared" si="162"/>
        <v/>
      </c>
      <c r="HG100" t="str">
        <f t="shared" si="162"/>
        <v/>
      </c>
      <c r="HH100" t="str">
        <f t="shared" si="162"/>
        <v/>
      </c>
      <c r="HI100" t="str">
        <f t="shared" si="162"/>
        <v/>
      </c>
      <c r="HJ100" t="str">
        <f t="shared" si="162"/>
        <v/>
      </c>
      <c r="HK100" t="str">
        <f t="shared" si="162"/>
        <v/>
      </c>
      <c r="HL100" t="str">
        <f t="shared" si="162"/>
        <v/>
      </c>
      <c r="HM100" t="str">
        <f t="shared" si="162"/>
        <v/>
      </c>
      <c r="HN100" t="str">
        <f t="shared" si="162"/>
        <v/>
      </c>
      <c r="HO100" t="str">
        <f t="shared" si="162"/>
        <v/>
      </c>
      <c r="HP100" t="str">
        <f t="shared" si="162"/>
        <v/>
      </c>
      <c r="HQ100" t="str">
        <f t="shared" si="162"/>
        <v/>
      </c>
      <c r="HR100" t="str">
        <f t="shared" si="162"/>
        <v/>
      </c>
      <c r="HS100" t="str">
        <f t="shared" si="162"/>
        <v/>
      </c>
      <c r="HT100" t="str">
        <f t="shared" si="162"/>
        <v/>
      </c>
      <c r="HU100" t="str">
        <f t="shared" si="162"/>
        <v/>
      </c>
      <c r="HV100" t="str">
        <f t="shared" si="162"/>
        <v/>
      </c>
      <c r="HW100" t="str">
        <f t="shared" si="162"/>
        <v/>
      </c>
      <c r="HX100" t="str">
        <f t="shared" si="162"/>
        <v/>
      </c>
      <c r="HY100" t="str">
        <f t="shared" si="162"/>
        <v/>
      </c>
      <c r="HZ100" t="str">
        <f t="shared" si="162"/>
        <v/>
      </c>
      <c r="IA100" t="str">
        <f t="shared" si="162"/>
        <v/>
      </c>
      <c r="IB100" t="str">
        <f t="shared" si="162"/>
        <v/>
      </c>
      <c r="IC100" t="str">
        <f t="shared" si="162"/>
        <v/>
      </c>
      <c r="ID100" t="str">
        <f t="shared" si="162"/>
        <v/>
      </c>
      <c r="IE100" t="str">
        <f t="shared" si="162"/>
        <v/>
      </c>
      <c r="IF100" t="str">
        <f t="shared" si="162"/>
        <v/>
      </c>
      <c r="IG100" t="str">
        <f t="shared" si="162"/>
        <v/>
      </c>
      <c r="IH100" t="str">
        <f t="shared" si="162"/>
        <v/>
      </c>
      <c r="II100" t="str">
        <f t="shared" si="162"/>
        <v/>
      </c>
      <c r="IJ100" t="str">
        <f t="shared" si="162"/>
        <v/>
      </c>
      <c r="IK100" t="str">
        <f t="shared" si="162"/>
        <v/>
      </c>
      <c r="IL100" t="str">
        <f t="shared" si="162"/>
        <v/>
      </c>
      <c r="IM100" t="str">
        <f t="shared" si="162"/>
        <v/>
      </c>
      <c r="IN100" t="str">
        <f t="shared" si="162"/>
        <v/>
      </c>
      <c r="IO100" t="str">
        <f t="shared" si="162"/>
        <v/>
      </c>
      <c r="IP100" t="str">
        <f t="shared" si="162"/>
        <v/>
      </c>
      <c r="IQ100" t="str">
        <f t="shared" si="162"/>
        <v/>
      </c>
      <c r="IR100" t="str">
        <f t="shared" si="162"/>
        <v/>
      </c>
      <c r="IS100" t="str">
        <f t="shared" si="162"/>
        <v/>
      </c>
      <c r="IT100" t="str">
        <f t="shared" si="162"/>
        <v/>
      </c>
      <c r="IU100" t="str">
        <f t="shared" si="162"/>
        <v/>
      </c>
      <c r="IV100" t="str">
        <f t="shared" si="162"/>
        <v/>
      </c>
      <c r="IW100" t="str">
        <f t="shared" si="162"/>
        <v/>
      </c>
      <c r="IX100" t="str">
        <f t="shared" si="162"/>
        <v/>
      </c>
      <c r="IY100" t="str">
        <f t="shared" si="163"/>
        <v/>
      </c>
      <c r="IZ100" t="str">
        <f t="shared" si="163"/>
        <v/>
      </c>
      <c r="JA100" t="str">
        <f t="shared" si="163"/>
        <v/>
      </c>
      <c r="JB100" t="str">
        <f t="shared" si="163"/>
        <v/>
      </c>
      <c r="JC100" t="str">
        <f t="shared" si="163"/>
        <v/>
      </c>
      <c r="JD100" t="str">
        <f t="shared" si="163"/>
        <v/>
      </c>
      <c r="JE100" t="str">
        <f t="shared" si="163"/>
        <v/>
      </c>
      <c r="JF100" t="str">
        <f t="shared" si="163"/>
        <v/>
      </c>
      <c r="JG100" t="str">
        <f t="shared" si="163"/>
        <v/>
      </c>
      <c r="JH100" t="str">
        <f t="shared" si="163"/>
        <v/>
      </c>
      <c r="JI100" t="str">
        <f t="shared" si="163"/>
        <v/>
      </c>
      <c r="JJ100" t="str">
        <f t="shared" si="163"/>
        <v/>
      </c>
      <c r="JK100" t="str">
        <f t="shared" si="163"/>
        <v/>
      </c>
      <c r="JL100" t="str">
        <f t="shared" si="163"/>
        <v/>
      </c>
      <c r="JM100" t="str">
        <f t="shared" si="163"/>
        <v/>
      </c>
      <c r="JN100" t="str">
        <f t="shared" si="163"/>
        <v/>
      </c>
      <c r="JO100" t="str">
        <f t="shared" si="163"/>
        <v/>
      </c>
      <c r="JP100" t="str">
        <f t="shared" si="163"/>
        <v/>
      </c>
      <c r="JQ100" t="str">
        <f t="shared" si="163"/>
        <v/>
      </c>
      <c r="JR100" t="str">
        <f t="shared" si="163"/>
        <v/>
      </c>
      <c r="JS100" t="str">
        <f t="shared" si="163"/>
        <v/>
      </c>
      <c r="JT100" t="str">
        <f t="shared" si="163"/>
        <v/>
      </c>
      <c r="JU100" t="str">
        <f t="shared" si="163"/>
        <v/>
      </c>
      <c r="JV100" t="str">
        <f t="shared" si="163"/>
        <v/>
      </c>
      <c r="JW100" t="str">
        <f t="shared" si="163"/>
        <v/>
      </c>
      <c r="JX100" t="str">
        <f t="shared" si="163"/>
        <v/>
      </c>
      <c r="JY100" t="str">
        <f t="shared" si="163"/>
        <v/>
      </c>
      <c r="JZ100" t="str">
        <f t="shared" si="163"/>
        <v/>
      </c>
      <c r="KA100" t="str">
        <f t="shared" si="163"/>
        <v/>
      </c>
      <c r="KB100" t="str">
        <f t="shared" si="163"/>
        <v/>
      </c>
      <c r="KC100" t="str">
        <f t="shared" si="163"/>
        <v/>
      </c>
      <c r="KD100" t="str">
        <f t="shared" si="163"/>
        <v/>
      </c>
      <c r="KE100" t="str">
        <f t="shared" si="163"/>
        <v/>
      </c>
      <c r="KF100" t="str">
        <f t="shared" si="163"/>
        <v/>
      </c>
      <c r="KG100" t="str">
        <f t="shared" si="163"/>
        <v/>
      </c>
      <c r="KH100" t="str">
        <f t="shared" si="163"/>
        <v/>
      </c>
      <c r="KI100" t="str">
        <f t="shared" si="163"/>
        <v/>
      </c>
      <c r="KJ100" t="str">
        <f t="shared" si="163"/>
        <v/>
      </c>
      <c r="KK100" t="str">
        <f t="shared" si="163"/>
        <v/>
      </c>
      <c r="KL100" t="str">
        <f t="shared" si="163"/>
        <v/>
      </c>
      <c r="KM100" t="str">
        <f t="shared" si="163"/>
        <v/>
      </c>
      <c r="KN100" t="str">
        <f t="shared" si="163"/>
        <v/>
      </c>
      <c r="KO100" t="str">
        <f t="shared" si="163"/>
        <v/>
      </c>
      <c r="KP100" t="str">
        <f t="shared" si="163"/>
        <v/>
      </c>
      <c r="KQ100" t="str">
        <f t="shared" si="163"/>
        <v/>
      </c>
      <c r="KR100" t="str">
        <f t="shared" si="163"/>
        <v/>
      </c>
      <c r="KS100" t="str">
        <f t="shared" si="163"/>
        <v/>
      </c>
      <c r="KT100" t="str">
        <f t="shared" si="163"/>
        <v/>
      </c>
      <c r="KU100" t="str">
        <f t="shared" si="163"/>
        <v/>
      </c>
      <c r="KV100" t="str">
        <f t="shared" si="163"/>
        <v/>
      </c>
      <c r="KW100" t="str">
        <f t="shared" si="163"/>
        <v/>
      </c>
      <c r="KX100" t="str">
        <f t="shared" si="163"/>
        <v/>
      </c>
      <c r="KY100" t="str">
        <f t="shared" si="163"/>
        <v/>
      </c>
      <c r="KZ100" t="str">
        <f t="shared" si="163"/>
        <v/>
      </c>
      <c r="LA100" t="str">
        <f t="shared" si="163"/>
        <v/>
      </c>
      <c r="LB100" t="str">
        <f t="shared" si="163"/>
        <v/>
      </c>
      <c r="LC100" t="str">
        <f t="shared" si="163"/>
        <v/>
      </c>
      <c r="LD100" t="str">
        <f t="shared" si="163"/>
        <v/>
      </c>
      <c r="LE100" t="str">
        <f t="shared" si="163"/>
        <v/>
      </c>
      <c r="LF100" t="str">
        <f t="shared" si="163"/>
        <v/>
      </c>
      <c r="LG100" t="str">
        <f t="shared" si="163"/>
        <v/>
      </c>
      <c r="LH100" t="str">
        <f t="shared" si="163"/>
        <v/>
      </c>
      <c r="LI100" t="str">
        <f t="shared" si="163"/>
        <v/>
      </c>
      <c r="LJ100" t="str">
        <f t="shared" si="163"/>
        <v/>
      </c>
      <c r="LK100" t="str">
        <f t="shared" si="160"/>
        <v/>
      </c>
      <c r="LL100" t="str">
        <f t="shared" si="160"/>
        <v/>
      </c>
      <c r="LM100" t="str">
        <f t="shared" si="160"/>
        <v/>
      </c>
      <c r="LN100" t="str">
        <f t="shared" si="160"/>
        <v/>
      </c>
      <c r="LO100" t="str">
        <f t="shared" si="160"/>
        <v/>
      </c>
      <c r="LP100" t="str">
        <f t="shared" si="160"/>
        <v/>
      </c>
      <c r="LQ100" t="str">
        <f t="shared" si="160"/>
        <v/>
      </c>
      <c r="LR100" t="str">
        <f t="shared" si="160"/>
        <v/>
      </c>
      <c r="LS100" t="str">
        <f t="shared" si="160"/>
        <v/>
      </c>
      <c r="LT100" t="str">
        <f t="shared" si="160"/>
        <v/>
      </c>
      <c r="LU100" t="str">
        <f t="shared" si="160"/>
        <v/>
      </c>
      <c r="LV100" t="str">
        <f t="shared" si="160"/>
        <v/>
      </c>
      <c r="LW100" t="str">
        <f t="shared" si="160"/>
        <v/>
      </c>
      <c r="LX100" t="str">
        <f t="shared" si="160"/>
        <v/>
      </c>
      <c r="LY100" t="str">
        <f t="shared" si="160"/>
        <v/>
      </c>
      <c r="LZ100" t="str">
        <f t="shared" si="160"/>
        <v/>
      </c>
      <c r="MA100" t="str">
        <f t="shared" si="160"/>
        <v/>
      </c>
      <c r="MB100" t="str">
        <f t="shared" si="160"/>
        <v/>
      </c>
      <c r="MC100" t="str">
        <f t="shared" si="160"/>
        <v/>
      </c>
      <c r="MD100" t="str">
        <f t="shared" si="160"/>
        <v/>
      </c>
      <c r="ME100" t="str">
        <f t="shared" si="160"/>
        <v/>
      </c>
      <c r="MF100" t="str">
        <f t="shared" si="160"/>
        <v/>
      </c>
      <c r="MG100" t="str">
        <f t="shared" si="160"/>
        <v/>
      </c>
      <c r="MH100" t="str">
        <f t="shared" si="160"/>
        <v/>
      </c>
      <c r="MI100" t="str">
        <f t="shared" si="160"/>
        <v/>
      </c>
      <c r="MJ100" t="str">
        <f t="shared" si="160"/>
        <v/>
      </c>
      <c r="MK100" t="str">
        <f t="shared" si="160"/>
        <v/>
      </c>
      <c r="ML100" t="str">
        <f t="shared" si="160"/>
        <v/>
      </c>
      <c r="MM100" t="str">
        <f t="shared" si="160"/>
        <v/>
      </c>
      <c r="MN100" t="str">
        <f t="shared" si="160"/>
        <v/>
      </c>
      <c r="MO100" t="str">
        <f t="shared" si="160"/>
        <v/>
      </c>
      <c r="MP100" t="str">
        <f t="shared" si="160"/>
        <v/>
      </c>
      <c r="MQ100" t="str">
        <f t="shared" si="160"/>
        <v/>
      </c>
      <c r="MR100" t="str">
        <f t="shared" si="160"/>
        <v/>
      </c>
      <c r="MS100" t="str">
        <f t="shared" si="160"/>
        <v/>
      </c>
      <c r="MT100" t="str">
        <f t="shared" si="160"/>
        <v/>
      </c>
      <c r="MU100" t="str">
        <f t="shared" si="160"/>
        <v/>
      </c>
      <c r="MV100" t="str">
        <f t="shared" si="160"/>
        <v/>
      </c>
      <c r="MW100" t="str">
        <f t="shared" si="160"/>
        <v/>
      </c>
      <c r="MX100" t="str">
        <f t="shared" si="160"/>
        <v/>
      </c>
      <c r="MY100" t="str">
        <f t="shared" si="160"/>
        <v/>
      </c>
      <c r="MZ100" t="str">
        <f t="shared" si="160"/>
        <v/>
      </c>
      <c r="NA100" t="str">
        <f t="shared" si="160"/>
        <v/>
      </c>
      <c r="NB100" t="str">
        <f t="shared" si="160"/>
        <v/>
      </c>
      <c r="NC100" t="str">
        <f t="shared" si="160"/>
        <v/>
      </c>
      <c r="ND100" t="str">
        <f t="shared" si="160"/>
        <v/>
      </c>
    </row>
    <row r="101" spans="1:368">
      <c r="A101" s="4">
        <v>43508</v>
      </c>
      <c r="B101" s="5">
        <v>1311</v>
      </c>
      <c r="C101" s="4">
        <v>43514</v>
      </c>
      <c r="D101" t="str">
        <f t="shared" si="106"/>
        <v/>
      </c>
      <c r="E101" t="str">
        <f t="shared" si="164"/>
        <v/>
      </c>
      <c r="F101" t="str">
        <f t="shared" si="164"/>
        <v/>
      </c>
      <c r="G101" t="str">
        <f t="shared" si="164"/>
        <v/>
      </c>
      <c r="H101" t="str">
        <f t="shared" si="164"/>
        <v/>
      </c>
      <c r="I101" t="str">
        <f t="shared" si="164"/>
        <v/>
      </c>
      <c r="J101" t="str">
        <f t="shared" si="164"/>
        <v/>
      </c>
      <c r="K101" t="str">
        <f t="shared" si="164"/>
        <v/>
      </c>
      <c r="L101" t="str">
        <f t="shared" si="164"/>
        <v/>
      </c>
      <c r="M101" t="str">
        <f t="shared" si="164"/>
        <v/>
      </c>
      <c r="N101" t="str">
        <f t="shared" si="164"/>
        <v/>
      </c>
      <c r="O101" t="str">
        <f t="shared" si="164"/>
        <v/>
      </c>
      <c r="P101" t="str">
        <f t="shared" si="164"/>
        <v/>
      </c>
      <c r="Q101" t="str">
        <f t="shared" si="164"/>
        <v/>
      </c>
      <c r="R101" t="str">
        <f t="shared" si="164"/>
        <v/>
      </c>
      <c r="S101" t="str">
        <f t="shared" si="164"/>
        <v/>
      </c>
      <c r="T101" t="str">
        <f t="shared" si="164"/>
        <v/>
      </c>
      <c r="U101" t="str">
        <f t="shared" si="164"/>
        <v/>
      </c>
      <c r="V101" t="str">
        <f t="shared" si="164"/>
        <v/>
      </c>
      <c r="W101" t="str">
        <f t="shared" si="164"/>
        <v/>
      </c>
      <c r="X101" t="str">
        <f t="shared" si="164"/>
        <v/>
      </c>
      <c r="Y101" t="str">
        <f t="shared" si="164"/>
        <v/>
      </c>
      <c r="Z101" t="str">
        <f t="shared" si="164"/>
        <v/>
      </c>
      <c r="AA101" t="str">
        <f t="shared" si="164"/>
        <v/>
      </c>
      <c r="AB101" t="str">
        <f t="shared" si="164"/>
        <v/>
      </c>
      <c r="AC101" t="str">
        <f t="shared" si="164"/>
        <v/>
      </c>
      <c r="AD101" t="str">
        <f t="shared" si="164"/>
        <v/>
      </c>
      <c r="AE101" t="str">
        <f t="shared" si="164"/>
        <v/>
      </c>
      <c r="AF101" t="str">
        <f t="shared" si="164"/>
        <v/>
      </c>
      <c r="AG101" t="str">
        <f t="shared" si="164"/>
        <v/>
      </c>
      <c r="AH101" t="str">
        <f t="shared" si="164"/>
        <v/>
      </c>
      <c r="AI101" t="str">
        <f t="shared" si="164"/>
        <v/>
      </c>
      <c r="AJ101" t="str">
        <f t="shared" si="164"/>
        <v/>
      </c>
      <c r="AK101" t="str">
        <f t="shared" si="164"/>
        <v/>
      </c>
      <c r="AL101" t="str">
        <f t="shared" si="164"/>
        <v/>
      </c>
      <c r="AM101" t="str">
        <f t="shared" si="164"/>
        <v/>
      </c>
      <c r="AN101" t="str">
        <f t="shared" si="164"/>
        <v/>
      </c>
      <c r="AO101" t="str">
        <f t="shared" si="164"/>
        <v/>
      </c>
      <c r="AP101" t="str">
        <f t="shared" si="164"/>
        <v/>
      </c>
      <c r="AQ101" t="str">
        <f t="shared" si="164"/>
        <v/>
      </c>
      <c r="AR101" t="str">
        <f t="shared" si="164"/>
        <v/>
      </c>
      <c r="AS101" t="str">
        <f t="shared" si="164"/>
        <v/>
      </c>
      <c r="AT101">
        <f t="shared" si="164"/>
        <v>1311</v>
      </c>
      <c r="AU101">
        <f t="shared" si="164"/>
        <v>1311</v>
      </c>
      <c r="AV101">
        <f t="shared" si="164"/>
        <v>1311</v>
      </c>
      <c r="AW101">
        <f t="shared" si="164"/>
        <v>1311</v>
      </c>
      <c r="AX101">
        <f t="shared" si="164"/>
        <v>1311</v>
      </c>
      <c r="AY101">
        <f t="shared" si="164"/>
        <v>1311</v>
      </c>
      <c r="AZ101">
        <f t="shared" si="164"/>
        <v>1311</v>
      </c>
      <c r="BA101" t="str">
        <f t="shared" si="164"/>
        <v/>
      </c>
      <c r="BB101" t="str">
        <f t="shared" si="164"/>
        <v/>
      </c>
      <c r="BC101" t="str">
        <f t="shared" si="164"/>
        <v/>
      </c>
      <c r="BD101" t="str">
        <f t="shared" si="164"/>
        <v/>
      </c>
      <c r="BE101" t="str">
        <f t="shared" si="164"/>
        <v/>
      </c>
      <c r="BF101" t="str">
        <f t="shared" si="164"/>
        <v/>
      </c>
      <c r="BG101" t="str">
        <f t="shared" si="164"/>
        <v/>
      </c>
      <c r="BH101" t="str">
        <f t="shared" si="164"/>
        <v/>
      </c>
      <c r="BI101" t="str">
        <f t="shared" si="164"/>
        <v/>
      </c>
      <c r="BJ101" t="str">
        <f t="shared" si="164"/>
        <v/>
      </c>
      <c r="BK101" t="str">
        <f t="shared" si="164"/>
        <v/>
      </c>
      <c r="BL101" t="str">
        <f t="shared" si="164"/>
        <v/>
      </c>
      <c r="BM101" t="str">
        <f t="shared" si="164"/>
        <v/>
      </c>
      <c r="BN101" t="str">
        <f t="shared" si="164"/>
        <v/>
      </c>
      <c r="BO101" t="str">
        <f t="shared" si="164"/>
        <v/>
      </c>
      <c r="BP101" t="str">
        <f t="shared" si="164"/>
        <v/>
      </c>
      <c r="BQ101" t="str">
        <f t="shared" si="161"/>
        <v/>
      </c>
      <c r="BR101" t="str">
        <f t="shared" si="161"/>
        <v/>
      </c>
      <c r="BS101" t="str">
        <f t="shared" si="161"/>
        <v/>
      </c>
      <c r="BT101" t="str">
        <f t="shared" si="161"/>
        <v/>
      </c>
      <c r="BU101" t="str">
        <f t="shared" si="161"/>
        <v/>
      </c>
      <c r="BV101" t="str">
        <f t="shared" si="161"/>
        <v/>
      </c>
      <c r="BW101" t="str">
        <f t="shared" si="161"/>
        <v/>
      </c>
      <c r="BX101" t="str">
        <f t="shared" si="161"/>
        <v/>
      </c>
      <c r="BY101" t="str">
        <f t="shared" si="161"/>
        <v/>
      </c>
      <c r="BZ101" t="str">
        <f t="shared" si="161"/>
        <v/>
      </c>
      <c r="CA101" t="str">
        <f t="shared" si="161"/>
        <v/>
      </c>
      <c r="CB101" t="str">
        <f t="shared" si="161"/>
        <v/>
      </c>
      <c r="CC101" t="str">
        <f t="shared" si="161"/>
        <v/>
      </c>
      <c r="CD101" t="str">
        <f t="shared" si="161"/>
        <v/>
      </c>
      <c r="CE101" t="str">
        <f t="shared" si="161"/>
        <v/>
      </c>
      <c r="CF101" t="str">
        <f t="shared" si="161"/>
        <v/>
      </c>
      <c r="CG101" t="str">
        <f t="shared" si="161"/>
        <v/>
      </c>
      <c r="CH101" t="str">
        <f t="shared" si="161"/>
        <v/>
      </c>
      <c r="CI101" t="str">
        <f t="shared" si="161"/>
        <v/>
      </c>
      <c r="CJ101" t="str">
        <f t="shared" si="161"/>
        <v/>
      </c>
      <c r="CK101" t="str">
        <f t="shared" si="161"/>
        <v/>
      </c>
      <c r="CL101" t="str">
        <f t="shared" si="161"/>
        <v/>
      </c>
      <c r="CM101" t="str">
        <f t="shared" si="161"/>
        <v/>
      </c>
      <c r="CN101" t="str">
        <f t="shared" si="161"/>
        <v/>
      </c>
      <c r="CO101" t="str">
        <f t="shared" si="161"/>
        <v/>
      </c>
      <c r="CP101" t="str">
        <f t="shared" si="161"/>
        <v/>
      </c>
      <c r="CQ101" t="str">
        <f t="shared" si="161"/>
        <v/>
      </c>
      <c r="CR101" t="str">
        <f t="shared" si="161"/>
        <v/>
      </c>
      <c r="CS101" t="str">
        <f t="shared" si="161"/>
        <v/>
      </c>
      <c r="CT101" t="str">
        <f t="shared" si="161"/>
        <v/>
      </c>
      <c r="CU101" t="str">
        <f t="shared" si="161"/>
        <v/>
      </c>
      <c r="CV101" t="str">
        <f t="shared" si="161"/>
        <v/>
      </c>
      <c r="CW101" t="str">
        <f t="shared" si="161"/>
        <v/>
      </c>
      <c r="CX101" t="str">
        <f t="shared" si="161"/>
        <v/>
      </c>
      <c r="CY101" t="str">
        <f t="shared" si="161"/>
        <v/>
      </c>
      <c r="CZ101" t="str">
        <f t="shared" si="161"/>
        <v/>
      </c>
      <c r="DA101" t="str">
        <f t="shared" si="161"/>
        <v/>
      </c>
      <c r="DB101" t="str">
        <f t="shared" si="161"/>
        <v/>
      </c>
      <c r="DC101" t="str">
        <f t="shared" si="161"/>
        <v/>
      </c>
      <c r="DD101" t="str">
        <f t="shared" si="161"/>
        <v/>
      </c>
      <c r="DE101" t="str">
        <f t="shared" si="161"/>
        <v/>
      </c>
      <c r="DF101" t="str">
        <f t="shared" si="161"/>
        <v/>
      </c>
      <c r="DG101" t="str">
        <f t="shared" si="161"/>
        <v/>
      </c>
      <c r="DH101" t="str">
        <f t="shared" si="161"/>
        <v/>
      </c>
      <c r="DI101" t="str">
        <f t="shared" si="161"/>
        <v/>
      </c>
      <c r="DJ101" t="str">
        <f t="shared" si="161"/>
        <v/>
      </c>
      <c r="DK101" t="str">
        <f t="shared" si="161"/>
        <v/>
      </c>
      <c r="DL101" t="str">
        <f t="shared" si="161"/>
        <v/>
      </c>
      <c r="DM101" t="str">
        <f t="shared" si="161"/>
        <v/>
      </c>
      <c r="DN101" t="str">
        <f t="shared" si="161"/>
        <v/>
      </c>
      <c r="DO101" t="str">
        <f t="shared" si="161"/>
        <v/>
      </c>
      <c r="DP101" t="str">
        <f t="shared" si="161"/>
        <v/>
      </c>
      <c r="DQ101" t="str">
        <f t="shared" si="161"/>
        <v/>
      </c>
      <c r="DR101" t="str">
        <f t="shared" si="161"/>
        <v/>
      </c>
      <c r="DS101" t="str">
        <f t="shared" si="161"/>
        <v/>
      </c>
      <c r="DT101" t="str">
        <f t="shared" si="161"/>
        <v/>
      </c>
      <c r="DU101" t="str">
        <f t="shared" si="161"/>
        <v/>
      </c>
      <c r="DV101" t="str">
        <f t="shared" si="161"/>
        <v/>
      </c>
      <c r="DW101" t="str">
        <f t="shared" si="161"/>
        <v/>
      </c>
      <c r="DX101" t="str">
        <f t="shared" si="161"/>
        <v/>
      </c>
      <c r="DY101" t="str">
        <f t="shared" si="161"/>
        <v/>
      </c>
      <c r="DZ101" t="str">
        <f t="shared" si="161"/>
        <v/>
      </c>
      <c r="EA101" t="str">
        <f t="shared" si="161"/>
        <v/>
      </c>
      <c r="EB101" t="str">
        <f t="shared" si="165"/>
        <v/>
      </c>
      <c r="EC101" t="str">
        <f t="shared" si="165"/>
        <v/>
      </c>
      <c r="ED101" t="str">
        <f t="shared" si="165"/>
        <v/>
      </c>
      <c r="EE101" t="str">
        <f t="shared" si="165"/>
        <v/>
      </c>
      <c r="EF101" t="str">
        <f t="shared" si="165"/>
        <v/>
      </c>
      <c r="EG101" t="str">
        <f t="shared" si="165"/>
        <v/>
      </c>
      <c r="EH101" t="str">
        <f t="shared" si="165"/>
        <v/>
      </c>
      <c r="EI101" t="str">
        <f t="shared" si="165"/>
        <v/>
      </c>
      <c r="EJ101" t="str">
        <f t="shared" si="165"/>
        <v/>
      </c>
      <c r="EK101" t="str">
        <f t="shared" si="165"/>
        <v/>
      </c>
      <c r="EL101" t="str">
        <f t="shared" si="165"/>
        <v/>
      </c>
      <c r="EM101" t="str">
        <f t="shared" si="165"/>
        <v/>
      </c>
      <c r="EN101" t="str">
        <f t="shared" si="165"/>
        <v/>
      </c>
      <c r="EO101" t="str">
        <f t="shared" si="165"/>
        <v/>
      </c>
      <c r="EP101" t="str">
        <f t="shared" si="165"/>
        <v/>
      </c>
      <c r="EQ101" t="str">
        <f t="shared" si="165"/>
        <v/>
      </c>
      <c r="ER101" t="str">
        <f t="shared" si="165"/>
        <v/>
      </c>
      <c r="ES101" t="str">
        <f t="shared" si="165"/>
        <v/>
      </c>
      <c r="ET101" t="str">
        <f t="shared" si="165"/>
        <v/>
      </c>
      <c r="EU101" t="str">
        <f t="shared" si="165"/>
        <v/>
      </c>
      <c r="EV101" t="str">
        <f t="shared" si="165"/>
        <v/>
      </c>
      <c r="EW101" t="str">
        <f t="shared" si="165"/>
        <v/>
      </c>
      <c r="EX101" t="str">
        <f t="shared" si="165"/>
        <v/>
      </c>
      <c r="EY101" t="str">
        <f t="shared" si="165"/>
        <v/>
      </c>
      <c r="EZ101" t="str">
        <f t="shared" si="165"/>
        <v/>
      </c>
      <c r="FA101" t="str">
        <f t="shared" si="165"/>
        <v/>
      </c>
      <c r="FB101" t="str">
        <f t="shared" si="165"/>
        <v/>
      </c>
      <c r="FC101" t="str">
        <f t="shared" si="165"/>
        <v/>
      </c>
      <c r="FD101" t="str">
        <f t="shared" si="165"/>
        <v/>
      </c>
      <c r="FE101" t="str">
        <f t="shared" si="165"/>
        <v/>
      </c>
      <c r="FF101" t="str">
        <f t="shared" si="165"/>
        <v/>
      </c>
      <c r="FG101" t="str">
        <f t="shared" si="165"/>
        <v/>
      </c>
      <c r="FH101" t="str">
        <f t="shared" si="165"/>
        <v/>
      </c>
      <c r="FI101" t="str">
        <f t="shared" si="165"/>
        <v/>
      </c>
      <c r="FJ101" t="str">
        <f t="shared" si="165"/>
        <v/>
      </c>
      <c r="FK101" t="str">
        <f t="shared" si="165"/>
        <v/>
      </c>
      <c r="FL101" t="str">
        <f t="shared" si="165"/>
        <v/>
      </c>
      <c r="FM101" t="str">
        <f t="shared" si="165"/>
        <v/>
      </c>
      <c r="FN101" t="str">
        <f t="shared" si="165"/>
        <v/>
      </c>
      <c r="FO101" t="str">
        <f t="shared" si="165"/>
        <v/>
      </c>
      <c r="FP101" t="str">
        <f t="shared" si="165"/>
        <v/>
      </c>
      <c r="FQ101" t="str">
        <f t="shared" si="165"/>
        <v/>
      </c>
      <c r="FR101" t="str">
        <f t="shared" si="165"/>
        <v/>
      </c>
      <c r="FS101" t="str">
        <f t="shared" si="165"/>
        <v/>
      </c>
      <c r="FT101" t="str">
        <f t="shared" si="165"/>
        <v/>
      </c>
      <c r="FU101" t="str">
        <f t="shared" si="165"/>
        <v/>
      </c>
      <c r="FV101" t="str">
        <f t="shared" si="165"/>
        <v/>
      </c>
      <c r="FW101" t="str">
        <f t="shared" si="165"/>
        <v/>
      </c>
      <c r="FX101" t="str">
        <f t="shared" si="165"/>
        <v/>
      </c>
      <c r="FY101" t="str">
        <f t="shared" si="165"/>
        <v/>
      </c>
      <c r="FZ101" t="str">
        <f t="shared" si="165"/>
        <v/>
      </c>
      <c r="GA101" t="str">
        <f t="shared" si="165"/>
        <v/>
      </c>
      <c r="GB101" t="str">
        <f t="shared" si="165"/>
        <v/>
      </c>
      <c r="GC101" t="str">
        <f t="shared" si="165"/>
        <v/>
      </c>
      <c r="GD101" t="str">
        <f t="shared" si="165"/>
        <v/>
      </c>
      <c r="GE101" t="str">
        <f t="shared" si="165"/>
        <v/>
      </c>
      <c r="GF101" t="str">
        <f t="shared" si="165"/>
        <v/>
      </c>
      <c r="GG101" t="str">
        <f t="shared" si="165"/>
        <v/>
      </c>
      <c r="GH101" t="str">
        <f t="shared" si="165"/>
        <v/>
      </c>
      <c r="GI101" t="str">
        <f t="shared" si="165"/>
        <v/>
      </c>
      <c r="GJ101" t="str">
        <f t="shared" si="165"/>
        <v/>
      </c>
      <c r="GK101" t="str">
        <f t="shared" si="165"/>
        <v/>
      </c>
      <c r="GL101" t="str">
        <f t="shared" si="165"/>
        <v/>
      </c>
      <c r="GM101" t="str">
        <f t="shared" si="165"/>
        <v/>
      </c>
      <c r="GN101" t="str">
        <f t="shared" si="162"/>
        <v/>
      </c>
      <c r="GO101" t="str">
        <f t="shared" si="162"/>
        <v/>
      </c>
      <c r="GP101" t="str">
        <f t="shared" si="162"/>
        <v/>
      </c>
      <c r="GQ101" t="str">
        <f t="shared" si="162"/>
        <v/>
      </c>
      <c r="GR101" t="str">
        <f t="shared" si="162"/>
        <v/>
      </c>
      <c r="GS101" t="str">
        <f t="shared" si="162"/>
        <v/>
      </c>
      <c r="GT101" t="str">
        <f t="shared" si="162"/>
        <v/>
      </c>
      <c r="GU101" t="str">
        <f t="shared" si="162"/>
        <v/>
      </c>
      <c r="GV101" t="str">
        <f t="shared" si="162"/>
        <v/>
      </c>
      <c r="GW101" t="str">
        <f t="shared" si="162"/>
        <v/>
      </c>
      <c r="GX101" t="str">
        <f t="shared" si="162"/>
        <v/>
      </c>
      <c r="GY101" t="str">
        <f t="shared" si="162"/>
        <v/>
      </c>
      <c r="GZ101" t="str">
        <f t="shared" si="162"/>
        <v/>
      </c>
      <c r="HA101" t="str">
        <f t="shared" si="162"/>
        <v/>
      </c>
      <c r="HB101" t="str">
        <f t="shared" si="162"/>
        <v/>
      </c>
      <c r="HC101" t="str">
        <f t="shared" si="162"/>
        <v/>
      </c>
      <c r="HD101" t="str">
        <f t="shared" si="162"/>
        <v/>
      </c>
      <c r="HE101" t="str">
        <f t="shared" si="162"/>
        <v/>
      </c>
      <c r="HF101" t="str">
        <f t="shared" si="162"/>
        <v/>
      </c>
      <c r="HG101" t="str">
        <f t="shared" si="162"/>
        <v/>
      </c>
      <c r="HH101" t="str">
        <f t="shared" si="162"/>
        <v/>
      </c>
      <c r="HI101" t="str">
        <f t="shared" si="162"/>
        <v/>
      </c>
      <c r="HJ101" t="str">
        <f t="shared" si="162"/>
        <v/>
      </c>
      <c r="HK101" t="str">
        <f t="shared" si="162"/>
        <v/>
      </c>
      <c r="HL101" t="str">
        <f t="shared" si="162"/>
        <v/>
      </c>
      <c r="HM101" t="str">
        <f t="shared" si="162"/>
        <v/>
      </c>
      <c r="HN101" t="str">
        <f t="shared" si="162"/>
        <v/>
      </c>
      <c r="HO101" t="str">
        <f t="shared" si="162"/>
        <v/>
      </c>
      <c r="HP101" t="str">
        <f t="shared" si="162"/>
        <v/>
      </c>
      <c r="HQ101" t="str">
        <f t="shared" si="162"/>
        <v/>
      </c>
      <c r="HR101" t="str">
        <f t="shared" si="162"/>
        <v/>
      </c>
      <c r="HS101" t="str">
        <f t="shared" si="162"/>
        <v/>
      </c>
      <c r="HT101" t="str">
        <f t="shared" si="162"/>
        <v/>
      </c>
      <c r="HU101" t="str">
        <f t="shared" si="162"/>
        <v/>
      </c>
      <c r="HV101" t="str">
        <f t="shared" si="162"/>
        <v/>
      </c>
      <c r="HW101" t="str">
        <f t="shared" si="162"/>
        <v/>
      </c>
      <c r="HX101" t="str">
        <f t="shared" si="162"/>
        <v/>
      </c>
      <c r="HY101" t="str">
        <f t="shared" si="162"/>
        <v/>
      </c>
      <c r="HZ101" t="str">
        <f t="shared" si="162"/>
        <v/>
      </c>
      <c r="IA101" t="str">
        <f t="shared" si="162"/>
        <v/>
      </c>
      <c r="IB101" t="str">
        <f t="shared" si="162"/>
        <v/>
      </c>
      <c r="IC101" t="str">
        <f t="shared" si="162"/>
        <v/>
      </c>
      <c r="ID101" t="str">
        <f t="shared" si="162"/>
        <v/>
      </c>
      <c r="IE101" t="str">
        <f t="shared" si="162"/>
        <v/>
      </c>
      <c r="IF101" t="str">
        <f t="shared" si="162"/>
        <v/>
      </c>
      <c r="IG101" t="str">
        <f t="shared" si="162"/>
        <v/>
      </c>
      <c r="IH101" t="str">
        <f t="shared" si="162"/>
        <v/>
      </c>
      <c r="II101" t="str">
        <f t="shared" si="162"/>
        <v/>
      </c>
      <c r="IJ101" t="str">
        <f t="shared" si="162"/>
        <v/>
      </c>
      <c r="IK101" t="str">
        <f t="shared" si="162"/>
        <v/>
      </c>
      <c r="IL101" t="str">
        <f t="shared" si="162"/>
        <v/>
      </c>
      <c r="IM101" t="str">
        <f t="shared" si="162"/>
        <v/>
      </c>
      <c r="IN101" t="str">
        <f t="shared" si="162"/>
        <v/>
      </c>
      <c r="IO101" t="str">
        <f t="shared" si="162"/>
        <v/>
      </c>
      <c r="IP101" t="str">
        <f t="shared" si="162"/>
        <v/>
      </c>
      <c r="IQ101" t="str">
        <f t="shared" si="162"/>
        <v/>
      </c>
      <c r="IR101" t="str">
        <f t="shared" si="162"/>
        <v/>
      </c>
      <c r="IS101" t="str">
        <f t="shared" si="162"/>
        <v/>
      </c>
      <c r="IT101" t="str">
        <f t="shared" si="162"/>
        <v/>
      </c>
      <c r="IU101" t="str">
        <f t="shared" si="162"/>
        <v/>
      </c>
      <c r="IV101" t="str">
        <f t="shared" si="162"/>
        <v/>
      </c>
      <c r="IW101" t="str">
        <f t="shared" si="162"/>
        <v/>
      </c>
      <c r="IX101" t="str">
        <f t="shared" si="162"/>
        <v/>
      </c>
      <c r="IY101" t="str">
        <f t="shared" si="163"/>
        <v/>
      </c>
      <c r="IZ101" t="str">
        <f t="shared" si="163"/>
        <v/>
      </c>
      <c r="JA101" t="str">
        <f t="shared" si="163"/>
        <v/>
      </c>
      <c r="JB101" t="str">
        <f t="shared" si="163"/>
        <v/>
      </c>
      <c r="JC101" t="str">
        <f t="shared" si="163"/>
        <v/>
      </c>
      <c r="JD101" t="str">
        <f t="shared" si="163"/>
        <v/>
      </c>
      <c r="JE101" t="str">
        <f t="shared" si="163"/>
        <v/>
      </c>
      <c r="JF101" t="str">
        <f t="shared" si="163"/>
        <v/>
      </c>
      <c r="JG101" t="str">
        <f t="shared" si="163"/>
        <v/>
      </c>
      <c r="JH101" t="str">
        <f t="shared" si="163"/>
        <v/>
      </c>
      <c r="JI101" t="str">
        <f t="shared" si="163"/>
        <v/>
      </c>
      <c r="JJ101" t="str">
        <f t="shared" si="163"/>
        <v/>
      </c>
      <c r="JK101" t="str">
        <f t="shared" si="163"/>
        <v/>
      </c>
      <c r="JL101" t="str">
        <f t="shared" si="163"/>
        <v/>
      </c>
      <c r="JM101" t="str">
        <f t="shared" si="163"/>
        <v/>
      </c>
      <c r="JN101" t="str">
        <f t="shared" si="163"/>
        <v/>
      </c>
      <c r="JO101" t="str">
        <f t="shared" si="163"/>
        <v/>
      </c>
      <c r="JP101" t="str">
        <f t="shared" si="163"/>
        <v/>
      </c>
      <c r="JQ101" t="str">
        <f t="shared" si="163"/>
        <v/>
      </c>
      <c r="JR101" t="str">
        <f t="shared" si="163"/>
        <v/>
      </c>
      <c r="JS101" t="str">
        <f t="shared" si="163"/>
        <v/>
      </c>
      <c r="JT101" t="str">
        <f t="shared" si="163"/>
        <v/>
      </c>
      <c r="JU101" t="str">
        <f t="shared" si="163"/>
        <v/>
      </c>
      <c r="JV101" t="str">
        <f t="shared" si="163"/>
        <v/>
      </c>
      <c r="JW101" t="str">
        <f t="shared" si="163"/>
        <v/>
      </c>
      <c r="JX101" t="str">
        <f t="shared" si="163"/>
        <v/>
      </c>
      <c r="JY101" t="str">
        <f t="shared" si="163"/>
        <v/>
      </c>
      <c r="JZ101" t="str">
        <f t="shared" si="163"/>
        <v/>
      </c>
      <c r="KA101" t="str">
        <f t="shared" si="163"/>
        <v/>
      </c>
      <c r="KB101" t="str">
        <f t="shared" si="163"/>
        <v/>
      </c>
      <c r="KC101" t="str">
        <f t="shared" si="163"/>
        <v/>
      </c>
      <c r="KD101" t="str">
        <f t="shared" si="163"/>
        <v/>
      </c>
      <c r="KE101" t="str">
        <f t="shared" si="163"/>
        <v/>
      </c>
      <c r="KF101" t="str">
        <f t="shared" si="163"/>
        <v/>
      </c>
      <c r="KG101" t="str">
        <f t="shared" si="163"/>
        <v/>
      </c>
      <c r="KH101" t="str">
        <f t="shared" si="163"/>
        <v/>
      </c>
      <c r="KI101" t="str">
        <f t="shared" si="163"/>
        <v/>
      </c>
      <c r="KJ101" t="str">
        <f t="shared" si="163"/>
        <v/>
      </c>
      <c r="KK101" t="str">
        <f t="shared" si="163"/>
        <v/>
      </c>
      <c r="KL101" t="str">
        <f t="shared" si="163"/>
        <v/>
      </c>
      <c r="KM101" t="str">
        <f t="shared" si="163"/>
        <v/>
      </c>
      <c r="KN101" t="str">
        <f t="shared" si="163"/>
        <v/>
      </c>
      <c r="KO101" t="str">
        <f t="shared" si="163"/>
        <v/>
      </c>
      <c r="KP101" t="str">
        <f t="shared" si="163"/>
        <v/>
      </c>
      <c r="KQ101" t="str">
        <f t="shared" si="163"/>
        <v/>
      </c>
      <c r="KR101" t="str">
        <f t="shared" si="163"/>
        <v/>
      </c>
      <c r="KS101" t="str">
        <f t="shared" si="163"/>
        <v/>
      </c>
      <c r="KT101" t="str">
        <f t="shared" si="163"/>
        <v/>
      </c>
      <c r="KU101" t="str">
        <f t="shared" si="163"/>
        <v/>
      </c>
      <c r="KV101" t="str">
        <f t="shared" si="163"/>
        <v/>
      </c>
      <c r="KW101" t="str">
        <f t="shared" si="163"/>
        <v/>
      </c>
      <c r="KX101" t="str">
        <f t="shared" si="163"/>
        <v/>
      </c>
      <c r="KY101" t="str">
        <f t="shared" si="163"/>
        <v/>
      </c>
      <c r="KZ101" t="str">
        <f t="shared" si="163"/>
        <v/>
      </c>
      <c r="LA101" t="str">
        <f t="shared" si="163"/>
        <v/>
      </c>
      <c r="LB101" t="str">
        <f t="shared" si="163"/>
        <v/>
      </c>
      <c r="LC101" t="str">
        <f t="shared" si="163"/>
        <v/>
      </c>
      <c r="LD101" t="str">
        <f t="shared" si="163"/>
        <v/>
      </c>
      <c r="LE101" t="str">
        <f t="shared" si="163"/>
        <v/>
      </c>
      <c r="LF101" t="str">
        <f t="shared" si="163"/>
        <v/>
      </c>
      <c r="LG101" t="str">
        <f t="shared" si="163"/>
        <v/>
      </c>
      <c r="LH101" t="str">
        <f t="shared" si="163"/>
        <v/>
      </c>
      <c r="LI101" t="str">
        <f t="shared" si="163"/>
        <v/>
      </c>
      <c r="LJ101" t="str">
        <f t="shared" si="163"/>
        <v/>
      </c>
      <c r="LK101" t="str">
        <f t="shared" si="160"/>
        <v/>
      </c>
      <c r="LL101" t="str">
        <f t="shared" si="160"/>
        <v/>
      </c>
      <c r="LM101" t="str">
        <f t="shared" si="160"/>
        <v/>
      </c>
      <c r="LN101" t="str">
        <f t="shared" si="160"/>
        <v/>
      </c>
      <c r="LO101" t="str">
        <f t="shared" si="160"/>
        <v/>
      </c>
      <c r="LP101" t="str">
        <f t="shared" si="160"/>
        <v/>
      </c>
      <c r="LQ101" t="str">
        <f t="shared" si="160"/>
        <v/>
      </c>
      <c r="LR101" t="str">
        <f t="shared" si="160"/>
        <v/>
      </c>
      <c r="LS101" t="str">
        <f t="shared" si="160"/>
        <v/>
      </c>
      <c r="LT101" t="str">
        <f t="shared" si="160"/>
        <v/>
      </c>
      <c r="LU101" t="str">
        <f t="shared" si="160"/>
        <v/>
      </c>
      <c r="LV101" t="str">
        <f t="shared" si="160"/>
        <v/>
      </c>
      <c r="LW101" t="str">
        <f t="shared" si="160"/>
        <v/>
      </c>
      <c r="LX101" t="str">
        <f t="shared" si="160"/>
        <v/>
      </c>
      <c r="LY101" t="str">
        <f t="shared" si="160"/>
        <v/>
      </c>
      <c r="LZ101" t="str">
        <f t="shared" si="160"/>
        <v/>
      </c>
      <c r="MA101" t="str">
        <f t="shared" si="160"/>
        <v/>
      </c>
      <c r="MB101" t="str">
        <f t="shared" si="160"/>
        <v/>
      </c>
      <c r="MC101" t="str">
        <f t="shared" si="160"/>
        <v/>
      </c>
      <c r="MD101" t="str">
        <f t="shared" si="160"/>
        <v/>
      </c>
      <c r="ME101" t="str">
        <f t="shared" si="160"/>
        <v/>
      </c>
      <c r="MF101" t="str">
        <f t="shared" si="160"/>
        <v/>
      </c>
      <c r="MG101" t="str">
        <f t="shared" si="160"/>
        <v/>
      </c>
      <c r="MH101" t="str">
        <f t="shared" si="160"/>
        <v/>
      </c>
      <c r="MI101" t="str">
        <f t="shared" si="160"/>
        <v/>
      </c>
      <c r="MJ101" t="str">
        <f t="shared" si="160"/>
        <v/>
      </c>
      <c r="MK101" t="str">
        <f t="shared" si="160"/>
        <v/>
      </c>
      <c r="ML101" t="str">
        <f t="shared" si="160"/>
        <v/>
      </c>
      <c r="MM101" t="str">
        <f t="shared" si="160"/>
        <v/>
      </c>
      <c r="MN101" t="str">
        <f t="shared" si="160"/>
        <v/>
      </c>
      <c r="MO101" t="str">
        <f t="shared" si="160"/>
        <v/>
      </c>
      <c r="MP101" t="str">
        <f t="shared" si="160"/>
        <v/>
      </c>
      <c r="MQ101" t="str">
        <f t="shared" si="160"/>
        <v/>
      </c>
      <c r="MR101" t="str">
        <f t="shared" si="160"/>
        <v/>
      </c>
      <c r="MS101" t="str">
        <f t="shared" si="160"/>
        <v/>
      </c>
      <c r="MT101" t="str">
        <f t="shared" si="160"/>
        <v/>
      </c>
      <c r="MU101" t="str">
        <f t="shared" si="160"/>
        <v/>
      </c>
      <c r="MV101" t="str">
        <f t="shared" si="160"/>
        <v/>
      </c>
      <c r="MW101" t="str">
        <f t="shared" si="160"/>
        <v/>
      </c>
      <c r="MX101" t="str">
        <f t="shared" si="160"/>
        <v/>
      </c>
      <c r="MY101" t="str">
        <f t="shared" si="160"/>
        <v/>
      </c>
      <c r="MZ101" t="str">
        <f t="shared" si="160"/>
        <v/>
      </c>
      <c r="NA101" t="str">
        <f t="shared" si="160"/>
        <v/>
      </c>
      <c r="NB101" t="str">
        <f t="shared" si="160"/>
        <v/>
      </c>
      <c r="NC101" t="str">
        <f t="shared" si="160"/>
        <v/>
      </c>
      <c r="ND101" t="str">
        <f t="shared" si="160"/>
        <v/>
      </c>
    </row>
    <row r="102" spans="1:368">
      <c r="A102" s="4">
        <v>43508</v>
      </c>
      <c r="B102" s="5">
        <v>1597</v>
      </c>
      <c r="C102" s="4">
        <v>43524</v>
      </c>
      <c r="D102" t="str">
        <f t="shared" si="106"/>
        <v/>
      </c>
      <c r="E102" t="str">
        <f t="shared" si="164"/>
        <v/>
      </c>
      <c r="F102" t="str">
        <f t="shared" si="164"/>
        <v/>
      </c>
      <c r="G102" t="str">
        <f t="shared" si="164"/>
        <v/>
      </c>
      <c r="H102" t="str">
        <f t="shared" si="164"/>
        <v/>
      </c>
      <c r="I102" t="str">
        <f t="shared" si="164"/>
        <v/>
      </c>
      <c r="J102" t="str">
        <f t="shared" si="164"/>
        <v/>
      </c>
      <c r="K102" t="str">
        <f t="shared" si="164"/>
        <v/>
      </c>
      <c r="L102" t="str">
        <f t="shared" si="164"/>
        <v/>
      </c>
      <c r="M102" t="str">
        <f t="shared" si="164"/>
        <v/>
      </c>
      <c r="N102" t="str">
        <f t="shared" si="164"/>
        <v/>
      </c>
      <c r="O102" t="str">
        <f t="shared" si="164"/>
        <v/>
      </c>
      <c r="P102" t="str">
        <f t="shared" si="164"/>
        <v/>
      </c>
      <c r="Q102" t="str">
        <f t="shared" si="164"/>
        <v/>
      </c>
      <c r="R102" t="str">
        <f t="shared" si="164"/>
        <v/>
      </c>
      <c r="S102" t="str">
        <f t="shared" si="164"/>
        <v/>
      </c>
      <c r="T102" t="str">
        <f t="shared" si="164"/>
        <v/>
      </c>
      <c r="U102" t="str">
        <f t="shared" si="164"/>
        <v/>
      </c>
      <c r="V102" t="str">
        <f t="shared" si="164"/>
        <v/>
      </c>
      <c r="W102" t="str">
        <f t="shared" si="164"/>
        <v/>
      </c>
      <c r="X102" t="str">
        <f t="shared" si="164"/>
        <v/>
      </c>
      <c r="Y102" t="str">
        <f t="shared" si="164"/>
        <v/>
      </c>
      <c r="Z102" t="str">
        <f t="shared" si="164"/>
        <v/>
      </c>
      <c r="AA102" t="str">
        <f t="shared" si="164"/>
        <v/>
      </c>
      <c r="AB102" t="str">
        <f t="shared" si="164"/>
        <v/>
      </c>
      <c r="AC102" t="str">
        <f t="shared" si="164"/>
        <v/>
      </c>
      <c r="AD102" t="str">
        <f t="shared" si="164"/>
        <v/>
      </c>
      <c r="AE102" t="str">
        <f t="shared" si="164"/>
        <v/>
      </c>
      <c r="AF102" t="str">
        <f t="shared" si="164"/>
        <v/>
      </c>
      <c r="AG102" t="str">
        <f t="shared" si="164"/>
        <v/>
      </c>
      <c r="AH102" t="str">
        <f t="shared" si="164"/>
        <v/>
      </c>
      <c r="AI102" t="str">
        <f t="shared" si="164"/>
        <v/>
      </c>
      <c r="AJ102" t="str">
        <f t="shared" si="164"/>
        <v/>
      </c>
      <c r="AK102" t="str">
        <f t="shared" si="164"/>
        <v/>
      </c>
      <c r="AL102" t="str">
        <f t="shared" si="164"/>
        <v/>
      </c>
      <c r="AM102" t="str">
        <f t="shared" si="164"/>
        <v/>
      </c>
      <c r="AN102" t="str">
        <f t="shared" si="164"/>
        <v/>
      </c>
      <c r="AO102" t="str">
        <f t="shared" si="164"/>
        <v/>
      </c>
      <c r="AP102" t="str">
        <f t="shared" si="164"/>
        <v/>
      </c>
      <c r="AQ102" t="str">
        <f t="shared" si="164"/>
        <v/>
      </c>
      <c r="AR102" t="str">
        <f t="shared" si="164"/>
        <v/>
      </c>
      <c r="AS102" t="str">
        <f t="shared" si="164"/>
        <v/>
      </c>
      <c r="AT102">
        <f t="shared" si="164"/>
        <v>1597</v>
      </c>
      <c r="AU102">
        <f t="shared" si="164"/>
        <v>1597</v>
      </c>
      <c r="AV102">
        <f t="shared" si="164"/>
        <v>1597</v>
      </c>
      <c r="AW102">
        <f t="shared" si="164"/>
        <v>1597</v>
      </c>
      <c r="AX102">
        <f t="shared" si="164"/>
        <v>1597</v>
      </c>
      <c r="AY102">
        <f t="shared" si="164"/>
        <v>1597</v>
      </c>
      <c r="AZ102">
        <f t="shared" si="164"/>
        <v>1597</v>
      </c>
      <c r="BA102">
        <f t="shared" si="164"/>
        <v>1597</v>
      </c>
      <c r="BB102">
        <f t="shared" si="164"/>
        <v>1597</v>
      </c>
      <c r="BC102">
        <f t="shared" si="164"/>
        <v>1597</v>
      </c>
      <c r="BD102">
        <f t="shared" si="164"/>
        <v>1597</v>
      </c>
      <c r="BE102">
        <f t="shared" si="164"/>
        <v>1597</v>
      </c>
      <c r="BF102">
        <f t="shared" si="164"/>
        <v>1597</v>
      </c>
      <c r="BG102">
        <f t="shared" si="164"/>
        <v>1597</v>
      </c>
      <c r="BH102">
        <f t="shared" si="164"/>
        <v>1597</v>
      </c>
      <c r="BI102">
        <f t="shared" si="164"/>
        <v>1597</v>
      </c>
      <c r="BJ102">
        <f t="shared" si="164"/>
        <v>1597</v>
      </c>
      <c r="BK102" t="str">
        <f t="shared" si="164"/>
        <v/>
      </c>
      <c r="BL102" t="str">
        <f t="shared" si="164"/>
        <v/>
      </c>
      <c r="BM102" t="str">
        <f t="shared" si="164"/>
        <v/>
      </c>
      <c r="BN102" t="str">
        <f t="shared" si="164"/>
        <v/>
      </c>
      <c r="BO102" t="str">
        <f t="shared" si="164"/>
        <v/>
      </c>
      <c r="BP102" t="str">
        <f t="shared" si="164"/>
        <v/>
      </c>
      <c r="BQ102" t="str">
        <f t="shared" si="161"/>
        <v/>
      </c>
      <c r="BR102" t="str">
        <f t="shared" si="161"/>
        <v/>
      </c>
      <c r="BS102" t="str">
        <f t="shared" si="161"/>
        <v/>
      </c>
      <c r="BT102" t="str">
        <f t="shared" si="161"/>
        <v/>
      </c>
      <c r="BU102" t="str">
        <f t="shared" si="161"/>
        <v/>
      </c>
      <c r="BV102" t="str">
        <f t="shared" si="161"/>
        <v/>
      </c>
      <c r="BW102" t="str">
        <f t="shared" si="161"/>
        <v/>
      </c>
      <c r="BX102" t="str">
        <f t="shared" si="161"/>
        <v/>
      </c>
      <c r="BY102" t="str">
        <f t="shared" si="161"/>
        <v/>
      </c>
      <c r="BZ102" t="str">
        <f t="shared" si="161"/>
        <v/>
      </c>
      <c r="CA102" t="str">
        <f t="shared" si="161"/>
        <v/>
      </c>
      <c r="CB102" t="str">
        <f t="shared" si="161"/>
        <v/>
      </c>
      <c r="CC102" t="str">
        <f t="shared" si="161"/>
        <v/>
      </c>
      <c r="CD102" t="str">
        <f t="shared" si="161"/>
        <v/>
      </c>
      <c r="CE102" t="str">
        <f t="shared" si="161"/>
        <v/>
      </c>
      <c r="CF102" t="str">
        <f t="shared" si="161"/>
        <v/>
      </c>
      <c r="CG102" t="str">
        <f t="shared" si="161"/>
        <v/>
      </c>
      <c r="CH102" t="str">
        <f t="shared" si="161"/>
        <v/>
      </c>
      <c r="CI102" t="str">
        <f t="shared" si="161"/>
        <v/>
      </c>
      <c r="CJ102" t="str">
        <f t="shared" si="161"/>
        <v/>
      </c>
      <c r="CK102" t="str">
        <f t="shared" si="161"/>
        <v/>
      </c>
      <c r="CL102" t="str">
        <f t="shared" si="161"/>
        <v/>
      </c>
      <c r="CM102" t="str">
        <f t="shared" si="161"/>
        <v/>
      </c>
      <c r="CN102" t="str">
        <f t="shared" si="161"/>
        <v/>
      </c>
      <c r="CO102" t="str">
        <f t="shared" si="161"/>
        <v/>
      </c>
      <c r="CP102" t="str">
        <f t="shared" si="161"/>
        <v/>
      </c>
      <c r="CQ102" t="str">
        <f t="shared" si="161"/>
        <v/>
      </c>
      <c r="CR102" t="str">
        <f t="shared" si="161"/>
        <v/>
      </c>
      <c r="CS102" t="str">
        <f t="shared" si="161"/>
        <v/>
      </c>
      <c r="CT102" t="str">
        <f t="shared" si="161"/>
        <v/>
      </c>
      <c r="CU102" t="str">
        <f t="shared" si="161"/>
        <v/>
      </c>
      <c r="CV102" t="str">
        <f t="shared" si="161"/>
        <v/>
      </c>
      <c r="CW102" t="str">
        <f t="shared" si="161"/>
        <v/>
      </c>
      <c r="CX102" t="str">
        <f t="shared" si="161"/>
        <v/>
      </c>
      <c r="CY102" t="str">
        <f t="shared" si="161"/>
        <v/>
      </c>
      <c r="CZ102" t="str">
        <f t="shared" si="161"/>
        <v/>
      </c>
      <c r="DA102" t="str">
        <f t="shared" si="161"/>
        <v/>
      </c>
      <c r="DB102" t="str">
        <f t="shared" si="161"/>
        <v/>
      </c>
      <c r="DC102" t="str">
        <f t="shared" si="161"/>
        <v/>
      </c>
      <c r="DD102" t="str">
        <f t="shared" si="161"/>
        <v/>
      </c>
      <c r="DE102" t="str">
        <f t="shared" si="161"/>
        <v/>
      </c>
      <c r="DF102" t="str">
        <f t="shared" si="161"/>
        <v/>
      </c>
      <c r="DG102" t="str">
        <f t="shared" si="161"/>
        <v/>
      </c>
      <c r="DH102" t="str">
        <f t="shared" si="161"/>
        <v/>
      </c>
      <c r="DI102" t="str">
        <f t="shared" si="161"/>
        <v/>
      </c>
      <c r="DJ102" t="str">
        <f t="shared" si="161"/>
        <v/>
      </c>
      <c r="DK102" t="str">
        <f t="shared" si="161"/>
        <v/>
      </c>
      <c r="DL102" t="str">
        <f t="shared" si="161"/>
        <v/>
      </c>
      <c r="DM102" t="str">
        <f t="shared" si="161"/>
        <v/>
      </c>
      <c r="DN102" t="str">
        <f t="shared" si="161"/>
        <v/>
      </c>
      <c r="DO102" t="str">
        <f t="shared" si="161"/>
        <v/>
      </c>
      <c r="DP102" t="str">
        <f t="shared" si="161"/>
        <v/>
      </c>
      <c r="DQ102" t="str">
        <f t="shared" si="161"/>
        <v/>
      </c>
      <c r="DR102" t="str">
        <f t="shared" si="161"/>
        <v/>
      </c>
      <c r="DS102" t="str">
        <f t="shared" si="161"/>
        <v/>
      </c>
      <c r="DT102" t="str">
        <f t="shared" si="161"/>
        <v/>
      </c>
      <c r="DU102" t="str">
        <f t="shared" si="161"/>
        <v/>
      </c>
      <c r="DV102" t="str">
        <f t="shared" si="161"/>
        <v/>
      </c>
      <c r="DW102" t="str">
        <f t="shared" si="161"/>
        <v/>
      </c>
      <c r="DX102" t="str">
        <f t="shared" si="161"/>
        <v/>
      </c>
      <c r="DY102" t="str">
        <f t="shared" si="161"/>
        <v/>
      </c>
      <c r="DZ102" t="str">
        <f t="shared" si="161"/>
        <v/>
      </c>
      <c r="EA102" t="str">
        <f t="shared" si="161"/>
        <v/>
      </c>
      <c r="EB102" t="str">
        <f t="shared" si="165"/>
        <v/>
      </c>
      <c r="EC102" t="str">
        <f t="shared" si="165"/>
        <v/>
      </c>
      <c r="ED102" t="str">
        <f t="shared" si="165"/>
        <v/>
      </c>
      <c r="EE102" t="str">
        <f t="shared" si="165"/>
        <v/>
      </c>
      <c r="EF102" t="str">
        <f t="shared" si="165"/>
        <v/>
      </c>
      <c r="EG102" t="str">
        <f t="shared" si="165"/>
        <v/>
      </c>
      <c r="EH102" t="str">
        <f t="shared" si="165"/>
        <v/>
      </c>
      <c r="EI102" t="str">
        <f t="shared" si="165"/>
        <v/>
      </c>
      <c r="EJ102" t="str">
        <f t="shared" si="165"/>
        <v/>
      </c>
      <c r="EK102" t="str">
        <f t="shared" si="165"/>
        <v/>
      </c>
      <c r="EL102" t="str">
        <f t="shared" si="165"/>
        <v/>
      </c>
      <c r="EM102" t="str">
        <f t="shared" si="165"/>
        <v/>
      </c>
      <c r="EN102" t="str">
        <f t="shared" si="165"/>
        <v/>
      </c>
      <c r="EO102" t="str">
        <f t="shared" si="165"/>
        <v/>
      </c>
      <c r="EP102" t="str">
        <f t="shared" si="165"/>
        <v/>
      </c>
      <c r="EQ102" t="str">
        <f t="shared" si="165"/>
        <v/>
      </c>
      <c r="ER102" t="str">
        <f t="shared" si="165"/>
        <v/>
      </c>
      <c r="ES102" t="str">
        <f t="shared" si="165"/>
        <v/>
      </c>
      <c r="ET102" t="str">
        <f t="shared" si="165"/>
        <v/>
      </c>
      <c r="EU102" t="str">
        <f t="shared" si="165"/>
        <v/>
      </c>
      <c r="EV102" t="str">
        <f t="shared" si="165"/>
        <v/>
      </c>
      <c r="EW102" t="str">
        <f t="shared" si="165"/>
        <v/>
      </c>
      <c r="EX102" t="str">
        <f t="shared" si="165"/>
        <v/>
      </c>
      <c r="EY102" t="str">
        <f t="shared" si="165"/>
        <v/>
      </c>
      <c r="EZ102" t="str">
        <f t="shared" si="165"/>
        <v/>
      </c>
      <c r="FA102" t="str">
        <f t="shared" si="165"/>
        <v/>
      </c>
      <c r="FB102" t="str">
        <f t="shared" si="165"/>
        <v/>
      </c>
      <c r="FC102" t="str">
        <f t="shared" si="165"/>
        <v/>
      </c>
      <c r="FD102" t="str">
        <f t="shared" si="165"/>
        <v/>
      </c>
      <c r="FE102" t="str">
        <f t="shared" si="165"/>
        <v/>
      </c>
      <c r="FF102" t="str">
        <f t="shared" si="165"/>
        <v/>
      </c>
      <c r="FG102" t="str">
        <f t="shared" si="165"/>
        <v/>
      </c>
      <c r="FH102" t="str">
        <f t="shared" si="165"/>
        <v/>
      </c>
      <c r="FI102" t="str">
        <f t="shared" si="165"/>
        <v/>
      </c>
      <c r="FJ102" t="str">
        <f t="shared" si="165"/>
        <v/>
      </c>
      <c r="FK102" t="str">
        <f t="shared" si="165"/>
        <v/>
      </c>
      <c r="FL102" t="str">
        <f t="shared" si="165"/>
        <v/>
      </c>
      <c r="FM102" t="str">
        <f t="shared" si="165"/>
        <v/>
      </c>
      <c r="FN102" t="str">
        <f t="shared" si="165"/>
        <v/>
      </c>
      <c r="FO102" t="str">
        <f t="shared" si="165"/>
        <v/>
      </c>
      <c r="FP102" t="str">
        <f t="shared" si="165"/>
        <v/>
      </c>
      <c r="FQ102" t="str">
        <f t="shared" si="165"/>
        <v/>
      </c>
      <c r="FR102" t="str">
        <f t="shared" si="165"/>
        <v/>
      </c>
      <c r="FS102" t="str">
        <f t="shared" si="165"/>
        <v/>
      </c>
      <c r="FT102" t="str">
        <f t="shared" si="165"/>
        <v/>
      </c>
      <c r="FU102" t="str">
        <f t="shared" si="165"/>
        <v/>
      </c>
      <c r="FV102" t="str">
        <f t="shared" si="165"/>
        <v/>
      </c>
      <c r="FW102" t="str">
        <f t="shared" si="165"/>
        <v/>
      </c>
      <c r="FX102" t="str">
        <f t="shared" si="165"/>
        <v/>
      </c>
      <c r="FY102" t="str">
        <f t="shared" si="165"/>
        <v/>
      </c>
      <c r="FZ102" t="str">
        <f t="shared" si="165"/>
        <v/>
      </c>
      <c r="GA102" t="str">
        <f t="shared" si="165"/>
        <v/>
      </c>
      <c r="GB102" t="str">
        <f t="shared" si="165"/>
        <v/>
      </c>
      <c r="GC102" t="str">
        <f t="shared" si="165"/>
        <v/>
      </c>
      <c r="GD102" t="str">
        <f t="shared" si="165"/>
        <v/>
      </c>
      <c r="GE102" t="str">
        <f t="shared" si="165"/>
        <v/>
      </c>
      <c r="GF102" t="str">
        <f t="shared" si="165"/>
        <v/>
      </c>
      <c r="GG102" t="str">
        <f t="shared" si="165"/>
        <v/>
      </c>
      <c r="GH102" t="str">
        <f t="shared" si="165"/>
        <v/>
      </c>
      <c r="GI102" t="str">
        <f t="shared" si="165"/>
        <v/>
      </c>
      <c r="GJ102" t="str">
        <f t="shared" si="165"/>
        <v/>
      </c>
      <c r="GK102" t="str">
        <f t="shared" si="165"/>
        <v/>
      </c>
      <c r="GL102" t="str">
        <f t="shared" si="165"/>
        <v/>
      </c>
      <c r="GM102" t="str">
        <f t="shared" si="165"/>
        <v/>
      </c>
      <c r="GN102" t="str">
        <f t="shared" si="162"/>
        <v/>
      </c>
      <c r="GO102" t="str">
        <f t="shared" si="162"/>
        <v/>
      </c>
      <c r="GP102" t="str">
        <f t="shared" si="162"/>
        <v/>
      </c>
      <c r="GQ102" t="str">
        <f t="shared" si="162"/>
        <v/>
      </c>
      <c r="GR102" t="str">
        <f t="shared" si="162"/>
        <v/>
      </c>
      <c r="GS102" t="str">
        <f t="shared" si="162"/>
        <v/>
      </c>
      <c r="GT102" t="str">
        <f t="shared" si="162"/>
        <v/>
      </c>
      <c r="GU102" t="str">
        <f t="shared" si="162"/>
        <v/>
      </c>
      <c r="GV102" t="str">
        <f t="shared" si="162"/>
        <v/>
      </c>
      <c r="GW102" t="str">
        <f t="shared" si="162"/>
        <v/>
      </c>
      <c r="GX102" t="str">
        <f t="shared" si="162"/>
        <v/>
      </c>
      <c r="GY102" t="str">
        <f t="shared" si="162"/>
        <v/>
      </c>
      <c r="GZ102" t="str">
        <f t="shared" si="162"/>
        <v/>
      </c>
      <c r="HA102" t="str">
        <f t="shared" si="162"/>
        <v/>
      </c>
      <c r="HB102" t="str">
        <f t="shared" si="162"/>
        <v/>
      </c>
      <c r="HC102" t="str">
        <f t="shared" si="162"/>
        <v/>
      </c>
      <c r="HD102" t="str">
        <f t="shared" si="162"/>
        <v/>
      </c>
      <c r="HE102" t="str">
        <f t="shared" si="162"/>
        <v/>
      </c>
      <c r="HF102" t="str">
        <f t="shared" si="162"/>
        <v/>
      </c>
      <c r="HG102" t="str">
        <f t="shared" si="162"/>
        <v/>
      </c>
      <c r="HH102" t="str">
        <f t="shared" si="162"/>
        <v/>
      </c>
      <c r="HI102" t="str">
        <f t="shared" si="162"/>
        <v/>
      </c>
      <c r="HJ102" t="str">
        <f t="shared" si="162"/>
        <v/>
      </c>
      <c r="HK102" t="str">
        <f t="shared" si="162"/>
        <v/>
      </c>
      <c r="HL102" t="str">
        <f t="shared" si="162"/>
        <v/>
      </c>
      <c r="HM102" t="str">
        <f t="shared" si="162"/>
        <v/>
      </c>
      <c r="HN102" t="str">
        <f t="shared" si="162"/>
        <v/>
      </c>
      <c r="HO102" t="str">
        <f t="shared" si="162"/>
        <v/>
      </c>
      <c r="HP102" t="str">
        <f t="shared" si="162"/>
        <v/>
      </c>
      <c r="HQ102" t="str">
        <f t="shared" si="162"/>
        <v/>
      </c>
      <c r="HR102" t="str">
        <f t="shared" si="162"/>
        <v/>
      </c>
      <c r="HS102" t="str">
        <f t="shared" si="162"/>
        <v/>
      </c>
      <c r="HT102" t="str">
        <f t="shared" si="162"/>
        <v/>
      </c>
      <c r="HU102" t="str">
        <f t="shared" si="162"/>
        <v/>
      </c>
      <c r="HV102" t="str">
        <f t="shared" si="162"/>
        <v/>
      </c>
      <c r="HW102" t="str">
        <f t="shared" si="162"/>
        <v/>
      </c>
      <c r="HX102" t="str">
        <f t="shared" si="162"/>
        <v/>
      </c>
      <c r="HY102" t="str">
        <f t="shared" si="162"/>
        <v/>
      </c>
      <c r="HZ102" t="str">
        <f t="shared" si="162"/>
        <v/>
      </c>
      <c r="IA102" t="str">
        <f t="shared" si="162"/>
        <v/>
      </c>
      <c r="IB102" t="str">
        <f t="shared" si="162"/>
        <v/>
      </c>
      <c r="IC102" t="str">
        <f t="shared" si="162"/>
        <v/>
      </c>
      <c r="ID102" t="str">
        <f t="shared" si="162"/>
        <v/>
      </c>
      <c r="IE102" t="str">
        <f t="shared" si="162"/>
        <v/>
      </c>
      <c r="IF102" t="str">
        <f t="shared" si="162"/>
        <v/>
      </c>
      <c r="IG102" t="str">
        <f t="shared" si="162"/>
        <v/>
      </c>
      <c r="IH102" t="str">
        <f t="shared" si="162"/>
        <v/>
      </c>
      <c r="II102" t="str">
        <f t="shared" si="162"/>
        <v/>
      </c>
      <c r="IJ102" t="str">
        <f t="shared" si="162"/>
        <v/>
      </c>
      <c r="IK102" t="str">
        <f t="shared" si="162"/>
        <v/>
      </c>
      <c r="IL102" t="str">
        <f t="shared" si="162"/>
        <v/>
      </c>
      <c r="IM102" t="str">
        <f t="shared" si="162"/>
        <v/>
      </c>
      <c r="IN102" t="str">
        <f t="shared" si="162"/>
        <v/>
      </c>
      <c r="IO102" t="str">
        <f t="shared" si="162"/>
        <v/>
      </c>
      <c r="IP102" t="str">
        <f t="shared" si="162"/>
        <v/>
      </c>
      <c r="IQ102" t="str">
        <f t="shared" si="162"/>
        <v/>
      </c>
      <c r="IR102" t="str">
        <f t="shared" si="162"/>
        <v/>
      </c>
      <c r="IS102" t="str">
        <f t="shared" si="162"/>
        <v/>
      </c>
      <c r="IT102" t="str">
        <f t="shared" si="162"/>
        <v/>
      </c>
      <c r="IU102" t="str">
        <f t="shared" si="162"/>
        <v/>
      </c>
      <c r="IV102" t="str">
        <f t="shared" si="162"/>
        <v/>
      </c>
      <c r="IW102" t="str">
        <f t="shared" si="162"/>
        <v/>
      </c>
      <c r="IX102" t="str">
        <f t="shared" si="162"/>
        <v/>
      </c>
      <c r="IY102" t="str">
        <f t="shared" si="163"/>
        <v/>
      </c>
      <c r="IZ102" t="str">
        <f t="shared" si="163"/>
        <v/>
      </c>
      <c r="JA102" t="str">
        <f t="shared" si="163"/>
        <v/>
      </c>
      <c r="JB102" t="str">
        <f t="shared" si="163"/>
        <v/>
      </c>
      <c r="JC102" t="str">
        <f t="shared" si="163"/>
        <v/>
      </c>
      <c r="JD102" t="str">
        <f t="shared" si="163"/>
        <v/>
      </c>
      <c r="JE102" t="str">
        <f t="shared" si="163"/>
        <v/>
      </c>
      <c r="JF102" t="str">
        <f t="shared" si="163"/>
        <v/>
      </c>
      <c r="JG102" t="str">
        <f t="shared" si="163"/>
        <v/>
      </c>
      <c r="JH102" t="str">
        <f t="shared" si="163"/>
        <v/>
      </c>
      <c r="JI102" t="str">
        <f t="shared" si="163"/>
        <v/>
      </c>
      <c r="JJ102" t="str">
        <f t="shared" si="163"/>
        <v/>
      </c>
      <c r="JK102" t="str">
        <f t="shared" si="163"/>
        <v/>
      </c>
      <c r="JL102" t="str">
        <f t="shared" si="163"/>
        <v/>
      </c>
      <c r="JM102" t="str">
        <f t="shared" si="163"/>
        <v/>
      </c>
      <c r="JN102" t="str">
        <f t="shared" si="163"/>
        <v/>
      </c>
      <c r="JO102" t="str">
        <f t="shared" si="163"/>
        <v/>
      </c>
      <c r="JP102" t="str">
        <f t="shared" si="163"/>
        <v/>
      </c>
      <c r="JQ102" t="str">
        <f t="shared" si="163"/>
        <v/>
      </c>
      <c r="JR102" t="str">
        <f t="shared" si="163"/>
        <v/>
      </c>
      <c r="JS102" t="str">
        <f t="shared" si="163"/>
        <v/>
      </c>
      <c r="JT102" t="str">
        <f t="shared" si="163"/>
        <v/>
      </c>
      <c r="JU102" t="str">
        <f t="shared" si="163"/>
        <v/>
      </c>
      <c r="JV102" t="str">
        <f t="shared" si="163"/>
        <v/>
      </c>
      <c r="JW102" t="str">
        <f t="shared" si="163"/>
        <v/>
      </c>
      <c r="JX102" t="str">
        <f t="shared" si="163"/>
        <v/>
      </c>
      <c r="JY102" t="str">
        <f t="shared" si="163"/>
        <v/>
      </c>
      <c r="JZ102" t="str">
        <f t="shared" si="163"/>
        <v/>
      </c>
      <c r="KA102" t="str">
        <f t="shared" si="163"/>
        <v/>
      </c>
      <c r="KB102" t="str">
        <f t="shared" si="163"/>
        <v/>
      </c>
      <c r="KC102" t="str">
        <f t="shared" si="163"/>
        <v/>
      </c>
      <c r="KD102" t="str">
        <f t="shared" si="163"/>
        <v/>
      </c>
      <c r="KE102" t="str">
        <f t="shared" si="163"/>
        <v/>
      </c>
      <c r="KF102" t="str">
        <f t="shared" si="163"/>
        <v/>
      </c>
      <c r="KG102" t="str">
        <f t="shared" si="163"/>
        <v/>
      </c>
      <c r="KH102" t="str">
        <f t="shared" si="163"/>
        <v/>
      </c>
      <c r="KI102" t="str">
        <f t="shared" si="163"/>
        <v/>
      </c>
      <c r="KJ102" t="str">
        <f t="shared" si="163"/>
        <v/>
      </c>
      <c r="KK102" t="str">
        <f t="shared" si="163"/>
        <v/>
      </c>
      <c r="KL102" t="str">
        <f t="shared" si="163"/>
        <v/>
      </c>
      <c r="KM102" t="str">
        <f t="shared" si="163"/>
        <v/>
      </c>
      <c r="KN102" t="str">
        <f t="shared" si="163"/>
        <v/>
      </c>
      <c r="KO102" t="str">
        <f t="shared" si="163"/>
        <v/>
      </c>
      <c r="KP102" t="str">
        <f t="shared" si="163"/>
        <v/>
      </c>
      <c r="KQ102" t="str">
        <f t="shared" si="163"/>
        <v/>
      </c>
      <c r="KR102" t="str">
        <f t="shared" si="163"/>
        <v/>
      </c>
      <c r="KS102" t="str">
        <f t="shared" si="163"/>
        <v/>
      </c>
      <c r="KT102" t="str">
        <f t="shared" si="163"/>
        <v/>
      </c>
      <c r="KU102" t="str">
        <f t="shared" si="163"/>
        <v/>
      </c>
      <c r="KV102" t="str">
        <f t="shared" si="163"/>
        <v/>
      </c>
      <c r="KW102" t="str">
        <f t="shared" si="163"/>
        <v/>
      </c>
      <c r="KX102" t="str">
        <f t="shared" si="163"/>
        <v/>
      </c>
      <c r="KY102" t="str">
        <f t="shared" si="163"/>
        <v/>
      </c>
      <c r="KZ102" t="str">
        <f t="shared" si="163"/>
        <v/>
      </c>
      <c r="LA102" t="str">
        <f t="shared" si="163"/>
        <v/>
      </c>
      <c r="LB102" t="str">
        <f t="shared" si="163"/>
        <v/>
      </c>
      <c r="LC102" t="str">
        <f t="shared" si="163"/>
        <v/>
      </c>
      <c r="LD102" t="str">
        <f t="shared" si="163"/>
        <v/>
      </c>
      <c r="LE102" t="str">
        <f t="shared" si="163"/>
        <v/>
      </c>
      <c r="LF102" t="str">
        <f t="shared" si="163"/>
        <v/>
      </c>
      <c r="LG102" t="str">
        <f t="shared" si="163"/>
        <v/>
      </c>
      <c r="LH102" t="str">
        <f t="shared" si="163"/>
        <v/>
      </c>
      <c r="LI102" t="str">
        <f t="shared" si="163"/>
        <v/>
      </c>
      <c r="LJ102" t="str">
        <f t="shared" ref="LJ102:ND105" si="166">IF(AND($C102&gt;=LJ$1,$A102&lt;=LJ$1),$B102,"")</f>
        <v/>
      </c>
      <c r="LK102" t="str">
        <f t="shared" si="166"/>
        <v/>
      </c>
      <c r="LL102" t="str">
        <f t="shared" si="166"/>
        <v/>
      </c>
      <c r="LM102" t="str">
        <f t="shared" si="166"/>
        <v/>
      </c>
      <c r="LN102" t="str">
        <f t="shared" si="166"/>
        <v/>
      </c>
      <c r="LO102" t="str">
        <f t="shared" si="166"/>
        <v/>
      </c>
      <c r="LP102" t="str">
        <f t="shared" si="166"/>
        <v/>
      </c>
      <c r="LQ102" t="str">
        <f t="shared" si="166"/>
        <v/>
      </c>
      <c r="LR102" t="str">
        <f t="shared" si="166"/>
        <v/>
      </c>
      <c r="LS102" t="str">
        <f t="shared" si="166"/>
        <v/>
      </c>
      <c r="LT102" t="str">
        <f t="shared" si="166"/>
        <v/>
      </c>
      <c r="LU102" t="str">
        <f t="shared" si="166"/>
        <v/>
      </c>
      <c r="LV102" t="str">
        <f t="shared" si="166"/>
        <v/>
      </c>
      <c r="LW102" t="str">
        <f t="shared" si="166"/>
        <v/>
      </c>
      <c r="LX102" t="str">
        <f t="shared" si="166"/>
        <v/>
      </c>
      <c r="LY102" t="str">
        <f t="shared" si="166"/>
        <v/>
      </c>
      <c r="LZ102" t="str">
        <f t="shared" si="166"/>
        <v/>
      </c>
      <c r="MA102" t="str">
        <f t="shared" si="166"/>
        <v/>
      </c>
      <c r="MB102" t="str">
        <f t="shared" si="166"/>
        <v/>
      </c>
      <c r="MC102" t="str">
        <f t="shared" si="166"/>
        <v/>
      </c>
      <c r="MD102" t="str">
        <f t="shared" si="166"/>
        <v/>
      </c>
      <c r="ME102" t="str">
        <f t="shared" si="166"/>
        <v/>
      </c>
      <c r="MF102" t="str">
        <f t="shared" si="166"/>
        <v/>
      </c>
      <c r="MG102" t="str">
        <f t="shared" si="166"/>
        <v/>
      </c>
      <c r="MH102" t="str">
        <f t="shared" si="166"/>
        <v/>
      </c>
      <c r="MI102" t="str">
        <f t="shared" si="166"/>
        <v/>
      </c>
      <c r="MJ102" t="str">
        <f t="shared" si="166"/>
        <v/>
      </c>
      <c r="MK102" t="str">
        <f t="shared" si="166"/>
        <v/>
      </c>
      <c r="ML102" t="str">
        <f t="shared" si="166"/>
        <v/>
      </c>
      <c r="MM102" t="str">
        <f t="shared" si="166"/>
        <v/>
      </c>
      <c r="MN102" t="str">
        <f t="shared" si="166"/>
        <v/>
      </c>
      <c r="MO102" t="str">
        <f t="shared" si="166"/>
        <v/>
      </c>
      <c r="MP102" t="str">
        <f t="shared" si="166"/>
        <v/>
      </c>
      <c r="MQ102" t="str">
        <f t="shared" si="166"/>
        <v/>
      </c>
      <c r="MR102" t="str">
        <f t="shared" si="166"/>
        <v/>
      </c>
      <c r="MS102" t="str">
        <f t="shared" si="166"/>
        <v/>
      </c>
      <c r="MT102" t="str">
        <f t="shared" si="166"/>
        <v/>
      </c>
      <c r="MU102" t="str">
        <f t="shared" si="166"/>
        <v/>
      </c>
      <c r="MV102" t="str">
        <f t="shared" si="166"/>
        <v/>
      </c>
      <c r="MW102" t="str">
        <f t="shared" si="166"/>
        <v/>
      </c>
      <c r="MX102" t="str">
        <f t="shared" si="166"/>
        <v/>
      </c>
      <c r="MY102" t="str">
        <f t="shared" si="166"/>
        <v/>
      </c>
      <c r="MZ102" t="str">
        <f t="shared" si="166"/>
        <v/>
      </c>
      <c r="NA102" t="str">
        <f t="shared" si="166"/>
        <v/>
      </c>
      <c r="NB102" t="str">
        <f t="shared" si="166"/>
        <v/>
      </c>
      <c r="NC102" t="str">
        <f t="shared" si="166"/>
        <v/>
      </c>
      <c r="ND102" t="str">
        <f t="shared" si="166"/>
        <v/>
      </c>
    </row>
    <row r="103" spans="1:368">
      <c r="A103" s="4">
        <v>43508</v>
      </c>
      <c r="B103" s="5">
        <v>4225</v>
      </c>
      <c r="C103" s="4">
        <v>43518</v>
      </c>
      <c r="D103" t="str">
        <f t="shared" si="106"/>
        <v/>
      </c>
      <c r="E103" t="str">
        <f t="shared" si="164"/>
        <v/>
      </c>
      <c r="F103" t="str">
        <f t="shared" si="164"/>
        <v/>
      </c>
      <c r="G103" t="str">
        <f t="shared" si="164"/>
        <v/>
      </c>
      <c r="H103" t="str">
        <f t="shared" si="164"/>
        <v/>
      </c>
      <c r="I103" t="str">
        <f t="shared" si="164"/>
        <v/>
      </c>
      <c r="J103" t="str">
        <f t="shared" si="164"/>
        <v/>
      </c>
      <c r="K103" t="str">
        <f t="shared" si="164"/>
        <v/>
      </c>
      <c r="L103" t="str">
        <f t="shared" si="164"/>
        <v/>
      </c>
      <c r="M103" t="str">
        <f t="shared" si="164"/>
        <v/>
      </c>
      <c r="N103" t="str">
        <f t="shared" si="164"/>
        <v/>
      </c>
      <c r="O103" t="str">
        <f t="shared" si="164"/>
        <v/>
      </c>
      <c r="P103" t="str">
        <f t="shared" si="164"/>
        <v/>
      </c>
      <c r="Q103" t="str">
        <f t="shared" si="164"/>
        <v/>
      </c>
      <c r="R103" t="str">
        <f t="shared" si="164"/>
        <v/>
      </c>
      <c r="S103" t="str">
        <f t="shared" si="164"/>
        <v/>
      </c>
      <c r="T103" t="str">
        <f t="shared" si="164"/>
        <v/>
      </c>
      <c r="U103" t="str">
        <f t="shared" si="164"/>
        <v/>
      </c>
      <c r="V103" t="str">
        <f t="shared" si="164"/>
        <v/>
      </c>
      <c r="W103" t="str">
        <f t="shared" si="164"/>
        <v/>
      </c>
      <c r="X103" t="str">
        <f t="shared" si="164"/>
        <v/>
      </c>
      <c r="Y103" t="str">
        <f t="shared" si="164"/>
        <v/>
      </c>
      <c r="Z103" t="str">
        <f t="shared" si="164"/>
        <v/>
      </c>
      <c r="AA103" t="str">
        <f t="shared" si="164"/>
        <v/>
      </c>
      <c r="AB103" t="str">
        <f t="shared" si="164"/>
        <v/>
      </c>
      <c r="AC103" t="str">
        <f t="shared" si="164"/>
        <v/>
      </c>
      <c r="AD103" t="str">
        <f t="shared" si="164"/>
        <v/>
      </c>
      <c r="AE103" t="str">
        <f t="shared" si="164"/>
        <v/>
      </c>
      <c r="AF103" t="str">
        <f t="shared" si="164"/>
        <v/>
      </c>
      <c r="AG103" t="str">
        <f t="shared" si="164"/>
        <v/>
      </c>
      <c r="AH103" t="str">
        <f t="shared" si="164"/>
        <v/>
      </c>
      <c r="AI103" t="str">
        <f t="shared" si="164"/>
        <v/>
      </c>
      <c r="AJ103" t="str">
        <f t="shared" si="164"/>
        <v/>
      </c>
      <c r="AK103" t="str">
        <f t="shared" si="164"/>
        <v/>
      </c>
      <c r="AL103" t="str">
        <f t="shared" si="164"/>
        <v/>
      </c>
      <c r="AM103" t="str">
        <f t="shared" si="164"/>
        <v/>
      </c>
      <c r="AN103" t="str">
        <f t="shared" si="164"/>
        <v/>
      </c>
      <c r="AO103" t="str">
        <f t="shared" si="164"/>
        <v/>
      </c>
      <c r="AP103" t="str">
        <f t="shared" si="164"/>
        <v/>
      </c>
      <c r="AQ103" t="str">
        <f t="shared" si="164"/>
        <v/>
      </c>
      <c r="AR103" t="str">
        <f t="shared" si="164"/>
        <v/>
      </c>
      <c r="AS103" t="str">
        <f t="shared" si="164"/>
        <v/>
      </c>
      <c r="AT103">
        <f t="shared" si="164"/>
        <v>4225</v>
      </c>
      <c r="AU103">
        <f t="shared" si="164"/>
        <v>4225</v>
      </c>
      <c r="AV103">
        <f t="shared" si="164"/>
        <v>4225</v>
      </c>
      <c r="AW103">
        <f t="shared" si="164"/>
        <v>4225</v>
      </c>
      <c r="AX103">
        <f t="shared" si="164"/>
        <v>4225</v>
      </c>
      <c r="AY103">
        <f t="shared" si="164"/>
        <v>4225</v>
      </c>
      <c r="AZ103">
        <f t="shared" si="164"/>
        <v>4225</v>
      </c>
      <c r="BA103">
        <f t="shared" si="164"/>
        <v>4225</v>
      </c>
      <c r="BB103">
        <f t="shared" si="164"/>
        <v>4225</v>
      </c>
      <c r="BC103">
        <f t="shared" si="164"/>
        <v>4225</v>
      </c>
      <c r="BD103">
        <f t="shared" si="164"/>
        <v>4225</v>
      </c>
      <c r="BE103" t="str">
        <f t="shared" si="164"/>
        <v/>
      </c>
      <c r="BF103" t="str">
        <f t="shared" si="164"/>
        <v/>
      </c>
      <c r="BG103" t="str">
        <f t="shared" si="164"/>
        <v/>
      </c>
      <c r="BH103" t="str">
        <f t="shared" si="164"/>
        <v/>
      </c>
      <c r="BI103" t="str">
        <f t="shared" si="164"/>
        <v/>
      </c>
      <c r="BJ103" t="str">
        <f t="shared" si="164"/>
        <v/>
      </c>
      <c r="BK103" t="str">
        <f t="shared" si="164"/>
        <v/>
      </c>
      <c r="BL103" t="str">
        <f t="shared" si="164"/>
        <v/>
      </c>
      <c r="BM103" t="str">
        <f t="shared" si="164"/>
        <v/>
      </c>
      <c r="BN103" t="str">
        <f t="shared" si="164"/>
        <v/>
      </c>
      <c r="BO103" t="str">
        <f t="shared" si="164"/>
        <v/>
      </c>
      <c r="BP103" t="str">
        <f t="shared" ref="BP103:EA106" si="167">IF(AND($C103&gt;=BP$1,$A103&lt;=BP$1),$B103,"")</f>
        <v/>
      </c>
      <c r="BQ103" t="str">
        <f t="shared" si="167"/>
        <v/>
      </c>
      <c r="BR103" t="str">
        <f t="shared" si="167"/>
        <v/>
      </c>
      <c r="BS103" t="str">
        <f t="shared" si="167"/>
        <v/>
      </c>
      <c r="BT103" t="str">
        <f t="shared" si="167"/>
        <v/>
      </c>
      <c r="BU103" t="str">
        <f t="shared" si="167"/>
        <v/>
      </c>
      <c r="BV103" t="str">
        <f t="shared" si="167"/>
        <v/>
      </c>
      <c r="BW103" t="str">
        <f t="shared" si="167"/>
        <v/>
      </c>
      <c r="BX103" t="str">
        <f t="shared" si="167"/>
        <v/>
      </c>
      <c r="BY103" t="str">
        <f t="shared" si="167"/>
        <v/>
      </c>
      <c r="BZ103" t="str">
        <f t="shared" si="167"/>
        <v/>
      </c>
      <c r="CA103" t="str">
        <f t="shared" si="167"/>
        <v/>
      </c>
      <c r="CB103" t="str">
        <f t="shared" si="167"/>
        <v/>
      </c>
      <c r="CC103" t="str">
        <f t="shared" si="167"/>
        <v/>
      </c>
      <c r="CD103" t="str">
        <f t="shared" si="167"/>
        <v/>
      </c>
      <c r="CE103" t="str">
        <f t="shared" si="167"/>
        <v/>
      </c>
      <c r="CF103" t="str">
        <f t="shared" si="167"/>
        <v/>
      </c>
      <c r="CG103" t="str">
        <f t="shared" si="167"/>
        <v/>
      </c>
      <c r="CH103" t="str">
        <f t="shared" si="167"/>
        <v/>
      </c>
      <c r="CI103" t="str">
        <f t="shared" si="167"/>
        <v/>
      </c>
      <c r="CJ103" t="str">
        <f t="shared" si="167"/>
        <v/>
      </c>
      <c r="CK103" t="str">
        <f t="shared" si="167"/>
        <v/>
      </c>
      <c r="CL103" t="str">
        <f t="shared" si="167"/>
        <v/>
      </c>
      <c r="CM103" t="str">
        <f t="shared" si="167"/>
        <v/>
      </c>
      <c r="CN103" t="str">
        <f t="shared" si="167"/>
        <v/>
      </c>
      <c r="CO103" t="str">
        <f t="shared" si="167"/>
        <v/>
      </c>
      <c r="CP103" t="str">
        <f t="shared" si="167"/>
        <v/>
      </c>
      <c r="CQ103" t="str">
        <f t="shared" si="167"/>
        <v/>
      </c>
      <c r="CR103" t="str">
        <f t="shared" si="167"/>
        <v/>
      </c>
      <c r="CS103" t="str">
        <f t="shared" si="167"/>
        <v/>
      </c>
      <c r="CT103" t="str">
        <f t="shared" si="167"/>
        <v/>
      </c>
      <c r="CU103" t="str">
        <f t="shared" si="167"/>
        <v/>
      </c>
      <c r="CV103" t="str">
        <f t="shared" si="167"/>
        <v/>
      </c>
      <c r="CW103" t="str">
        <f t="shared" si="167"/>
        <v/>
      </c>
      <c r="CX103" t="str">
        <f t="shared" si="167"/>
        <v/>
      </c>
      <c r="CY103" t="str">
        <f t="shared" si="167"/>
        <v/>
      </c>
      <c r="CZ103" t="str">
        <f t="shared" si="167"/>
        <v/>
      </c>
      <c r="DA103" t="str">
        <f t="shared" si="167"/>
        <v/>
      </c>
      <c r="DB103" t="str">
        <f t="shared" si="167"/>
        <v/>
      </c>
      <c r="DC103" t="str">
        <f t="shared" si="167"/>
        <v/>
      </c>
      <c r="DD103" t="str">
        <f t="shared" si="167"/>
        <v/>
      </c>
      <c r="DE103" t="str">
        <f t="shared" si="167"/>
        <v/>
      </c>
      <c r="DF103" t="str">
        <f t="shared" si="167"/>
        <v/>
      </c>
      <c r="DG103" t="str">
        <f t="shared" si="167"/>
        <v/>
      </c>
      <c r="DH103" t="str">
        <f t="shared" si="167"/>
        <v/>
      </c>
      <c r="DI103" t="str">
        <f t="shared" si="167"/>
        <v/>
      </c>
      <c r="DJ103" t="str">
        <f t="shared" si="167"/>
        <v/>
      </c>
      <c r="DK103" t="str">
        <f t="shared" si="167"/>
        <v/>
      </c>
      <c r="DL103" t="str">
        <f t="shared" si="167"/>
        <v/>
      </c>
      <c r="DM103" t="str">
        <f t="shared" si="167"/>
        <v/>
      </c>
      <c r="DN103" t="str">
        <f t="shared" si="167"/>
        <v/>
      </c>
      <c r="DO103" t="str">
        <f t="shared" si="167"/>
        <v/>
      </c>
      <c r="DP103" t="str">
        <f t="shared" si="167"/>
        <v/>
      </c>
      <c r="DQ103" t="str">
        <f t="shared" si="167"/>
        <v/>
      </c>
      <c r="DR103" t="str">
        <f t="shared" si="167"/>
        <v/>
      </c>
      <c r="DS103" t="str">
        <f t="shared" si="167"/>
        <v/>
      </c>
      <c r="DT103" t="str">
        <f t="shared" si="167"/>
        <v/>
      </c>
      <c r="DU103" t="str">
        <f t="shared" si="167"/>
        <v/>
      </c>
      <c r="DV103" t="str">
        <f t="shared" si="167"/>
        <v/>
      </c>
      <c r="DW103" t="str">
        <f t="shared" si="167"/>
        <v/>
      </c>
      <c r="DX103" t="str">
        <f t="shared" si="167"/>
        <v/>
      </c>
      <c r="DY103" t="str">
        <f t="shared" si="167"/>
        <v/>
      </c>
      <c r="DZ103" t="str">
        <f t="shared" si="167"/>
        <v/>
      </c>
      <c r="EA103" t="str">
        <f t="shared" si="167"/>
        <v/>
      </c>
      <c r="EB103" t="str">
        <f t="shared" si="165"/>
        <v/>
      </c>
      <c r="EC103" t="str">
        <f t="shared" si="165"/>
        <v/>
      </c>
      <c r="ED103" t="str">
        <f t="shared" si="165"/>
        <v/>
      </c>
      <c r="EE103" t="str">
        <f t="shared" si="165"/>
        <v/>
      </c>
      <c r="EF103" t="str">
        <f t="shared" si="165"/>
        <v/>
      </c>
      <c r="EG103" t="str">
        <f t="shared" si="165"/>
        <v/>
      </c>
      <c r="EH103" t="str">
        <f t="shared" si="165"/>
        <v/>
      </c>
      <c r="EI103" t="str">
        <f t="shared" si="165"/>
        <v/>
      </c>
      <c r="EJ103" t="str">
        <f t="shared" si="165"/>
        <v/>
      </c>
      <c r="EK103" t="str">
        <f t="shared" si="165"/>
        <v/>
      </c>
      <c r="EL103" t="str">
        <f t="shared" si="165"/>
        <v/>
      </c>
      <c r="EM103" t="str">
        <f t="shared" si="165"/>
        <v/>
      </c>
      <c r="EN103" t="str">
        <f t="shared" si="165"/>
        <v/>
      </c>
      <c r="EO103" t="str">
        <f t="shared" si="165"/>
        <v/>
      </c>
      <c r="EP103" t="str">
        <f t="shared" si="165"/>
        <v/>
      </c>
      <c r="EQ103" t="str">
        <f t="shared" si="165"/>
        <v/>
      </c>
      <c r="ER103" t="str">
        <f t="shared" si="165"/>
        <v/>
      </c>
      <c r="ES103" t="str">
        <f t="shared" si="165"/>
        <v/>
      </c>
      <c r="ET103" t="str">
        <f t="shared" si="165"/>
        <v/>
      </c>
      <c r="EU103" t="str">
        <f t="shared" si="165"/>
        <v/>
      </c>
      <c r="EV103" t="str">
        <f t="shared" si="165"/>
        <v/>
      </c>
      <c r="EW103" t="str">
        <f t="shared" si="165"/>
        <v/>
      </c>
      <c r="EX103" t="str">
        <f t="shared" si="165"/>
        <v/>
      </c>
      <c r="EY103" t="str">
        <f t="shared" si="165"/>
        <v/>
      </c>
      <c r="EZ103" t="str">
        <f t="shared" si="165"/>
        <v/>
      </c>
      <c r="FA103" t="str">
        <f t="shared" si="165"/>
        <v/>
      </c>
      <c r="FB103" t="str">
        <f t="shared" si="165"/>
        <v/>
      </c>
      <c r="FC103" t="str">
        <f t="shared" si="165"/>
        <v/>
      </c>
      <c r="FD103" t="str">
        <f t="shared" si="165"/>
        <v/>
      </c>
      <c r="FE103" t="str">
        <f t="shared" si="165"/>
        <v/>
      </c>
      <c r="FF103" t="str">
        <f t="shared" si="165"/>
        <v/>
      </c>
      <c r="FG103" t="str">
        <f t="shared" si="165"/>
        <v/>
      </c>
      <c r="FH103" t="str">
        <f t="shared" si="165"/>
        <v/>
      </c>
      <c r="FI103" t="str">
        <f t="shared" si="165"/>
        <v/>
      </c>
      <c r="FJ103" t="str">
        <f t="shared" si="165"/>
        <v/>
      </c>
      <c r="FK103" t="str">
        <f t="shared" si="165"/>
        <v/>
      </c>
      <c r="FL103" t="str">
        <f t="shared" si="165"/>
        <v/>
      </c>
      <c r="FM103" t="str">
        <f t="shared" si="165"/>
        <v/>
      </c>
      <c r="FN103" t="str">
        <f t="shared" si="165"/>
        <v/>
      </c>
      <c r="FO103" t="str">
        <f t="shared" si="165"/>
        <v/>
      </c>
      <c r="FP103" t="str">
        <f t="shared" si="165"/>
        <v/>
      </c>
      <c r="FQ103" t="str">
        <f t="shared" si="165"/>
        <v/>
      </c>
      <c r="FR103" t="str">
        <f t="shared" si="165"/>
        <v/>
      </c>
      <c r="FS103" t="str">
        <f t="shared" si="165"/>
        <v/>
      </c>
      <c r="FT103" t="str">
        <f t="shared" si="165"/>
        <v/>
      </c>
      <c r="FU103" t="str">
        <f t="shared" si="165"/>
        <v/>
      </c>
      <c r="FV103" t="str">
        <f t="shared" si="165"/>
        <v/>
      </c>
      <c r="FW103" t="str">
        <f t="shared" si="165"/>
        <v/>
      </c>
      <c r="FX103" t="str">
        <f t="shared" si="165"/>
        <v/>
      </c>
      <c r="FY103" t="str">
        <f t="shared" si="165"/>
        <v/>
      </c>
      <c r="FZ103" t="str">
        <f t="shared" si="165"/>
        <v/>
      </c>
      <c r="GA103" t="str">
        <f t="shared" si="165"/>
        <v/>
      </c>
      <c r="GB103" t="str">
        <f t="shared" si="165"/>
        <v/>
      </c>
      <c r="GC103" t="str">
        <f t="shared" si="165"/>
        <v/>
      </c>
      <c r="GD103" t="str">
        <f t="shared" si="165"/>
        <v/>
      </c>
      <c r="GE103" t="str">
        <f t="shared" si="165"/>
        <v/>
      </c>
      <c r="GF103" t="str">
        <f t="shared" si="165"/>
        <v/>
      </c>
      <c r="GG103" t="str">
        <f t="shared" si="165"/>
        <v/>
      </c>
      <c r="GH103" t="str">
        <f t="shared" si="165"/>
        <v/>
      </c>
      <c r="GI103" t="str">
        <f t="shared" si="165"/>
        <v/>
      </c>
      <c r="GJ103" t="str">
        <f t="shared" si="165"/>
        <v/>
      </c>
      <c r="GK103" t="str">
        <f t="shared" si="165"/>
        <v/>
      </c>
      <c r="GL103" t="str">
        <f t="shared" si="165"/>
        <v/>
      </c>
      <c r="GM103" t="str">
        <f t="shared" ref="GM103:IX106" si="168">IF(AND($C103&gt;=GM$1,$A103&lt;=GM$1),$B103,"")</f>
        <v/>
      </c>
      <c r="GN103" t="str">
        <f t="shared" si="168"/>
        <v/>
      </c>
      <c r="GO103" t="str">
        <f t="shared" si="168"/>
        <v/>
      </c>
      <c r="GP103" t="str">
        <f t="shared" si="168"/>
        <v/>
      </c>
      <c r="GQ103" t="str">
        <f t="shared" si="168"/>
        <v/>
      </c>
      <c r="GR103" t="str">
        <f t="shared" si="168"/>
        <v/>
      </c>
      <c r="GS103" t="str">
        <f t="shared" si="168"/>
        <v/>
      </c>
      <c r="GT103" t="str">
        <f t="shared" si="168"/>
        <v/>
      </c>
      <c r="GU103" t="str">
        <f t="shared" si="168"/>
        <v/>
      </c>
      <c r="GV103" t="str">
        <f t="shared" si="168"/>
        <v/>
      </c>
      <c r="GW103" t="str">
        <f t="shared" si="168"/>
        <v/>
      </c>
      <c r="GX103" t="str">
        <f t="shared" si="168"/>
        <v/>
      </c>
      <c r="GY103" t="str">
        <f t="shared" si="168"/>
        <v/>
      </c>
      <c r="GZ103" t="str">
        <f t="shared" si="168"/>
        <v/>
      </c>
      <c r="HA103" t="str">
        <f t="shared" si="168"/>
        <v/>
      </c>
      <c r="HB103" t="str">
        <f t="shared" si="168"/>
        <v/>
      </c>
      <c r="HC103" t="str">
        <f t="shared" si="168"/>
        <v/>
      </c>
      <c r="HD103" t="str">
        <f t="shared" si="168"/>
        <v/>
      </c>
      <c r="HE103" t="str">
        <f t="shared" si="168"/>
        <v/>
      </c>
      <c r="HF103" t="str">
        <f t="shared" si="168"/>
        <v/>
      </c>
      <c r="HG103" t="str">
        <f t="shared" si="168"/>
        <v/>
      </c>
      <c r="HH103" t="str">
        <f t="shared" si="168"/>
        <v/>
      </c>
      <c r="HI103" t="str">
        <f t="shared" si="168"/>
        <v/>
      </c>
      <c r="HJ103" t="str">
        <f t="shared" si="168"/>
        <v/>
      </c>
      <c r="HK103" t="str">
        <f t="shared" si="168"/>
        <v/>
      </c>
      <c r="HL103" t="str">
        <f t="shared" si="168"/>
        <v/>
      </c>
      <c r="HM103" t="str">
        <f t="shared" si="168"/>
        <v/>
      </c>
      <c r="HN103" t="str">
        <f t="shared" si="168"/>
        <v/>
      </c>
      <c r="HO103" t="str">
        <f t="shared" si="168"/>
        <v/>
      </c>
      <c r="HP103" t="str">
        <f t="shared" si="168"/>
        <v/>
      </c>
      <c r="HQ103" t="str">
        <f t="shared" si="168"/>
        <v/>
      </c>
      <c r="HR103" t="str">
        <f t="shared" si="168"/>
        <v/>
      </c>
      <c r="HS103" t="str">
        <f t="shared" si="168"/>
        <v/>
      </c>
      <c r="HT103" t="str">
        <f t="shared" si="168"/>
        <v/>
      </c>
      <c r="HU103" t="str">
        <f t="shared" si="168"/>
        <v/>
      </c>
      <c r="HV103" t="str">
        <f t="shared" si="168"/>
        <v/>
      </c>
      <c r="HW103" t="str">
        <f t="shared" si="168"/>
        <v/>
      </c>
      <c r="HX103" t="str">
        <f t="shared" si="168"/>
        <v/>
      </c>
      <c r="HY103" t="str">
        <f t="shared" si="168"/>
        <v/>
      </c>
      <c r="HZ103" t="str">
        <f t="shared" si="168"/>
        <v/>
      </c>
      <c r="IA103" t="str">
        <f t="shared" si="168"/>
        <v/>
      </c>
      <c r="IB103" t="str">
        <f t="shared" si="168"/>
        <v/>
      </c>
      <c r="IC103" t="str">
        <f t="shared" si="168"/>
        <v/>
      </c>
      <c r="ID103" t="str">
        <f t="shared" si="168"/>
        <v/>
      </c>
      <c r="IE103" t="str">
        <f t="shared" si="168"/>
        <v/>
      </c>
      <c r="IF103" t="str">
        <f t="shared" si="168"/>
        <v/>
      </c>
      <c r="IG103" t="str">
        <f t="shared" si="168"/>
        <v/>
      </c>
      <c r="IH103" t="str">
        <f t="shared" si="168"/>
        <v/>
      </c>
      <c r="II103" t="str">
        <f t="shared" si="168"/>
        <v/>
      </c>
      <c r="IJ103" t="str">
        <f t="shared" si="168"/>
        <v/>
      </c>
      <c r="IK103" t="str">
        <f t="shared" si="168"/>
        <v/>
      </c>
      <c r="IL103" t="str">
        <f t="shared" si="168"/>
        <v/>
      </c>
      <c r="IM103" t="str">
        <f t="shared" si="168"/>
        <v/>
      </c>
      <c r="IN103" t="str">
        <f t="shared" si="168"/>
        <v/>
      </c>
      <c r="IO103" t="str">
        <f t="shared" si="168"/>
        <v/>
      </c>
      <c r="IP103" t="str">
        <f t="shared" si="168"/>
        <v/>
      </c>
      <c r="IQ103" t="str">
        <f t="shared" si="168"/>
        <v/>
      </c>
      <c r="IR103" t="str">
        <f t="shared" si="168"/>
        <v/>
      </c>
      <c r="IS103" t="str">
        <f t="shared" si="168"/>
        <v/>
      </c>
      <c r="IT103" t="str">
        <f t="shared" si="168"/>
        <v/>
      </c>
      <c r="IU103" t="str">
        <f t="shared" si="168"/>
        <v/>
      </c>
      <c r="IV103" t="str">
        <f t="shared" si="168"/>
        <v/>
      </c>
      <c r="IW103" t="str">
        <f t="shared" si="168"/>
        <v/>
      </c>
      <c r="IX103" t="str">
        <f t="shared" si="168"/>
        <v/>
      </c>
      <c r="IY103" t="str">
        <f t="shared" ref="IY103:LJ106" si="169">IF(AND($C103&gt;=IY$1,$A103&lt;=IY$1),$B103,"")</f>
        <v/>
      </c>
      <c r="IZ103" t="str">
        <f t="shared" si="169"/>
        <v/>
      </c>
      <c r="JA103" t="str">
        <f t="shared" si="169"/>
        <v/>
      </c>
      <c r="JB103" t="str">
        <f t="shared" si="169"/>
        <v/>
      </c>
      <c r="JC103" t="str">
        <f t="shared" si="169"/>
        <v/>
      </c>
      <c r="JD103" t="str">
        <f t="shared" si="169"/>
        <v/>
      </c>
      <c r="JE103" t="str">
        <f t="shared" si="169"/>
        <v/>
      </c>
      <c r="JF103" t="str">
        <f t="shared" si="169"/>
        <v/>
      </c>
      <c r="JG103" t="str">
        <f t="shared" si="169"/>
        <v/>
      </c>
      <c r="JH103" t="str">
        <f t="shared" si="169"/>
        <v/>
      </c>
      <c r="JI103" t="str">
        <f t="shared" si="169"/>
        <v/>
      </c>
      <c r="JJ103" t="str">
        <f t="shared" si="169"/>
        <v/>
      </c>
      <c r="JK103" t="str">
        <f t="shared" si="169"/>
        <v/>
      </c>
      <c r="JL103" t="str">
        <f t="shared" si="169"/>
        <v/>
      </c>
      <c r="JM103" t="str">
        <f t="shared" si="169"/>
        <v/>
      </c>
      <c r="JN103" t="str">
        <f t="shared" si="169"/>
        <v/>
      </c>
      <c r="JO103" t="str">
        <f t="shared" si="169"/>
        <v/>
      </c>
      <c r="JP103" t="str">
        <f t="shared" si="169"/>
        <v/>
      </c>
      <c r="JQ103" t="str">
        <f t="shared" si="169"/>
        <v/>
      </c>
      <c r="JR103" t="str">
        <f t="shared" si="169"/>
        <v/>
      </c>
      <c r="JS103" t="str">
        <f t="shared" si="169"/>
        <v/>
      </c>
      <c r="JT103" t="str">
        <f t="shared" si="169"/>
        <v/>
      </c>
      <c r="JU103" t="str">
        <f t="shared" si="169"/>
        <v/>
      </c>
      <c r="JV103" t="str">
        <f t="shared" si="169"/>
        <v/>
      </c>
      <c r="JW103" t="str">
        <f t="shared" si="169"/>
        <v/>
      </c>
      <c r="JX103" t="str">
        <f t="shared" si="169"/>
        <v/>
      </c>
      <c r="JY103" t="str">
        <f t="shared" si="169"/>
        <v/>
      </c>
      <c r="JZ103" t="str">
        <f t="shared" si="169"/>
        <v/>
      </c>
      <c r="KA103" t="str">
        <f t="shared" si="169"/>
        <v/>
      </c>
      <c r="KB103" t="str">
        <f t="shared" si="169"/>
        <v/>
      </c>
      <c r="KC103" t="str">
        <f t="shared" si="169"/>
        <v/>
      </c>
      <c r="KD103" t="str">
        <f t="shared" si="169"/>
        <v/>
      </c>
      <c r="KE103" t="str">
        <f t="shared" si="169"/>
        <v/>
      </c>
      <c r="KF103" t="str">
        <f t="shared" si="169"/>
        <v/>
      </c>
      <c r="KG103" t="str">
        <f t="shared" si="169"/>
        <v/>
      </c>
      <c r="KH103" t="str">
        <f t="shared" si="169"/>
        <v/>
      </c>
      <c r="KI103" t="str">
        <f t="shared" si="169"/>
        <v/>
      </c>
      <c r="KJ103" t="str">
        <f t="shared" si="169"/>
        <v/>
      </c>
      <c r="KK103" t="str">
        <f t="shared" si="169"/>
        <v/>
      </c>
      <c r="KL103" t="str">
        <f t="shared" si="169"/>
        <v/>
      </c>
      <c r="KM103" t="str">
        <f t="shared" si="169"/>
        <v/>
      </c>
      <c r="KN103" t="str">
        <f t="shared" si="169"/>
        <v/>
      </c>
      <c r="KO103" t="str">
        <f t="shared" si="169"/>
        <v/>
      </c>
      <c r="KP103" t="str">
        <f t="shared" si="169"/>
        <v/>
      </c>
      <c r="KQ103" t="str">
        <f t="shared" si="169"/>
        <v/>
      </c>
      <c r="KR103" t="str">
        <f t="shared" si="169"/>
        <v/>
      </c>
      <c r="KS103" t="str">
        <f t="shared" si="169"/>
        <v/>
      </c>
      <c r="KT103" t="str">
        <f t="shared" si="169"/>
        <v/>
      </c>
      <c r="KU103" t="str">
        <f t="shared" si="169"/>
        <v/>
      </c>
      <c r="KV103" t="str">
        <f t="shared" si="169"/>
        <v/>
      </c>
      <c r="KW103" t="str">
        <f t="shared" si="169"/>
        <v/>
      </c>
      <c r="KX103" t="str">
        <f t="shared" si="169"/>
        <v/>
      </c>
      <c r="KY103" t="str">
        <f t="shared" si="169"/>
        <v/>
      </c>
      <c r="KZ103" t="str">
        <f t="shared" si="169"/>
        <v/>
      </c>
      <c r="LA103" t="str">
        <f t="shared" si="169"/>
        <v/>
      </c>
      <c r="LB103" t="str">
        <f t="shared" si="169"/>
        <v/>
      </c>
      <c r="LC103" t="str">
        <f t="shared" si="169"/>
        <v/>
      </c>
      <c r="LD103" t="str">
        <f t="shared" si="169"/>
        <v/>
      </c>
      <c r="LE103" t="str">
        <f t="shared" si="169"/>
        <v/>
      </c>
      <c r="LF103" t="str">
        <f t="shared" si="169"/>
        <v/>
      </c>
      <c r="LG103" t="str">
        <f t="shared" si="169"/>
        <v/>
      </c>
      <c r="LH103" t="str">
        <f t="shared" si="169"/>
        <v/>
      </c>
      <c r="LI103" t="str">
        <f t="shared" si="169"/>
        <v/>
      </c>
      <c r="LJ103" t="str">
        <f t="shared" si="169"/>
        <v/>
      </c>
      <c r="LK103" t="str">
        <f t="shared" si="166"/>
        <v/>
      </c>
      <c r="LL103" t="str">
        <f t="shared" si="166"/>
        <v/>
      </c>
      <c r="LM103" t="str">
        <f t="shared" si="166"/>
        <v/>
      </c>
      <c r="LN103" t="str">
        <f t="shared" si="166"/>
        <v/>
      </c>
      <c r="LO103" t="str">
        <f t="shared" si="166"/>
        <v/>
      </c>
      <c r="LP103" t="str">
        <f t="shared" si="166"/>
        <v/>
      </c>
      <c r="LQ103" t="str">
        <f t="shared" si="166"/>
        <v/>
      </c>
      <c r="LR103" t="str">
        <f t="shared" si="166"/>
        <v/>
      </c>
      <c r="LS103" t="str">
        <f t="shared" si="166"/>
        <v/>
      </c>
      <c r="LT103" t="str">
        <f t="shared" si="166"/>
        <v/>
      </c>
      <c r="LU103" t="str">
        <f t="shared" si="166"/>
        <v/>
      </c>
      <c r="LV103" t="str">
        <f t="shared" si="166"/>
        <v/>
      </c>
      <c r="LW103" t="str">
        <f t="shared" si="166"/>
        <v/>
      </c>
      <c r="LX103" t="str">
        <f t="shared" si="166"/>
        <v/>
      </c>
      <c r="LY103" t="str">
        <f t="shared" si="166"/>
        <v/>
      </c>
      <c r="LZ103" t="str">
        <f t="shared" si="166"/>
        <v/>
      </c>
      <c r="MA103" t="str">
        <f t="shared" si="166"/>
        <v/>
      </c>
      <c r="MB103" t="str">
        <f t="shared" si="166"/>
        <v/>
      </c>
      <c r="MC103" t="str">
        <f t="shared" si="166"/>
        <v/>
      </c>
      <c r="MD103" t="str">
        <f t="shared" si="166"/>
        <v/>
      </c>
      <c r="ME103" t="str">
        <f t="shared" si="166"/>
        <v/>
      </c>
      <c r="MF103" t="str">
        <f t="shared" si="166"/>
        <v/>
      </c>
      <c r="MG103" t="str">
        <f t="shared" si="166"/>
        <v/>
      </c>
      <c r="MH103" t="str">
        <f t="shared" si="166"/>
        <v/>
      </c>
      <c r="MI103" t="str">
        <f t="shared" si="166"/>
        <v/>
      </c>
      <c r="MJ103" t="str">
        <f t="shared" si="166"/>
        <v/>
      </c>
      <c r="MK103" t="str">
        <f t="shared" si="166"/>
        <v/>
      </c>
      <c r="ML103" t="str">
        <f t="shared" si="166"/>
        <v/>
      </c>
      <c r="MM103" t="str">
        <f t="shared" si="166"/>
        <v/>
      </c>
      <c r="MN103" t="str">
        <f t="shared" si="166"/>
        <v/>
      </c>
      <c r="MO103" t="str">
        <f t="shared" si="166"/>
        <v/>
      </c>
      <c r="MP103" t="str">
        <f t="shared" si="166"/>
        <v/>
      </c>
      <c r="MQ103" t="str">
        <f t="shared" si="166"/>
        <v/>
      </c>
      <c r="MR103" t="str">
        <f t="shared" si="166"/>
        <v/>
      </c>
      <c r="MS103" t="str">
        <f t="shared" si="166"/>
        <v/>
      </c>
      <c r="MT103" t="str">
        <f t="shared" si="166"/>
        <v/>
      </c>
      <c r="MU103" t="str">
        <f t="shared" si="166"/>
        <v/>
      </c>
      <c r="MV103" t="str">
        <f t="shared" si="166"/>
        <v/>
      </c>
      <c r="MW103" t="str">
        <f t="shared" si="166"/>
        <v/>
      </c>
      <c r="MX103" t="str">
        <f t="shared" si="166"/>
        <v/>
      </c>
      <c r="MY103" t="str">
        <f t="shared" si="166"/>
        <v/>
      </c>
      <c r="MZ103" t="str">
        <f t="shared" si="166"/>
        <v/>
      </c>
      <c r="NA103" t="str">
        <f t="shared" si="166"/>
        <v/>
      </c>
      <c r="NB103" t="str">
        <f t="shared" si="166"/>
        <v/>
      </c>
      <c r="NC103" t="str">
        <f t="shared" si="166"/>
        <v/>
      </c>
      <c r="ND103" t="str">
        <f t="shared" si="166"/>
        <v/>
      </c>
    </row>
    <row r="104" spans="1:368">
      <c r="A104" s="4">
        <v>43508</v>
      </c>
      <c r="B104" s="5">
        <v>2295.5</v>
      </c>
      <c r="C104" s="4">
        <v>43515</v>
      </c>
      <c r="D104" t="str">
        <f t="shared" si="106"/>
        <v/>
      </c>
      <c r="E104" t="str">
        <f t="shared" ref="E104:BP107" si="170">IF(AND($C104&gt;=E$1,$A104&lt;=E$1),$B104,"")</f>
        <v/>
      </c>
      <c r="F104" t="str">
        <f t="shared" si="170"/>
        <v/>
      </c>
      <c r="G104" t="str">
        <f t="shared" si="170"/>
        <v/>
      </c>
      <c r="H104" t="str">
        <f t="shared" si="170"/>
        <v/>
      </c>
      <c r="I104" t="str">
        <f t="shared" si="170"/>
        <v/>
      </c>
      <c r="J104" t="str">
        <f t="shared" si="170"/>
        <v/>
      </c>
      <c r="K104" t="str">
        <f t="shared" si="170"/>
        <v/>
      </c>
      <c r="L104" t="str">
        <f t="shared" si="170"/>
        <v/>
      </c>
      <c r="M104" t="str">
        <f t="shared" si="170"/>
        <v/>
      </c>
      <c r="N104" t="str">
        <f t="shared" si="170"/>
        <v/>
      </c>
      <c r="O104" t="str">
        <f t="shared" si="170"/>
        <v/>
      </c>
      <c r="P104" t="str">
        <f t="shared" si="170"/>
        <v/>
      </c>
      <c r="Q104" t="str">
        <f t="shared" si="170"/>
        <v/>
      </c>
      <c r="R104" t="str">
        <f t="shared" si="170"/>
        <v/>
      </c>
      <c r="S104" t="str">
        <f t="shared" si="170"/>
        <v/>
      </c>
      <c r="T104" t="str">
        <f t="shared" si="170"/>
        <v/>
      </c>
      <c r="U104" t="str">
        <f t="shared" si="170"/>
        <v/>
      </c>
      <c r="V104" t="str">
        <f t="shared" si="170"/>
        <v/>
      </c>
      <c r="W104" t="str">
        <f t="shared" si="170"/>
        <v/>
      </c>
      <c r="X104" t="str">
        <f t="shared" si="170"/>
        <v/>
      </c>
      <c r="Y104" t="str">
        <f t="shared" si="170"/>
        <v/>
      </c>
      <c r="Z104" t="str">
        <f t="shared" si="170"/>
        <v/>
      </c>
      <c r="AA104" t="str">
        <f t="shared" si="170"/>
        <v/>
      </c>
      <c r="AB104" t="str">
        <f t="shared" si="170"/>
        <v/>
      </c>
      <c r="AC104" t="str">
        <f t="shared" si="170"/>
        <v/>
      </c>
      <c r="AD104" t="str">
        <f t="shared" si="170"/>
        <v/>
      </c>
      <c r="AE104" t="str">
        <f t="shared" si="170"/>
        <v/>
      </c>
      <c r="AF104" t="str">
        <f t="shared" si="170"/>
        <v/>
      </c>
      <c r="AG104" t="str">
        <f t="shared" si="170"/>
        <v/>
      </c>
      <c r="AH104" t="str">
        <f t="shared" si="170"/>
        <v/>
      </c>
      <c r="AI104" t="str">
        <f t="shared" si="170"/>
        <v/>
      </c>
      <c r="AJ104" t="str">
        <f t="shared" si="170"/>
        <v/>
      </c>
      <c r="AK104" t="str">
        <f t="shared" si="170"/>
        <v/>
      </c>
      <c r="AL104" t="str">
        <f t="shared" si="170"/>
        <v/>
      </c>
      <c r="AM104" t="str">
        <f t="shared" si="170"/>
        <v/>
      </c>
      <c r="AN104" t="str">
        <f t="shared" si="170"/>
        <v/>
      </c>
      <c r="AO104" t="str">
        <f t="shared" si="170"/>
        <v/>
      </c>
      <c r="AP104" t="str">
        <f t="shared" si="170"/>
        <v/>
      </c>
      <c r="AQ104" t="str">
        <f t="shared" si="170"/>
        <v/>
      </c>
      <c r="AR104" t="str">
        <f t="shared" si="170"/>
        <v/>
      </c>
      <c r="AS104" t="str">
        <f t="shared" si="170"/>
        <v/>
      </c>
      <c r="AT104">
        <f t="shared" si="170"/>
        <v>2295.5</v>
      </c>
      <c r="AU104">
        <f t="shared" si="170"/>
        <v>2295.5</v>
      </c>
      <c r="AV104">
        <f t="shared" si="170"/>
        <v>2295.5</v>
      </c>
      <c r="AW104">
        <f t="shared" si="170"/>
        <v>2295.5</v>
      </c>
      <c r="AX104">
        <f t="shared" si="170"/>
        <v>2295.5</v>
      </c>
      <c r="AY104">
        <f t="shared" si="170"/>
        <v>2295.5</v>
      </c>
      <c r="AZ104">
        <f t="shared" si="170"/>
        <v>2295.5</v>
      </c>
      <c r="BA104">
        <f t="shared" si="170"/>
        <v>2295.5</v>
      </c>
      <c r="BB104" t="str">
        <f t="shared" si="170"/>
        <v/>
      </c>
      <c r="BC104" t="str">
        <f t="shared" si="170"/>
        <v/>
      </c>
      <c r="BD104" t="str">
        <f t="shared" si="170"/>
        <v/>
      </c>
      <c r="BE104" t="str">
        <f t="shared" si="170"/>
        <v/>
      </c>
      <c r="BF104" t="str">
        <f t="shared" si="170"/>
        <v/>
      </c>
      <c r="BG104" t="str">
        <f t="shared" si="170"/>
        <v/>
      </c>
      <c r="BH104" t="str">
        <f t="shared" si="170"/>
        <v/>
      </c>
      <c r="BI104" t="str">
        <f t="shared" si="170"/>
        <v/>
      </c>
      <c r="BJ104" t="str">
        <f t="shared" si="170"/>
        <v/>
      </c>
      <c r="BK104" t="str">
        <f t="shared" si="170"/>
        <v/>
      </c>
      <c r="BL104" t="str">
        <f t="shared" si="170"/>
        <v/>
      </c>
      <c r="BM104" t="str">
        <f t="shared" si="170"/>
        <v/>
      </c>
      <c r="BN104" t="str">
        <f t="shared" si="170"/>
        <v/>
      </c>
      <c r="BO104" t="str">
        <f t="shared" si="170"/>
        <v/>
      </c>
      <c r="BP104" t="str">
        <f t="shared" si="170"/>
        <v/>
      </c>
      <c r="BQ104" t="str">
        <f t="shared" si="167"/>
        <v/>
      </c>
      <c r="BR104" t="str">
        <f t="shared" si="167"/>
        <v/>
      </c>
      <c r="BS104" t="str">
        <f t="shared" si="167"/>
        <v/>
      </c>
      <c r="BT104" t="str">
        <f t="shared" si="167"/>
        <v/>
      </c>
      <c r="BU104" t="str">
        <f t="shared" si="167"/>
        <v/>
      </c>
      <c r="BV104" t="str">
        <f t="shared" si="167"/>
        <v/>
      </c>
      <c r="BW104" t="str">
        <f t="shared" si="167"/>
        <v/>
      </c>
      <c r="BX104" t="str">
        <f t="shared" si="167"/>
        <v/>
      </c>
      <c r="BY104" t="str">
        <f t="shared" si="167"/>
        <v/>
      </c>
      <c r="BZ104" t="str">
        <f t="shared" si="167"/>
        <v/>
      </c>
      <c r="CA104" t="str">
        <f t="shared" si="167"/>
        <v/>
      </c>
      <c r="CB104" t="str">
        <f t="shared" si="167"/>
        <v/>
      </c>
      <c r="CC104" t="str">
        <f t="shared" si="167"/>
        <v/>
      </c>
      <c r="CD104" t="str">
        <f t="shared" si="167"/>
        <v/>
      </c>
      <c r="CE104" t="str">
        <f t="shared" si="167"/>
        <v/>
      </c>
      <c r="CF104" t="str">
        <f t="shared" si="167"/>
        <v/>
      </c>
      <c r="CG104" t="str">
        <f t="shared" si="167"/>
        <v/>
      </c>
      <c r="CH104" t="str">
        <f t="shared" si="167"/>
        <v/>
      </c>
      <c r="CI104" t="str">
        <f t="shared" si="167"/>
        <v/>
      </c>
      <c r="CJ104" t="str">
        <f t="shared" si="167"/>
        <v/>
      </c>
      <c r="CK104" t="str">
        <f t="shared" si="167"/>
        <v/>
      </c>
      <c r="CL104" t="str">
        <f t="shared" si="167"/>
        <v/>
      </c>
      <c r="CM104" t="str">
        <f t="shared" si="167"/>
        <v/>
      </c>
      <c r="CN104" t="str">
        <f t="shared" si="167"/>
        <v/>
      </c>
      <c r="CO104" t="str">
        <f t="shared" si="167"/>
        <v/>
      </c>
      <c r="CP104" t="str">
        <f t="shared" si="167"/>
        <v/>
      </c>
      <c r="CQ104" t="str">
        <f t="shared" si="167"/>
        <v/>
      </c>
      <c r="CR104" t="str">
        <f t="shared" si="167"/>
        <v/>
      </c>
      <c r="CS104" t="str">
        <f t="shared" si="167"/>
        <v/>
      </c>
      <c r="CT104" t="str">
        <f t="shared" si="167"/>
        <v/>
      </c>
      <c r="CU104" t="str">
        <f t="shared" si="167"/>
        <v/>
      </c>
      <c r="CV104" t="str">
        <f t="shared" si="167"/>
        <v/>
      </c>
      <c r="CW104" t="str">
        <f t="shared" si="167"/>
        <v/>
      </c>
      <c r="CX104" t="str">
        <f t="shared" si="167"/>
        <v/>
      </c>
      <c r="CY104" t="str">
        <f t="shared" si="167"/>
        <v/>
      </c>
      <c r="CZ104" t="str">
        <f t="shared" si="167"/>
        <v/>
      </c>
      <c r="DA104" t="str">
        <f t="shared" si="167"/>
        <v/>
      </c>
      <c r="DB104" t="str">
        <f t="shared" si="167"/>
        <v/>
      </c>
      <c r="DC104" t="str">
        <f t="shared" si="167"/>
        <v/>
      </c>
      <c r="DD104" t="str">
        <f t="shared" si="167"/>
        <v/>
      </c>
      <c r="DE104" t="str">
        <f t="shared" si="167"/>
        <v/>
      </c>
      <c r="DF104" t="str">
        <f t="shared" si="167"/>
        <v/>
      </c>
      <c r="DG104" t="str">
        <f t="shared" si="167"/>
        <v/>
      </c>
      <c r="DH104" t="str">
        <f t="shared" si="167"/>
        <v/>
      </c>
      <c r="DI104" t="str">
        <f t="shared" si="167"/>
        <v/>
      </c>
      <c r="DJ104" t="str">
        <f t="shared" si="167"/>
        <v/>
      </c>
      <c r="DK104" t="str">
        <f t="shared" si="167"/>
        <v/>
      </c>
      <c r="DL104" t="str">
        <f t="shared" si="167"/>
        <v/>
      </c>
      <c r="DM104" t="str">
        <f t="shared" si="167"/>
        <v/>
      </c>
      <c r="DN104" t="str">
        <f t="shared" si="167"/>
        <v/>
      </c>
      <c r="DO104" t="str">
        <f t="shared" si="167"/>
        <v/>
      </c>
      <c r="DP104" t="str">
        <f t="shared" si="167"/>
        <v/>
      </c>
      <c r="DQ104" t="str">
        <f t="shared" si="167"/>
        <v/>
      </c>
      <c r="DR104" t="str">
        <f t="shared" si="167"/>
        <v/>
      </c>
      <c r="DS104" t="str">
        <f t="shared" si="167"/>
        <v/>
      </c>
      <c r="DT104" t="str">
        <f t="shared" si="167"/>
        <v/>
      </c>
      <c r="DU104" t="str">
        <f t="shared" si="167"/>
        <v/>
      </c>
      <c r="DV104" t="str">
        <f t="shared" si="167"/>
        <v/>
      </c>
      <c r="DW104" t="str">
        <f t="shared" si="167"/>
        <v/>
      </c>
      <c r="DX104" t="str">
        <f t="shared" si="167"/>
        <v/>
      </c>
      <c r="DY104" t="str">
        <f t="shared" si="167"/>
        <v/>
      </c>
      <c r="DZ104" t="str">
        <f t="shared" si="167"/>
        <v/>
      </c>
      <c r="EA104" t="str">
        <f t="shared" si="167"/>
        <v/>
      </c>
      <c r="EB104" t="str">
        <f t="shared" ref="EB104:GM107" si="171">IF(AND($C104&gt;=EB$1,$A104&lt;=EB$1),$B104,"")</f>
        <v/>
      </c>
      <c r="EC104" t="str">
        <f t="shared" si="171"/>
        <v/>
      </c>
      <c r="ED104" t="str">
        <f t="shared" si="171"/>
        <v/>
      </c>
      <c r="EE104" t="str">
        <f t="shared" si="171"/>
        <v/>
      </c>
      <c r="EF104" t="str">
        <f t="shared" si="171"/>
        <v/>
      </c>
      <c r="EG104" t="str">
        <f t="shared" si="171"/>
        <v/>
      </c>
      <c r="EH104" t="str">
        <f t="shared" si="171"/>
        <v/>
      </c>
      <c r="EI104" t="str">
        <f t="shared" si="171"/>
        <v/>
      </c>
      <c r="EJ104" t="str">
        <f t="shared" si="171"/>
        <v/>
      </c>
      <c r="EK104" t="str">
        <f t="shared" si="171"/>
        <v/>
      </c>
      <c r="EL104" t="str">
        <f t="shared" si="171"/>
        <v/>
      </c>
      <c r="EM104" t="str">
        <f t="shared" si="171"/>
        <v/>
      </c>
      <c r="EN104" t="str">
        <f t="shared" si="171"/>
        <v/>
      </c>
      <c r="EO104" t="str">
        <f t="shared" si="171"/>
        <v/>
      </c>
      <c r="EP104" t="str">
        <f t="shared" si="171"/>
        <v/>
      </c>
      <c r="EQ104" t="str">
        <f t="shared" si="171"/>
        <v/>
      </c>
      <c r="ER104" t="str">
        <f t="shared" si="171"/>
        <v/>
      </c>
      <c r="ES104" t="str">
        <f t="shared" si="171"/>
        <v/>
      </c>
      <c r="ET104" t="str">
        <f t="shared" si="171"/>
        <v/>
      </c>
      <c r="EU104" t="str">
        <f t="shared" si="171"/>
        <v/>
      </c>
      <c r="EV104" t="str">
        <f t="shared" si="171"/>
        <v/>
      </c>
      <c r="EW104" t="str">
        <f t="shared" si="171"/>
        <v/>
      </c>
      <c r="EX104" t="str">
        <f t="shared" si="171"/>
        <v/>
      </c>
      <c r="EY104" t="str">
        <f t="shared" si="171"/>
        <v/>
      </c>
      <c r="EZ104" t="str">
        <f t="shared" si="171"/>
        <v/>
      </c>
      <c r="FA104" t="str">
        <f t="shared" si="171"/>
        <v/>
      </c>
      <c r="FB104" t="str">
        <f t="shared" si="171"/>
        <v/>
      </c>
      <c r="FC104" t="str">
        <f t="shared" si="171"/>
        <v/>
      </c>
      <c r="FD104" t="str">
        <f t="shared" si="171"/>
        <v/>
      </c>
      <c r="FE104" t="str">
        <f t="shared" si="171"/>
        <v/>
      </c>
      <c r="FF104" t="str">
        <f t="shared" si="171"/>
        <v/>
      </c>
      <c r="FG104" t="str">
        <f t="shared" si="171"/>
        <v/>
      </c>
      <c r="FH104" t="str">
        <f t="shared" si="171"/>
        <v/>
      </c>
      <c r="FI104" t="str">
        <f t="shared" si="171"/>
        <v/>
      </c>
      <c r="FJ104" t="str">
        <f t="shared" si="171"/>
        <v/>
      </c>
      <c r="FK104" t="str">
        <f t="shared" si="171"/>
        <v/>
      </c>
      <c r="FL104" t="str">
        <f t="shared" si="171"/>
        <v/>
      </c>
      <c r="FM104" t="str">
        <f t="shared" si="171"/>
        <v/>
      </c>
      <c r="FN104" t="str">
        <f t="shared" si="171"/>
        <v/>
      </c>
      <c r="FO104" t="str">
        <f t="shared" si="171"/>
        <v/>
      </c>
      <c r="FP104" t="str">
        <f t="shared" si="171"/>
        <v/>
      </c>
      <c r="FQ104" t="str">
        <f t="shared" si="171"/>
        <v/>
      </c>
      <c r="FR104" t="str">
        <f t="shared" si="171"/>
        <v/>
      </c>
      <c r="FS104" t="str">
        <f t="shared" si="171"/>
        <v/>
      </c>
      <c r="FT104" t="str">
        <f t="shared" si="171"/>
        <v/>
      </c>
      <c r="FU104" t="str">
        <f t="shared" si="171"/>
        <v/>
      </c>
      <c r="FV104" t="str">
        <f t="shared" si="171"/>
        <v/>
      </c>
      <c r="FW104" t="str">
        <f t="shared" si="171"/>
        <v/>
      </c>
      <c r="FX104" t="str">
        <f t="shared" si="171"/>
        <v/>
      </c>
      <c r="FY104" t="str">
        <f t="shared" si="171"/>
        <v/>
      </c>
      <c r="FZ104" t="str">
        <f t="shared" si="171"/>
        <v/>
      </c>
      <c r="GA104" t="str">
        <f t="shared" si="171"/>
        <v/>
      </c>
      <c r="GB104" t="str">
        <f t="shared" si="171"/>
        <v/>
      </c>
      <c r="GC104" t="str">
        <f t="shared" si="171"/>
        <v/>
      </c>
      <c r="GD104" t="str">
        <f t="shared" si="171"/>
        <v/>
      </c>
      <c r="GE104" t="str">
        <f t="shared" si="171"/>
        <v/>
      </c>
      <c r="GF104" t="str">
        <f t="shared" si="171"/>
        <v/>
      </c>
      <c r="GG104" t="str">
        <f t="shared" si="171"/>
        <v/>
      </c>
      <c r="GH104" t="str">
        <f t="shared" si="171"/>
        <v/>
      </c>
      <c r="GI104" t="str">
        <f t="shared" si="171"/>
        <v/>
      </c>
      <c r="GJ104" t="str">
        <f t="shared" si="171"/>
        <v/>
      </c>
      <c r="GK104" t="str">
        <f t="shared" si="171"/>
        <v/>
      </c>
      <c r="GL104" t="str">
        <f t="shared" si="171"/>
        <v/>
      </c>
      <c r="GM104" t="str">
        <f t="shared" si="171"/>
        <v/>
      </c>
      <c r="GN104" t="str">
        <f t="shared" si="168"/>
        <v/>
      </c>
      <c r="GO104" t="str">
        <f t="shared" si="168"/>
        <v/>
      </c>
      <c r="GP104" t="str">
        <f t="shared" si="168"/>
        <v/>
      </c>
      <c r="GQ104" t="str">
        <f t="shared" si="168"/>
        <v/>
      </c>
      <c r="GR104" t="str">
        <f t="shared" si="168"/>
        <v/>
      </c>
      <c r="GS104" t="str">
        <f t="shared" si="168"/>
        <v/>
      </c>
      <c r="GT104" t="str">
        <f t="shared" si="168"/>
        <v/>
      </c>
      <c r="GU104" t="str">
        <f t="shared" si="168"/>
        <v/>
      </c>
      <c r="GV104" t="str">
        <f t="shared" si="168"/>
        <v/>
      </c>
      <c r="GW104" t="str">
        <f t="shared" si="168"/>
        <v/>
      </c>
      <c r="GX104" t="str">
        <f t="shared" si="168"/>
        <v/>
      </c>
      <c r="GY104" t="str">
        <f t="shared" si="168"/>
        <v/>
      </c>
      <c r="GZ104" t="str">
        <f t="shared" si="168"/>
        <v/>
      </c>
      <c r="HA104" t="str">
        <f t="shared" si="168"/>
        <v/>
      </c>
      <c r="HB104" t="str">
        <f t="shared" si="168"/>
        <v/>
      </c>
      <c r="HC104" t="str">
        <f t="shared" si="168"/>
        <v/>
      </c>
      <c r="HD104" t="str">
        <f t="shared" si="168"/>
        <v/>
      </c>
      <c r="HE104" t="str">
        <f t="shared" si="168"/>
        <v/>
      </c>
      <c r="HF104" t="str">
        <f t="shared" si="168"/>
        <v/>
      </c>
      <c r="HG104" t="str">
        <f t="shared" si="168"/>
        <v/>
      </c>
      <c r="HH104" t="str">
        <f t="shared" si="168"/>
        <v/>
      </c>
      <c r="HI104" t="str">
        <f t="shared" si="168"/>
        <v/>
      </c>
      <c r="HJ104" t="str">
        <f t="shared" si="168"/>
        <v/>
      </c>
      <c r="HK104" t="str">
        <f t="shared" si="168"/>
        <v/>
      </c>
      <c r="HL104" t="str">
        <f t="shared" si="168"/>
        <v/>
      </c>
      <c r="HM104" t="str">
        <f t="shared" si="168"/>
        <v/>
      </c>
      <c r="HN104" t="str">
        <f t="shared" si="168"/>
        <v/>
      </c>
      <c r="HO104" t="str">
        <f t="shared" si="168"/>
        <v/>
      </c>
      <c r="HP104" t="str">
        <f t="shared" si="168"/>
        <v/>
      </c>
      <c r="HQ104" t="str">
        <f t="shared" si="168"/>
        <v/>
      </c>
      <c r="HR104" t="str">
        <f t="shared" si="168"/>
        <v/>
      </c>
      <c r="HS104" t="str">
        <f t="shared" si="168"/>
        <v/>
      </c>
      <c r="HT104" t="str">
        <f t="shared" si="168"/>
        <v/>
      </c>
      <c r="HU104" t="str">
        <f t="shared" si="168"/>
        <v/>
      </c>
      <c r="HV104" t="str">
        <f t="shared" si="168"/>
        <v/>
      </c>
      <c r="HW104" t="str">
        <f t="shared" si="168"/>
        <v/>
      </c>
      <c r="HX104" t="str">
        <f t="shared" si="168"/>
        <v/>
      </c>
      <c r="HY104" t="str">
        <f t="shared" si="168"/>
        <v/>
      </c>
      <c r="HZ104" t="str">
        <f t="shared" si="168"/>
        <v/>
      </c>
      <c r="IA104" t="str">
        <f t="shared" si="168"/>
        <v/>
      </c>
      <c r="IB104" t="str">
        <f t="shared" si="168"/>
        <v/>
      </c>
      <c r="IC104" t="str">
        <f t="shared" si="168"/>
        <v/>
      </c>
      <c r="ID104" t="str">
        <f t="shared" si="168"/>
        <v/>
      </c>
      <c r="IE104" t="str">
        <f t="shared" si="168"/>
        <v/>
      </c>
      <c r="IF104" t="str">
        <f t="shared" si="168"/>
        <v/>
      </c>
      <c r="IG104" t="str">
        <f t="shared" si="168"/>
        <v/>
      </c>
      <c r="IH104" t="str">
        <f t="shared" si="168"/>
        <v/>
      </c>
      <c r="II104" t="str">
        <f t="shared" si="168"/>
        <v/>
      </c>
      <c r="IJ104" t="str">
        <f t="shared" si="168"/>
        <v/>
      </c>
      <c r="IK104" t="str">
        <f t="shared" si="168"/>
        <v/>
      </c>
      <c r="IL104" t="str">
        <f t="shared" si="168"/>
        <v/>
      </c>
      <c r="IM104" t="str">
        <f t="shared" si="168"/>
        <v/>
      </c>
      <c r="IN104" t="str">
        <f t="shared" si="168"/>
        <v/>
      </c>
      <c r="IO104" t="str">
        <f t="shared" si="168"/>
        <v/>
      </c>
      <c r="IP104" t="str">
        <f t="shared" si="168"/>
        <v/>
      </c>
      <c r="IQ104" t="str">
        <f t="shared" si="168"/>
        <v/>
      </c>
      <c r="IR104" t="str">
        <f t="shared" si="168"/>
        <v/>
      </c>
      <c r="IS104" t="str">
        <f t="shared" si="168"/>
        <v/>
      </c>
      <c r="IT104" t="str">
        <f t="shared" si="168"/>
        <v/>
      </c>
      <c r="IU104" t="str">
        <f t="shared" si="168"/>
        <v/>
      </c>
      <c r="IV104" t="str">
        <f t="shared" si="168"/>
        <v/>
      </c>
      <c r="IW104" t="str">
        <f t="shared" si="168"/>
        <v/>
      </c>
      <c r="IX104" t="str">
        <f t="shared" si="168"/>
        <v/>
      </c>
      <c r="IY104" t="str">
        <f t="shared" si="169"/>
        <v/>
      </c>
      <c r="IZ104" t="str">
        <f t="shared" si="169"/>
        <v/>
      </c>
      <c r="JA104" t="str">
        <f t="shared" si="169"/>
        <v/>
      </c>
      <c r="JB104" t="str">
        <f t="shared" si="169"/>
        <v/>
      </c>
      <c r="JC104" t="str">
        <f t="shared" si="169"/>
        <v/>
      </c>
      <c r="JD104" t="str">
        <f t="shared" si="169"/>
        <v/>
      </c>
      <c r="JE104" t="str">
        <f t="shared" si="169"/>
        <v/>
      </c>
      <c r="JF104" t="str">
        <f t="shared" si="169"/>
        <v/>
      </c>
      <c r="JG104" t="str">
        <f t="shared" si="169"/>
        <v/>
      </c>
      <c r="JH104" t="str">
        <f t="shared" si="169"/>
        <v/>
      </c>
      <c r="JI104" t="str">
        <f t="shared" si="169"/>
        <v/>
      </c>
      <c r="JJ104" t="str">
        <f t="shared" si="169"/>
        <v/>
      </c>
      <c r="JK104" t="str">
        <f t="shared" si="169"/>
        <v/>
      </c>
      <c r="JL104" t="str">
        <f t="shared" si="169"/>
        <v/>
      </c>
      <c r="JM104" t="str">
        <f t="shared" si="169"/>
        <v/>
      </c>
      <c r="JN104" t="str">
        <f t="shared" si="169"/>
        <v/>
      </c>
      <c r="JO104" t="str">
        <f t="shared" si="169"/>
        <v/>
      </c>
      <c r="JP104" t="str">
        <f t="shared" si="169"/>
        <v/>
      </c>
      <c r="JQ104" t="str">
        <f t="shared" si="169"/>
        <v/>
      </c>
      <c r="JR104" t="str">
        <f t="shared" si="169"/>
        <v/>
      </c>
      <c r="JS104" t="str">
        <f t="shared" si="169"/>
        <v/>
      </c>
      <c r="JT104" t="str">
        <f t="shared" si="169"/>
        <v/>
      </c>
      <c r="JU104" t="str">
        <f t="shared" si="169"/>
        <v/>
      </c>
      <c r="JV104" t="str">
        <f t="shared" si="169"/>
        <v/>
      </c>
      <c r="JW104" t="str">
        <f t="shared" si="169"/>
        <v/>
      </c>
      <c r="JX104" t="str">
        <f t="shared" si="169"/>
        <v/>
      </c>
      <c r="JY104" t="str">
        <f t="shared" si="169"/>
        <v/>
      </c>
      <c r="JZ104" t="str">
        <f t="shared" si="169"/>
        <v/>
      </c>
      <c r="KA104" t="str">
        <f t="shared" si="169"/>
        <v/>
      </c>
      <c r="KB104" t="str">
        <f t="shared" si="169"/>
        <v/>
      </c>
      <c r="KC104" t="str">
        <f t="shared" si="169"/>
        <v/>
      </c>
      <c r="KD104" t="str">
        <f t="shared" si="169"/>
        <v/>
      </c>
      <c r="KE104" t="str">
        <f t="shared" si="169"/>
        <v/>
      </c>
      <c r="KF104" t="str">
        <f t="shared" si="169"/>
        <v/>
      </c>
      <c r="KG104" t="str">
        <f t="shared" si="169"/>
        <v/>
      </c>
      <c r="KH104" t="str">
        <f t="shared" si="169"/>
        <v/>
      </c>
      <c r="KI104" t="str">
        <f t="shared" si="169"/>
        <v/>
      </c>
      <c r="KJ104" t="str">
        <f t="shared" si="169"/>
        <v/>
      </c>
      <c r="KK104" t="str">
        <f t="shared" si="169"/>
        <v/>
      </c>
      <c r="KL104" t="str">
        <f t="shared" si="169"/>
        <v/>
      </c>
      <c r="KM104" t="str">
        <f t="shared" si="169"/>
        <v/>
      </c>
      <c r="KN104" t="str">
        <f t="shared" si="169"/>
        <v/>
      </c>
      <c r="KO104" t="str">
        <f t="shared" si="169"/>
        <v/>
      </c>
      <c r="KP104" t="str">
        <f t="shared" si="169"/>
        <v/>
      </c>
      <c r="KQ104" t="str">
        <f t="shared" si="169"/>
        <v/>
      </c>
      <c r="KR104" t="str">
        <f t="shared" si="169"/>
        <v/>
      </c>
      <c r="KS104" t="str">
        <f t="shared" si="169"/>
        <v/>
      </c>
      <c r="KT104" t="str">
        <f t="shared" si="169"/>
        <v/>
      </c>
      <c r="KU104" t="str">
        <f t="shared" si="169"/>
        <v/>
      </c>
      <c r="KV104" t="str">
        <f t="shared" si="169"/>
        <v/>
      </c>
      <c r="KW104" t="str">
        <f t="shared" si="169"/>
        <v/>
      </c>
      <c r="KX104" t="str">
        <f t="shared" si="169"/>
        <v/>
      </c>
      <c r="KY104" t="str">
        <f t="shared" si="169"/>
        <v/>
      </c>
      <c r="KZ104" t="str">
        <f t="shared" si="169"/>
        <v/>
      </c>
      <c r="LA104" t="str">
        <f t="shared" si="169"/>
        <v/>
      </c>
      <c r="LB104" t="str">
        <f t="shared" si="169"/>
        <v/>
      </c>
      <c r="LC104" t="str">
        <f t="shared" si="169"/>
        <v/>
      </c>
      <c r="LD104" t="str">
        <f t="shared" si="169"/>
        <v/>
      </c>
      <c r="LE104" t="str">
        <f t="shared" si="169"/>
        <v/>
      </c>
      <c r="LF104" t="str">
        <f t="shared" si="169"/>
        <v/>
      </c>
      <c r="LG104" t="str">
        <f t="shared" si="169"/>
        <v/>
      </c>
      <c r="LH104" t="str">
        <f t="shared" si="169"/>
        <v/>
      </c>
      <c r="LI104" t="str">
        <f t="shared" si="169"/>
        <v/>
      </c>
      <c r="LJ104" t="str">
        <f t="shared" si="169"/>
        <v/>
      </c>
      <c r="LK104" t="str">
        <f t="shared" si="166"/>
        <v/>
      </c>
      <c r="LL104" t="str">
        <f t="shared" si="166"/>
        <v/>
      </c>
      <c r="LM104" t="str">
        <f t="shared" si="166"/>
        <v/>
      </c>
      <c r="LN104" t="str">
        <f t="shared" si="166"/>
        <v/>
      </c>
      <c r="LO104" t="str">
        <f t="shared" si="166"/>
        <v/>
      </c>
      <c r="LP104" t="str">
        <f t="shared" si="166"/>
        <v/>
      </c>
      <c r="LQ104" t="str">
        <f t="shared" si="166"/>
        <v/>
      </c>
      <c r="LR104" t="str">
        <f t="shared" si="166"/>
        <v/>
      </c>
      <c r="LS104" t="str">
        <f t="shared" si="166"/>
        <v/>
      </c>
      <c r="LT104" t="str">
        <f t="shared" si="166"/>
        <v/>
      </c>
      <c r="LU104" t="str">
        <f t="shared" si="166"/>
        <v/>
      </c>
      <c r="LV104" t="str">
        <f t="shared" si="166"/>
        <v/>
      </c>
      <c r="LW104" t="str">
        <f t="shared" si="166"/>
        <v/>
      </c>
      <c r="LX104" t="str">
        <f t="shared" si="166"/>
        <v/>
      </c>
      <c r="LY104" t="str">
        <f t="shared" si="166"/>
        <v/>
      </c>
      <c r="LZ104" t="str">
        <f t="shared" si="166"/>
        <v/>
      </c>
      <c r="MA104" t="str">
        <f t="shared" si="166"/>
        <v/>
      </c>
      <c r="MB104" t="str">
        <f t="shared" si="166"/>
        <v/>
      </c>
      <c r="MC104" t="str">
        <f t="shared" si="166"/>
        <v/>
      </c>
      <c r="MD104" t="str">
        <f t="shared" si="166"/>
        <v/>
      </c>
      <c r="ME104" t="str">
        <f t="shared" si="166"/>
        <v/>
      </c>
      <c r="MF104" t="str">
        <f t="shared" si="166"/>
        <v/>
      </c>
      <c r="MG104" t="str">
        <f t="shared" si="166"/>
        <v/>
      </c>
      <c r="MH104" t="str">
        <f t="shared" si="166"/>
        <v/>
      </c>
      <c r="MI104" t="str">
        <f t="shared" si="166"/>
        <v/>
      </c>
      <c r="MJ104" t="str">
        <f t="shared" si="166"/>
        <v/>
      </c>
      <c r="MK104" t="str">
        <f t="shared" si="166"/>
        <v/>
      </c>
      <c r="ML104" t="str">
        <f t="shared" si="166"/>
        <v/>
      </c>
      <c r="MM104" t="str">
        <f t="shared" si="166"/>
        <v/>
      </c>
      <c r="MN104" t="str">
        <f t="shared" si="166"/>
        <v/>
      </c>
      <c r="MO104" t="str">
        <f t="shared" si="166"/>
        <v/>
      </c>
      <c r="MP104" t="str">
        <f t="shared" si="166"/>
        <v/>
      </c>
      <c r="MQ104" t="str">
        <f t="shared" si="166"/>
        <v/>
      </c>
      <c r="MR104" t="str">
        <f t="shared" si="166"/>
        <v/>
      </c>
      <c r="MS104" t="str">
        <f t="shared" si="166"/>
        <v/>
      </c>
      <c r="MT104" t="str">
        <f t="shared" si="166"/>
        <v/>
      </c>
      <c r="MU104" t="str">
        <f t="shared" si="166"/>
        <v/>
      </c>
      <c r="MV104" t="str">
        <f t="shared" si="166"/>
        <v/>
      </c>
      <c r="MW104" t="str">
        <f t="shared" si="166"/>
        <v/>
      </c>
      <c r="MX104" t="str">
        <f t="shared" si="166"/>
        <v/>
      </c>
      <c r="MY104" t="str">
        <f t="shared" si="166"/>
        <v/>
      </c>
      <c r="MZ104" t="str">
        <f t="shared" si="166"/>
        <v/>
      </c>
      <c r="NA104" t="str">
        <f t="shared" si="166"/>
        <v/>
      </c>
      <c r="NB104" t="str">
        <f t="shared" si="166"/>
        <v/>
      </c>
      <c r="NC104" t="str">
        <f t="shared" si="166"/>
        <v/>
      </c>
      <c r="ND104" t="str">
        <f t="shared" si="166"/>
        <v/>
      </c>
    </row>
    <row r="105" spans="1:368">
      <c r="A105" s="4">
        <v>43508</v>
      </c>
      <c r="B105" s="5">
        <v>2224</v>
      </c>
      <c r="C105" s="4">
        <v>43515</v>
      </c>
      <c r="D105" t="str">
        <f t="shared" si="106"/>
        <v/>
      </c>
      <c r="E105" t="str">
        <f t="shared" si="170"/>
        <v/>
      </c>
      <c r="F105" t="str">
        <f t="shared" si="170"/>
        <v/>
      </c>
      <c r="G105" t="str">
        <f t="shared" si="170"/>
        <v/>
      </c>
      <c r="H105" t="str">
        <f t="shared" si="170"/>
        <v/>
      </c>
      <c r="I105" t="str">
        <f t="shared" si="170"/>
        <v/>
      </c>
      <c r="J105" t="str">
        <f t="shared" si="170"/>
        <v/>
      </c>
      <c r="K105" t="str">
        <f t="shared" si="170"/>
        <v/>
      </c>
      <c r="L105" t="str">
        <f t="shared" si="170"/>
        <v/>
      </c>
      <c r="M105" t="str">
        <f t="shared" si="170"/>
        <v/>
      </c>
      <c r="N105" t="str">
        <f t="shared" si="170"/>
        <v/>
      </c>
      <c r="O105" t="str">
        <f t="shared" si="170"/>
        <v/>
      </c>
      <c r="P105" t="str">
        <f t="shared" si="170"/>
        <v/>
      </c>
      <c r="Q105" t="str">
        <f t="shared" si="170"/>
        <v/>
      </c>
      <c r="R105" t="str">
        <f t="shared" si="170"/>
        <v/>
      </c>
      <c r="S105" t="str">
        <f t="shared" si="170"/>
        <v/>
      </c>
      <c r="T105" t="str">
        <f t="shared" si="170"/>
        <v/>
      </c>
      <c r="U105" t="str">
        <f t="shared" si="170"/>
        <v/>
      </c>
      <c r="V105" t="str">
        <f t="shared" si="170"/>
        <v/>
      </c>
      <c r="W105" t="str">
        <f t="shared" si="170"/>
        <v/>
      </c>
      <c r="X105" t="str">
        <f t="shared" si="170"/>
        <v/>
      </c>
      <c r="Y105" t="str">
        <f t="shared" si="170"/>
        <v/>
      </c>
      <c r="Z105" t="str">
        <f t="shared" si="170"/>
        <v/>
      </c>
      <c r="AA105" t="str">
        <f t="shared" si="170"/>
        <v/>
      </c>
      <c r="AB105" t="str">
        <f t="shared" si="170"/>
        <v/>
      </c>
      <c r="AC105" t="str">
        <f t="shared" si="170"/>
        <v/>
      </c>
      <c r="AD105" t="str">
        <f t="shared" si="170"/>
        <v/>
      </c>
      <c r="AE105" t="str">
        <f t="shared" si="170"/>
        <v/>
      </c>
      <c r="AF105" t="str">
        <f t="shared" si="170"/>
        <v/>
      </c>
      <c r="AG105" t="str">
        <f t="shared" si="170"/>
        <v/>
      </c>
      <c r="AH105" t="str">
        <f t="shared" si="170"/>
        <v/>
      </c>
      <c r="AI105" t="str">
        <f t="shared" si="170"/>
        <v/>
      </c>
      <c r="AJ105" t="str">
        <f t="shared" si="170"/>
        <v/>
      </c>
      <c r="AK105" t="str">
        <f t="shared" si="170"/>
        <v/>
      </c>
      <c r="AL105" t="str">
        <f t="shared" si="170"/>
        <v/>
      </c>
      <c r="AM105" t="str">
        <f t="shared" si="170"/>
        <v/>
      </c>
      <c r="AN105" t="str">
        <f t="shared" si="170"/>
        <v/>
      </c>
      <c r="AO105" t="str">
        <f t="shared" si="170"/>
        <v/>
      </c>
      <c r="AP105" t="str">
        <f t="shared" si="170"/>
        <v/>
      </c>
      <c r="AQ105" t="str">
        <f t="shared" si="170"/>
        <v/>
      </c>
      <c r="AR105" t="str">
        <f t="shared" si="170"/>
        <v/>
      </c>
      <c r="AS105" t="str">
        <f t="shared" si="170"/>
        <v/>
      </c>
      <c r="AT105">
        <f t="shared" si="170"/>
        <v>2224</v>
      </c>
      <c r="AU105">
        <f t="shared" si="170"/>
        <v>2224</v>
      </c>
      <c r="AV105">
        <f t="shared" si="170"/>
        <v>2224</v>
      </c>
      <c r="AW105">
        <f t="shared" si="170"/>
        <v>2224</v>
      </c>
      <c r="AX105">
        <f t="shared" si="170"/>
        <v>2224</v>
      </c>
      <c r="AY105">
        <f t="shared" si="170"/>
        <v>2224</v>
      </c>
      <c r="AZ105">
        <f t="shared" si="170"/>
        <v>2224</v>
      </c>
      <c r="BA105">
        <f t="shared" si="170"/>
        <v>2224</v>
      </c>
      <c r="BB105" t="str">
        <f t="shared" si="170"/>
        <v/>
      </c>
      <c r="BC105" t="str">
        <f t="shared" si="170"/>
        <v/>
      </c>
      <c r="BD105" t="str">
        <f t="shared" si="170"/>
        <v/>
      </c>
      <c r="BE105" t="str">
        <f t="shared" si="170"/>
        <v/>
      </c>
      <c r="BF105" t="str">
        <f t="shared" si="170"/>
        <v/>
      </c>
      <c r="BG105" t="str">
        <f t="shared" si="170"/>
        <v/>
      </c>
      <c r="BH105" t="str">
        <f t="shared" si="170"/>
        <v/>
      </c>
      <c r="BI105" t="str">
        <f t="shared" si="170"/>
        <v/>
      </c>
      <c r="BJ105" t="str">
        <f t="shared" si="170"/>
        <v/>
      </c>
      <c r="BK105" t="str">
        <f t="shared" si="170"/>
        <v/>
      </c>
      <c r="BL105" t="str">
        <f t="shared" si="170"/>
        <v/>
      </c>
      <c r="BM105" t="str">
        <f t="shared" si="170"/>
        <v/>
      </c>
      <c r="BN105" t="str">
        <f t="shared" si="170"/>
        <v/>
      </c>
      <c r="BO105" t="str">
        <f t="shared" si="170"/>
        <v/>
      </c>
      <c r="BP105" t="str">
        <f t="shared" si="170"/>
        <v/>
      </c>
      <c r="BQ105" t="str">
        <f t="shared" si="167"/>
        <v/>
      </c>
      <c r="BR105" t="str">
        <f t="shared" si="167"/>
        <v/>
      </c>
      <c r="BS105" t="str">
        <f t="shared" si="167"/>
        <v/>
      </c>
      <c r="BT105" t="str">
        <f t="shared" si="167"/>
        <v/>
      </c>
      <c r="BU105" t="str">
        <f t="shared" si="167"/>
        <v/>
      </c>
      <c r="BV105" t="str">
        <f t="shared" si="167"/>
        <v/>
      </c>
      <c r="BW105" t="str">
        <f t="shared" si="167"/>
        <v/>
      </c>
      <c r="BX105" t="str">
        <f t="shared" si="167"/>
        <v/>
      </c>
      <c r="BY105" t="str">
        <f t="shared" si="167"/>
        <v/>
      </c>
      <c r="BZ105" t="str">
        <f t="shared" si="167"/>
        <v/>
      </c>
      <c r="CA105" t="str">
        <f t="shared" si="167"/>
        <v/>
      </c>
      <c r="CB105" t="str">
        <f t="shared" si="167"/>
        <v/>
      </c>
      <c r="CC105" t="str">
        <f t="shared" si="167"/>
        <v/>
      </c>
      <c r="CD105" t="str">
        <f t="shared" si="167"/>
        <v/>
      </c>
      <c r="CE105" t="str">
        <f t="shared" si="167"/>
        <v/>
      </c>
      <c r="CF105" t="str">
        <f t="shared" si="167"/>
        <v/>
      </c>
      <c r="CG105" t="str">
        <f t="shared" si="167"/>
        <v/>
      </c>
      <c r="CH105" t="str">
        <f t="shared" si="167"/>
        <v/>
      </c>
      <c r="CI105" t="str">
        <f t="shared" si="167"/>
        <v/>
      </c>
      <c r="CJ105" t="str">
        <f t="shared" si="167"/>
        <v/>
      </c>
      <c r="CK105" t="str">
        <f t="shared" si="167"/>
        <v/>
      </c>
      <c r="CL105" t="str">
        <f t="shared" si="167"/>
        <v/>
      </c>
      <c r="CM105" t="str">
        <f t="shared" si="167"/>
        <v/>
      </c>
      <c r="CN105" t="str">
        <f t="shared" si="167"/>
        <v/>
      </c>
      <c r="CO105" t="str">
        <f t="shared" si="167"/>
        <v/>
      </c>
      <c r="CP105" t="str">
        <f t="shared" si="167"/>
        <v/>
      </c>
      <c r="CQ105" t="str">
        <f t="shared" si="167"/>
        <v/>
      </c>
      <c r="CR105" t="str">
        <f t="shared" si="167"/>
        <v/>
      </c>
      <c r="CS105" t="str">
        <f t="shared" si="167"/>
        <v/>
      </c>
      <c r="CT105" t="str">
        <f t="shared" si="167"/>
        <v/>
      </c>
      <c r="CU105" t="str">
        <f t="shared" si="167"/>
        <v/>
      </c>
      <c r="CV105" t="str">
        <f t="shared" si="167"/>
        <v/>
      </c>
      <c r="CW105" t="str">
        <f t="shared" si="167"/>
        <v/>
      </c>
      <c r="CX105" t="str">
        <f t="shared" si="167"/>
        <v/>
      </c>
      <c r="CY105" t="str">
        <f t="shared" si="167"/>
        <v/>
      </c>
      <c r="CZ105" t="str">
        <f t="shared" si="167"/>
        <v/>
      </c>
      <c r="DA105" t="str">
        <f t="shared" si="167"/>
        <v/>
      </c>
      <c r="DB105" t="str">
        <f t="shared" si="167"/>
        <v/>
      </c>
      <c r="DC105" t="str">
        <f t="shared" si="167"/>
        <v/>
      </c>
      <c r="DD105" t="str">
        <f t="shared" si="167"/>
        <v/>
      </c>
      <c r="DE105" t="str">
        <f t="shared" si="167"/>
        <v/>
      </c>
      <c r="DF105" t="str">
        <f t="shared" si="167"/>
        <v/>
      </c>
      <c r="DG105" t="str">
        <f t="shared" si="167"/>
        <v/>
      </c>
      <c r="DH105" t="str">
        <f t="shared" si="167"/>
        <v/>
      </c>
      <c r="DI105" t="str">
        <f t="shared" si="167"/>
        <v/>
      </c>
      <c r="DJ105" t="str">
        <f t="shared" si="167"/>
        <v/>
      </c>
      <c r="DK105" t="str">
        <f t="shared" si="167"/>
        <v/>
      </c>
      <c r="DL105" t="str">
        <f t="shared" si="167"/>
        <v/>
      </c>
      <c r="DM105" t="str">
        <f t="shared" si="167"/>
        <v/>
      </c>
      <c r="DN105" t="str">
        <f t="shared" si="167"/>
        <v/>
      </c>
      <c r="DO105" t="str">
        <f t="shared" si="167"/>
        <v/>
      </c>
      <c r="DP105" t="str">
        <f t="shared" si="167"/>
        <v/>
      </c>
      <c r="DQ105" t="str">
        <f t="shared" si="167"/>
        <v/>
      </c>
      <c r="DR105" t="str">
        <f t="shared" si="167"/>
        <v/>
      </c>
      <c r="DS105" t="str">
        <f t="shared" si="167"/>
        <v/>
      </c>
      <c r="DT105" t="str">
        <f t="shared" si="167"/>
        <v/>
      </c>
      <c r="DU105" t="str">
        <f t="shared" si="167"/>
        <v/>
      </c>
      <c r="DV105" t="str">
        <f t="shared" si="167"/>
        <v/>
      </c>
      <c r="DW105" t="str">
        <f t="shared" si="167"/>
        <v/>
      </c>
      <c r="DX105" t="str">
        <f t="shared" si="167"/>
        <v/>
      </c>
      <c r="DY105" t="str">
        <f t="shared" si="167"/>
        <v/>
      </c>
      <c r="DZ105" t="str">
        <f t="shared" si="167"/>
        <v/>
      </c>
      <c r="EA105" t="str">
        <f t="shared" si="167"/>
        <v/>
      </c>
      <c r="EB105" t="str">
        <f t="shared" si="171"/>
        <v/>
      </c>
      <c r="EC105" t="str">
        <f t="shared" si="171"/>
        <v/>
      </c>
      <c r="ED105" t="str">
        <f t="shared" si="171"/>
        <v/>
      </c>
      <c r="EE105" t="str">
        <f t="shared" si="171"/>
        <v/>
      </c>
      <c r="EF105" t="str">
        <f t="shared" si="171"/>
        <v/>
      </c>
      <c r="EG105" t="str">
        <f t="shared" si="171"/>
        <v/>
      </c>
      <c r="EH105" t="str">
        <f t="shared" si="171"/>
        <v/>
      </c>
      <c r="EI105" t="str">
        <f t="shared" si="171"/>
        <v/>
      </c>
      <c r="EJ105" t="str">
        <f t="shared" si="171"/>
        <v/>
      </c>
      <c r="EK105" t="str">
        <f t="shared" si="171"/>
        <v/>
      </c>
      <c r="EL105" t="str">
        <f t="shared" si="171"/>
        <v/>
      </c>
      <c r="EM105" t="str">
        <f t="shared" si="171"/>
        <v/>
      </c>
      <c r="EN105" t="str">
        <f t="shared" si="171"/>
        <v/>
      </c>
      <c r="EO105" t="str">
        <f t="shared" si="171"/>
        <v/>
      </c>
      <c r="EP105" t="str">
        <f t="shared" si="171"/>
        <v/>
      </c>
      <c r="EQ105" t="str">
        <f t="shared" si="171"/>
        <v/>
      </c>
      <c r="ER105" t="str">
        <f t="shared" si="171"/>
        <v/>
      </c>
      <c r="ES105" t="str">
        <f t="shared" si="171"/>
        <v/>
      </c>
      <c r="ET105" t="str">
        <f t="shared" si="171"/>
        <v/>
      </c>
      <c r="EU105" t="str">
        <f t="shared" si="171"/>
        <v/>
      </c>
      <c r="EV105" t="str">
        <f t="shared" si="171"/>
        <v/>
      </c>
      <c r="EW105" t="str">
        <f t="shared" si="171"/>
        <v/>
      </c>
      <c r="EX105" t="str">
        <f t="shared" si="171"/>
        <v/>
      </c>
      <c r="EY105" t="str">
        <f t="shared" si="171"/>
        <v/>
      </c>
      <c r="EZ105" t="str">
        <f t="shared" si="171"/>
        <v/>
      </c>
      <c r="FA105" t="str">
        <f t="shared" si="171"/>
        <v/>
      </c>
      <c r="FB105" t="str">
        <f t="shared" si="171"/>
        <v/>
      </c>
      <c r="FC105" t="str">
        <f t="shared" si="171"/>
        <v/>
      </c>
      <c r="FD105" t="str">
        <f t="shared" si="171"/>
        <v/>
      </c>
      <c r="FE105" t="str">
        <f t="shared" si="171"/>
        <v/>
      </c>
      <c r="FF105" t="str">
        <f t="shared" si="171"/>
        <v/>
      </c>
      <c r="FG105" t="str">
        <f t="shared" si="171"/>
        <v/>
      </c>
      <c r="FH105" t="str">
        <f t="shared" si="171"/>
        <v/>
      </c>
      <c r="FI105" t="str">
        <f t="shared" si="171"/>
        <v/>
      </c>
      <c r="FJ105" t="str">
        <f t="shared" si="171"/>
        <v/>
      </c>
      <c r="FK105" t="str">
        <f t="shared" si="171"/>
        <v/>
      </c>
      <c r="FL105" t="str">
        <f t="shared" si="171"/>
        <v/>
      </c>
      <c r="FM105" t="str">
        <f t="shared" si="171"/>
        <v/>
      </c>
      <c r="FN105" t="str">
        <f t="shared" si="171"/>
        <v/>
      </c>
      <c r="FO105" t="str">
        <f t="shared" si="171"/>
        <v/>
      </c>
      <c r="FP105" t="str">
        <f t="shared" si="171"/>
        <v/>
      </c>
      <c r="FQ105" t="str">
        <f t="shared" si="171"/>
        <v/>
      </c>
      <c r="FR105" t="str">
        <f t="shared" si="171"/>
        <v/>
      </c>
      <c r="FS105" t="str">
        <f t="shared" si="171"/>
        <v/>
      </c>
      <c r="FT105" t="str">
        <f t="shared" si="171"/>
        <v/>
      </c>
      <c r="FU105" t="str">
        <f t="shared" si="171"/>
        <v/>
      </c>
      <c r="FV105" t="str">
        <f t="shared" si="171"/>
        <v/>
      </c>
      <c r="FW105" t="str">
        <f t="shared" si="171"/>
        <v/>
      </c>
      <c r="FX105" t="str">
        <f t="shared" si="171"/>
        <v/>
      </c>
      <c r="FY105" t="str">
        <f t="shared" si="171"/>
        <v/>
      </c>
      <c r="FZ105" t="str">
        <f t="shared" si="171"/>
        <v/>
      </c>
      <c r="GA105" t="str">
        <f t="shared" si="171"/>
        <v/>
      </c>
      <c r="GB105" t="str">
        <f t="shared" si="171"/>
        <v/>
      </c>
      <c r="GC105" t="str">
        <f t="shared" si="171"/>
        <v/>
      </c>
      <c r="GD105" t="str">
        <f t="shared" si="171"/>
        <v/>
      </c>
      <c r="GE105" t="str">
        <f t="shared" si="171"/>
        <v/>
      </c>
      <c r="GF105" t="str">
        <f t="shared" si="171"/>
        <v/>
      </c>
      <c r="GG105" t="str">
        <f t="shared" si="171"/>
        <v/>
      </c>
      <c r="GH105" t="str">
        <f t="shared" si="171"/>
        <v/>
      </c>
      <c r="GI105" t="str">
        <f t="shared" si="171"/>
        <v/>
      </c>
      <c r="GJ105" t="str">
        <f t="shared" si="171"/>
        <v/>
      </c>
      <c r="GK105" t="str">
        <f t="shared" si="171"/>
        <v/>
      </c>
      <c r="GL105" t="str">
        <f t="shared" si="171"/>
        <v/>
      </c>
      <c r="GM105" t="str">
        <f t="shared" si="171"/>
        <v/>
      </c>
      <c r="GN105" t="str">
        <f t="shared" si="168"/>
        <v/>
      </c>
      <c r="GO105" t="str">
        <f t="shared" si="168"/>
        <v/>
      </c>
      <c r="GP105" t="str">
        <f t="shared" si="168"/>
        <v/>
      </c>
      <c r="GQ105" t="str">
        <f t="shared" si="168"/>
        <v/>
      </c>
      <c r="GR105" t="str">
        <f t="shared" si="168"/>
        <v/>
      </c>
      <c r="GS105" t="str">
        <f t="shared" si="168"/>
        <v/>
      </c>
      <c r="GT105" t="str">
        <f t="shared" si="168"/>
        <v/>
      </c>
      <c r="GU105" t="str">
        <f t="shared" si="168"/>
        <v/>
      </c>
      <c r="GV105" t="str">
        <f t="shared" si="168"/>
        <v/>
      </c>
      <c r="GW105" t="str">
        <f t="shared" si="168"/>
        <v/>
      </c>
      <c r="GX105" t="str">
        <f t="shared" si="168"/>
        <v/>
      </c>
      <c r="GY105" t="str">
        <f t="shared" si="168"/>
        <v/>
      </c>
      <c r="GZ105" t="str">
        <f t="shared" si="168"/>
        <v/>
      </c>
      <c r="HA105" t="str">
        <f t="shared" si="168"/>
        <v/>
      </c>
      <c r="HB105" t="str">
        <f t="shared" si="168"/>
        <v/>
      </c>
      <c r="HC105" t="str">
        <f t="shared" si="168"/>
        <v/>
      </c>
      <c r="HD105" t="str">
        <f t="shared" si="168"/>
        <v/>
      </c>
      <c r="HE105" t="str">
        <f t="shared" si="168"/>
        <v/>
      </c>
      <c r="HF105" t="str">
        <f t="shared" si="168"/>
        <v/>
      </c>
      <c r="HG105" t="str">
        <f t="shared" si="168"/>
        <v/>
      </c>
      <c r="HH105" t="str">
        <f t="shared" si="168"/>
        <v/>
      </c>
      <c r="HI105" t="str">
        <f t="shared" si="168"/>
        <v/>
      </c>
      <c r="HJ105" t="str">
        <f t="shared" si="168"/>
        <v/>
      </c>
      <c r="HK105" t="str">
        <f t="shared" si="168"/>
        <v/>
      </c>
      <c r="HL105" t="str">
        <f t="shared" si="168"/>
        <v/>
      </c>
      <c r="HM105" t="str">
        <f t="shared" si="168"/>
        <v/>
      </c>
      <c r="HN105" t="str">
        <f t="shared" si="168"/>
        <v/>
      </c>
      <c r="HO105" t="str">
        <f t="shared" si="168"/>
        <v/>
      </c>
      <c r="HP105" t="str">
        <f t="shared" si="168"/>
        <v/>
      </c>
      <c r="HQ105" t="str">
        <f t="shared" si="168"/>
        <v/>
      </c>
      <c r="HR105" t="str">
        <f t="shared" si="168"/>
        <v/>
      </c>
      <c r="HS105" t="str">
        <f t="shared" si="168"/>
        <v/>
      </c>
      <c r="HT105" t="str">
        <f t="shared" si="168"/>
        <v/>
      </c>
      <c r="HU105" t="str">
        <f t="shared" si="168"/>
        <v/>
      </c>
      <c r="HV105" t="str">
        <f t="shared" si="168"/>
        <v/>
      </c>
      <c r="HW105" t="str">
        <f t="shared" si="168"/>
        <v/>
      </c>
      <c r="HX105" t="str">
        <f t="shared" si="168"/>
        <v/>
      </c>
      <c r="HY105" t="str">
        <f t="shared" si="168"/>
        <v/>
      </c>
      <c r="HZ105" t="str">
        <f t="shared" si="168"/>
        <v/>
      </c>
      <c r="IA105" t="str">
        <f t="shared" si="168"/>
        <v/>
      </c>
      <c r="IB105" t="str">
        <f t="shared" si="168"/>
        <v/>
      </c>
      <c r="IC105" t="str">
        <f t="shared" si="168"/>
        <v/>
      </c>
      <c r="ID105" t="str">
        <f t="shared" si="168"/>
        <v/>
      </c>
      <c r="IE105" t="str">
        <f t="shared" si="168"/>
        <v/>
      </c>
      <c r="IF105" t="str">
        <f t="shared" si="168"/>
        <v/>
      </c>
      <c r="IG105" t="str">
        <f t="shared" si="168"/>
        <v/>
      </c>
      <c r="IH105" t="str">
        <f t="shared" si="168"/>
        <v/>
      </c>
      <c r="II105" t="str">
        <f t="shared" si="168"/>
        <v/>
      </c>
      <c r="IJ105" t="str">
        <f t="shared" si="168"/>
        <v/>
      </c>
      <c r="IK105" t="str">
        <f t="shared" si="168"/>
        <v/>
      </c>
      <c r="IL105" t="str">
        <f t="shared" si="168"/>
        <v/>
      </c>
      <c r="IM105" t="str">
        <f t="shared" si="168"/>
        <v/>
      </c>
      <c r="IN105" t="str">
        <f t="shared" si="168"/>
        <v/>
      </c>
      <c r="IO105" t="str">
        <f t="shared" si="168"/>
        <v/>
      </c>
      <c r="IP105" t="str">
        <f t="shared" si="168"/>
        <v/>
      </c>
      <c r="IQ105" t="str">
        <f t="shared" si="168"/>
        <v/>
      </c>
      <c r="IR105" t="str">
        <f t="shared" si="168"/>
        <v/>
      </c>
      <c r="IS105" t="str">
        <f t="shared" si="168"/>
        <v/>
      </c>
      <c r="IT105" t="str">
        <f t="shared" si="168"/>
        <v/>
      </c>
      <c r="IU105" t="str">
        <f t="shared" si="168"/>
        <v/>
      </c>
      <c r="IV105" t="str">
        <f t="shared" si="168"/>
        <v/>
      </c>
      <c r="IW105" t="str">
        <f t="shared" si="168"/>
        <v/>
      </c>
      <c r="IX105" t="str">
        <f t="shared" si="168"/>
        <v/>
      </c>
      <c r="IY105" t="str">
        <f t="shared" si="169"/>
        <v/>
      </c>
      <c r="IZ105" t="str">
        <f t="shared" si="169"/>
        <v/>
      </c>
      <c r="JA105" t="str">
        <f t="shared" si="169"/>
        <v/>
      </c>
      <c r="JB105" t="str">
        <f t="shared" si="169"/>
        <v/>
      </c>
      <c r="JC105" t="str">
        <f t="shared" si="169"/>
        <v/>
      </c>
      <c r="JD105" t="str">
        <f t="shared" si="169"/>
        <v/>
      </c>
      <c r="JE105" t="str">
        <f t="shared" si="169"/>
        <v/>
      </c>
      <c r="JF105" t="str">
        <f t="shared" si="169"/>
        <v/>
      </c>
      <c r="JG105" t="str">
        <f t="shared" si="169"/>
        <v/>
      </c>
      <c r="JH105" t="str">
        <f t="shared" si="169"/>
        <v/>
      </c>
      <c r="JI105" t="str">
        <f t="shared" si="169"/>
        <v/>
      </c>
      <c r="JJ105" t="str">
        <f t="shared" si="169"/>
        <v/>
      </c>
      <c r="JK105" t="str">
        <f t="shared" si="169"/>
        <v/>
      </c>
      <c r="JL105" t="str">
        <f t="shared" si="169"/>
        <v/>
      </c>
      <c r="JM105" t="str">
        <f t="shared" si="169"/>
        <v/>
      </c>
      <c r="JN105" t="str">
        <f t="shared" si="169"/>
        <v/>
      </c>
      <c r="JO105" t="str">
        <f t="shared" si="169"/>
        <v/>
      </c>
      <c r="JP105" t="str">
        <f t="shared" si="169"/>
        <v/>
      </c>
      <c r="JQ105" t="str">
        <f t="shared" si="169"/>
        <v/>
      </c>
      <c r="JR105" t="str">
        <f t="shared" si="169"/>
        <v/>
      </c>
      <c r="JS105" t="str">
        <f t="shared" si="169"/>
        <v/>
      </c>
      <c r="JT105" t="str">
        <f t="shared" si="169"/>
        <v/>
      </c>
      <c r="JU105" t="str">
        <f t="shared" si="169"/>
        <v/>
      </c>
      <c r="JV105" t="str">
        <f t="shared" si="169"/>
        <v/>
      </c>
      <c r="JW105" t="str">
        <f t="shared" si="169"/>
        <v/>
      </c>
      <c r="JX105" t="str">
        <f t="shared" si="169"/>
        <v/>
      </c>
      <c r="JY105" t="str">
        <f t="shared" si="169"/>
        <v/>
      </c>
      <c r="JZ105" t="str">
        <f t="shared" si="169"/>
        <v/>
      </c>
      <c r="KA105" t="str">
        <f t="shared" si="169"/>
        <v/>
      </c>
      <c r="KB105" t="str">
        <f t="shared" si="169"/>
        <v/>
      </c>
      <c r="KC105" t="str">
        <f t="shared" si="169"/>
        <v/>
      </c>
      <c r="KD105" t="str">
        <f t="shared" si="169"/>
        <v/>
      </c>
      <c r="KE105" t="str">
        <f t="shared" si="169"/>
        <v/>
      </c>
      <c r="KF105" t="str">
        <f t="shared" si="169"/>
        <v/>
      </c>
      <c r="KG105" t="str">
        <f t="shared" si="169"/>
        <v/>
      </c>
      <c r="KH105" t="str">
        <f t="shared" si="169"/>
        <v/>
      </c>
      <c r="KI105" t="str">
        <f t="shared" si="169"/>
        <v/>
      </c>
      <c r="KJ105" t="str">
        <f t="shared" si="169"/>
        <v/>
      </c>
      <c r="KK105" t="str">
        <f t="shared" si="169"/>
        <v/>
      </c>
      <c r="KL105" t="str">
        <f t="shared" si="169"/>
        <v/>
      </c>
      <c r="KM105" t="str">
        <f t="shared" si="169"/>
        <v/>
      </c>
      <c r="KN105" t="str">
        <f t="shared" si="169"/>
        <v/>
      </c>
      <c r="KO105" t="str">
        <f t="shared" si="169"/>
        <v/>
      </c>
      <c r="KP105" t="str">
        <f t="shared" si="169"/>
        <v/>
      </c>
      <c r="KQ105" t="str">
        <f t="shared" si="169"/>
        <v/>
      </c>
      <c r="KR105" t="str">
        <f t="shared" si="169"/>
        <v/>
      </c>
      <c r="KS105" t="str">
        <f t="shared" si="169"/>
        <v/>
      </c>
      <c r="KT105" t="str">
        <f t="shared" si="169"/>
        <v/>
      </c>
      <c r="KU105" t="str">
        <f t="shared" si="169"/>
        <v/>
      </c>
      <c r="KV105" t="str">
        <f t="shared" si="169"/>
        <v/>
      </c>
      <c r="KW105" t="str">
        <f t="shared" si="169"/>
        <v/>
      </c>
      <c r="KX105" t="str">
        <f t="shared" si="169"/>
        <v/>
      </c>
      <c r="KY105" t="str">
        <f t="shared" si="169"/>
        <v/>
      </c>
      <c r="KZ105" t="str">
        <f t="shared" si="169"/>
        <v/>
      </c>
      <c r="LA105" t="str">
        <f t="shared" si="169"/>
        <v/>
      </c>
      <c r="LB105" t="str">
        <f t="shared" si="169"/>
        <v/>
      </c>
      <c r="LC105" t="str">
        <f t="shared" si="169"/>
        <v/>
      </c>
      <c r="LD105" t="str">
        <f t="shared" si="169"/>
        <v/>
      </c>
      <c r="LE105" t="str">
        <f t="shared" si="169"/>
        <v/>
      </c>
      <c r="LF105" t="str">
        <f t="shared" si="169"/>
        <v/>
      </c>
      <c r="LG105" t="str">
        <f t="shared" si="169"/>
        <v/>
      </c>
      <c r="LH105" t="str">
        <f t="shared" si="169"/>
        <v/>
      </c>
      <c r="LI105" t="str">
        <f t="shared" si="169"/>
        <v/>
      </c>
      <c r="LJ105" t="str">
        <f t="shared" si="169"/>
        <v/>
      </c>
      <c r="LK105" t="str">
        <f t="shared" si="166"/>
        <v/>
      </c>
      <c r="LL105" t="str">
        <f t="shared" si="166"/>
        <v/>
      </c>
      <c r="LM105" t="str">
        <f t="shared" si="166"/>
        <v/>
      </c>
      <c r="LN105" t="str">
        <f t="shared" si="166"/>
        <v/>
      </c>
      <c r="LO105" t="str">
        <f t="shared" si="166"/>
        <v/>
      </c>
      <c r="LP105" t="str">
        <f t="shared" si="166"/>
        <v/>
      </c>
      <c r="LQ105" t="str">
        <f t="shared" si="166"/>
        <v/>
      </c>
      <c r="LR105" t="str">
        <f t="shared" si="166"/>
        <v/>
      </c>
      <c r="LS105" t="str">
        <f t="shared" si="166"/>
        <v/>
      </c>
      <c r="LT105" t="str">
        <f t="shared" si="166"/>
        <v/>
      </c>
      <c r="LU105" t="str">
        <f t="shared" si="166"/>
        <v/>
      </c>
      <c r="LV105" t="str">
        <f t="shared" si="166"/>
        <v/>
      </c>
      <c r="LW105" t="str">
        <f t="shared" si="166"/>
        <v/>
      </c>
      <c r="LX105" t="str">
        <f t="shared" si="166"/>
        <v/>
      </c>
      <c r="LY105" t="str">
        <f t="shared" si="166"/>
        <v/>
      </c>
      <c r="LZ105" t="str">
        <f t="shared" si="166"/>
        <v/>
      </c>
      <c r="MA105" t="str">
        <f t="shared" si="166"/>
        <v/>
      </c>
      <c r="MB105" t="str">
        <f t="shared" si="166"/>
        <v/>
      </c>
      <c r="MC105" t="str">
        <f t="shared" si="166"/>
        <v/>
      </c>
      <c r="MD105" t="str">
        <f t="shared" si="166"/>
        <v/>
      </c>
      <c r="ME105" t="str">
        <f t="shared" si="166"/>
        <v/>
      </c>
      <c r="MF105" t="str">
        <f t="shared" si="166"/>
        <v/>
      </c>
      <c r="MG105" t="str">
        <f t="shared" si="166"/>
        <v/>
      </c>
      <c r="MH105" t="str">
        <f t="shared" si="166"/>
        <v/>
      </c>
      <c r="MI105" t="str">
        <f t="shared" si="166"/>
        <v/>
      </c>
      <c r="MJ105" t="str">
        <f t="shared" si="166"/>
        <v/>
      </c>
      <c r="MK105" t="str">
        <f t="shared" si="166"/>
        <v/>
      </c>
      <c r="ML105" t="str">
        <f t="shared" si="166"/>
        <v/>
      </c>
      <c r="MM105" t="str">
        <f t="shared" si="166"/>
        <v/>
      </c>
      <c r="MN105" t="str">
        <f t="shared" si="166"/>
        <v/>
      </c>
      <c r="MO105" t="str">
        <f t="shared" si="166"/>
        <v/>
      </c>
      <c r="MP105" t="str">
        <f t="shared" si="166"/>
        <v/>
      </c>
      <c r="MQ105" t="str">
        <f t="shared" si="166"/>
        <v/>
      </c>
      <c r="MR105" t="str">
        <f t="shared" si="166"/>
        <v/>
      </c>
      <c r="MS105" t="str">
        <f t="shared" si="166"/>
        <v/>
      </c>
      <c r="MT105" t="str">
        <f t="shared" si="166"/>
        <v/>
      </c>
      <c r="MU105" t="str">
        <f t="shared" si="166"/>
        <v/>
      </c>
      <c r="MV105" t="str">
        <f t="shared" si="166"/>
        <v/>
      </c>
      <c r="MW105" t="str">
        <f t="shared" si="166"/>
        <v/>
      </c>
      <c r="MX105" t="str">
        <f t="shared" si="166"/>
        <v/>
      </c>
      <c r="MY105" t="str">
        <f t="shared" si="166"/>
        <v/>
      </c>
      <c r="MZ105" t="str">
        <f t="shared" si="166"/>
        <v/>
      </c>
      <c r="NA105" t="str">
        <f t="shared" si="166"/>
        <v/>
      </c>
      <c r="NB105" t="str">
        <f t="shared" si="166"/>
        <v/>
      </c>
      <c r="NC105" t="str">
        <f t="shared" si="166"/>
        <v/>
      </c>
      <c r="ND105" t="str">
        <f t="shared" si="166"/>
        <v/>
      </c>
    </row>
    <row r="106" spans="1:368">
      <c r="A106" s="4">
        <v>43508</v>
      </c>
      <c r="B106" s="5">
        <v>756.6</v>
      </c>
      <c r="C106" s="4">
        <v>43509</v>
      </c>
      <c r="D106" t="str">
        <f t="shared" si="106"/>
        <v/>
      </c>
      <c r="E106" t="str">
        <f t="shared" si="170"/>
        <v/>
      </c>
      <c r="F106" t="str">
        <f t="shared" si="170"/>
        <v/>
      </c>
      <c r="G106" t="str">
        <f t="shared" si="170"/>
        <v/>
      </c>
      <c r="H106" t="str">
        <f t="shared" si="170"/>
        <v/>
      </c>
      <c r="I106" t="str">
        <f t="shared" si="170"/>
        <v/>
      </c>
      <c r="J106" t="str">
        <f t="shared" si="170"/>
        <v/>
      </c>
      <c r="K106" t="str">
        <f t="shared" si="170"/>
        <v/>
      </c>
      <c r="L106" t="str">
        <f t="shared" si="170"/>
        <v/>
      </c>
      <c r="M106" t="str">
        <f t="shared" si="170"/>
        <v/>
      </c>
      <c r="N106" t="str">
        <f t="shared" si="170"/>
        <v/>
      </c>
      <c r="O106" t="str">
        <f t="shared" si="170"/>
        <v/>
      </c>
      <c r="P106" t="str">
        <f t="shared" si="170"/>
        <v/>
      </c>
      <c r="Q106" t="str">
        <f t="shared" si="170"/>
        <v/>
      </c>
      <c r="R106" t="str">
        <f t="shared" si="170"/>
        <v/>
      </c>
      <c r="S106" t="str">
        <f t="shared" si="170"/>
        <v/>
      </c>
      <c r="T106" t="str">
        <f t="shared" si="170"/>
        <v/>
      </c>
      <c r="U106" t="str">
        <f t="shared" si="170"/>
        <v/>
      </c>
      <c r="V106" t="str">
        <f t="shared" si="170"/>
        <v/>
      </c>
      <c r="W106" t="str">
        <f t="shared" si="170"/>
        <v/>
      </c>
      <c r="X106" t="str">
        <f t="shared" si="170"/>
        <v/>
      </c>
      <c r="Y106" t="str">
        <f t="shared" si="170"/>
        <v/>
      </c>
      <c r="Z106" t="str">
        <f t="shared" si="170"/>
        <v/>
      </c>
      <c r="AA106" t="str">
        <f t="shared" si="170"/>
        <v/>
      </c>
      <c r="AB106" t="str">
        <f t="shared" si="170"/>
        <v/>
      </c>
      <c r="AC106" t="str">
        <f t="shared" si="170"/>
        <v/>
      </c>
      <c r="AD106" t="str">
        <f t="shared" si="170"/>
        <v/>
      </c>
      <c r="AE106" t="str">
        <f t="shared" si="170"/>
        <v/>
      </c>
      <c r="AF106" t="str">
        <f t="shared" si="170"/>
        <v/>
      </c>
      <c r="AG106" t="str">
        <f t="shared" si="170"/>
        <v/>
      </c>
      <c r="AH106" t="str">
        <f t="shared" si="170"/>
        <v/>
      </c>
      <c r="AI106" t="str">
        <f t="shared" si="170"/>
        <v/>
      </c>
      <c r="AJ106" t="str">
        <f t="shared" si="170"/>
        <v/>
      </c>
      <c r="AK106" t="str">
        <f t="shared" si="170"/>
        <v/>
      </c>
      <c r="AL106" t="str">
        <f t="shared" si="170"/>
        <v/>
      </c>
      <c r="AM106" t="str">
        <f t="shared" si="170"/>
        <v/>
      </c>
      <c r="AN106" t="str">
        <f t="shared" si="170"/>
        <v/>
      </c>
      <c r="AO106" t="str">
        <f t="shared" si="170"/>
        <v/>
      </c>
      <c r="AP106" t="str">
        <f t="shared" si="170"/>
        <v/>
      </c>
      <c r="AQ106" t="str">
        <f t="shared" si="170"/>
        <v/>
      </c>
      <c r="AR106" t="str">
        <f t="shared" si="170"/>
        <v/>
      </c>
      <c r="AS106" t="str">
        <f t="shared" si="170"/>
        <v/>
      </c>
      <c r="AT106">
        <f t="shared" si="170"/>
        <v>756.6</v>
      </c>
      <c r="AU106">
        <f t="shared" si="170"/>
        <v>756.6</v>
      </c>
      <c r="AV106" t="str">
        <f t="shared" si="170"/>
        <v/>
      </c>
      <c r="AW106" t="str">
        <f t="shared" si="170"/>
        <v/>
      </c>
      <c r="AX106" t="str">
        <f t="shared" si="170"/>
        <v/>
      </c>
      <c r="AY106" t="str">
        <f t="shared" si="170"/>
        <v/>
      </c>
      <c r="AZ106" t="str">
        <f t="shared" si="170"/>
        <v/>
      </c>
      <c r="BA106" t="str">
        <f t="shared" si="170"/>
        <v/>
      </c>
      <c r="BB106" t="str">
        <f t="shared" si="170"/>
        <v/>
      </c>
      <c r="BC106" t="str">
        <f t="shared" si="170"/>
        <v/>
      </c>
      <c r="BD106" t="str">
        <f t="shared" si="170"/>
        <v/>
      </c>
      <c r="BE106" t="str">
        <f t="shared" si="170"/>
        <v/>
      </c>
      <c r="BF106" t="str">
        <f t="shared" si="170"/>
        <v/>
      </c>
      <c r="BG106" t="str">
        <f t="shared" si="170"/>
        <v/>
      </c>
      <c r="BH106" t="str">
        <f t="shared" si="170"/>
        <v/>
      </c>
      <c r="BI106" t="str">
        <f t="shared" si="170"/>
        <v/>
      </c>
      <c r="BJ106" t="str">
        <f t="shared" si="170"/>
        <v/>
      </c>
      <c r="BK106" t="str">
        <f t="shared" si="170"/>
        <v/>
      </c>
      <c r="BL106" t="str">
        <f t="shared" si="170"/>
        <v/>
      </c>
      <c r="BM106" t="str">
        <f t="shared" si="170"/>
        <v/>
      </c>
      <c r="BN106" t="str">
        <f t="shared" si="170"/>
        <v/>
      </c>
      <c r="BO106" t="str">
        <f t="shared" si="170"/>
        <v/>
      </c>
      <c r="BP106" t="str">
        <f t="shared" si="170"/>
        <v/>
      </c>
      <c r="BQ106" t="str">
        <f t="shared" si="167"/>
        <v/>
      </c>
      <c r="BR106" t="str">
        <f t="shared" si="167"/>
        <v/>
      </c>
      <c r="BS106" t="str">
        <f t="shared" si="167"/>
        <v/>
      </c>
      <c r="BT106" t="str">
        <f t="shared" si="167"/>
        <v/>
      </c>
      <c r="BU106" t="str">
        <f t="shared" si="167"/>
        <v/>
      </c>
      <c r="BV106" t="str">
        <f t="shared" si="167"/>
        <v/>
      </c>
      <c r="BW106" t="str">
        <f t="shared" si="167"/>
        <v/>
      </c>
      <c r="BX106" t="str">
        <f t="shared" si="167"/>
        <v/>
      </c>
      <c r="BY106" t="str">
        <f t="shared" si="167"/>
        <v/>
      </c>
      <c r="BZ106" t="str">
        <f t="shared" si="167"/>
        <v/>
      </c>
      <c r="CA106" t="str">
        <f t="shared" si="167"/>
        <v/>
      </c>
      <c r="CB106" t="str">
        <f t="shared" si="167"/>
        <v/>
      </c>
      <c r="CC106" t="str">
        <f t="shared" si="167"/>
        <v/>
      </c>
      <c r="CD106" t="str">
        <f t="shared" si="167"/>
        <v/>
      </c>
      <c r="CE106" t="str">
        <f t="shared" si="167"/>
        <v/>
      </c>
      <c r="CF106" t="str">
        <f t="shared" si="167"/>
        <v/>
      </c>
      <c r="CG106" t="str">
        <f t="shared" si="167"/>
        <v/>
      </c>
      <c r="CH106" t="str">
        <f t="shared" si="167"/>
        <v/>
      </c>
      <c r="CI106" t="str">
        <f t="shared" si="167"/>
        <v/>
      </c>
      <c r="CJ106" t="str">
        <f t="shared" si="167"/>
        <v/>
      </c>
      <c r="CK106" t="str">
        <f t="shared" si="167"/>
        <v/>
      </c>
      <c r="CL106" t="str">
        <f t="shared" si="167"/>
        <v/>
      </c>
      <c r="CM106" t="str">
        <f t="shared" si="167"/>
        <v/>
      </c>
      <c r="CN106" t="str">
        <f t="shared" si="167"/>
        <v/>
      </c>
      <c r="CO106" t="str">
        <f t="shared" si="167"/>
        <v/>
      </c>
      <c r="CP106" t="str">
        <f t="shared" si="167"/>
        <v/>
      </c>
      <c r="CQ106" t="str">
        <f t="shared" si="167"/>
        <v/>
      </c>
      <c r="CR106" t="str">
        <f t="shared" si="167"/>
        <v/>
      </c>
      <c r="CS106" t="str">
        <f t="shared" si="167"/>
        <v/>
      </c>
      <c r="CT106" t="str">
        <f t="shared" si="167"/>
        <v/>
      </c>
      <c r="CU106" t="str">
        <f t="shared" si="167"/>
        <v/>
      </c>
      <c r="CV106" t="str">
        <f t="shared" si="167"/>
        <v/>
      </c>
      <c r="CW106" t="str">
        <f t="shared" si="167"/>
        <v/>
      </c>
      <c r="CX106" t="str">
        <f t="shared" si="167"/>
        <v/>
      </c>
      <c r="CY106" t="str">
        <f t="shared" si="167"/>
        <v/>
      </c>
      <c r="CZ106" t="str">
        <f t="shared" si="167"/>
        <v/>
      </c>
      <c r="DA106" t="str">
        <f t="shared" si="167"/>
        <v/>
      </c>
      <c r="DB106" t="str">
        <f t="shared" si="167"/>
        <v/>
      </c>
      <c r="DC106" t="str">
        <f t="shared" si="167"/>
        <v/>
      </c>
      <c r="DD106" t="str">
        <f t="shared" si="167"/>
        <v/>
      </c>
      <c r="DE106" t="str">
        <f t="shared" si="167"/>
        <v/>
      </c>
      <c r="DF106" t="str">
        <f t="shared" si="167"/>
        <v/>
      </c>
      <c r="DG106" t="str">
        <f t="shared" si="167"/>
        <v/>
      </c>
      <c r="DH106" t="str">
        <f t="shared" si="167"/>
        <v/>
      </c>
      <c r="DI106" t="str">
        <f t="shared" si="167"/>
        <v/>
      </c>
      <c r="DJ106" t="str">
        <f t="shared" si="167"/>
        <v/>
      </c>
      <c r="DK106" t="str">
        <f t="shared" si="167"/>
        <v/>
      </c>
      <c r="DL106" t="str">
        <f t="shared" si="167"/>
        <v/>
      </c>
      <c r="DM106" t="str">
        <f t="shared" si="167"/>
        <v/>
      </c>
      <c r="DN106" t="str">
        <f t="shared" si="167"/>
        <v/>
      </c>
      <c r="DO106" t="str">
        <f t="shared" si="167"/>
        <v/>
      </c>
      <c r="DP106" t="str">
        <f t="shared" si="167"/>
        <v/>
      </c>
      <c r="DQ106" t="str">
        <f t="shared" si="167"/>
        <v/>
      </c>
      <c r="DR106" t="str">
        <f t="shared" si="167"/>
        <v/>
      </c>
      <c r="DS106" t="str">
        <f t="shared" si="167"/>
        <v/>
      </c>
      <c r="DT106" t="str">
        <f t="shared" si="167"/>
        <v/>
      </c>
      <c r="DU106" t="str">
        <f t="shared" si="167"/>
        <v/>
      </c>
      <c r="DV106" t="str">
        <f t="shared" si="167"/>
        <v/>
      </c>
      <c r="DW106" t="str">
        <f t="shared" si="167"/>
        <v/>
      </c>
      <c r="DX106" t="str">
        <f t="shared" si="167"/>
        <v/>
      </c>
      <c r="DY106" t="str">
        <f t="shared" si="167"/>
        <v/>
      </c>
      <c r="DZ106" t="str">
        <f t="shared" si="167"/>
        <v/>
      </c>
      <c r="EA106" t="str">
        <f t="shared" si="167"/>
        <v/>
      </c>
      <c r="EB106" t="str">
        <f t="shared" si="171"/>
        <v/>
      </c>
      <c r="EC106" t="str">
        <f t="shared" si="171"/>
        <v/>
      </c>
      <c r="ED106" t="str">
        <f t="shared" si="171"/>
        <v/>
      </c>
      <c r="EE106" t="str">
        <f t="shared" si="171"/>
        <v/>
      </c>
      <c r="EF106" t="str">
        <f t="shared" si="171"/>
        <v/>
      </c>
      <c r="EG106" t="str">
        <f t="shared" si="171"/>
        <v/>
      </c>
      <c r="EH106" t="str">
        <f t="shared" si="171"/>
        <v/>
      </c>
      <c r="EI106" t="str">
        <f t="shared" si="171"/>
        <v/>
      </c>
      <c r="EJ106" t="str">
        <f t="shared" si="171"/>
        <v/>
      </c>
      <c r="EK106" t="str">
        <f t="shared" si="171"/>
        <v/>
      </c>
      <c r="EL106" t="str">
        <f t="shared" si="171"/>
        <v/>
      </c>
      <c r="EM106" t="str">
        <f t="shared" si="171"/>
        <v/>
      </c>
      <c r="EN106" t="str">
        <f t="shared" si="171"/>
        <v/>
      </c>
      <c r="EO106" t="str">
        <f t="shared" si="171"/>
        <v/>
      </c>
      <c r="EP106" t="str">
        <f t="shared" si="171"/>
        <v/>
      </c>
      <c r="EQ106" t="str">
        <f t="shared" si="171"/>
        <v/>
      </c>
      <c r="ER106" t="str">
        <f t="shared" si="171"/>
        <v/>
      </c>
      <c r="ES106" t="str">
        <f t="shared" si="171"/>
        <v/>
      </c>
      <c r="ET106" t="str">
        <f t="shared" si="171"/>
        <v/>
      </c>
      <c r="EU106" t="str">
        <f t="shared" si="171"/>
        <v/>
      </c>
      <c r="EV106" t="str">
        <f t="shared" si="171"/>
        <v/>
      </c>
      <c r="EW106" t="str">
        <f t="shared" si="171"/>
        <v/>
      </c>
      <c r="EX106" t="str">
        <f t="shared" si="171"/>
        <v/>
      </c>
      <c r="EY106" t="str">
        <f t="shared" si="171"/>
        <v/>
      </c>
      <c r="EZ106" t="str">
        <f t="shared" si="171"/>
        <v/>
      </c>
      <c r="FA106" t="str">
        <f t="shared" si="171"/>
        <v/>
      </c>
      <c r="FB106" t="str">
        <f t="shared" si="171"/>
        <v/>
      </c>
      <c r="FC106" t="str">
        <f t="shared" si="171"/>
        <v/>
      </c>
      <c r="FD106" t="str">
        <f t="shared" si="171"/>
        <v/>
      </c>
      <c r="FE106" t="str">
        <f t="shared" si="171"/>
        <v/>
      </c>
      <c r="FF106" t="str">
        <f t="shared" si="171"/>
        <v/>
      </c>
      <c r="FG106" t="str">
        <f t="shared" si="171"/>
        <v/>
      </c>
      <c r="FH106" t="str">
        <f t="shared" si="171"/>
        <v/>
      </c>
      <c r="FI106" t="str">
        <f t="shared" si="171"/>
        <v/>
      </c>
      <c r="FJ106" t="str">
        <f t="shared" si="171"/>
        <v/>
      </c>
      <c r="FK106" t="str">
        <f t="shared" si="171"/>
        <v/>
      </c>
      <c r="FL106" t="str">
        <f t="shared" si="171"/>
        <v/>
      </c>
      <c r="FM106" t="str">
        <f t="shared" si="171"/>
        <v/>
      </c>
      <c r="FN106" t="str">
        <f t="shared" si="171"/>
        <v/>
      </c>
      <c r="FO106" t="str">
        <f t="shared" si="171"/>
        <v/>
      </c>
      <c r="FP106" t="str">
        <f t="shared" si="171"/>
        <v/>
      </c>
      <c r="FQ106" t="str">
        <f t="shared" si="171"/>
        <v/>
      </c>
      <c r="FR106" t="str">
        <f t="shared" si="171"/>
        <v/>
      </c>
      <c r="FS106" t="str">
        <f t="shared" si="171"/>
        <v/>
      </c>
      <c r="FT106" t="str">
        <f t="shared" si="171"/>
        <v/>
      </c>
      <c r="FU106" t="str">
        <f t="shared" si="171"/>
        <v/>
      </c>
      <c r="FV106" t="str">
        <f t="shared" si="171"/>
        <v/>
      </c>
      <c r="FW106" t="str">
        <f t="shared" si="171"/>
        <v/>
      </c>
      <c r="FX106" t="str">
        <f t="shared" si="171"/>
        <v/>
      </c>
      <c r="FY106" t="str">
        <f t="shared" si="171"/>
        <v/>
      </c>
      <c r="FZ106" t="str">
        <f t="shared" si="171"/>
        <v/>
      </c>
      <c r="GA106" t="str">
        <f t="shared" si="171"/>
        <v/>
      </c>
      <c r="GB106" t="str">
        <f t="shared" si="171"/>
        <v/>
      </c>
      <c r="GC106" t="str">
        <f t="shared" si="171"/>
        <v/>
      </c>
      <c r="GD106" t="str">
        <f t="shared" si="171"/>
        <v/>
      </c>
      <c r="GE106" t="str">
        <f t="shared" si="171"/>
        <v/>
      </c>
      <c r="GF106" t="str">
        <f t="shared" si="171"/>
        <v/>
      </c>
      <c r="GG106" t="str">
        <f t="shared" si="171"/>
        <v/>
      </c>
      <c r="GH106" t="str">
        <f t="shared" si="171"/>
        <v/>
      </c>
      <c r="GI106" t="str">
        <f t="shared" si="171"/>
        <v/>
      </c>
      <c r="GJ106" t="str">
        <f t="shared" si="171"/>
        <v/>
      </c>
      <c r="GK106" t="str">
        <f t="shared" si="171"/>
        <v/>
      </c>
      <c r="GL106" t="str">
        <f t="shared" si="171"/>
        <v/>
      </c>
      <c r="GM106" t="str">
        <f t="shared" si="171"/>
        <v/>
      </c>
      <c r="GN106" t="str">
        <f t="shared" si="168"/>
        <v/>
      </c>
      <c r="GO106" t="str">
        <f t="shared" si="168"/>
        <v/>
      </c>
      <c r="GP106" t="str">
        <f t="shared" si="168"/>
        <v/>
      </c>
      <c r="GQ106" t="str">
        <f t="shared" si="168"/>
        <v/>
      </c>
      <c r="GR106" t="str">
        <f t="shared" si="168"/>
        <v/>
      </c>
      <c r="GS106" t="str">
        <f t="shared" si="168"/>
        <v/>
      </c>
      <c r="GT106" t="str">
        <f t="shared" si="168"/>
        <v/>
      </c>
      <c r="GU106" t="str">
        <f t="shared" si="168"/>
        <v/>
      </c>
      <c r="GV106" t="str">
        <f t="shared" si="168"/>
        <v/>
      </c>
      <c r="GW106" t="str">
        <f t="shared" si="168"/>
        <v/>
      </c>
      <c r="GX106" t="str">
        <f t="shared" si="168"/>
        <v/>
      </c>
      <c r="GY106" t="str">
        <f t="shared" si="168"/>
        <v/>
      </c>
      <c r="GZ106" t="str">
        <f t="shared" si="168"/>
        <v/>
      </c>
      <c r="HA106" t="str">
        <f t="shared" si="168"/>
        <v/>
      </c>
      <c r="HB106" t="str">
        <f t="shared" si="168"/>
        <v/>
      </c>
      <c r="HC106" t="str">
        <f t="shared" si="168"/>
        <v/>
      </c>
      <c r="HD106" t="str">
        <f t="shared" si="168"/>
        <v/>
      </c>
      <c r="HE106" t="str">
        <f t="shared" si="168"/>
        <v/>
      </c>
      <c r="HF106" t="str">
        <f t="shared" si="168"/>
        <v/>
      </c>
      <c r="HG106" t="str">
        <f t="shared" si="168"/>
        <v/>
      </c>
      <c r="HH106" t="str">
        <f t="shared" si="168"/>
        <v/>
      </c>
      <c r="HI106" t="str">
        <f t="shared" si="168"/>
        <v/>
      </c>
      <c r="HJ106" t="str">
        <f t="shared" si="168"/>
        <v/>
      </c>
      <c r="HK106" t="str">
        <f t="shared" si="168"/>
        <v/>
      </c>
      <c r="HL106" t="str">
        <f t="shared" si="168"/>
        <v/>
      </c>
      <c r="HM106" t="str">
        <f t="shared" si="168"/>
        <v/>
      </c>
      <c r="HN106" t="str">
        <f t="shared" si="168"/>
        <v/>
      </c>
      <c r="HO106" t="str">
        <f t="shared" si="168"/>
        <v/>
      </c>
      <c r="HP106" t="str">
        <f t="shared" si="168"/>
        <v/>
      </c>
      <c r="HQ106" t="str">
        <f t="shared" si="168"/>
        <v/>
      </c>
      <c r="HR106" t="str">
        <f t="shared" si="168"/>
        <v/>
      </c>
      <c r="HS106" t="str">
        <f t="shared" si="168"/>
        <v/>
      </c>
      <c r="HT106" t="str">
        <f t="shared" si="168"/>
        <v/>
      </c>
      <c r="HU106" t="str">
        <f t="shared" si="168"/>
        <v/>
      </c>
      <c r="HV106" t="str">
        <f t="shared" si="168"/>
        <v/>
      </c>
      <c r="HW106" t="str">
        <f t="shared" si="168"/>
        <v/>
      </c>
      <c r="HX106" t="str">
        <f t="shared" si="168"/>
        <v/>
      </c>
      <c r="HY106" t="str">
        <f t="shared" si="168"/>
        <v/>
      </c>
      <c r="HZ106" t="str">
        <f t="shared" si="168"/>
        <v/>
      </c>
      <c r="IA106" t="str">
        <f t="shared" si="168"/>
        <v/>
      </c>
      <c r="IB106" t="str">
        <f t="shared" si="168"/>
        <v/>
      </c>
      <c r="IC106" t="str">
        <f t="shared" si="168"/>
        <v/>
      </c>
      <c r="ID106" t="str">
        <f t="shared" si="168"/>
        <v/>
      </c>
      <c r="IE106" t="str">
        <f t="shared" si="168"/>
        <v/>
      </c>
      <c r="IF106" t="str">
        <f t="shared" si="168"/>
        <v/>
      </c>
      <c r="IG106" t="str">
        <f t="shared" si="168"/>
        <v/>
      </c>
      <c r="IH106" t="str">
        <f t="shared" si="168"/>
        <v/>
      </c>
      <c r="II106" t="str">
        <f t="shared" si="168"/>
        <v/>
      </c>
      <c r="IJ106" t="str">
        <f t="shared" si="168"/>
        <v/>
      </c>
      <c r="IK106" t="str">
        <f t="shared" si="168"/>
        <v/>
      </c>
      <c r="IL106" t="str">
        <f t="shared" si="168"/>
        <v/>
      </c>
      <c r="IM106" t="str">
        <f t="shared" si="168"/>
        <v/>
      </c>
      <c r="IN106" t="str">
        <f t="shared" si="168"/>
        <v/>
      </c>
      <c r="IO106" t="str">
        <f t="shared" si="168"/>
        <v/>
      </c>
      <c r="IP106" t="str">
        <f t="shared" si="168"/>
        <v/>
      </c>
      <c r="IQ106" t="str">
        <f t="shared" si="168"/>
        <v/>
      </c>
      <c r="IR106" t="str">
        <f t="shared" si="168"/>
        <v/>
      </c>
      <c r="IS106" t="str">
        <f t="shared" si="168"/>
        <v/>
      </c>
      <c r="IT106" t="str">
        <f t="shared" si="168"/>
        <v/>
      </c>
      <c r="IU106" t="str">
        <f t="shared" si="168"/>
        <v/>
      </c>
      <c r="IV106" t="str">
        <f t="shared" si="168"/>
        <v/>
      </c>
      <c r="IW106" t="str">
        <f t="shared" si="168"/>
        <v/>
      </c>
      <c r="IX106" t="str">
        <f t="shared" si="168"/>
        <v/>
      </c>
      <c r="IY106" t="str">
        <f t="shared" si="169"/>
        <v/>
      </c>
      <c r="IZ106" t="str">
        <f t="shared" si="169"/>
        <v/>
      </c>
      <c r="JA106" t="str">
        <f t="shared" si="169"/>
        <v/>
      </c>
      <c r="JB106" t="str">
        <f t="shared" si="169"/>
        <v/>
      </c>
      <c r="JC106" t="str">
        <f t="shared" si="169"/>
        <v/>
      </c>
      <c r="JD106" t="str">
        <f t="shared" si="169"/>
        <v/>
      </c>
      <c r="JE106" t="str">
        <f t="shared" si="169"/>
        <v/>
      </c>
      <c r="JF106" t="str">
        <f t="shared" si="169"/>
        <v/>
      </c>
      <c r="JG106" t="str">
        <f t="shared" si="169"/>
        <v/>
      </c>
      <c r="JH106" t="str">
        <f t="shared" si="169"/>
        <v/>
      </c>
      <c r="JI106" t="str">
        <f t="shared" si="169"/>
        <v/>
      </c>
      <c r="JJ106" t="str">
        <f t="shared" si="169"/>
        <v/>
      </c>
      <c r="JK106" t="str">
        <f t="shared" si="169"/>
        <v/>
      </c>
      <c r="JL106" t="str">
        <f t="shared" si="169"/>
        <v/>
      </c>
      <c r="JM106" t="str">
        <f t="shared" si="169"/>
        <v/>
      </c>
      <c r="JN106" t="str">
        <f t="shared" si="169"/>
        <v/>
      </c>
      <c r="JO106" t="str">
        <f t="shared" si="169"/>
        <v/>
      </c>
      <c r="JP106" t="str">
        <f t="shared" si="169"/>
        <v/>
      </c>
      <c r="JQ106" t="str">
        <f t="shared" si="169"/>
        <v/>
      </c>
      <c r="JR106" t="str">
        <f t="shared" si="169"/>
        <v/>
      </c>
      <c r="JS106" t="str">
        <f t="shared" si="169"/>
        <v/>
      </c>
      <c r="JT106" t="str">
        <f t="shared" si="169"/>
        <v/>
      </c>
      <c r="JU106" t="str">
        <f t="shared" si="169"/>
        <v/>
      </c>
      <c r="JV106" t="str">
        <f t="shared" si="169"/>
        <v/>
      </c>
      <c r="JW106" t="str">
        <f t="shared" si="169"/>
        <v/>
      </c>
      <c r="JX106" t="str">
        <f t="shared" si="169"/>
        <v/>
      </c>
      <c r="JY106" t="str">
        <f t="shared" si="169"/>
        <v/>
      </c>
      <c r="JZ106" t="str">
        <f t="shared" si="169"/>
        <v/>
      </c>
      <c r="KA106" t="str">
        <f t="shared" si="169"/>
        <v/>
      </c>
      <c r="KB106" t="str">
        <f t="shared" si="169"/>
        <v/>
      </c>
      <c r="KC106" t="str">
        <f t="shared" si="169"/>
        <v/>
      </c>
      <c r="KD106" t="str">
        <f t="shared" si="169"/>
        <v/>
      </c>
      <c r="KE106" t="str">
        <f t="shared" si="169"/>
        <v/>
      </c>
      <c r="KF106" t="str">
        <f t="shared" si="169"/>
        <v/>
      </c>
      <c r="KG106" t="str">
        <f t="shared" si="169"/>
        <v/>
      </c>
      <c r="KH106" t="str">
        <f t="shared" si="169"/>
        <v/>
      </c>
      <c r="KI106" t="str">
        <f t="shared" si="169"/>
        <v/>
      </c>
      <c r="KJ106" t="str">
        <f t="shared" si="169"/>
        <v/>
      </c>
      <c r="KK106" t="str">
        <f t="shared" si="169"/>
        <v/>
      </c>
      <c r="KL106" t="str">
        <f t="shared" si="169"/>
        <v/>
      </c>
      <c r="KM106" t="str">
        <f t="shared" si="169"/>
        <v/>
      </c>
      <c r="KN106" t="str">
        <f t="shared" si="169"/>
        <v/>
      </c>
      <c r="KO106" t="str">
        <f t="shared" si="169"/>
        <v/>
      </c>
      <c r="KP106" t="str">
        <f t="shared" si="169"/>
        <v/>
      </c>
      <c r="KQ106" t="str">
        <f t="shared" si="169"/>
        <v/>
      </c>
      <c r="KR106" t="str">
        <f t="shared" si="169"/>
        <v/>
      </c>
      <c r="KS106" t="str">
        <f t="shared" si="169"/>
        <v/>
      </c>
      <c r="KT106" t="str">
        <f t="shared" si="169"/>
        <v/>
      </c>
      <c r="KU106" t="str">
        <f t="shared" si="169"/>
        <v/>
      </c>
      <c r="KV106" t="str">
        <f t="shared" si="169"/>
        <v/>
      </c>
      <c r="KW106" t="str">
        <f t="shared" si="169"/>
        <v/>
      </c>
      <c r="KX106" t="str">
        <f t="shared" si="169"/>
        <v/>
      </c>
      <c r="KY106" t="str">
        <f t="shared" si="169"/>
        <v/>
      </c>
      <c r="KZ106" t="str">
        <f t="shared" si="169"/>
        <v/>
      </c>
      <c r="LA106" t="str">
        <f t="shared" si="169"/>
        <v/>
      </c>
      <c r="LB106" t="str">
        <f t="shared" si="169"/>
        <v/>
      </c>
      <c r="LC106" t="str">
        <f t="shared" si="169"/>
        <v/>
      </c>
      <c r="LD106" t="str">
        <f t="shared" si="169"/>
        <v/>
      </c>
      <c r="LE106" t="str">
        <f t="shared" si="169"/>
        <v/>
      </c>
      <c r="LF106" t="str">
        <f t="shared" si="169"/>
        <v/>
      </c>
      <c r="LG106" t="str">
        <f t="shared" si="169"/>
        <v/>
      </c>
      <c r="LH106" t="str">
        <f t="shared" si="169"/>
        <v/>
      </c>
      <c r="LI106" t="str">
        <f t="shared" si="169"/>
        <v/>
      </c>
      <c r="LJ106" t="str">
        <f t="shared" ref="LJ106:ND109" si="172">IF(AND($C106&gt;=LJ$1,$A106&lt;=LJ$1),$B106,"")</f>
        <v/>
      </c>
      <c r="LK106" t="str">
        <f t="shared" si="172"/>
        <v/>
      </c>
      <c r="LL106" t="str">
        <f t="shared" si="172"/>
        <v/>
      </c>
      <c r="LM106" t="str">
        <f t="shared" si="172"/>
        <v/>
      </c>
      <c r="LN106" t="str">
        <f t="shared" si="172"/>
        <v/>
      </c>
      <c r="LO106" t="str">
        <f t="shared" si="172"/>
        <v/>
      </c>
      <c r="LP106" t="str">
        <f t="shared" si="172"/>
        <v/>
      </c>
      <c r="LQ106" t="str">
        <f t="shared" si="172"/>
        <v/>
      </c>
      <c r="LR106" t="str">
        <f t="shared" si="172"/>
        <v/>
      </c>
      <c r="LS106" t="str">
        <f t="shared" si="172"/>
        <v/>
      </c>
      <c r="LT106" t="str">
        <f t="shared" si="172"/>
        <v/>
      </c>
      <c r="LU106" t="str">
        <f t="shared" si="172"/>
        <v/>
      </c>
      <c r="LV106" t="str">
        <f t="shared" si="172"/>
        <v/>
      </c>
      <c r="LW106" t="str">
        <f t="shared" si="172"/>
        <v/>
      </c>
      <c r="LX106" t="str">
        <f t="shared" si="172"/>
        <v/>
      </c>
      <c r="LY106" t="str">
        <f t="shared" si="172"/>
        <v/>
      </c>
      <c r="LZ106" t="str">
        <f t="shared" si="172"/>
        <v/>
      </c>
      <c r="MA106" t="str">
        <f t="shared" si="172"/>
        <v/>
      </c>
      <c r="MB106" t="str">
        <f t="shared" si="172"/>
        <v/>
      </c>
      <c r="MC106" t="str">
        <f t="shared" si="172"/>
        <v/>
      </c>
      <c r="MD106" t="str">
        <f t="shared" si="172"/>
        <v/>
      </c>
      <c r="ME106" t="str">
        <f t="shared" si="172"/>
        <v/>
      </c>
      <c r="MF106" t="str">
        <f t="shared" si="172"/>
        <v/>
      </c>
      <c r="MG106" t="str">
        <f t="shared" si="172"/>
        <v/>
      </c>
      <c r="MH106" t="str">
        <f t="shared" si="172"/>
        <v/>
      </c>
      <c r="MI106" t="str">
        <f t="shared" si="172"/>
        <v/>
      </c>
      <c r="MJ106" t="str">
        <f t="shared" si="172"/>
        <v/>
      </c>
      <c r="MK106" t="str">
        <f t="shared" si="172"/>
        <v/>
      </c>
      <c r="ML106" t="str">
        <f t="shared" si="172"/>
        <v/>
      </c>
      <c r="MM106" t="str">
        <f t="shared" si="172"/>
        <v/>
      </c>
      <c r="MN106" t="str">
        <f t="shared" si="172"/>
        <v/>
      </c>
      <c r="MO106" t="str">
        <f t="shared" si="172"/>
        <v/>
      </c>
      <c r="MP106" t="str">
        <f t="shared" si="172"/>
        <v/>
      </c>
      <c r="MQ106" t="str">
        <f t="shared" si="172"/>
        <v/>
      </c>
      <c r="MR106" t="str">
        <f t="shared" si="172"/>
        <v/>
      </c>
      <c r="MS106" t="str">
        <f t="shared" si="172"/>
        <v/>
      </c>
      <c r="MT106" t="str">
        <f t="shared" si="172"/>
        <v/>
      </c>
      <c r="MU106" t="str">
        <f t="shared" si="172"/>
        <v/>
      </c>
      <c r="MV106" t="str">
        <f t="shared" si="172"/>
        <v/>
      </c>
      <c r="MW106" t="str">
        <f t="shared" si="172"/>
        <v/>
      </c>
      <c r="MX106" t="str">
        <f t="shared" si="172"/>
        <v/>
      </c>
      <c r="MY106" t="str">
        <f t="shared" si="172"/>
        <v/>
      </c>
      <c r="MZ106" t="str">
        <f t="shared" si="172"/>
        <v/>
      </c>
      <c r="NA106" t="str">
        <f t="shared" si="172"/>
        <v/>
      </c>
      <c r="NB106" t="str">
        <f t="shared" si="172"/>
        <v/>
      </c>
      <c r="NC106" t="str">
        <f t="shared" si="172"/>
        <v/>
      </c>
      <c r="ND106" t="str">
        <f t="shared" si="172"/>
        <v/>
      </c>
    </row>
    <row r="107" spans="1:368">
      <c r="A107" s="4">
        <v>43508</v>
      </c>
      <c r="B107" s="5">
        <v>1945</v>
      </c>
      <c r="C107" s="4">
        <v>43509</v>
      </c>
      <c r="D107" t="str">
        <f t="shared" si="106"/>
        <v/>
      </c>
      <c r="E107" t="str">
        <f t="shared" si="170"/>
        <v/>
      </c>
      <c r="F107" t="str">
        <f t="shared" si="170"/>
        <v/>
      </c>
      <c r="G107" t="str">
        <f t="shared" si="170"/>
        <v/>
      </c>
      <c r="H107" t="str">
        <f t="shared" si="170"/>
        <v/>
      </c>
      <c r="I107" t="str">
        <f t="shared" si="170"/>
        <v/>
      </c>
      <c r="J107" t="str">
        <f t="shared" si="170"/>
        <v/>
      </c>
      <c r="K107" t="str">
        <f t="shared" si="170"/>
        <v/>
      </c>
      <c r="L107" t="str">
        <f t="shared" si="170"/>
        <v/>
      </c>
      <c r="M107" t="str">
        <f t="shared" si="170"/>
        <v/>
      </c>
      <c r="N107" t="str">
        <f t="shared" si="170"/>
        <v/>
      </c>
      <c r="O107" t="str">
        <f t="shared" si="170"/>
        <v/>
      </c>
      <c r="P107" t="str">
        <f t="shared" si="170"/>
        <v/>
      </c>
      <c r="Q107" t="str">
        <f t="shared" si="170"/>
        <v/>
      </c>
      <c r="R107" t="str">
        <f t="shared" si="170"/>
        <v/>
      </c>
      <c r="S107" t="str">
        <f t="shared" si="170"/>
        <v/>
      </c>
      <c r="T107" t="str">
        <f t="shared" si="170"/>
        <v/>
      </c>
      <c r="U107" t="str">
        <f t="shared" si="170"/>
        <v/>
      </c>
      <c r="V107" t="str">
        <f t="shared" si="170"/>
        <v/>
      </c>
      <c r="W107" t="str">
        <f t="shared" si="170"/>
        <v/>
      </c>
      <c r="X107" t="str">
        <f t="shared" si="170"/>
        <v/>
      </c>
      <c r="Y107" t="str">
        <f t="shared" si="170"/>
        <v/>
      </c>
      <c r="Z107" t="str">
        <f t="shared" si="170"/>
        <v/>
      </c>
      <c r="AA107" t="str">
        <f t="shared" si="170"/>
        <v/>
      </c>
      <c r="AB107" t="str">
        <f t="shared" si="170"/>
        <v/>
      </c>
      <c r="AC107" t="str">
        <f t="shared" si="170"/>
        <v/>
      </c>
      <c r="AD107" t="str">
        <f t="shared" si="170"/>
        <v/>
      </c>
      <c r="AE107" t="str">
        <f t="shared" si="170"/>
        <v/>
      </c>
      <c r="AF107" t="str">
        <f t="shared" si="170"/>
        <v/>
      </c>
      <c r="AG107" t="str">
        <f t="shared" si="170"/>
        <v/>
      </c>
      <c r="AH107" t="str">
        <f t="shared" si="170"/>
        <v/>
      </c>
      <c r="AI107" t="str">
        <f t="shared" si="170"/>
        <v/>
      </c>
      <c r="AJ107" t="str">
        <f t="shared" si="170"/>
        <v/>
      </c>
      <c r="AK107" t="str">
        <f t="shared" si="170"/>
        <v/>
      </c>
      <c r="AL107" t="str">
        <f t="shared" si="170"/>
        <v/>
      </c>
      <c r="AM107" t="str">
        <f t="shared" si="170"/>
        <v/>
      </c>
      <c r="AN107" t="str">
        <f t="shared" si="170"/>
        <v/>
      </c>
      <c r="AO107" t="str">
        <f t="shared" si="170"/>
        <v/>
      </c>
      <c r="AP107" t="str">
        <f t="shared" si="170"/>
        <v/>
      </c>
      <c r="AQ107" t="str">
        <f t="shared" si="170"/>
        <v/>
      </c>
      <c r="AR107" t="str">
        <f t="shared" si="170"/>
        <v/>
      </c>
      <c r="AS107" t="str">
        <f t="shared" si="170"/>
        <v/>
      </c>
      <c r="AT107">
        <f t="shared" si="170"/>
        <v>1945</v>
      </c>
      <c r="AU107">
        <f t="shared" si="170"/>
        <v>1945</v>
      </c>
      <c r="AV107" t="str">
        <f t="shared" si="170"/>
        <v/>
      </c>
      <c r="AW107" t="str">
        <f t="shared" si="170"/>
        <v/>
      </c>
      <c r="AX107" t="str">
        <f t="shared" si="170"/>
        <v/>
      </c>
      <c r="AY107" t="str">
        <f t="shared" si="170"/>
        <v/>
      </c>
      <c r="AZ107" t="str">
        <f t="shared" si="170"/>
        <v/>
      </c>
      <c r="BA107" t="str">
        <f t="shared" si="170"/>
        <v/>
      </c>
      <c r="BB107" t="str">
        <f t="shared" si="170"/>
        <v/>
      </c>
      <c r="BC107" t="str">
        <f t="shared" si="170"/>
        <v/>
      </c>
      <c r="BD107" t="str">
        <f t="shared" si="170"/>
        <v/>
      </c>
      <c r="BE107" t="str">
        <f t="shared" si="170"/>
        <v/>
      </c>
      <c r="BF107" t="str">
        <f t="shared" si="170"/>
        <v/>
      </c>
      <c r="BG107" t="str">
        <f t="shared" si="170"/>
        <v/>
      </c>
      <c r="BH107" t="str">
        <f t="shared" si="170"/>
        <v/>
      </c>
      <c r="BI107" t="str">
        <f t="shared" si="170"/>
        <v/>
      </c>
      <c r="BJ107" t="str">
        <f t="shared" si="170"/>
        <v/>
      </c>
      <c r="BK107" t="str">
        <f t="shared" si="170"/>
        <v/>
      </c>
      <c r="BL107" t="str">
        <f t="shared" si="170"/>
        <v/>
      </c>
      <c r="BM107" t="str">
        <f t="shared" si="170"/>
        <v/>
      </c>
      <c r="BN107" t="str">
        <f t="shared" si="170"/>
        <v/>
      </c>
      <c r="BO107" t="str">
        <f t="shared" si="170"/>
        <v/>
      </c>
      <c r="BP107" t="str">
        <f t="shared" ref="BP107:EA110" si="173">IF(AND($C107&gt;=BP$1,$A107&lt;=BP$1),$B107,"")</f>
        <v/>
      </c>
      <c r="BQ107" t="str">
        <f t="shared" si="173"/>
        <v/>
      </c>
      <c r="BR107" t="str">
        <f t="shared" si="173"/>
        <v/>
      </c>
      <c r="BS107" t="str">
        <f t="shared" si="173"/>
        <v/>
      </c>
      <c r="BT107" t="str">
        <f t="shared" si="173"/>
        <v/>
      </c>
      <c r="BU107" t="str">
        <f t="shared" si="173"/>
        <v/>
      </c>
      <c r="BV107" t="str">
        <f t="shared" si="173"/>
        <v/>
      </c>
      <c r="BW107" t="str">
        <f t="shared" si="173"/>
        <v/>
      </c>
      <c r="BX107" t="str">
        <f t="shared" si="173"/>
        <v/>
      </c>
      <c r="BY107" t="str">
        <f t="shared" si="173"/>
        <v/>
      </c>
      <c r="BZ107" t="str">
        <f t="shared" si="173"/>
        <v/>
      </c>
      <c r="CA107" t="str">
        <f t="shared" si="173"/>
        <v/>
      </c>
      <c r="CB107" t="str">
        <f t="shared" si="173"/>
        <v/>
      </c>
      <c r="CC107" t="str">
        <f t="shared" si="173"/>
        <v/>
      </c>
      <c r="CD107" t="str">
        <f t="shared" si="173"/>
        <v/>
      </c>
      <c r="CE107" t="str">
        <f t="shared" si="173"/>
        <v/>
      </c>
      <c r="CF107" t="str">
        <f t="shared" si="173"/>
        <v/>
      </c>
      <c r="CG107" t="str">
        <f t="shared" si="173"/>
        <v/>
      </c>
      <c r="CH107" t="str">
        <f t="shared" si="173"/>
        <v/>
      </c>
      <c r="CI107" t="str">
        <f t="shared" si="173"/>
        <v/>
      </c>
      <c r="CJ107" t="str">
        <f t="shared" si="173"/>
        <v/>
      </c>
      <c r="CK107" t="str">
        <f t="shared" si="173"/>
        <v/>
      </c>
      <c r="CL107" t="str">
        <f t="shared" si="173"/>
        <v/>
      </c>
      <c r="CM107" t="str">
        <f t="shared" si="173"/>
        <v/>
      </c>
      <c r="CN107" t="str">
        <f t="shared" si="173"/>
        <v/>
      </c>
      <c r="CO107" t="str">
        <f t="shared" si="173"/>
        <v/>
      </c>
      <c r="CP107" t="str">
        <f t="shared" si="173"/>
        <v/>
      </c>
      <c r="CQ107" t="str">
        <f t="shared" si="173"/>
        <v/>
      </c>
      <c r="CR107" t="str">
        <f t="shared" si="173"/>
        <v/>
      </c>
      <c r="CS107" t="str">
        <f t="shared" si="173"/>
        <v/>
      </c>
      <c r="CT107" t="str">
        <f t="shared" si="173"/>
        <v/>
      </c>
      <c r="CU107" t="str">
        <f t="shared" si="173"/>
        <v/>
      </c>
      <c r="CV107" t="str">
        <f t="shared" si="173"/>
        <v/>
      </c>
      <c r="CW107" t="str">
        <f t="shared" si="173"/>
        <v/>
      </c>
      <c r="CX107" t="str">
        <f t="shared" si="173"/>
        <v/>
      </c>
      <c r="CY107" t="str">
        <f t="shared" si="173"/>
        <v/>
      </c>
      <c r="CZ107" t="str">
        <f t="shared" si="173"/>
        <v/>
      </c>
      <c r="DA107" t="str">
        <f t="shared" si="173"/>
        <v/>
      </c>
      <c r="DB107" t="str">
        <f t="shared" si="173"/>
        <v/>
      </c>
      <c r="DC107" t="str">
        <f t="shared" si="173"/>
        <v/>
      </c>
      <c r="DD107" t="str">
        <f t="shared" si="173"/>
        <v/>
      </c>
      <c r="DE107" t="str">
        <f t="shared" si="173"/>
        <v/>
      </c>
      <c r="DF107" t="str">
        <f t="shared" si="173"/>
        <v/>
      </c>
      <c r="DG107" t="str">
        <f t="shared" si="173"/>
        <v/>
      </c>
      <c r="DH107" t="str">
        <f t="shared" si="173"/>
        <v/>
      </c>
      <c r="DI107" t="str">
        <f t="shared" si="173"/>
        <v/>
      </c>
      <c r="DJ107" t="str">
        <f t="shared" si="173"/>
        <v/>
      </c>
      <c r="DK107" t="str">
        <f t="shared" si="173"/>
        <v/>
      </c>
      <c r="DL107" t="str">
        <f t="shared" si="173"/>
        <v/>
      </c>
      <c r="DM107" t="str">
        <f t="shared" si="173"/>
        <v/>
      </c>
      <c r="DN107" t="str">
        <f t="shared" si="173"/>
        <v/>
      </c>
      <c r="DO107" t="str">
        <f t="shared" si="173"/>
        <v/>
      </c>
      <c r="DP107" t="str">
        <f t="shared" si="173"/>
        <v/>
      </c>
      <c r="DQ107" t="str">
        <f t="shared" si="173"/>
        <v/>
      </c>
      <c r="DR107" t="str">
        <f t="shared" si="173"/>
        <v/>
      </c>
      <c r="DS107" t="str">
        <f t="shared" si="173"/>
        <v/>
      </c>
      <c r="DT107" t="str">
        <f t="shared" si="173"/>
        <v/>
      </c>
      <c r="DU107" t="str">
        <f t="shared" si="173"/>
        <v/>
      </c>
      <c r="DV107" t="str">
        <f t="shared" si="173"/>
        <v/>
      </c>
      <c r="DW107" t="str">
        <f t="shared" si="173"/>
        <v/>
      </c>
      <c r="DX107" t="str">
        <f t="shared" si="173"/>
        <v/>
      </c>
      <c r="DY107" t="str">
        <f t="shared" si="173"/>
        <v/>
      </c>
      <c r="DZ107" t="str">
        <f t="shared" si="173"/>
        <v/>
      </c>
      <c r="EA107" t="str">
        <f t="shared" si="173"/>
        <v/>
      </c>
      <c r="EB107" t="str">
        <f t="shared" si="171"/>
        <v/>
      </c>
      <c r="EC107" t="str">
        <f t="shared" si="171"/>
        <v/>
      </c>
      <c r="ED107" t="str">
        <f t="shared" si="171"/>
        <v/>
      </c>
      <c r="EE107" t="str">
        <f t="shared" si="171"/>
        <v/>
      </c>
      <c r="EF107" t="str">
        <f t="shared" si="171"/>
        <v/>
      </c>
      <c r="EG107" t="str">
        <f t="shared" si="171"/>
        <v/>
      </c>
      <c r="EH107" t="str">
        <f t="shared" si="171"/>
        <v/>
      </c>
      <c r="EI107" t="str">
        <f t="shared" si="171"/>
        <v/>
      </c>
      <c r="EJ107" t="str">
        <f t="shared" si="171"/>
        <v/>
      </c>
      <c r="EK107" t="str">
        <f t="shared" si="171"/>
        <v/>
      </c>
      <c r="EL107" t="str">
        <f t="shared" si="171"/>
        <v/>
      </c>
      <c r="EM107" t="str">
        <f t="shared" si="171"/>
        <v/>
      </c>
      <c r="EN107" t="str">
        <f t="shared" si="171"/>
        <v/>
      </c>
      <c r="EO107" t="str">
        <f t="shared" si="171"/>
        <v/>
      </c>
      <c r="EP107" t="str">
        <f t="shared" si="171"/>
        <v/>
      </c>
      <c r="EQ107" t="str">
        <f t="shared" si="171"/>
        <v/>
      </c>
      <c r="ER107" t="str">
        <f t="shared" si="171"/>
        <v/>
      </c>
      <c r="ES107" t="str">
        <f t="shared" si="171"/>
        <v/>
      </c>
      <c r="ET107" t="str">
        <f t="shared" si="171"/>
        <v/>
      </c>
      <c r="EU107" t="str">
        <f t="shared" si="171"/>
        <v/>
      </c>
      <c r="EV107" t="str">
        <f t="shared" si="171"/>
        <v/>
      </c>
      <c r="EW107" t="str">
        <f t="shared" si="171"/>
        <v/>
      </c>
      <c r="EX107" t="str">
        <f t="shared" si="171"/>
        <v/>
      </c>
      <c r="EY107" t="str">
        <f t="shared" si="171"/>
        <v/>
      </c>
      <c r="EZ107" t="str">
        <f t="shared" si="171"/>
        <v/>
      </c>
      <c r="FA107" t="str">
        <f t="shared" si="171"/>
        <v/>
      </c>
      <c r="FB107" t="str">
        <f t="shared" si="171"/>
        <v/>
      </c>
      <c r="FC107" t="str">
        <f t="shared" si="171"/>
        <v/>
      </c>
      <c r="FD107" t="str">
        <f t="shared" si="171"/>
        <v/>
      </c>
      <c r="FE107" t="str">
        <f t="shared" si="171"/>
        <v/>
      </c>
      <c r="FF107" t="str">
        <f t="shared" si="171"/>
        <v/>
      </c>
      <c r="FG107" t="str">
        <f t="shared" si="171"/>
        <v/>
      </c>
      <c r="FH107" t="str">
        <f t="shared" si="171"/>
        <v/>
      </c>
      <c r="FI107" t="str">
        <f t="shared" si="171"/>
        <v/>
      </c>
      <c r="FJ107" t="str">
        <f t="shared" si="171"/>
        <v/>
      </c>
      <c r="FK107" t="str">
        <f t="shared" si="171"/>
        <v/>
      </c>
      <c r="FL107" t="str">
        <f t="shared" si="171"/>
        <v/>
      </c>
      <c r="FM107" t="str">
        <f t="shared" si="171"/>
        <v/>
      </c>
      <c r="FN107" t="str">
        <f t="shared" si="171"/>
        <v/>
      </c>
      <c r="FO107" t="str">
        <f t="shared" si="171"/>
        <v/>
      </c>
      <c r="FP107" t="str">
        <f t="shared" si="171"/>
        <v/>
      </c>
      <c r="FQ107" t="str">
        <f t="shared" si="171"/>
        <v/>
      </c>
      <c r="FR107" t="str">
        <f t="shared" si="171"/>
        <v/>
      </c>
      <c r="FS107" t="str">
        <f t="shared" si="171"/>
        <v/>
      </c>
      <c r="FT107" t="str">
        <f t="shared" si="171"/>
        <v/>
      </c>
      <c r="FU107" t="str">
        <f t="shared" si="171"/>
        <v/>
      </c>
      <c r="FV107" t="str">
        <f t="shared" si="171"/>
        <v/>
      </c>
      <c r="FW107" t="str">
        <f t="shared" si="171"/>
        <v/>
      </c>
      <c r="FX107" t="str">
        <f t="shared" si="171"/>
        <v/>
      </c>
      <c r="FY107" t="str">
        <f t="shared" si="171"/>
        <v/>
      </c>
      <c r="FZ107" t="str">
        <f t="shared" si="171"/>
        <v/>
      </c>
      <c r="GA107" t="str">
        <f t="shared" si="171"/>
        <v/>
      </c>
      <c r="GB107" t="str">
        <f t="shared" si="171"/>
        <v/>
      </c>
      <c r="GC107" t="str">
        <f t="shared" si="171"/>
        <v/>
      </c>
      <c r="GD107" t="str">
        <f t="shared" si="171"/>
        <v/>
      </c>
      <c r="GE107" t="str">
        <f t="shared" si="171"/>
        <v/>
      </c>
      <c r="GF107" t="str">
        <f t="shared" si="171"/>
        <v/>
      </c>
      <c r="GG107" t="str">
        <f t="shared" si="171"/>
        <v/>
      </c>
      <c r="GH107" t="str">
        <f t="shared" si="171"/>
        <v/>
      </c>
      <c r="GI107" t="str">
        <f t="shared" si="171"/>
        <v/>
      </c>
      <c r="GJ107" t="str">
        <f t="shared" si="171"/>
        <v/>
      </c>
      <c r="GK107" t="str">
        <f t="shared" si="171"/>
        <v/>
      </c>
      <c r="GL107" t="str">
        <f t="shared" si="171"/>
        <v/>
      </c>
      <c r="GM107" t="str">
        <f t="shared" ref="GM107:IX110" si="174">IF(AND($C107&gt;=GM$1,$A107&lt;=GM$1),$B107,"")</f>
        <v/>
      </c>
      <c r="GN107" t="str">
        <f t="shared" si="174"/>
        <v/>
      </c>
      <c r="GO107" t="str">
        <f t="shared" si="174"/>
        <v/>
      </c>
      <c r="GP107" t="str">
        <f t="shared" si="174"/>
        <v/>
      </c>
      <c r="GQ107" t="str">
        <f t="shared" si="174"/>
        <v/>
      </c>
      <c r="GR107" t="str">
        <f t="shared" si="174"/>
        <v/>
      </c>
      <c r="GS107" t="str">
        <f t="shared" si="174"/>
        <v/>
      </c>
      <c r="GT107" t="str">
        <f t="shared" si="174"/>
        <v/>
      </c>
      <c r="GU107" t="str">
        <f t="shared" si="174"/>
        <v/>
      </c>
      <c r="GV107" t="str">
        <f t="shared" si="174"/>
        <v/>
      </c>
      <c r="GW107" t="str">
        <f t="shared" si="174"/>
        <v/>
      </c>
      <c r="GX107" t="str">
        <f t="shared" si="174"/>
        <v/>
      </c>
      <c r="GY107" t="str">
        <f t="shared" si="174"/>
        <v/>
      </c>
      <c r="GZ107" t="str">
        <f t="shared" si="174"/>
        <v/>
      </c>
      <c r="HA107" t="str">
        <f t="shared" si="174"/>
        <v/>
      </c>
      <c r="HB107" t="str">
        <f t="shared" si="174"/>
        <v/>
      </c>
      <c r="HC107" t="str">
        <f t="shared" si="174"/>
        <v/>
      </c>
      <c r="HD107" t="str">
        <f t="shared" si="174"/>
        <v/>
      </c>
      <c r="HE107" t="str">
        <f t="shared" si="174"/>
        <v/>
      </c>
      <c r="HF107" t="str">
        <f t="shared" si="174"/>
        <v/>
      </c>
      <c r="HG107" t="str">
        <f t="shared" si="174"/>
        <v/>
      </c>
      <c r="HH107" t="str">
        <f t="shared" si="174"/>
        <v/>
      </c>
      <c r="HI107" t="str">
        <f t="shared" si="174"/>
        <v/>
      </c>
      <c r="HJ107" t="str">
        <f t="shared" si="174"/>
        <v/>
      </c>
      <c r="HK107" t="str">
        <f t="shared" si="174"/>
        <v/>
      </c>
      <c r="HL107" t="str">
        <f t="shared" si="174"/>
        <v/>
      </c>
      <c r="HM107" t="str">
        <f t="shared" si="174"/>
        <v/>
      </c>
      <c r="HN107" t="str">
        <f t="shared" si="174"/>
        <v/>
      </c>
      <c r="HO107" t="str">
        <f t="shared" si="174"/>
        <v/>
      </c>
      <c r="HP107" t="str">
        <f t="shared" si="174"/>
        <v/>
      </c>
      <c r="HQ107" t="str">
        <f t="shared" si="174"/>
        <v/>
      </c>
      <c r="HR107" t="str">
        <f t="shared" si="174"/>
        <v/>
      </c>
      <c r="HS107" t="str">
        <f t="shared" si="174"/>
        <v/>
      </c>
      <c r="HT107" t="str">
        <f t="shared" si="174"/>
        <v/>
      </c>
      <c r="HU107" t="str">
        <f t="shared" si="174"/>
        <v/>
      </c>
      <c r="HV107" t="str">
        <f t="shared" si="174"/>
        <v/>
      </c>
      <c r="HW107" t="str">
        <f t="shared" si="174"/>
        <v/>
      </c>
      <c r="HX107" t="str">
        <f t="shared" si="174"/>
        <v/>
      </c>
      <c r="HY107" t="str">
        <f t="shared" si="174"/>
        <v/>
      </c>
      <c r="HZ107" t="str">
        <f t="shared" si="174"/>
        <v/>
      </c>
      <c r="IA107" t="str">
        <f t="shared" si="174"/>
        <v/>
      </c>
      <c r="IB107" t="str">
        <f t="shared" si="174"/>
        <v/>
      </c>
      <c r="IC107" t="str">
        <f t="shared" si="174"/>
        <v/>
      </c>
      <c r="ID107" t="str">
        <f t="shared" si="174"/>
        <v/>
      </c>
      <c r="IE107" t="str">
        <f t="shared" si="174"/>
        <v/>
      </c>
      <c r="IF107" t="str">
        <f t="shared" si="174"/>
        <v/>
      </c>
      <c r="IG107" t="str">
        <f t="shared" si="174"/>
        <v/>
      </c>
      <c r="IH107" t="str">
        <f t="shared" si="174"/>
        <v/>
      </c>
      <c r="II107" t="str">
        <f t="shared" si="174"/>
        <v/>
      </c>
      <c r="IJ107" t="str">
        <f t="shared" si="174"/>
        <v/>
      </c>
      <c r="IK107" t="str">
        <f t="shared" si="174"/>
        <v/>
      </c>
      <c r="IL107" t="str">
        <f t="shared" si="174"/>
        <v/>
      </c>
      <c r="IM107" t="str">
        <f t="shared" si="174"/>
        <v/>
      </c>
      <c r="IN107" t="str">
        <f t="shared" si="174"/>
        <v/>
      </c>
      <c r="IO107" t="str">
        <f t="shared" si="174"/>
        <v/>
      </c>
      <c r="IP107" t="str">
        <f t="shared" si="174"/>
        <v/>
      </c>
      <c r="IQ107" t="str">
        <f t="shared" si="174"/>
        <v/>
      </c>
      <c r="IR107" t="str">
        <f t="shared" si="174"/>
        <v/>
      </c>
      <c r="IS107" t="str">
        <f t="shared" si="174"/>
        <v/>
      </c>
      <c r="IT107" t="str">
        <f t="shared" si="174"/>
        <v/>
      </c>
      <c r="IU107" t="str">
        <f t="shared" si="174"/>
        <v/>
      </c>
      <c r="IV107" t="str">
        <f t="shared" si="174"/>
        <v/>
      </c>
      <c r="IW107" t="str">
        <f t="shared" si="174"/>
        <v/>
      </c>
      <c r="IX107" t="str">
        <f t="shared" si="174"/>
        <v/>
      </c>
      <c r="IY107" t="str">
        <f t="shared" ref="IY107:LJ110" si="175">IF(AND($C107&gt;=IY$1,$A107&lt;=IY$1),$B107,"")</f>
        <v/>
      </c>
      <c r="IZ107" t="str">
        <f t="shared" si="175"/>
        <v/>
      </c>
      <c r="JA107" t="str">
        <f t="shared" si="175"/>
        <v/>
      </c>
      <c r="JB107" t="str">
        <f t="shared" si="175"/>
        <v/>
      </c>
      <c r="JC107" t="str">
        <f t="shared" si="175"/>
        <v/>
      </c>
      <c r="JD107" t="str">
        <f t="shared" si="175"/>
        <v/>
      </c>
      <c r="JE107" t="str">
        <f t="shared" si="175"/>
        <v/>
      </c>
      <c r="JF107" t="str">
        <f t="shared" si="175"/>
        <v/>
      </c>
      <c r="JG107" t="str">
        <f t="shared" si="175"/>
        <v/>
      </c>
      <c r="JH107" t="str">
        <f t="shared" si="175"/>
        <v/>
      </c>
      <c r="JI107" t="str">
        <f t="shared" si="175"/>
        <v/>
      </c>
      <c r="JJ107" t="str">
        <f t="shared" si="175"/>
        <v/>
      </c>
      <c r="JK107" t="str">
        <f t="shared" si="175"/>
        <v/>
      </c>
      <c r="JL107" t="str">
        <f t="shared" si="175"/>
        <v/>
      </c>
      <c r="JM107" t="str">
        <f t="shared" si="175"/>
        <v/>
      </c>
      <c r="JN107" t="str">
        <f t="shared" si="175"/>
        <v/>
      </c>
      <c r="JO107" t="str">
        <f t="shared" si="175"/>
        <v/>
      </c>
      <c r="JP107" t="str">
        <f t="shared" si="175"/>
        <v/>
      </c>
      <c r="JQ107" t="str">
        <f t="shared" si="175"/>
        <v/>
      </c>
      <c r="JR107" t="str">
        <f t="shared" si="175"/>
        <v/>
      </c>
      <c r="JS107" t="str">
        <f t="shared" si="175"/>
        <v/>
      </c>
      <c r="JT107" t="str">
        <f t="shared" si="175"/>
        <v/>
      </c>
      <c r="JU107" t="str">
        <f t="shared" si="175"/>
        <v/>
      </c>
      <c r="JV107" t="str">
        <f t="shared" si="175"/>
        <v/>
      </c>
      <c r="JW107" t="str">
        <f t="shared" si="175"/>
        <v/>
      </c>
      <c r="JX107" t="str">
        <f t="shared" si="175"/>
        <v/>
      </c>
      <c r="JY107" t="str">
        <f t="shared" si="175"/>
        <v/>
      </c>
      <c r="JZ107" t="str">
        <f t="shared" si="175"/>
        <v/>
      </c>
      <c r="KA107" t="str">
        <f t="shared" si="175"/>
        <v/>
      </c>
      <c r="KB107" t="str">
        <f t="shared" si="175"/>
        <v/>
      </c>
      <c r="KC107" t="str">
        <f t="shared" si="175"/>
        <v/>
      </c>
      <c r="KD107" t="str">
        <f t="shared" si="175"/>
        <v/>
      </c>
      <c r="KE107" t="str">
        <f t="shared" si="175"/>
        <v/>
      </c>
      <c r="KF107" t="str">
        <f t="shared" si="175"/>
        <v/>
      </c>
      <c r="KG107" t="str">
        <f t="shared" si="175"/>
        <v/>
      </c>
      <c r="KH107" t="str">
        <f t="shared" si="175"/>
        <v/>
      </c>
      <c r="KI107" t="str">
        <f t="shared" si="175"/>
        <v/>
      </c>
      <c r="KJ107" t="str">
        <f t="shared" si="175"/>
        <v/>
      </c>
      <c r="KK107" t="str">
        <f t="shared" si="175"/>
        <v/>
      </c>
      <c r="KL107" t="str">
        <f t="shared" si="175"/>
        <v/>
      </c>
      <c r="KM107" t="str">
        <f t="shared" si="175"/>
        <v/>
      </c>
      <c r="KN107" t="str">
        <f t="shared" si="175"/>
        <v/>
      </c>
      <c r="KO107" t="str">
        <f t="shared" si="175"/>
        <v/>
      </c>
      <c r="KP107" t="str">
        <f t="shared" si="175"/>
        <v/>
      </c>
      <c r="KQ107" t="str">
        <f t="shared" si="175"/>
        <v/>
      </c>
      <c r="KR107" t="str">
        <f t="shared" si="175"/>
        <v/>
      </c>
      <c r="KS107" t="str">
        <f t="shared" si="175"/>
        <v/>
      </c>
      <c r="KT107" t="str">
        <f t="shared" si="175"/>
        <v/>
      </c>
      <c r="KU107" t="str">
        <f t="shared" si="175"/>
        <v/>
      </c>
      <c r="KV107" t="str">
        <f t="shared" si="175"/>
        <v/>
      </c>
      <c r="KW107" t="str">
        <f t="shared" si="175"/>
        <v/>
      </c>
      <c r="KX107" t="str">
        <f t="shared" si="175"/>
        <v/>
      </c>
      <c r="KY107" t="str">
        <f t="shared" si="175"/>
        <v/>
      </c>
      <c r="KZ107" t="str">
        <f t="shared" si="175"/>
        <v/>
      </c>
      <c r="LA107" t="str">
        <f t="shared" si="175"/>
        <v/>
      </c>
      <c r="LB107" t="str">
        <f t="shared" si="175"/>
        <v/>
      </c>
      <c r="LC107" t="str">
        <f t="shared" si="175"/>
        <v/>
      </c>
      <c r="LD107" t="str">
        <f t="shared" si="175"/>
        <v/>
      </c>
      <c r="LE107" t="str">
        <f t="shared" si="175"/>
        <v/>
      </c>
      <c r="LF107" t="str">
        <f t="shared" si="175"/>
        <v/>
      </c>
      <c r="LG107" t="str">
        <f t="shared" si="175"/>
        <v/>
      </c>
      <c r="LH107" t="str">
        <f t="shared" si="175"/>
        <v/>
      </c>
      <c r="LI107" t="str">
        <f t="shared" si="175"/>
        <v/>
      </c>
      <c r="LJ107" t="str">
        <f t="shared" si="175"/>
        <v/>
      </c>
      <c r="LK107" t="str">
        <f t="shared" si="172"/>
        <v/>
      </c>
      <c r="LL107" t="str">
        <f t="shared" si="172"/>
        <v/>
      </c>
      <c r="LM107" t="str">
        <f t="shared" si="172"/>
        <v/>
      </c>
      <c r="LN107" t="str">
        <f t="shared" si="172"/>
        <v/>
      </c>
      <c r="LO107" t="str">
        <f t="shared" si="172"/>
        <v/>
      </c>
      <c r="LP107" t="str">
        <f t="shared" si="172"/>
        <v/>
      </c>
      <c r="LQ107" t="str">
        <f t="shared" si="172"/>
        <v/>
      </c>
      <c r="LR107" t="str">
        <f t="shared" si="172"/>
        <v/>
      </c>
      <c r="LS107" t="str">
        <f t="shared" si="172"/>
        <v/>
      </c>
      <c r="LT107" t="str">
        <f t="shared" si="172"/>
        <v/>
      </c>
      <c r="LU107" t="str">
        <f t="shared" si="172"/>
        <v/>
      </c>
      <c r="LV107" t="str">
        <f t="shared" si="172"/>
        <v/>
      </c>
      <c r="LW107" t="str">
        <f t="shared" si="172"/>
        <v/>
      </c>
      <c r="LX107" t="str">
        <f t="shared" si="172"/>
        <v/>
      </c>
      <c r="LY107" t="str">
        <f t="shared" si="172"/>
        <v/>
      </c>
      <c r="LZ107" t="str">
        <f t="shared" si="172"/>
        <v/>
      </c>
      <c r="MA107" t="str">
        <f t="shared" si="172"/>
        <v/>
      </c>
      <c r="MB107" t="str">
        <f t="shared" si="172"/>
        <v/>
      </c>
      <c r="MC107" t="str">
        <f t="shared" si="172"/>
        <v/>
      </c>
      <c r="MD107" t="str">
        <f t="shared" si="172"/>
        <v/>
      </c>
      <c r="ME107" t="str">
        <f t="shared" si="172"/>
        <v/>
      </c>
      <c r="MF107" t="str">
        <f t="shared" si="172"/>
        <v/>
      </c>
      <c r="MG107" t="str">
        <f t="shared" si="172"/>
        <v/>
      </c>
      <c r="MH107" t="str">
        <f t="shared" si="172"/>
        <v/>
      </c>
      <c r="MI107" t="str">
        <f t="shared" si="172"/>
        <v/>
      </c>
      <c r="MJ107" t="str">
        <f t="shared" si="172"/>
        <v/>
      </c>
      <c r="MK107" t="str">
        <f t="shared" si="172"/>
        <v/>
      </c>
      <c r="ML107" t="str">
        <f t="shared" si="172"/>
        <v/>
      </c>
      <c r="MM107" t="str">
        <f t="shared" si="172"/>
        <v/>
      </c>
      <c r="MN107" t="str">
        <f t="shared" si="172"/>
        <v/>
      </c>
      <c r="MO107" t="str">
        <f t="shared" si="172"/>
        <v/>
      </c>
      <c r="MP107" t="str">
        <f t="shared" si="172"/>
        <v/>
      </c>
      <c r="MQ107" t="str">
        <f t="shared" si="172"/>
        <v/>
      </c>
      <c r="MR107" t="str">
        <f t="shared" si="172"/>
        <v/>
      </c>
      <c r="MS107" t="str">
        <f t="shared" si="172"/>
        <v/>
      </c>
      <c r="MT107" t="str">
        <f t="shared" si="172"/>
        <v/>
      </c>
      <c r="MU107" t="str">
        <f t="shared" si="172"/>
        <v/>
      </c>
      <c r="MV107" t="str">
        <f t="shared" si="172"/>
        <v/>
      </c>
      <c r="MW107" t="str">
        <f t="shared" si="172"/>
        <v/>
      </c>
      <c r="MX107" t="str">
        <f t="shared" si="172"/>
        <v/>
      </c>
      <c r="MY107" t="str">
        <f t="shared" si="172"/>
        <v/>
      </c>
      <c r="MZ107" t="str">
        <f t="shared" si="172"/>
        <v/>
      </c>
      <c r="NA107" t="str">
        <f t="shared" si="172"/>
        <v/>
      </c>
      <c r="NB107" t="str">
        <f t="shared" si="172"/>
        <v/>
      </c>
      <c r="NC107" t="str">
        <f t="shared" si="172"/>
        <v/>
      </c>
      <c r="ND107" t="str">
        <f t="shared" si="172"/>
        <v/>
      </c>
    </row>
    <row r="108" spans="1:368">
      <c r="A108" s="4">
        <v>43508</v>
      </c>
      <c r="B108" s="5">
        <v>2556</v>
      </c>
      <c r="C108" s="4">
        <v>43509</v>
      </c>
      <c r="D108" t="str">
        <f t="shared" si="106"/>
        <v/>
      </c>
      <c r="E108" t="str">
        <f t="shared" ref="E108:BP111" si="176">IF(AND($C108&gt;=E$1,$A108&lt;=E$1),$B108,"")</f>
        <v/>
      </c>
      <c r="F108" t="str">
        <f t="shared" si="176"/>
        <v/>
      </c>
      <c r="G108" t="str">
        <f t="shared" si="176"/>
        <v/>
      </c>
      <c r="H108" t="str">
        <f t="shared" si="176"/>
        <v/>
      </c>
      <c r="I108" t="str">
        <f t="shared" si="176"/>
        <v/>
      </c>
      <c r="J108" t="str">
        <f t="shared" si="176"/>
        <v/>
      </c>
      <c r="K108" t="str">
        <f t="shared" si="176"/>
        <v/>
      </c>
      <c r="L108" t="str">
        <f t="shared" si="176"/>
        <v/>
      </c>
      <c r="M108" t="str">
        <f t="shared" si="176"/>
        <v/>
      </c>
      <c r="N108" t="str">
        <f t="shared" si="176"/>
        <v/>
      </c>
      <c r="O108" t="str">
        <f t="shared" si="176"/>
        <v/>
      </c>
      <c r="P108" t="str">
        <f t="shared" si="176"/>
        <v/>
      </c>
      <c r="Q108" t="str">
        <f t="shared" si="176"/>
        <v/>
      </c>
      <c r="R108" t="str">
        <f t="shared" si="176"/>
        <v/>
      </c>
      <c r="S108" t="str">
        <f t="shared" si="176"/>
        <v/>
      </c>
      <c r="T108" t="str">
        <f t="shared" si="176"/>
        <v/>
      </c>
      <c r="U108" t="str">
        <f t="shared" si="176"/>
        <v/>
      </c>
      <c r="V108" t="str">
        <f t="shared" si="176"/>
        <v/>
      </c>
      <c r="W108" t="str">
        <f t="shared" si="176"/>
        <v/>
      </c>
      <c r="X108" t="str">
        <f t="shared" si="176"/>
        <v/>
      </c>
      <c r="Y108" t="str">
        <f t="shared" si="176"/>
        <v/>
      </c>
      <c r="Z108" t="str">
        <f t="shared" si="176"/>
        <v/>
      </c>
      <c r="AA108" t="str">
        <f t="shared" si="176"/>
        <v/>
      </c>
      <c r="AB108" t="str">
        <f t="shared" si="176"/>
        <v/>
      </c>
      <c r="AC108" t="str">
        <f t="shared" si="176"/>
        <v/>
      </c>
      <c r="AD108" t="str">
        <f t="shared" si="176"/>
        <v/>
      </c>
      <c r="AE108" t="str">
        <f t="shared" si="176"/>
        <v/>
      </c>
      <c r="AF108" t="str">
        <f t="shared" si="176"/>
        <v/>
      </c>
      <c r="AG108" t="str">
        <f t="shared" si="176"/>
        <v/>
      </c>
      <c r="AH108" t="str">
        <f t="shared" si="176"/>
        <v/>
      </c>
      <c r="AI108" t="str">
        <f t="shared" si="176"/>
        <v/>
      </c>
      <c r="AJ108" t="str">
        <f t="shared" si="176"/>
        <v/>
      </c>
      <c r="AK108" t="str">
        <f t="shared" si="176"/>
        <v/>
      </c>
      <c r="AL108" t="str">
        <f t="shared" si="176"/>
        <v/>
      </c>
      <c r="AM108" t="str">
        <f t="shared" si="176"/>
        <v/>
      </c>
      <c r="AN108" t="str">
        <f t="shared" si="176"/>
        <v/>
      </c>
      <c r="AO108" t="str">
        <f t="shared" si="176"/>
        <v/>
      </c>
      <c r="AP108" t="str">
        <f t="shared" si="176"/>
        <v/>
      </c>
      <c r="AQ108" t="str">
        <f t="shared" si="176"/>
        <v/>
      </c>
      <c r="AR108" t="str">
        <f t="shared" si="176"/>
        <v/>
      </c>
      <c r="AS108" t="str">
        <f t="shared" si="176"/>
        <v/>
      </c>
      <c r="AT108">
        <f t="shared" si="176"/>
        <v>2556</v>
      </c>
      <c r="AU108">
        <f t="shared" si="176"/>
        <v>2556</v>
      </c>
      <c r="AV108" t="str">
        <f t="shared" si="176"/>
        <v/>
      </c>
      <c r="AW108" t="str">
        <f t="shared" si="176"/>
        <v/>
      </c>
      <c r="AX108" t="str">
        <f t="shared" si="176"/>
        <v/>
      </c>
      <c r="AY108" t="str">
        <f t="shared" si="176"/>
        <v/>
      </c>
      <c r="AZ108" t="str">
        <f t="shared" si="176"/>
        <v/>
      </c>
      <c r="BA108" t="str">
        <f t="shared" si="176"/>
        <v/>
      </c>
      <c r="BB108" t="str">
        <f t="shared" si="176"/>
        <v/>
      </c>
      <c r="BC108" t="str">
        <f t="shared" si="176"/>
        <v/>
      </c>
      <c r="BD108" t="str">
        <f t="shared" si="176"/>
        <v/>
      </c>
      <c r="BE108" t="str">
        <f t="shared" si="176"/>
        <v/>
      </c>
      <c r="BF108" t="str">
        <f t="shared" si="176"/>
        <v/>
      </c>
      <c r="BG108" t="str">
        <f t="shared" si="176"/>
        <v/>
      </c>
      <c r="BH108" t="str">
        <f t="shared" si="176"/>
        <v/>
      </c>
      <c r="BI108" t="str">
        <f t="shared" si="176"/>
        <v/>
      </c>
      <c r="BJ108" t="str">
        <f t="shared" si="176"/>
        <v/>
      </c>
      <c r="BK108" t="str">
        <f t="shared" si="176"/>
        <v/>
      </c>
      <c r="BL108" t="str">
        <f t="shared" si="176"/>
        <v/>
      </c>
      <c r="BM108" t="str">
        <f t="shared" si="176"/>
        <v/>
      </c>
      <c r="BN108" t="str">
        <f t="shared" si="176"/>
        <v/>
      </c>
      <c r="BO108" t="str">
        <f t="shared" si="176"/>
        <v/>
      </c>
      <c r="BP108" t="str">
        <f t="shared" si="176"/>
        <v/>
      </c>
      <c r="BQ108" t="str">
        <f t="shared" si="173"/>
        <v/>
      </c>
      <c r="BR108" t="str">
        <f t="shared" si="173"/>
        <v/>
      </c>
      <c r="BS108" t="str">
        <f t="shared" si="173"/>
        <v/>
      </c>
      <c r="BT108" t="str">
        <f t="shared" si="173"/>
        <v/>
      </c>
      <c r="BU108" t="str">
        <f t="shared" si="173"/>
        <v/>
      </c>
      <c r="BV108" t="str">
        <f t="shared" si="173"/>
        <v/>
      </c>
      <c r="BW108" t="str">
        <f t="shared" si="173"/>
        <v/>
      </c>
      <c r="BX108" t="str">
        <f t="shared" si="173"/>
        <v/>
      </c>
      <c r="BY108" t="str">
        <f t="shared" si="173"/>
        <v/>
      </c>
      <c r="BZ108" t="str">
        <f t="shared" si="173"/>
        <v/>
      </c>
      <c r="CA108" t="str">
        <f t="shared" si="173"/>
        <v/>
      </c>
      <c r="CB108" t="str">
        <f t="shared" si="173"/>
        <v/>
      </c>
      <c r="CC108" t="str">
        <f t="shared" si="173"/>
        <v/>
      </c>
      <c r="CD108" t="str">
        <f t="shared" si="173"/>
        <v/>
      </c>
      <c r="CE108" t="str">
        <f t="shared" si="173"/>
        <v/>
      </c>
      <c r="CF108" t="str">
        <f t="shared" si="173"/>
        <v/>
      </c>
      <c r="CG108" t="str">
        <f t="shared" si="173"/>
        <v/>
      </c>
      <c r="CH108" t="str">
        <f t="shared" si="173"/>
        <v/>
      </c>
      <c r="CI108" t="str">
        <f t="shared" si="173"/>
        <v/>
      </c>
      <c r="CJ108" t="str">
        <f t="shared" si="173"/>
        <v/>
      </c>
      <c r="CK108" t="str">
        <f t="shared" si="173"/>
        <v/>
      </c>
      <c r="CL108" t="str">
        <f t="shared" si="173"/>
        <v/>
      </c>
      <c r="CM108" t="str">
        <f t="shared" si="173"/>
        <v/>
      </c>
      <c r="CN108" t="str">
        <f t="shared" si="173"/>
        <v/>
      </c>
      <c r="CO108" t="str">
        <f t="shared" si="173"/>
        <v/>
      </c>
      <c r="CP108" t="str">
        <f t="shared" si="173"/>
        <v/>
      </c>
      <c r="CQ108" t="str">
        <f t="shared" si="173"/>
        <v/>
      </c>
      <c r="CR108" t="str">
        <f t="shared" si="173"/>
        <v/>
      </c>
      <c r="CS108" t="str">
        <f t="shared" si="173"/>
        <v/>
      </c>
      <c r="CT108" t="str">
        <f t="shared" si="173"/>
        <v/>
      </c>
      <c r="CU108" t="str">
        <f t="shared" si="173"/>
        <v/>
      </c>
      <c r="CV108" t="str">
        <f t="shared" si="173"/>
        <v/>
      </c>
      <c r="CW108" t="str">
        <f t="shared" si="173"/>
        <v/>
      </c>
      <c r="CX108" t="str">
        <f t="shared" si="173"/>
        <v/>
      </c>
      <c r="CY108" t="str">
        <f t="shared" si="173"/>
        <v/>
      </c>
      <c r="CZ108" t="str">
        <f t="shared" si="173"/>
        <v/>
      </c>
      <c r="DA108" t="str">
        <f t="shared" si="173"/>
        <v/>
      </c>
      <c r="DB108" t="str">
        <f t="shared" si="173"/>
        <v/>
      </c>
      <c r="DC108" t="str">
        <f t="shared" si="173"/>
        <v/>
      </c>
      <c r="DD108" t="str">
        <f t="shared" si="173"/>
        <v/>
      </c>
      <c r="DE108" t="str">
        <f t="shared" si="173"/>
        <v/>
      </c>
      <c r="DF108" t="str">
        <f t="shared" si="173"/>
        <v/>
      </c>
      <c r="DG108" t="str">
        <f t="shared" si="173"/>
        <v/>
      </c>
      <c r="DH108" t="str">
        <f t="shared" si="173"/>
        <v/>
      </c>
      <c r="DI108" t="str">
        <f t="shared" si="173"/>
        <v/>
      </c>
      <c r="DJ108" t="str">
        <f t="shared" si="173"/>
        <v/>
      </c>
      <c r="DK108" t="str">
        <f t="shared" si="173"/>
        <v/>
      </c>
      <c r="DL108" t="str">
        <f t="shared" si="173"/>
        <v/>
      </c>
      <c r="DM108" t="str">
        <f t="shared" si="173"/>
        <v/>
      </c>
      <c r="DN108" t="str">
        <f t="shared" si="173"/>
        <v/>
      </c>
      <c r="DO108" t="str">
        <f t="shared" si="173"/>
        <v/>
      </c>
      <c r="DP108" t="str">
        <f t="shared" si="173"/>
        <v/>
      </c>
      <c r="DQ108" t="str">
        <f t="shared" si="173"/>
        <v/>
      </c>
      <c r="DR108" t="str">
        <f t="shared" si="173"/>
        <v/>
      </c>
      <c r="DS108" t="str">
        <f t="shared" si="173"/>
        <v/>
      </c>
      <c r="DT108" t="str">
        <f t="shared" si="173"/>
        <v/>
      </c>
      <c r="DU108" t="str">
        <f t="shared" si="173"/>
        <v/>
      </c>
      <c r="DV108" t="str">
        <f t="shared" si="173"/>
        <v/>
      </c>
      <c r="DW108" t="str">
        <f t="shared" si="173"/>
        <v/>
      </c>
      <c r="DX108" t="str">
        <f t="shared" si="173"/>
        <v/>
      </c>
      <c r="DY108" t="str">
        <f t="shared" si="173"/>
        <v/>
      </c>
      <c r="DZ108" t="str">
        <f t="shared" si="173"/>
        <v/>
      </c>
      <c r="EA108" t="str">
        <f t="shared" si="173"/>
        <v/>
      </c>
      <c r="EB108" t="str">
        <f t="shared" ref="EB108:GM111" si="177">IF(AND($C108&gt;=EB$1,$A108&lt;=EB$1),$B108,"")</f>
        <v/>
      </c>
      <c r="EC108" t="str">
        <f t="shared" si="177"/>
        <v/>
      </c>
      <c r="ED108" t="str">
        <f t="shared" si="177"/>
        <v/>
      </c>
      <c r="EE108" t="str">
        <f t="shared" si="177"/>
        <v/>
      </c>
      <c r="EF108" t="str">
        <f t="shared" si="177"/>
        <v/>
      </c>
      <c r="EG108" t="str">
        <f t="shared" si="177"/>
        <v/>
      </c>
      <c r="EH108" t="str">
        <f t="shared" si="177"/>
        <v/>
      </c>
      <c r="EI108" t="str">
        <f t="shared" si="177"/>
        <v/>
      </c>
      <c r="EJ108" t="str">
        <f t="shared" si="177"/>
        <v/>
      </c>
      <c r="EK108" t="str">
        <f t="shared" si="177"/>
        <v/>
      </c>
      <c r="EL108" t="str">
        <f t="shared" si="177"/>
        <v/>
      </c>
      <c r="EM108" t="str">
        <f t="shared" si="177"/>
        <v/>
      </c>
      <c r="EN108" t="str">
        <f t="shared" si="177"/>
        <v/>
      </c>
      <c r="EO108" t="str">
        <f t="shared" si="177"/>
        <v/>
      </c>
      <c r="EP108" t="str">
        <f t="shared" si="177"/>
        <v/>
      </c>
      <c r="EQ108" t="str">
        <f t="shared" si="177"/>
        <v/>
      </c>
      <c r="ER108" t="str">
        <f t="shared" si="177"/>
        <v/>
      </c>
      <c r="ES108" t="str">
        <f t="shared" si="177"/>
        <v/>
      </c>
      <c r="ET108" t="str">
        <f t="shared" si="177"/>
        <v/>
      </c>
      <c r="EU108" t="str">
        <f t="shared" si="177"/>
        <v/>
      </c>
      <c r="EV108" t="str">
        <f t="shared" si="177"/>
        <v/>
      </c>
      <c r="EW108" t="str">
        <f t="shared" si="177"/>
        <v/>
      </c>
      <c r="EX108" t="str">
        <f t="shared" si="177"/>
        <v/>
      </c>
      <c r="EY108" t="str">
        <f t="shared" si="177"/>
        <v/>
      </c>
      <c r="EZ108" t="str">
        <f t="shared" si="177"/>
        <v/>
      </c>
      <c r="FA108" t="str">
        <f t="shared" si="177"/>
        <v/>
      </c>
      <c r="FB108" t="str">
        <f t="shared" si="177"/>
        <v/>
      </c>
      <c r="FC108" t="str">
        <f t="shared" si="177"/>
        <v/>
      </c>
      <c r="FD108" t="str">
        <f t="shared" si="177"/>
        <v/>
      </c>
      <c r="FE108" t="str">
        <f t="shared" si="177"/>
        <v/>
      </c>
      <c r="FF108" t="str">
        <f t="shared" si="177"/>
        <v/>
      </c>
      <c r="FG108" t="str">
        <f t="shared" si="177"/>
        <v/>
      </c>
      <c r="FH108" t="str">
        <f t="shared" si="177"/>
        <v/>
      </c>
      <c r="FI108" t="str">
        <f t="shared" si="177"/>
        <v/>
      </c>
      <c r="FJ108" t="str">
        <f t="shared" si="177"/>
        <v/>
      </c>
      <c r="FK108" t="str">
        <f t="shared" si="177"/>
        <v/>
      </c>
      <c r="FL108" t="str">
        <f t="shared" si="177"/>
        <v/>
      </c>
      <c r="FM108" t="str">
        <f t="shared" si="177"/>
        <v/>
      </c>
      <c r="FN108" t="str">
        <f t="shared" si="177"/>
        <v/>
      </c>
      <c r="FO108" t="str">
        <f t="shared" si="177"/>
        <v/>
      </c>
      <c r="FP108" t="str">
        <f t="shared" si="177"/>
        <v/>
      </c>
      <c r="FQ108" t="str">
        <f t="shared" si="177"/>
        <v/>
      </c>
      <c r="FR108" t="str">
        <f t="shared" si="177"/>
        <v/>
      </c>
      <c r="FS108" t="str">
        <f t="shared" si="177"/>
        <v/>
      </c>
      <c r="FT108" t="str">
        <f t="shared" si="177"/>
        <v/>
      </c>
      <c r="FU108" t="str">
        <f t="shared" si="177"/>
        <v/>
      </c>
      <c r="FV108" t="str">
        <f t="shared" si="177"/>
        <v/>
      </c>
      <c r="FW108" t="str">
        <f t="shared" si="177"/>
        <v/>
      </c>
      <c r="FX108" t="str">
        <f t="shared" si="177"/>
        <v/>
      </c>
      <c r="FY108" t="str">
        <f t="shared" si="177"/>
        <v/>
      </c>
      <c r="FZ108" t="str">
        <f t="shared" si="177"/>
        <v/>
      </c>
      <c r="GA108" t="str">
        <f t="shared" si="177"/>
        <v/>
      </c>
      <c r="GB108" t="str">
        <f t="shared" si="177"/>
        <v/>
      </c>
      <c r="GC108" t="str">
        <f t="shared" si="177"/>
        <v/>
      </c>
      <c r="GD108" t="str">
        <f t="shared" si="177"/>
        <v/>
      </c>
      <c r="GE108" t="str">
        <f t="shared" si="177"/>
        <v/>
      </c>
      <c r="GF108" t="str">
        <f t="shared" si="177"/>
        <v/>
      </c>
      <c r="GG108" t="str">
        <f t="shared" si="177"/>
        <v/>
      </c>
      <c r="GH108" t="str">
        <f t="shared" si="177"/>
        <v/>
      </c>
      <c r="GI108" t="str">
        <f t="shared" si="177"/>
        <v/>
      </c>
      <c r="GJ108" t="str">
        <f t="shared" si="177"/>
        <v/>
      </c>
      <c r="GK108" t="str">
        <f t="shared" si="177"/>
        <v/>
      </c>
      <c r="GL108" t="str">
        <f t="shared" si="177"/>
        <v/>
      </c>
      <c r="GM108" t="str">
        <f t="shared" si="177"/>
        <v/>
      </c>
      <c r="GN108" t="str">
        <f t="shared" si="174"/>
        <v/>
      </c>
      <c r="GO108" t="str">
        <f t="shared" si="174"/>
        <v/>
      </c>
      <c r="GP108" t="str">
        <f t="shared" si="174"/>
        <v/>
      </c>
      <c r="GQ108" t="str">
        <f t="shared" si="174"/>
        <v/>
      </c>
      <c r="GR108" t="str">
        <f t="shared" si="174"/>
        <v/>
      </c>
      <c r="GS108" t="str">
        <f t="shared" si="174"/>
        <v/>
      </c>
      <c r="GT108" t="str">
        <f t="shared" si="174"/>
        <v/>
      </c>
      <c r="GU108" t="str">
        <f t="shared" si="174"/>
        <v/>
      </c>
      <c r="GV108" t="str">
        <f t="shared" si="174"/>
        <v/>
      </c>
      <c r="GW108" t="str">
        <f t="shared" si="174"/>
        <v/>
      </c>
      <c r="GX108" t="str">
        <f t="shared" si="174"/>
        <v/>
      </c>
      <c r="GY108" t="str">
        <f t="shared" si="174"/>
        <v/>
      </c>
      <c r="GZ108" t="str">
        <f t="shared" si="174"/>
        <v/>
      </c>
      <c r="HA108" t="str">
        <f t="shared" si="174"/>
        <v/>
      </c>
      <c r="HB108" t="str">
        <f t="shared" si="174"/>
        <v/>
      </c>
      <c r="HC108" t="str">
        <f t="shared" si="174"/>
        <v/>
      </c>
      <c r="HD108" t="str">
        <f t="shared" si="174"/>
        <v/>
      </c>
      <c r="HE108" t="str">
        <f t="shared" si="174"/>
        <v/>
      </c>
      <c r="HF108" t="str">
        <f t="shared" si="174"/>
        <v/>
      </c>
      <c r="HG108" t="str">
        <f t="shared" si="174"/>
        <v/>
      </c>
      <c r="HH108" t="str">
        <f t="shared" si="174"/>
        <v/>
      </c>
      <c r="HI108" t="str">
        <f t="shared" si="174"/>
        <v/>
      </c>
      <c r="HJ108" t="str">
        <f t="shared" si="174"/>
        <v/>
      </c>
      <c r="HK108" t="str">
        <f t="shared" si="174"/>
        <v/>
      </c>
      <c r="HL108" t="str">
        <f t="shared" si="174"/>
        <v/>
      </c>
      <c r="HM108" t="str">
        <f t="shared" si="174"/>
        <v/>
      </c>
      <c r="HN108" t="str">
        <f t="shared" si="174"/>
        <v/>
      </c>
      <c r="HO108" t="str">
        <f t="shared" si="174"/>
        <v/>
      </c>
      <c r="HP108" t="str">
        <f t="shared" si="174"/>
        <v/>
      </c>
      <c r="HQ108" t="str">
        <f t="shared" si="174"/>
        <v/>
      </c>
      <c r="HR108" t="str">
        <f t="shared" si="174"/>
        <v/>
      </c>
      <c r="HS108" t="str">
        <f t="shared" si="174"/>
        <v/>
      </c>
      <c r="HT108" t="str">
        <f t="shared" si="174"/>
        <v/>
      </c>
      <c r="HU108" t="str">
        <f t="shared" si="174"/>
        <v/>
      </c>
      <c r="HV108" t="str">
        <f t="shared" si="174"/>
        <v/>
      </c>
      <c r="HW108" t="str">
        <f t="shared" si="174"/>
        <v/>
      </c>
      <c r="HX108" t="str">
        <f t="shared" si="174"/>
        <v/>
      </c>
      <c r="HY108" t="str">
        <f t="shared" si="174"/>
        <v/>
      </c>
      <c r="HZ108" t="str">
        <f t="shared" si="174"/>
        <v/>
      </c>
      <c r="IA108" t="str">
        <f t="shared" si="174"/>
        <v/>
      </c>
      <c r="IB108" t="str">
        <f t="shared" si="174"/>
        <v/>
      </c>
      <c r="IC108" t="str">
        <f t="shared" si="174"/>
        <v/>
      </c>
      <c r="ID108" t="str">
        <f t="shared" si="174"/>
        <v/>
      </c>
      <c r="IE108" t="str">
        <f t="shared" si="174"/>
        <v/>
      </c>
      <c r="IF108" t="str">
        <f t="shared" si="174"/>
        <v/>
      </c>
      <c r="IG108" t="str">
        <f t="shared" si="174"/>
        <v/>
      </c>
      <c r="IH108" t="str">
        <f t="shared" si="174"/>
        <v/>
      </c>
      <c r="II108" t="str">
        <f t="shared" si="174"/>
        <v/>
      </c>
      <c r="IJ108" t="str">
        <f t="shared" si="174"/>
        <v/>
      </c>
      <c r="IK108" t="str">
        <f t="shared" si="174"/>
        <v/>
      </c>
      <c r="IL108" t="str">
        <f t="shared" si="174"/>
        <v/>
      </c>
      <c r="IM108" t="str">
        <f t="shared" si="174"/>
        <v/>
      </c>
      <c r="IN108" t="str">
        <f t="shared" si="174"/>
        <v/>
      </c>
      <c r="IO108" t="str">
        <f t="shared" si="174"/>
        <v/>
      </c>
      <c r="IP108" t="str">
        <f t="shared" si="174"/>
        <v/>
      </c>
      <c r="IQ108" t="str">
        <f t="shared" si="174"/>
        <v/>
      </c>
      <c r="IR108" t="str">
        <f t="shared" si="174"/>
        <v/>
      </c>
      <c r="IS108" t="str">
        <f t="shared" si="174"/>
        <v/>
      </c>
      <c r="IT108" t="str">
        <f t="shared" si="174"/>
        <v/>
      </c>
      <c r="IU108" t="str">
        <f t="shared" si="174"/>
        <v/>
      </c>
      <c r="IV108" t="str">
        <f t="shared" si="174"/>
        <v/>
      </c>
      <c r="IW108" t="str">
        <f t="shared" si="174"/>
        <v/>
      </c>
      <c r="IX108" t="str">
        <f t="shared" si="174"/>
        <v/>
      </c>
      <c r="IY108" t="str">
        <f t="shared" si="175"/>
        <v/>
      </c>
      <c r="IZ108" t="str">
        <f t="shared" si="175"/>
        <v/>
      </c>
      <c r="JA108" t="str">
        <f t="shared" si="175"/>
        <v/>
      </c>
      <c r="JB108" t="str">
        <f t="shared" si="175"/>
        <v/>
      </c>
      <c r="JC108" t="str">
        <f t="shared" si="175"/>
        <v/>
      </c>
      <c r="JD108" t="str">
        <f t="shared" si="175"/>
        <v/>
      </c>
      <c r="JE108" t="str">
        <f t="shared" si="175"/>
        <v/>
      </c>
      <c r="JF108" t="str">
        <f t="shared" si="175"/>
        <v/>
      </c>
      <c r="JG108" t="str">
        <f t="shared" si="175"/>
        <v/>
      </c>
      <c r="JH108" t="str">
        <f t="shared" si="175"/>
        <v/>
      </c>
      <c r="JI108" t="str">
        <f t="shared" si="175"/>
        <v/>
      </c>
      <c r="JJ108" t="str">
        <f t="shared" si="175"/>
        <v/>
      </c>
      <c r="JK108" t="str">
        <f t="shared" si="175"/>
        <v/>
      </c>
      <c r="JL108" t="str">
        <f t="shared" si="175"/>
        <v/>
      </c>
      <c r="JM108" t="str">
        <f t="shared" si="175"/>
        <v/>
      </c>
      <c r="JN108" t="str">
        <f t="shared" si="175"/>
        <v/>
      </c>
      <c r="JO108" t="str">
        <f t="shared" si="175"/>
        <v/>
      </c>
      <c r="JP108" t="str">
        <f t="shared" si="175"/>
        <v/>
      </c>
      <c r="JQ108" t="str">
        <f t="shared" si="175"/>
        <v/>
      </c>
      <c r="JR108" t="str">
        <f t="shared" si="175"/>
        <v/>
      </c>
      <c r="JS108" t="str">
        <f t="shared" si="175"/>
        <v/>
      </c>
      <c r="JT108" t="str">
        <f t="shared" si="175"/>
        <v/>
      </c>
      <c r="JU108" t="str">
        <f t="shared" si="175"/>
        <v/>
      </c>
      <c r="JV108" t="str">
        <f t="shared" si="175"/>
        <v/>
      </c>
      <c r="JW108" t="str">
        <f t="shared" si="175"/>
        <v/>
      </c>
      <c r="JX108" t="str">
        <f t="shared" si="175"/>
        <v/>
      </c>
      <c r="JY108" t="str">
        <f t="shared" si="175"/>
        <v/>
      </c>
      <c r="JZ108" t="str">
        <f t="shared" si="175"/>
        <v/>
      </c>
      <c r="KA108" t="str">
        <f t="shared" si="175"/>
        <v/>
      </c>
      <c r="KB108" t="str">
        <f t="shared" si="175"/>
        <v/>
      </c>
      <c r="KC108" t="str">
        <f t="shared" si="175"/>
        <v/>
      </c>
      <c r="KD108" t="str">
        <f t="shared" si="175"/>
        <v/>
      </c>
      <c r="KE108" t="str">
        <f t="shared" si="175"/>
        <v/>
      </c>
      <c r="KF108" t="str">
        <f t="shared" si="175"/>
        <v/>
      </c>
      <c r="KG108" t="str">
        <f t="shared" si="175"/>
        <v/>
      </c>
      <c r="KH108" t="str">
        <f t="shared" si="175"/>
        <v/>
      </c>
      <c r="KI108" t="str">
        <f t="shared" si="175"/>
        <v/>
      </c>
      <c r="KJ108" t="str">
        <f t="shared" si="175"/>
        <v/>
      </c>
      <c r="KK108" t="str">
        <f t="shared" si="175"/>
        <v/>
      </c>
      <c r="KL108" t="str">
        <f t="shared" si="175"/>
        <v/>
      </c>
      <c r="KM108" t="str">
        <f t="shared" si="175"/>
        <v/>
      </c>
      <c r="KN108" t="str">
        <f t="shared" si="175"/>
        <v/>
      </c>
      <c r="KO108" t="str">
        <f t="shared" si="175"/>
        <v/>
      </c>
      <c r="KP108" t="str">
        <f t="shared" si="175"/>
        <v/>
      </c>
      <c r="KQ108" t="str">
        <f t="shared" si="175"/>
        <v/>
      </c>
      <c r="KR108" t="str">
        <f t="shared" si="175"/>
        <v/>
      </c>
      <c r="KS108" t="str">
        <f t="shared" si="175"/>
        <v/>
      </c>
      <c r="KT108" t="str">
        <f t="shared" si="175"/>
        <v/>
      </c>
      <c r="KU108" t="str">
        <f t="shared" si="175"/>
        <v/>
      </c>
      <c r="KV108" t="str">
        <f t="shared" si="175"/>
        <v/>
      </c>
      <c r="KW108" t="str">
        <f t="shared" si="175"/>
        <v/>
      </c>
      <c r="KX108" t="str">
        <f t="shared" si="175"/>
        <v/>
      </c>
      <c r="KY108" t="str">
        <f t="shared" si="175"/>
        <v/>
      </c>
      <c r="KZ108" t="str">
        <f t="shared" si="175"/>
        <v/>
      </c>
      <c r="LA108" t="str">
        <f t="shared" si="175"/>
        <v/>
      </c>
      <c r="LB108" t="str">
        <f t="shared" si="175"/>
        <v/>
      </c>
      <c r="LC108" t="str">
        <f t="shared" si="175"/>
        <v/>
      </c>
      <c r="LD108" t="str">
        <f t="shared" si="175"/>
        <v/>
      </c>
      <c r="LE108" t="str">
        <f t="shared" si="175"/>
        <v/>
      </c>
      <c r="LF108" t="str">
        <f t="shared" si="175"/>
        <v/>
      </c>
      <c r="LG108" t="str">
        <f t="shared" si="175"/>
        <v/>
      </c>
      <c r="LH108" t="str">
        <f t="shared" si="175"/>
        <v/>
      </c>
      <c r="LI108" t="str">
        <f t="shared" si="175"/>
        <v/>
      </c>
      <c r="LJ108" t="str">
        <f t="shared" si="175"/>
        <v/>
      </c>
      <c r="LK108" t="str">
        <f t="shared" si="172"/>
        <v/>
      </c>
      <c r="LL108" t="str">
        <f t="shared" si="172"/>
        <v/>
      </c>
      <c r="LM108" t="str">
        <f t="shared" si="172"/>
        <v/>
      </c>
      <c r="LN108" t="str">
        <f t="shared" si="172"/>
        <v/>
      </c>
      <c r="LO108" t="str">
        <f t="shared" si="172"/>
        <v/>
      </c>
      <c r="LP108" t="str">
        <f t="shared" si="172"/>
        <v/>
      </c>
      <c r="LQ108" t="str">
        <f t="shared" si="172"/>
        <v/>
      </c>
      <c r="LR108" t="str">
        <f t="shared" si="172"/>
        <v/>
      </c>
      <c r="LS108" t="str">
        <f t="shared" si="172"/>
        <v/>
      </c>
      <c r="LT108" t="str">
        <f t="shared" si="172"/>
        <v/>
      </c>
      <c r="LU108" t="str">
        <f t="shared" si="172"/>
        <v/>
      </c>
      <c r="LV108" t="str">
        <f t="shared" si="172"/>
        <v/>
      </c>
      <c r="LW108" t="str">
        <f t="shared" si="172"/>
        <v/>
      </c>
      <c r="LX108" t="str">
        <f t="shared" si="172"/>
        <v/>
      </c>
      <c r="LY108" t="str">
        <f t="shared" si="172"/>
        <v/>
      </c>
      <c r="LZ108" t="str">
        <f t="shared" si="172"/>
        <v/>
      </c>
      <c r="MA108" t="str">
        <f t="shared" si="172"/>
        <v/>
      </c>
      <c r="MB108" t="str">
        <f t="shared" si="172"/>
        <v/>
      </c>
      <c r="MC108" t="str">
        <f t="shared" si="172"/>
        <v/>
      </c>
      <c r="MD108" t="str">
        <f t="shared" si="172"/>
        <v/>
      </c>
      <c r="ME108" t="str">
        <f t="shared" si="172"/>
        <v/>
      </c>
      <c r="MF108" t="str">
        <f t="shared" si="172"/>
        <v/>
      </c>
      <c r="MG108" t="str">
        <f t="shared" si="172"/>
        <v/>
      </c>
      <c r="MH108" t="str">
        <f t="shared" si="172"/>
        <v/>
      </c>
      <c r="MI108" t="str">
        <f t="shared" si="172"/>
        <v/>
      </c>
      <c r="MJ108" t="str">
        <f t="shared" si="172"/>
        <v/>
      </c>
      <c r="MK108" t="str">
        <f t="shared" si="172"/>
        <v/>
      </c>
      <c r="ML108" t="str">
        <f t="shared" si="172"/>
        <v/>
      </c>
      <c r="MM108" t="str">
        <f t="shared" si="172"/>
        <v/>
      </c>
      <c r="MN108" t="str">
        <f t="shared" si="172"/>
        <v/>
      </c>
      <c r="MO108" t="str">
        <f t="shared" si="172"/>
        <v/>
      </c>
      <c r="MP108" t="str">
        <f t="shared" si="172"/>
        <v/>
      </c>
      <c r="MQ108" t="str">
        <f t="shared" si="172"/>
        <v/>
      </c>
      <c r="MR108" t="str">
        <f t="shared" si="172"/>
        <v/>
      </c>
      <c r="MS108" t="str">
        <f t="shared" si="172"/>
        <v/>
      </c>
      <c r="MT108" t="str">
        <f t="shared" si="172"/>
        <v/>
      </c>
      <c r="MU108" t="str">
        <f t="shared" si="172"/>
        <v/>
      </c>
      <c r="MV108" t="str">
        <f t="shared" si="172"/>
        <v/>
      </c>
      <c r="MW108" t="str">
        <f t="shared" si="172"/>
        <v/>
      </c>
      <c r="MX108" t="str">
        <f t="shared" si="172"/>
        <v/>
      </c>
      <c r="MY108" t="str">
        <f t="shared" si="172"/>
        <v/>
      </c>
      <c r="MZ108" t="str">
        <f t="shared" si="172"/>
        <v/>
      </c>
      <c r="NA108" t="str">
        <f t="shared" si="172"/>
        <v/>
      </c>
      <c r="NB108" t="str">
        <f t="shared" si="172"/>
        <v/>
      </c>
      <c r="NC108" t="str">
        <f t="shared" si="172"/>
        <v/>
      </c>
      <c r="ND108" t="str">
        <f t="shared" si="172"/>
        <v/>
      </c>
    </row>
    <row r="109" spans="1:368">
      <c r="A109" s="4">
        <v>43508</v>
      </c>
      <c r="B109" s="5">
        <v>6105</v>
      </c>
      <c r="C109" s="4">
        <v>43509</v>
      </c>
      <c r="D109" t="str">
        <f t="shared" si="106"/>
        <v/>
      </c>
      <c r="E109" t="str">
        <f t="shared" si="176"/>
        <v/>
      </c>
      <c r="F109" t="str">
        <f t="shared" si="176"/>
        <v/>
      </c>
      <c r="G109" t="str">
        <f t="shared" si="176"/>
        <v/>
      </c>
      <c r="H109" t="str">
        <f t="shared" si="176"/>
        <v/>
      </c>
      <c r="I109" t="str">
        <f t="shared" si="176"/>
        <v/>
      </c>
      <c r="J109" t="str">
        <f t="shared" si="176"/>
        <v/>
      </c>
      <c r="K109" t="str">
        <f t="shared" si="176"/>
        <v/>
      </c>
      <c r="L109" t="str">
        <f t="shared" si="176"/>
        <v/>
      </c>
      <c r="M109" t="str">
        <f t="shared" si="176"/>
        <v/>
      </c>
      <c r="N109" t="str">
        <f t="shared" si="176"/>
        <v/>
      </c>
      <c r="O109" t="str">
        <f t="shared" si="176"/>
        <v/>
      </c>
      <c r="P109" t="str">
        <f t="shared" si="176"/>
        <v/>
      </c>
      <c r="Q109" t="str">
        <f t="shared" si="176"/>
        <v/>
      </c>
      <c r="R109" t="str">
        <f t="shared" si="176"/>
        <v/>
      </c>
      <c r="S109" t="str">
        <f t="shared" si="176"/>
        <v/>
      </c>
      <c r="T109" t="str">
        <f t="shared" si="176"/>
        <v/>
      </c>
      <c r="U109" t="str">
        <f t="shared" si="176"/>
        <v/>
      </c>
      <c r="V109" t="str">
        <f t="shared" si="176"/>
        <v/>
      </c>
      <c r="W109" t="str">
        <f t="shared" si="176"/>
        <v/>
      </c>
      <c r="X109" t="str">
        <f t="shared" si="176"/>
        <v/>
      </c>
      <c r="Y109" t="str">
        <f t="shared" si="176"/>
        <v/>
      </c>
      <c r="Z109" t="str">
        <f t="shared" si="176"/>
        <v/>
      </c>
      <c r="AA109" t="str">
        <f t="shared" si="176"/>
        <v/>
      </c>
      <c r="AB109" t="str">
        <f t="shared" si="176"/>
        <v/>
      </c>
      <c r="AC109" t="str">
        <f t="shared" si="176"/>
        <v/>
      </c>
      <c r="AD109" t="str">
        <f t="shared" si="176"/>
        <v/>
      </c>
      <c r="AE109" t="str">
        <f t="shared" si="176"/>
        <v/>
      </c>
      <c r="AF109" t="str">
        <f t="shared" si="176"/>
        <v/>
      </c>
      <c r="AG109" t="str">
        <f t="shared" si="176"/>
        <v/>
      </c>
      <c r="AH109" t="str">
        <f t="shared" si="176"/>
        <v/>
      </c>
      <c r="AI109" t="str">
        <f t="shared" si="176"/>
        <v/>
      </c>
      <c r="AJ109" t="str">
        <f t="shared" si="176"/>
        <v/>
      </c>
      <c r="AK109" t="str">
        <f t="shared" si="176"/>
        <v/>
      </c>
      <c r="AL109" t="str">
        <f t="shared" si="176"/>
        <v/>
      </c>
      <c r="AM109" t="str">
        <f t="shared" si="176"/>
        <v/>
      </c>
      <c r="AN109" t="str">
        <f t="shared" si="176"/>
        <v/>
      </c>
      <c r="AO109" t="str">
        <f t="shared" si="176"/>
        <v/>
      </c>
      <c r="AP109" t="str">
        <f t="shared" si="176"/>
        <v/>
      </c>
      <c r="AQ109" t="str">
        <f t="shared" si="176"/>
        <v/>
      </c>
      <c r="AR109" t="str">
        <f t="shared" si="176"/>
        <v/>
      </c>
      <c r="AS109" t="str">
        <f t="shared" si="176"/>
        <v/>
      </c>
      <c r="AT109">
        <f t="shared" si="176"/>
        <v>6105</v>
      </c>
      <c r="AU109">
        <f t="shared" si="176"/>
        <v>6105</v>
      </c>
      <c r="AV109" t="str">
        <f t="shared" si="176"/>
        <v/>
      </c>
      <c r="AW109" t="str">
        <f t="shared" si="176"/>
        <v/>
      </c>
      <c r="AX109" t="str">
        <f t="shared" si="176"/>
        <v/>
      </c>
      <c r="AY109" t="str">
        <f t="shared" si="176"/>
        <v/>
      </c>
      <c r="AZ109" t="str">
        <f t="shared" si="176"/>
        <v/>
      </c>
      <c r="BA109" t="str">
        <f t="shared" si="176"/>
        <v/>
      </c>
      <c r="BB109" t="str">
        <f t="shared" si="176"/>
        <v/>
      </c>
      <c r="BC109" t="str">
        <f t="shared" si="176"/>
        <v/>
      </c>
      <c r="BD109" t="str">
        <f t="shared" si="176"/>
        <v/>
      </c>
      <c r="BE109" t="str">
        <f t="shared" si="176"/>
        <v/>
      </c>
      <c r="BF109" t="str">
        <f t="shared" si="176"/>
        <v/>
      </c>
      <c r="BG109" t="str">
        <f t="shared" si="176"/>
        <v/>
      </c>
      <c r="BH109" t="str">
        <f t="shared" si="176"/>
        <v/>
      </c>
      <c r="BI109" t="str">
        <f t="shared" si="176"/>
        <v/>
      </c>
      <c r="BJ109" t="str">
        <f t="shared" si="176"/>
        <v/>
      </c>
      <c r="BK109" t="str">
        <f t="shared" si="176"/>
        <v/>
      </c>
      <c r="BL109" t="str">
        <f t="shared" si="176"/>
        <v/>
      </c>
      <c r="BM109" t="str">
        <f t="shared" si="176"/>
        <v/>
      </c>
      <c r="BN109" t="str">
        <f t="shared" si="176"/>
        <v/>
      </c>
      <c r="BO109" t="str">
        <f t="shared" si="176"/>
        <v/>
      </c>
      <c r="BP109" t="str">
        <f t="shared" si="176"/>
        <v/>
      </c>
      <c r="BQ109" t="str">
        <f t="shared" si="173"/>
        <v/>
      </c>
      <c r="BR109" t="str">
        <f t="shared" si="173"/>
        <v/>
      </c>
      <c r="BS109" t="str">
        <f t="shared" si="173"/>
        <v/>
      </c>
      <c r="BT109" t="str">
        <f t="shared" si="173"/>
        <v/>
      </c>
      <c r="BU109" t="str">
        <f t="shared" si="173"/>
        <v/>
      </c>
      <c r="BV109" t="str">
        <f t="shared" si="173"/>
        <v/>
      </c>
      <c r="BW109" t="str">
        <f t="shared" si="173"/>
        <v/>
      </c>
      <c r="BX109" t="str">
        <f t="shared" si="173"/>
        <v/>
      </c>
      <c r="BY109" t="str">
        <f t="shared" si="173"/>
        <v/>
      </c>
      <c r="BZ109" t="str">
        <f t="shared" si="173"/>
        <v/>
      </c>
      <c r="CA109" t="str">
        <f t="shared" si="173"/>
        <v/>
      </c>
      <c r="CB109" t="str">
        <f t="shared" si="173"/>
        <v/>
      </c>
      <c r="CC109" t="str">
        <f t="shared" si="173"/>
        <v/>
      </c>
      <c r="CD109" t="str">
        <f t="shared" si="173"/>
        <v/>
      </c>
      <c r="CE109" t="str">
        <f t="shared" si="173"/>
        <v/>
      </c>
      <c r="CF109" t="str">
        <f t="shared" si="173"/>
        <v/>
      </c>
      <c r="CG109" t="str">
        <f t="shared" si="173"/>
        <v/>
      </c>
      <c r="CH109" t="str">
        <f t="shared" si="173"/>
        <v/>
      </c>
      <c r="CI109" t="str">
        <f t="shared" si="173"/>
        <v/>
      </c>
      <c r="CJ109" t="str">
        <f t="shared" si="173"/>
        <v/>
      </c>
      <c r="CK109" t="str">
        <f t="shared" si="173"/>
        <v/>
      </c>
      <c r="CL109" t="str">
        <f t="shared" si="173"/>
        <v/>
      </c>
      <c r="CM109" t="str">
        <f t="shared" si="173"/>
        <v/>
      </c>
      <c r="CN109" t="str">
        <f t="shared" si="173"/>
        <v/>
      </c>
      <c r="CO109" t="str">
        <f t="shared" si="173"/>
        <v/>
      </c>
      <c r="CP109" t="str">
        <f t="shared" si="173"/>
        <v/>
      </c>
      <c r="CQ109" t="str">
        <f t="shared" si="173"/>
        <v/>
      </c>
      <c r="CR109" t="str">
        <f t="shared" si="173"/>
        <v/>
      </c>
      <c r="CS109" t="str">
        <f t="shared" si="173"/>
        <v/>
      </c>
      <c r="CT109" t="str">
        <f t="shared" si="173"/>
        <v/>
      </c>
      <c r="CU109" t="str">
        <f t="shared" si="173"/>
        <v/>
      </c>
      <c r="CV109" t="str">
        <f t="shared" si="173"/>
        <v/>
      </c>
      <c r="CW109" t="str">
        <f t="shared" si="173"/>
        <v/>
      </c>
      <c r="CX109" t="str">
        <f t="shared" si="173"/>
        <v/>
      </c>
      <c r="CY109" t="str">
        <f t="shared" si="173"/>
        <v/>
      </c>
      <c r="CZ109" t="str">
        <f t="shared" si="173"/>
        <v/>
      </c>
      <c r="DA109" t="str">
        <f t="shared" si="173"/>
        <v/>
      </c>
      <c r="DB109" t="str">
        <f t="shared" si="173"/>
        <v/>
      </c>
      <c r="DC109" t="str">
        <f t="shared" si="173"/>
        <v/>
      </c>
      <c r="DD109" t="str">
        <f t="shared" si="173"/>
        <v/>
      </c>
      <c r="DE109" t="str">
        <f t="shared" si="173"/>
        <v/>
      </c>
      <c r="DF109" t="str">
        <f t="shared" si="173"/>
        <v/>
      </c>
      <c r="DG109" t="str">
        <f t="shared" si="173"/>
        <v/>
      </c>
      <c r="DH109" t="str">
        <f t="shared" si="173"/>
        <v/>
      </c>
      <c r="DI109" t="str">
        <f t="shared" si="173"/>
        <v/>
      </c>
      <c r="DJ109" t="str">
        <f t="shared" si="173"/>
        <v/>
      </c>
      <c r="DK109" t="str">
        <f t="shared" si="173"/>
        <v/>
      </c>
      <c r="DL109" t="str">
        <f t="shared" si="173"/>
        <v/>
      </c>
      <c r="DM109" t="str">
        <f t="shared" si="173"/>
        <v/>
      </c>
      <c r="DN109" t="str">
        <f t="shared" si="173"/>
        <v/>
      </c>
      <c r="DO109" t="str">
        <f t="shared" si="173"/>
        <v/>
      </c>
      <c r="DP109" t="str">
        <f t="shared" si="173"/>
        <v/>
      </c>
      <c r="DQ109" t="str">
        <f t="shared" si="173"/>
        <v/>
      </c>
      <c r="DR109" t="str">
        <f t="shared" si="173"/>
        <v/>
      </c>
      <c r="DS109" t="str">
        <f t="shared" si="173"/>
        <v/>
      </c>
      <c r="DT109" t="str">
        <f t="shared" si="173"/>
        <v/>
      </c>
      <c r="DU109" t="str">
        <f t="shared" si="173"/>
        <v/>
      </c>
      <c r="DV109" t="str">
        <f t="shared" si="173"/>
        <v/>
      </c>
      <c r="DW109" t="str">
        <f t="shared" si="173"/>
        <v/>
      </c>
      <c r="DX109" t="str">
        <f t="shared" si="173"/>
        <v/>
      </c>
      <c r="DY109" t="str">
        <f t="shared" si="173"/>
        <v/>
      </c>
      <c r="DZ109" t="str">
        <f t="shared" si="173"/>
        <v/>
      </c>
      <c r="EA109" t="str">
        <f t="shared" si="173"/>
        <v/>
      </c>
      <c r="EB109" t="str">
        <f t="shared" si="177"/>
        <v/>
      </c>
      <c r="EC109" t="str">
        <f t="shared" si="177"/>
        <v/>
      </c>
      <c r="ED109" t="str">
        <f t="shared" si="177"/>
        <v/>
      </c>
      <c r="EE109" t="str">
        <f t="shared" si="177"/>
        <v/>
      </c>
      <c r="EF109" t="str">
        <f t="shared" si="177"/>
        <v/>
      </c>
      <c r="EG109" t="str">
        <f t="shared" si="177"/>
        <v/>
      </c>
      <c r="EH109" t="str">
        <f t="shared" si="177"/>
        <v/>
      </c>
      <c r="EI109" t="str">
        <f t="shared" si="177"/>
        <v/>
      </c>
      <c r="EJ109" t="str">
        <f t="shared" si="177"/>
        <v/>
      </c>
      <c r="EK109" t="str">
        <f t="shared" si="177"/>
        <v/>
      </c>
      <c r="EL109" t="str">
        <f t="shared" si="177"/>
        <v/>
      </c>
      <c r="EM109" t="str">
        <f t="shared" si="177"/>
        <v/>
      </c>
      <c r="EN109" t="str">
        <f t="shared" si="177"/>
        <v/>
      </c>
      <c r="EO109" t="str">
        <f t="shared" si="177"/>
        <v/>
      </c>
      <c r="EP109" t="str">
        <f t="shared" si="177"/>
        <v/>
      </c>
      <c r="EQ109" t="str">
        <f t="shared" si="177"/>
        <v/>
      </c>
      <c r="ER109" t="str">
        <f t="shared" si="177"/>
        <v/>
      </c>
      <c r="ES109" t="str">
        <f t="shared" si="177"/>
        <v/>
      </c>
      <c r="ET109" t="str">
        <f t="shared" si="177"/>
        <v/>
      </c>
      <c r="EU109" t="str">
        <f t="shared" si="177"/>
        <v/>
      </c>
      <c r="EV109" t="str">
        <f t="shared" si="177"/>
        <v/>
      </c>
      <c r="EW109" t="str">
        <f t="shared" si="177"/>
        <v/>
      </c>
      <c r="EX109" t="str">
        <f t="shared" si="177"/>
        <v/>
      </c>
      <c r="EY109" t="str">
        <f t="shared" si="177"/>
        <v/>
      </c>
      <c r="EZ109" t="str">
        <f t="shared" si="177"/>
        <v/>
      </c>
      <c r="FA109" t="str">
        <f t="shared" si="177"/>
        <v/>
      </c>
      <c r="FB109" t="str">
        <f t="shared" si="177"/>
        <v/>
      </c>
      <c r="FC109" t="str">
        <f t="shared" si="177"/>
        <v/>
      </c>
      <c r="FD109" t="str">
        <f t="shared" si="177"/>
        <v/>
      </c>
      <c r="FE109" t="str">
        <f t="shared" si="177"/>
        <v/>
      </c>
      <c r="FF109" t="str">
        <f t="shared" si="177"/>
        <v/>
      </c>
      <c r="FG109" t="str">
        <f t="shared" si="177"/>
        <v/>
      </c>
      <c r="FH109" t="str">
        <f t="shared" si="177"/>
        <v/>
      </c>
      <c r="FI109" t="str">
        <f t="shared" si="177"/>
        <v/>
      </c>
      <c r="FJ109" t="str">
        <f t="shared" si="177"/>
        <v/>
      </c>
      <c r="FK109" t="str">
        <f t="shared" si="177"/>
        <v/>
      </c>
      <c r="FL109" t="str">
        <f t="shared" si="177"/>
        <v/>
      </c>
      <c r="FM109" t="str">
        <f t="shared" si="177"/>
        <v/>
      </c>
      <c r="FN109" t="str">
        <f t="shared" si="177"/>
        <v/>
      </c>
      <c r="FO109" t="str">
        <f t="shared" si="177"/>
        <v/>
      </c>
      <c r="FP109" t="str">
        <f t="shared" si="177"/>
        <v/>
      </c>
      <c r="FQ109" t="str">
        <f t="shared" si="177"/>
        <v/>
      </c>
      <c r="FR109" t="str">
        <f t="shared" si="177"/>
        <v/>
      </c>
      <c r="FS109" t="str">
        <f t="shared" si="177"/>
        <v/>
      </c>
      <c r="FT109" t="str">
        <f t="shared" si="177"/>
        <v/>
      </c>
      <c r="FU109" t="str">
        <f t="shared" si="177"/>
        <v/>
      </c>
      <c r="FV109" t="str">
        <f t="shared" si="177"/>
        <v/>
      </c>
      <c r="FW109" t="str">
        <f t="shared" si="177"/>
        <v/>
      </c>
      <c r="FX109" t="str">
        <f t="shared" si="177"/>
        <v/>
      </c>
      <c r="FY109" t="str">
        <f t="shared" si="177"/>
        <v/>
      </c>
      <c r="FZ109" t="str">
        <f t="shared" si="177"/>
        <v/>
      </c>
      <c r="GA109" t="str">
        <f t="shared" si="177"/>
        <v/>
      </c>
      <c r="GB109" t="str">
        <f t="shared" si="177"/>
        <v/>
      </c>
      <c r="GC109" t="str">
        <f t="shared" si="177"/>
        <v/>
      </c>
      <c r="GD109" t="str">
        <f t="shared" si="177"/>
        <v/>
      </c>
      <c r="GE109" t="str">
        <f t="shared" si="177"/>
        <v/>
      </c>
      <c r="GF109" t="str">
        <f t="shared" si="177"/>
        <v/>
      </c>
      <c r="GG109" t="str">
        <f t="shared" si="177"/>
        <v/>
      </c>
      <c r="GH109" t="str">
        <f t="shared" si="177"/>
        <v/>
      </c>
      <c r="GI109" t="str">
        <f t="shared" si="177"/>
        <v/>
      </c>
      <c r="GJ109" t="str">
        <f t="shared" si="177"/>
        <v/>
      </c>
      <c r="GK109" t="str">
        <f t="shared" si="177"/>
        <v/>
      </c>
      <c r="GL109" t="str">
        <f t="shared" si="177"/>
        <v/>
      </c>
      <c r="GM109" t="str">
        <f t="shared" si="177"/>
        <v/>
      </c>
      <c r="GN109" t="str">
        <f t="shared" si="174"/>
        <v/>
      </c>
      <c r="GO109" t="str">
        <f t="shared" si="174"/>
        <v/>
      </c>
      <c r="GP109" t="str">
        <f t="shared" si="174"/>
        <v/>
      </c>
      <c r="GQ109" t="str">
        <f t="shared" si="174"/>
        <v/>
      </c>
      <c r="GR109" t="str">
        <f t="shared" si="174"/>
        <v/>
      </c>
      <c r="GS109" t="str">
        <f t="shared" si="174"/>
        <v/>
      </c>
      <c r="GT109" t="str">
        <f t="shared" si="174"/>
        <v/>
      </c>
      <c r="GU109" t="str">
        <f t="shared" si="174"/>
        <v/>
      </c>
      <c r="GV109" t="str">
        <f t="shared" si="174"/>
        <v/>
      </c>
      <c r="GW109" t="str">
        <f t="shared" si="174"/>
        <v/>
      </c>
      <c r="GX109" t="str">
        <f t="shared" si="174"/>
        <v/>
      </c>
      <c r="GY109" t="str">
        <f t="shared" si="174"/>
        <v/>
      </c>
      <c r="GZ109" t="str">
        <f t="shared" si="174"/>
        <v/>
      </c>
      <c r="HA109" t="str">
        <f t="shared" si="174"/>
        <v/>
      </c>
      <c r="HB109" t="str">
        <f t="shared" si="174"/>
        <v/>
      </c>
      <c r="HC109" t="str">
        <f t="shared" si="174"/>
        <v/>
      </c>
      <c r="HD109" t="str">
        <f t="shared" si="174"/>
        <v/>
      </c>
      <c r="HE109" t="str">
        <f t="shared" si="174"/>
        <v/>
      </c>
      <c r="HF109" t="str">
        <f t="shared" si="174"/>
        <v/>
      </c>
      <c r="HG109" t="str">
        <f t="shared" si="174"/>
        <v/>
      </c>
      <c r="HH109" t="str">
        <f t="shared" si="174"/>
        <v/>
      </c>
      <c r="HI109" t="str">
        <f t="shared" si="174"/>
        <v/>
      </c>
      <c r="HJ109" t="str">
        <f t="shared" si="174"/>
        <v/>
      </c>
      <c r="HK109" t="str">
        <f t="shared" si="174"/>
        <v/>
      </c>
      <c r="HL109" t="str">
        <f t="shared" si="174"/>
        <v/>
      </c>
      <c r="HM109" t="str">
        <f t="shared" si="174"/>
        <v/>
      </c>
      <c r="HN109" t="str">
        <f t="shared" si="174"/>
        <v/>
      </c>
      <c r="HO109" t="str">
        <f t="shared" si="174"/>
        <v/>
      </c>
      <c r="HP109" t="str">
        <f t="shared" si="174"/>
        <v/>
      </c>
      <c r="HQ109" t="str">
        <f t="shared" si="174"/>
        <v/>
      </c>
      <c r="HR109" t="str">
        <f t="shared" si="174"/>
        <v/>
      </c>
      <c r="HS109" t="str">
        <f t="shared" si="174"/>
        <v/>
      </c>
      <c r="HT109" t="str">
        <f t="shared" si="174"/>
        <v/>
      </c>
      <c r="HU109" t="str">
        <f t="shared" si="174"/>
        <v/>
      </c>
      <c r="HV109" t="str">
        <f t="shared" si="174"/>
        <v/>
      </c>
      <c r="HW109" t="str">
        <f t="shared" si="174"/>
        <v/>
      </c>
      <c r="HX109" t="str">
        <f t="shared" si="174"/>
        <v/>
      </c>
      <c r="HY109" t="str">
        <f t="shared" si="174"/>
        <v/>
      </c>
      <c r="HZ109" t="str">
        <f t="shared" si="174"/>
        <v/>
      </c>
      <c r="IA109" t="str">
        <f t="shared" si="174"/>
        <v/>
      </c>
      <c r="IB109" t="str">
        <f t="shared" si="174"/>
        <v/>
      </c>
      <c r="IC109" t="str">
        <f t="shared" si="174"/>
        <v/>
      </c>
      <c r="ID109" t="str">
        <f t="shared" si="174"/>
        <v/>
      </c>
      <c r="IE109" t="str">
        <f t="shared" si="174"/>
        <v/>
      </c>
      <c r="IF109" t="str">
        <f t="shared" si="174"/>
        <v/>
      </c>
      <c r="IG109" t="str">
        <f t="shared" si="174"/>
        <v/>
      </c>
      <c r="IH109" t="str">
        <f t="shared" si="174"/>
        <v/>
      </c>
      <c r="II109" t="str">
        <f t="shared" si="174"/>
        <v/>
      </c>
      <c r="IJ109" t="str">
        <f t="shared" si="174"/>
        <v/>
      </c>
      <c r="IK109" t="str">
        <f t="shared" si="174"/>
        <v/>
      </c>
      <c r="IL109" t="str">
        <f t="shared" si="174"/>
        <v/>
      </c>
      <c r="IM109" t="str">
        <f t="shared" si="174"/>
        <v/>
      </c>
      <c r="IN109" t="str">
        <f t="shared" si="174"/>
        <v/>
      </c>
      <c r="IO109" t="str">
        <f t="shared" si="174"/>
        <v/>
      </c>
      <c r="IP109" t="str">
        <f t="shared" si="174"/>
        <v/>
      </c>
      <c r="IQ109" t="str">
        <f t="shared" si="174"/>
        <v/>
      </c>
      <c r="IR109" t="str">
        <f t="shared" si="174"/>
        <v/>
      </c>
      <c r="IS109" t="str">
        <f t="shared" si="174"/>
        <v/>
      </c>
      <c r="IT109" t="str">
        <f t="shared" si="174"/>
        <v/>
      </c>
      <c r="IU109" t="str">
        <f t="shared" si="174"/>
        <v/>
      </c>
      <c r="IV109" t="str">
        <f t="shared" si="174"/>
        <v/>
      </c>
      <c r="IW109" t="str">
        <f t="shared" si="174"/>
        <v/>
      </c>
      <c r="IX109" t="str">
        <f t="shared" si="174"/>
        <v/>
      </c>
      <c r="IY109" t="str">
        <f t="shared" si="175"/>
        <v/>
      </c>
      <c r="IZ109" t="str">
        <f t="shared" si="175"/>
        <v/>
      </c>
      <c r="JA109" t="str">
        <f t="shared" si="175"/>
        <v/>
      </c>
      <c r="JB109" t="str">
        <f t="shared" si="175"/>
        <v/>
      </c>
      <c r="JC109" t="str">
        <f t="shared" si="175"/>
        <v/>
      </c>
      <c r="JD109" t="str">
        <f t="shared" si="175"/>
        <v/>
      </c>
      <c r="JE109" t="str">
        <f t="shared" si="175"/>
        <v/>
      </c>
      <c r="JF109" t="str">
        <f t="shared" si="175"/>
        <v/>
      </c>
      <c r="JG109" t="str">
        <f t="shared" si="175"/>
        <v/>
      </c>
      <c r="JH109" t="str">
        <f t="shared" si="175"/>
        <v/>
      </c>
      <c r="JI109" t="str">
        <f t="shared" si="175"/>
        <v/>
      </c>
      <c r="JJ109" t="str">
        <f t="shared" si="175"/>
        <v/>
      </c>
      <c r="JK109" t="str">
        <f t="shared" si="175"/>
        <v/>
      </c>
      <c r="JL109" t="str">
        <f t="shared" si="175"/>
        <v/>
      </c>
      <c r="JM109" t="str">
        <f t="shared" si="175"/>
        <v/>
      </c>
      <c r="JN109" t="str">
        <f t="shared" si="175"/>
        <v/>
      </c>
      <c r="JO109" t="str">
        <f t="shared" si="175"/>
        <v/>
      </c>
      <c r="JP109" t="str">
        <f t="shared" si="175"/>
        <v/>
      </c>
      <c r="JQ109" t="str">
        <f t="shared" si="175"/>
        <v/>
      </c>
      <c r="JR109" t="str">
        <f t="shared" si="175"/>
        <v/>
      </c>
      <c r="JS109" t="str">
        <f t="shared" si="175"/>
        <v/>
      </c>
      <c r="JT109" t="str">
        <f t="shared" si="175"/>
        <v/>
      </c>
      <c r="JU109" t="str">
        <f t="shared" si="175"/>
        <v/>
      </c>
      <c r="JV109" t="str">
        <f t="shared" si="175"/>
        <v/>
      </c>
      <c r="JW109" t="str">
        <f t="shared" si="175"/>
        <v/>
      </c>
      <c r="JX109" t="str">
        <f t="shared" si="175"/>
        <v/>
      </c>
      <c r="JY109" t="str">
        <f t="shared" si="175"/>
        <v/>
      </c>
      <c r="JZ109" t="str">
        <f t="shared" si="175"/>
        <v/>
      </c>
      <c r="KA109" t="str">
        <f t="shared" si="175"/>
        <v/>
      </c>
      <c r="KB109" t="str">
        <f t="shared" si="175"/>
        <v/>
      </c>
      <c r="KC109" t="str">
        <f t="shared" si="175"/>
        <v/>
      </c>
      <c r="KD109" t="str">
        <f t="shared" si="175"/>
        <v/>
      </c>
      <c r="KE109" t="str">
        <f t="shared" si="175"/>
        <v/>
      </c>
      <c r="KF109" t="str">
        <f t="shared" si="175"/>
        <v/>
      </c>
      <c r="KG109" t="str">
        <f t="shared" si="175"/>
        <v/>
      </c>
      <c r="KH109" t="str">
        <f t="shared" si="175"/>
        <v/>
      </c>
      <c r="KI109" t="str">
        <f t="shared" si="175"/>
        <v/>
      </c>
      <c r="KJ109" t="str">
        <f t="shared" si="175"/>
        <v/>
      </c>
      <c r="KK109" t="str">
        <f t="shared" si="175"/>
        <v/>
      </c>
      <c r="KL109" t="str">
        <f t="shared" si="175"/>
        <v/>
      </c>
      <c r="KM109" t="str">
        <f t="shared" si="175"/>
        <v/>
      </c>
      <c r="KN109" t="str">
        <f t="shared" si="175"/>
        <v/>
      </c>
      <c r="KO109" t="str">
        <f t="shared" si="175"/>
        <v/>
      </c>
      <c r="KP109" t="str">
        <f t="shared" si="175"/>
        <v/>
      </c>
      <c r="KQ109" t="str">
        <f t="shared" si="175"/>
        <v/>
      </c>
      <c r="KR109" t="str">
        <f t="shared" si="175"/>
        <v/>
      </c>
      <c r="KS109" t="str">
        <f t="shared" si="175"/>
        <v/>
      </c>
      <c r="KT109" t="str">
        <f t="shared" si="175"/>
        <v/>
      </c>
      <c r="KU109" t="str">
        <f t="shared" si="175"/>
        <v/>
      </c>
      <c r="KV109" t="str">
        <f t="shared" si="175"/>
        <v/>
      </c>
      <c r="KW109" t="str">
        <f t="shared" si="175"/>
        <v/>
      </c>
      <c r="KX109" t="str">
        <f t="shared" si="175"/>
        <v/>
      </c>
      <c r="KY109" t="str">
        <f t="shared" si="175"/>
        <v/>
      </c>
      <c r="KZ109" t="str">
        <f t="shared" si="175"/>
        <v/>
      </c>
      <c r="LA109" t="str">
        <f t="shared" si="175"/>
        <v/>
      </c>
      <c r="LB109" t="str">
        <f t="shared" si="175"/>
        <v/>
      </c>
      <c r="LC109" t="str">
        <f t="shared" si="175"/>
        <v/>
      </c>
      <c r="LD109" t="str">
        <f t="shared" si="175"/>
        <v/>
      </c>
      <c r="LE109" t="str">
        <f t="shared" si="175"/>
        <v/>
      </c>
      <c r="LF109" t="str">
        <f t="shared" si="175"/>
        <v/>
      </c>
      <c r="LG109" t="str">
        <f t="shared" si="175"/>
        <v/>
      </c>
      <c r="LH109" t="str">
        <f t="shared" si="175"/>
        <v/>
      </c>
      <c r="LI109" t="str">
        <f t="shared" si="175"/>
        <v/>
      </c>
      <c r="LJ109" t="str">
        <f t="shared" si="175"/>
        <v/>
      </c>
      <c r="LK109" t="str">
        <f t="shared" si="172"/>
        <v/>
      </c>
      <c r="LL109" t="str">
        <f t="shared" si="172"/>
        <v/>
      </c>
      <c r="LM109" t="str">
        <f t="shared" si="172"/>
        <v/>
      </c>
      <c r="LN109" t="str">
        <f t="shared" si="172"/>
        <v/>
      </c>
      <c r="LO109" t="str">
        <f t="shared" si="172"/>
        <v/>
      </c>
      <c r="LP109" t="str">
        <f t="shared" si="172"/>
        <v/>
      </c>
      <c r="LQ109" t="str">
        <f t="shared" si="172"/>
        <v/>
      </c>
      <c r="LR109" t="str">
        <f t="shared" si="172"/>
        <v/>
      </c>
      <c r="LS109" t="str">
        <f t="shared" si="172"/>
        <v/>
      </c>
      <c r="LT109" t="str">
        <f t="shared" si="172"/>
        <v/>
      </c>
      <c r="LU109" t="str">
        <f t="shared" si="172"/>
        <v/>
      </c>
      <c r="LV109" t="str">
        <f t="shared" si="172"/>
        <v/>
      </c>
      <c r="LW109" t="str">
        <f t="shared" si="172"/>
        <v/>
      </c>
      <c r="LX109" t="str">
        <f t="shared" si="172"/>
        <v/>
      </c>
      <c r="LY109" t="str">
        <f t="shared" si="172"/>
        <v/>
      </c>
      <c r="LZ109" t="str">
        <f t="shared" si="172"/>
        <v/>
      </c>
      <c r="MA109" t="str">
        <f t="shared" si="172"/>
        <v/>
      </c>
      <c r="MB109" t="str">
        <f t="shared" si="172"/>
        <v/>
      </c>
      <c r="MC109" t="str">
        <f t="shared" si="172"/>
        <v/>
      </c>
      <c r="MD109" t="str">
        <f t="shared" si="172"/>
        <v/>
      </c>
      <c r="ME109" t="str">
        <f t="shared" si="172"/>
        <v/>
      </c>
      <c r="MF109" t="str">
        <f t="shared" si="172"/>
        <v/>
      </c>
      <c r="MG109" t="str">
        <f t="shared" si="172"/>
        <v/>
      </c>
      <c r="MH109" t="str">
        <f t="shared" si="172"/>
        <v/>
      </c>
      <c r="MI109" t="str">
        <f t="shared" si="172"/>
        <v/>
      </c>
      <c r="MJ109" t="str">
        <f t="shared" si="172"/>
        <v/>
      </c>
      <c r="MK109" t="str">
        <f t="shared" si="172"/>
        <v/>
      </c>
      <c r="ML109" t="str">
        <f t="shared" si="172"/>
        <v/>
      </c>
      <c r="MM109" t="str">
        <f t="shared" si="172"/>
        <v/>
      </c>
      <c r="MN109" t="str">
        <f t="shared" si="172"/>
        <v/>
      </c>
      <c r="MO109" t="str">
        <f t="shared" si="172"/>
        <v/>
      </c>
      <c r="MP109" t="str">
        <f t="shared" si="172"/>
        <v/>
      </c>
      <c r="MQ109" t="str">
        <f t="shared" si="172"/>
        <v/>
      </c>
      <c r="MR109" t="str">
        <f t="shared" si="172"/>
        <v/>
      </c>
      <c r="MS109" t="str">
        <f t="shared" si="172"/>
        <v/>
      </c>
      <c r="MT109" t="str">
        <f t="shared" si="172"/>
        <v/>
      </c>
      <c r="MU109" t="str">
        <f t="shared" si="172"/>
        <v/>
      </c>
      <c r="MV109" t="str">
        <f t="shared" si="172"/>
        <v/>
      </c>
      <c r="MW109" t="str">
        <f t="shared" si="172"/>
        <v/>
      </c>
      <c r="MX109" t="str">
        <f t="shared" si="172"/>
        <v/>
      </c>
      <c r="MY109" t="str">
        <f t="shared" si="172"/>
        <v/>
      </c>
      <c r="MZ109" t="str">
        <f t="shared" si="172"/>
        <v/>
      </c>
      <c r="NA109" t="str">
        <f t="shared" si="172"/>
        <v/>
      </c>
      <c r="NB109" t="str">
        <f t="shared" si="172"/>
        <v/>
      </c>
      <c r="NC109" t="str">
        <f t="shared" si="172"/>
        <v/>
      </c>
      <c r="ND109" t="str">
        <f t="shared" si="172"/>
        <v/>
      </c>
    </row>
    <row r="110" spans="1:368">
      <c r="A110" s="4">
        <v>43509</v>
      </c>
      <c r="B110" s="5">
        <v>14006.5</v>
      </c>
      <c r="C110" s="4">
        <v>43516</v>
      </c>
      <c r="D110" t="str">
        <f t="shared" si="106"/>
        <v/>
      </c>
      <c r="E110" t="str">
        <f t="shared" si="176"/>
        <v/>
      </c>
      <c r="F110" t="str">
        <f t="shared" si="176"/>
        <v/>
      </c>
      <c r="G110" t="str">
        <f t="shared" si="176"/>
        <v/>
      </c>
      <c r="H110" t="str">
        <f t="shared" si="176"/>
        <v/>
      </c>
      <c r="I110" t="str">
        <f t="shared" si="176"/>
        <v/>
      </c>
      <c r="J110" t="str">
        <f t="shared" si="176"/>
        <v/>
      </c>
      <c r="K110" t="str">
        <f t="shared" si="176"/>
        <v/>
      </c>
      <c r="L110" t="str">
        <f t="shared" si="176"/>
        <v/>
      </c>
      <c r="M110" t="str">
        <f t="shared" si="176"/>
        <v/>
      </c>
      <c r="N110" t="str">
        <f t="shared" si="176"/>
        <v/>
      </c>
      <c r="O110" t="str">
        <f t="shared" si="176"/>
        <v/>
      </c>
      <c r="P110" t="str">
        <f t="shared" si="176"/>
        <v/>
      </c>
      <c r="Q110" t="str">
        <f t="shared" si="176"/>
        <v/>
      </c>
      <c r="R110" t="str">
        <f t="shared" si="176"/>
        <v/>
      </c>
      <c r="S110" t="str">
        <f t="shared" si="176"/>
        <v/>
      </c>
      <c r="T110" t="str">
        <f t="shared" si="176"/>
        <v/>
      </c>
      <c r="U110" t="str">
        <f t="shared" si="176"/>
        <v/>
      </c>
      <c r="V110" t="str">
        <f t="shared" si="176"/>
        <v/>
      </c>
      <c r="W110" t="str">
        <f t="shared" si="176"/>
        <v/>
      </c>
      <c r="X110" t="str">
        <f t="shared" si="176"/>
        <v/>
      </c>
      <c r="Y110" t="str">
        <f t="shared" si="176"/>
        <v/>
      </c>
      <c r="Z110" t="str">
        <f t="shared" si="176"/>
        <v/>
      </c>
      <c r="AA110" t="str">
        <f t="shared" si="176"/>
        <v/>
      </c>
      <c r="AB110" t="str">
        <f t="shared" si="176"/>
        <v/>
      </c>
      <c r="AC110" t="str">
        <f t="shared" si="176"/>
        <v/>
      </c>
      <c r="AD110" t="str">
        <f t="shared" si="176"/>
        <v/>
      </c>
      <c r="AE110" t="str">
        <f t="shared" si="176"/>
        <v/>
      </c>
      <c r="AF110" t="str">
        <f t="shared" si="176"/>
        <v/>
      </c>
      <c r="AG110" t="str">
        <f t="shared" si="176"/>
        <v/>
      </c>
      <c r="AH110" t="str">
        <f t="shared" si="176"/>
        <v/>
      </c>
      <c r="AI110" t="str">
        <f t="shared" si="176"/>
        <v/>
      </c>
      <c r="AJ110" t="str">
        <f t="shared" si="176"/>
        <v/>
      </c>
      <c r="AK110" t="str">
        <f t="shared" si="176"/>
        <v/>
      </c>
      <c r="AL110" t="str">
        <f t="shared" si="176"/>
        <v/>
      </c>
      <c r="AM110" t="str">
        <f t="shared" si="176"/>
        <v/>
      </c>
      <c r="AN110" t="str">
        <f t="shared" si="176"/>
        <v/>
      </c>
      <c r="AO110" t="str">
        <f t="shared" si="176"/>
        <v/>
      </c>
      <c r="AP110" t="str">
        <f t="shared" si="176"/>
        <v/>
      </c>
      <c r="AQ110" t="str">
        <f t="shared" si="176"/>
        <v/>
      </c>
      <c r="AR110" t="str">
        <f t="shared" si="176"/>
        <v/>
      </c>
      <c r="AS110" t="str">
        <f t="shared" si="176"/>
        <v/>
      </c>
      <c r="AT110" t="str">
        <f t="shared" si="176"/>
        <v/>
      </c>
      <c r="AU110">
        <f t="shared" si="176"/>
        <v>14006.5</v>
      </c>
      <c r="AV110">
        <f t="shared" si="176"/>
        <v>14006.5</v>
      </c>
      <c r="AW110">
        <f t="shared" si="176"/>
        <v>14006.5</v>
      </c>
      <c r="AX110">
        <f t="shared" si="176"/>
        <v>14006.5</v>
      </c>
      <c r="AY110">
        <f t="shared" si="176"/>
        <v>14006.5</v>
      </c>
      <c r="AZ110">
        <f t="shared" si="176"/>
        <v>14006.5</v>
      </c>
      <c r="BA110">
        <f t="shared" si="176"/>
        <v>14006.5</v>
      </c>
      <c r="BB110">
        <f t="shared" si="176"/>
        <v>14006.5</v>
      </c>
      <c r="BC110" t="str">
        <f t="shared" si="176"/>
        <v/>
      </c>
      <c r="BD110" t="str">
        <f t="shared" si="176"/>
        <v/>
      </c>
      <c r="BE110" t="str">
        <f t="shared" si="176"/>
        <v/>
      </c>
      <c r="BF110" t="str">
        <f t="shared" si="176"/>
        <v/>
      </c>
      <c r="BG110" t="str">
        <f t="shared" si="176"/>
        <v/>
      </c>
      <c r="BH110" t="str">
        <f t="shared" si="176"/>
        <v/>
      </c>
      <c r="BI110" t="str">
        <f t="shared" si="176"/>
        <v/>
      </c>
      <c r="BJ110" t="str">
        <f t="shared" si="176"/>
        <v/>
      </c>
      <c r="BK110" t="str">
        <f t="shared" si="176"/>
        <v/>
      </c>
      <c r="BL110" t="str">
        <f t="shared" si="176"/>
        <v/>
      </c>
      <c r="BM110" t="str">
        <f t="shared" si="176"/>
        <v/>
      </c>
      <c r="BN110" t="str">
        <f t="shared" si="176"/>
        <v/>
      </c>
      <c r="BO110" t="str">
        <f t="shared" si="176"/>
        <v/>
      </c>
      <c r="BP110" t="str">
        <f t="shared" si="176"/>
        <v/>
      </c>
      <c r="BQ110" t="str">
        <f t="shared" si="173"/>
        <v/>
      </c>
      <c r="BR110" t="str">
        <f t="shared" si="173"/>
        <v/>
      </c>
      <c r="BS110" t="str">
        <f t="shared" si="173"/>
        <v/>
      </c>
      <c r="BT110" t="str">
        <f t="shared" si="173"/>
        <v/>
      </c>
      <c r="BU110" t="str">
        <f t="shared" si="173"/>
        <v/>
      </c>
      <c r="BV110" t="str">
        <f t="shared" si="173"/>
        <v/>
      </c>
      <c r="BW110" t="str">
        <f t="shared" si="173"/>
        <v/>
      </c>
      <c r="BX110" t="str">
        <f t="shared" si="173"/>
        <v/>
      </c>
      <c r="BY110" t="str">
        <f t="shared" si="173"/>
        <v/>
      </c>
      <c r="BZ110" t="str">
        <f t="shared" si="173"/>
        <v/>
      </c>
      <c r="CA110" t="str">
        <f t="shared" si="173"/>
        <v/>
      </c>
      <c r="CB110" t="str">
        <f t="shared" si="173"/>
        <v/>
      </c>
      <c r="CC110" t="str">
        <f t="shared" si="173"/>
        <v/>
      </c>
      <c r="CD110" t="str">
        <f t="shared" si="173"/>
        <v/>
      </c>
      <c r="CE110" t="str">
        <f t="shared" si="173"/>
        <v/>
      </c>
      <c r="CF110" t="str">
        <f t="shared" si="173"/>
        <v/>
      </c>
      <c r="CG110" t="str">
        <f t="shared" si="173"/>
        <v/>
      </c>
      <c r="CH110" t="str">
        <f t="shared" si="173"/>
        <v/>
      </c>
      <c r="CI110" t="str">
        <f t="shared" si="173"/>
        <v/>
      </c>
      <c r="CJ110" t="str">
        <f t="shared" si="173"/>
        <v/>
      </c>
      <c r="CK110" t="str">
        <f t="shared" si="173"/>
        <v/>
      </c>
      <c r="CL110" t="str">
        <f t="shared" si="173"/>
        <v/>
      </c>
      <c r="CM110" t="str">
        <f t="shared" si="173"/>
        <v/>
      </c>
      <c r="CN110" t="str">
        <f t="shared" si="173"/>
        <v/>
      </c>
      <c r="CO110" t="str">
        <f t="shared" si="173"/>
        <v/>
      </c>
      <c r="CP110" t="str">
        <f t="shared" si="173"/>
        <v/>
      </c>
      <c r="CQ110" t="str">
        <f t="shared" si="173"/>
        <v/>
      </c>
      <c r="CR110" t="str">
        <f t="shared" si="173"/>
        <v/>
      </c>
      <c r="CS110" t="str">
        <f t="shared" si="173"/>
        <v/>
      </c>
      <c r="CT110" t="str">
        <f t="shared" si="173"/>
        <v/>
      </c>
      <c r="CU110" t="str">
        <f t="shared" si="173"/>
        <v/>
      </c>
      <c r="CV110" t="str">
        <f t="shared" si="173"/>
        <v/>
      </c>
      <c r="CW110" t="str">
        <f t="shared" si="173"/>
        <v/>
      </c>
      <c r="CX110" t="str">
        <f t="shared" si="173"/>
        <v/>
      </c>
      <c r="CY110" t="str">
        <f t="shared" si="173"/>
        <v/>
      </c>
      <c r="CZ110" t="str">
        <f t="shared" si="173"/>
        <v/>
      </c>
      <c r="DA110" t="str">
        <f t="shared" si="173"/>
        <v/>
      </c>
      <c r="DB110" t="str">
        <f t="shared" si="173"/>
        <v/>
      </c>
      <c r="DC110" t="str">
        <f t="shared" si="173"/>
        <v/>
      </c>
      <c r="DD110" t="str">
        <f t="shared" si="173"/>
        <v/>
      </c>
      <c r="DE110" t="str">
        <f t="shared" si="173"/>
        <v/>
      </c>
      <c r="DF110" t="str">
        <f t="shared" si="173"/>
        <v/>
      </c>
      <c r="DG110" t="str">
        <f t="shared" si="173"/>
        <v/>
      </c>
      <c r="DH110" t="str">
        <f t="shared" si="173"/>
        <v/>
      </c>
      <c r="DI110" t="str">
        <f t="shared" si="173"/>
        <v/>
      </c>
      <c r="DJ110" t="str">
        <f t="shared" si="173"/>
        <v/>
      </c>
      <c r="DK110" t="str">
        <f t="shared" si="173"/>
        <v/>
      </c>
      <c r="DL110" t="str">
        <f t="shared" si="173"/>
        <v/>
      </c>
      <c r="DM110" t="str">
        <f t="shared" si="173"/>
        <v/>
      </c>
      <c r="DN110" t="str">
        <f t="shared" si="173"/>
        <v/>
      </c>
      <c r="DO110" t="str">
        <f t="shared" si="173"/>
        <v/>
      </c>
      <c r="DP110" t="str">
        <f t="shared" si="173"/>
        <v/>
      </c>
      <c r="DQ110" t="str">
        <f t="shared" si="173"/>
        <v/>
      </c>
      <c r="DR110" t="str">
        <f t="shared" si="173"/>
        <v/>
      </c>
      <c r="DS110" t="str">
        <f t="shared" si="173"/>
        <v/>
      </c>
      <c r="DT110" t="str">
        <f t="shared" si="173"/>
        <v/>
      </c>
      <c r="DU110" t="str">
        <f t="shared" si="173"/>
        <v/>
      </c>
      <c r="DV110" t="str">
        <f t="shared" si="173"/>
        <v/>
      </c>
      <c r="DW110" t="str">
        <f t="shared" si="173"/>
        <v/>
      </c>
      <c r="DX110" t="str">
        <f t="shared" si="173"/>
        <v/>
      </c>
      <c r="DY110" t="str">
        <f t="shared" si="173"/>
        <v/>
      </c>
      <c r="DZ110" t="str">
        <f t="shared" si="173"/>
        <v/>
      </c>
      <c r="EA110" t="str">
        <f t="shared" si="173"/>
        <v/>
      </c>
      <c r="EB110" t="str">
        <f t="shared" si="177"/>
        <v/>
      </c>
      <c r="EC110" t="str">
        <f t="shared" si="177"/>
        <v/>
      </c>
      <c r="ED110" t="str">
        <f t="shared" si="177"/>
        <v/>
      </c>
      <c r="EE110" t="str">
        <f t="shared" si="177"/>
        <v/>
      </c>
      <c r="EF110" t="str">
        <f t="shared" si="177"/>
        <v/>
      </c>
      <c r="EG110" t="str">
        <f t="shared" si="177"/>
        <v/>
      </c>
      <c r="EH110" t="str">
        <f t="shared" si="177"/>
        <v/>
      </c>
      <c r="EI110" t="str">
        <f t="shared" si="177"/>
        <v/>
      </c>
      <c r="EJ110" t="str">
        <f t="shared" si="177"/>
        <v/>
      </c>
      <c r="EK110" t="str">
        <f t="shared" si="177"/>
        <v/>
      </c>
      <c r="EL110" t="str">
        <f t="shared" si="177"/>
        <v/>
      </c>
      <c r="EM110" t="str">
        <f t="shared" si="177"/>
        <v/>
      </c>
      <c r="EN110" t="str">
        <f t="shared" si="177"/>
        <v/>
      </c>
      <c r="EO110" t="str">
        <f t="shared" si="177"/>
        <v/>
      </c>
      <c r="EP110" t="str">
        <f t="shared" si="177"/>
        <v/>
      </c>
      <c r="EQ110" t="str">
        <f t="shared" si="177"/>
        <v/>
      </c>
      <c r="ER110" t="str">
        <f t="shared" si="177"/>
        <v/>
      </c>
      <c r="ES110" t="str">
        <f t="shared" si="177"/>
        <v/>
      </c>
      <c r="ET110" t="str">
        <f t="shared" si="177"/>
        <v/>
      </c>
      <c r="EU110" t="str">
        <f t="shared" si="177"/>
        <v/>
      </c>
      <c r="EV110" t="str">
        <f t="shared" si="177"/>
        <v/>
      </c>
      <c r="EW110" t="str">
        <f t="shared" si="177"/>
        <v/>
      </c>
      <c r="EX110" t="str">
        <f t="shared" si="177"/>
        <v/>
      </c>
      <c r="EY110" t="str">
        <f t="shared" si="177"/>
        <v/>
      </c>
      <c r="EZ110" t="str">
        <f t="shared" si="177"/>
        <v/>
      </c>
      <c r="FA110" t="str">
        <f t="shared" si="177"/>
        <v/>
      </c>
      <c r="FB110" t="str">
        <f t="shared" si="177"/>
        <v/>
      </c>
      <c r="FC110" t="str">
        <f t="shared" si="177"/>
        <v/>
      </c>
      <c r="FD110" t="str">
        <f t="shared" si="177"/>
        <v/>
      </c>
      <c r="FE110" t="str">
        <f t="shared" si="177"/>
        <v/>
      </c>
      <c r="FF110" t="str">
        <f t="shared" si="177"/>
        <v/>
      </c>
      <c r="FG110" t="str">
        <f t="shared" si="177"/>
        <v/>
      </c>
      <c r="FH110" t="str">
        <f t="shared" si="177"/>
        <v/>
      </c>
      <c r="FI110" t="str">
        <f t="shared" si="177"/>
        <v/>
      </c>
      <c r="FJ110" t="str">
        <f t="shared" si="177"/>
        <v/>
      </c>
      <c r="FK110" t="str">
        <f t="shared" si="177"/>
        <v/>
      </c>
      <c r="FL110" t="str">
        <f t="shared" si="177"/>
        <v/>
      </c>
      <c r="FM110" t="str">
        <f t="shared" si="177"/>
        <v/>
      </c>
      <c r="FN110" t="str">
        <f t="shared" si="177"/>
        <v/>
      </c>
      <c r="FO110" t="str">
        <f t="shared" si="177"/>
        <v/>
      </c>
      <c r="FP110" t="str">
        <f t="shared" si="177"/>
        <v/>
      </c>
      <c r="FQ110" t="str">
        <f t="shared" si="177"/>
        <v/>
      </c>
      <c r="FR110" t="str">
        <f t="shared" si="177"/>
        <v/>
      </c>
      <c r="FS110" t="str">
        <f t="shared" si="177"/>
        <v/>
      </c>
      <c r="FT110" t="str">
        <f t="shared" si="177"/>
        <v/>
      </c>
      <c r="FU110" t="str">
        <f t="shared" si="177"/>
        <v/>
      </c>
      <c r="FV110" t="str">
        <f t="shared" si="177"/>
        <v/>
      </c>
      <c r="FW110" t="str">
        <f t="shared" si="177"/>
        <v/>
      </c>
      <c r="FX110" t="str">
        <f t="shared" si="177"/>
        <v/>
      </c>
      <c r="FY110" t="str">
        <f t="shared" si="177"/>
        <v/>
      </c>
      <c r="FZ110" t="str">
        <f t="shared" si="177"/>
        <v/>
      </c>
      <c r="GA110" t="str">
        <f t="shared" si="177"/>
        <v/>
      </c>
      <c r="GB110" t="str">
        <f t="shared" si="177"/>
        <v/>
      </c>
      <c r="GC110" t="str">
        <f t="shared" si="177"/>
        <v/>
      </c>
      <c r="GD110" t="str">
        <f t="shared" si="177"/>
        <v/>
      </c>
      <c r="GE110" t="str">
        <f t="shared" si="177"/>
        <v/>
      </c>
      <c r="GF110" t="str">
        <f t="shared" si="177"/>
        <v/>
      </c>
      <c r="GG110" t="str">
        <f t="shared" si="177"/>
        <v/>
      </c>
      <c r="GH110" t="str">
        <f t="shared" si="177"/>
        <v/>
      </c>
      <c r="GI110" t="str">
        <f t="shared" si="177"/>
        <v/>
      </c>
      <c r="GJ110" t="str">
        <f t="shared" si="177"/>
        <v/>
      </c>
      <c r="GK110" t="str">
        <f t="shared" si="177"/>
        <v/>
      </c>
      <c r="GL110" t="str">
        <f t="shared" si="177"/>
        <v/>
      </c>
      <c r="GM110" t="str">
        <f t="shared" si="177"/>
        <v/>
      </c>
      <c r="GN110" t="str">
        <f t="shared" si="174"/>
        <v/>
      </c>
      <c r="GO110" t="str">
        <f t="shared" si="174"/>
        <v/>
      </c>
      <c r="GP110" t="str">
        <f t="shared" si="174"/>
        <v/>
      </c>
      <c r="GQ110" t="str">
        <f t="shared" si="174"/>
        <v/>
      </c>
      <c r="GR110" t="str">
        <f t="shared" si="174"/>
        <v/>
      </c>
      <c r="GS110" t="str">
        <f t="shared" si="174"/>
        <v/>
      </c>
      <c r="GT110" t="str">
        <f t="shared" si="174"/>
        <v/>
      </c>
      <c r="GU110" t="str">
        <f t="shared" si="174"/>
        <v/>
      </c>
      <c r="GV110" t="str">
        <f t="shared" si="174"/>
        <v/>
      </c>
      <c r="GW110" t="str">
        <f t="shared" si="174"/>
        <v/>
      </c>
      <c r="GX110" t="str">
        <f t="shared" si="174"/>
        <v/>
      </c>
      <c r="GY110" t="str">
        <f t="shared" si="174"/>
        <v/>
      </c>
      <c r="GZ110" t="str">
        <f t="shared" si="174"/>
        <v/>
      </c>
      <c r="HA110" t="str">
        <f t="shared" si="174"/>
        <v/>
      </c>
      <c r="HB110" t="str">
        <f t="shared" si="174"/>
        <v/>
      </c>
      <c r="HC110" t="str">
        <f t="shared" si="174"/>
        <v/>
      </c>
      <c r="HD110" t="str">
        <f t="shared" si="174"/>
        <v/>
      </c>
      <c r="HE110" t="str">
        <f t="shared" si="174"/>
        <v/>
      </c>
      <c r="HF110" t="str">
        <f t="shared" si="174"/>
        <v/>
      </c>
      <c r="HG110" t="str">
        <f t="shared" si="174"/>
        <v/>
      </c>
      <c r="HH110" t="str">
        <f t="shared" si="174"/>
        <v/>
      </c>
      <c r="HI110" t="str">
        <f t="shared" si="174"/>
        <v/>
      </c>
      <c r="HJ110" t="str">
        <f t="shared" si="174"/>
        <v/>
      </c>
      <c r="HK110" t="str">
        <f t="shared" si="174"/>
        <v/>
      </c>
      <c r="HL110" t="str">
        <f t="shared" si="174"/>
        <v/>
      </c>
      <c r="HM110" t="str">
        <f t="shared" si="174"/>
        <v/>
      </c>
      <c r="HN110" t="str">
        <f t="shared" si="174"/>
        <v/>
      </c>
      <c r="HO110" t="str">
        <f t="shared" si="174"/>
        <v/>
      </c>
      <c r="HP110" t="str">
        <f t="shared" si="174"/>
        <v/>
      </c>
      <c r="HQ110" t="str">
        <f t="shared" si="174"/>
        <v/>
      </c>
      <c r="HR110" t="str">
        <f t="shared" si="174"/>
        <v/>
      </c>
      <c r="HS110" t="str">
        <f t="shared" si="174"/>
        <v/>
      </c>
      <c r="HT110" t="str">
        <f t="shared" si="174"/>
        <v/>
      </c>
      <c r="HU110" t="str">
        <f t="shared" si="174"/>
        <v/>
      </c>
      <c r="HV110" t="str">
        <f t="shared" si="174"/>
        <v/>
      </c>
      <c r="HW110" t="str">
        <f t="shared" si="174"/>
        <v/>
      </c>
      <c r="HX110" t="str">
        <f t="shared" si="174"/>
        <v/>
      </c>
      <c r="HY110" t="str">
        <f t="shared" si="174"/>
        <v/>
      </c>
      <c r="HZ110" t="str">
        <f t="shared" si="174"/>
        <v/>
      </c>
      <c r="IA110" t="str">
        <f t="shared" si="174"/>
        <v/>
      </c>
      <c r="IB110" t="str">
        <f t="shared" si="174"/>
        <v/>
      </c>
      <c r="IC110" t="str">
        <f t="shared" si="174"/>
        <v/>
      </c>
      <c r="ID110" t="str">
        <f t="shared" si="174"/>
        <v/>
      </c>
      <c r="IE110" t="str">
        <f t="shared" si="174"/>
        <v/>
      </c>
      <c r="IF110" t="str">
        <f t="shared" si="174"/>
        <v/>
      </c>
      <c r="IG110" t="str">
        <f t="shared" si="174"/>
        <v/>
      </c>
      <c r="IH110" t="str">
        <f t="shared" si="174"/>
        <v/>
      </c>
      <c r="II110" t="str">
        <f t="shared" si="174"/>
        <v/>
      </c>
      <c r="IJ110" t="str">
        <f t="shared" si="174"/>
        <v/>
      </c>
      <c r="IK110" t="str">
        <f t="shared" si="174"/>
        <v/>
      </c>
      <c r="IL110" t="str">
        <f t="shared" si="174"/>
        <v/>
      </c>
      <c r="IM110" t="str">
        <f t="shared" si="174"/>
        <v/>
      </c>
      <c r="IN110" t="str">
        <f t="shared" si="174"/>
        <v/>
      </c>
      <c r="IO110" t="str">
        <f t="shared" si="174"/>
        <v/>
      </c>
      <c r="IP110" t="str">
        <f t="shared" si="174"/>
        <v/>
      </c>
      <c r="IQ110" t="str">
        <f t="shared" si="174"/>
        <v/>
      </c>
      <c r="IR110" t="str">
        <f t="shared" si="174"/>
        <v/>
      </c>
      <c r="IS110" t="str">
        <f t="shared" si="174"/>
        <v/>
      </c>
      <c r="IT110" t="str">
        <f t="shared" si="174"/>
        <v/>
      </c>
      <c r="IU110" t="str">
        <f t="shared" si="174"/>
        <v/>
      </c>
      <c r="IV110" t="str">
        <f t="shared" si="174"/>
        <v/>
      </c>
      <c r="IW110" t="str">
        <f t="shared" si="174"/>
        <v/>
      </c>
      <c r="IX110" t="str">
        <f t="shared" si="174"/>
        <v/>
      </c>
      <c r="IY110" t="str">
        <f t="shared" si="175"/>
        <v/>
      </c>
      <c r="IZ110" t="str">
        <f t="shared" si="175"/>
        <v/>
      </c>
      <c r="JA110" t="str">
        <f t="shared" si="175"/>
        <v/>
      </c>
      <c r="JB110" t="str">
        <f t="shared" si="175"/>
        <v/>
      </c>
      <c r="JC110" t="str">
        <f t="shared" si="175"/>
        <v/>
      </c>
      <c r="JD110" t="str">
        <f t="shared" si="175"/>
        <v/>
      </c>
      <c r="JE110" t="str">
        <f t="shared" si="175"/>
        <v/>
      </c>
      <c r="JF110" t="str">
        <f t="shared" si="175"/>
        <v/>
      </c>
      <c r="JG110" t="str">
        <f t="shared" si="175"/>
        <v/>
      </c>
      <c r="JH110" t="str">
        <f t="shared" si="175"/>
        <v/>
      </c>
      <c r="JI110" t="str">
        <f t="shared" si="175"/>
        <v/>
      </c>
      <c r="JJ110" t="str">
        <f t="shared" si="175"/>
        <v/>
      </c>
      <c r="JK110" t="str">
        <f t="shared" si="175"/>
        <v/>
      </c>
      <c r="JL110" t="str">
        <f t="shared" si="175"/>
        <v/>
      </c>
      <c r="JM110" t="str">
        <f t="shared" si="175"/>
        <v/>
      </c>
      <c r="JN110" t="str">
        <f t="shared" si="175"/>
        <v/>
      </c>
      <c r="JO110" t="str">
        <f t="shared" si="175"/>
        <v/>
      </c>
      <c r="JP110" t="str">
        <f t="shared" si="175"/>
        <v/>
      </c>
      <c r="JQ110" t="str">
        <f t="shared" si="175"/>
        <v/>
      </c>
      <c r="JR110" t="str">
        <f t="shared" si="175"/>
        <v/>
      </c>
      <c r="JS110" t="str">
        <f t="shared" si="175"/>
        <v/>
      </c>
      <c r="JT110" t="str">
        <f t="shared" si="175"/>
        <v/>
      </c>
      <c r="JU110" t="str">
        <f t="shared" si="175"/>
        <v/>
      </c>
      <c r="JV110" t="str">
        <f t="shared" si="175"/>
        <v/>
      </c>
      <c r="JW110" t="str">
        <f t="shared" si="175"/>
        <v/>
      </c>
      <c r="JX110" t="str">
        <f t="shared" si="175"/>
        <v/>
      </c>
      <c r="JY110" t="str">
        <f t="shared" si="175"/>
        <v/>
      </c>
      <c r="JZ110" t="str">
        <f t="shared" si="175"/>
        <v/>
      </c>
      <c r="KA110" t="str">
        <f t="shared" si="175"/>
        <v/>
      </c>
      <c r="KB110" t="str">
        <f t="shared" si="175"/>
        <v/>
      </c>
      <c r="KC110" t="str">
        <f t="shared" si="175"/>
        <v/>
      </c>
      <c r="KD110" t="str">
        <f t="shared" si="175"/>
        <v/>
      </c>
      <c r="KE110" t="str">
        <f t="shared" si="175"/>
        <v/>
      </c>
      <c r="KF110" t="str">
        <f t="shared" si="175"/>
        <v/>
      </c>
      <c r="KG110" t="str">
        <f t="shared" si="175"/>
        <v/>
      </c>
      <c r="KH110" t="str">
        <f t="shared" si="175"/>
        <v/>
      </c>
      <c r="KI110" t="str">
        <f t="shared" si="175"/>
        <v/>
      </c>
      <c r="KJ110" t="str">
        <f t="shared" si="175"/>
        <v/>
      </c>
      <c r="KK110" t="str">
        <f t="shared" si="175"/>
        <v/>
      </c>
      <c r="KL110" t="str">
        <f t="shared" si="175"/>
        <v/>
      </c>
      <c r="KM110" t="str">
        <f t="shared" si="175"/>
        <v/>
      </c>
      <c r="KN110" t="str">
        <f t="shared" si="175"/>
        <v/>
      </c>
      <c r="KO110" t="str">
        <f t="shared" si="175"/>
        <v/>
      </c>
      <c r="KP110" t="str">
        <f t="shared" si="175"/>
        <v/>
      </c>
      <c r="KQ110" t="str">
        <f t="shared" si="175"/>
        <v/>
      </c>
      <c r="KR110" t="str">
        <f t="shared" si="175"/>
        <v/>
      </c>
      <c r="KS110" t="str">
        <f t="shared" si="175"/>
        <v/>
      </c>
      <c r="KT110" t="str">
        <f t="shared" si="175"/>
        <v/>
      </c>
      <c r="KU110" t="str">
        <f t="shared" si="175"/>
        <v/>
      </c>
      <c r="KV110" t="str">
        <f t="shared" si="175"/>
        <v/>
      </c>
      <c r="KW110" t="str">
        <f t="shared" si="175"/>
        <v/>
      </c>
      <c r="KX110" t="str">
        <f t="shared" si="175"/>
        <v/>
      </c>
      <c r="KY110" t="str">
        <f t="shared" si="175"/>
        <v/>
      </c>
      <c r="KZ110" t="str">
        <f t="shared" si="175"/>
        <v/>
      </c>
      <c r="LA110" t="str">
        <f t="shared" si="175"/>
        <v/>
      </c>
      <c r="LB110" t="str">
        <f t="shared" si="175"/>
        <v/>
      </c>
      <c r="LC110" t="str">
        <f t="shared" si="175"/>
        <v/>
      </c>
      <c r="LD110" t="str">
        <f t="shared" si="175"/>
        <v/>
      </c>
      <c r="LE110" t="str">
        <f t="shared" si="175"/>
        <v/>
      </c>
      <c r="LF110" t="str">
        <f t="shared" si="175"/>
        <v/>
      </c>
      <c r="LG110" t="str">
        <f t="shared" si="175"/>
        <v/>
      </c>
      <c r="LH110" t="str">
        <f t="shared" si="175"/>
        <v/>
      </c>
      <c r="LI110" t="str">
        <f t="shared" si="175"/>
        <v/>
      </c>
      <c r="LJ110" t="str">
        <f t="shared" ref="LJ110:ND113" si="178">IF(AND($C110&gt;=LJ$1,$A110&lt;=LJ$1),$B110,"")</f>
        <v/>
      </c>
      <c r="LK110" t="str">
        <f t="shared" si="178"/>
        <v/>
      </c>
      <c r="LL110" t="str">
        <f t="shared" si="178"/>
        <v/>
      </c>
      <c r="LM110" t="str">
        <f t="shared" si="178"/>
        <v/>
      </c>
      <c r="LN110" t="str">
        <f t="shared" si="178"/>
        <v/>
      </c>
      <c r="LO110" t="str">
        <f t="shared" si="178"/>
        <v/>
      </c>
      <c r="LP110" t="str">
        <f t="shared" si="178"/>
        <v/>
      </c>
      <c r="LQ110" t="str">
        <f t="shared" si="178"/>
        <v/>
      </c>
      <c r="LR110" t="str">
        <f t="shared" si="178"/>
        <v/>
      </c>
      <c r="LS110" t="str">
        <f t="shared" si="178"/>
        <v/>
      </c>
      <c r="LT110" t="str">
        <f t="shared" si="178"/>
        <v/>
      </c>
      <c r="LU110" t="str">
        <f t="shared" si="178"/>
        <v/>
      </c>
      <c r="LV110" t="str">
        <f t="shared" si="178"/>
        <v/>
      </c>
      <c r="LW110" t="str">
        <f t="shared" si="178"/>
        <v/>
      </c>
      <c r="LX110" t="str">
        <f t="shared" si="178"/>
        <v/>
      </c>
      <c r="LY110" t="str">
        <f t="shared" si="178"/>
        <v/>
      </c>
      <c r="LZ110" t="str">
        <f t="shared" si="178"/>
        <v/>
      </c>
      <c r="MA110" t="str">
        <f t="shared" si="178"/>
        <v/>
      </c>
      <c r="MB110" t="str">
        <f t="shared" si="178"/>
        <v/>
      </c>
      <c r="MC110" t="str">
        <f t="shared" si="178"/>
        <v/>
      </c>
      <c r="MD110" t="str">
        <f t="shared" si="178"/>
        <v/>
      </c>
      <c r="ME110" t="str">
        <f t="shared" si="178"/>
        <v/>
      </c>
      <c r="MF110" t="str">
        <f t="shared" si="178"/>
        <v/>
      </c>
      <c r="MG110" t="str">
        <f t="shared" si="178"/>
        <v/>
      </c>
      <c r="MH110" t="str">
        <f t="shared" si="178"/>
        <v/>
      </c>
      <c r="MI110" t="str">
        <f t="shared" si="178"/>
        <v/>
      </c>
      <c r="MJ110" t="str">
        <f t="shared" si="178"/>
        <v/>
      </c>
      <c r="MK110" t="str">
        <f t="shared" si="178"/>
        <v/>
      </c>
      <c r="ML110" t="str">
        <f t="shared" si="178"/>
        <v/>
      </c>
      <c r="MM110" t="str">
        <f t="shared" si="178"/>
        <v/>
      </c>
      <c r="MN110" t="str">
        <f t="shared" si="178"/>
        <v/>
      </c>
      <c r="MO110" t="str">
        <f t="shared" si="178"/>
        <v/>
      </c>
      <c r="MP110" t="str">
        <f t="shared" si="178"/>
        <v/>
      </c>
      <c r="MQ110" t="str">
        <f t="shared" si="178"/>
        <v/>
      </c>
      <c r="MR110" t="str">
        <f t="shared" si="178"/>
        <v/>
      </c>
      <c r="MS110" t="str">
        <f t="shared" si="178"/>
        <v/>
      </c>
      <c r="MT110" t="str">
        <f t="shared" si="178"/>
        <v/>
      </c>
      <c r="MU110" t="str">
        <f t="shared" si="178"/>
        <v/>
      </c>
      <c r="MV110" t="str">
        <f t="shared" si="178"/>
        <v/>
      </c>
      <c r="MW110" t="str">
        <f t="shared" si="178"/>
        <v/>
      </c>
      <c r="MX110" t="str">
        <f t="shared" si="178"/>
        <v/>
      </c>
      <c r="MY110" t="str">
        <f t="shared" si="178"/>
        <v/>
      </c>
      <c r="MZ110" t="str">
        <f t="shared" si="178"/>
        <v/>
      </c>
      <c r="NA110" t="str">
        <f t="shared" si="178"/>
        <v/>
      </c>
      <c r="NB110" t="str">
        <f t="shared" si="178"/>
        <v/>
      </c>
      <c r="NC110" t="str">
        <f t="shared" si="178"/>
        <v/>
      </c>
      <c r="ND110" t="str">
        <f t="shared" si="178"/>
        <v/>
      </c>
    </row>
    <row r="111" spans="1:368">
      <c r="A111" s="4">
        <v>43509</v>
      </c>
      <c r="B111" s="5">
        <v>1334</v>
      </c>
      <c r="C111" s="4">
        <v>43521</v>
      </c>
      <c r="D111" t="str">
        <f t="shared" si="106"/>
        <v/>
      </c>
      <c r="E111" t="str">
        <f t="shared" si="176"/>
        <v/>
      </c>
      <c r="F111" t="str">
        <f t="shared" si="176"/>
        <v/>
      </c>
      <c r="G111" t="str">
        <f t="shared" si="176"/>
        <v/>
      </c>
      <c r="H111" t="str">
        <f t="shared" si="176"/>
        <v/>
      </c>
      <c r="I111" t="str">
        <f t="shared" si="176"/>
        <v/>
      </c>
      <c r="J111" t="str">
        <f t="shared" si="176"/>
        <v/>
      </c>
      <c r="K111" t="str">
        <f t="shared" si="176"/>
        <v/>
      </c>
      <c r="L111" t="str">
        <f t="shared" si="176"/>
        <v/>
      </c>
      <c r="M111" t="str">
        <f t="shared" si="176"/>
        <v/>
      </c>
      <c r="N111" t="str">
        <f t="shared" si="176"/>
        <v/>
      </c>
      <c r="O111" t="str">
        <f t="shared" si="176"/>
        <v/>
      </c>
      <c r="P111" t="str">
        <f t="shared" si="176"/>
        <v/>
      </c>
      <c r="Q111" t="str">
        <f t="shared" si="176"/>
        <v/>
      </c>
      <c r="R111" t="str">
        <f t="shared" si="176"/>
        <v/>
      </c>
      <c r="S111" t="str">
        <f t="shared" si="176"/>
        <v/>
      </c>
      <c r="T111" t="str">
        <f t="shared" si="176"/>
        <v/>
      </c>
      <c r="U111" t="str">
        <f t="shared" si="176"/>
        <v/>
      </c>
      <c r="V111" t="str">
        <f t="shared" si="176"/>
        <v/>
      </c>
      <c r="W111" t="str">
        <f t="shared" si="176"/>
        <v/>
      </c>
      <c r="X111" t="str">
        <f t="shared" si="176"/>
        <v/>
      </c>
      <c r="Y111" t="str">
        <f t="shared" si="176"/>
        <v/>
      </c>
      <c r="Z111" t="str">
        <f t="shared" si="176"/>
        <v/>
      </c>
      <c r="AA111" t="str">
        <f t="shared" si="176"/>
        <v/>
      </c>
      <c r="AB111" t="str">
        <f t="shared" si="176"/>
        <v/>
      </c>
      <c r="AC111" t="str">
        <f t="shared" si="176"/>
        <v/>
      </c>
      <c r="AD111" t="str">
        <f t="shared" si="176"/>
        <v/>
      </c>
      <c r="AE111" t="str">
        <f t="shared" si="176"/>
        <v/>
      </c>
      <c r="AF111" t="str">
        <f t="shared" si="176"/>
        <v/>
      </c>
      <c r="AG111" t="str">
        <f t="shared" si="176"/>
        <v/>
      </c>
      <c r="AH111" t="str">
        <f t="shared" si="176"/>
        <v/>
      </c>
      <c r="AI111" t="str">
        <f t="shared" si="176"/>
        <v/>
      </c>
      <c r="AJ111" t="str">
        <f t="shared" si="176"/>
        <v/>
      </c>
      <c r="AK111" t="str">
        <f t="shared" si="176"/>
        <v/>
      </c>
      <c r="AL111" t="str">
        <f t="shared" si="176"/>
        <v/>
      </c>
      <c r="AM111" t="str">
        <f t="shared" si="176"/>
        <v/>
      </c>
      <c r="AN111" t="str">
        <f t="shared" si="176"/>
        <v/>
      </c>
      <c r="AO111" t="str">
        <f t="shared" si="176"/>
        <v/>
      </c>
      <c r="AP111" t="str">
        <f t="shared" si="176"/>
        <v/>
      </c>
      <c r="AQ111" t="str">
        <f t="shared" si="176"/>
        <v/>
      </c>
      <c r="AR111" t="str">
        <f t="shared" si="176"/>
        <v/>
      </c>
      <c r="AS111" t="str">
        <f t="shared" si="176"/>
        <v/>
      </c>
      <c r="AT111" t="str">
        <f t="shared" si="176"/>
        <v/>
      </c>
      <c r="AU111">
        <f t="shared" si="176"/>
        <v>1334</v>
      </c>
      <c r="AV111">
        <f t="shared" si="176"/>
        <v>1334</v>
      </c>
      <c r="AW111">
        <f t="shared" si="176"/>
        <v>1334</v>
      </c>
      <c r="AX111">
        <f t="shared" si="176"/>
        <v>1334</v>
      </c>
      <c r="AY111">
        <f t="shared" si="176"/>
        <v>1334</v>
      </c>
      <c r="AZ111">
        <f t="shared" si="176"/>
        <v>1334</v>
      </c>
      <c r="BA111">
        <f t="shared" si="176"/>
        <v>1334</v>
      </c>
      <c r="BB111">
        <f t="shared" si="176"/>
        <v>1334</v>
      </c>
      <c r="BC111">
        <f t="shared" si="176"/>
        <v>1334</v>
      </c>
      <c r="BD111">
        <f t="shared" si="176"/>
        <v>1334</v>
      </c>
      <c r="BE111">
        <f t="shared" si="176"/>
        <v>1334</v>
      </c>
      <c r="BF111">
        <f t="shared" si="176"/>
        <v>1334</v>
      </c>
      <c r="BG111">
        <f t="shared" si="176"/>
        <v>1334</v>
      </c>
      <c r="BH111" t="str">
        <f t="shared" si="176"/>
        <v/>
      </c>
      <c r="BI111" t="str">
        <f t="shared" si="176"/>
        <v/>
      </c>
      <c r="BJ111" t="str">
        <f t="shared" si="176"/>
        <v/>
      </c>
      <c r="BK111" t="str">
        <f t="shared" si="176"/>
        <v/>
      </c>
      <c r="BL111" t="str">
        <f t="shared" si="176"/>
        <v/>
      </c>
      <c r="BM111" t="str">
        <f t="shared" si="176"/>
        <v/>
      </c>
      <c r="BN111" t="str">
        <f t="shared" si="176"/>
        <v/>
      </c>
      <c r="BO111" t="str">
        <f t="shared" si="176"/>
        <v/>
      </c>
      <c r="BP111" t="str">
        <f t="shared" ref="BP111:EA114" si="179">IF(AND($C111&gt;=BP$1,$A111&lt;=BP$1),$B111,"")</f>
        <v/>
      </c>
      <c r="BQ111" t="str">
        <f t="shared" si="179"/>
        <v/>
      </c>
      <c r="BR111" t="str">
        <f t="shared" si="179"/>
        <v/>
      </c>
      <c r="BS111" t="str">
        <f t="shared" si="179"/>
        <v/>
      </c>
      <c r="BT111" t="str">
        <f t="shared" si="179"/>
        <v/>
      </c>
      <c r="BU111" t="str">
        <f t="shared" si="179"/>
        <v/>
      </c>
      <c r="BV111" t="str">
        <f t="shared" si="179"/>
        <v/>
      </c>
      <c r="BW111" t="str">
        <f t="shared" si="179"/>
        <v/>
      </c>
      <c r="BX111" t="str">
        <f t="shared" si="179"/>
        <v/>
      </c>
      <c r="BY111" t="str">
        <f t="shared" si="179"/>
        <v/>
      </c>
      <c r="BZ111" t="str">
        <f t="shared" si="179"/>
        <v/>
      </c>
      <c r="CA111" t="str">
        <f t="shared" si="179"/>
        <v/>
      </c>
      <c r="CB111" t="str">
        <f t="shared" si="179"/>
        <v/>
      </c>
      <c r="CC111" t="str">
        <f t="shared" si="179"/>
        <v/>
      </c>
      <c r="CD111" t="str">
        <f t="shared" si="179"/>
        <v/>
      </c>
      <c r="CE111" t="str">
        <f t="shared" si="179"/>
        <v/>
      </c>
      <c r="CF111" t="str">
        <f t="shared" si="179"/>
        <v/>
      </c>
      <c r="CG111" t="str">
        <f t="shared" si="179"/>
        <v/>
      </c>
      <c r="CH111" t="str">
        <f t="shared" si="179"/>
        <v/>
      </c>
      <c r="CI111" t="str">
        <f t="shared" si="179"/>
        <v/>
      </c>
      <c r="CJ111" t="str">
        <f t="shared" si="179"/>
        <v/>
      </c>
      <c r="CK111" t="str">
        <f t="shared" si="179"/>
        <v/>
      </c>
      <c r="CL111" t="str">
        <f t="shared" si="179"/>
        <v/>
      </c>
      <c r="CM111" t="str">
        <f t="shared" si="179"/>
        <v/>
      </c>
      <c r="CN111" t="str">
        <f t="shared" si="179"/>
        <v/>
      </c>
      <c r="CO111" t="str">
        <f t="shared" si="179"/>
        <v/>
      </c>
      <c r="CP111" t="str">
        <f t="shared" si="179"/>
        <v/>
      </c>
      <c r="CQ111" t="str">
        <f t="shared" si="179"/>
        <v/>
      </c>
      <c r="CR111" t="str">
        <f t="shared" si="179"/>
        <v/>
      </c>
      <c r="CS111" t="str">
        <f t="shared" si="179"/>
        <v/>
      </c>
      <c r="CT111" t="str">
        <f t="shared" si="179"/>
        <v/>
      </c>
      <c r="CU111" t="str">
        <f t="shared" si="179"/>
        <v/>
      </c>
      <c r="CV111" t="str">
        <f t="shared" si="179"/>
        <v/>
      </c>
      <c r="CW111" t="str">
        <f t="shared" si="179"/>
        <v/>
      </c>
      <c r="CX111" t="str">
        <f t="shared" si="179"/>
        <v/>
      </c>
      <c r="CY111" t="str">
        <f t="shared" si="179"/>
        <v/>
      </c>
      <c r="CZ111" t="str">
        <f t="shared" si="179"/>
        <v/>
      </c>
      <c r="DA111" t="str">
        <f t="shared" si="179"/>
        <v/>
      </c>
      <c r="DB111" t="str">
        <f t="shared" si="179"/>
        <v/>
      </c>
      <c r="DC111" t="str">
        <f t="shared" si="179"/>
        <v/>
      </c>
      <c r="DD111" t="str">
        <f t="shared" si="179"/>
        <v/>
      </c>
      <c r="DE111" t="str">
        <f t="shared" si="179"/>
        <v/>
      </c>
      <c r="DF111" t="str">
        <f t="shared" si="179"/>
        <v/>
      </c>
      <c r="DG111" t="str">
        <f t="shared" si="179"/>
        <v/>
      </c>
      <c r="DH111" t="str">
        <f t="shared" si="179"/>
        <v/>
      </c>
      <c r="DI111" t="str">
        <f t="shared" si="179"/>
        <v/>
      </c>
      <c r="DJ111" t="str">
        <f t="shared" si="179"/>
        <v/>
      </c>
      <c r="DK111" t="str">
        <f t="shared" si="179"/>
        <v/>
      </c>
      <c r="DL111" t="str">
        <f t="shared" si="179"/>
        <v/>
      </c>
      <c r="DM111" t="str">
        <f t="shared" si="179"/>
        <v/>
      </c>
      <c r="DN111" t="str">
        <f t="shared" si="179"/>
        <v/>
      </c>
      <c r="DO111" t="str">
        <f t="shared" si="179"/>
        <v/>
      </c>
      <c r="DP111" t="str">
        <f t="shared" si="179"/>
        <v/>
      </c>
      <c r="DQ111" t="str">
        <f t="shared" si="179"/>
        <v/>
      </c>
      <c r="DR111" t="str">
        <f t="shared" si="179"/>
        <v/>
      </c>
      <c r="DS111" t="str">
        <f t="shared" si="179"/>
        <v/>
      </c>
      <c r="DT111" t="str">
        <f t="shared" si="179"/>
        <v/>
      </c>
      <c r="DU111" t="str">
        <f t="shared" si="179"/>
        <v/>
      </c>
      <c r="DV111" t="str">
        <f t="shared" si="179"/>
        <v/>
      </c>
      <c r="DW111" t="str">
        <f t="shared" si="179"/>
        <v/>
      </c>
      <c r="DX111" t="str">
        <f t="shared" si="179"/>
        <v/>
      </c>
      <c r="DY111" t="str">
        <f t="shared" si="179"/>
        <v/>
      </c>
      <c r="DZ111" t="str">
        <f t="shared" si="179"/>
        <v/>
      </c>
      <c r="EA111" t="str">
        <f t="shared" si="179"/>
        <v/>
      </c>
      <c r="EB111" t="str">
        <f t="shared" si="177"/>
        <v/>
      </c>
      <c r="EC111" t="str">
        <f t="shared" si="177"/>
        <v/>
      </c>
      <c r="ED111" t="str">
        <f t="shared" si="177"/>
        <v/>
      </c>
      <c r="EE111" t="str">
        <f t="shared" si="177"/>
        <v/>
      </c>
      <c r="EF111" t="str">
        <f t="shared" si="177"/>
        <v/>
      </c>
      <c r="EG111" t="str">
        <f t="shared" si="177"/>
        <v/>
      </c>
      <c r="EH111" t="str">
        <f t="shared" si="177"/>
        <v/>
      </c>
      <c r="EI111" t="str">
        <f t="shared" si="177"/>
        <v/>
      </c>
      <c r="EJ111" t="str">
        <f t="shared" si="177"/>
        <v/>
      </c>
      <c r="EK111" t="str">
        <f t="shared" si="177"/>
        <v/>
      </c>
      <c r="EL111" t="str">
        <f t="shared" si="177"/>
        <v/>
      </c>
      <c r="EM111" t="str">
        <f t="shared" si="177"/>
        <v/>
      </c>
      <c r="EN111" t="str">
        <f t="shared" si="177"/>
        <v/>
      </c>
      <c r="EO111" t="str">
        <f t="shared" si="177"/>
        <v/>
      </c>
      <c r="EP111" t="str">
        <f t="shared" si="177"/>
        <v/>
      </c>
      <c r="EQ111" t="str">
        <f t="shared" si="177"/>
        <v/>
      </c>
      <c r="ER111" t="str">
        <f t="shared" si="177"/>
        <v/>
      </c>
      <c r="ES111" t="str">
        <f t="shared" si="177"/>
        <v/>
      </c>
      <c r="ET111" t="str">
        <f t="shared" si="177"/>
        <v/>
      </c>
      <c r="EU111" t="str">
        <f t="shared" si="177"/>
        <v/>
      </c>
      <c r="EV111" t="str">
        <f t="shared" si="177"/>
        <v/>
      </c>
      <c r="EW111" t="str">
        <f t="shared" si="177"/>
        <v/>
      </c>
      <c r="EX111" t="str">
        <f t="shared" si="177"/>
        <v/>
      </c>
      <c r="EY111" t="str">
        <f t="shared" si="177"/>
        <v/>
      </c>
      <c r="EZ111" t="str">
        <f t="shared" si="177"/>
        <v/>
      </c>
      <c r="FA111" t="str">
        <f t="shared" si="177"/>
        <v/>
      </c>
      <c r="FB111" t="str">
        <f t="shared" si="177"/>
        <v/>
      </c>
      <c r="FC111" t="str">
        <f t="shared" si="177"/>
        <v/>
      </c>
      <c r="FD111" t="str">
        <f t="shared" si="177"/>
        <v/>
      </c>
      <c r="FE111" t="str">
        <f t="shared" si="177"/>
        <v/>
      </c>
      <c r="FF111" t="str">
        <f t="shared" si="177"/>
        <v/>
      </c>
      <c r="FG111" t="str">
        <f t="shared" si="177"/>
        <v/>
      </c>
      <c r="FH111" t="str">
        <f t="shared" si="177"/>
        <v/>
      </c>
      <c r="FI111" t="str">
        <f t="shared" si="177"/>
        <v/>
      </c>
      <c r="FJ111" t="str">
        <f t="shared" si="177"/>
        <v/>
      </c>
      <c r="FK111" t="str">
        <f t="shared" si="177"/>
        <v/>
      </c>
      <c r="FL111" t="str">
        <f t="shared" si="177"/>
        <v/>
      </c>
      <c r="FM111" t="str">
        <f t="shared" si="177"/>
        <v/>
      </c>
      <c r="FN111" t="str">
        <f t="shared" si="177"/>
        <v/>
      </c>
      <c r="FO111" t="str">
        <f t="shared" si="177"/>
        <v/>
      </c>
      <c r="FP111" t="str">
        <f t="shared" si="177"/>
        <v/>
      </c>
      <c r="FQ111" t="str">
        <f t="shared" si="177"/>
        <v/>
      </c>
      <c r="FR111" t="str">
        <f t="shared" si="177"/>
        <v/>
      </c>
      <c r="FS111" t="str">
        <f t="shared" si="177"/>
        <v/>
      </c>
      <c r="FT111" t="str">
        <f t="shared" si="177"/>
        <v/>
      </c>
      <c r="FU111" t="str">
        <f t="shared" si="177"/>
        <v/>
      </c>
      <c r="FV111" t="str">
        <f t="shared" si="177"/>
        <v/>
      </c>
      <c r="FW111" t="str">
        <f t="shared" si="177"/>
        <v/>
      </c>
      <c r="FX111" t="str">
        <f t="shared" si="177"/>
        <v/>
      </c>
      <c r="FY111" t="str">
        <f t="shared" si="177"/>
        <v/>
      </c>
      <c r="FZ111" t="str">
        <f t="shared" si="177"/>
        <v/>
      </c>
      <c r="GA111" t="str">
        <f t="shared" si="177"/>
        <v/>
      </c>
      <c r="GB111" t="str">
        <f t="shared" si="177"/>
        <v/>
      </c>
      <c r="GC111" t="str">
        <f t="shared" si="177"/>
        <v/>
      </c>
      <c r="GD111" t="str">
        <f t="shared" si="177"/>
        <v/>
      </c>
      <c r="GE111" t="str">
        <f t="shared" si="177"/>
        <v/>
      </c>
      <c r="GF111" t="str">
        <f t="shared" si="177"/>
        <v/>
      </c>
      <c r="GG111" t="str">
        <f t="shared" si="177"/>
        <v/>
      </c>
      <c r="GH111" t="str">
        <f t="shared" si="177"/>
        <v/>
      </c>
      <c r="GI111" t="str">
        <f t="shared" si="177"/>
        <v/>
      </c>
      <c r="GJ111" t="str">
        <f t="shared" si="177"/>
        <v/>
      </c>
      <c r="GK111" t="str">
        <f t="shared" si="177"/>
        <v/>
      </c>
      <c r="GL111" t="str">
        <f t="shared" si="177"/>
        <v/>
      </c>
      <c r="GM111" t="str">
        <f t="shared" ref="GM111:IX114" si="180">IF(AND($C111&gt;=GM$1,$A111&lt;=GM$1),$B111,"")</f>
        <v/>
      </c>
      <c r="GN111" t="str">
        <f t="shared" si="180"/>
        <v/>
      </c>
      <c r="GO111" t="str">
        <f t="shared" si="180"/>
        <v/>
      </c>
      <c r="GP111" t="str">
        <f t="shared" si="180"/>
        <v/>
      </c>
      <c r="GQ111" t="str">
        <f t="shared" si="180"/>
        <v/>
      </c>
      <c r="GR111" t="str">
        <f t="shared" si="180"/>
        <v/>
      </c>
      <c r="GS111" t="str">
        <f t="shared" si="180"/>
        <v/>
      </c>
      <c r="GT111" t="str">
        <f t="shared" si="180"/>
        <v/>
      </c>
      <c r="GU111" t="str">
        <f t="shared" si="180"/>
        <v/>
      </c>
      <c r="GV111" t="str">
        <f t="shared" si="180"/>
        <v/>
      </c>
      <c r="GW111" t="str">
        <f t="shared" si="180"/>
        <v/>
      </c>
      <c r="GX111" t="str">
        <f t="shared" si="180"/>
        <v/>
      </c>
      <c r="GY111" t="str">
        <f t="shared" si="180"/>
        <v/>
      </c>
      <c r="GZ111" t="str">
        <f t="shared" si="180"/>
        <v/>
      </c>
      <c r="HA111" t="str">
        <f t="shared" si="180"/>
        <v/>
      </c>
      <c r="HB111" t="str">
        <f t="shared" si="180"/>
        <v/>
      </c>
      <c r="HC111" t="str">
        <f t="shared" si="180"/>
        <v/>
      </c>
      <c r="HD111" t="str">
        <f t="shared" si="180"/>
        <v/>
      </c>
      <c r="HE111" t="str">
        <f t="shared" si="180"/>
        <v/>
      </c>
      <c r="HF111" t="str">
        <f t="shared" si="180"/>
        <v/>
      </c>
      <c r="HG111" t="str">
        <f t="shared" si="180"/>
        <v/>
      </c>
      <c r="HH111" t="str">
        <f t="shared" si="180"/>
        <v/>
      </c>
      <c r="HI111" t="str">
        <f t="shared" si="180"/>
        <v/>
      </c>
      <c r="HJ111" t="str">
        <f t="shared" si="180"/>
        <v/>
      </c>
      <c r="HK111" t="str">
        <f t="shared" si="180"/>
        <v/>
      </c>
      <c r="HL111" t="str">
        <f t="shared" si="180"/>
        <v/>
      </c>
      <c r="HM111" t="str">
        <f t="shared" si="180"/>
        <v/>
      </c>
      <c r="HN111" t="str">
        <f t="shared" si="180"/>
        <v/>
      </c>
      <c r="HO111" t="str">
        <f t="shared" si="180"/>
        <v/>
      </c>
      <c r="HP111" t="str">
        <f t="shared" si="180"/>
        <v/>
      </c>
      <c r="HQ111" t="str">
        <f t="shared" si="180"/>
        <v/>
      </c>
      <c r="HR111" t="str">
        <f t="shared" si="180"/>
        <v/>
      </c>
      <c r="HS111" t="str">
        <f t="shared" si="180"/>
        <v/>
      </c>
      <c r="HT111" t="str">
        <f t="shared" si="180"/>
        <v/>
      </c>
      <c r="HU111" t="str">
        <f t="shared" si="180"/>
        <v/>
      </c>
      <c r="HV111" t="str">
        <f t="shared" si="180"/>
        <v/>
      </c>
      <c r="HW111" t="str">
        <f t="shared" si="180"/>
        <v/>
      </c>
      <c r="HX111" t="str">
        <f t="shared" si="180"/>
        <v/>
      </c>
      <c r="HY111" t="str">
        <f t="shared" si="180"/>
        <v/>
      </c>
      <c r="HZ111" t="str">
        <f t="shared" si="180"/>
        <v/>
      </c>
      <c r="IA111" t="str">
        <f t="shared" si="180"/>
        <v/>
      </c>
      <c r="IB111" t="str">
        <f t="shared" si="180"/>
        <v/>
      </c>
      <c r="IC111" t="str">
        <f t="shared" si="180"/>
        <v/>
      </c>
      <c r="ID111" t="str">
        <f t="shared" si="180"/>
        <v/>
      </c>
      <c r="IE111" t="str">
        <f t="shared" si="180"/>
        <v/>
      </c>
      <c r="IF111" t="str">
        <f t="shared" si="180"/>
        <v/>
      </c>
      <c r="IG111" t="str">
        <f t="shared" si="180"/>
        <v/>
      </c>
      <c r="IH111" t="str">
        <f t="shared" si="180"/>
        <v/>
      </c>
      <c r="II111" t="str">
        <f t="shared" si="180"/>
        <v/>
      </c>
      <c r="IJ111" t="str">
        <f t="shared" si="180"/>
        <v/>
      </c>
      <c r="IK111" t="str">
        <f t="shared" si="180"/>
        <v/>
      </c>
      <c r="IL111" t="str">
        <f t="shared" si="180"/>
        <v/>
      </c>
      <c r="IM111" t="str">
        <f t="shared" si="180"/>
        <v/>
      </c>
      <c r="IN111" t="str">
        <f t="shared" si="180"/>
        <v/>
      </c>
      <c r="IO111" t="str">
        <f t="shared" si="180"/>
        <v/>
      </c>
      <c r="IP111" t="str">
        <f t="shared" si="180"/>
        <v/>
      </c>
      <c r="IQ111" t="str">
        <f t="shared" si="180"/>
        <v/>
      </c>
      <c r="IR111" t="str">
        <f t="shared" si="180"/>
        <v/>
      </c>
      <c r="IS111" t="str">
        <f t="shared" si="180"/>
        <v/>
      </c>
      <c r="IT111" t="str">
        <f t="shared" si="180"/>
        <v/>
      </c>
      <c r="IU111" t="str">
        <f t="shared" si="180"/>
        <v/>
      </c>
      <c r="IV111" t="str">
        <f t="shared" si="180"/>
        <v/>
      </c>
      <c r="IW111" t="str">
        <f t="shared" si="180"/>
        <v/>
      </c>
      <c r="IX111" t="str">
        <f t="shared" si="180"/>
        <v/>
      </c>
      <c r="IY111" t="str">
        <f t="shared" ref="IY111:LJ114" si="181">IF(AND($C111&gt;=IY$1,$A111&lt;=IY$1),$B111,"")</f>
        <v/>
      </c>
      <c r="IZ111" t="str">
        <f t="shared" si="181"/>
        <v/>
      </c>
      <c r="JA111" t="str">
        <f t="shared" si="181"/>
        <v/>
      </c>
      <c r="JB111" t="str">
        <f t="shared" si="181"/>
        <v/>
      </c>
      <c r="JC111" t="str">
        <f t="shared" si="181"/>
        <v/>
      </c>
      <c r="JD111" t="str">
        <f t="shared" si="181"/>
        <v/>
      </c>
      <c r="JE111" t="str">
        <f t="shared" si="181"/>
        <v/>
      </c>
      <c r="JF111" t="str">
        <f t="shared" si="181"/>
        <v/>
      </c>
      <c r="JG111" t="str">
        <f t="shared" si="181"/>
        <v/>
      </c>
      <c r="JH111" t="str">
        <f t="shared" si="181"/>
        <v/>
      </c>
      <c r="JI111" t="str">
        <f t="shared" si="181"/>
        <v/>
      </c>
      <c r="JJ111" t="str">
        <f t="shared" si="181"/>
        <v/>
      </c>
      <c r="JK111" t="str">
        <f t="shared" si="181"/>
        <v/>
      </c>
      <c r="JL111" t="str">
        <f t="shared" si="181"/>
        <v/>
      </c>
      <c r="JM111" t="str">
        <f t="shared" si="181"/>
        <v/>
      </c>
      <c r="JN111" t="str">
        <f t="shared" si="181"/>
        <v/>
      </c>
      <c r="JO111" t="str">
        <f t="shared" si="181"/>
        <v/>
      </c>
      <c r="JP111" t="str">
        <f t="shared" si="181"/>
        <v/>
      </c>
      <c r="JQ111" t="str">
        <f t="shared" si="181"/>
        <v/>
      </c>
      <c r="JR111" t="str">
        <f t="shared" si="181"/>
        <v/>
      </c>
      <c r="JS111" t="str">
        <f t="shared" si="181"/>
        <v/>
      </c>
      <c r="JT111" t="str">
        <f t="shared" si="181"/>
        <v/>
      </c>
      <c r="JU111" t="str">
        <f t="shared" si="181"/>
        <v/>
      </c>
      <c r="JV111" t="str">
        <f t="shared" si="181"/>
        <v/>
      </c>
      <c r="JW111" t="str">
        <f t="shared" si="181"/>
        <v/>
      </c>
      <c r="JX111" t="str">
        <f t="shared" si="181"/>
        <v/>
      </c>
      <c r="JY111" t="str">
        <f t="shared" si="181"/>
        <v/>
      </c>
      <c r="JZ111" t="str">
        <f t="shared" si="181"/>
        <v/>
      </c>
      <c r="KA111" t="str">
        <f t="shared" si="181"/>
        <v/>
      </c>
      <c r="KB111" t="str">
        <f t="shared" si="181"/>
        <v/>
      </c>
      <c r="KC111" t="str">
        <f t="shared" si="181"/>
        <v/>
      </c>
      <c r="KD111" t="str">
        <f t="shared" si="181"/>
        <v/>
      </c>
      <c r="KE111" t="str">
        <f t="shared" si="181"/>
        <v/>
      </c>
      <c r="KF111" t="str">
        <f t="shared" si="181"/>
        <v/>
      </c>
      <c r="KG111" t="str">
        <f t="shared" si="181"/>
        <v/>
      </c>
      <c r="KH111" t="str">
        <f t="shared" si="181"/>
        <v/>
      </c>
      <c r="KI111" t="str">
        <f t="shared" si="181"/>
        <v/>
      </c>
      <c r="KJ111" t="str">
        <f t="shared" si="181"/>
        <v/>
      </c>
      <c r="KK111" t="str">
        <f t="shared" si="181"/>
        <v/>
      </c>
      <c r="KL111" t="str">
        <f t="shared" si="181"/>
        <v/>
      </c>
      <c r="KM111" t="str">
        <f t="shared" si="181"/>
        <v/>
      </c>
      <c r="KN111" t="str">
        <f t="shared" si="181"/>
        <v/>
      </c>
      <c r="KO111" t="str">
        <f t="shared" si="181"/>
        <v/>
      </c>
      <c r="KP111" t="str">
        <f t="shared" si="181"/>
        <v/>
      </c>
      <c r="KQ111" t="str">
        <f t="shared" si="181"/>
        <v/>
      </c>
      <c r="KR111" t="str">
        <f t="shared" si="181"/>
        <v/>
      </c>
      <c r="KS111" t="str">
        <f t="shared" si="181"/>
        <v/>
      </c>
      <c r="KT111" t="str">
        <f t="shared" si="181"/>
        <v/>
      </c>
      <c r="KU111" t="str">
        <f t="shared" si="181"/>
        <v/>
      </c>
      <c r="KV111" t="str">
        <f t="shared" si="181"/>
        <v/>
      </c>
      <c r="KW111" t="str">
        <f t="shared" si="181"/>
        <v/>
      </c>
      <c r="KX111" t="str">
        <f t="shared" si="181"/>
        <v/>
      </c>
      <c r="KY111" t="str">
        <f t="shared" si="181"/>
        <v/>
      </c>
      <c r="KZ111" t="str">
        <f t="shared" si="181"/>
        <v/>
      </c>
      <c r="LA111" t="str">
        <f t="shared" si="181"/>
        <v/>
      </c>
      <c r="LB111" t="str">
        <f t="shared" si="181"/>
        <v/>
      </c>
      <c r="LC111" t="str">
        <f t="shared" si="181"/>
        <v/>
      </c>
      <c r="LD111" t="str">
        <f t="shared" si="181"/>
        <v/>
      </c>
      <c r="LE111" t="str">
        <f t="shared" si="181"/>
        <v/>
      </c>
      <c r="LF111" t="str">
        <f t="shared" si="181"/>
        <v/>
      </c>
      <c r="LG111" t="str">
        <f t="shared" si="181"/>
        <v/>
      </c>
      <c r="LH111" t="str">
        <f t="shared" si="181"/>
        <v/>
      </c>
      <c r="LI111" t="str">
        <f t="shared" si="181"/>
        <v/>
      </c>
      <c r="LJ111" t="str">
        <f t="shared" si="181"/>
        <v/>
      </c>
      <c r="LK111" t="str">
        <f t="shared" si="178"/>
        <v/>
      </c>
      <c r="LL111" t="str">
        <f t="shared" si="178"/>
        <v/>
      </c>
      <c r="LM111" t="str">
        <f t="shared" si="178"/>
        <v/>
      </c>
      <c r="LN111" t="str">
        <f t="shared" si="178"/>
        <v/>
      </c>
      <c r="LO111" t="str">
        <f t="shared" si="178"/>
        <v/>
      </c>
      <c r="LP111" t="str">
        <f t="shared" si="178"/>
        <v/>
      </c>
      <c r="LQ111" t="str">
        <f t="shared" si="178"/>
        <v/>
      </c>
      <c r="LR111" t="str">
        <f t="shared" si="178"/>
        <v/>
      </c>
      <c r="LS111" t="str">
        <f t="shared" si="178"/>
        <v/>
      </c>
      <c r="LT111" t="str">
        <f t="shared" si="178"/>
        <v/>
      </c>
      <c r="LU111" t="str">
        <f t="shared" si="178"/>
        <v/>
      </c>
      <c r="LV111" t="str">
        <f t="shared" si="178"/>
        <v/>
      </c>
      <c r="LW111" t="str">
        <f t="shared" si="178"/>
        <v/>
      </c>
      <c r="LX111" t="str">
        <f t="shared" si="178"/>
        <v/>
      </c>
      <c r="LY111" t="str">
        <f t="shared" si="178"/>
        <v/>
      </c>
      <c r="LZ111" t="str">
        <f t="shared" si="178"/>
        <v/>
      </c>
      <c r="MA111" t="str">
        <f t="shared" si="178"/>
        <v/>
      </c>
      <c r="MB111" t="str">
        <f t="shared" si="178"/>
        <v/>
      </c>
      <c r="MC111" t="str">
        <f t="shared" si="178"/>
        <v/>
      </c>
      <c r="MD111" t="str">
        <f t="shared" si="178"/>
        <v/>
      </c>
      <c r="ME111" t="str">
        <f t="shared" si="178"/>
        <v/>
      </c>
      <c r="MF111" t="str">
        <f t="shared" si="178"/>
        <v/>
      </c>
      <c r="MG111" t="str">
        <f t="shared" si="178"/>
        <v/>
      </c>
      <c r="MH111" t="str">
        <f t="shared" si="178"/>
        <v/>
      </c>
      <c r="MI111" t="str">
        <f t="shared" si="178"/>
        <v/>
      </c>
      <c r="MJ111" t="str">
        <f t="shared" si="178"/>
        <v/>
      </c>
      <c r="MK111" t="str">
        <f t="shared" si="178"/>
        <v/>
      </c>
      <c r="ML111" t="str">
        <f t="shared" si="178"/>
        <v/>
      </c>
      <c r="MM111" t="str">
        <f t="shared" si="178"/>
        <v/>
      </c>
      <c r="MN111" t="str">
        <f t="shared" si="178"/>
        <v/>
      </c>
      <c r="MO111" t="str">
        <f t="shared" si="178"/>
        <v/>
      </c>
      <c r="MP111" t="str">
        <f t="shared" si="178"/>
        <v/>
      </c>
      <c r="MQ111" t="str">
        <f t="shared" si="178"/>
        <v/>
      </c>
      <c r="MR111" t="str">
        <f t="shared" si="178"/>
        <v/>
      </c>
      <c r="MS111" t="str">
        <f t="shared" si="178"/>
        <v/>
      </c>
      <c r="MT111" t="str">
        <f t="shared" si="178"/>
        <v/>
      </c>
      <c r="MU111" t="str">
        <f t="shared" si="178"/>
        <v/>
      </c>
      <c r="MV111" t="str">
        <f t="shared" si="178"/>
        <v/>
      </c>
      <c r="MW111" t="str">
        <f t="shared" si="178"/>
        <v/>
      </c>
      <c r="MX111" t="str">
        <f t="shared" si="178"/>
        <v/>
      </c>
      <c r="MY111" t="str">
        <f t="shared" si="178"/>
        <v/>
      </c>
      <c r="MZ111" t="str">
        <f t="shared" si="178"/>
        <v/>
      </c>
      <c r="NA111" t="str">
        <f t="shared" si="178"/>
        <v/>
      </c>
      <c r="NB111" t="str">
        <f t="shared" si="178"/>
        <v/>
      </c>
      <c r="NC111" t="str">
        <f t="shared" si="178"/>
        <v/>
      </c>
      <c r="ND111" t="str">
        <f t="shared" si="178"/>
        <v/>
      </c>
    </row>
    <row r="112" spans="1:368">
      <c r="A112" s="4">
        <v>43509</v>
      </c>
      <c r="B112" s="5">
        <v>8067</v>
      </c>
      <c r="C112" s="4">
        <v>43572</v>
      </c>
      <c r="D112" t="str">
        <f t="shared" si="106"/>
        <v/>
      </c>
      <c r="E112" t="str">
        <f t="shared" ref="E112:BP115" si="182">IF(AND($C112&gt;=E$1,$A112&lt;=E$1),$B112,"")</f>
        <v/>
      </c>
      <c r="F112" t="str">
        <f t="shared" si="182"/>
        <v/>
      </c>
      <c r="G112" t="str">
        <f t="shared" si="182"/>
        <v/>
      </c>
      <c r="H112" t="str">
        <f t="shared" si="182"/>
        <v/>
      </c>
      <c r="I112" t="str">
        <f t="shared" si="182"/>
        <v/>
      </c>
      <c r="J112" t="str">
        <f t="shared" si="182"/>
        <v/>
      </c>
      <c r="K112" t="str">
        <f t="shared" si="182"/>
        <v/>
      </c>
      <c r="L112" t="str">
        <f t="shared" si="182"/>
        <v/>
      </c>
      <c r="M112" t="str">
        <f t="shared" si="182"/>
        <v/>
      </c>
      <c r="N112" t="str">
        <f t="shared" si="182"/>
        <v/>
      </c>
      <c r="O112" t="str">
        <f t="shared" si="182"/>
        <v/>
      </c>
      <c r="P112" t="str">
        <f t="shared" si="182"/>
        <v/>
      </c>
      <c r="Q112" t="str">
        <f t="shared" si="182"/>
        <v/>
      </c>
      <c r="R112" t="str">
        <f t="shared" si="182"/>
        <v/>
      </c>
      <c r="S112" t="str">
        <f t="shared" si="182"/>
        <v/>
      </c>
      <c r="T112" t="str">
        <f t="shared" si="182"/>
        <v/>
      </c>
      <c r="U112" t="str">
        <f t="shared" si="182"/>
        <v/>
      </c>
      <c r="V112" t="str">
        <f t="shared" si="182"/>
        <v/>
      </c>
      <c r="W112" t="str">
        <f t="shared" si="182"/>
        <v/>
      </c>
      <c r="X112" t="str">
        <f t="shared" si="182"/>
        <v/>
      </c>
      <c r="Y112" t="str">
        <f t="shared" si="182"/>
        <v/>
      </c>
      <c r="Z112" t="str">
        <f t="shared" si="182"/>
        <v/>
      </c>
      <c r="AA112" t="str">
        <f t="shared" si="182"/>
        <v/>
      </c>
      <c r="AB112" t="str">
        <f t="shared" si="182"/>
        <v/>
      </c>
      <c r="AC112" t="str">
        <f t="shared" si="182"/>
        <v/>
      </c>
      <c r="AD112" t="str">
        <f t="shared" si="182"/>
        <v/>
      </c>
      <c r="AE112" t="str">
        <f t="shared" si="182"/>
        <v/>
      </c>
      <c r="AF112" t="str">
        <f t="shared" si="182"/>
        <v/>
      </c>
      <c r="AG112" t="str">
        <f t="shared" si="182"/>
        <v/>
      </c>
      <c r="AH112" t="str">
        <f t="shared" si="182"/>
        <v/>
      </c>
      <c r="AI112" t="str">
        <f t="shared" si="182"/>
        <v/>
      </c>
      <c r="AJ112" t="str">
        <f t="shared" si="182"/>
        <v/>
      </c>
      <c r="AK112" t="str">
        <f t="shared" si="182"/>
        <v/>
      </c>
      <c r="AL112" t="str">
        <f t="shared" si="182"/>
        <v/>
      </c>
      <c r="AM112" t="str">
        <f t="shared" si="182"/>
        <v/>
      </c>
      <c r="AN112" t="str">
        <f t="shared" si="182"/>
        <v/>
      </c>
      <c r="AO112" t="str">
        <f t="shared" si="182"/>
        <v/>
      </c>
      <c r="AP112" t="str">
        <f t="shared" si="182"/>
        <v/>
      </c>
      <c r="AQ112" t="str">
        <f t="shared" si="182"/>
        <v/>
      </c>
      <c r="AR112" t="str">
        <f t="shared" si="182"/>
        <v/>
      </c>
      <c r="AS112" t="str">
        <f t="shared" si="182"/>
        <v/>
      </c>
      <c r="AT112" t="str">
        <f t="shared" si="182"/>
        <v/>
      </c>
      <c r="AU112">
        <f t="shared" si="182"/>
        <v>8067</v>
      </c>
      <c r="AV112">
        <f t="shared" si="182"/>
        <v>8067</v>
      </c>
      <c r="AW112">
        <f t="shared" si="182"/>
        <v>8067</v>
      </c>
      <c r="AX112">
        <f t="shared" si="182"/>
        <v>8067</v>
      </c>
      <c r="AY112">
        <f t="shared" si="182"/>
        <v>8067</v>
      </c>
      <c r="AZ112">
        <f t="shared" si="182"/>
        <v>8067</v>
      </c>
      <c r="BA112">
        <f t="shared" si="182"/>
        <v>8067</v>
      </c>
      <c r="BB112">
        <f t="shared" si="182"/>
        <v>8067</v>
      </c>
      <c r="BC112">
        <f t="shared" si="182"/>
        <v>8067</v>
      </c>
      <c r="BD112">
        <f t="shared" si="182"/>
        <v>8067</v>
      </c>
      <c r="BE112">
        <f t="shared" si="182"/>
        <v>8067</v>
      </c>
      <c r="BF112">
        <f t="shared" si="182"/>
        <v>8067</v>
      </c>
      <c r="BG112">
        <f t="shared" si="182"/>
        <v>8067</v>
      </c>
      <c r="BH112">
        <f t="shared" si="182"/>
        <v>8067</v>
      </c>
      <c r="BI112">
        <f t="shared" si="182"/>
        <v>8067</v>
      </c>
      <c r="BJ112">
        <f t="shared" si="182"/>
        <v>8067</v>
      </c>
      <c r="BK112">
        <f t="shared" si="182"/>
        <v>8067</v>
      </c>
      <c r="BL112">
        <f t="shared" si="182"/>
        <v>8067</v>
      </c>
      <c r="BM112">
        <f t="shared" si="182"/>
        <v>8067</v>
      </c>
      <c r="BN112">
        <f t="shared" si="182"/>
        <v>8067</v>
      </c>
      <c r="BO112">
        <f t="shared" si="182"/>
        <v>8067</v>
      </c>
      <c r="BP112">
        <f t="shared" si="182"/>
        <v>8067</v>
      </c>
      <c r="BQ112">
        <f t="shared" si="179"/>
        <v>8067</v>
      </c>
      <c r="BR112">
        <f t="shared" si="179"/>
        <v>8067</v>
      </c>
      <c r="BS112">
        <f t="shared" si="179"/>
        <v>8067</v>
      </c>
      <c r="BT112">
        <f t="shared" si="179"/>
        <v>8067</v>
      </c>
      <c r="BU112">
        <f t="shared" si="179"/>
        <v>8067</v>
      </c>
      <c r="BV112">
        <f t="shared" si="179"/>
        <v>8067</v>
      </c>
      <c r="BW112">
        <f t="shared" si="179"/>
        <v>8067</v>
      </c>
      <c r="BX112">
        <f t="shared" si="179"/>
        <v>8067</v>
      </c>
      <c r="BY112">
        <f t="shared" si="179"/>
        <v>8067</v>
      </c>
      <c r="BZ112">
        <f t="shared" si="179"/>
        <v>8067</v>
      </c>
      <c r="CA112">
        <f t="shared" si="179"/>
        <v>8067</v>
      </c>
      <c r="CB112">
        <f t="shared" si="179"/>
        <v>8067</v>
      </c>
      <c r="CC112">
        <f t="shared" si="179"/>
        <v>8067</v>
      </c>
      <c r="CD112">
        <f t="shared" si="179"/>
        <v>8067</v>
      </c>
      <c r="CE112">
        <f t="shared" si="179"/>
        <v>8067</v>
      </c>
      <c r="CF112">
        <f t="shared" si="179"/>
        <v>8067</v>
      </c>
      <c r="CG112">
        <f t="shared" si="179"/>
        <v>8067</v>
      </c>
      <c r="CH112">
        <f t="shared" si="179"/>
        <v>8067</v>
      </c>
      <c r="CI112">
        <f t="shared" si="179"/>
        <v>8067</v>
      </c>
      <c r="CJ112">
        <f t="shared" si="179"/>
        <v>8067</v>
      </c>
      <c r="CK112">
        <f t="shared" si="179"/>
        <v>8067</v>
      </c>
      <c r="CL112">
        <f t="shared" si="179"/>
        <v>8067</v>
      </c>
      <c r="CM112">
        <f t="shared" si="179"/>
        <v>8067</v>
      </c>
      <c r="CN112">
        <f t="shared" si="179"/>
        <v>8067</v>
      </c>
      <c r="CO112">
        <f t="shared" si="179"/>
        <v>8067</v>
      </c>
      <c r="CP112">
        <f t="shared" si="179"/>
        <v>8067</v>
      </c>
      <c r="CQ112">
        <f t="shared" si="179"/>
        <v>8067</v>
      </c>
      <c r="CR112">
        <f t="shared" si="179"/>
        <v>8067</v>
      </c>
      <c r="CS112">
        <f t="shared" si="179"/>
        <v>8067</v>
      </c>
      <c r="CT112">
        <f t="shared" si="179"/>
        <v>8067</v>
      </c>
      <c r="CU112">
        <f t="shared" si="179"/>
        <v>8067</v>
      </c>
      <c r="CV112">
        <f t="shared" si="179"/>
        <v>8067</v>
      </c>
      <c r="CW112">
        <f t="shared" si="179"/>
        <v>8067</v>
      </c>
      <c r="CX112">
        <f t="shared" si="179"/>
        <v>8067</v>
      </c>
      <c r="CY112">
        <f t="shared" si="179"/>
        <v>8067</v>
      </c>
      <c r="CZ112">
        <f t="shared" si="179"/>
        <v>8067</v>
      </c>
      <c r="DA112">
        <f t="shared" si="179"/>
        <v>8067</v>
      </c>
      <c r="DB112">
        <f t="shared" si="179"/>
        <v>8067</v>
      </c>
      <c r="DC112">
        <f t="shared" si="179"/>
        <v>8067</v>
      </c>
      <c r="DD112">
        <f t="shared" si="179"/>
        <v>8067</v>
      </c>
      <c r="DE112">
        <f t="shared" si="179"/>
        <v>8067</v>
      </c>
      <c r="DF112">
        <f t="shared" si="179"/>
        <v>8067</v>
      </c>
      <c r="DG112" t="str">
        <f t="shared" si="179"/>
        <v/>
      </c>
      <c r="DH112" t="str">
        <f t="shared" si="179"/>
        <v/>
      </c>
      <c r="DI112" t="str">
        <f t="shared" si="179"/>
        <v/>
      </c>
      <c r="DJ112" t="str">
        <f t="shared" si="179"/>
        <v/>
      </c>
      <c r="DK112" t="str">
        <f t="shared" si="179"/>
        <v/>
      </c>
      <c r="DL112" t="str">
        <f t="shared" si="179"/>
        <v/>
      </c>
      <c r="DM112" t="str">
        <f t="shared" si="179"/>
        <v/>
      </c>
      <c r="DN112" t="str">
        <f t="shared" si="179"/>
        <v/>
      </c>
      <c r="DO112" t="str">
        <f t="shared" si="179"/>
        <v/>
      </c>
      <c r="DP112" t="str">
        <f t="shared" si="179"/>
        <v/>
      </c>
      <c r="DQ112" t="str">
        <f t="shared" si="179"/>
        <v/>
      </c>
      <c r="DR112" t="str">
        <f t="shared" si="179"/>
        <v/>
      </c>
      <c r="DS112" t="str">
        <f t="shared" si="179"/>
        <v/>
      </c>
      <c r="DT112" t="str">
        <f t="shared" si="179"/>
        <v/>
      </c>
      <c r="DU112" t="str">
        <f t="shared" si="179"/>
        <v/>
      </c>
      <c r="DV112" t="str">
        <f t="shared" si="179"/>
        <v/>
      </c>
      <c r="DW112" t="str">
        <f t="shared" si="179"/>
        <v/>
      </c>
      <c r="DX112" t="str">
        <f t="shared" si="179"/>
        <v/>
      </c>
      <c r="DY112" t="str">
        <f t="shared" si="179"/>
        <v/>
      </c>
      <c r="DZ112" t="str">
        <f t="shared" si="179"/>
        <v/>
      </c>
      <c r="EA112" t="str">
        <f t="shared" si="179"/>
        <v/>
      </c>
      <c r="EB112" t="str">
        <f t="shared" ref="EB112:GM115" si="183">IF(AND($C112&gt;=EB$1,$A112&lt;=EB$1),$B112,"")</f>
        <v/>
      </c>
      <c r="EC112" t="str">
        <f t="shared" si="183"/>
        <v/>
      </c>
      <c r="ED112" t="str">
        <f t="shared" si="183"/>
        <v/>
      </c>
      <c r="EE112" t="str">
        <f t="shared" si="183"/>
        <v/>
      </c>
      <c r="EF112" t="str">
        <f t="shared" si="183"/>
        <v/>
      </c>
      <c r="EG112" t="str">
        <f t="shared" si="183"/>
        <v/>
      </c>
      <c r="EH112" t="str">
        <f t="shared" si="183"/>
        <v/>
      </c>
      <c r="EI112" t="str">
        <f t="shared" si="183"/>
        <v/>
      </c>
      <c r="EJ112" t="str">
        <f t="shared" si="183"/>
        <v/>
      </c>
      <c r="EK112" t="str">
        <f t="shared" si="183"/>
        <v/>
      </c>
      <c r="EL112" t="str">
        <f t="shared" si="183"/>
        <v/>
      </c>
      <c r="EM112" t="str">
        <f t="shared" si="183"/>
        <v/>
      </c>
      <c r="EN112" t="str">
        <f t="shared" si="183"/>
        <v/>
      </c>
      <c r="EO112" t="str">
        <f t="shared" si="183"/>
        <v/>
      </c>
      <c r="EP112" t="str">
        <f t="shared" si="183"/>
        <v/>
      </c>
      <c r="EQ112" t="str">
        <f t="shared" si="183"/>
        <v/>
      </c>
      <c r="ER112" t="str">
        <f t="shared" si="183"/>
        <v/>
      </c>
      <c r="ES112" t="str">
        <f t="shared" si="183"/>
        <v/>
      </c>
      <c r="ET112" t="str">
        <f t="shared" si="183"/>
        <v/>
      </c>
      <c r="EU112" t="str">
        <f t="shared" si="183"/>
        <v/>
      </c>
      <c r="EV112" t="str">
        <f t="shared" si="183"/>
        <v/>
      </c>
      <c r="EW112" t="str">
        <f t="shared" si="183"/>
        <v/>
      </c>
      <c r="EX112" t="str">
        <f t="shared" si="183"/>
        <v/>
      </c>
      <c r="EY112" t="str">
        <f t="shared" si="183"/>
        <v/>
      </c>
      <c r="EZ112" t="str">
        <f t="shared" si="183"/>
        <v/>
      </c>
      <c r="FA112" t="str">
        <f t="shared" si="183"/>
        <v/>
      </c>
      <c r="FB112" t="str">
        <f t="shared" si="183"/>
        <v/>
      </c>
      <c r="FC112" t="str">
        <f t="shared" si="183"/>
        <v/>
      </c>
      <c r="FD112" t="str">
        <f t="shared" si="183"/>
        <v/>
      </c>
      <c r="FE112" t="str">
        <f t="shared" si="183"/>
        <v/>
      </c>
      <c r="FF112" t="str">
        <f t="shared" si="183"/>
        <v/>
      </c>
      <c r="FG112" t="str">
        <f t="shared" si="183"/>
        <v/>
      </c>
      <c r="FH112" t="str">
        <f t="shared" si="183"/>
        <v/>
      </c>
      <c r="FI112" t="str">
        <f t="shared" si="183"/>
        <v/>
      </c>
      <c r="FJ112" t="str">
        <f t="shared" si="183"/>
        <v/>
      </c>
      <c r="FK112" t="str">
        <f t="shared" si="183"/>
        <v/>
      </c>
      <c r="FL112" t="str">
        <f t="shared" si="183"/>
        <v/>
      </c>
      <c r="FM112" t="str">
        <f t="shared" si="183"/>
        <v/>
      </c>
      <c r="FN112" t="str">
        <f t="shared" si="183"/>
        <v/>
      </c>
      <c r="FO112" t="str">
        <f t="shared" si="183"/>
        <v/>
      </c>
      <c r="FP112" t="str">
        <f t="shared" si="183"/>
        <v/>
      </c>
      <c r="FQ112" t="str">
        <f t="shared" si="183"/>
        <v/>
      </c>
      <c r="FR112" t="str">
        <f t="shared" si="183"/>
        <v/>
      </c>
      <c r="FS112" t="str">
        <f t="shared" si="183"/>
        <v/>
      </c>
      <c r="FT112" t="str">
        <f t="shared" si="183"/>
        <v/>
      </c>
      <c r="FU112" t="str">
        <f t="shared" si="183"/>
        <v/>
      </c>
      <c r="FV112" t="str">
        <f t="shared" si="183"/>
        <v/>
      </c>
      <c r="FW112" t="str">
        <f t="shared" si="183"/>
        <v/>
      </c>
      <c r="FX112" t="str">
        <f t="shared" si="183"/>
        <v/>
      </c>
      <c r="FY112" t="str">
        <f t="shared" si="183"/>
        <v/>
      </c>
      <c r="FZ112" t="str">
        <f t="shared" si="183"/>
        <v/>
      </c>
      <c r="GA112" t="str">
        <f t="shared" si="183"/>
        <v/>
      </c>
      <c r="GB112" t="str">
        <f t="shared" si="183"/>
        <v/>
      </c>
      <c r="GC112" t="str">
        <f t="shared" si="183"/>
        <v/>
      </c>
      <c r="GD112" t="str">
        <f t="shared" si="183"/>
        <v/>
      </c>
      <c r="GE112" t="str">
        <f t="shared" si="183"/>
        <v/>
      </c>
      <c r="GF112" t="str">
        <f t="shared" si="183"/>
        <v/>
      </c>
      <c r="GG112" t="str">
        <f t="shared" si="183"/>
        <v/>
      </c>
      <c r="GH112" t="str">
        <f t="shared" si="183"/>
        <v/>
      </c>
      <c r="GI112" t="str">
        <f t="shared" si="183"/>
        <v/>
      </c>
      <c r="GJ112" t="str">
        <f t="shared" si="183"/>
        <v/>
      </c>
      <c r="GK112" t="str">
        <f t="shared" si="183"/>
        <v/>
      </c>
      <c r="GL112" t="str">
        <f t="shared" si="183"/>
        <v/>
      </c>
      <c r="GM112" t="str">
        <f t="shared" si="183"/>
        <v/>
      </c>
      <c r="GN112" t="str">
        <f t="shared" si="180"/>
        <v/>
      </c>
      <c r="GO112" t="str">
        <f t="shared" si="180"/>
        <v/>
      </c>
      <c r="GP112" t="str">
        <f t="shared" si="180"/>
        <v/>
      </c>
      <c r="GQ112" t="str">
        <f t="shared" si="180"/>
        <v/>
      </c>
      <c r="GR112" t="str">
        <f t="shared" si="180"/>
        <v/>
      </c>
      <c r="GS112" t="str">
        <f t="shared" si="180"/>
        <v/>
      </c>
      <c r="GT112" t="str">
        <f t="shared" si="180"/>
        <v/>
      </c>
      <c r="GU112" t="str">
        <f t="shared" si="180"/>
        <v/>
      </c>
      <c r="GV112" t="str">
        <f t="shared" si="180"/>
        <v/>
      </c>
      <c r="GW112" t="str">
        <f t="shared" si="180"/>
        <v/>
      </c>
      <c r="GX112" t="str">
        <f t="shared" si="180"/>
        <v/>
      </c>
      <c r="GY112" t="str">
        <f t="shared" si="180"/>
        <v/>
      </c>
      <c r="GZ112" t="str">
        <f t="shared" si="180"/>
        <v/>
      </c>
      <c r="HA112" t="str">
        <f t="shared" si="180"/>
        <v/>
      </c>
      <c r="HB112" t="str">
        <f t="shared" si="180"/>
        <v/>
      </c>
      <c r="HC112" t="str">
        <f t="shared" si="180"/>
        <v/>
      </c>
      <c r="HD112" t="str">
        <f t="shared" si="180"/>
        <v/>
      </c>
      <c r="HE112" t="str">
        <f t="shared" si="180"/>
        <v/>
      </c>
      <c r="HF112" t="str">
        <f t="shared" si="180"/>
        <v/>
      </c>
      <c r="HG112" t="str">
        <f t="shared" si="180"/>
        <v/>
      </c>
      <c r="HH112" t="str">
        <f t="shared" si="180"/>
        <v/>
      </c>
      <c r="HI112" t="str">
        <f t="shared" si="180"/>
        <v/>
      </c>
      <c r="HJ112" t="str">
        <f t="shared" si="180"/>
        <v/>
      </c>
      <c r="HK112" t="str">
        <f t="shared" si="180"/>
        <v/>
      </c>
      <c r="HL112" t="str">
        <f t="shared" si="180"/>
        <v/>
      </c>
      <c r="HM112" t="str">
        <f t="shared" si="180"/>
        <v/>
      </c>
      <c r="HN112" t="str">
        <f t="shared" si="180"/>
        <v/>
      </c>
      <c r="HO112" t="str">
        <f t="shared" si="180"/>
        <v/>
      </c>
      <c r="HP112" t="str">
        <f t="shared" si="180"/>
        <v/>
      </c>
      <c r="HQ112" t="str">
        <f t="shared" si="180"/>
        <v/>
      </c>
      <c r="HR112" t="str">
        <f t="shared" si="180"/>
        <v/>
      </c>
      <c r="HS112" t="str">
        <f t="shared" si="180"/>
        <v/>
      </c>
      <c r="HT112" t="str">
        <f t="shared" si="180"/>
        <v/>
      </c>
      <c r="HU112" t="str">
        <f t="shared" si="180"/>
        <v/>
      </c>
      <c r="HV112" t="str">
        <f t="shared" si="180"/>
        <v/>
      </c>
      <c r="HW112" t="str">
        <f t="shared" si="180"/>
        <v/>
      </c>
      <c r="HX112" t="str">
        <f t="shared" si="180"/>
        <v/>
      </c>
      <c r="HY112" t="str">
        <f t="shared" si="180"/>
        <v/>
      </c>
      <c r="HZ112" t="str">
        <f t="shared" si="180"/>
        <v/>
      </c>
      <c r="IA112" t="str">
        <f t="shared" si="180"/>
        <v/>
      </c>
      <c r="IB112" t="str">
        <f t="shared" si="180"/>
        <v/>
      </c>
      <c r="IC112" t="str">
        <f t="shared" si="180"/>
        <v/>
      </c>
      <c r="ID112" t="str">
        <f t="shared" si="180"/>
        <v/>
      </c>
      <c r="IE112" t="str">
        <f t="shared" si="180"/>
        <v/>
      </c>
      <c r="IF112" t="str">
        <f t="shared" si="180"/>
        <v/>
      </c>
      <c r="IG112" t="str">
        <f t="shared" si="180"/>
        <v/>
      </c>
      <c r="IH112" t="str">
        <f t="shared" si="180"/>
        <v/>
      </c>
      <c r="II112" t="str">
        <f t="shared" si="180"/>
        <v/>
      </c>
      <c r="IJ112" t="str">
        <f t="shared" si="180"/>
        <v/>
      </c>
      <c r="IK112" t="str">
        <f t="shared" si="180"/>
        <v/>
      </c>
      <c r="IL112" t="str">
        <f t="shared" si="180"/>
        <v/>
      </c>
      <c r="IM112" t="str">
        <f t="shared" si="180"/>
        <v/>
      </c>
      <c r="IN112" t="str">
        <f t="shared" si="180"/>
        <v/>
      </c>
      <c r="IO112" t="str">
        <f t="shared" si="180"/>
        <v/>
      </c>
      <c r="IP112" t="str">
        <f t="shared" si="180"/>
        <v/>
      </c>
      <c r="IQ112" t="str">
        <f t="shared" si="180"/>
        <v/>
      </c>
      <c r="IR112" t="str">
        <f t="shared" si="180"/>
        <v/>
      </c>
      <c r="IS112" t="str">
        <f t="shared" si="180"/>
        <v/>
      </c>
      <c r="IT112" t="str">
        <f t="shared" si="180"/>
        <v/>
      </c>
      <c r="IU112" t="str">
        <f t="shared" si="180"/>
        <v/>
      </c>
      <c r="IV112" t="str">
        <f t="shared" si="180"/>
        <v/>
      </c>
      <c r="IW112" t="str">
        <f t="shared" si="180"/>
        <v/>
      </c>
      <c r="IX112" t="str">
        <f t="shared" si="180"/>
        <v/>
      </c>
      <c r="IY112" t="str">
        <f t="shared" si="181"/>
        <v/>
      </c>
      <c r="IZ112" t="str">
        <f t="shared" si="181"/>
        <v/>
      </c>
      <c r="JA112" t="str">
        <f t="shared" si="181"/>
        <v/>
      </c>
      <c r="JB112" t="str">
        <f t="shared" si="181"/>
        <v/>
      </c>
      <c r="JC112" t="str">
        <f t="shared" si="181"/>
        <v/>
      </c>
      <c r="JD112" t="str">
        <f t="shared" si="181"/>
        <v/>
      </c>
      <c r="JE112" t="str">
        <f t="shared" si="181"/>
        <v/>
      </c>
      <c r="JF112" t="str">
        <f t="shared" si="181"/>
        <v/>
      </c>
      <c r="JG112" t="str">
        <f t="shared" si="181"/>
        <v/>
      </c>
      <c r="JH112" t="str">
        <f t="shared" si="181"/>
        <v/>
      </c>
      <c r="JI112" t="str">
        <f t="shared" si="181"/>
        <v/>
      </c>
      <c r="JJ112" t="str">
        <f t="shared" si="181"/>
        <v/>
      </c>
      <c r="JK112" t="str">
        <f t="shared" si="181"/>
        <v/>
      </c>
      <c r="JL112" t="str">
        <f t="shared" si="181"/>
        <v/>
      </c>
      <c r="JM112" t="str">
        <f t="shared" si="181"/>
        <v/>
      </c>
      <c r="JN112" t="str">
        <f t="shared" si="181"/>
        <v/>
      </c>
      <c r="JO112" t="str">
        <f t="shared" si="181"/>
        <v/>
      </c>
      <c r="JP112" t="str">
        <f t="shared" si="181"/>
        <v/>
      </c>
      <c r="JQ112" t="str">
        <f t="shared" si="181"/>
        <v/>
      </c>
      <c r="JR112" t="str">
        <f t="shared" si="181"/>
        <v/>
      </c>
      <c r="JS112" t="str">
        <f t="shared" si="181"/>
        <v/>
      </c>
      <c r="JT112" t="str">
        <f t="shared" si="181"/>
        <v/>
      </c>
      <c r="JU112" t="str">
        <f t="shared" si="181"/>
        <v/>
      </c>
      <c r="JV112" t="str">
        <f t="shared" si="181"/>
        <v/>
      </c>
      <c r="JW112" t="str">
        <f t="shared" si="181"/>
        <v/>
      </c>
      <c r="JX112" t="str">
        <f t="shared" si="181"/>
        <v/>
      </c>
      <c r="JY112" t="str">
        <f t="shared" si="181"/>
        <v/>
      </c>
      <c r="JZ112" t="str">
        <f t="shared" si="181"/>
        <v/>
      </c>
      <c r="KA112" t="str">
        <f t="shared" si="181"/>
        <v/>
      </c>
      <c r="KB112" t="str">
        <f t="shared" si="181"/>
        <v/>
      </c>
      <c r="KC112" t="str">
        <f t="shared" si="181"/>
        <v/>
      </c>
      <c r="KD112" t="str">
        <f t="shared" si="181"/>
        <v/>
      </c>
      <c r="KE112" t="str">
        <f t="shared" si="181"/>
        <v/>
      </c>
      <c r="KF112" t="str">
        <f t="shared" si="181"/>
        <v/>
      </c>
      <c r="KG112" t="str">
        <f t="shared" si="181"/>
        <v/>
      </c>
      <c r="KH112" t="str">
        <f t="shared" si="181"/>
        <v/>
      </c>
      <c r="KI112" t="str">
        <f t="shared" si="181"/>
        <v/>
      </c>
      <c r="KJ112" t="str">
        <f t="shared" si="181"/>
        <v/>
      </c>
      <c r="KK112" t="str">
        <f t="shared" si="181"/>
        <v/>
      </c>
      <c r="KL112" t="str">
        <f t="shared" si="181"/>
        <v/>
      </c>
      <c r="KM112" t="str">
        <f t="shared" si="181"/>
        <v/>
      </c>
      <c r="KN112" t="str">
        <f t="shared" si="181"/>
        <v/>
      </c>
      <c r="KO112" t="str">
        <f t="shared" si="181"/>
        <v/>
      </c>
      <c r="KP112" t="str">
        <f t="shared" si="181"/>
        <v/>
      </c>
      <c r="KQ112" t="str">
        <f t="shared" si="181"/>
        <v/>
      </c>
      <c r="KR112" t="str">
        <f t="shared" si="181"/>
        <v/>
      </c>
      <c r="KS112" t="str">
        <f t="shared" si="181"/>
        <v/>
      </c>
      <c r="KT112" t="str">
        <f t="shared" si="181"/>
        <v/>
      </c>
      <c r="KU112" t="str">
        <f t="shared" si="181"/>
        <v/>
      </c>
      <c r="KV112" t="str">
        <f t="shared" si="181"/>
        <v/>
      </c>
      <c r="KW112" t="str">
        <f t="shared" si="181"/>
        <v/>
      </c>
      <c r="KX112" t="str">
        <f t="shared" si="181"/>
        <v/>
      </c>
      <c r="KY112" t="str">
        <f t="shared" si="181"/>
        <v/>
      </c>
      <c r="KZ112" t="str">
        <f t="shared" si="181"/>
        <v/>
      </c>
      <c r="LA112" t="str">
        <f t="shared" si="181"/>
        <v/>
      </c>
      <c r="LB112" t="str">
        <f t="shared" si="181"/>
        <v/>
      </c>
      <c r="LC112" t="str">
        <f t="shared" si="181"/>
        <v/>
      </c>
      <c r="LD112" t="str">
        <f t="shared" si="181"/>
        <v/>
      </c>
      <c r="LE112" t="str">
        <f t="shared" si="181"/>
        <v/>
      </c>
      <c r="LF112" t="str">
        <f t="shared" si="181"/>
        <v/>
      </c>
      <c r="LG112" t="str">
        <f t="shared" si="181"/>
        <v/>
      </c>
      <c r="LH112" t="str">
        <f t="shared" si="181"/>
        <v/>
      </c>
      <c r="LI112" t="str">
        <f t="shared" si="181"/>
        <v/>
      </c>
      <c r="LJ112" t="str">
        <f t="shared" si="181"/>
        <v/>
      </c>
      <c r="LK112" t="str">
        <f t="shared" si="178"/>
        <v/>
      </c>
      <c r="LL112" t="str">
        <f t="shared" si="178"/>
        <v/>
      </c>
      <c r="LM112" t="str">
        <f t="shared" si="178"/>
        <v/>
      </c>
      <c r="LN112" t="str">
        <f t="shared" si="178"/>
        <v/>
      </c>
      <c r="LO112" t="str">
        <f t="shared" si="178"/>
        <v/>
      </c>
      <c r="LP112" t="str">
        <f t="shared" si="178"/>
        <v/>
      </c>
      <c r="LQ112" t="str">
        <f t="shared" si="178"/>
        <v/>
      </c>
      <c r="LR112" t="str">
        <f t="shared" si="178"/>
        <v/>
      </c>
      <c r="LS112" t="str">
        <f t="shared" si="178"/>
        <v/>
      </c>
      <c r="LT112" t="str">
        <f t="shared" si="178"/>
        <v/>
      </c>
      <c r="LU112" t="str">
        <f t="shared" si="178"/>
        <v/>
      </c>
      <c r="LV112" t="str">
        <f t="shared" si="178"/>
        <v/>
      </c>
      <c r="LW112" t="str">
        <f t="shared" si="178"/>
        <v/>
      </c>
      <c r="LX112" t="str">
        <f t="shared" si="178"/>
        <v/>
      </c>
      <c r="LY112" t="str">
        <f t="shared" si="178"/>
        <v/>
      </c>
      <c r="LZ112" t="str">
        <f t="shared" si="178"/>
        <v/>
      </c>
      <c r="MA112" t="str">
        <f t="shared" si="178"/>
        <v/>
      </c>
      <c r="MB112" t="str">
        <f t="shared" si="178"/>
        <v/>
      </c>
      <c r="MC112" t="str">
        <f t="shared" si="178"/>
        <v/>
      </c>
      <c r="MD112" t="str">
        <f t="shared" si="178"/>
        <v/>
      </c>
      <c r="ME112" t="str">
        <f t="shared" si="178"/>
        <v/>
      </c>
      <c r="MF112" t="str">
        <f t="shared" si="178"/>
        <v/>
      </c>
      <c r="MG112" t="str">
        <f t="shared" si="178"/>
        <v/>
      </c>
      <c r="MH112" t="str">
        <f t="shared" si="178"/>
        <v/>
      </c>
      <c r="MI112" t="str">
        <f t="shared" si="178"/>
        <v/>
      </c>
      <c r="MJ112" t="str">
        <f t="shared" si="178"/>
        <v/>
      </c>
      <c r="MK112" t="str">
        <f t="shared" si="178"/>
        <v/>
      </c>
      <c r="ML112" t="str">
        <f t="shared" si="178"/>
        <v/>
      </c>
      <c r="MM112" t="str">
        <f t="shared" si="178"/>
        <v/>
      </c>
      <c r="MN112" t="str">
        <f t="shared" si="178"/>
        <v/>
      </c>
      <c r="MO112" t="str">
        <f t="shared" si="178"/>
        <v/>
      </c>
      <c r="MP112" t="str">
        <f t="shared" si="178"/>
        <v/>
      </c>
      <c r="MQ112" t="str">
        <f t="shared" si="178"/>
        <v/>
      </c>
      <c r="MR112" t="str">
        <f t="shared" si="178"/>
        <v/>
      </c>
      <c r="MS112" t="str">
        <f t="shared" si="178"/>
        <v/>
      </c>
      <c r="MT112" t="str">
        <f t="shared" si="178"/>
        <v/>
      </c>
      <c r="MU112" t="str">
        <f t="shared" si="178"/>
        <v/>
      </c>
      <c r="MV112" t="str">
        <f t="shared" si="178"/>
        <v/>
      </c>
      <c r="MW112" t="str">
        <f t="shared" si="178"/>
        <v/>
      </c>
      <c r="MX112" t="str">
        <f t="shared" si="178"/>
        <v/>
      </c>
      <c r="MY112" t="str">
        <f t="shared" si="178"/>
        <v/>
      </c>
      <c r="MZ112" t="str">
        <f t="shared" si="178"/>
        <v/>
      </c>
      <c r="NA112" t="str">
        <f t="shared" si="178"/>
        <v/>
      </c>
      <c r="NB112" t="str">
        <f t="shared" si="178"/>
        <v/>
      </c>
      <c r="NC112" t="str">
        <f t="shared" si="178"/>
        <v/>
      </c>
      <c r="ND112" t="str">
        <f t="shared" si="178"/>
        <v/>
      </c>
    </row>
    <row r="113" spans="1:368">
      <c r="A113" s="4">
        <v>43509</v>
      </c>
      <c r="B113" s="5">
        <v>4351</v>
      </c>
      <c r="C113" s="4">
        <v>43622</v>
      </c>
      <c r="D113" t="str">
        <f t="shared" si="106"/>
        <v/>
      </c>
      <c r="E113" t="str">
        <f t="shared" si="182"/>
        <v/>
      </c>
      <c r="F113" t="str">
        <f t="shared" si="182"/>
        <v/>
      </c>
      <c r="G113" t="str">
        <f t="shared" si="182"/>
        <v/>
      </c>
      <c r="H113" t="str">
        <f t="shared" si="182"/>
        <v/>
      </c>
      <c r="I113" t="str">
        <f t="shared" si="182"/>
        <v/>
      </c>
      <c r="J113" t="str">
        <f t="shared" si="182"/>
        <v/>
      </c>
      <c r="K113" t="str">
        <f t="shared" si="182"/>
        <v/>
      </c>
      <c r="L113" t="str">
        <f t="shared" si="182"/>
        <v/>
      </c>
      <c r="M113" t="str">
        <f t="shared" si="182"/>
        <v/>
      </c>
      <c r="N113" t="str">
        <f t="shared" si="182"/>
        <v/>
      </c>
      <c r="O113" t="str">
        <f t="shared" si="182"/>
        <v/>
      </c>
      <c r="P113" t="str">
        <f t="shared" si="182"/>
        <v/>
      </c>
      <c r="Q113" t="str">
        <f t="shared" si="182"/>
        <v/>
      </c>
      <c r="R113" t="str">
        <f t="shared" si="182"/>
        <v/>
      </c>
      <c r="S113" t="str">
        <f t="shared" si="182"/>
        <v/>
      </c>
      <c r="T113" t="str">
        <f t="shared" si="182"/>
        <v/>
      </c>
      <c r="U113" t="str">
        <f t="shared" si="182"/>
        <v/>
      </c>
      <c r="V113" t="str">
        <f t="shared" si="182"/>
        <v/>
      </c>
      <c r="W113" t="str">
        <f t="shared" si="182"/>
        <v/>
      </c>
      <c r="X113" t="str">
        <f t="shared" si="182"/>
        <v/>
      </c>
      <c r="Y113" t="str">
        <f t="shared" si="182"/>
        <v/>
      </c>
      <c r="Z113" t="str">
        <f t="shared" si="182"/>
        <v/>
      </c>
      <c r="AA113" t="str">
        <f t="shared" si="182"/>
        <v/>
      </c>
      <c r="AB113" t="str">
        <f t="shared" si="182"/>
        <v/>
      </c>
      <c r="AC113" t="str">
        <f t="shared" si="182"/>
        <v/>
      </c>
      <c r="AD113" t="str">
        <f t="shared" si="182"/>
        <v/>
      </c>
      <c r="AE113" t="str">
        <f t="shared" si="182"/>
        <v/>
      </c>
      <c r="AF113" t="str">
        <f t="shared" si="182"/>
        <v/>
      </c>
      <c r="AG113" t="str">
        <f t="shared" si="182"/>
        <v/>
      </c>
      <c r="AH113" t="str">
        <f t="shared" si="182"/>
        <v/>
      </c>
      <c r="AI113" t="str">
        <f t="shared" si="182"/>
        <v/>
      </c>
      <c r="AJ113" t="str">
        <f t="shared" si="182"/>
        <v/>
      </c>
      <c r="AK113" t="str">
        <f t="shared" si="182"/>
        <v/>
      </c>
      <c r="AL113" t="str">
        <f t="shared" si="182"/>
        <v/>
      </c>
      <c r="AM113" t="str">
        <f t="shared" si="182"/>
        <v/>
      </c>
      <c r="AN113" t="str">
        <f t="shared" si="182"/>
        <v/>
      </c>
      <c r="AO113" t="str">
        <f t="shared" si="182"/>
        <v/>
      </c>
      <c r="AP113" t="str">
        <f t="shared" si="182"/>
        <v/>
      </c>
      <c r="AQ113" t="str">
        <f t="shared" si="182"/>
        <v/>
      </c>
      <c r="AR113" t="str">
        <f t="shared" si="182"/>
        <v/>
      </c>
      <c r="AS113" t="str">
        <f t="shared" si="182"/>
        <v/>
      </c>
      <c r="AT113" t="str">
        <f t="shared" si="182"/>
        <v/>
      </c>
      <c r="AU113">
        <f t="shared" si="182"/>
        <v>4351</v>
      </c>
      <c r="AV113">
        <f t="shared" si="182"/>
        <v>4351</v>
      </c>
      <c r="AW113">
        <f t="shared" si="182"/>
        <v>4351</v>
      </c>
      <c r="AX113">
        <f t="shared" si="182"/>
        <v>4351</v>
      </c>
      <c r="AY113">
        <f t="shared" si="182"/>
        <v>4351</v>
      </c>
      <c r="AZ113">
        <f t="shared" si="182"/>
        <v>4351</v>
      </c>
      <c r="BA113">
        <f t="shared" si="182"/>
        <v>4351</v>
      </c>
      <c r="BB113">
        <f t="shared" si="182"/>
        <v>4351</v>
      </c>
      <c r="BC113">
        <f t="shared" si="182"/>
        <v>4351</v>
      </c>
      <c r="BD113">
        <f t="shared" si="182"/>
        <v>4351</v>
      </c>
      <c r="BE113">
        <f t="shared" si="182"/>
        <v>4351</v>
      </c>
      <c r="BF113">
        <f t="shared" si="182"/>
        <v>4351</v>
      </c>
      <c r="BG113">
        <f t="shared" si="182"/>
        <v>4351</v>
      </c>
      <c r="BH113">
        <f t="shared" si="182"/>
        <v>4351</v>
      </c>
      <c r="BI113">
        <f t="shared" si="182"/>
        <v>4351</v>
      </c>
      <c r="BJ113">
        <f t="shared" si="182"/>
        <v>4351</v>
      </c>
      <c r="BK113">
        <f t="shared" si="182"/>
        <v>4351</v>
      </c>
      <c r="BL113">
        <f t="shared" si="182"/>
        <v>4351</v>
      </c>
      <c r="BM113">
        <f t="shared" si="182"/>
        <v>4351</v>
      </c>
      <c r="BN113">
        <f t="shared" si="182"/>
        <v>4351</v>
      </c>
      <c r="BO113">
        <f t="shared" si="182"/>
        <v>4351</v>
      </c>
      <c r="BP113">
        <f t="shared" si="182"/>
        <v>4351</v>
      </c>
      <c r="BQ113">
        <f t="shared" si="179"/>
        <v>4351</v>
      </c>
      <c r="BR113">
        <f t="shared" si="179"/>
        <v>4351</v>
      </c>
      <c r="BS113">
        <f t="shared" si="179"/>
        <v>4351</v>
      </c>
      <c r="BT113">
        <f t="shared" si="179"/>
        <v>4351</v>
      </c>
      <c r="BU113">
        <f t="shared" si="179"/>
        <v>4351</v>
      </c>
      <c r="BV113">
        <f t="shared" si="179"/>
        <v>4351</v>
      </c>
      <c r="BW113">
        <f t="shared" si="179"/>
        <v>4351</v>
      </c>
      <c r="BX113">
        <f t="shared" si="179"/>
        <v>4351</v>
      </c>
      <c r="BY113">
        <f t="shared" si="179"/>
        <v>4351</v>
      </c>
      <c r="BZ113">
        <f t="shared" si="179"/>
        <v>4351</v>
      </c>
      <c r="CA113">
        <f t="shared" si="179"/>
        <v>4351</v>
      </c>
      <c r="CB113">
        <f t="shared" si="179"/>
        <v>4351</v>
      </c>
      <c r="CC113">
        <f t="shared" si="179"/>
        <v>4351</v>
      </c>
      <c r="CD113">
        <f t="shared" si="179"/>
        <v>4351</v>
      </c>
      <c r="CE113">
        <f t="shared" si="179"/>
        <v>4351</v>
      </c>
      <c r="CF113">
        <f t="shared" si="179"/>
        <v>4351</v>
      </c>
      <c r="CG113">
        <f t="shared" si="179"/>
        <v>4351</v>
      </c>
      <c r="CH113">
        <f t="shared" si="179"/>
        <v>4351</v>
      </c>
      <c r="CI113">
        <f t="shared" si="179"/>
        <v>4351</v>
      </c>
      <c r="CJ113">
        <f t="shared" si="179"/>
        <v>4351</v>
      </c>
      <c r="CK113">
        <f t="shared" si="179"/>
        <v>4351</v>
      </c>
      <c r="CL113">
        <f t="shared" si="179"/>
        <v>4351</v>
      </c>
      <c r="CM113">
        <f t="shared" si="179"/>
        <v>4351</v>
      </c>
      <c r="CN113">
        <f t="shared" si="179"/>
        <v>4351</v>
      </c>
      <c r="CO113">
        <f t="shared" si="179"/>
        <v>4351</v>
      </c>
      <c r="CP113">
        <f t="shared" si="179"/>
        <v>4351</v>
      </c>
      <c r="CQ113">
        <f t="shared" si="179"/>
        <v>4351</v>
      </c>
      <c r="CR113">
        <f t="shared" si="179"/>
        <v>4351</v>
      </c>
      <c r="CS113">
        <f t="shared" si="179"/>
        <v>4351</v>
      </c>
      <c r="CT113">
        <f t="shared" si="179"/>
        <v>4351</v>
      </c>
      <c r="CU113">
        <f t="shared" si="179"/>
        <v>4351</v>
      </c>
      <c r="CV113">
        <f t="shared" si="179"/>
        <v>4351</v>
      </c>
      <c r="CW113">
        <f t="shared" si="179"/>
        <v>4351</v>
      </c>
      <c r="CX113">
        <f t="shared" si="179"/>
        <v>4351</v>
      </c>
      <c r="CY113">
        <f t="shared" si="179"/>
        <v>4351</v>
      </c>
      <c r="CZ113">
        <f t="shared" si="179"/>
        <v>4351</v>
      </c>
      <c r="DA113">
        <f t="shared" si="179"/>
        <v>4351</v>
      </c>
      <c r="DB113">
        <f t="shared" si="179"/>
        <v>4351</v>
      </c>
      <c r="DC113">
        <f t="shared" si="179"/>
        <v>4351</v>
      </c>
      <c r="DD113">
        <f t="shared" si="179"/>
        <v>4351</v>
      </c>
      <c r="DE113">
        <f t="shared" si="179"/>
        <v>4351</v>
      </c>
      <c r="DF113">
        <f t="shared" si="179"/>
        <v>4351</v>
      </c>
      <c r="DG113">
        <f t="shared" si="179"/>
        <v>4351</v>
      </c>
      <c r="DH113">
        <f t="shared" si="179"/>
        <v>4351</v>
      </c>
      <c r="DI113">
        <f t="shared" si="179"/>
        <v>4351</v>
      </c>
      <c r="DJ113">
        <f t="shared" si="179"/>
        <v>4351</v>
      </c>
      <c r="DK113">
        <f t="shared" si="179"/>
        <v>4351</v>
      </c>
      <c r="DL113">
        <f t="shared" si="179"/>
        <v>4351</v>
      </c>
      <c r="DM113">
        <f t="shared" si="179"/>
        <v>4351</v>
      </c>
      <c r="DN113">
        <f t="shared" si="179"/>
        <v>4351</v>
      </c>
      <c r="DO113">
        <f t="shared" si="179"/>
        <v>4351</v>
      </c>
      <c r="DP113">
        <f t="shared" si="179"/>
        <v>4351</v>
      </c>
      <c r="DQ113">
        <f t="shared" si="179"/>
        <v>4351</v>
      </c>
      <c r="DR113">
        <f t="shared" si="179"/>
        <v>4351</v>
      </c>
      <c r="DS113">
        <f t="shared" si="179"/>
        <v>4351</v>
      </c>
      <c r="DT113">
        <f t="shared" si="179"/>
        <v>4351</v>
      </c>
      <c r="DU113">
        <f t="shared" si="179"/>
        <v>4351</v>
      </c>
      <c r="DV113">
        <f t="shared" si="179"/>
        <v>4351</v>
      </c>
      <c r="DW113">
        <f t="shared" si="179"/>
        <v>4351</v>
      </c>
      <c r="DX113">
        <f t="shared" si="179"/>
        <v>4351</v>
      </c>
      <c r="DY113">
        <f t="shared" si="179"/>
        <v>4351</v>
      </c>
      <c r="DZ113">
        <f t="shared" si="179"/>
        <v>4351</v>
      </c>
      <c r="EA113">
        <f t="shared" si="179"/>
        <v>4351</v>
      </c>
      <c r="EB113">
        <f t="shared" si="183"/>
        <v>4351</v>
      </c>
      <c r="EC113">
        <f t="shared" si="183"/>
        <v>4351</v>
      </c>
      <c r="ED113">
        <f t="shared" si="183"/>
        <v>4351</v>
      </c>
      <c r="EE113">
        <f t="shared" si="183"/>
        <v>4351</v>
      </c>
      <c r="EF113">
        <f t="shared" si="183"/>
        <v>4351</v>
      </c>
      <c r="EG113">
        <f t="shared" si="183"/>
        <v>4351</v>
      </c>
      <c r="EH113">
        <f t="shared" si="183"/>
        <v>4351</v>
      </c>
      <c r="EI113">
        <f t="shared" si="183"/>
        <v>4351</v>
      </c>
      <c r="EJ113">
        <f t="shared" si="183"/>
        <v>4351</v>
      </c>
      <c r="EK113">
        <f t="shared" si="183"/>
        <v>4351</v>
      </c>
      <c r="EL113">
        <f t="shared" si="183"/>
        <v>4351</v>
      </c>
      <c r="EM113">
        <f t="shared" si="183"/>
        <v>4351</v>
      </c>
      <c r="EN113">
        <f t="shared" si="183"/>
        <v>4351</v>
      </c>
      <c r="EO113">
        <f t="shared" si="183"/>
        <v>4351</v>
      </c>
      <c r="EP113">
        <f t="shared" si="183"/>
        <v>4351</v>
      </c>
      <c r="EQ113">
        <f t="shared" si="183"/>
        <v>4351</v>
      </c>
      <c r="ER113">
        <f t="shared" si="183"/>
        <v>4351</v>
      </c>
      <c r="ES113">
        <f t="shared" si="183"/>
        <v>4351</v>
      </c>
      <c r="ET113">
        <f t="shared" si="183"/>
        <v>4351</v>
      </c>
      <c r="EU113">
        <f t="shared" si="183"/>
        <v>4351</v>
      </c>
      <c r="EV113">
        <f t="shared" si="183"/>
        <v>4351</v>
      </c>
      <c r="EW113">
        <f t="shared" si="183"/>
        <v>4351</v>
      </c>
      <c r="EX113">
        <f t="shared" si="183"/>
        <v>4351</v>
      </c>
      <c r="EY113">
        <f t="shared" si="183"/>
        <v>4351</v>
      </c>
      <c r="EZ113">
        <f t="shared" si="183"/>
        <v>4351</v>
      </c>
      <c r="FA113">
        <f t="shared" si="183"/>
        <v>4351</v>
      </c>
      <c r="FB113">
        <f t="shared" si="183"/>
        <v>4351</v>
      </c>
      <c r="FC113">
        <f t="shared" si="183"/>
        <v>4351</v>
      </c>
      <c r="FD113">
        <f t="shared" si="183"/>
        <v>4351</v>
      </c>
      <c r="FE113" t="str">
        <f t="shared" si="183"/>
        <v/>
      </c>
      <c r="FF113" t="str">
        <f t="shared" si="183"/>
        <v/>
      </c>
      <c r="FG113" t="str">
        <f t="shared" si="183"/>
        <v/>
      </c>
      <c r="FH113" t="str">
        <f t="shared" si="183"/>
        <v/>
      </c>
      <c r="FI113" t="str">
        <f t="shared" si="183"/>
        <v/>
      </c>
      <c r="FJ113" t="str">
        <f t="shared" si="183"/>
        <v/>
      </c>
      <c r="FK113" t="str">
        <f t="shared" si="183"/>
        <v/>
      </c>
      <c r="FL113" t="str">
        <f t="shared" si="183"/>
        <v/>
      </c>
      <c r="FM113" t="str">
        <f t="shared" si="183"/>
        <v/>
      </c>
      <c r="FN113" t="str">
        <f t="shared" si="183"/>
        <v/>
      </c>
      <c r="FO113" t="str">
        <f t="shared" si="183"/>
        <v/>
      </c>
      <c r="FP113" t="str">
        <f t="shared" si="183"/>
        <v/>
      </c>
      <c r="FQ113" t="str">
        <f t="shared" si="183"/>
        <v/>
      </c>
      <c r="FR113" t="str">
        <f t="shared" si="183"/>
        <v/>
      </c>
      <c r="FS113" t="str">
        <f t="shared" si="183"/>
        <v/>
      </c>
      <c r="FT113" t="str">
        <f t="shared" si="183"/>
        <v/>
      </c>
      <c r="FU113" t="str">
        <f t="shared" si="183"/>
        <v/>
      </c>
      <c r="FV113" t="str">
        <f t="shared" si="183"/>
        <v/>
      </c>
      <c r="FW113" t="str">
        <f t="shared" si="183"/>
        <v/>
      </c>
      <c r="FX113" t="str">
        <f t="shared" si="183"/>
        <v/>
      </c>
      <c r="FY113" t="str">
        <f t="shared" si="183"/>
        <v/>
      </c>
      <c r="FZ113" t="str">
        <f t="shared" si="183"/>
        <v/>
      </c>
      <c r="GA113" t="str">
        <f t="shared" si="183"/>
        <v/>
      </c>
      <c r="GB113" t="str">
        <f t="shared" si="183"/>
        <v/>
      </c>
      <c r="GC113" t="str">
        <f t="shared" si="183"/>
        <v/>
      </c>
      <c r="GD113" t="str">
        <f t="shared" si="183"/>
        <v/>
      </c>
      <c r="GE113" t="str">
        <f t="shared" si="183"/>
        <v/>
      </c>
      <c r="GF113" t="str">
        <f t="shared" si="183"/>
        <v/>
      </c>
      <c r="GG113" t="str">
        <f t="shared" si="183"/>
        <v/>
      </c>
      <c r="GH113" t="str">
        <f t="shared" si="183"/>
        <v/>
      </c>
      <c r="GI113" t="str">
        <f t="shared" si="183"/>
        <v/>
      </c>
      <c r="GJ113" t="str">
        <f t="shared" si="183"/>
        <v/>
      </c>
      <c r="GK113" t="str">
        <f t="shared" si="183"/>
        <v/>
      </c>
      <c r="GL113" t="str">
        <f t="shared" si="183"/>
        <v/>
      </c>
      <c r="GM113" t="str">
        <f t="shared" si="183"/>
        <v/>
      </c>
      <c r="GN113" t="str">
        <f t="shared" si="180"/>
        <v/>
      </c>
      <c r="GO113" t="str">
        <f t="shared" si="180"/>
        <v/>
      </c>
      <c r="GP113" t="str">
        <f t="shared" si="180"/>
        <v/>
      </c>
      <c r="GQ113" t="str">
        <f t="shared" si="180"/>
        <v/>
      </c>
      <c r="GR113" t="str">
        <f t="shared" si="180"/>
        <v/>
      </c>
      <c r="GS113" t="str">
        <f t="shared" si="180"/>
        <v/>
      </c>
      <c r="GT113" t="str">
        <f t="shared" si="180"/>
        <v/>
      </c>
      <c r="GU113" t="str">
        <f t="shared" si="180"/>
        <v/>
      </c>
      <c r="GV113" t="str">
        <f t="shared" si="180"/>
        <v/>
      </c>
      <c r="GW113" t="str">
        <f t="shared" si="180"/>
        <v/>
      </c>
      <c r="GX113" t="str">
        <f t="shared" si="180"/>
        <v/>
      </c>
      <c r="GY113" t="str">
        <f t="shared" si="180"/>
        <v/>
      </c>
      <c r="GZ113" t="str">
        <f t="shared" si="180"/>
        <v/>
      </c>
      <c r="HA113" t="str">
        <f t="shared" si="180"/>
        <v/>
      </c>
      <c r="HB113" t="str">
        <f t="shared" si="180"/>
        <v/>
      </c>
      <c r="HC113" t="str">
        <f t="shared" si="180"/>
        <v/>
      </c>
      <c r="HD113" t="str">
        <f t="shared" si="180"/>
        <v/>
      </c>
      <c r="HE113" t="str">
        <f t="shared" si="180"/>
        <v/>
      </c>
      <c r="HF113" t="str">
        <f t="shared" si="180"/>
        <v/>
      </c>
      <c r="HG113" t="str">
        <f t="shared" si="180"/>
        <v/>
      </c>
      <c r="HH113" t="str">
        <f t="shared" si="180"/>
        <v/>
      </c>
      <c r="HI113" t="str">
        <f t="shared" si="180"/>
        <v/>
      </c>
      <c r="HJ113" t="str">
        <f t="shared" si="180"/>
        <v/>
      </c>
      <c r="HK113" t="str">
        <f t="shared" si="180"/>
        <v/>
      </c>
      <c r="HL113" t="str">
        <f t="shared" si="180"/>
        <v/>
      </c>
      <c r="HM113" t="str">
        <f t="shared" si="180"/>
        <v/>
      </c>
      <c r="HN113" t="str">
        <f t="shared" si="180"/>
        <v/>
      </c>
      <c r="HO113" t="str">
        <f t="shared" si="180"/>
        <v/>
      </c>
      <c r="HP113" t="str">
        <f t="shared" si="180"/>
        <v/>
      </c>
      <c r="HQ113" t="str">
        <f t="shared" si="180"/>
        <v/>
      </c>
      <c r="HR113" t="str">
        <f t="shared" si="180"/>
        <v/>
      </c>
      <c r="HS113" t="str">
        <f t="shared" si="180"/>
        <v/>
      </c>
      <c r="HT113" t="str">
        <f t="shared" si="180"/>
        <v/>
      </c>
      <c r="HU113" t="str">
        <f t="shared" si="180"/>
        <v/>
      </c>
      <c r="HV113" t="str">
        <f t="shared" si="180"/>
        <v/>
      </c>
      <c r="HW113" t="str">
        <f t="shared" si="180"/>
        <v/>
      </c>
      <c r="HX113" t="str">
        <f t="shared" si="180"/>
        <v/>
      </c>
      <c r="HY113" t="str">
        <f t="shared" si="180"/>
        <v/>
      </c>
      <c r="HZ113" t="str">
        <f t="shared" si="180"/>
        <v/>
      </c>
      <c r="IA113" t="str">
        <f t="shared" si="180"/>
        <v/>
      </c>
      <c r="IB113" t="str">
        <f t="shared" si="180"/>
        <v/>
      </c>
      <c r="IC113" t="str">
        <f t="shared" si="180"/>
        <v/>
      </c>
      <c r="ID113" t="str">
        <f t="shared" si="180"/>
        <v/>
      </c>
      <c r="IE113" t="str">
        <f t="shared" si="180"/>
        <v/>
      </c>
      <c r="IF113" t="str">
        <f t="shared" si="180"/>
        <v/>
      </c>
      <c r="IG113" t="str">
        <f t="shared" si="180"/>
        <v/>
      </c>
      <c r="IH113" t="str">
        <f t="shared" si="180"/>
        <v/>
      </c>
      <c r="II113" t="str">
        <f t="shared" si="180"/>
        <v/>
      </c>
      <c r="IJ113" t="str">
        <f t="shared" si="180"/>
        <v/>
      </c>
      <c r="IK113" t="str">
        <f t="shared" si="180"/>
        <v/>
      </c>
      <c r="IL113" t="str">
        <f t="shared" si="180"/>
        <v/>
      </c>
      <c r="IM113" t="str">
        <f t="shared" si="180"/>
        <v/>
      </c>
      <c r="IN113" t="str">
        <f t="shared" si="180"/>
        <v/>
      </c>
      <c r="IO113" t="str">
        <f t="shared" si="180"/>
        <v/>
      </c>
      <c r="IP113" t="str">
        <f t="shared" si="180"/>
        <v/>
      </c>
      <c r="IQ113" t="str">
        <f t="shared" si="180"/>
        <v/>
      </c>
      <c r="IR113" t="str">
        <f t="shared" si="180"/>
        <v/>
      </c>
      <c r="IS113" t="str">
        <f t="shared" si="180"/>
        <v/>
      </c>
      <c r="IT113" t="str">
        <f t="shared" si="180"/>
        <v/>
      </c>
      <c r="IU113" t="str">
        <f t="shared" si="180"/>
        <v/>
      </c>
      <c r="IV113" t="str">
        <f t="shared" si="180"/>
        <v/>
      </c>
      <c r="IW113" t="str">
        <f t="shared" si="180"/>
        <v/>
      </c>
      <c r="IX113" t="str">
        <f t="shared" si="180"/>
        <v/>
      </c>
      <c r="IY113" t="str">
        <f t="shared" si="181"/>
        <v/>
      </c>
      <c r="IZ113" t="str">
        <f t="shared" si="181"/>
        <v/>
      </c>
      <c r="JA113" t="str">
        <f t="shared" si="181"/>
        <v/>
      </c>
      <c r="JB113" t="str">
        <f t="shared" si="181"/>
        <v/>
      </c>
      <c r="JC113" t="str">
        <f t="shared" si="181"/>
        <v/>
      </c>
      <c r="JD113" t="str">
        <f t="shared" si="181"/>
        <v/>
      </c>
      <c r="JE113" t="str">
        <f t="shared" si="181"/>
        <v/>
      </c>
      <c r="JF113" t="str">
        <f t="shared" si="181"/>
        <v/>
      </c>
      <c r="JG113" t="str">
        <f t="shared" si="181"/>
        <v/>
      </c>
      <c r="JH113" t="str">
        <f t="shared" si="181"/>
        <v/>
      </c>
      <c r="JI113" t="str">
        <f t="shared" si="181"/>
        <v/>
      </c>
      <c r="JJ113" t="str">
        <f t="shared" si="181"/>
        <v/>
      </c>
      <c r="JK113" t="str">
        <f t="shared" si="181"/>
        <v/>
      </c>
      <c r="JL113" t="str">
        <f t="shared" si="181"/>
        <v/>
      </c>
      <c r="JM113" t="str">
        <f t="shared" si="181"/>
        <v/>
      </c>
      <c r="JN113" t="str">
        <f t="shared" si="181"/>
        <v/>
      </c>
      <c r="JO113" t="str">
        <f t="shared" si="181"/>
        <v/>
      </c>
      <c r="JP113" t="str">
        <f t="shared" si="181"/>
        <v/>
      </c>
      <c r="JQ113" t="str">
        <f t="shared" si="181"/>
        <v/>
      </c>
      <c r="JR113" t="str">
        <f t="shared" si="181"/>
        <v/>
      </c>
      <c r="JS113" t="str">
        <f t="shared" si="181"/>
        <v/>
      </c>
      <c r="JT113" t="str">
        <f t="shared" si="181"/>
        <v/>
      </c>
      <c r="JU113" t="str">
        <f t="shared" si="181"/>
        <v/>
      </c>
      <c r="JV113" t="str">
        <f t="shared" si="181"/>
        <v/>
      </c>
      <c r="JW113" t="str">
        <f t="shared" si="181"/>
        <v/>
      </c>
      <c r="JX113" t="str">
        <f t="shared" si="181"/>
        <v/>
      </c>
      <c r="JY113" t="str">
        <f t="shared" si="181"/>
        <v/>
      </c>
      <c r="JZ113" t="str">
        <f t="shared" si="181"/>
        <v/>
      </c>
      <c r="KA113" t="str">
        <f t="shared" si="181"/>
        <v/>
      </c>
      <c r="KB113" t="str">
        <f t="shared" si="181"/>
        <v/>
      </c>
      <c r="KC113" t="str">
        <f t="shared" si="181"/>
        <v/>
      </c>
      <c r="KD113" t="str">
        <f t="shared" si="181"/>
        <v/>
      </c>
      <c r="KE113" t="str">
        <f t="shared" si="181"/>
        <v/>
      </c>
      <c r="KF113" t="str">
        <f t="shared" si="181"/>
        <v/>
      </c>
      <c r="KG113" t="str">
        <f t="shared" si="181"/>
        <v/>
      </c>
      <c r="KH113" t="str">
        <f t="shared" si="181"/>
        <v/>
      </c>
      <c r="KI113" t="str">
        <f t="shared" si="181"/>
        <v/>
      </c>
      <c r="KJ113" t="str">
        <f t="shared" si="181"/>
        <v/>
      </c>
      <c r="KK113" t="str">
        <f t="shared" si="181"/>
        <v/>
      </c>
      <c r="KL113" t="str">
        <f t="shared" si="181"/>
        <v/>
      </c>
      <c r="KM113" t="str">
        <f t="shared" si="181"/>
        <v/>
      </c>
      <c r="KN113" t="str">
        <f t="shared" si="181"/>
        <v/>
      </c>
      <c r="KO113" t="str">
        <f t="shared" si="181"/>
        <v/>
      </c>
      <c r="KP113" t="str">
        <f t="shared" si="181"/>
        <v/>
      </c>
      <c r="KQ113" t="str">
        <f t="shared" si="181"/>
        <v/>
      </c>
      <c r="KR113" t="str">
        <f t="shared" si="181"/>
        <v/>
      </c>
      <c r="KS113" t="str">
        <f t="shared" si="181"/>
        <v/>
      </c>
      <c r="KT113" t="str">
        <f t="shared" si="181"/>
        <v/>
      </c>
      <c r="KU113" t="str">
        <f t="shared" si="181"/>
        <v/>
      </c>
      <c r="KV113" t="str">
        <f t="shared" si="181"/>
        <v/>
      </c>
      <c r="KW113" t="str">
        <f t="shared" si="181"/>
        <v/>
      </c>
      <c r="KX113" t="str">
        <f t="shared" si="181"/>
        <v/>
      </c>
      <c r="KY113" t="str">
        <f t="shared" si="181"/>
        <v/>
      </c>
      <c r="KZ113" t="str">
        <f t="shared" si="181"/>
        <v/>
      </c>
      <c r="LA113" t="str">
        <f t="shared" si="181"/>
        <v/>
      </c>
      <c r="LB113" t="str">
        <f t="shared" si="181"/>
        <v/>
      </c>
      <c r="LC113" t="str">
        <f t="shared" si="181"/>
        <v/>
      </c>
      <c r="LD113" t="str">
        <f t="shared" si="181"/>
        <v/>
      </c>
      <c r="LE113" t="str">
        <f t="shared" si="181"/>
        <v/>
      </c>
      <c r="LF113" t="str">
        <f t="shared" si="181"/>
        <v/>
      </c>
      <c r="LG113" t="str">
        <f t="shared" si="181"/>
        <v/>
      </c>
      <c r="LH113" t="str">
        <f t="shared" si="181"/>
        <v/>
      </c>
      <c r="LI113" t="str">
        <f t="shared" si="181"/>
        <v/>
      </c>
      <c r="LJ113" t="str">
        <f t="shared" si="181"/>
        <v/>
      </c>
      <c r="LK113" t="str">
        <f t="shared" si="178"/>
        <v/>
      </c>
      <c r="LL113" t="str">
        <f t="shared" si="178"/>
        <v/>
      </c>
      <c r="LM113" t="str">
        <f t="shared" si="178"/>
        <v/>
      </c>
      <c r="LN113" t="str">
        <f t="shared" si="178"/>
        <v/>
      </c>
      <c r="LO113" t="str">
        <f t="shared" si="178"/>
        <v/>
      </c>
      <c r="LP113" t="str">
        <f t="shared" si="178"/>
        <v/>
      </c>
      <c r="LQ113" t="str">
        <f t="shared" si="178"/>
        <v/>
      </c>
      <c r="LR113" t="str">
        <f t="shared" si="178"/>
        <v/>
      </c>
      <c r="LS113" t="str">
        <f t="shared" si="178"/>
        <v/>
      </c>
      <c r="LT113" t="str">
        <f t="shared" si="178"/>
        <v/>
      </c>
      <c r="LU113" t="str">
        <f t="shared" si="178"/>
        <v/>
      </c>
      <c r="LV113" t="str">
        <f t="shared" si="178"/>
        <v/>
      </c>
      <c r="LW113" t="str">
        <f t="shared" si="178"/>
        <v/>
      </c>
      <c r="LX113" t="str">
        <f t="shared" si="178"/>
        <v/>
      </c>
      <c r="LY113" t="str">
        <f t="shared" si="178"/>
        <v/>
      </c>
      <c r="LZ113" t="str">
        <f t="shared" si="178"/>
        <v/>
      </c>
      <c r="MA113" t="str">
        <f t="shared" si="178"/>
        <v/>
      </c>
      <c r="MB113" t="str">
        <f t="shared" si="178"/>
        <v/>
      </c>
      <c r="MC113" t="str">
        <f t="shared" si="178"/>
        <v/>
      </c>
      <c r="MD113" t="str">
        <f t="shared" si="178"/>
        <v/>
      </c>
      <c r="ME113" t="str">
        <f t="shared" si="178"/>
        <v/>
      </c>
      <c r="MF113" t="str">
        <f t="shared" si="178"/>
        <v/>
      </c>
      <c r="MG113" t="str">
        <f t="shared" si="178"/>
        <v/>
      </c>
      <c r="MH113" t="str">
        <f t="shared" si="178"/>
        <v/>
      </c>
      <c r="MI113" t="str">
        <f t="shared" si="178"/>
        <v/>
      </c>
      <c r="MJ113" t="str">
        <f t="shared" si="178"/>
        <v/>
      </c>
      <c r="MK113" t="str">
        <f t="shared" si="178"/>
        <v/>
      </c>
      <c r="ML113" t="str">
        <f t="shared" si="178"/>
        <v/>
      </c>
      <c r="MM113" t="str">
        <f t="shared" si="178"/>
        <v/>
      </c>
      <c r="MN113" t="str">
        <f t="shared" si="178"/>
        <v/>
      </c>
      <c r="MO113" t="str">
        <f t="shared" si="178"/>
        <v/>
      </c>
      <c r="MP113" t="str">
        <f t="shared" si="178"/>
        <v/>
      </c>
      <c r="MQ113" t="str">
        <f t="shared" si="178"/>
        <v/>
      </c>
      <c r="MR113" t="str">
        <f t="shared" si="178"/>
        <v/>
      </c>
      <c r="MS113" t="str">
        <f t="shared" si="178"/>
        <v/>
      </c>
      <c r="MT113" t="str">
        <f t="shared" si="178"/>
        <v/>
      </c>
      <c r="MU113" t="str">
        <f t="shared" si="178"/>
        <v/>
      </c>
      <c r="MV113" t="str">
        <f t="shared" si="178"/>
        <v/>
      </c>
      <c r="MW113" t="str">
        <f t="shared" si="178"/>
        <v/>
      </c>
      <c r="MX113" t="str">
        <f t="shared" si="178"/>
        <v/>
      </c>
      <c r="MY113" t="str">
        <f t="shared" si="178"/>
        <v/>
      </c>
      <c r="MZ113" t="str">
        <f t="shared" si="178"/>
        <v/>
      </c>
      <c r="NA113" t="str">
        <f t="shared" si="178"/>
        <v/>
      </c>
      <c r="NB113" t="str">
        <f t="shared" si="178"/>
        <v/>
      </c>
      <c r="NC113" t="str">
        <f t="shared" si="178"/>
        <v/>
      </c>
      <c r="ND113" t="str">
        <f t="shared" si="178"/>
        <v/>
      </c>
    </row>
    <row r="114" spans="1:368">
      <c r="A114" s="4">
        <v>43510</v>
      </c>
      <c r="B114" s="5">
        <v>22813.5</v>
      </c>
      <c r="C114" s="4">
        <v>43516</v>
      </c>
      <c r="D114" t="str">
        <f t="shared" si="106"/>
        <v/>
      </c>
      <c r="E114" t="str">
        <f t="shared" si="182"/>
        <v/>
      </c>
      <c r="F114" t="str">
        <f t="shared" si="182"/>
        <v/>
      </c>
      <c r="G114" t="str">
        <f t="shared" si="182"/>
        <v/>
      </c>
      <c r="H114" t="str">
        <f t="shared" si="182"/>
        <v/>
      </c>
      <c r="I114" t="str">
        <f t="shared" si="182"/>
        <v/>
      </c>
      <c r="J114" t="str">
        <f t="shared" si="182"/>
        <v/>
      </c>
      <c r="K114" t="str">
        <f t="shared" si="182"/>
        <v/>
      </c>
      <c r="L114" t="str">
        <f t="shared" si="182"/>
        <v/>
      </c>
      <c r="M114" t="str">
        <f t="shared" si="182"/>
        <v/>
      </c>
      <c r="N114" t="str">
        <f t="shared" si="182"/>
        <v/>
      </c>
      <c r="O114" t="str">
        <f t="shared" si="182"/>
        <v/>
      </c>
      <c r="P114" t="str">
        <f t="shared" si="182"/>
        <v/>
      </c>
      <c r="Q114" t="str">
        <f t="shared" si="182"/>
        <v/>
      </c>
      <c r="R114" t="str">
        <f t="shared" si="182"/>
        <v/>
      </c>
      <c r="S114" t="str">
        <f t="shared" si="182"/>
        <v/>
      </c>
      <c r="T114" t="str">
        <f t="shared" si="182"/>
        <v/>
      </c>
      <c r="U114" t="str">
        <f t="shared" si="182"/>
        <v/>
      </c>
      <c r="V114" t="str">
        <f t="shared" si="182"/>
        <v/>
      </c>
      <c r="W114" t="str">
        <f t="shared" si="182"/>
        <v/>
      </c>
      <c r="X114" t="str">
        <f t="shared" si="182"/>
        <v/>
      </c>
      <c r="Y114" t="str">
        <f t="shared" si="182"/>
        <v/>
      </c>
      <c r="Z114" t="str">
        <f t="shared" si="182"/>
        <v/>
      </c>
      <c r="AA114" t="str">
        <f t="shared" si="182"/>
        <v/>
      </c>
      <c r="AB114" t="str">
        <f t="shared" si="182"/>
        <v/>
      </c>
      <c r="AC114" t="str">
        <f t="shared" si="182"/>
        <v/>
      </c>
      <c r="AD114" t="str">
        <f t="shared" si="182"/>
        <v/>
      </c>
      <c r="AE114" t="str">
        <f t="shared" si="182"/>
        <v/>
      </c>
      <c r="AF114" t="str">
        <f t="shared" si="182"/>
        <v/>
      </c>
      <c r="AG114" t="str">
        <f t="shared" si="182"/>
        <v/>
      </c>
      <c r="AH114" t="str">
        <f t="shared" si="182"/>
        <v/>
      </c>
      <c r="AI114" t="str">
        <f t="shared" si="182"/>
        <v/>
      </c>
      <c r="AJ114" t="str">
        <f t="shared" si="182"/>
        <v/>
      </c>
      <c r="AK114" t="str">
        <f t="shared" si="182"/>
        <v/>
      </c>
      <c r="AL114" t="str">
        <f t="shared" si="182"/>
        <v/>
      </c>
      <c r="AM114" t="str">
        <f t="shared" si="182"/>
        <v/>
      </c>
      <c r="AN114" t="str">
        <f t="shared" si="182"/>
        <v/>
      </c>
      <c r="AO114" t="str">
        <f t="shared" si="182"/>
        <v/>
      </c>
      <c r="AP114" t="str">
        <f t="shared" si="182"/>
        <v/>
      </c>
      <c r="AQ114" t="str">
        <f t="shared" si="182"/>
        <v/>
      </c>
      <c r="AR114" t="str">
        <f t="shared" si="182"/>
        <v/>
      </c>
      <c r="AS114" t="str">
        <f t="shared" si="182"/>
        <v/>
      </c>
      <c r="AT114" t="str">
        <f t="shared" si="182"/>
        <v/>
      </c>
      <c r="AU114" t="str">
        <f t="shared" si="182"/>
        <v/>
      </c>
      <c r="AV114">
        <f t="shared" si="182"/>
        <v>22813.5</v>
      </c>
      <c r="AW114">
        <f t="shared" si="182"/>
        <v>22813.5</v>
      </c>
      <c r="AX114">
        <f t="shared" si="182"/>
        <v>22813.5</v>
      </c>
      <c r="AY114">
        <f t="shared" si="182"/>
        <v>22813.5</v>
      </c>
      <c r="AZ114">
        <f t="shared" si="182"/>
        <v>22813.5</v>
      </c>
      <c r="BA114">
        <f t="shared" si="182"/>
        <v>22813.5</v>
      </c>
      <c r="BB114">
        <f t="shared" si="182"/>
        <v>22813.5</v>
      </c>
      <c r="BC114" t="str">
        <f t="shared" si="182"/>
        <v/>
      </c>
      <c r="BD114" t="str">
        <f t="shared" si="182"/>
        <v/>
      </c>
      <c r="BE114" t="str">
        <f t="shared" si="182"/>
        <v/>
      </c>
      <c r="BF114" t="str">
        <f t="shared" si="182"/>
        <v/>
      </c>
      <c r="BG114" t="str">
        <f t="shared" si="182"/>
        <v/>
      </c>
      <c r="BH114" t="str">
        <f t="shared" si="182"/>
        <v/>
      </c>
      <c r="BI114" t="str">
        <f t="shared" si="182"/>
        <v/>
      </c>
      <c r="BJ114" t="str">
        <f t="shared" si="182"/>
        <v/>
      </c>
      <c r="BK114" t="str">
        <f t="shared" si="182"/>
        <v/>
      </c>
      <c r="BL114" t="str">
        <f t="shared" si="182"/>
        <v/>
      </c>
      <c r="BM114" t="str">
        <f t="shared" si="182"/>
        <v/>
      </c>
      <c r="BN114" t="str">
        <f t="shared" si="182"/>
        <v/>
      </c>
      <c r="BO114" t="str">
        <f t="shared" si="182"/>
        <v/>
      </c>
      <c r="BP114" t="str">
        <f t="shared" si="182"/>
        <v/>
      </c>
      <c r="BQ114" t="str">
        <f t="shared" si="179"/>
        <v/>
      </c>
      <c r="BR114" t="str">
        <f t="shared" si="179"/>
        <v/>
      </c>
      <c r="BS114" t="str">
        <f t="shared" si="179"/>
        <v/>
      </c>
      <c r="BT114" t="str">
        <f t="shared" si="179"/>
        <v/>
      </c>
      <c r="BU114" t="str">
        <f t="shared" si="179"/>
        <v/>
      </c>
      <c r="BV114" t="str">
        <f t="shared" si="179"/>
        <v/>
      </c>
      <c r="BW114" t="str">
        <f t="shared" si="179"/>
        <v/>
      </c>
      <c r="BX114" t="str">
        <f t="shared" si="179"/>
        <v/>
      </c>
      <c r="BY114" t="str">
        <f t="shared" si="179"/>
        <v/>
      </c>
      <c r="BZ114" t="str">
        <f t="shared" si="179"/>
        <v/>
      </c>
      <c r="CA114" t="str">
        <f t="shared" si="179"/>
        <v/>
      </c>
      <c r="CB114" t="str">
        <f t="shared" si="179"/>
        <v/>
      </c>
      <c r="CC114" t="str">
        <f t="shared" si="179"/>
        <v/>
      </c>
      <c r="CD114" t="str">
        <f t="shared" si="179"/>
        <v/>
      </c>
      <c r="CE114" t="str">
        <f t="shared" si="179"/>
        <v/>
      </c>
      <c r="CF114" t="str">
        <f t="shared" si="179"/>
        <v/>
      </c>
      <c r="CG114" t="str">
        <f t="shared" si="179"/>
        <v/>
      </c>
      <c r="CH114" t="str">
        <f t="shared" si="179"/>
        <v/>
      </c>
      <c r="CI114" t="str">
        <f t="shared" si="179"/>
        <v/>
      </c>
      <c r="CJ114" t="str">
        <f t="shared" si="179"/>
        <v/>
      </c>
      <c r="CK114" t="str">
        <f t="shared" si="179"/>
        <v/>
      </c>
      <c r="CL114" t="str">
        <f t="shared" si="179"/>
        <v/>
      </c>
      <c r="CM114" t="str">
        <f t="shared" si="179"/>
        <v/>
      </c>
      <c r="CN114" t="str">
        <f t="shared" si="179"/>
        <v/>
      </c>
      <c r="CO114" t="str">
        <f t="shared" si="179"/>
        <v/>
      </c>
      <c r="CP114" t="str">
        <f t="shared" si="179"/>
        <v/>
      </c>
      <c r="CQ114" t="str">
        <f t="shared" si="179"/>
        <v/>
      </c>
      <c r="CR114" t="str">
        <f t="shared" si="179"/>
        <v/>
      </c>
      <c r="CS114" t="str">
        <f t="shared" si="179"/>
        <v/>
      </c>
      <c r="CT114" t="str">
        <f t="shared" si="179"/>
        <v/>
      </c>
      <c r="CU114" t="str">
        <f t="shared" si="179"/>
        <v/>
      </c>
      <c r="CV114" t="str">
        <f t="shared" si="179"/>
        <v/>
      </c>
      <c r="CW114" t="str">
        <f t="shared" si="179"/>
        <v/>
      </c>
      <c r="CX114" t="str">
        <f t="shared" si="179"/>
        <v/>
      </c>
      <c r="CY114" t="str">
        <f t="shared" si="179"/>
        <v/>
      </c>
      <c r="CZ114" t="str">
        <f t="shared" si="179"/>
        <v/>
      </c>
      <c r="DA114" t="str">
        <f t="shared" si="179"/>
        <v/>
      </c>
      <c r="DB114" t="str">
        <f t="shared" si="179"/>
        <v/>
      </c>
      <c r="DC114" t="str">
        <f t="shared" si="179"/>
        <v/>
      </c>
      <c r="DD114" t="str">
        <f t="shared" si="179"/>
        <v/>
      </c>
      <c r="DE114" t="str">
        <f t="shared" si="179"/>
        <v/>
      </c>
      <c r="DF114" t="str">
        <f t="shared" si="179"/>
        <v/>
      </c>
      <c r="DG114" t="str">
        <f t="shared" si="179"/>
        <v/>
      </c>
      <c r="DH114" t="str">
        <f t="shared" si="179"/>
        <v/>
      </c>
      <c r="DI114" t="str">
        <f t="shared" si="179"/>
        <v/>
      </c>
      <c r="DJ114" t="str">
        <f t="shared" si="179"/>
        <v/>
      </c>
      <c r="DK114" t="str">
        <f t="shared" si="179"/>
        <v/>
      </c>
      <c r="DL114" t="str">
        <f t="shared" si="179"/>
        <v/>
      </c>
      <c r="DM114" t="str">
        <f t="shared" si="179"/>
        <v/>
      </c>
      <c r="DN114" t="str">
        <f t="shared" si="179"/>
        <v/>
      </c>
      <c r="DO114" t="str">
        <f t="shared" si="179"/>
        <v/>
      </c>
      <c r="DP114" t="str">
        <f t="shared" si="179"/>
        <v/>
      </c>
      <c r="DQ114" t="str">
        <f t="shared" si="179"/>
        <v/>
      </c>
      <c r="DR114" t="str">
        <f t="shared" si="179"/>
        <v/>
      </c>
      <c r="DS114" t="str">
        <f t="shared" si="179"/>
        <v/>
      </c>
      <c r="DT114" t="str">
        <f t="shared" si="179"/>
        <v/>
      </c>
      <c r="DU114" t="str">
        <f t="shared" si="179"/>
        <v/>
      </c>
      <c r="DV114" t="str">
        <f t="shared" si="179"/>
        <v/>
      </c>
      <c r="DW114" t="str">
        <f t="shared" si="179"/>
        <v/>
      </c>
      <c r="DX114" t="str">
        <f t="shared" si="179"/>
        <v/>
      </c>
      <c r="DY114" t="str">
        <f t="shared" si="179"/>
        <v/>
      </c>
      <c r="DZ114" t="str">
        <f t="shared" si="179"/>
        <v/>
      </c>
      <c r="EA114" t="str">
        <f t="shared" si="179"/>
        <v/>
      </c>
      <c r="EB114" t="str">
        <f t="shared" si="183"/>
        <v/>
      </c>
      <c r="EC114" t="str">
        <f t="shared" si="183"/>
        <v/>
      </c>
      <c r="ED114" t="str">
        <f t="shared" si="183"/>
        <v/>
      </c>
      <c r="EE114" t="str">
        <f t="shared" si="183"/>
        <v/>
      </c>
      <c r="EF114" t="str">
        <f t="shared" si="183"/>
        <v/>
      </c>
      <c r="EG114" t="str">
        <f t="shared" si="183"/>
        <v/>
      </c>
      <c r="EH114" t="str">
        <f t="shared" si="183"/>
        <v/>
      </c>
      <c r="EI114" t="str">
        <f t="shared" si="183"/>
        <v/>
      </c>
      <c r="EJ114" t="str">
        <f t="shared" si="183"/>
        <v/>
      </c>
      <c r="EK114" t="str">
        <f t="shared" si="183"/>
        <v/>
      </c>
      <c r="EL114" t="str">
        <f t="shared" si="183"/>
        <v/>
      </c>
      <c r="EM114" t="str">
        <f t="shared" si="183"/>
        <v/>
      </c>
      <c r="EN114" t="str">
        <f t="shared" si="183"/>
        <v/>
      </c>
      <c r="EO114" t="str">
        <f t="shared" si="183"/>
        <v/>
      </c>
      <c r="EP114" t="str">
        <f t="shared" si="183"/>
        <v/>
      </c>
      <c r="EQ114" t="str">
        <f t="shared" si="183"/>
        <v/>
      </c>
      <c r="ER114" t="str">
        <f t="shared" si="183"/>
        <v/>
      </c>
      <c r="ES114" t="str">
        <f t="shared" si="183"/>
        <v/>
      </c>
      <c r="ET114" t="str">
        <f t="shared" si="183"/>
        <v/>
      </c>
      <c r="EU114" t="str">
        <f t="shared" si="183"/>
        <v/>
      </c>
      <c r="EV114" t="str">
        <f t="shared" si="183"/>
        <v/>
      </c>
      <c r="EW114" t="str">
        <f t="shared" si="183"/>
        <v/>
      </c>
      <c r="EX114" t="str">
        <f t="shared" si="183"/>
        <v/>
      </c>
      <c r="EY114" t="str">
        <f t="shared" si="183"/>
        <v/>
      </c>
      <c r="EZ114" t="str">
        <f t="shared" si="183"/>
        <v/>
      </c>
      <c r="FA114" t="str">
        <f t="shared" si="183"/>
        <v/>
      </c>
      <c r="FB114" t="str">
        <f t="shared" si="183"/>
        <v/>
      </c>
      <c r="FC114" t="str">
        <f t="shared" si="183"/>
        <v/>
      </c>
      <c r="FD114" t="str">
        <f t="shared" si="183"/>
        <v/>
      </c>
      <c r="FE114" t="str">
        <f t="shared" si="183"/>
        <v/>
      </c>
      <c r="FF114" t="str">
        <f t="shared" si="183"/>
        <v/>
      </c>
      <c r="FG114" t="str">
        <f t="shared" si="183"/>
        <v/>
      </c>
      <c r="FH114" t="str">
        <f t="shared" si="183"/>
        <v/>
      </c>
      <c r="FI114" t="str">
        <f t="shared" si="183"/>
        <v/>
      </c>
      <c r="FJ114" t="str">
        <f t="shared" si="183"/>
        <v/>
      </c>
      <c r="FK114" t="str">
        <f t="shared" si="183"/>
        <v/>
      </c>
      <c r="FL114" t="str">
        <f t="shared" si="183"/>
        <v/>
      </c>
      <c r="FM114" t="str">
        <f t="shared" si="183"/>
        <v/>
      </c>
      <c r="FN114" t="str">
        <f t="shared" si="183"/>
        <v/>
      </c>
      <c r="FO114" t="str">
        <f t="shared" si="183"/>
        <v/>
      </c>
      <c r="FP114" t="str">
        <f t="shared" si="183"/>
        <v/>
      </c>
      <c r="FQ114" t="str">
        <f t="shared" si="183"/>
        <v/>
      </c>
      <c r="FR114" t="str">
        <f t="shared" si="183"/>
        <v/>
      </c>
      <c r="FS114" t="str">
        <f t="shared" si="183"/>
        <v/>
      </c>
      <c r="FT114" t="str">
        <f t="shared" si="183"/>
        <v/>
      </c>
      <c r="FU114" t="str">
        <f t="shared" si="183"/>
        <v/>
      </c>
      <c r="FV114" t="str">
        <f t="shared" si="183"/>
        <v/>
      </c>
      <c r="FW114" t="str">
        <f t="shared" si="183"/>
        <v/>
      </c>
      <c r="FX114" t="str">
        <f t="shared" si="183"/>
        <v/>
      </c>
      <c r="FY114" t="str">
        <f t="shared" si="183"/>
        <v/>
      </c>
      <c r="FZ114" t="str">
        <f t="shared" si="183"/>
        <v/>
      </c>
      <c r="GA114" t="str">
        <f t="shared" si="183"/>
        <v/>
      </c>
      <c r="GB114" t="str">
        <f t="shared" si="183"/>
        <v/>
      </c>
      <c r="GC114" t="str">
        <f t="shared" si="183"/>
        <v/>
      </c>
      <c r="GD114" t="str">
        <f t="shared" si="183"/>
        <v/>
      </c>
      <c r="GE114" t="str">
        <f t="shared" si="183"/>
        <v/>
      </c>
      <c r="GF114" t="str">
        <f t="shared" si="183"/>
        <v/>
      </c>
      <c r="GG114" t="str">
        <f t="shared" si="183"/>
        <v/>
      </c>
      <c r="GH114" t="str">
        <f t="shared" si="183"/>
        <v/>
      </c>
      <c r="GI114" t="str">
        <f t="shared" si="183"/>
        <v/>
      </c>
      <c r="GJ114" t="str">
        <f t="shared" si="183"/>
        <v/>
      </c>
      <c r="GK114" t="str">
        <f t="shared" si="183"/>
        <v/>
      </c>
      <c r="GL114" t="str">
        <f t="shared" si="183"/>
        <v/>
      </c>
      <c r="GM114" t="str">
        <f t="shared" si="183"/>
        <v/>
      </c>
      <c r="GN114" t="str">
        <f t="shared" si="180"/>
        <v/>
      </c>
      <c r="GO114" t="str">
        <f t="shared" si="180"/>
        <v/>
      </c>
      <c r="GP114" t="str">
        <f t="shared" si="180"/>
        <v/>
      </c>
      <c r="GQ114" t="str">
        <f t="shared" si="180"/>
        <v/>
      </c>
      <c r="GR114" t="str">
        <f t="shared" si="180"/>
        <v/>
      </c>
      <c r="GS114" t="str">
        <f t="shared" si="180"/>
        <v/>
      </c>
      <c r="GT114" t="str">
        <f t="shared" si="180"/>
        <v/>
      </c>
      <c r="GU114" t="str">
        <f t="shared" si="180"/>
        <v/>
      </c>
      <c r="GV114" t="str">
        <f t="shared" si="180"/>
        <v/>
      </c>
      <c r="GW114" t="str">
        <f t="shared" si="180"/>
        <v/>
      </c>
      <c r="GX114" t="str">
        <f t="shared" si="180"/>
        <v/>
      </c>
      <c r="GY114" t="str">
        <f t="shared" si="180"/>
        <v/>
      </c>
      <c r="GZ114" t="str">
        <f t="shared" si="180"/>
        <v/>
      </c>
      <c r="HA114" t="str">
        <f t="shared" si="180"/>
        <v/>
      </c>
      <c r="HB114" t="str">
        <f t="shared" si="180"/>
        <v/>
      </c>
      <c r="HC114" t="str">
        <f t="shared" si="180"/>
        <v/>
      </c>
      <c r="HD114" t="str">
        <f t="shared" si="180"/>
        <v/>
      </c>
      <c r="HE114" t="str">
        <f t="shared" si="180"/>
        <v/>
      </c>
      <c r="HF114" t="str">
        <f t="shared" si="180"/>
        <v/>
      </c>
      <c r="HG114" t="str">
        <f t="shared" si="180"/>
        <v/>
      </c>
      <c r="HH114" t="str">
        <f t="shared" si="180"/>
        <v/>
      </c>
      <c r="HI114" t="str">
        <f t="shared" si="180"/>
        <v/>
      </c>
      <c r="HJ114" t="str">
        <f t="shared" si="180"/>
        <v/>
      </c>
      <c r="HK114" t="str">
        <f t="shared" si="180"/>
        <v/>
      </c>
      <c r="HL114" t="str">
        <f t="shared" si="180"/>
        <v/>
      </c>
      <c r="HM114" t="str">
        <f t="shared" si="180"/>
        <v/>
      </c>
      <c r="HN114" t="str">
        <f t="shared" si="180"/>
        <v/>
      </c>
      <c r="HO114" t="str">
        <f t="shared" si="180"/>
        <v/>
      </c>
      <c r="HP114" t="str">
        <f t="shared" si="180"/>
        <v/>
      </c>
      <c r="HQ114" t="str">
        <f t="shared" si="180"/>
        <v/>
      </c>
      <c r="HR114" t="str">
        <f t="shared" si="180"/>
        <v/>
      </c>
      <c r="HS114" t="str">
        <f t="shared" si="180"/>
        <v/>
      </c>
      <c r="HT114" t="str">
        <f t="shared" si="180"/>
        <v/>
      </c>
      <c r="HU114" t="str">
        <f t="shared" si="180"/>
        <v/>
      </c>
      <c r="HV114" t="str">
        <f t="shared" si="180"/>
        <v/>
      </c>
      <c r="HW114" t="str">
        <f t="shared" si="180"/>
        <v/>
      </c>
      <c r="HX114" t="str">
        <f t="shared" si="180"/>
        <v/>
      </c>
      <c r="HY114" t="str">
        <f t="shared" si="180"/>
        <v/>
      </c>
      <c r="HZ114" t="str">
        <f t="shared" si="180"/>
        <v/>
      </c>
      <c r="IA114" t="str">
        <f t="shared" si="180"/>
        <v/>
      </c>
      <c r="IB114" t="str">
        <f t="shared" si="180"/>
        <v/>
      </c>
      <c r="IC114" t="str">
        <f t="shared" si="180"/>
        <v/>
      </c>
      <c r="ID114" t="str">
        <f t="shared" si="180"/>
        <v/>
      </c>
      <c r="IE114" t="str">
        <f t="shared" si="180"/>
        <v/>
      </c>
      <c r="IF114" t="str">
        <f t="shared" si="180"/>
        <v/>
      </c>
      <c r="IG114" t="str">
        <f t="shared" si="180"/>
        <v/>
      </c>
      <c r="IH114" t="str">
        <f t="shared" si="180"/>
        <v/>
      </c>
      <c r="II114" t="str">
        <f t="shared" si="180"/>
        <v/>
      </c>
      <c r="IJ114" t="str">
        <f t="shared" si="180"/>
        <v/>
      </c>
      <c r="IK114" t="str">
        <f t="shared" si="180"/>
        <v/>
      </c>
      <c r="IL114" t="str">
        <f t="shared" si="180"/>
        <v/>
      </c>
      <c r="IM114" t="str">
        <f t="shared" si="180"/>
        <v/>
      </c>
      <c r="IN114" t="str">
        <f t="shared" si="180"/>
        <v/>
      </c>
      <c r="IO114" t="str">
        <f t="shared" si="180"/>
        <v/>
      </c>
      <c r="IP114" t="str">
        <f t="shared" si="180"/>
        <v/>
      </c>
      <c r="IQ114" t="str">
        <f t="shared" si="180"/>
        <v/>
      </c>
      <c r="IR114" t="str">
        <f t="shared" si="180"/>
        <v/>
      </c>
      <c r="IS114" t="str">
        <f t="shared" si="180"/>
        <v/>
      </c>
      <c r="IT114" t="str">
        <f t="shared" si="180"/>
        <v/>
      </c>
      <c r="IU114" t="str">
        <f t="shared" si="180"/>
        <v/>
      </c>
      <c r="IV114" t="str">
        <f t="shared" si="180"/>
        <v/>
      </c>
      <c r="IW114" t="str">
        <f t="shared" si="180"/>
        <v/>
      </c>
      <c r="IX114" t="str">
        <f t="shared" si="180"/>
        <v/>
      </c>
      <c r="IY114" t="str">
        <f t="shared" si="181"/>
        <v/>
      </c>
      <c r="IZ114" t="str">
        <f t="shared" si="181"/>
        <v/>
      </c>
      <c r="JA114" t="str">
        <f t="shared" si="181"/>
        <v/>
      </c>
      <c r="JB114" t="str">
        <f t="shared" si="181"/>
        <v/>
      </c>
      <c r="JC114" t="str">
        <f t="shared" si="181"/>
        <v/>
      </c>
      <c r="JD114" t="str">
        <f t="shared" si="181"/>
        <v/>
      </c>
      <c r="JE114" t="str">
        <f t="shared" si="181"/>
        <v/>
      </c>
      <c r="JF114" t="str">
        <f t="shared" si="181"/>
        <v/>
      </c>
      <c r="JG114" t="str">
        <f t="shared" si="181"/>
        <v/>
      </c>
      <c r="JH114" t="str">
        <f t="shared" si="181"/>
        <v/>
      </c>
      <c r="JI114" t="str">
        <f t="shared" si="181"/>
        <v/>
      </c>
      <c r="JJ114" t="str">
        <f t="shared" si="181"/>
        <v/>
      </c>
      <c r="JK114" t="str">
        <f t="shared" si="181"/>
        <v/>
      </c>
      <c r="JL114" t="str">
        <f t="shared" si="181"/>
        <v/>
      </c>
      <c r="JM114" t="str">
        <f t="shared" si="181"/>
        <v/>
      </c>
      <c r="JN114" t="str">
        <f t="shared" si="181"/>
        <v/>
      </c>
      <c r="JO114" t="str">
        <f t="shared" si="181"/>
        <v/>
      </c>
      <c r="JP114" t="str">
        <f t="shared" si="181"/>
        <v/>
      </c>
      <c r="JQ114" t="str">
        <f t="shared" si="181"/>
        <v/>
      </c>
      <c r="JR114" t="str">
        <f t="shared" si="181"/>
        <v/>
      </c>
      <c r="JS114" t="str">
        <f t="shared" si="181"/>
        <v/>
      </c>
      <c r="JT114" t="str">
        <f t="shared" si="181"/>
        <v/>
      </c>
      <c r="JU114" t="str">
        <f t="shared" si="181"/>
        <v/>
      </c>
      <c r="JV114" t="str">
        <f t="shared" si="181"/>
        <v/>
      </c>
      <c r="JW114" t="str">
        <f t="shared" si="181"/>
        <v/>
      </c>
      <c r="JX114" t="str">
        <f t="shared" si="181"/>
        <v/>
      </c>
      <c r="JY114" t="str">
        <f t="shared" si="181"/>
        <v/>
      </c>
      <c r="JZ114" t="str">
        <f t="shared" si="181"/>
        <v/>
      </c>
      <c r="KA114" t="str">
        <f t="shared" si="181"/>
        <v/>
      </c>
      <c r="KB114" t="str">
        <f t="shared" si="181"/>
        <v/>
      </c>
      <c r="KC114" t="str">
        <f t="shared" si="181"/>
        <v/>
      </c>
      <c r="KD114" t="str">
        <f t="shared" si="181"/>
        <v/>
      </c>
      <c r="KE114" t="str">
        <f t="shared" si="181"/>
        <v/>
      </c>
      <c r="KF114" t="str">
        <f t="shared" si="181"/>
        <v/>
      </c>
      <c r="KG114" t="str">
        <f t="shared" si="181"/>
        <v/>
      </c>
      <c r="KH114" t="str">
        <f t="shared" si="181"/>
        <v/>
      </c>
      <c r="KI114" t="str">
        <f t="shared" si="181"/>
        <v/>
      </c>
      <c r="KJ114" t="str">
        <f t="shared" si="181"/>
        <v/>
      </c>
      <c r="KK114" t="str">
        <f t="shared" si="181"/>
        <v/>
      </c>
      <c r="KL114" t="str">
        <f t="shared" si="181"/>
        <v/>
      </c>
      <c r="KM114" t="str">
        <f t="shared" si="181"/>
        <v/>
      </c>
      <c r="KN114" t="str">
        <f t="shared" si="181"/>
        <v/>
      </c>
      <c r="KO114" t="str">
        <f t="shared" si="181"/>
        <v/>
      </c>
      <c r="KP114" t="str">
        <f t="shared" si="181"/>
        <v/>
      </c>
      <c r="KQ114" t="str">
        <f t="shared" si="181"/>
        <v/>
      </c>
      <c r="KR114" t="str">
        <f t="shared" si="181"/>
        <v/>
      </c>
      <c r="KS114" t="str">
        <f t="shared" si="181"/>
        <v/>
      </c>
      <c r="KT114" t="str">
        <f t="shared" si="181"/>
        <v/>
      </c>
      <c r="KU114" t="str">
        <f t="shared" si="181"/>
        <v/>
      </c>
      <c r="KV114" t="str">
        <f t="shared" si="181"/>
        <v/>
      </c>
      <c r="KW114" t="str">
        <f t="shared" si="181"/>
        <v/>
      </c>
      <c r="KX114" t="str">
        <f t="shared" si="181"/>
        <v/>
      </c>
      <c r="KY114" t="str">
        <f t="shared" si="181"/>
        <v/>
      </c>
      <c r="KZ114" t="str">
        <f t="shared" si="181"/>
        <v/>
      </c>
      <c r="LA114" t="str">
        <f t="shared" si="181"/>
        <v/>
      </c>
      <c r="LB114" t="str">
        <f t="shared" si="181"/>
        <v/>
      </c>
      <c r="LC114" t="str">
        <f t="shared" si="181"/>
        <v/>
      </c>
      <c r="LD114" t="str">
        <f t="shared" si="181"/>
        <v/>
      </c>
      <c r="LE114" t="str">
        <f t="shared" si="181"/>
        <v/>
      </c>
      <c r="LF114" t="str">
        <f t="shared" si="181"/>
        <v/>
      </c>
      <c r="LG114" t="str">
        <f t="shared" si="181"/>
        <v/>
      </c>
      <c r="LH114" t="str">
        <f t="shared" si="181"/>
        <v/>
      </c>
      <c r="LI114" t="str">
        <f t="shared" si="181"/>
        <v/>
      </c>
      <c r="LJ114" t="str">
        <f t="shared" ref="LJ114:ND117" si="184">IF(AND($C114&gt;=LJ$1,$A114&lt;=LJ$1),$B114,"")</f>
        <v/>
      </c>
      <c r="LK114" t="str">
        <f t="shared" si="184"/>
        <v/>
      </c>
      <c r="LL114" t="str">
        <f t="shared" si="184"/>
        <v/>
      </c>
      <c r="LM114" t="str">
        <f t="shared" si="184"/>
        <v/>
      </c>
      <c r="LN114" t="str">
        <f t="shared" si="184"/>
        <v/>
      </c>
      <c r="LO114" t="str">
        <f t="shared" si="184"/>
        <v/>
      </c>
      <c r="LP114" t="str">
        <f t="shared" si="184"/>
        <v/>
      </c>
      <c r="LQ114" t="str">
        <f t="shared" si="184"/>
        <v/>
      </c>
      <c r="LR114" t="str">
        <f t="shared" si="184"/>
        <v/>
      </c>
      <c r="LS114" t="str">
        <f t="shared" si="184"/>
        <v/>
      </c>
      <c r="LT114" t="str">
        <f t="shared" si="184"/>
        <v/>
      </c>
      <c r="LU114" t="str">
        <f t="shared" si="184"/>
        <v/>
      </c>
      <c r="LV114" t="str">
        <f t="shared" si="184"/>
        <v/>
      </c>
      <c r="LW114" t="str">
        <f t="shared" si="184"/>
        <v/>
      </c>
      <c r="LX114" t="str">
        <f t="shared" si="184"/>
        <v/>
      </c>
      <c r="LY114" t="str">
        <f t="shared" si="184"/>
        <v/>
      </c>
      <c r="LZ114" t="str">
        <f t="shared" si="184"/>
        <v/>
      </c>
      <c r="MA114" t="str">
        <f t="shared" si="184"/>
        <v/>
      </c>
      <c r="MB114" t="str">
        <f t="shared" si="184"/>
        <v/>
      </c>
      <c r="MC114" t="str">
        <f t="shared" si="184"/>
        <v/>
      </c>
      <c r="MD114" t="str">
        <f t="shared" si="184"/>
        <v/>
      </c>
      <c r="ME114" t="str">
        <f t="shared" si="184"/>
        <v/>
      </c>
      <c r="MF114" t="str">
        <f t="shared" si="184"/>
        <v/>
      </c>
      <c r="MG114" t="str">
        <f t="shared" si="184"/>
        <v/>
      </c>
      <c r="MH114" t="str">
        <f t="shared" si="184"/>
        <v/>
      </c>
      <c r="MI114" t="str">
        <f t="shared" si="184"/>
        <v/>
      </c>
      <c r="MJ114" t="str">
        <f t="shared" si="184"/>
        <v/>
      </c>
      <c r="MK114" t="str">
        <f t="shared" si="184"/>
        <v/>
      </c>
      <c r="ML114" t="str">
        <f t="shared" si="184"/>
        <v/>
      </c>
      <c r="MM114" t="str">
        <f t="shared" si="184"/>
        <v/>
      </c>
      <c r="MN114" t="str">
        <f t="shared" si="184"/>
        <v/>
      </c>
      <c r="MO114" t="str">
        <f t="shared" si="184"/>
        <v/>
      </c>
      <c r="MP114" t="str">
        <f t="shared" si="184"/>
        <v/>
      </c>
      <c r="MQ114" t="str">
        <f t="shared" si="184"/>
        <v/>
      </c>
      <c r="MR114" t="str">
        <f t="shared" si="184"/>
        <v/>
      </c>
      <c r="MS114" t="str">
        <f t="shared" si="184"/>
        <v/>
      </c>
      <c r="MT114" t="str">
        <f t="shared" si="184"/>
        <v/>
      </c>
      <c r="MU114" t="str">
        <f t="shared" si="184"/>
        <v/>
      </c>
      <c r="MV114" t="str">
        <f t="shared" si="184"/>
        <v/>
      </c>
      <c r="MW114" t="str">
        <f t="shared" si="184"/>
        <v/>
      </c>
      <c r="MX114" t="str">
        <f t="shared" si="184"/>
        <v/>
      </c>
      <c r="MY114" t="str">
        <f t="shared" si="184"/>
        <v/>
      </c>
      <c r="MZ114" t="str">
        <f t="shared" si="184"/>
        <v/>
      </c>
      <c r="NA114" t="str">
        <f t="shared" si="184"/>
        <v/>
      </c>
      <c r="NB114" t="str">
        <f t="shared" si="184"/>
        <v/>
      </c>
      <c r="NC114" t="str">
        <f t="shared" si="184"/>
        <v/>
      </c>
      <c r="ND114" t="str">
        <f t="shared" si="184"/>
        <v/>
      </c>
    </row>
    <row r="115" spans="1:368">
      <c r="A115" s="4">
        <v>43510</v>
      </c>
      <c r="B115" s="5">
        <v>1032.5</v>
      </c>
      <c r="C115" s="4">
        <v>43516</v>
      </c>
      <c r="D115" t="str">
        <f t="shared" si="106"/>
        <v/>
      </c>
      <c r="E115" t="str">
        <f t="shared" si="182"/>
        <v/>
      </c>
      <c r="F115" t="str">
        <f t="shared" si="182"/>
        <v/>
      </c>
      <c r="G115" t="str">
        <f t="shared" si="182"/>
        <v/>
      </c>
      <c r="H115" t="str">
        <f t="shared" si="182"/>
        <v/>
      </c>
      <c r="I115" t="str">
        <f t="shared" si="182"/>
        <v/>
      </c>
      <c r="J115" t="str">
        <f t="shared" si="182"/>
        <v/>
      </c>
      <c r="K115" t="str">
        <f t="shared" si="182"/>
        <v/>
      </c>
      <c r="L115" t="str">
        <f t="shared" si="182"/>
        <v/>
      </c>
      <c r="M115" t="str">
        <f t="shared" si="182"/>
        <v/>
      </c>
      <c r="N115" t="str">
        <f t="shared" si="182"/>
        <v/>
      </c>
      <c r="O115" t="str">
        <f t="shared" si="182"/>
        <v/>
      </c>
      <c r="P115" t="str">
        <f t="shared" si="182"/>
        <v/>
      </c>
      <c r="Q115" t="str">
        <f t="shared" si="182"/>
        <v/>
      </c>
      <c r="R115" t="str">
        <f t="shared" si="182"/>
        <v/>
      </c>
      <c r="S115" t="str">
        <f t="shared" si="182"/>
        <v/>
      </c>
      <c r="T115" t="str">
        <f t="shared" si="182"/>
        <v/>
      </c>
      <c r="U115" t="str">
        <f t="shared" si="182"/>
        <v/>
      </c>
      <c r="V115" t="str">
        <f t="shared" si="182"/>
        <v/>
      </c>
      <c r="W115" t="str">
        <f t="shared" si="182"/>
        <v/>
      </c>
      <c r="X115" t="str">
        <f t="shared" si="182"/>
        <v/>
      </c>
      <c r="Y115" t="str">
        <f t="shared" si="182"/>
        <v/>
      </c>
      <c r="Z115" t="str">
        <f t="shared" si="182"/>
        <v/>
      </c>
      <c r="AA115" t="str">
        <f t="shared" si="182"/>
        <v/>
      </c>
      <c r="AB115" t="str">
        <f t="shared" si="182"/>
        <v/>
      </c>
      <c r="AC115" t="str">
        <f t="shared" si="182"/>
        <v/>
      </c>
      <c r="AD115" t="str">
        <f t="shared" si="182"/>
        <v/>
      </c>
      <c r="AE115" t="str">
        <f t="shared" si="182"/>
        <v/>
      </c>
      <c r="AF115" t="str">
        <f t="shared" si="182"/>
        <v/>
      </c>
      <c r="AG115" t="str">
        <f t="shared" si="182"/>
        <v/>
      </c>
      <c r="AH115" t="str">
        <f t="shared" si="182"/>
        <v/>
      </c>
      <c r="AI115" t="str">
        <f t="shared" si="182"/>
        <v/>
      </c>
      <c r="AJ115" t="str">
        <f t="shared" si="182"/>
        <v/>
      </c>
      <c r="AK115" t="str">
        <f t="shared" si="182"/>
        <v/>
      </c>
      <c r="AL115" t="str">
        <f t="shared" si="182"/>
        <v/>
      </c>
      <c r="AM115" t="str">
        <f t="shared" si="182"/>
        <v/>
      </c>
      <c r="AN115" t="str">
        <f t="shared" si="182"/>
        <v/>
      </c>
      <c r="AO115" t="str">
        <f t="shared" si="182"/>
        <v/>
      </c>
      <c r="AP115" t="str">
        <f t="shared" si="182"/>
        <v/>
      </c>
      <c r="AQ115" t="str">
        <f t="shared" si="182"/>
        <v/>
      </c>
      <c r="AR115" t="str">
        <f t="shared" si="182"/>
        <v/>
      </c>
      <c r="AS115" t="str">
        <f t="shared" si="182"/>
        <v/>
      </c>
      <c r="AT115" t="str">
        <f t="shared" si="182"/>
        <v/>
      </c>
      <c r="AU115" t="str">
        <f t="shared" si="182"/>
        <v/>
      </c>
      <c r="AV115">
        <f t="shared" si="182"/>
        <v>1032.5</v>
      </c>
      <c r="AW115">
        <f t="shared" si="182"/>
        <v>1032.5</v>
      </c>
      <c r="AX115">
        <f t="shared" si="182"/>
        <v>1032.5</v>
      </c>
      <c r="AY115">
        <f t="shared" si="182"/>
        <v>1032.5</v>
      </c>
      <c r="AZ115">
        <f t="shared" si="182"/>
        <v>1032.5</v>
      </c>
      <c r="BA115">
        <f t="shared" si="182"/>
        <v>1032.5</v>
      </c>
      <c r="BB115">
        <f t="shared" si="182"/>
        <v>1032.5</v>
      </c>
      <c r="BC115" t="str">
        <f t="shared" si="182"/>
        <v/>
      </c>
      <c r="BD115" t="str">
        <f t="shared" si="182"/>
        <v/>
      </c>
      <c r="BE115" t="str">
        <f t="shared" si="182"/>
        <v/>
      </c>
      <c r="BF115" t="str">
        <f t="shared" si="182"/>
        <v/>
      </c>
      <c r="BG115" t="str">
        <f t="shared" si="182"/>
        <v/>
      </c>
      <c r="BH115" t="str">
        <f t="shared" si="182"/>
        <v/>
      </c>
      <c r="BI115" t="str">
        <f t="shared" si="182"/>
        <v/>
      </c>
      <c r="BJ115" t="str">
        <f t="shared" si="182"/>
        <v/>
      </c>
      <c r="BK115" t="str">
        <f t="shared" si="182"/>
        <v/>
      </c>
      <c r="BL115" t="str">
        <f t="shared" si="182"/>
        <v/>
      </c>
      <c r="BM115" t="str">
        <f t="shared" si="182"/>
        <v/>
      </c>
      <c r="BN115" t="str">
        <f t="shared" si="182"/>
        <v/>
      </c>
      <c r="BO115" t="str">
        <f t="shared" si="182"/>
        <v/>
      </c>
      <c r="BP115" t="str">
        <f t="shared" ref="BP115:EA118" si="185">IF(AND($C115&gt;=BP$1,$A115&lt;=BP$1),$B115,"")</f>
        <v/>
      </c>
      <c r="BQ115" t="str">
        <f t="shared" si="185"/>
        <v/>
      </c>
      <c r="BR115" t="str">
        <f t="shared" si="185"/>
        <v/>
      </c>
      <c r="BS115" t="str">
        <f t="shared" si="185"/>
        <v/>
      </c>
      <c r="BT115" t="str">
        <f t="shared" si="185"/>
        <v/>
      </c>
      <c r="BU115" t="str">
        <f t="shared" si="185"/>
        <v/>
      </c>
      <c r="BV115" t="str">
        <f t="shared" si="185"/>
        <v/>
      </c>
      <c r="BW115" t="str">
        <f t="shared" si="185"/>
        <v/>
      </c>
      <c r="BX115" t="str">
        <f t="shared" si="185"/>
        <v/>
      </c>
      <c r="BY115" t="str">
        <f t="shared" si="185"/>
        <v/>
      </c>
      <c r="BZ115" t="str">
        <f t="shared" si="185"/>
        <v/>
      </c>
      <c r="CA115" t="str">
        <f t="shared" si="185"/>
        <v/>
      </c>
      <c r="CB115" t="str">
        <f t="shared" si="185"/>
        <v/>
      </c>
      <c r="CC115" t="str">
        <f t="shared" si="185"/>
        <v/>
      </c>
      <c r="CD115" t="str">
        <f t="shared" si="185"/>
        <v/>
      </c>
      <c r="CE115" t="str">
        <f t="shared" si="185"/>
        <v/>
      </c>
      <c r="CF115" t="str">
        <f t="shared" si="185"/>
        <v/>
      </c>
      <c r="CG115" t="str">
        <f t="shared" si="185"/>
        <v/>
      </c>
      <c r="CH115" t="str">
        <f t="shared" si="185"/>
        <v/>
      </c>
      <c r="CI115" t="str">
        <f t="shared" si="185"/>
        <v/>
      </c>
      <c r="CJ115" t="str">
        <f t="shared" si="185"/>
        <v/>
      </c>
      <c r="CK115" t="str">
        <f t="shared" si="185"/>
        <v/>
      </c>
      <c r="CL115" t="str">
        <f t="shared" si="185"/>
        <v/>
      </c>
      <c r="CM115" t="str">
        <f t="shared" si="185"/>
        <v/>
      </c>
      <c r="CN115" t="str">
        <f t="shared" si="185"/>
        <v/>
      </c>
      <c r="CO115" t="str">
        <f t="shared" si="185"/>
        <v/>
      </c>
      <c r="CP115" t="str">
        <f t="shared" si="185"/>
        <v/>
      </c>
      <c r="CQ115" t="str">
        <f t="shared" si="185"/>
        <v/>
      </c>
      <c r="CR115" t="str">
        <f t="shared" si="185"/>
        <v/>
      </c>
      <c r="CS115" t="str">
        <f t="shared" si="185"/>
        <v/>
      </c>
      <c r="CT115" t="str">
        <f t="shared" si="185"/>
        <v/>
      </c>
      <c r="CU115" t="str">
        <f t="shared" si="185"/>
        <v/>
      </c>
      <c r="CV115" t="str">
        <f t="shared" si="185"/>
        <v/>
      </c>
      <c r="CW115" t="str">
        <f t="shared" si="185"/>
        <v/>
      </c>
      <c r="CX115" t="str">
        <f t="shared" si="185"/>
        <v/>
      </c>
      <c r="CY115" t="str">
        <f t="shared" si="185"/>
        <v/>
      </c>
      <c r="CZ115" t="str">
        <f t="shared" si="185"/>
        <v/>
      </c>
      <c r="DA115" t="str">
        <f t="shared" si="185"/>
        <v/>
      </c>
      <c r="DB115" t="str">
        <f t="shared" si="185"/>
        <v/>
      </c>
      <c r="DC115" t="str">
        <f t="shared" si="185"/>
        <v/>
      </c>
      <c r="DD115" t="str">
        <f t="shared" si="185"/>
        <v/>
      </c>
      <c r="DE115" t="str">
        <f t="shared" si="185"/>
        <v/>
      </c>
      <c r="DF115" t="str">
        <f t="shared" si="185"/>
        <v/>
      </c>
      <c r="DG115" t="str">
        <f t="shared" si="185"/>
        <v/>
      </c>
      <c r="DH115" t="str">
        <f t="shared" si="185"/>
        <v/>
      </c>
      <c r="DI115" t="str">
        <f t="shared" si="185"/>
        <v/>
      </c>
      <c r="DJ115" t="str">
        <f t="shared" si="185"/>
        <v/>
      </c>
      <c r="DK115" t="str">
        <f t="shared" si="185"/>
        <v/>
      </c>
      <c r="DL115" t="str">
        <f t="shared" si="185"/>
        <v/>
      </c>
      <c r="DM115" t="str">
        <f t="shared" si="185"/>
        <v/>
      </c>
      <c r="DN115" t="str">
        <f t="shared" si="185"/>
        <v/>
      </c>
      <c r="DO115" t="str">
        <f t="shared" si="185"/>
        <v/>
      </c>
      <c r="DP115" t="str">
        <f t="shared" si="185"/>
        <v/>
      </c>
      <c r="DQ115" t="str">
        <f t="shared" si="185"/>
        <v/>
      </c>
      <c r="DR115" t="str">
        <f t="shared" si="185"/>
        <v/>
      </c>
      <c r="DS115" t="str">
        <f t="shared" si="185"/>
        <v/>
      </c>
      <c r="DT115" t="str">
        <f t="shared" si="185"/>
        <v/>
      </c>
      <c r="DU115" t="str">
        <f t="shared" si="185"/>
        <v/>
      </c>
      <c r="DV115" t="str">
        <f t="shared" si="185"/>
        <v/>
      </c>
      <c r="DW115" t="str">
        <f t="shared" si="185"/>
        <v/>
      </c>
      <c r="DX115" t="str">
        <f t="shared" si="185"/>
        <v/>
      </c>
      <c r="DY115" t="str">
        <f t="shared" si="185"/>
        <v/>
      </c>
      <c r="DZ115" t="str">
        <f t="shared" si="185"/>
        <v/>
      </c>
      <c r="EA115" t="str">
        <f t="shared" si="185"/>
        <v/>
      </c>
      <c r="EB115" t="str">
        <f t="shared" si="183"/>
        <v/>
      </c>
      <c r="EC115" t="str">
        <f t="shared" si="183"/>
        <v/>
      </c>
      <c r="ED115" t="str">
        <f t="shared" si="183"/>
        <v/>
      </c>
      <c r="EE115" t="str">
        <f t="shared" si="183"/>
        <v/>
      </c>
      <c r="EF115" t="str">
        <f t="shared" si="183"/>
        <v/>
      </c>
      <c r="EG115" t="str">
        <f t="shared" si="183"/>
        <v/>
      </c>
      <c r="EH115" t="str">
        <f t="shared" si="183"/>
        <v/>
      </c>
      <c r="EI115" t="str">
        <f t="shared" si="183"/>
        <v/>
      </c>
      <c r="EJ115" t="str">
        <f t="shared" si="183"/>
        <v/>
      </c>
      <c r="EK115" t="str">
        <f t="shared" si="183"/>
        <v/>
      </c>
      <c r="EL115" t="str">
        <f t="shared" si="183"/>
        <v/>
      </c>
      <c r="EM115" t="str">
        <f t="shared" si="183"/>
        <v/>
      </c>
      <c r="EN115" t="str">
        <f t="shared" si="183"/>
        <v/>
      </c>
      <c r="EO115" t="str">
        <f t="shared" si="183"/>
        <v/>
      </c>
      <c r="EP115" t="str">
        <f t="shared" si="183"/>
        <v/>
      </c>
      <c r="EQ115" t="str">
        <f t="shared" si="183"/>
        <v/>
      </c>
      <c r="ER115" t="str">
        <f t="shared" si="183"/>
        <v/>
      </c>
      <c r="ES115" t="str">
        <f t="shared" si="183"/>
        <v/>
      </c>
      <c r="ET115" t="str">
        <f t="shared" si="183"/>
        <v/>
      </c>
      <c r="EU115" t="str">
        <f t="shared" si="183"/>
        <v/>
      </c>
      <c r="EV115" t="str">
        <f t="shared" si="183"/>
        <v/>
      </c>
      <c r="EW115" t="str">
        <f t="shared" si="183"/>
        <v/>
      </c>
      <c r="EX115" t="str">
        <f t="shared" si="183"/>
        <v/>
      </c>
      <c r="EY115" t="str">
        <f t="shared" si="183"/>
        <v/>
      </c>
      <c r="EZ115" t="str">
        <f t="shared" si="183"/>
        <v/>
      </c>
      <c r="FA115" t="str">
        <f t="shared" si="183"/>
        <v/>
      </c>
      <c r="FB115" t="str">
        <f t="shared" si="183"/>
        <v/>
      </c>
      <c r="FC115" t="str">
        <f t="shared" si="183"/>
        <v/>
      </c>
      <c r="FD115" t="str">
        <f t="shared" si="183"/>
        <v/>
      </c>
      <c r="FE115" t="str">
        <f t="shared" si="183"/>
        <v/>
      </c>
      <c r="FF115" t="str">
        <f t="shared" si="183"/>
        <v/>
      </c>
      <c r="FG115" t="str">
        <f t="shared" si="183"/>
        <v/>
      </c>
      <c r="FH115" t="str">
        <f t="shared" si="183"/>
        <v/>
      </c>
      <c r="FI115" t="str">
        <f t="shared" si="183"/>
        <v/>
      </c>
      <c r="FJ115" t="str">
        <f t="shared" si="183"/>
        <v/>
      </c>
      <c r="FK115" t="str">
        <f t="shared" si="183"/>
        <v/>
      </c>
      <c r="FL115" t="str">
        <f t="shared" si="183"/>
        <v/>
      </c>
      <c r="FM115" t="str">
        <f t="shared" si="183"/>
        <v/>
      </c>
      <c r="FN115" t="str">
        <f t="shared" si="183"/>
        <v/>
      </c>
      <c r="FO115" t="str">
        <f t="shared" si="183"/>
        <v/>
      </c>
      <c r="FP115" t="str">
        <f t="shared" si="183"/>
        <v/>
      </c>
      <c r="FQ115" t="str">
        <f t="shared" si="183"/>
        <v/>
      </c>
      <c r="FR115" t="str">
        <f t="shared" si="183"/>
        <v/>
      </c>
      <c r="FS115" t="str">
        <f t="shared" si="183"/>
        <v/>
      </c>
      <c r="FT115" t="str">
        <f t="shared" si="183"/>
        <v/>
      </c>
      <c r="FU115" t="str">
        <f t="shared" si="183"/>
        <v/>
      </c>
      <c r="FV115" t="str">
        <f t="shared" si="183"/>
        <v/>
      </c>
      <c r="FW115" t="str">
        <f t="shared" si="183"/>
        <v/>
      </c>
      <c r="FX115" t="str">
        <f t="shared" si="183"/>
        <v/>
      </c>
      <c r="FY115" t="str">
        <f t="shared" si="183"/>
        <v/>
      </c>
      <c r="FZ115" t="str">
        <f t="shared" si="183"/>
        <v/>
      </c>
      <c r="GA115" t="str">
        <f t="shared" si="183"/>
        <v/>
      </c>
      <c r="GB115" t="str">
        <f t="shared" si="183"/>
        <v/>
      </c>
      <c r="GC115" t="str">
        <f t="shared" si="183"/>
        <v/>
      </c>
      <c r="GD115" t="str">
        <f t="shared" si="183"/>
        <v/>
      </c>
      <c r="GE115" t="str">
        <f t="shared" si="183"/>
        <v/>
      </c>
      <c r="GF115" t="str">
        <f t="shared" si="183"/>
        <v/>
      </c>
      <c r="GG115" t="str">
        <f t="shared" si="183"/>
        <v/>
      </c>
      <c r="GH115" t="str">
        <f t="shared" si="183"/>
        <v/>
      </c>
      <c r="GI115" t="str">
        <f t="shared" si="183"/>
        <v/>
      </c>
      <c r="GJ115" t="str">
        <f t="shared" si="183"/>
        <v/>
      </c>
      <c r="GK115" t="str">
        <f t="shared" si="183"/>
        <v/>
      </c>
      <c r="GL115" t="str">
        <f t="shared" si="183"/>
        <v/>
      </c>
      <c r="GM115" t="str">
        <f t="shared" ref="GM115:IX118" si="186">IF(AND($C115&gt;=GM$1,$A115&lt;=GM$1),$B115,"")</f>
        <v/>
      </c>
      <c r="GN115" t="str">
        <f t="shared" si="186"/>
        <v/>
      </c>
      <c r="GO115" t="str">
        <f t="shared" si="186"/>
        <v/>
      </c>
      <c r="GP115" t="str">
        <f t="shared" si="186"/>
        <v/>
      </c>
      <c r="GQ115" t="str">
        <f t="shared" si="186"/>
        <v/>
      </c>
      <c r="GR115" t="str">
        <f t="shared" si="186"/>
        <v/>
      </c>
      <c r="GS115" t="str">
        <f t="shared" si="186"/>
        <v/>
      </c>
      <c r="GT115" t="str">
        <f t="shared" si="186"/>
        <v/>
      </c>
      <c r="GU115" t="str">
        <f t="shared" si="186"/>
        <v/>
      </c>
      <c r="GV115" t="str">
        <f t="shared" si="186"/>
        <v/>
      </c>
      <c r="GW115" t="str">
        <f t="shared" si="186"/>
        <v/>
      </c>
      <c r="GX115" t="str">
        <f t="shared" si="186"/>
        <v/>
      </c>
      <c r="GY115" t="str">
        <f t="shared" si="186"/>
        <v/>
      </c>
      <c r="GZ115" t="str">
        <f t="shared" si="186"/>
        <v/>
      </c>
      <c r="HA115" t="str">
        <f t="shared" si="186"/>
        <v/>
      </c>
      <c r="HB115" t="str">
        <f t="shared" si="186"/>
        <v/>
      </c>
      <c r="HC115" t="str">
        <f t="shared" si="186"/>
        <v/>
      </c>
      <c r="HD115" t="str">
        <f t="shared" si="186"/>
        <v/>
      </c>
      <c r="HE115" t="str">
        <f t="shared" si="186"/>
        <v/>
      </c>
      <c r="HF115" t="str">
        <f t="shared" si="186"/>
        <v/>
      </c>
      <c r="HG115" t="str">
        <f t="shared" si="186"/>
        <v/>
      </c>
      <c r="HH115" t="str">
        <f t="shared" si="186"/>
        <v/>
      </c>
      <c r="HI115" t="str">
        <f t="shared" si="186"/>
        <v/>
      </c>
      <c r="HJ115" t="str">
        <f t="shared" si="186"/>
        <v/>
      </c>
      <c r="HK115" t="str">
        <f t="shared" si="186"/>
        <v/>
      </c>
      <c r="HL115" t="str">
        <f t="shared" si="186"/>
        <v/>
      </c>
      <c r="HM115" t="str">
        <f t="shared" si="186"/>
        <v/>
      </c>
      <c r="HN115" t="str">
        <f t="shared" si="186"/>
        <v/>
      </c>
      <c r="HO115" t="str">
        <f t="shared" si="186"/>
        <v/>
      </c>
      <c r="HP115" t="str">
        <f t="shared" si="186"/>
        <v/>
      </c>
      <c r="HQ115" t="str">
        <f t="shared" si="186"/>
        <v/>
      </c>
      <c r="HR115" t="str">
        <f t="shared" si="186"/>
        <v/>
      </c>
      <c r="HS115" t="str">
        <f t="shared" si="186"/>
        <v/>
      </c>
      <c r="HT115" t="str">
        <f t="shared" si="186"/>
        <v/>
      </c>
      <c r="HU115" t="str">
        <f t="shared" si="186"/>
        <v/>
      </c>
      <c r="HV115" t="str">
        <f t="shared" si="186"/>
        <v/>
      </c>
      <c r="HW115" t="str">
        <f t="shared" si="186"/>
        <v/>
      </c>
      <c r="HX115" t="str">
        <f t="shared" si="186"/>
        <v/>
      </c>
      <c r="HY115" t="str">
        <f t="shared" si="186"/>
        <v/>
      </c>
      <c r="HZ115" t="str">
        <f t="shared" si="186"/>
        <v/>
      </c>
      <c r="IA115" t="str">
        <f t="shared" si="186"/>
        <v/>
      </c>
      <c r="IB115" t="str">
        <f t="shared" si="186"/>
        <v/>
      </c>
      <c r="IC115" t="str">
        <f t="shared" si="186"/>
        <v/>
      </c>
      <c r="ID115" t="str">
        <f t="shared" si="186"/>
        <v/>
      </c>
      <c r="IE115" t="str">
        <f t="shared" si="186"/>
        <v/>
      </c>
      <c r="IF115" t="str">
        <f t="shared" si="186"/>
        <v/>
      </c>
      <c r="IG115" t="str">
        <f t="shared" si="186"/>
        <v/>
      </c>
      <c r="IH115" t="str">
        <f t="shared" si="186"/>
        <v/>
      </c>
      <c r="II115" t="str">
        <f t="shared" si="186"/>
        <v/>
      </c>
      <c r="IJ115" t="str">
        <f t="shared" si="186"/>
        <v/>
      </c>
      <c r="IK115" t="str">
        <f t="shared" si="186"/>
        <v/>
      </c>
      <c r="IL115" t="str">
        <f t="shared" si="186"/>
        <v/>
      </c>
      <c r="IM115" t="str">
        <f t="shared" si="186"/>
        <v/>
      </c>
      <c r="IN115" t="str">
        <f t="shared" si="186"/>
        <v/>
      </c>
      <c r="IO115" t="str">
        <f t="shared" si="186"/>
        <v/>
      </c>
      <c r="IP115" t="str">
        <f t="shared" si="186"/>
        <v/>
      </c>
      <c r="IQ115" t="str">
        <f t="shared" si="186"/>
        <v/>
      </c>
      <c r="IR115" t="str">
        <f t="shared" si="186"/>
        <v/>
      </c>
      <c r="IS115" t="str">
        <f t="shared" si="186"/>
        <v/>
      </c>
      <c r="IT115" t="str">
        <f t="shared" si="186"/>
        <v/>
      </c>
      <c r="IU115" t="str">
        <f t="shared" si="186"/>
        <v/>
      </c>
      <c r="IV115" t="str">
        <f t="shared" si="186"/>
        <v/>
      </c>
      <c r="IW115" t="str">
        <f t="shared" si="186"/>
        <v/>
      </c>
      <c r="IX115" t="str">
        <f t="shared" si="186"/>
        <v/>
      </c>
      <c r="IY115" t="str">
        <f t="shared" ref="IY115:LJ118" si="187">IF(AND($C115&gt;=IY$1,$A115&lt;=IY$1),$B115,"")</f>
        <v/>
      </c>
      <c r="IZ115" t="str">
        <f t="shared" si="187"/>
        <v/>
      </c>
      <c r="JA115" t="str">
        <f t="shared" si="187"/>
        <v/>
      </c>
      <c r="JB115" t="str">
        <f t="shared" si="187"/>
        <v/>
      </c>
      <c r="JC115" t="str">
        <f t="shared" si="187"/>
        <v/>
      </c>
      <c r="JD115" t="str">
        <f t="shared" si="187"/>
        <v/>
      </c>
      <c r="JE115" t="str">
        <f t="shared" si="187"/>
        <v/>
      </c>
      <c r="JF115" t="str">
        <f t="shared" si="187"/>
        <v/>
      </c>
      <c r="JG115" t="str">
        <f t="shared" si="187"/>
        <v/>
      </c>
      <c r="JH115" t="str">
        <f t="shared" si="187"/>
        <v/>
      </c>
      <c r="JI115" t="str">
        <f t="shared" si="187"/>
        <v/>
      </c>
      <c r="JJ115" t="str">
        <f t="shared" si="187"/>
        <v/>
      </c>
      <c r="JK115" t="str">
        <f t="shared" si="187"/>
        <v/>
      </c>
      <c r="JL115" t="str">
        <f t="shared" si="187"/>
        <v/>
      </c>
      <c r="JM115" t="str">
        <f t="shared" si="187"/>
        <v/>
      </c>
      <c r="JN115" t="str">
        <f t="shared" si="187"/>
        <v/>
      </c>
      <c r="JO115" t="str">
        <f t="shared" si="187"/>
        <v/>
      </c>
      <c r="JP115" t="str">
        <f t="shared" si="187"/>
        <v/>
      </c>
      <c r="JQ115" t="str">
        <f t="shared" si="187"/>
        <v/>
      </c>
      <c r="JR115" t="str">
        <f t="shared" si="187"/>
        <v/>
      </c>
      <c r="JS115" t="str">
        <f t="shared" si="187"/>
        <v/>
      </c>
      <c r="JT115" t="str">
        <f t="shared" si="187"/>
        <v/>
      </c>
      <c r="JU115" t="str">
        <f t="shared" si="187"/>
        <v/>
      </c>
      <c r="JV115" t="str">
        <f t="shared" si="187"/>
        <v/>
      </c>
      <c r="JW115" t="str">
        <f t="shared" si="187"/>
        <v/>
      </c>
      <c r="JX115" t="str">
        <f t="shared" si="187"/>
        <v/>
      </c>
      <c r="JY115" t="str">
        <f t="shared" si="187"/>
        <v/>
      </c>
      <c r="JZ115" t="str">
        <f t="shared" si="187"/>
        <v/>
      </c>
      <c r="KA115" t="str">
        <f t="shared" si="187"/>
        <v/>
      </c>
      <c r="KB115" t="str">
        <f t="shared" si="187"/>
        <v/>
      </c>
      <c r="KC115" t="str">
        <f t="shared" si="187"/>
        <v/>
      </c>
      <c r="KD115" t="str">
        <f t="shared" si="187"/>
        <v/>
      </c>
      <c r="KE115" t="str">
        <f t="shared" si="187"/>
        <v/>
      </c>
      <c r="KF115" t="str">
        <f t="shared" si="187"/>
        <v/>
      </c>
      <c r="KG115" t="str">
        <f t="shared" si="187"/>
        <v/>
      </c>
      <c r="KH115" t="str">
        <f t="shared" si="187"/>
        <v/>
      </c>
      <c r="KI115" t="str">
        <f t="shared" si="187"/>
        <v/>
      </c>
      <c r="KJ115" t="str">
        <f t="shared" si="187"/>
        <v/>
      </c>
      <c r="KK115" t="str">
        <f t="shared" si="187"/>
        <v/>
      </c>
      <c r="KL115" t="str">
        <f t="shared" si="187"/>
        <v/>
      </c>
      <c r="KM115" t="str">
        <f t="shared" si="187"/>
        <v/>
      </c>
      <c r="KN115" t="str">
        <f t="shared" si="187"/>
        <v/>
      </c>
      <c r="KO115" t="str">
        <f t="shared" si="187"/>
        <v/>
      </c>
      <c r="KP115" t="str">
        <f t="shared" si="187"/>
        <v/>
      </c>
      <c r="KQ115" t="str">
        <f t="shared" si="187"/>
        <v/>
      </c>
      <c r="KR115" t="str">
        <f t="shared" si="187"/>
        <v/>
      </c>
      <c r="KS115" t="str">
        <f t="shared" si="187"/>
        <v/>
      </c>
      <c r="KT115" t="str">
        <f t="shared" si="187"/>
        <v/>
      </c>
      <c r="KU115" t="str">
        <f t="shared" si="187"/>
        <v/>
      </c>
      <c r="KV115" t="str">
        <f t="shared" si="187"/>
        <v/>
      </c>
      <c r="KW115" t="str">
        <f t="shared" si="187"/>
        <v/>
      </c>
      <c r="KX115" t="str">
        <f t="shared" si="187"/>
        <v/>
      </c>
      <c r="KY115" t="str">
        <f t="shared" si="187"/>
        <v/>
      </c>
      <c r="KZ115" t="str">
        <f t="shared" si="187"/>
        <v/>
      </c>
      <c r="LA115" t="str">
        <f t="shared" si="187"/>
        <v/>
      </c>
      <c r="LB115" t="str">
        <f t="shared" si="187"/>
        <v/>
      </c>
      <c r="LC115" t="str">
        <f t="shared" si="187"/>
        <v/>
      </c>
      <c r="LD115" t="str">
        <f t="shared" si="187"/>
        <v/>
      </c>
      <c r="LE115" t="str">
        <f t="shared" si="187"/>
        <v/>
      </c>
      <c r="LF115" t="str">
        <f t="shared" si="187"/>
        <v/>
      </c>
      <c r="LG115" t="str">
        <f t="shared" si="187"/>
        <v/>
      </c>
      <c r="LH115" t="str">
        <f t="shared" si="187"/>
        <v/>
      </c>
      <c r="LI115" t="str">
        <f t="shared" si="187"/>
        <v/>
      </c>
      <c r="LJ115" t="str">
        <f t="shared" si="187"/>
        <v/>
      </c>
      <c r="LK115" t="str">
        <f t="shared" si="184"/>
        <v/>
      </c>
      <c r="LL115" t="str">
        <f t="shared" si="184"/>
        <v/>
      </c>
      <c r="LM115" t="str">
        <f t="shared" si="184"/>
        <v/>
      </c>
      <c r="LN115" t="str">
        <f t="shared" si="184"/>
        <v/>
      </c>
      <c r="LO115" t="str">
        <f t="shared" si="184"/>
        <v/>
      </c>
      <c r="LP115" t="str">
        <f t="shared" si="184"/>
        <v/>
      </c>
      <c r="LQ115" t="str">
        <f t="shared" si="184"/>
        <v/>
      </c>
      <c r="LR115" t="str">
        <f t="shared" si="184"/>
        <v/>
      </c>
      <c r="LS115" t="str">
        <f t="shared" si="184"/>
        <v/>
      </c>
      <c r="LT115" t="str">
        <f t="shared" si="184"/>
        <v/>
      </c>
      <c r="LU115" t="str">
        <f t="shared" si="184"/>
        <v/>
      </c>
      <c r="LV115" t="str">
        <f t="shared" si="184"/>
        <v/>
      </c>
      <c r="LW115" t="str">
        <f t="shared" si="184"/>
        <v/>
      </c>
      <c r="LX115" t="str">
        <f t="shared" si="184"/>
        <v/>
      </c>
      <c r="LY115" t="str">
        <f t="shared" si="184"/>
        <v/>
      </c>
      <c r="LZ115" t="str">
        <f t="shared" si="184"/>
        <v/>
      </c>
      <c r="MA115" t="str">
        <f t="shared" si="184"/>
        <v/>
      </c>
      <c r="MB115" t="str">
        <f t="shared" si="184"/>
        <v/>
      </c>
      <c r="MC115" t="str">
        <f t="shared" si="184"/>
        <v/>
      </c>
      <c r="MD115" t="str">
        <f t="shared" si="184"/>
        <v/>
      </c>
      <c r="ME115" t="str">
        <f t="shared" si="184"/>
        <v/>
      </c>
      <c r="MF115" t="str">
        <f t="shared" si="184"/>
        <v/>
      </c>
      <c r="MG115" t="str">
        <f t="shared" si="184"/>
        <v/>
      </c>
      <c r="MH115" t="str">
        <f t="shared" si="184"/>
        <v/>
      </c>
      <c r="MI115" t="str">
        <f t="shared" si="184"/>
        <v/>
      </c>
      <c r="MJ115" t="str">
        <f t="shared" si="184"/>
        <v/>
      </c>
      <c r="MK115" t="str">
        <f t="shared" si="184"/>
        <v/>
      </c>
      <c r="ML115" t="str">
        <f t="shared" si="184"/>
        <v/>
      </c>
      <c r="MM115" t="str">
        <f t="shared" si="184"/>
        <v/>
      </c>
      <c r="MN115" t="str">
        <f t="shared" si="184"/>
        <v/>
      </c>
      <c r="MO115" t="str">
        <f t="shared" si="184"/>
        <v/>
      </c>
      <c r="MP115" t="str">
        <f t="shared" si="184"/>
        <v/>
      </c>
      <c r="MQ115" t="str">
        <f t="shared" si="184"/>
        <v/>
      </c>
      <c r="MR115" t="str">
        <f t="shared" si="184"/>
        <v/>
      </c>
      <c r="MS115" t="str">
        <f t="shared" si="184"/>
        <v/>
      </c>
      <c r="MT115" t="str">
        <f t="shared" si="184"/>
        <v/>
      </c>
      <c r="MU115" t="str">
        <f t="shared" si="184"/>
        <v/>
      </c>
      <c r="MV115" t="str">
        <f t="shared" si="184"/>
        <v/>
      </c>
      <c r="MW115" t="str">
        <f t="shared" si="184"/>
        <v/>
      </c>
      <c r="MX115" t="str">
        <f t="shared" si="184"/>
        <v/>
      </c>
      <c r="MY115" t="str">
        <f t="shared" si="184"/>
        <v/>
      </c>
      <c r="MZ115" t="str">
        <f t="shared" si="184"/>
        <v/>
      </c>
      <c r="NA115" t="str">
        <f t="shared" si="184"/>
        <v/>
      </c>
      <c r="NB115" t="str">
        <f t="shared" si="184"/>
        <v/>
      </c>
      <c r="NC115" t="str">
        <f t="shared" si="184"/>
        <v/>
      </c>
      <c r="ND115" t="str">
        <f t="shared" si="184"/>
        <v/>
      </c>
    </row>
    <row r="116" spans="1:368">
      <c r="A116" s="4">
        <v>43511</v>
      </c>
      <c r="B116" s="5">
        <v>2075.5</v>
      </c>
      <c r="C116" s="4">
        <v>43514</v>
      </c>
      <c r="D116" t="str">
        <f t="shared" si="106"/>
        <v/>
      </c>
      <c r="E116" t="str">
        <f t="shared" ref="E116:BP119" si="188">IF(AND($C116&gt;=E$1,$A116&lt;=E$1),$B116,"")</f>
        <v/>
      </c>
      <c r="F116" t="str">
        <f t="shared" si="188"/>
        <v/>
      </c>
      <c r="G116" t="str">
        <f t="shared" si="188"/>
        <v/>
      </c>
      <c r="H116" t="str">
        <f t="shared" si="188"/>
        <v/>
      </c>
      <c r="I116" t="str">
        <f t="shared" si="188"/>
        <v/>
      </c>
      <c r="J116" t="str">
        <f t="shared" si="188"/>
        <v/>
      </c>
      <c r="K116" t="str">
        <f t="shared" si="188"/>
        <v/>
      </c>
      <c r="L116" t="str">
        <f t="shared" si="188"/>
        <v/>
      </c>
      <c r="M116" t="str">
        <f t="shared" si="188"/>
        <v/>
      </c>
      <c r="N116" t="str">
        <f t="shared" si="188"/>
        <v/>
      </c>
      <c r="O116" t="str">
        <f t="shared" si="188"/>
        <v/>
      </c>
      <c r="P116" t="str">
        <f t="shared" si="188"/>
        <v/>
      </c>
      <c r="Q116" t="str">
        <f t="shared" si="188"/>
        <v/>
      </c>
      <c r="R116" t="str">
        <f t="shared" si="188"/>
        <v/>
      </c>
      <c r="S116" t="str">
        <f t="shared" si="188"/>
        <v/>
      </c>
      <c r="T116" t="str">
        <f t="shared" si="188"/>
        <v/>
      </c>
      <c r="U116" t="str">
        <f t="shared" si="188"/>
        <v/>
      </c>
      <c r="V116" t="str">
        <f t="shared" si="188"/>
        <v/>
      </c>
      <c r="W116" t="str">
        <f t="shared" si="188"/>
        <v/>
      </c>
      <c r="X116" t="str">
        <f t="shared" si="188"/>
        <v/>
      </c>
      <c r="Y116" t="str">
        <f t="shared" si="188"/>
        <v/>
      </c>
      <c r="Z116" t="str">
        <f t="shared" si="188"/>
        <v/>
      </c>
      <c r="AA116" t="str">
        <f t="shared" si="188"/>
        <v/>
      </c>
      <c r="AB116" t="str">
        <f t="shared" si="188"/>
        <v/>
      </c>
      <c r="AC116" t="str">
        <f t="shared" si="188"/>
        <v/>
      </c>
      <c r="AD116" t="str">
        <f t="shared" si="188"/>
        <v/>
      </c>
      <c r="AE116" t="str">
        <f t="shared" si="188"/>
        <v/>
      </c>
      <c r="AF116" t="str">
        <f t="shared" si="188"/>
        <v/>
      </c>
      <c r="AG116" t="str">
        <f t="shared" si="188"/>
        <v/>
      </c>
      <c r="AH116" t="str">
        <f t="shared" si="188"/>
        <v/>
      </c>
      <c r="AI116" t="str">
        <f t="shared" si="188"/>
        <v/>
      </c>
      <c r="AJ116" t="str">
        <f t="shared" si="188"/>
        <v/>
      </c>
      <c r="AK116" t="str">
        <f t="shared" si="188"/>
        <v/>
      </c>
      <c r="AL116" t="str">
        <f t="shared" si="188"/>
        <v/>
      </c>
      <c r="AM116" t="str">
        <f t="shared" si="188"/>
        <v/>
      </c>
      <c r="AN116" t="str">
        <f t="shared" si="188"/>
        <v/>
      </c>
      <c r="AO116" t="str">
        <f t="shared" si="188"/>
        <v/>
      </c>
      <c r="AP116" t="str">
        <f t="shared" si="188"/>
        <v/>
      </c>
      <c r="AQ116" t="str">
        <f t="shared" si="188"/>
        <v/>
      </c>
      <c r="AR116" t="str">
        <f t="shared" si="188"/>
        <v/>
      </c>
      <c r="AS116" t="str">
        <f t="shared" si="188"/>
        <v/>
      </c>
      <c r="AT116" t="str">
        <f t="shared" si="188"/>
        <v/>
      </c>
      <c r="AU116" t="str">
        <f t="shared" si="188"/>
        <v/>
      </c>
      <c r="AV116" t="str">
        <f t="shared" si="188"/>
        <v/>
      </c>
      <c r="AW116">
        <f t="shared" si="188"/>
        <v>2075.5</v>
      </c>
      <c r="AX116">
        <f t="shared" si="188"/>
        <v>2075.5</v>
      </c>
      <c r="AY116">
        <f t="shared" si="188"/>
        <v>2075.5</v>
      </c>
      <c r="AZ116">
        <f t="shared" si="188"/>
        <v>2075.5</v>
      </c>
      <c r="BA116" t="str">
        <f t="shared" si="188"/>
        <v/>
      </c>
      <c r="BB116" t="str">
        <f t="shared" si="188"/>
        <v/>
      </c>
      <c r="BC116" t="str">
        <f t="shared" si="188"/>
        <v/>
      </c>
      <c r="BD116" t="str">
        <f t="shared" si="188"/>
        <v/>
      </c>
      <c r="BE116" t="str">
        <f t="shared" si="188"/>
        <v/>
      </c>
      <c r="BF116" t="str">
        <f t="shared" si="188"/>
        <v/>
      </c>
      <c r="BG116" t="str">
        <f t="shared" si="188"/>
        <v/>
      </c>
      <c r="BH116" t="str">
        <f t="shared" si="188"/>
        <v/>
      </c>
      <c r="BI116" t="str">
        <f t="shared" si="188"/>
        <v/>
      </c>
      <c r="BJ116" t="str">
        <f t="shared" si="188"/>
        <v/>
      </c>
      <c r="BK116" t="str">
        <f t="shared" si="188"/>
        <v/>
      </c>
      <c r="BL116" t="str">
        <f t="shared" si="188"/>
        <v/>
      </c>
      <c r="BM116" t="str">
        <f t="shared" si="188"/>
        <v/>
      </c>
      <c r="BN116" t="str">
        <f t="shared" si="188"/>
        <v/>
      </c>
      <c r="BO116" t="str">
        <f t="shared" si="188"/>
        <v/>
      </c>
      <c r="BP116" t="str">
        <f t="shared" si="188"/>
        <v/>
      </c>
      <c r="BQ116" t="str">
        <f t="shared" si="185"/>
        <v/>
      </c>
      <c r="BR116" t="str">
        <f t="shared" si="185"/>
        <v/>
      </c>
      <c r="BS116" t="str">
        <f t="shared" si="185"/>
        <v/>
      </c>
      <c r="BT116" t="str">
        <f t="shared" si="185"/>
        <v/>
      </c>
      <c r="BU116" t="str">
        <f t="shared" si="185"/>
        <v/>
      </c>
      <c r="BV116" t="str">
        <f t="shared" si="185"/>
        <v/>
      </c>
      <c r="BW116" t="str">
        <f t="shared" si="185"/>
        <v/>
      </c>
      <c r="BX116" t="str">
        <f t="shared" si="185"/>
        <v/>
      </c>
      <c r="BY116" t="str">
        <f t="shared" si="185"/>
        <v/>
      </c>
      <c r="BZ116" t="str">
        <f t="shared" si="185"/>
        <v/>
      </c>
      <c r="CA116" t="str">
        <f t="shared" si="185"/>
        <v/>
      </c>
      <c r="CB116" t="str">
        <f t="shared" si="185"/>
        <v/>
      </c>
      <c r="CC116" t="str">
        <f t="shared" si="185"/>
        <v/>
      </c>
      <c r="CD116" t="str">
        <f t="shared" si="185"/>
        <v/>
      </c>
      <c r="CE116" t="str">
        <f t="shared" si="185"/>
        <v/>
      </c>
      <c r="CF116" t="str">
        <f t="shared" si="185"/>
        <v/>
      </c>
      <c r="CG116" t="str">
        <f t="shared" si="185"/>
        <v/>
      </c>
      <c r="CH116" t="str">
        <f t="shared" si="185"/>
        <v/>
      </c>
      <c r="CI116" t="str">
        <f t="shared" si="185"/>
        <v/>
      </c>
      <c r="CJ116" t="str">
        <f t="shared" si="185"/>
        <v/>
      </c>
      <c r="CK116" t="str">
        <f t="shared" si="185"/>
        <v/>
      </c>
      <c r="CL116" t="str">
        <f t="shared" si="185"/>
        <v/>
      </c>
      <c r="CM116" t="str">
        <f t="shared" si="185"/>
        <v/>
      </c>
      <c r="CN116" t="str">
        <f t="shared" si="185"/>
        <v/>
      </c>
      <c r="CO116" t="str">
        <f t="shared" si="185"/>
        <v/>
      </c>
      <c r="CP116" t="str">
        <f t="shared" si="185"/>
        <v/>
      </c>
      <c r="CQ116" t="str">
        <f t="shared" si="185"/>
        <v/>
      </c>
      <c r="CR116" t="str">
        <f t="shared" si="185"/>
        <v/>
      </c>
      <c r="CS116" t="str">
        <f t="shared" si="185"/>
        <v/>
      </c>
      <c r="CT116" t="str">
        <f t="shared" si="185"/>
        <v/>
      </c>
      <c r="CU116" t="str">
        <f t="shared" si="185"/>
        <v/>
      </c>
      <c r="CV116" t="str">
        <f t="shared" si="185"/>
        <v/>
      </c>
      <c r="CW116" t="str">
        <f t="shared" si="185"/>
        <v/>
      </c>
      <c r="CX116" t="str">
        <f t="shared" si="185"/>
        <v/>
      </c>
      <c r="CY116" t="str">
        <f t="shared" si="185"/>
        <v/>
      </c>
      <c r="CZ116" t="str">
        <f t="shared" si="185"/>
        <v/>
      </c>
      <c r="DA116" t="str">
        <f t="shared" si="185"/>
        <v/>
      </c>
      <c r="DB116" t="str">
        <f t="shared" si="185"/>
        <v/>
      </c>
      <c r="DC116" t="str">
        <f t="shared" si="185"/>
        <v/>
      </c>
      <c r="DD116" t="str">
        <f t="shared" si="185"/>
        <v/>
      </c>
      <c r="DE116" t="str">
        <f t="shared" si="185"/>
        <v/>
      </c>
      <c r="DF116" t="str">
        <f t="shared" si="185"/>
        <v/>
      </c>
      <c r="DG116" t="str">
        <f t="shared" si="185"/>
        <v/>
      </c>
      <c r="DH116" t="str">
        <f t="shared" si="185"/>
        <v/>
      </c>
      <c r="DI116" t="str">
        <f t="shared" si="185"/>
        <v/>
      </c>
      <c r="DJ116" t="str">
        <f t="shared" si="185"/>
        <v/>
      </c>
      <c r="DK116" t="str">
        <f t="shared" si="185"/>
        <v/>
      </c>
      <c r="DL116" t="str">
        <f t="shared" si="185"/>
        <v/>
      </c>
      <c r="DM116" t="str">
        <f t="shared" si="185"/>
        <v/>
      </c>
      <c r="DN116" t="str">
        <f t="shared" si="185"/>
        <v/>
      </c>
      <c r="DO116" t="str">
        <f t="shared" si="185"/>
        <v/>
      </c>
      <c r="DP116" t="str">
        <f t="shared" si="185"/>
        <v/>
      </c>
      <c r="DQ116" t="str">
        <f t="shared" si="185"/>
        <v/>
      </c>
      <c r="DR116" t="str">
        <f t="shared" si="185"/>
        <v/>
      </c>
      <c r="DS116" t="str">
        <f t="shared" si="185"/>
        <v/>
      </c>
      <c r="DT116" t="str">
        <f t="shared" si="185"/>
        <v/>
      </c>
      <c r="DU116" t="str">
        <f t="shared" si="185"/>
        <v/>
      </c>
      <c r="DV116" t="str">
        <f t="shared" si="185"/>
        <v/>
      </c>
      <c r="DW116" t="str">
        <f t="shared" si="185"/>
        <v/>
      </c>
      <c r="DX116" t="str">
        <f t="shared" si="185"/>
        <v/>
      </c>
      <c r="DY116" t="str">
        <f t="shared" si="185"/>
        <v/>
      </c>
      <c r="DZ116" t="str">
        <f t="shared" si="185"/>
        <v/>
      </c>
      <c r="EA116" t="str">
        <f t="shared" si="185"/>
        <v/>
      </c>
      <c r="EB116" t="str">
        <f t="shared" ref="EB116:GM119" si="189">IF(AND($C116&gt;=EB$1,$A116&lt;=EB$1),$B116,"")</f>
        <v/>
      </c>
      <c r="EC116" t="str">
        <f t="shared" si="189"/>
        <v/>
      </c>
      <c r="ED116" t="str">
        <f t="shared" si="189"/>
        <v/>
      </c>
      <c r="EE116" t="str">
        <f t="shared" si="189"/>
        <v/>
      </c>
      <c r="EF116" t="str">
        <f t="shared" si="189"/>
        <v/>
      </c>
      <c r="EG116" t="str">
        <f t="shared" si="189"/>
        <v/>
      </c>
      <c r="EH116" t="str">
        <f t="shared" si="189"/>
        <v/>
      </c>
      <c r="EI116" t="str">
        <f t="shared" si="189"/>
        <v/>
      </c>
      <c r="EJ116" t="str">
        <f t="shared" si="189"/>
        <v/>
      </c>
      <c r="EK116" t="str">
        <f t="shared" si="189"/>
        <v/>
      </c>
      <c r="EL116" t="str">
        <f t="shared" si="189"/>
        <v/>
      </c>
      <c r="EM116" t="str">
        <f t="shared" si="189"/>
        <v/>
      </c>
      <c r="EN116" t="str">
        <f t="shared" si="189"/>
        <v/>
      </c>
      <c r="EO116" t="str">
        <f t="shared" si="189"/>
        <v/>
      </c>
      <c r="EP116" t="str">
        <f t="shared" si="189"/>
        <v/>
      </c>
      <c r="EQ116" t="str">
        <f t="shared" si="189"/>
        <v/>
      </c>
      <c r="ER116" t="str">
        <f t="shared" si="189"/>
        <v/>
      </c>
      <c r="ES116" t="str">
        <f t="shared" si="189"/>
        <v/>
      </c>
      <c r="ET116" t="str">
        <f t="shared" si="189"/>
        <v/>
      </c>
      <c r="EU116" t="str">
        <f t="shared" si="189"/>
        <v/>
      </c>
      <c r="EV116" t="str">
        <f t="shared" si="189"/>
        <v/>
      </c>
      <c r="EW116" t="str">
        <f t="shared" si="189"/>
        <v/>
      </c>
      <c r="EX116" t="str">
        <f t="shared" si="189"/>
        <v/>
      </c>
      <c r="EY116" t="str">
        <f t="shared" si="189"/>
        <v/>
      </c>
      <c r="EZ116" t="str">
        <f t="shared" si="189"/>
        <v/>
      </c>
      <c r="FA116" t="str">
        <f t="shared" si="189"/>
        <v/>
      </c>
      <c r="FB116" t="str">
        <f t="shared" si="189"/>
        <v/>
      </c>
      <c r="FC116" t="str">
        <f t="shared" si="189"/>
        <v/>
      </c>
      <c r="FD116" t="str">
        <f t="shared" si="189"/>
        <v/>
      </c>
      <c r="FE116" t="str">
        <f t="shared" si="189"/>
        <v/>
      </c>
      <c r="FF116" t="str">
        <f t="shared" si="189"/>
        <v/>
      </c>
      <c r="FG116" t="str">
        <f t="shared" si="189"/>
        <v/>
      </c>
      <c r="FH116" t="str">
        <f t="shared" si="189"/>
        <v/>
      </c>
      <c r="FI116" t="str">
        <f t="shared" si="189"/>
        <v/>
      </c>
      <c r="FJ116" t="str">
        <f t="shared" si="189"/>
        <v/>
      </c>
      <c r="FK116" t="str">
        <f t="shared" si="189"/>
        <v/>
      </c>
      <c r="FL116" t="str">
        <f t="shared" si="189"/>
        <v/>
      </c>
      <c r="FM116" t="str">
        <f t="shared" si="189"/>
        <v/>
      </c>
      <c r="FN116" t="str">
        <f t="shared" si="189"/>
        <v/>
      </c>
      <c r="FO116" t="str">
        <f t="shared" si="189"/>
        <v/>
      </c>
      <c r="FP116" t="str">
        <f t="shared" si="189"/>
        <v/>
      </c>
      <c r="FQ116" t="str">
        <f t="shared" si="189"/>
        <v/>
      </c>
      <c r="FR116" t="str">
        <f t="shared" si="189"/>
        <v/>
      </c>
      <c r="FS116" t="str">
        <f t="shared" si="189"/>
        <v/>
      </c>
      <c r="FT116" t="str">
        <f t="shared" si="189"/>
        <v/>
      </c>
      <c r="FU116" t="str">
        <f t="shared" si="189"/>
        <v/>
      </c>
      <c r="FV116" t="str">
        <f t="shared" si="189"/>
        <v/>
      </c>
      <c r="FW116" t="str">
        <f t="shared" si="189"/>
        <v/>
      </c>
      <c r="FX116" t="str">
        <f t="shared" si="189"/>
        <v/>
      </c>
      <c r="FY116" t="str">
        <f t="shared" si="189"/>
        <v/>
      </c>
      <c r="FZ116" t="str">
        <f t="shared" si="189"/>
        <v/>
      </c>
      <c r="GA116" t="str">
        <f t="shared" si="189"/>
        <v/>
      </c>
      <c r="GB116" t="str">
        <f t="shared" si="189"/>
        <v/>
      </c>
      <c r="GC116" t="str">
        <f t="shared" si="189"/>
        <v/>
      </c>
      <c r="GD116" t="str">
        <f t="shared" si="189"/>
        <v/>
      </c>
      <c r="GE116" t="str">
        <f t="shared" si="189"/>
        <v/>
      </c>
      <c r="GF116" t="str">
        <f t="shared" si="189"/>
        <v/>
      </c>
      <c r="GG116" t="str">
        <f t="shared" si="189"/>
        <v/>
      </c>
      <c r="GH116" t="str">
        <f t="shared" si="189"/>
        <v/>
      </c>
      <c r="GI116" t="str">
        <f t="shared" si="189"/>
        <v/>
      </c>
      <c r="GJ116" t="str">
        <f t="shared" si="189"/>
        <v/>
      </c>
      <c r="GK116" t="str">
        <f t="shared" si="189"/>
        <v/>
      </c>
      <c r="GL116" t="str">
        <f t="shared" si="189"/>
        <v/>
      </c>
      <c r="GM116" t="str">
        <f t="shared" si="189"/>
        <v/>
      </c>
      <c r="GN116" t="str">
        <f t="shared" si="186"/>
        <v/>
      </c>
      <c r="GO116" t="str">
        <f t="shared" si="186"/>
        <v/>
      </c>
      <c r="GP116" t="str">
        <f t="shared" si="186"/>
        <v/>
      </c>
      <c r="GQ116" t="str">
        <f t="shared" si="186"/>
        <v/>
      </c>
      <c r="GR116" t="str">
        <f t="shared" si="186"/>
        <v/>
      </c>
      <c r="GS116" t="str">
        <f t="shared" si="186"/>
        <v/>
      </c>
      <c r="GT116" t="str">
        <f t="shared" si="186"/>
        <v/>
      </c>
      <c r="GU116" t="str">
        <f t="shared" si="186"/>
        <v/>
      </c>
      <c r="GV116" t="str">
        <f t="shared" si="186"/>
        <v/>
      </c>
      <c r="GW116" t="str">
        <f t="shared" si="186"/>
        <v/>
      </c>
      <c r="GX116" t="str">
        <f t="shared" si="186"/>
        <v/>
      </c>
      <c r="GY116" t="str">
        <f t="shared" si="186"/>
        <v/>
      </c>
      <c r="GZ116" t="str">
        <f t="shared" si="186"/>
        <v/>
      </c>
      <c r="HA116" t="str">
        <f t="shared" si="186"/>
        <v/>
      </c>
      <c r="HB116" t="str">
        <f t="shared" si="186"/>
        <v/>
      </c>
      <c r="HC116" t="str">
        <f t="shared" si="186"/>
        <v/>
      </c>
      <c r="HD116" t="str">
        <f t="shared" si="186"/>
        <v/>
      </c>
      <c r="HE116" t="str">
        <f t="shared" si="186"/>
        <v/>
      </c>
      <c r="HF116" t="str">
        <f t="shared" si="186"/>
        <v/>
      </c>
      <c r="HG116" t="str">
        <f t="shared" si="186"/>
        <v/>
      </c>
      <c r="HH116" t="str">
        <f t="shared" si="186"/>
        <v/>
      </c>
      <c r="HI116" t="str">
        <f t="shared" si="186"/>
        <v/>
      </c>
      <c r="HJ116" t="str">
        <f t="shared" si="186"/>
        <v/>
      </c>
      <c r="HK116" t="str">
        <f t="shared" si="186"/>
        <v/>
      </c>
      <c r="HL116" t="str">
        <f t="shared" si="186"/>
        <v/>
      </c>
      <c r="HM116" t="str">
        <f t="shared" si="186"/>
        <v/>
      </c>
      <c r="HN116" t="str">
        <f t="shared" si="186"/>
        <v/>
      </c>
      <c r="HO116" t="str">
        <f t="shared" si="186"/>
        <v/>
      </c>
      <c r="HP116" t="str">
        <f t="shared" si="186"/>
        <v/>
      </c>
      <c r="HQ116" t="str">
        <f t="shared" si="186"/>
        <v/>
      </c>
      <c r="HR116" t="str">
        <f t="shared" si="186"/>
        <v/>
      </c>
      <c r="HS116" t="str">
        <f t="shared" si="186"/>
        <v/>
      </c>
      <c r="HT116" t="str">
        <f t="shared" si="186"/>
        <v/>
      </c>
      <c r="HU116" t="str">
        <f t="shared" si="186"/>
        <v/>
      </c>
      <c r="HV116" t="str">
        <f t="shared" si="186"/>
        <v/>
      </c>
      <c r="HW116" t="str">
        <f t="shared" si="186"/>
        <v/>
      </c>
      <c r="HX116" t="str">
        <f t="shared" si="186"/>
        <v/>
      </c>
      <c r="HY116" t="str">
        <f t="shared" si="186"/>
        <v/>
      </c>
      <c r="HZ116" t="str">
        <f t="shared" si="186"/>
        <v/>
      </c>
      <c r="IA116" t="str">
        <f t="shared" si="186"/>
        <v/>
      </c>
      <c r="IB116" t="str">
        <f t="shared" si="186"/>
        <v/>
      </c>
      <c r="IC116" t="str">
        <f t="shared" si="186"/>
        <v/>
      </c>
      <c r="ID116" t="str">
        <f t="shared" si="186"/>
        <v/>
      </c>
      <c r="IE116" t="str">
        <f t="shared" si="186"/>
        <v/>
      </c>
      <c r="IF116" t="str">
        <f t="shared" si="186"/>
        <v/>
      </c>
      <c r="IG116" t="str">
        <f t="shared" si="186"/>
        <v/>
      </c>
      <c r="IH116" t="str">
        <f t="shared" si="186"/>
        <v/>
      </c>
      <c r="II116" t="str">
        <f t="shared" si="186"/>
        <v/>
      </c>
      <c r="IJ116" t="str">
        <f t="shared" si="186"/>
        <v/>
      </c>
      <c r="IK116" t="str">
        <f t="shared" si="186"/>
        <v/>
      </c>
      <c r="IL116" t="str">
        <f t="shared" si="186"/>
        <v/>
      </c>
      <c r="IM116" t="str">
        <f t="shared" si="186"/>
        <v/>
      </c>
      <c r="IN116" t="str">
        <f t="shared" si="186"/>
        <v/>
      </c>
      <c r="IO116" t="str">
        <f t="shared" si="186"/>
        <v/>
      </c>
      <c r="IP116" t="str">
        <f t="shared" si="186"/>
        <v/>
      </c>
      <c r="IQ116" t="str">
        <f t="shared" si="186"/>
        <v/>
      </c>
      <c r="IR116" t="str">
        <f t="shared" si="186"/>
        <v/>
      </c>
      <c r="IS116" t="str">
        <f t="shared" si="186"/>
        <v/>
      </c>
      <c r="IT116" t="str">
        <f t="shared" si="186"/>
        <v/>
      </c>
      <c r="IU116" t="str">
        <f t="shared" si="186"/>
        <v/>
      </c>
      <c r="IV116" t="str">
        <f t="shared" si="186"/>
        <v/>
      </c>
      <c r="IW116" t="str">
        <f t="shared" si="186"/>
        <v/>
      </c>
      <c r="IX116" t="str">
        <f t="shared" si="186"/>
        <v/>
      </c>
      <c r="IY116" t="str">
        <f t="shared" si="187"/>
        <v/>
      </c>
      <c r="IZ116" t="str">
        <f t="shared" si="187"/>
        <v/>
      </c>
      <c r="JA116" t="str">
        <f t="shared" si="187"/>
        <v/>
      </c>
      <c r="JB116" t="str">
        <f t="shared" si="187"/>
        <v/>
      </c>
      <c r="JC116" t="str">
        <f t="shared" si="187"/>
        <v/>
      </c>
      <c r="JD116" t="str">
        <f t="shared" si="187"/>
        <v/>
      </c>
      <c r="JE116" t="str">
        <f t="shared" si="187"/>
        <v/>
      </c>
      <c r="JF116" t="str">
        <f t="shared" si="187"/>
        <v/>
      </c>
      <c r="JG116" t="str">
        <f t="shared" si="187"/>
        <v/>
      </c>
      <c r="JH116" t="str">
        <f t="shared" si="187"/>
        <v/>
      </c>
      <c r="JI116" t="str">
        <f t="shared" si="187"/>
        <v/>
      </c>
      <c r="JJ116" t="str">
        <f t="shared" si="187"/>
        <v/>
      </c>
      <c r="JK116" t="str">
        <f t="shared" si="187"/>
        <v/>
      </c>
      <c r="JL116" t="str">
        <f t="shared" si="187"/>
        <v/>
      </c>
      <c r="JM116" t="str">
        <f t="shared" si="187"/>
        <v/>
      </c>
      <c r="JN116" t="str">
        <f t="shared" si="187"/>
        <v/>
      </c>
      <c r="JO116" t="str">
        <f t="shared" si="187"/>
        <v/>
      </c>
      <c r="JP116" t="str">
        <f t="shared" si="187"/>
        <v/>
      </c>
      <c r="JQ116" t="str">
        <f t="shared" si="187"/>
        <v/>
      </c>
      <c r="JR116" t="str">
        <f t="shared" si="187"/>
        <v/>
      </c>
      <c r="JS116" t="str">
        <f t="shared" si="187"/>
        <v/>
      </c>
      <c r="JT116" t="str">
        <f t="shared" si="187"/>
        <v/>
      </c>
      <c r="JU116" t="str">
        <f t="shared" si="187"/>
        <v/>
      </c>
      <c r="JV116" t="str">
        <f t="shared" si="187"/>
        <v/>
      </c>
      <c r="JW116" t="str">
        <f t="shared" si="187"/>
        <v/>
      </c>
      <c r="JX116" t="str">
        <f t="shared" si="187"/>
        <v/>
      </c>
      <c r="JY116" t="str">
        <f t="shared" si="187"/>
        <v/>
      </c>
      <c r="JZ116" t="str">
        <f t="shared" si="187"/>
        <v/>
      </c>
      <c r="KA116" t="str">
        <f t="shared" si="187"/>
        <v/>
      </c>
      <c r="KB116" t="str">
        <f t="shared" si="187"/>
        <v/>
      </c>
      <c r="KC116" t="str">
        <f t="shared" si="187"/>
        <v/>
      </c>
      <c r="KD116" t="str">
        <f t="shared" si="187"/>
        <v/>
      </c>
      <c r="KE116" t="str">
        <f t="shared" si="187"/>
        <v/>
      </c>
      <c r="KF116" t="str">
        <f t="shared" si="187"/>
        <v/>
      </c>
      <c r="KG116" t="str">
        <f t="shared" si="187"/>
        <v/>
      </c>
      <c r="KH116" t="str">
        <f t="shared" si="187"/>
        <v/>
      </c>
      <c r="KI116" t="str">
        <f t="shared" si="187"/>
        <v/>
      </c>
      <c r="KJ116" t="str">
        <f t="shared" si="187"/>
        <v/>
      </c>
      <c r="KK116" t="str">
        <f t="shared" si="187"/>
        <v/>
      </c>
      <c r="KL116" t="str">
        <f t="shared" si="187"/>
        <v/>
      </c>
      <c r="KM116" t="str">
        <f t="shared" si="187"/>
        <v/>
      </c>
      <c r="KN116" t="str">
        <f t="shared" si="187"/>
        <v/>
      </c>
      <c r="KO116" t="str">
        <f t="shared" si="187"/>
        <v/>
      </c>
      <c r="KP116" t="str">
        <f t="shared" si="187"/>
        <v/>
      </c>
      <c r="KQ116" t="str">
        <f t="shared" si="187"/>
        <v/>
      </c>
      <c r="KR116" t="str">
        <f t="shared" si="187"/>
        <v/>
      </c>
      <c r="KS116" t="str">
        <f t="shared" si="187"/>
        <v/>
      </c>
      <c r="KT116" t="str">
        <f t="shared" si="187"/>
        <v/>
      </c>
      <c r="KU116" t="str">
        <f t="shared" si="187"/>
        <v/>
      </c>
      <c r="KV116" t="str">
        <f t="shared" si="187"/>
        <v/>
      </c>
      <c r="KW116" t="str">
        <f t="shared" si="187"/>
        <v/>
      </c>
      <c r="KX116" t="str">
        <f t="shared" si="187"/>
        <v/>
      </c>
      <c r="KY116" t="str">
        <f t="shared" si="187"/>
        <v/>
      </c>
      <c r="KZ116" t="str">
        <f t="shared" si="187"/>
        <v/>
      </c>
      <c r="LA116" t="str">
        <f t="shared" si="187"/>
        <v/>
      </c>
      <c r="LB116" t="str">
        <f t="shared" si="187"/>
        <v/>
      </c>
      <c r="LC116" t="str">
        <f t="shared" si="187"/>
        <v/>
      </c>
      <c r="LD116" t="str">
        <f t="shared" si="187"/>
        <v/>
      </c>
      <c r="LE116" t="str">
        <f t="shared" si="187"/>
        <v/>
      </c>
      <c r="LF116" t="str">
        <f t="shared" si="187"/>
        <v/>
      </c>
      <c r="LG116" t="str">
        <f t="shared" si="187"/>
        <v/>
      </c>
      <c r="LH116" t="str">
        <f t="shared" si="187"/>
        <v/>
      </c>
      <c r="LI116" t="str">
        <f t="shared" si="187"/>
        <v/>
      </c>
      <c r="LJ116" t="str">
        <f t="shared" si="187"/>
        <v/>
      </c>
      <c r="LK116" t="str">
        <f t="shared" si="184"/>
        <v/>
      </c>
      <c r="LL116" t="str">
        <f t="shared" si="184"/>
        <v/>
      </c>
      <c r="LM116" t="str">
        <f t="shared" si="184"/>
        <v/>
      </c>
      <c r="LN116" t="str">
        <f t="shared" si="184"/>
        <v/>
      </c>
      <c r="LO116" t="str">
        <f t="shared" si="184"/>
        <v/>
      </c>
      <c r="LP116" t="str">
        <f t="shared" si="184"/>
        <v/>
      </c>
      <c r="LQ116" t="str">
        <f t="shared" si="184"/>
        <v/>
      </c>
      <c r="LR116" t="str">
        <f t="shared" si="184"/>
        <v/>
      </c>
      <c r="LS116" t="str">
        <f t="shared" si="184"/>
        <v/>
      </c>
      <c r="LT116" t="str">
        <f t="shared" si="184"/>
        <v/>
      </c>
      <c r="LU116" t="str">
        <f t="shared" si="184"/>
        <v/>
      </c>
      <c r="LV116" t="str">
        <f t="shared" si="184"/>
        <v/>
      </c>
      <c r="LW116" t="str">
        <f t="shared" si="184"/>
        <v/>
      </c>
      <c r="LX116" t="str">
        <f t="shared" si="184"/>
        <v/>
      </c>
      <c r="LY116" t="str">
        <f t="shared" si="184"/>
        <v/>
      </c>
      <c r="LZ116" t="str">
        <f t="shared" si="184"/>
        <v/>
      </c>
      <c r="MA116" t="str">
        <f t="shared" si="184"/>
        <v/>
      </c>
      <c r="MB116" t="str">
        <f t="shared" si="184"/>
        <v/>
      </c>
      <c r="MC116" t="str">
        <f t="shared" si="184"/>
        <v/>
      </c>
      <c r="MD116" t="str">
        <f t="shared" si="184"/>
        <v/>
      </c>
      <c r="ME116" t="str">
        <f t="shared" si="184"/>
        <v/>
      </c>
      <c r="MF116" t="str">
        <f t="shared" si="184"/>
        <v/>
      </c>
      <c r="MG116" t="str">
        <f t="shared" si="184"/>
        <v/>
      </c>
      <c r="MH116" t="str">
        <f t="shared" si="184"/>
        <v/>
      </c>
      <c r="MI116" t="str">
        <f t="shared" si="184"/>
        <v/>
      </c>
      <c r="MJ116" t="str">
        <f t="shared" si="184"/>
        <v/>
      </c>
      <c r="MK116" t="str">
        <f t="shared" si="184"/>
        <v/>
      </c>
      <c r="ML116" t="str">
        <f t="shared" si="184"/>
        <v/>
      </c>
      <c r="MM116" t="str">
        <f t="shared" si="184"/>
        <v/>
      </c>
      <c r="MN116" t="str">
        <f t="shared" si="184"/>
        <v/>
      </c>
      <c r="MO116" t="str">
        <f t="shared" si="184"/>
        <v/>
      </c>
      <c r="MP116" t="str">
        <f t="shared" si="184"/>
        <v/>
      </c>
      <c r="MQ116" t="str">
        <f t="shared" si="184"/>
        <v/>
      </c>
      <c r="MR116" t="str">
        <f t="shared" si="184"/>
        <v/>
      </c>
      <c r="MS116" t="str">
        <f t="shared" si="184"/>
        <v/>
      </c>
      <c r="MT116" t="str">
        <f t="shared" si="184"/>
        <v/>
      </c>
      <c r="MU116" t="str">
        <f t="shared" si="184"/>
        <v/>
      </c>
      <c r="MV116" t="str">
        <f t="shared" si="184"/>
        <v/>
      </c>
      <c r="MW116" t="str">
        <f t="shared" si="184"/>
        <v/>
      </c>
      <c r="MX116" t="str">
        <f t="shared" si="184"/>
        <v/>
      </c>
      <c r="MY116" t="str">
        <f t="shared" si="184"/>
        <v/>
      </c>
      <c r="MZ116" t="str">
        <f t="shared" si="184"/>
        <v/>
      </c>
      <c r="NA116" t="str">
        <f t="shared" si="184"/>
        <v/>
      </c>
      <c r="NB116" t="str">
        <f t="shared" si="184"/>
        <v/>
      </c>
      <c r="NC116" t="str">
        <f t="shared" si="184"/>
        <v/>
      </c>
      <c r="ND116" t="str">
        <f t="shared" si="184"/>
        <v/>
      </c>
    </row>
    <row r="117" spans="1:368">
      <c r="A117" s="4">
        <v>43511</v>
      </c>
      <c r="B117" s="5">
        <v>9373.5</v>
      </c>
      <c r="C117" s="4">
        <v>43542</v>
      </c>
      <c r="D117" t="str">
        <f t="shared" si="106"/>
        <v/>
      </c>
      <c r="E117" t="str">
        <f t="shared" si="188"/>
        <v/>
      </c>
      <c r="F117" t="str">
        <f t="shared" si="188"/>
        <v/>
      </c>
      <c r="G117" t="str">
        <f t="shared" si="188"/>
        <v/>
      </c>
      <c r="H117" t="str">
        <f t="shared" si="188"/>
        <v/>
      </c>
      <c r="I117" t="str">
        <f t="shared" si="188"/>
        <v/>
      </c>
      <c r="J117" t="str">
        <f t="shared" si="188"/>
        <v/>
      </c>
      <c r="K117" t="str">
        <f t="shared" si="188"/>
        <v/>
      </c>
      <c r="L117" t="str">
        <f t="shared" si="188"/>
        <v/>
      </c>
      <c r="M117" t="str">
        <f t="shared" si="188"/>
        <v/>
      </c>
      <c r="N117" t="str">
        <f t="shared" si="188"/>
        <v/>
      </c>
      <c r="O117" t="str">
        <f t="shared" si="188"/>
        <v/>
      </c>
      <c r="P117" t="str">
        <f t="shared" si="188"/>
        <v/>
      </c>
      <c r="Q117" t="str">
        <f t="shared" si="188"/>
        <v/>
      </c>
      <c r="R117" t="str">
        <f t="shared" si="188"/>
        <v/>
      </c>
      <c r="S117" t="str">
        <f t="shared" si="188"/>
        <v/>
      </c>
      <c r="T117" t="str">
        <f t="shared" si="188"/>
        <v/>
      </c>
      <c r="U117" t="str">
        <f t="shared" si="188"/>
        <v/>
      </c>
      <c r="V117" t="str">
        <f t="shared" si="188"/>
        <v/>
      </c>
      <c r="W117" t="str">
        <f t="shared" si="188"/>
        <v/>
      </c>
      <c r="X117" t="str">
        <f t="shared" si="188"/>
        <v/>
      </c>
      <c r="Y117" t="str">
        <f t="shared" si="188"/>
        <v/>
      </c>
      <c r="Z117" t="str">
        <f t="shared" si="188"/>
        <v/>
      </c>
      <c r="AA117" t="str">
        <f t="shared" si="188"/>
        <v/>
      </c>
      <c r="AB117" t="str">
        <f t="shared" si="188"/>
        <v/>
      </c>
      <c r="AC117" t="str">
        <f t="shared" si="188"/>
        <v/>
      </c>
      <c r="AD117" t="str">
        <f t="shared" si="188"/>
        <v/>
      </c>
      <c r="AE117" t="str">
        <f t="shared" si="188"/>
        <v/>
      </c>
      <c r="AF117" t="str">
        <f t="shared" si="188"/>
        <v/>
      </c>
      <c r="AG117" t="str">
        <f t="shared" si="188"/>
        <v/>
      </c>
      <c r="AH117" t="str">
        <f t="shared" si="188"/>
        <v/>
      </c>
      <c r="AI117" t="str">
        <f t="shared" si="188"/>
        <v/>
      </c>
      <c r="AJ117" t="str">
        <f t="shared" si="188"/>
        <v/>
      </c>
      <c r="AK117" t="str">
        <f t="shared" si="188"/>
        <v/>
      </c>
      <c r="AL117" t="str">
        <f t="shared" si="188"/>
        <v/>
      </c>
      <c r="AM117" t="str">
        <f t="shared" si="188"/>
        <v/>
      </c>
      <c r="AN117" t="str">
        <f t="shared" si="188"/>
        <v/>
      </c>
      <c r="AO117" t="str">
        <f t="shared" si="188"/>
        <v/>
      </c>
      <c r="AP117" t="str">
        <f t="shared" si="188"/>
        <v/>
      </c>
      <c r="AQ117" t="str">
        <f t="shared" si="188"/>
        <v/>
      </c>
      <c r="AR117" t="str">
        <f t="shared" si="188"/>
        <v/>
      </c>
      <c r="AS117" t="str">
        <f t="shared" si="188"/>
        <v/>
      </c>
      <c r="AT117" t="str">
        <f t="shared" si="188"/>
        <v/>
      </c>
      <c r="AU117" t="str">
        <f t="shared" si="188"/>
        <v/>
      </c>
      <c r="AV117" t="str">
        <f t="shared" si="188"/>
        <v/>
      </c>
      <c r="AW117">
        <f t="shared" si="188"/>
        <v>9373.5</v>
      </c>
      <c r="AX117">
        <f t="shared" si="188"/>
        <v>9373.5</v>
      </c>
      <c r="AY117">
        <f t="shared" si="188"/>
        <v>9373.5</v>
      </c>
      <c r="AZ117">
        <f t="shared" si="188"/>
        <v>9373.5</v>
      </c>
      <c r="BA117">
        <f t="shared" si="188"/>
        <v>9373.5</v>
      </c>
      <c r="BB117">
        <f t="shared" si="188"/>
        <v>9373.5</v>
      </c>
      <c r="BC117">
        <f t="shared" si="188"/>
        <v>9373.5</v>
      </c>
      <c r="BD117">
        <f t="shared" si="188"/>
        <v>9373.5</v>
      </c>
      <c r="BE117">
        <f t="shared" si="188"/>
        <v>9373.5</v>
      </c>
      <c r="BF117">
        <f t="shared" si="188"/>
        <v>9373.5</v>
      </c>
      <c r="BG117">
        <f t="shared" si="188"/>
        <v>9373.5</v>
      </c>
      <c r="BH117">
        <f t="shared" si="188"/>
        <v>9373.5</v>
      </c>
      <c r="BI117">
        <f t="shared" si="188"/>
        <v>9373.5</v>
      </c>
      <c r="BJ117">
        <f t="shared" si="188"/>
        <v>9373.5</v>
      </c>
      <c r="BK117">
        <f t="shared" si="188"/>
        <v>9373.5</v>
      </c>
      <c r="BL117">
        <f t="shared" si="188"/>
        <v>9373.5</v>
      </c>
      <c r="BM117">
        <f t="shared" si="188"/>
        <v>9373.5</v>
      </c>
      <c r="BN117">
        <f t="shared" si="188"/>
        <v>9373.5</v>
      </c>
      <c r="BO117">
        <f t="shared" si="188"/>
        <v>9373.5</v>
      </c>
      <c r="BP117">
        <f t="shared" si="188"/>
        <v>9373.5</v>
      </c>
      <c r="BQ117">
        <f t="shared" si="185"/>
        <v>9373.5</v>
      </c>
      <c r="BR117">
        <f t="shared" si="185"/>
        <v>9373.5</v>
      </c>
      <c r="BS117">
        <f t="shared" si="185"/>
        <v>9373.5</v>
      </c>
      <c r="BT117">
        <f t="shared" si="185"/>
        <v>9373.5</v>
      </c>
      <c r="BU117">
        <f t="shared" si="185"/>
        <v>9373.5</v>
      </c>
      <c r="BV117">
        <f t="shared" si="185"/>
        <v>9373.5</v>
      </c>
      <c r="BW117">
        <f t="shared" si="185"/>
        <v>9373.5</v>
      </c>
      <c r="BX117">
        <f t="shared" si="185"/>
        <v>9373.5</v>
      </c>
      <c r="BY117">
        <f t="shared" si="185"/>
        <v>9373.5</v>
      </c>
      <c r="BZ117">
        <f t="shared" si="185"/>
        <v>9373.5</v>
      </c>
      <c r="CA117">
        <f t="shared" si="185"/>
        <v>9373.5</v>
      </c>
      <c r="CB117">
        <f t="shared" si="185"/>
        <v>9373.5</v>
      </c>
      <c r="CC117" t="str">
        <f t="shared" si="185"/>
        <v/>
      </c>
      <c r="CD117" t="str">
        <f t="shared" si="185"/>
        <v/>
      </c>
      <c r="CE117" t="str">
        <f t="shared" si="185"/>
        <v/>
      </c>
      <c r="CF117" t="str">
        <f t="shared" si="185"/>
        <v/>
      </c>
      <c r="CG117" t="str">
        <f t="shared" si="185"/>
        <v/>
      </c>
      <c r="CH117" t="str">
        <f t="shared" si="185"/>
        <v/>
      </c>
      <c r="CI117" t="str">
        <f t="shared" si="185"/>
        <v/>
      </c>
      <c r="CJ117" t="str">
        <f t="shared" si="185"/>
        <v/>
      </c>
      <c r="CK117" t="str">
        <f t="shared" si="185"/>
        <v/>
      </c>
      <c r="CL117" t="str">
        <f t="shared" si="185"/>
        <v/>
      </c>
      <c r="CM117" t="str">
        <f t="shared" si="185"/>
        <v/>
      </c>
      <c r="CN117" t="str">
        <f t="shared" si="185"/>
        <v/>
      </c>
      <c r="CO117" t="str">
        <f t="shared" si="185"/>
        <v/>
      </c>
      <c r="CP117" t="str">
        <f t="shared" si="185"/>
        <v/>
      </c>
      <c r="CQ117" t="str">
        <f t="shared" si="185"/>
        <v/>
      </c>
      <c r="CR117" t="str">
        <f t="shared" si="185"/>
        <v/>
      </c>
      <c r="CS117" t="str">
        <f t="shared" si="185"/>
        <v/>
      </c>
      <c r="CT117" t="str">
        <f t="shared" si="185"/>
        <v/>
      </c>
      <c r="CU117" t="str">
        <f t="shared" si="185"/>
        <v/>
      </c>
      <c r="CV117" t="str">
        <f t="shared" si="185"/>
        <v/>
      </c>
      <c r="CW117" t="str">
        <f t="shared" si="185"/>
        <v/>
      </c>
      <c r="CX117" t="str">
        <f t="shared" si="185"/>
        <v/>
      </c>
      <c r="CY117" t="str">
        <f t="shared" si="185"/>
        <v/>
      </c>
      <c r="CZ117" t="str">
        <f t="shared" si="185"/>
        <v/>
      </c>
      <c r="DA117" t="str">
        <f t="shared" si="185"/>
        <v/>
      </c>
      <c r="DB117" t="str">
        <f t="shared" si="185"/>
        <v/>
      </c>
      <c r="DC117" t="str">
        <f t="shared" si="185"/>
        <v/>
      </c>
      <c r="DD117" t="str">
        <f t="shared" si="185"/>
        <v/>
      </c>
      <c r="DE117" t="str">
        <f t="shared" si="185"/>
        <v/>
      </c>
      <c r="DF117" t="str">
        <f t="shared" si="185"/>
        <v/>
      </c>
      <c r="DG117" t="str">
        <f t="shared" si="185"/>
        <v/>
      </c>
      <c r="DH117" t="str">
        <f t="shared" si="185"/>
        <v/>
      </c>
      <c r="DI117" t="str">
        <f t="shared" si="185"/>
        <v/>
      </c>
      <c r="DJ117" t="str">
        <f t="shared" si="185"/>
        <v/>
      </c>
      <c r="DK117" t="str">
        <f t="shared" si="185"/>
        <v/>
      </c>
      <c r="DL117" t="str">
        <f t="shared" si="185"/>
        <v/>
      </c>
      <c r="DM117" t="str">
        <f t="shared" si="185"/>
        <v/>
      </c>
      <c r="DN117" t="str">
        <f t="shared" si="185"/>
        <v/>
      </c>
      <c r="DO117" t="str">
        <f t="shared" si="185"/>
        <v/>
      </c>
      <c r="DP117" t="str">
        <f t="shared" si="185"/>
        <v/>
      </c>
      <c r="DQ117" t="str">
        <f t="shared" si="185"/>
        <v/>
      </c>
      <c r="DR117" t="str">
        <f t="shared" si="185"/>
        <v/>
      </c>
      <c r="DS117" t="str">
        <f t="shared" si="185"/>
        <v/>
      </c>
      <c r="DT117" t="str">
        <f t="shared" si="185"/>
        <v/>
      </c>
      <c r="DU117" t="str">
        <f t="shared" si="185"/>
        <v/>
      </c>
      <c r="DV117" t="str">
        <f t="shared" si="185"/>
        <v/>
      </c>
      <c r="DW117" t="str">
        <f t="shared" si="185"/>
        <v/>
      </c>
      <c r="DX117" t="str">
        <f t="shared" si="185"/>
        <v/>
      </c>
      <c r="DY117" t="str">
        <f t="shared" si="185"/>
        <v/>
      </c>
      <c r="DZ117" t="str">
        <f t="shared" si="185"/>
        <v/>
      </c>
      <c r="EA117" t="str">
        <f t="shared" si="185"/>
        <v/>
      </c>
      <c r="EB117" t="str">
        <f t="shared" si="189"/>
        <v/>
      </c>
      <c r="EC117" t="str">
        <f t="shared" si="189"/>
        <v/>
      </c>
      <c r="ED117" t="str">
        <f t="shared" si="189"/>
        <v/>
      </c>
      <c r="EE117" t="str">
        <f t="shared" si="189"/>
        <v/>
      </c>
      <c r="EF117" t="str">
        <f t="shared" si="189"/>
        <v/>
      </c>
      <c r="EG117" t="str">
        <f t="shared" si="189"/>
        <v/>
      </c>
      <c r="EH117" t="str">
        <f t="shared" si="189"/>
        <v/>
      </c>
      <c r="EI117" t="str">
        <f t="shared" si="189"/>
        <v/>
      </c>
      <c r="EJ117" t="str">
        <f t="shared" si="189"/>
        <v/>
      </c>
      <c r="EK117" t="str">
        <f t="shared" si="189"/>
        <v/>
      </c>
      <c r="EL117" t="str">
        <f t="shared" si="189"/>
        <v/>
      </c>
      <c r="EM117" t="str">
        <f t="shared" si="189"/>
        <v/>
      </c>
      <c r="EN117" t="str">
        <f t="shared" si="189"/>
        <v/>
      </c>
      <c r="EO117" t="str">
        <f t="shared" si="189"/>
        <v/>
      </c>
      <c r="EP117" t="str">
        <f t="shared" si="189"/>
        <v/>
      </c>
      <c r="EQ117" t="str">
        <f t="shared" si="189"/>
        <v/>
      </c>
      <c r="ER117" t="str">
        <f t="shared" si="189"/>
        <v/>
      </c>
      <c r="ES117" t="str">
        <f t="shared" si="189"/>
        <v/>
      </c>
      <c r="ET117" t="str">
        <f t="shared" si="189"/>
        <v/>
      </c>
      <c r="EU117" t="str">
        <f t="shared" si="189"/>
        <v/>
      </c>
      <c r="EV117" t="str">
        <f t="shared" si="189"/>
        <v/>
      </c>
      <c r="EW117" t="str">
        <f t="shared" si="189"/>
        <v/>
      </c>
      <c r="EX117" t="str">
        <f t="shared" si="189"/>
        <v/>
      </c>
      <c r="EY117" t="str">
        <f t="shared" si="189"/>
        <v/>
      </c>
      <c r="EZ117" t="str">
        <f t="shared" si="189"/>
        <v/>
      </c>
      <c r="FA117" t="str">
        <f t="shared" si="189"/>
        <v/>
      </c>
      <c r="FB117" t="str">
        <f t="shared" si="189"/>
        <v/>
      </c>
      <c r="FC117" t="str">
        <f t="shared" si="189"/>
        <v/>
      </c>
      <c r="FD117" t="str">
        <f t="shared" si="189"/>
        <v/>
      </c>
      <c r="FE117" t="str">
        <f t="shared" si="189"/>
        <v/>
      </c>
      <c r="FF117" t="str">
        <f t="shared" si="189"/>
        <v/>
      </c>
      <c r="FG117" t="str">
        <f t="shared" si="189"/>
        <v/>
      </c>
      <c r="FH117" t="str">
        <f t="shared" si="189"/>
        <v/>
      </c>
      <c r="FI117" t="str">
        <f t="shared" si="189"/>
        <v/>
      </c>
      <c r="FJ117" t="str">
        <f t="shared" si="189"/>
        <v/>
      </c>
      <c r="FK117" t="str">
        <f t="shared" si="189"/>
        <v/>
      </c>
      <c r="FL117" t="str">
        <f t="shared" si="189"/>
        <v/>
      </c>
      <c r="FM117" t="str">
        <f t="shared" si="189"/>
        <v/>
      </c>
      <c r="FN117" t="str">
        <f t="shared" si="189"/>
        <v/>
      </c>
      <c r="FO117" t="str">
        <f t="shared" si="189"/>
        <v/>
      </c>
      <c r="FP117" t="str">
        <f t="shared" si="189"/>
        <v/>
      </c>
      <c r="FQ117" t="str">
        <f t="shared" si="189"/>
        <v/>
      </c>
      <c r="FR117" t="str">
        <f t="shared" si="189"/>
        <v/>
      </c>
      <c r="FS117" t="str">
        <f t="shared" si="189"/>
        <v/>
      </c>
      <c r="FT117" t="str">
        <f t="shared" si="189"/>
        <v/>
      </c>
      <c r="FU117" t="str">
        <f t="shared" si="189"/>
        <v/>
      </c>
      <c r="FV117" t="str">
        <f t="shared" si="189"/>
        <v/>
      </c>
      <c r="FW117" t="str">
        <f t="shared" si="189"/>
        <v/>
      </c>
      <c r="FX117" t="str">
        <f t="shared" si="189"/>
        <v/>
      </c>
      <c r="FY117" t="str">
        <f t="shared" si="189"/>
        <v/>
      </c>
      <c r="FZ117" t="str">
        <f t="shared" si="189"/>
        <v/>
      </c>
      <c r="GA117" t="str">
        <f t="shared" si="189"/>
        <v/>
      </c>
      <c r="GB117" t="str">
        <f t="shared" si="189"/>
        <v/>
      </c>
      <c r="GC117" t="str">
        <f t="shared" si="189"/>
        <v/>
      </c>
      <c r="GD117" t="str">
        <f t="shared" si="189"/>
        <v/>
      </c>
      <c r="GE117" t="str">
        <f t="shared" si="189"/>
        <v/>
      </c>
      <c r="GF117" t="str">
        <f t="shared" si="189"/>
        <v/>
      </c>
      <c r="GG117" t="str">
        <f t="shared" si="189"/>
        <v/>
      </c>
      <c r="GH117" t="str">
        <f t="shared" si="189"/>
        <v/>
      </c>
      <c r="GI117" t="str">
        <f t="shared" si="189"/>
        <v/>
      </c>
      <c r="GJ117" t="str">
        <f t="shared" si="189"/>
        <v/>
      </c>
      <c r="GK117" t="str">
        <f t="shared" si="189"/>
        <v/>
      </c>
      <c r="GL117" t="str">
        <f t="shared" si="189"/>
        <v/>
      </c>
      <c r="GM117" t="str">
        <f t="shared" si="189"/>
        <v/>
      </c>
      <c r="GN117" t="str">
        <f t="shared" si="186"/>
        <v/>
      </c>
      <c r="GO117" t="str">
        <f t="shared" si="186"/>
        <v/>
      </c>
      <c r="GP117" t="str">
        <f t="shared" si="186"/>
        <v/>
      </c>
      <c r="GQ117" t="str">
        <f t="shared" si="186"/>
        <v/>
      </c>
      <c r="GR117" t="str">
        <f t="shared" si="186"/>
        <v/>
      </c>
      <c r="GS117" t="str">
        <f t="shared" si="186"/>
        <v/>
      </c>
      <c r="GT117" t="str">
        <f t="shared" si="186"/>
        <v/>
      </c>
      <c r="GU117" t="str">
        <f t="shared" si="186"/>
        <v/>
      </c>
      <c r="GV117" t="str">
        <f t="shared" si="186"/>
        <v/>
      </c>
      <c r="GW117" t="str">
        <f t="shared" si="186"/>
        <v/>
      </c>
      <c r="GX117" t="str">
        <f t="shared" si="186"/>
        <v/>
      </c>
      <c r="GY117" t="str">
        <f t="shared" si="186"/>
        <v/>
      </c>
      <c r="GZ117" t="str">
        <f t="shared" si="186"/>
        <v/>
      </c>
      <c r="HA117" t="str">
        <f t="shared" si="186"/>
        <v/>
      </c>
      <c r="HB117" t="str">
        <f t="shared" si="186"/>
        <v/>
      </c>
      <c r="HC117" t="str">
        <f t="shared" si="186"/>
        <v/>
      </c>
      <c r="HD117" t="str">
        <f t="shared" si="186"/>
        <v/>
      </c>
      <c r="HE117" t="str">
        <f t="shared" si="186"/>
        <v/>
      </c>
      <c r="HF117" t="str">
        <f t="shared" si="186"/>
        <v/>
      </c>
      <c r="HG117" t="str">
        <f t="shared" si="186"/>
        <v/>
      </c>
      <c r="HH117" t="str">
        <f t="shared" si="186"/>
        <v/>
      </c>
      <c r="HI117" t="str">
        <f t="shared" si="186"/>
        <v/>
      </c>
      <c r="HJ117" t="str">
        <f t="shared" si="186"/>
        <v/>
      </c>
      <c r="HK117" t="str">
        <f t="shared" si="186"/>
        <v/>
      </c>
      <c r="HL117" t="str">
        <f t="shared" si="186"/>
        <v/>
      </c>
      <c r="HM117" t="str">
        <f t="shared" si="186"/>
        <v/>
      </c>
      <c r="HN117" t="str">
        <f t="shared" si="186"/>
        <v/>
      </c>
      <c r="HO117" t="str">
        <f t="shared" si="186"/>
        <v/>
      </c>
      <c r="HP117" t="str">
        <f t="shared" si="186"/>
        <v/>
      </c>
      <c r="HQ117" t="str">
        <f t="shared" si="186"/>
        <v/>
      </c>
      <c r="HR117" t="str">
        <f t="shared" si="186"/>
        <v/>
      </c>
      <c r="HS117" t="str">
        <f t="shared" si="186"/>
        <v/>
      </c>
      <c r="HT117" t="str">
        <f t="shared" si="186"/>
        <v/>
      </c>
      <c r="HU117" t="str">
        <f t="shared" si="186"/>
        <v/>
      </c>
      <c r="HV117" t="str">
        <f t="shared" si="186"/>
        <v/>
      </c>
      <c r="HW117" t="str">
        <f t="shared" si="186"/>
        <v/>
      </c>
      <c r="HX117" t="str">
        <f t="shared" si="186"/>
        <v/>
      </c>
      <c r="HY117" t="str">
        <f t="shared" si="186"/>
        <v/>
      </c>
      <c r="HZ117" t="str">
        <f t="shared" si="186"/>
        <v/>
      </c>
      <c r="IA117" t="str">
        <f t="shared" si="186"/>
        <v/>
      </c>
      <c r="IB117" t="str">
        <f t="shared" si="186"/>
        <v/>
      </c>
      <c r="IC117" t="str">
        <f t="shared" si="186"/>
        <v/>
      </c>
      <c r="ID117" t="str">
        <f t="shared" si="186"/>
        <v/>
      </c>
      <c r="IE117" t="str">
        <f t="shared" si="186"/>
        <v/>
      </c>
      <c r="IF117" t="str">
        <f t="shared" si="186"/>
        <v/>
      </c>
      <c r="IG117" t="str">
        <f t="shared" si="186"/>
        <v/>
      </c>
      <c r="IH117" t="str">
        <f t="shared" si="186"/>
        <v/>
      </c>
      <c r="II117" t="str">
        <f t="shared" si="186"/>
        <v/>
      </c>
      <c r="IJ117" t="str">
        <f t="shared" si="186"/>
        <v/>
      </c>
      <c r="IK117" t="str">
        <f t="shared" si="186"/>
        <v/>
      </c>
      <c r="IL117" t="str">
        <f t="shared" si="186"/>
        <v/>
      </c>
      <c r="IM117" t="str">
        <f t="shared" si="186"/>
        <v/>
      </c>
      <c r="IN117" t="str">
        <f t="shared" si="186"/>
        <v/>
      </c>
      <c r="IO117" t="str">
        <f t="shared" si="186"/>
        <v/>
      </c>
      <c r="IP117" t="str">
        <f t="shared" si="186"/>
        <v/>
      </c>
      <c r="IQ117" t="str">
        <f t="shared" si="186"/>
        <v/>
      </c>
      <c r="IR117" t="str">
        <f t="shared" si="186"/>
        <v/>
      </c>
      <c r="IS117" t="str">
        <f t="shared" si="186"/>
        <v/>
      </c>
      <c r="IT117" t="str">
        <f t="shared" si="186"/>
        <v/>
      </c>
      <c r="IU117" t="str">
        <f t="shared" si="186"/>
        <v/>
      </c>
      <c r="IV117" t="str">
        <f t="shared" si="186"/>
        <v/>
      </c>
      <c r="IW117" t="str">
        <f t="shared" si="186"/>
        <v/>
      </c>
      <c r="IX117" t="str">
        <f t="shared" si="186"/>
        <v/>
      </c>
      <c r="IY117" t="str">
        <f t="shared" si="187"/>
        <v/>
      </c>
      <c r="IZ117" t="str">
        <f t="shared" si="187"/>
        <v/>
      </c>
      <c r="JA117" t="str">
        <f t="shared" si="187"/>
        <v/>
      </c>
      <c r="JB117" t="str">
        <f t="shared" si="187"/>
        <v/>
      </c>
      <c r="JC117" t="str">
        <f t="shared" si="187"/>
        <v/>
      </c>
      <c r="JD117" t="str">
        <f t="shared" si="187"/>
        <v/>
      </c>
      <c r="JE117" t="str">
        <f t="shared" si="187"/>
        <v/>
      </c>
      <c r="JF117" t="str">
        <f t="shared" si="187"/>
        <v/>
      </c>
      <c r="JG117" t="str">
        <f t="shared" si="187"/>
        <v/>
      </c>
      <c r="JH117" t="str">
        <f t="shared" si="187"/>
        <v/>
      </c>
      <c r="JI117" t="str">
        <f t="shared" si="187"/>
        <v/>
      </c>
      <c r="JJ117" t="str">
        <f t="shared" si="187"/>
        <v/>
      </c>
      <c r="JK117" t="str">
        <f t="shared" si="187"/>
        <v/>
      </c>
      <c r="JL117" t="str">
        <f t="shared" si="187"/>
        <v/>
      </c>
      <c r="JM117" t="str">
        <f t="shared" si="187"/>
        <v/>
      </c>
      <c r="JN117" t="str">
        <f t="shared" si="187"/>
        <v/>
      </c>
      <c r="JO117" t="str">
        <f t="shared" si="187"/>
        <v/>
      </c>
      <c r="JP117" t="str">
        <f t="shared" si="187"/>
        <v/>
      </c>
      <c r="JQ117" t="str">
        <f t="shared" si="187"/>
        <v/>
      </c>
      <c r="JR117" t="str">
        <f t="shared" si="187"/>
        <v/>
      </c>
      <c r="JS117" t="str">
        <f t="shared" si="187"/>
        <v/>
      </c>
      <c r="JT117" t="str">
        <f t="shared" si="187"/>
        <v/>
      </c>
      <c r="JU117" t="str">
        <f t="shared" si="187"/>
        <v/>
      </c>
      <c r="JV117" t="str">
        <f t="shared" si="187"/>
        <v/>
      </c>
      <c r="JW117" t="str">
        <f t="shared" si="187"/>
        <v/>
      </c>
      <c r="JX117" t="str">
        <f t="shared" si="187"/>
        <v/>
      </c>
      <c r="JY117" t="str">
        <f t="shared" si="187"/>
        <v/>
      </c>
      <c r="JZ117" t="str">
        <f t="shared" si="187"/>
        <v/>
      </c>
      <c r="KA117" t="str">
        <f t="shared" si="187"/>
        <v/>
      </c>
      <c r="KB117" t="str">
        <f t="shared" si="187"/>
        <v/>
      </c>
      <c r="KC117" t="str">
        <f t="shared" si="187"/>
        <v/>
      </c>
      <c r="KD117" t="str">
        <f t="shared" si="187"/>
        <v/>
      </c>
      <c r="KE117" t="str">
        <f t="shared" si="187"/>
        <v/>
      </c>
      <c r="KF117" t="str">
        <f t="shared" si="187"/>
        <v/>
      </c>
      <c r="KG117" t="str">
        <f t="shared" si="187"/>
        <v/>
      </c>
      <c r="KH117" t="str">
        <f t="shared" si="187"/>
        <v/>
      </c>
      <c r="KI117" t="str">
        <f t="shared" si="187"/>
        <v/>
      </c>
      <c r="KJ117" t="str">
        <f t="shared" si="187"/>
        <v/>
      </c>
      <c r="KK117" t="str">
        <f t="shared" si="187"/>
        <v/>
      </c>
      <c r="KL117" t="str">
        <f t="shared" si="187"/>
        <v/>
      </c>
      <c r="KM117" t="str">
        <f t="shared" si="187"/>
        <v/>
      </c>
      <c r="KN117" t="str">
        <f t="shared" si="187"/>
        <v/>
      </c>
      <c r="KO117" t="str">
        <f t="shared" si="187"/>
        <v/>
      </c>
      <c r="KP117" t="str">
        <f t="shared" si="187"/>
        <v/>
      </c>
      <c r="KQ117" t="str">
        <f t="shared" si="187"/>
        <v/>
      </c>
      <c r="KR117" t="str">
        <f t="shared" si="187"/>
        <v/>
      </c>
      <c r="KS117" t="str">
        <f t="shared" si="187"/>
        <v/>
      </c>
      <c r="KT117" t="str">
        <f t="shared" si="187"/>
        <v/>
      </c>
      <c r="KU117" t="str">
        <f t="shared" si="187"/>
        <v/>
      </c>
      <c r="KV117" t="str">
        <f t="shared" si="187"/>
        <v/>
      </c>
      <c r="KW117" t="str">
        <f t="shared" si="187"/>
        <v/>
      </c>
      <c r="KX117" t="str">
        <f t="shared" si="187"/>
        <v/>
      </c>
      <c r="KY117" t="str">
        <f t="shared" si="187"/>
        <v/>
      </c>
      <c r="KZ117" t="str">
        <f t="shared" si="187"/>
        <v/>
      </c>
      <c r="LA117" t="str">
        <f t="shared" si="187"/>
        <v/>
      </c>
      <c r="LB117" t="str">
        <f t="shared" si="187"/>
        <v/>
      </c>
      <c r="LC117" t="str">
        <f t="shared" si="187"/>
        <v/>
      </c>
      <c r="LD117" t="str">
        <f t="shared" si="187"/>
        <v/>
      </c>
      <c r="LE117" t="str">
        <f t="shared" si="187"/>
        <v/>
      </c>
      <c r="LF117" t="str">
        <f t="shared" si="187"/>
        <v/>
      </c>
      <c r="LG117" t="str">
        <f t="shared" si="187"/>
        <v/>
      </c>
      <c r="LH117" t="str">
        <f t="shared" si="187"/>
        <v/>
      </c>
      <c r="LI117" t="str">
        <f t="shared" si="187"/>
        <v/>
      </c>
      <c r="LJ117" t="str">
        <f t="shared" si="187"/>
        <v/>
      </c>
      <c r="LK117" t="str">
        <f t="shared" si="184"/>
        <v/>
      </c>
      <c r="LL117" t="str">
        <f t="shared" si="184"/>
        <v/>
      </c>
      <c r="LM117" t="str">
        <f t="shared" si="184"/>
        <v/>
      </c>
      <c r="LN117" t="str">
        <f t="shared" si="184"/>
        <v/>
      </c>
      <c r="LO117" t="str">
        <f t="shared" si="184"/>
        <v/>
      </c>
      <c r="LP117" t="str">
        <f t="shared" si="184"/>
        <v/>
      </c>
      <c r="LQ117" t="str">
        <f t="shared" si="184"/>
        <v/>
      </c>
      <c r="LR117" t="str">
        <f t="shared" si="184"/>
        <v/>
      </c>
      <c r="LS117" t="str">
        <f t="shared" si="184"/>
        <v/>
      </c>
      <c r="LT117" t="str">
        <f t="shared" si="184"/>
        <v/>
      </c>
      <c r="LU117" t="str">
        <f t="shared" si="184"/>
        <v/>
      </c>
      <c r="LV117" t="str">
        <f t="shared" si="184"/>
        <v/>
      </c>
      <c r="LW117" t="str">
        <f t="shared" si="184"/>
        <v/>
      </c>
      <c r="LX117" t="str">
        <f t="shared" si="184"/>
        <v/>
      </c>
      <c r="LY117" t="str">
        <f t="shared" si="184"/>
        <v/>
      </c>
      <c r="LZ117" t="str">
        <f t="shared" si="184"/>
        <v/>
      </c>
      <c r="MA117" t="str">
        <f t="shared" si="184"/>
        <v/>
      </c>
      <c r="MB117" t="str">
        <f t="shared" si="184"/>
        <v/>
      </c>
      <c r="MC117" t="str">
        <f t="shared" si="184"/>
        <v/>
      </c>
      <c r="MD117" t="str">
        <f t="shared" si="184"/>
        <v/>
      </c>
      <c r="ME117" t="str">
        <f t="shared" si="184"/>
        <v/>
      </c>
      <c r="MF117" t="str">
        <f t="shared" si="184"/>
        <v/>
      </c>
      <c r="MG117" t="str">
        <f t="shared" si="184"/>
        <v/>
      </c>
      <c r="MH117" t="str">
        <f t="shared" si="184"/>
        <v/>
      </c>
      <c r="MI117" t="str">
        <f t="shared" si="184"/>
        <v/>
      </c>
      <c r="MJ117" t="str">
        <f t="shared" si="184"/>
        <v/>
      </c>
      <c r="MK117" t="str">
        <f t="shared" si="184"/>
        <v/>
      </c>
      <c r="ML117" t="str">
        <f t="shared" si="184"/>
        <v/>
      </c>
      <c r="MM117" t="str">
        <f t="shared" si="184"/>
        <v/>
      </c>
      <c r="MN117" t="str">
        <f t="shared" si="184"/>
        <v/>
      </c>
      <c r="MO117" t="str">
        <f t="shared" si="184"/>
        <v/>
      </c>
      <c r="MP117" t="str">
        <f t="shared" si="184"/>
        <v/>
      </c>
      <c r="MQ117" t="str">
        <f t="shared" si="184"/>
        <v/>
      </c>
      <c r="MR117" t="str">
        <f t="shared" si="184"/>
        <v/>
      </c>
      <c r="MS117" t="str">
        <f t="shared" si="184"/>
        <v/>
      </c>
      <c r="MT117" t="str">
        <f t="shared" si="184"/>
        <v/>
      </c>
      <c r="MU117" t="str">
        <f t="shared" si="184"/>
        <v/>
      </c>
      <c r="MV117" t="str">
        <f t="shared" si="184"/>
        <v/>
      </c>
      <c r="MW117" t="str">
        <f t="shared" si="184"/>
        <v/>
      </c>
      <c r="MX117" t="str">
        <f t="shared" si="184"/>
        <v/>
      </c>
      <c r="MY117" t="str">
        <f t="shared" si="184"/>
        <v/>
      </c>
      <c r="MZ117" t="str">
        <f t="shared" si="184"/>
        <v/>
      </c>
      <c r="NA117" t="str">
        <f t="shared" si="184"/>
        <v/>
      </c>
      <c r="NB117" t="str">
        <f t="shared" si="184"/>
        <v/>
      </c>
      <c r="NC117" t="str">
        <f t="shared" si="184"/>
        <v/>
      </c>
      <c r="ND117" t="str">
        <f t="shared" si="184"/>
        <v/>
      </c>
    </row>
    <row r="118" spans="1:368">
      <c r="A118" s="4">
        <v>43511</v>
      </c>
      <c r="B118" s="5">
        <v>3283.5</v>
      </c>
      <c r="C118" s="4">
        <v>43518</v>
      </c>
      <c r="D118" t="str">
        <f t="shared" si="106"/>
        <v/>
      </c>
      <c r="E118" t="str">
        <f t="shared" si="188"/>
        <v/>
      </c>
      <c r="F118" t="str">
        <f t="shared" si="188"/>
        <v/>
      </c>
      <c r="G118" t="str">
        <f t="shared" si="188"/>
        <v/>
      </c>
      <c r="H118" t="str">
        <f t="shared" si="188"/>
        <v/>
      </c>
      <c r="I118" t="str">
        <f t="shared" si="188"/>
        <v/>
      </c>
      <c r="J118" t="str">
        <f t="shared" si="188"/>
        <v/>
      </c>
      <c r="K118" t="str">
        <f t="shared" si="188"/>
        <v/>
      </c>
      <c r="L118" t="str">
        <f t="shared" si="188"/>
        <v/>
      </c>
      <c r="M118" t="str">
        <f t="shared" si="188"/>
        <v/>
      </c>
      <c r="N118" t="str">
        <f t="shared" si="188"/>
        <v/>
      </c>
      <c r="O118" t="str">
        <f t="shared" si="188"/>
        <v/>
      </c>
      <c r="P118" t="str">
        <f t="shared" si="188"/>
        <v/>
      </c>
      <c r="Q118" t="str">
        <f t="shared" si="188"/>
        <v/>
      </c>
      <c r="R118" t="str">
        <f t="shared" si="188"/>
        <v/>
      </c>
      <c r="S118" t="str">
        <f t="shared" si="188"/>
        <v/>
      </c>
      <c r="T118" t="str">
        <f t="shared" si="188"/>
        <v/>
      </c>
      <c r="U118" t="str">
        <f t="shared" si="188"/>
        <v/>
      </c>
      <c r="V118" t="str">
        <f t="shared" si="188"/>
        <v/>
      </c>
      <c r="W118" t="str">
        <f t="shared" si="188"/>
        <v/>
      </c>
      <c r="X118" t="str">
        <f t="shared" si="188"/>
        <v/>
      </c>
      <c r="Y118" t="str">
        <f t="shared" si="188"/>
        <v/>
      </c>
      <c r="Z118" t="str">
        <f t="shared" si="188"/>
        <v/>
      </c>
      <c r="AA118" t="str">
        <f t="shared" si="188"/>
        <v/>
      </c>
      <c r="AB118" t="str">
        <f t="shared" si="188"/>
        <v/>
      </c>
      <c r="AC118" t="str">
        <f t="shared" si="188"/>
        <v/>
      </c>
      <c r="AD118" t="str">
        <f t="shared" si="188"/>
        <v/>
      </c>
      <c r="AE118" t="str">
        <f t="shared" si="188"/>
        <v/>
      </c>
      <c r="AF118" t="str">
        <f t="shared" si="188"/>
        <v/>
      </c>
      <c r="AG118" t="str">
        <f t="shared" si="188"/>
        <v/>
      </c>
      <c r="AH118" t="str">
        <f t="shared" si="188"/>
        <v/>
      </c>
      <c r="AI118" t="str">
        <f t="shared" si="188"/>
        <v/>
      </c>
      <c r="AJ118" t="str">
        <f t="shared" si="188"/>
        <v/>
      </c>
      <c r="AK118" t="str">
        <f t="shared" si="188"/>
        <v/>
      </c>
      <c r="AL118" t="str">
        <f t="shared" si="188"/>
        <v/>
      </c>
      <c r="AM118" t="str">
        <f t="shared" si="188"/>
        <v/>
      </c>
      <c r="AN118" t="str">
        <f t="shared" si="188"/>
        <v/>
      </c>
      <c r="AO118" t="str">
        <f t="shared" si="188"/>
        <v/>
      </c>
      <c r="AP118" t="str">
        <f t="shared" si="188"/>
        <v/>
      </c>
      <c r="AQ118" t="str">
        <f t="shared" si="188"/>
        <v/>
      </c>
      <c r="AR118" t="str">
        <f t="shared" si="188"/>
        <v/>
      </c>
      <c r="AS118" t="str">
        <f t="shared" si="188"/>
        <v/>
      </c>
      <c r="AT118" t="str">
        <f t="shared" si="188"/>
        <v/>
      </c>
      <c r="AU118" t="str">
        <f t="shared" si="188"/>
        <v/>
      </c>
      <c r="AV118" t="str">
        <f t="shared" si="188"/>
        <v/>
      </c>
      <c r="AW118">
        <f t="shared" si="188"/>
        <v>3283.5</v>
      </c>
      <c r="AX118">
        <f t="shared" si="188"/>
        <v>3283.5</v>
      </c>
      <c r="AY118">
        <f t="shared" si="188"/>
        <v>3283.5</v>
      </c>
      <c r="AZ118">
        <f t="shared" si="188"/>
        <v>3283.5</v>
      </c>
      <c r="BA118">
        <f t="shared" si="188"/>
        <v>3283.5</v>
      </c>
      <c r="BB118">
        <f t="shared" si="188"/>
        <v>3283.5</v>
      </c>
      <c r="BC118">
        <f t="shared" si="188"/>
        <v>3283.5</v>
      </c>
      <c r="BD118">
        <f t="shared" si="188"/>
        <v>3283.5</v>
      </c>
      <c r="BE118" t="str">
        <f t="shared" si="188"/>
        <v/>
      </c>
      <c r="BF118" t="str">
        <f t="shared" si="188"/>
        <v/>
      </c>
      <c r="BG118" t="str">
        <f t="shared" si="188"/>
        <v/>
      </c>
      <c r="BH118" t="str">
        <f t="shared" si="188"/>
        <v/>
      </c>
      <c r="BI118" t="str">
        <f t="shared" si="188"/>
        <v/>
      </c>
      <c r="BJ118" t="str">
        <f t="shared" si="188"/>
        <v/>
      </c>
      <c r="BK118" t="str">
        <f t="shared" si="188"/>
        <v/>
      </c>
      <c r="BL118" t="str">
        <f t="shared" si="188"/>
        <v/>
      </c>
      <c r="BM118" t="str">
        <f t="shared" si="188"/>
        <v/>
      </c>
      <c r="BN118" t="str">
        <f t="shared" si="188"/>
        <v/>
      </c>
      <c r="BO118" t="str">
        <f t="shared" si="188"/>
        <v/>
      </c>
      <c r="BP118" t="str">
        <f t="shared" si="188"/>
        <v/>
      </c>
      <c r="BQ118" t="str">
        <f t="shared" si="185"/>
        <v/>
      </c>
      <c r="BR118" t="str">
        <f t="shared" si="185"/>
        <v/>
      </c>
      <c r="BS118" t="str">
        <f t="shared" si="185"/>
        <v/>
      </c>
      <c r="BT118" t="str">
        <f t="shared" si="185"/>
        <v/>
      </c>
      <c r="BU118" t="str">
        <f t="shared" si="185"/>
        <v/>
      </c>
      <c r="BV118" t="str">
        <f t="shared" si="185"/>
        <v/>
      </c>
      <c r="BW118" t="str">
        <f t="shared" si="185"/>
        <v/>
      </c>
      <c r="BX118" t="str">
        <f t="shared" si="185"/>
        <v/>
      </c>
      <c r="BY118" t="str">
        <f t="shared" si="185"/>
        <v/>
      </c>
      <c r="BZ118" t="str">
        <f t="shared" si="185"/>
        <v/>
      </c>
      <c r="CA118" t="str">
        <f t="shared" si="185"/>
        <v/>
      </c>
      <c r="CB118" t="str">
        <f t="shared" si="185"/>
        <v/>
      </c>
      <c r="CC118" t="str">
        <f t="shared" si="185"/>
        <v/>
      </c>
      <c r="CD118" t="str">
        <f t="shared" si="185"/>
        <v/>
      </c>
      <c r="CE118" t="str">
        <f t="shared" si="185"/>
        <v/>
      </c>
      <c r="CF118" t="str">
        <f t="shared" si="185"/>
        <v/>
      </c>
      <c r="CG118" t="str">
        <f t="shared" si="185"/>
        <v/>
      </c>
      <c r="CH118" t="str">
        <f t="shared" si="185"/>
        <v/>
      </c>
      <c r="CI118" t="str">
        <f t="shared" si="185"/>
        <v/>
      </c>
      <c r="CJ118" t="str">
        <f t="shared" si="185"/>
        <v/>
      </c>
      <c r="CK118" t="str">
        <f t="shared" si="185"/>
        <v/>
      </c>
      <c r="CL118" t="str">
        <f t="shared" si="185"/>
        <v/>
      </c>
      <c r="CM118" t="str">
        <f t="shared" si="185"/>
        <v/>
      </c>
      <c r="CN118" t="str">
        <f t="shared" si="185"/>
        <v/>
      </c>
      <c r="CO118" t="str">
        <f t="shared" si="185"/>
        <v/>
      </c>
      <c r="CP118" t="str">
        <f t="shared" si="185"/>
        <v/>
      </c>
      <c r="CQ118" t="str">
        <f t="shared" si="185"/>
        <v/>
      </c>
      <c r="CR118" t="str">
        <f t="shared" si="185"/>
        <v/>
      </c>
      <c r="CS118" t="str">
        <f t="shared" si="185"/>
        <v/>
      </c>
      <c r="CT118" t="str">
        <f t="shared" si="185"/>
        <v/>
      </c>
      <c r="CU118" t="str">
        <f t="shared" si="185"/>
        <v/>
      </c>
      <c r="CV118" t="str">
        <f t="shared" si="185"/>
        <v/>
      </c>
      <c r="CW118" t="str">
        <f t="shared" si="185"/>
        <v/>
      </c>
      <c r="CX118" t="str">
        <f t="shared" si="185"/>
        <v/>
      </c>
      <c r="CY118" t="str">
        <f t="shared" si="185"/>
        <v/>
      </c>
      <c r="CZ118" t="str">
        <f t="shared" si="185"/>
        <v/>
      </c>
      <c r="DA118" t="str">
        <f t="shared" si="185"/>
        <v/>
      </c>
      <c r="DB118" t="str">
        <f t="shared" si="185"/>
        <v/>
      </c>
      <c r="DC118" t="str">
        <f t="shared" si="185"/>
        <v/>
      </c>
      <c r="DD118" t="str">
        <f t="shared" si="185"/>
        <v/>
      </c>
      <c r="DE118" t="str">
        <f t="shared" si="185"/>
        <v/>
      </c>
      <c r="DF118" t="str">
        <f t="shared" si="185"/>
        <v/>
      </c>
      <c r="DG118" t="str">
        <f t="shared" si="185"/>
        <v/>
      </c>
      <c r="DH118" t="str">
        <f t="shared" si="185"/>
        <v/>
      </c>
      <c r="DI118" t="str">
        <f t="shared" si="185"/>
        <v/>
      </c>
      <c r="DJ118" t="str">
        <f t="shared" si="185"/>
        <v/>
      </c>
      <c r="DK118" t="str">
        <f t="shared" si="185"/>
        <v/>
      </c>
      <c r="DL118" t="str">
        <f t="shared" si="185"/>
        <v/>
      </c>
      <c r="DM118" t="str">
        <f t="shared" si="185"/>
        <v/>
      </c>
      <c r="DN118" t="str">
        <f t="shared" si="185"/>
        <v/>
      </c>
      <c r="DO118" t="str">
        <f t="shared" si="185"/>
        <v/>
      </c>
      <c r="DP118" t="str">
        <f t="shared" si="185"/>
        <v/>
      </c>
      <c r="DQ118" t="str">
        <f t="shared" si="185"/>
        <v/>
      </c>
      <c r="DR118" t="str">
        <f t="shared" si="185"/>
        <v/>
      </c>
      <c r="DS118" t="str">
        <f t="shared" si="185"/>
        <v/>
      </c>
      <c r="DT118" t="str">
        <f t="shared" si="185"/>
        <v/>
      </c>
      <c r="DU118" t="str">
        <f t="shared" si="185"/>
        <v/>
      </c>
      <c r="DV118" t="str">
        <f t="shared" si="185"/>
        <v/>
      </c>
      <c r="DW118" t="str">
        <f t="shared" si="185"/>
        <v/>
      </c>
      <c r="DX118" t="str">
        <f t="shared" si="185"/>
        <v/>
      </c>
      <c r="DY118" t="str">
        <f t="shared" si="185"/>
        <v/>
      </c>
      <c r="DZ118" t="str">
        <f t="shared" si="185"/>
        <v/>
      </c>
      <c r="EA118" t="str">
        <f t="shared" si="185"/>
        <v/>
      </c>
      <c r="EB118" t="str">
        <f t="shared" si="189"/>
        <v/>
      </c>
      <c r="EC118" t="str">
        <f t="shared" si="189"/>
        <v/>
      </c>
      <c r="ED118" t="str">
        <f t="shared" si="189"/>
        <v/>
      </c>
      <c r="EE118" t="str">
        <f t="shared" si="189"/>
        <v/>
      </c>
      <c r="EF118" t="str">
        <f t="shared" si="189"/>
        <v/>
      </c>
      <c r="EG118" t="str">
        <f t="shared" si="189"/>
        <v/>
      </c>
      <c r="EH118" t="str">
        <f t="shared" si="189"/>
        <v/>
      </c>
      <c r="EI118" t="str">
        <f t="shared" si="189"/>
        <v/>
      </c>
      <c r="EJ118" t="str">
        <f t="shared" si="189"/>
        <v/>
      </c>
      <c r="EK118" t="str">
        <f t="shared" si="189"/>
        <v/>
      </c>
      <c r="EL118" t="str">
        <f t="shared" si="189"/>
        <v/>
      </c>
      <c r="EM118" t="str">
        <f t="shared" si="189"/>
        <v/>
      </c>
      <c r="EN118" t="str">
        <f t="shared" si="189"/>
        <v/>
      </c>
      <c r="EO118" t="str">
        <f t="shared" si="189"/>
        <v/>
      </c>
      <c r="EP118" t="str">
        <f t="shared" si="189"/>
        <v/>
      </c>
      <c r="EQ118" t="str">
        <f t="shared" si="189"/>
        <v/>
      </c>
      <c r="ER118" t="str">
        <f t="shared" si="189"/>
        <v/>
      </c>
      <c r="ES118" t="str">
        <f t="shared" si="189"/>
        <v/>
      </c>
      <c r="ET118" t="str">
        <f t="shared" si="189"/>
        <v/>
      </c>
      <c r="EU118" t="str">
        <f t="shared" si="189"/>
        <v/>
      </c>
      <c r="EV118" t="str">
        <f t="shared" si="189"/>
        <v/>
      </c>
      <c r="EW118" t="str">
        <f t="shared" si="189"/>
        <v/>
      </c>
      <c r="EX118" t="str">
        <f t="shared" si="189"/>
        <v/>
      </c>
      <c r="EY118" t="str">
        <f t="shared" si="189"/>
        <v/>
      </c>
      <c r="EZ118" t="str">
        <f t="shared" si="189"/>
        <v/>
      </c>
      <c r="FA118" t="str">
        <f t="shared" si="189"/>
        <v/>
      </c>
      <c r="FB118" t="str">
        <f t="shared" si="189"/>
        <v/>
      </c>
      <c r="FC118" t="str">
        <f t="shared" si="189"/>
        <v/>
      </c>
      <c r="FD118" t="str">
        <f t="shared" si="189"/>
        <v/>
      </c>
      <c r="FE118" t="str">
        <f t="shared" si="189"/>
        <v/>
      </c>
      <c r="FF118" t="str">
        <f t="shared" si="189"/>
        <v/>
      </c>
      <c r="FG118" t="str">
        <f t="shared" si="189"/>
        <v/>
      </c>
      <c r="FH118" t="str">
        <f t="shared" si="189"/>
        <v/>
      </c>
      <c r="FI118" t="str">
        <f t="shared" si="189"/>
        <v/>
      </c>
      <c r="FJ118" t="str">
        <f t="shared" si="189"/>
        <v/>
      </c>
      <c r="FK118" t="str">
        <f t="shared" si="189"/>
        <v/>
      </c>
      <c r="FL118" t="str">
        <f t="shared" si="189"/>
        <v/>
      </c>
      <c r="FM118" t="str">
        <f t="shared" si="189"/>
        <v/>
      </c>
      <c r="FN118" t="str">
        <f t="shared" si="189"/>
        <v/>
      </c>
      <c r="FO118" t="str">
        <f t="shared" si="189"/>
        <v/>
      </c>
      <c r="FP118" t="str">
        <f t="shared" si="189"/>
        <v/>
      </c>
      <c r="FQ118" t="str">
        <f t="shared" si="189"/>
        <v/>
      </c>
      <c r="FR118" t="str">
        <f t="shared" si="189"/>
        <v/>
      </c>
      <c r="FS118" t="str">
        <f t="shared" si="189"/>
        <v/>
      </c>
      <c r="FT118" t="str">
        <f t="shared" si="189"/>
        <v/>
      </c>
      <c r="FU118" t="str">
        <f t="shared" si="189"/>
        <v/>
      </c>
      <c r="FV118" t="str">
        <f t="shared" si="189"/>
        <v/>
      </c>
      <c r="FW118" t="str">
        <f t="shared" si="189"/>
        <v/>
      </c>
      <c r="FX118" t="str">
        <f t="shared" si="189"/>
        <v/>
      </c>
      <c r="FY118" t="str">
        <f t="shared" si="189"/>
        <v/>
      </c>
      <c r="FZ118" t="str">
        <f t="shared" si="189"/>
        <v/>
      </c>
      <c r="GA118" t="str">
        <f t="shared" si="189"/>
        <v/>
      </c>
      <c r="GB118" t="str">
        <f t="shared" si="189"/>
        <v/>
      </c>
      <c r="GC118" t="str">
        <f t="shared" si="189"/>
        <v/>
      </c>
      <c r="GD118" t="str">
        <f t="shared" si="189"/>
        <v/>
      </c>
      <c r="GE118" t="str">
        <f t="shared" si="189"/>
        <v/>
      </c>
      <c r="GF118" t="str">
        <f t="shared" si="189"/>
        <v/>
      </c>
      <c r="GG118" t="str">
        <f t="shared" si="189"/>
        <v/>
      </c>
      <c r="GH118" t="str">
        <f t="shared" si="189"/>
        <v/>
      </c>
      <c r="GI118" t="str">
        <f t="shared" si="189"/>
        <v/>
      </c>
      <c r="GJ118" t="str">
        <f t="shared" si="189"/>
        <v/>
      </c>
      <c r="GK118" t="str">
        <f t="shared" si="189"/>
        <v/>
      </c>
      <c r="GL118" t="str">
        <f t="shared" si="189"/>
        <v/>
      </c>
      <c r="GM118" t="str">
        <f t="shared" si="189"/>
        <v/>
      </c>
      <c r="GN118" t="str">
        <f t="shared" si="186"/>
        <v/>
      </c>
      <c r="GO118" t="str">
        <f t="shared" si="186"/>
        <v/>
      </c>
      <c r="GP118" t="str">
        <f t="shared" si="186"/>
        <v/>
      </c>
      <c r="GQ118" t="str">
        <f t="shared" si="186"/>
        <v/>
      </c>
      <c r="GR118" t="str">
        <f t="shared" si="186"/>
        <v/>
      </c>
      <c r="GS118" t="str">
        <f t="shared" si="186"/>
        <v/>
      </c>
      <c r="GT118" t="str">
        <f t="shared" si="186"/>
        <v/>
      </c>
      <c r="GU118" t="str">
        <f t="shared" si="186"/>
        <v/>
      </c>
      <c r="GV118" t="str">
        <f t="shared" si="186"/>
        <v/>
      </c>
      <c r="GW118" t="str">
        <f t="shared" si="186"/>
        <v/>
      </c>
      <c r="GX118" t="str">
        <f t="shared" si="186"/>
        <v/>
      </c>
      <c r="GY118" t="str">
        <f t="shared" si="186"/>
        <v/>
      </c>
      <c r="GZ118" t="str">
        <f t="shared" si="186"/>
        <v/>
      </c>
      <c r="HA118" t="str">
        <f t="shared" si="186"/>
        <v/>
      </c>
      <c r="HB118" t="str">
        <f t="shared" si="186"/>
        <v/>
      </c>
      <c r="HC118" t="str">
        <f t="shared" si="186"/>
        <v/>
      </c>
      <c r="HD118" t="str">
        <f t="shared" si="186"/>
        <v/>
      </c>
      <c r="HE118" t="str">
        <f t="shared" si="186"/>
        <v/>
      </c>
      <c r="HF118" t="str">
        <f t="shared" si="186"/>
        <v/>
      </c>
      <c r="HG118" t="str">
        <f t="shared" si="186"/>
        <v/>
      </c>
      <c r="HH118" t="str">
        <f t="shared" si="186"/>
        <v/>
      </c>
      <c r="HI118" t="str">
        <f t="shared" si="186"/>
        <v/>
      </c>
      <c r="HJ118" t="str">
        <f t="shared" si="186"/>
        <v/>
      </c>
      <c r="HK118" t="str">
        <f t="shared" si="186"/>
        <v/>
      </c>
      <c r="HL118" t="str">
        <f t="shared" si="186"/>
        <v/>
      </c>
      <c r="HM118" t="str">
        <f t="shared" si="186"/>
        <v/>
      </c>
      <c r="HN118" t="str">
        <f t="shared" si="186"/>
        <v/>
      </c>
      <c r="HO118" t="str">
        <f t="shared" si="186"/>
        <v/>
      </c>
      <c r="HP118" t="str">
        <f t="shared" si="186"/>
        <v/>
      </c>
      <c r="HQ118" t="str">
        <f t="shared" si="186"/>
        <v/>
      </c>
      <c r="HR118" t="str">
        <f t="shared" si="186"/>
        <v/>
      </c>
      <c r="HS118" t="str">
        <f t="shared" si="186"/>
        <v/>
      </c>
      <c r="HT118" t="str">
        <f t="shared" si="186"/>
        <v/>
      </c>
      <c r="HU118" t="str">
        <f t="shared" si="186"/>
        <v/>
      </c>
      <c r="HV118" t="str">
        <f t="shared" si="186"/>
        <v/>
      </c>
      <c r="HW118" t="str">
        <f t="shared" si="186"/>
        <v/>
      </c>
      <c r="HX118" t="str">
        <f t="shared" si="186"/>
        <v/>
      </c>
      <c r="HY118" t="str">
        <f t="shared" si="186"/>
        <v/>
      </c>
      <c r="HZ118" t="str">
        <f t="shared" si="186"/>
        <v/>
      </c>
      <c r="IA118" t="str">
        <f t="shared" si="186"/>
        <v/>
      </c>
      <c r="IB118" t="str">
        <f t="shared" si="186"/>
        <v/>
      </c>
      <c r="IC118" t="str">
        <f t="shared" si="186"/>
        <v/>
      </c>
      <c r="ID118" t="str">
        <f t="shared" si="186"/>
        <v/>
      </c>
      <c r="IE118" t="str">
        <f t="shared" si="186"/>
        <v/>
      </c>
      <c r="IF118" t="str">
        <f t="shared" si="186"/>
        <v/>
      </c>
      <c r="IG118" t="str">
        <f t="shared" si="186"/>
        <v/>
      </c>
      <c r="IH118" t="str">
        <f t="shared" si="186"/>
        <v/>
      </c>
      <c r="II118" t="str">
        <f t="shared" si="186"/>
        <v/>
      </c>
      <c r="IJ118" t="str">
        <f t="shared" si="186"/>
        <v/>
      </c>
      <c r="IK118" t="str">
        <f t="shared" si="186"/>
        <v/>
      </c>
      <c r="IL118" t="str">
        <f t="shared" si="186"/>
        <v/>
      </c>
      <c r="IM118" t="str">
        <f t="shared" si="186"/>
        <v/>
      </c>
      <c r="IN118" t="str">
        <f t="shared" si="186"/>
        <v/>
      </c>
      <c r="IO118" t="str">
        <f t="shared" si="186"/>
        <v/>
      </c>
      <c r="IP118" t="str">
        <f t="shared" si="186"/>
        <v/>
      </c>
      <c r="IQ118" t="str">
        <f t="shared" si="186"/>
        <v/>
      </c>
      <c r="IR118" t="str">
        <f t="shared" si="186"/>
        <v/>
      </c>
      <c r="IS118" t="str">
        <f t="shared" si="186"/>
        <v/>
      </c>
      <c r="IT118" t="str">
        <f t="shared" si="186"/>
        <v/>
      </c>
      <c r="IU118" t="str">
        <f t="shared" si="186"/>
        <v/>
      </c>
      <c r="IV118" t="str">
        <f t="shared" si="186"/>
        <v/>
      </c>
      <c r="IW118" t="str">
        <f t="shared" si="186"/>
        <v/>
      </c>
      <c r="IX118" t="str">
        <f t="shared" si="186"/>
        <v/>
      </c>
      <c r="IY118" t="str">
        <f t="shared" si="187"/>
        <v/>
      </c>
      <c r="IZ118" t="str">
        <f t="shared" si="187"/>
        <v/>
      </c>
      <c r="JA118" t="str">
        <f t="shared" si="187"/>
        <v/>
      </c>
      <c r="JB118" t="str">
        <f t="shared" si="187"/>
        <v/>
      </c>
      <c r="JC118" t="str">
        <f t="shared" si="187"/>
        <v/>
      </c>
      <c r="JD118" t="str">
        <f t="shared" si="187"/>
        <v/>
      </c>
      <c r="JE118" t="str">
        <f t="shared" si="187"/>
        <v/>
      </c>
      <c r="JF118" t="str">
        <f t="shared" si="187"/>
        <v/>
      </c>
      <c r="JG118" t="str">
        <f t="shared" si="187"/>
        <v/>
      </c>
      <c r="JH118" t="str">
        <f t="shared" si="187"/>
        <v/>
      </c>
      <c r="JI118" t="str">
        <f t="shared" si="187"/>
        <v/>
      </c>
      <c r="JJ118" t="str">
        <f t="shared" si="187"/>
        <v/>
      </c>
      <c r="JK118" t="str">
        <f t="shared" si="187"/>
        <v/>
      </c>
      <c r="JL118" t="str">
        <f t="shared" si="187"/>
        <v/>
      </c>
      <c r="JM118" t="str">
        <f t="shared" si="187"/>
        <v/>
      </c>
      <c r="JN118" t="str">
        <f t="shared" si="187"/>
        <v/>
      </c>
      <c r="JO118" t="str">
        <f t="shared" si="187"/>
        <v/>
      </c>
      <c r="JP118" t="str">
        <f t="shared" si="187"/>
        <v/>
      </c>
      <c r="JQ118" t="str">
        <f t="shared" si="187"/>
        <v/>
      </c>
      <c r="JR118" t="str">
        <f t="shared" si="187"/>
        <v/>
      </c>
      <c r="JS118" t="str">
        <f t="shared" si="187"/>
        <v/>
      </c>
      <c r="JT118" t="str">
        <f t="shared" si="187"/>
        <v/>
      </c>
      <c r="JU118" t="str">
        <f t="shared" si="187"/>
        <v/>
      </c>
      <c r="JV118" t="str">
        <f t="shared" si="187"/>
        <v/>
      </c>
      <c r="JW118" t="str">
        <f t="shared" si="187"/>
        <v/>
      </c>
      <c r="JX118" t="str">
        <f t="shared" si="187"/>
        <v/>
      </c>
      <c r="JY118" t="str">
        <f t="shared" si="187"/>
        <v/>
      </c>
      <c r="JZ118" t="str">
        <f t="shared" si="187"/>
        <v/>
      </c>
      <c r="KA118" t="str">
        <f t="shared" si="187"/>
        <v/>
      </c>
      <c r="KB118" t="str">
        <f t="shared" si="187"/>
        <v/>
      </c>
      <c r="KC118" t="str">
        <f t="shared" si="187"/>
        <v/>
      </c>
      <c r="KD118" t="str">
        <f t="shared" si="187"/>
        <v/>
      </c>
      <c r="KE118" t="str">
        <f t="shared" si="187"/>
        <v/>
      </c>
      <c r="KF118" t="str">
        <f t="shared" si="187"/>
        <v/>
      </c>
      <c r="KG118" t="str">
        <f t="shared" si="187"/>
        <v/>
      </c>
      <c r="KH118" t="str">
        <f t="shared" si="187"/>
        <v/>
      </c>
      <c r="KI118" t="str">
        <f t="shared" si="187"/>
        <v/>
      </c>
      <c r="KJ118" t="str">
        <f t="shared" si="187"/>
        <v/>
      </c>
      <c r="KK118" t="str">
        <f t="shared" si="187"/>
        <v/>
      </c>
      <c r="KL118" t="str">
        <f t="shared" si="187"/>
        <v/>
      </c>
      <c r="KM118" t="str">
        <f t="shared" si="187"/>
        <v/>
      </c>
      <c r="KN118" t="str">
        <f t="shared" si="187"/>
        <v/>
      </c>
      <c r="KO118" t="str">
        <f t="shared" si="187"/>
        <v/>
      </c>
      <c r="KP118" t="str">
        <f t="shared" si="187"/>
        <v/>
      </c>
      <c r="KQ118" t="str">
        <f t="shared" si="187"/>
        <v/>
      </c>
      <c r="KR118" t="str">
        <f t="shared" si="187"/>
        <v/>
      </c>
      <c r="KS118" t="str">
        <f t="shared" si="187"/>
        <v/>
      </c>
      <c r="KT118" t="str">
        <f t="shared" si="187"/>
        <v/>
      </c>
      <c r="KU118" t="str">
        <f t="shared" si="187"/>
        <v/>
      </c>
      <c r="KV118" t="str">
        <f t="shared" si="187"/>
        <v/>
      </c>
      <c r="KW118" t="str">
        <f t="shared" si="187"/>
        <v/>
      </c>
      <c r="KX118" t="str">
        <f t="shared" si="187"/>
        <v/>
      </c>
      <c r="KY118" t="str">
        <f t="shared" si="187"/>
        <v/>
      </c>
      <c r="KZ118" t="str">
        <f t="shared" si="187"/>
        <v/>
      </c>
      <c r="LA118" t="str">
        <f t="shared" si="187"/>
        <v/>
      </c>
      <c r="LB118" t="str">
        <f t="shared" si="187"/>
        <v/>
      </c>
      <c r="LC118" t="str">
        <f t="shared" si="187"/>
        <v/>
      </c>
      <c r="LD118" t="str">
        <f t="shared" si="187"/>
        <v/>
      </c>
      <c r="LE118" t="str">
        <f t="shared" si="187"/>
        <v/>
      </c>
      <c r="LF118" t="str">
        <f t="shared" si="187"/>
        <v/>
      </c>
      <c r="LG118" t="str">
        <f t="shared" si="187"/>
        <v/>
      </c>
      <c r="LH118" t="str">
        <f t="shared" si="187"/>
        <v/>
      </c>
      <c r="LI118" t="str">
        <f t="shared" si="187"/>
        <v/>
      </c>
      <c r="LJ118" t="str">
        <f t="shared" ref="LJ118:ND121" si="190">IF(AND($C118&gt;=LJ$1,$A118&lt;=LJ$1),$B118,"")</f>
        <v/>
      </c>
      <c r="LK118" t="str">
        <f t="shared" si="190"/>
        <v/>
      </c>
      <c r="LL118" t="str">
        <f t="shared" si="190"/>
        <v/>
      </c>
      <c r="LM118" t="str">
        <f t="shared" si="190"/>
        <v/>
      </c>
      <c r="LN118" t="str">
        <f t="shared" si="190"/>
        <v/>
      </c>
      <c r="LO118" t="str">
        <f t="shared" si="190"/>
        <v/>
      </c>
      <c r="LP118" t="str">
        <f t="shared" si="190"/>
        <v/>
      </c>
      <c r="LQ118" t="str">
        <f t="shared" si="190"/>
        <v/>
      </c>
      <c r="LR118" t="str">
        <f t="shared" si="190"/>
        <v/>
      </c>
      <c r="LS118" t="str">
        <f t="shared" si="190"/>
        <v/>
      </c>
      <c r="LT118" t="str">
        <f t="shared" si="190"/>
        <v/>
      </c>
      <c r="LU118" t="str">
        <f t="shared" si="190"/>
        <v/>
      </c>
      <c r="LV118" t="str">
        <f t="shared" si="190"/>
        <v/>
      </c>
      <c r="LW118" t="str">
        <f t="shared" si="190"/>
        <v/>
      </c>
      <c r="LX118" t="str">
        <f t="shared" si="190"/>
        <v/>
      </c>
      <c r="LY118" t="str">
        <f t="shared" si="190"/>
        <v/>
      </c>
      <c r="LZ118" t="str">
        <f t="shared" si="190"/>
        <v/>
      </c>
      <c r="MA118" t="str">
        <f t="shared" si="190"/>
        <v/>
      </c>
      <c r="MB118" t="str">
        <f t="shared" si="190"/>
        <v/>
      </c>
      <c r="MC118" t="str">
        <f t="shared" si="190"/>
        <v/>
      </c>
      <c r="MD118" t="str">
        <f t="shared" si="190"/>
        <v/>
      </c>
      <c r="ME118" t="str">
        <f t="shared" si="190"/>
        <v/>
      </c>
      <c r="MF118" t="str">
        <f t="shared" si="190"/>
        <v/>
      </c>
      <c r="MG118" t="str">
        <f t="shared" si="190"/>
        <v/>
      </c>
      <c r="MH118" t="str">
        <f t="shared" si="190"/>
        <v/>
      </c>
      <c r="MI118" t="str">
        <f t="shared" si="190"/>
        <v/>
      </c>
      <c r="MJ118" t="str">
        <f t="shared" si="190"/>
        <v/>
      </c>
      <c r="MK118" t="str">
        <f t="shared" si="190"/>
        <v/>
      </c>
      <c r="ML118" t="str">
        <f t="shared" si="190"/>
        <v/>
      </c>
      <c r="MM118" t="str">
        <f t="shared" si="190"/>
        <v/>
      </c>
      <c r="MN118" t="str">
        <f t="shared" si="190"/>
        <v/>
      </c>
      <c r="MO118" t="str">
        <f t="shared" si="190"/>
        <v/>
      </c>
      <c r="MP118" t="str">
        <f t="shared" si="190"/>
        <v/>
      </c>
      <c r="MQ118" t="str">
        <f t="shared" si="190"/>
        <v/>
      </c>
      <c r="MR118" t="str">
        <f t="shared" si="190"/>
        <v/>
      </c>
      <c r="MS118" t="str">
        <f t="shared" si="190"/>
        <v/>
      </c>
      <c r="MT118" t="str">
        <f t="shared" si="190"/>
        <v/>
      </c>
      <c r="MU118" t="str">
        <f t="shared" si="190"/>
        <v/>
      </c>
      <c r="MV118" t="str">
        <f t="shared" si="190"/>
        <v/>
      </c>
      <c r="MW118" t="str">
        <f t="shared" si="190"/>
        <v/>
      </c>
      <c r="MX118" t="str">
        <f t="shared" si="190"/>
        <v/>
      </c>
      <c r="MY118" t="str">
        <f t="shared" si="190"/>
        <v/>
      </c>
      <c r="MZ118" t="str">
        <f t="shared" si="190"/>
        <v/>
      </c>
      <c r="NA118" t="str">
        <f t="shared" si="190"/>
        <v/>
      </c>
      <c r="NB118" t="str">
        <f t="shared" si="190"/>
        <v/>
      </c>
      <c r="NC118" t="str">
        <f t="shared" si="190"/>
        <v/>
      </c>
      <c r="ND118" t="str">
        <f t="shared" si="190"/>
        <v/>
      </c>
    </row>
    <row r="119" spans="1:368">
      <c r="A119" s="4">
        <v>43511</v>
      </c>
      <c r="B119" s="5">
        <v>2334.5</v>
      </c>
      <c r="C119" s="4">
        <v>43518</v>
      </c>
      <c r="D119" t="str">
        <f t="shared" si="106"/>
        <v/>
      </c>
      <c r="E119" t="str">
        <f t="shared" si="188"/>
        <v/>
      </c>
      <c r="F119" t="str">
        <f t="shared" si="188"/>
        <v/>
      </c>
      <c r="G119" t="str">
        <f t="shared" si="188"/>
        <v/>
      </c>
      <c r="H119" t="str">
        <f t="shared" si="188"/>
        <v/>
      </c>
      <c r="I119" t="str">
        <f t="shared" si="188"/>
        <v/>
      </c>
      <c r="J119" t="str">
        <f t="shared" si="188"/>
        <v/>
      </c>
      <c r="K119" t="str">
        <f t="shared" si="188"/>
        <v/>
      </c>
      <c r="L119" t="str">
        <f t="shared" si="188"/>
        <v/>
      </c>
      <c r="M119" t="str">
        <f t="shared" si="188"/>
        <v/>
      </c>
      <c r="N119" t="str">
        <f t="shared" si="188"/>
        <v/>
      </c>
      <c r="O119" t="str">
        <f t="shared" si="188"/>
        <v/>
      </c>
      <c r="P119" t="str">
        <f t="shared" si="188"/>
        <v/>
      </c>
      <c r="Q119" t="str">
        <f t="shared" si="188"/>
        <v/>
      </c>
      <c r="R119" t="str">
        <f t="shared" si="188"/>
        <v/>
      </c>
      <c r="S119" t="str">
        <f t="shared" si="188"/>
        <v/>
      </c>
      <c r="T119" t="str">
        <f t="shared" si="188"/>
        <v/>
      </c>
      <c r="U119" t="str">
        <f t="shared" si="188"/>
        <v/>
      </c>
      <c r="V119" t="str">
        <f t="shared" si="188"/>
        <v/>
      </c>
      <c r="W119" t="str">
        <f t="shared" si="188"/>
        <v/>
      </c>
      <c r="X119" t="str">
        <f t="shared" si="188"/>
        <v/>
      </c>
      <c r="Y119" t="str">
        <f t="shared" si="188"/>
        <v/>
      </c>
      <c r="Z119" t="str">
        <f t="shared" si="188"/>
        <v/>
      </c>
      <c r="AA119" t="str">
        <f t="shared" si="188"/>
        <v/>
      </c>
      <c r="AB119" t="str">
        <f t="shared" si="188"/>
        <v/>
      </c>
      <c r="AC119" t="str">
        <f t="shared" si="188"/>
        <v/>
      </c>
      <c r="AD119" t="str">
        <f t="shared" si="188"/>
        <v/>
      </c>
      <c r="AE119" t="str">
        <f t="shared" si="188"/>
        <v/>
      </c>
      <c r="AF119" t="str">
        <f t="shared" si="188"/>
        <v/>
      </c>
      <c r="AG119" t="str">
        <f t="shared" si="188"/>
        <v/>
      </c>
      <c r="AH119" t="str">
        <f t="shared" si="188"/>
        <v/>
      </c>
      <c r="AI119" t="str">
        <f t="shared" si="188"/>
        <v/>
      </c>
      <c r="AJ119" t="str">
        <f t="shared" si="188"/>
        <v/>
      </c>
      <c r="AK119" t="str">
        <f t="shared" si="188"/>
        <v/>
      </c>
      <c r="AL119" t="str">
        <f t="shared" si="188"/>
        <v/>
      </c>
      <c r="AM119" t="str">
        <f t="shared" si="188"/>
        <v/>
      </c>
      <c r="AN119" t="str">
        <f t="shared" si="188"/>
        <v/>
      </c>
      <c r="AO119" t="str">
        <f t="shared" si="188"/>
        <v/>
      </c>
      <c r="AP119" t="str">
        <f t="shared" si="188"/>
        <v/>
      </c>
      <c r="AQ119" t="str">
        <f t="shared" si="188"/>
        <v/>
      </c>
      <c r="AR119" t="str">
        <f t="shared" si="188"/>
        <v/>
      </c>
      <c r="AS119" t="str">
        <f t="shared" si="188"/>
        <v/>
      </c>
      <c r="AT119" t="str">
        <f t="shared" si="188"/>
        <v/>
      </c>
      <c r="AU119" t="str">
        <f t="shared" si="188"/>
        <v/>
      </c>
      <c r="AV119" t="str">
        <f t="shared" si="188"/>
        <v/>
      </c>
      <c r="AW119">
        <f t="shared" si="188"/>
        <v>2334.5</v>
      </c>
      <c r="AX119">
        <f t="shared" si="188"/>
        <v>2334.5</v>
      </c>
      <c r="AY119">
        <f t="shared" si="188"/>
        <v>2334.5</v>
      </c>
      <c r="AZ119">
        <f t="shared" si="188"/>
        <v>2334.5</v>
      </c>
      <c r="BA119">
        <f t="shared" si="188"/>
        <v>2334.5</v>
      </c>
      <c r="BB119">
        <f t="shared" si="188"/>
        <v>2334.5</v>
      </c>
      <c r="BC119">
        <f t="shared" si="188"/>
        <v>2334.5</v>
      </c>
      <c r="BD119">
        <f t="shared" si="188"/>
        <v>2334.5</v>
      </c>
      <c r="BE119" t="str">
        <f t="shared" si="188"/>
        <v/>
      </c>
      <c r="BF119" t="str">
        <f t="shared" si="188"/>
        <v/>
      </c>
      <c r="BG119" t="str">
        <f t="shared" si="188"/>
        <v/>
      </c>
      <c r="BH119" t="str">
        <f t="shared" si="188"/>
        <v/>
      </c>
      <c r="BI119" t="str">
        <f t="shared" si="188"/>
        <v/>
      </c>
      <c r="BJ119" t="str">
        <f t="shared" si="188"/>
        <v/>
      </c>
      <c r="BK119" t="str">
        <f t="shared" si="188"/>
        <v/>
      </c>
      <c r="BL119" t="str">
        <f t="shared" si="188"/>
        <v/>
      </c>
      <c r="BM119" t="str">
        <f t="shared" si="188"/>
        <v/>
      </c>
      <c r="BN119" t="str">
        <f t="shared" si="188"/>
        <v/>
      </c>
      <c r="BO119" t="str">
        <f t="shared" si="188"/>
        <v/>
      </c>
      <c r="BP119" t="str">
        <f t="shared" ref="BP119:EA122" si="191">IF(AND($C119&gt;=BP$1,$A119&lt;=BP$1),$B119,"")</f>
        <v/>
      </c>
      <c r="BQ119" t="str">
        <f t="shared" si="191"/>
        <v/>
      </c>
      <c r="BR119" t="str">
        <f t="shared" si="191"/>
        <v/>
      </c>
      <c r="BS119" t="str">
        <f t="shared" si="191"/>
        <v/>
      </c>
      <c r="BT119" t="str">
        <f t="shared" si="191"/>
        <v/>
      </c>
      <c r="BU119" t="str">
        <f t="shared" si="191"/>
        <v/>
      </c>
      <c r="BV119" t="str">
        <f t="shared" si="191"/>
        <v/>
      </c>
      <c r="BW119" t="str">
        <f t="shared" si="191"/>
        <v/>
      </c>
      <c r="BX119" t="str">
        <f t="shared" si="191"/>
        <v/>
      </c>
      <c r="BY119" t="str">
        <f t="shared" si="191"/>
        <v/>
      </c>
      <c r="BZ119" t="str">
        <f t="shared" si="191"/>
        <v/>
      </c>
      <c r="CA119" t="str">
        <f t="shared" si="191"/>
        <v/>
      </c>
      <c r="CB119" t="str">
        <f t="shared" si="191"/>
        <v/>
      </c>
      <c r="CC119" t="str">
        <f t="shared" si="191"/>
        <v/>
      </c>
      <c r="CD119" t="str">
        <f t="shared" si="191"/>
        <v/>
      </c>
      <c r="CE119" t="str">
        <f t="shared" si="191"/>
        <v/>
      </c>
      <c r="CF119" t="str">
        <f t="shared" si="191"/>
        <v/>
      </c>
      <c r="CG119" t="str">
        <f t="shared" si="191"/>
        <v/>
      </c>
      <c r="CH119" t="str">
        <f t="shared" si="191"/>
        <v/>
      </c>
      <c r="CI119" t="str">
        <f t="shared" si="191"/>
        <v/>
      </c>
      <c r="CJ119" t="str">
        <f t="shared" si="191"/>
        <v/>
      </c>
      <c r="CK119" t="str">
        <f t="shared" si="191"/>
        <v/>
      </c>
      <c r="CL119" t="str">
        <f t="shared" si="191"/>
        <v/>
      </c>
      <c r="CM119" t="str">
        <f t="shared" si="191"/>
        <v/>
      </c>
      <c r="CN119" t="str">
        <f t="shared" si="191"/>
        <v/>
      </c>
      <c r="CO119" t="str">
        <f t="shared" si="191"/>
        <v/>
      </c>
      <c r="CP119" t="str">
        <f t="shared" si="191"/>
        <v/>
      </c>
      <c r="CQ119" t="str">
        <f t="shared" si="191"/>
        <v/>
      </c>
      <c r="CR119" t="str">
        <f t="shared" si="191"/>
        <v/>
      </c>
      <c r="CS119" t="str">
        <f t="shared" si="191"/>
        <v/>
      </c>
      <c r="CT119" t="str">
        <f t="shared" si="191"/>
        <v/>
      </c>
      <c r="CU119" t="str">
        <f t="shared" si="191"/>
        <v/>
      </c>
      <c r="CV119" t="str">
        <f t="shared" si="191"/>
        <v/>
      </c>
      <c r="CW119" t="str">
        <f t="shared" si="191"/>
        <v/>
      </c>
      <c r="CX119" t="str">
        <f t="shared" si="191"/>
        <v/>
      </c>
      <c r="CY119" t="str">
        <f t="shared" si="191"/>
        <v/>
      </c>
      <c r="CZ119" t="str">
        <f t="shared" si="191"/>
        <v/>
      </c>
      <c r="DA119" t="str">
        <f t="shared" si="191"/>
        <v/>
      </c>
      <c r="DB119" t="str">
        <f t="shared" si="191"/>
        <v/>
      </c>
      <c r="DC119" t="str">
        <f t="shared" si="191"/>
        <v/>
      </c>
      <c r="DD119" t="str">
        <f t="shared" si="191"/>
        <v/>
      </c>
      <c r="DE119" t="str">
        <f t="shared" si="191"/>
        <v/>
      </c>
      <c r="DF119" t="str">
        <f t="shared" si="191"/>
        <v/>
      </c>
      <c r="DG119" t="str">
        <f t="shared" si="191"/>
        <v/>
      </c>
      <c r="DH119" t="str">
        <f t="shared" si="191"/>
        <v/>
      </c>
      <c r="DI119" t="str">
        <f t="shared" si="191"/>
        <v/>
      </c>
      <c r="DJ119" t="str">
        <f t="shared" si="191"/>
        <v/>
      </c>
      <c r="DK119" t="str">
        <f t="shared" si="191"/>
        <v/>
      </c>
      <c r="DL119" t="str">
        <f t="shared" si="191"/>
        <v/>
      </c>
      <c r="DM119" t="str">
        <f t="shared" si="191"/>
        <v/>
      </c>
      <c r="DN119" t="str">
        <f t="shared" si="191"/>
        <v/>
      </c>
      <c r="DO119" t="str">
        <f t="shared" si="191"/>
        <v/>
      </c>
      <c r="DP119" t="str">
        <f t="shared" si="191"/>
        <v/>
      </c>
      <c r="DQ119" t="str">
        <f t="shared" si="191"/>
        <v/>
      </c>
      <c r="DR119" t="str">
        <f t="shared" si="191"/>
        <v/>
      </c>
      <c r="DS119" t="str">
        <f t="shared" si="191"/>
        <v/>
      </c>
      <c r="DT119" t="str">
        <f t="shared" si="191"/>
        <v/>
      </c>
      <c r="DU119" t="str">
        <f t="shared" si="191"/>
        <v/>
      </c>
      <c r="DV119" t="str">
        <f t="shared" si="191"/>
        <v/>
      </c>
      <c r="DW119" t="str">
        <f t="shared" si="191"/>
        <v/>
      </c>
      <c r="DX119" t="str">
        <f t="shared" si="191"/>
        <v/>
      </c>
      <c r="DY119" t="str">
        <f t="shared" si="191"/>
        <v/>
      </c>
      <c r="DZ119" t="str">
        <f t="shared" si="191"/>
        <v/>
      </c>
      <c r="EA119" t="str">
        <f t="shared" si="191"/>
        <v/>
      </c>
      <c r="EB119" t="str">
        <f t="shared" si="189"/>
        <v/>
      </c>
      <c r="EC119" t="str">
        <f t="shared" si="189"/>
        <v/>
      </c>
      <c r="ED119" t="str">
        <f t="shared" si="189"/>
        <v/>
      </c>
      <c r="EE119" t="str">
        <f t="shared" si="189"/>
        <v/>
      </c>
      <c r="EF119" t="str">
        <f t="shared" si="189"/>
        <v/>
      </c>
      <c r="EG119" t="str">
        <f t="shared" si="189"/>
        <v/>
      </c>
      <c r="EH119" t="str">
        <f t="shared" si="189"/>
        <v/>
      </c>
      <c r="EI119" t="str">
        <f t="shared" si="189"/>
        <v/>
      </c>
      <c r="EJ119" t="str">
        <f t="shared" si="189"/>
        <v/>
      </c>
      <c r="EK119" t="str">
        <f t="shared" si="189"/>
        <v/>
      </c>
      <c r="EL119" t="str">
        <f t="shared" si="189"/>
        <v/>
      </c>
      <c r="EM119" t="str">
        <f t="shared" si="189"/>
        <v/>
      </c>
      <c r="EN119" t="str">
        <f t="shared" si="189"/>
        <v/>
      </c>
      <c r="EO119" t="str">
        <f t="shared" si="189"/>
        <v/>
      </c>
      <c r="EP119" t="str">
        <f t="shared" si="189"/>
        <v/>
      </c>
      <c r="EQ119" t="str">
        <f t="shared" si="189"/>
        <v/>
      </c>
      <c r="ER119" t="str">
        <f t="shared" si="189"/>
        <v/>
      </c>
      <c r="ES119" t="str">
        <f t="shared" si="189"/>
        <v/>
      </c>
      <c r="ET119" t="str">
        <f t="shared" si="189"/>
        <v/>
      </c>
      <c r="EU119" t="str">
        <f t="shared" si="189"/>
        <v/>
      </c>
      <c r="EV119" t="str">
        <f t="shared" si="189"/>
        <v/>
      </c>
      <c r="EW119" t="str">
        <f t="shared" si="189"/>
        <v/>
      </c>
      <c r="EX119" t="str">
        <f t="shared" si="189"/>
        <v/>
      </c>
      <c r="EY119" t="str">
        <f t="shared" si="189"/>
        <v/>
      </c>
      <c r="EZ119" t="str">
        <f t="shared" si="189"/>
        <v/>
      </c>
      <c r="FA119" t="str">
        <f t="shared" si="189"/>
        <v/>
      </c>
      <c r="FB119" t="str">
        <f t="shared" si="189"/>
        <v/>
      </c>
      <c r="FC119" t="str">
        <f t="shared" si="189"/>
        <v/>
      </c>
      <c r="FD119" t="str">
        <f t="shared" si="189"/>
        <v/>
      </c>
      <c r="FE119" t="str">
        <f t="shared" si="189"/>
        <v/>
      </c>
      <c r="FF119" t="str">
        <f t="shared" si="189"/>
        <v/>
      </c>
      <c r="FG119" t="str">
        <f t="shared" si="189"/>
        <v/>
      </c>
      <c r="FH119" t="str">
        <f t="shared" si="189"/>
        <v/>
      </c>
      <c r="FI119" t="str">
        <f t="shared" si="189"/>
        <v/>
      </c>
      <c r="FJ119" t="str">
        <f t="shared" si="189"/>
        <v/>
      </c>
      <c r="FK119" t="str">
        <f t="shared" si="189"/>
        <v/>
      </c>
      <c r="FL119" t="str">
        <f t="shared" si="189"/>
        <v/>
      </c>
      <c r="FM119" t="str">
        <f t="shared" si="189"/>
        <v/>
      </c>
      <c r="FN119" t="str">
        <f t="shared" si="189"/>
        <v/>
      </c>
      <c r="FO119" t="str">
        <f t="shared" si="189"/>
        <v/>
      </c>
      <c r="FP119" t="str">
        <f t="shared" si="189"/>
        <v/>
      </c>
      <c r="FQ119" t="str">
        <f t="shared" si="189"/>
        <v/>
      </c>
      <c r="FR119" t="str">
        <f t="shared" si="189"/>
        <v/>
      </c>
      <c r="FS119" t="str">
        <f t="shared" si="189"/>
        <v/>
      </c>
      <c r="FT119" t="str">
        <f t="shared" si="189"/>
        <v/>
      </c>
      <c r="FU119" t="str">
        <f t="shared" si="189"/>
        <v/>
      </c>
      <c r="FV119" t="str">
        <f t="shared" si="189"/>
        <v/>
      </c>
      <c r="FW119" t="str">
        <f t="shared" si="189"/>
        <v/>
      </c>
      <c r="FX119" t="str">
        <f t="shared" si="189"/>
        <v/>
      </c>
      <c r="FY119" t="str">
        <f t="shared" si="189"/>
        <v/>
      </c>
      <c r="FZ119" t="str">
        <f t="shared" si="189"/>
        <v/>
      </c>
      <c r="GA119" t="str">
        <f t="shared" si="189"/>
        <v/>
      </c>
      <c r="GB119" t="str">
        <f t="shared" si="189"/>
        <v/>
      </c>
      <c r="GC119" t="str">
        <f t="shared" si="189"/>
        <v/>
      </c>
      <c r="GD119" t="str">
        <f t="shared" si="189"/>
        <v/>
      </c>
      <c r="GE119" t="str">
        <f t="shared" si="189"/>
        <v/>
      </c>
      <c r="GF119" t="str">
        <f t="shared" si="189"/>
        <v/>
      </c>
      <c r="GG119" t="str">
        <f t="shared" si="189"/>
        <v/>
      </c>
      <c r="GH119" t="str">
        <f t="shared" si="189"/>
        <v/>
      </c>
      <c r="GI119" t="str">
        <f t="shared" si="189"/>
        <v/>
      </c>
      <c r="GJ119" t="str">
        <f t="shared" si="189"/>
        <v/>
      </c>
      <c r="GK119" t="str">
        <f t="shared" si="189"/>
        <v/>
      </c>
      <c r="GL119" t="str">
        <f t="shared" si="189"/>
        <v/>
      </c>
      <c r="GM119" t="str">
        <f t="shared" ref="GM119:IX122" si="192">IF(AND($C119&gt;=GM$1,$A119&lt;=GM$1),$B119,"")</f>
        <v/>
      </c>
      <c r="GN119" t="str">
        <f t="shared" si="192"/>
        <v/>
      </c>
      <c r="GO119" t="str">
        <f t="shared" si="192"/>
        <v/>
      </c>
      <c r="GP119" t="str">
        <f t="shared" si="192"/>
        <v/>
      </c>
      <c r="GQ119" t="str">
        <f t="shared" si="192"/>
        <v/>
      </c>
      <c r="GR119" t="str">
        <f t="shared" si="192"/>
        <v/>
      </c>
      <c r="GS119" t="str">
        <f t="shared" si="192"/>
        <v/>
      </c>
      <c r="GT119" t="str">
        <f t="shared" si="192"/>
        <v/>
      </c>
      <c r="GU119" t="str">
        <f t="shared" si="192"/>
        <v/>
      </c>
      <c r="GV119" t="str">
        <f t="shared" si="192"/>
        <v/>
      </c>
      <c r="GW119" t="str">
        <f t="shared" si="192"/>
        <v/>
      </c>
      <c r="GX119" t="str">
        <f t="shared" si="192"/>
        <v/>
      </c>
      <c r="GY119" t="str">
        <f t="shared" si="192"/>
        <v/>
      </c>
      <c r="GZ119" t="str">
        <f t="shared" si="192"/>
        <v/>
      </c>
      <c r="HA119" t="str">
        <f t="shared" si="192"/>
        <v/>
      </c>
      <c r="HB119" t="str">
        <f t="shared" si="192"/>
        <v/>
      </c>
      <c r="HC119" t="str">
        <f t="shared" si="192"/>
        <v/>
      </c>
      <c r="HD119" t="str">
        <f t="shared" si="192"/>
        <v/>
      </c>
      <c r="HE119" t="str">
        <f t="shared" si="192"/>
        <v/>
      </c>
      <c r="HF119" t="str">
        <f t="shared" si="192"/>
        <v/>
      </c>
      <c r="HG119" t="str">
        <f t="shared" si="192"/>
        <v/>
      </c>
      <c r="HH119" t="str">
        <f t="shared" si="192"/>
        <v/>
      </c>
      <c r="HI119" t="str">
        <f t="shared" si="192"/>
        <v/>
      </c>
      <c r="HJ119" t="str">
        <f t="shared" si="192"/>
        <v/>
      </c>
      <c r="HK119" t="str">
        <f t="shared" si="192"/>
        <v/>
      </c>
      <c r="HL119" t="str">
        <f t="shared" si="192"/>
        <v/>
      </c>
      <c r="HM119" t="str">
        <f t="shared" si="192"/>
        <v/>
      </c>
      <c r="HN119" t="str">
        <f t="shared" si="192"/>
        <v/>
      </c>
      <c r="HO119" t="str">
        <f t="shared" si="192"/>
        <v/>
      </c>
      <c r="HP119" t="str">
        <f t="shared" si="192"/>
        <v/>
      </c>
      <c r="HQ119" t="str">
        <f t="shared" si="192"/>
        <v/>
      </c>
      <c r="HR119" t="str">
        <f t="shared" si="192"/>
        <v/>
      </c>
      <c r="HS119" t="str">
        <f t="shared" si="192"/>
        <v/>
      </c>
      <c r="HT119" t="str">
        <f t="shared" si="192"/>
        <v/>
      </c>
      <c r="HU119" t="str">
        <f t="shared" si="192"/>
        <v/>
      </c>
      <c r="HV119" t="str">
        <f t="shared" si="192"/>
        <v/>
      </c>
      <c r="HW119" t="str">
        <f t="shared" si="192"/>
        <v/>
      </c>
      <c r="HX119" t="str">
        <f t="shared" si="192"/>
        <v/>
      </c>
      <c r="HY119" t="str">
        <f t="shared" si="192"/>
        <v/>
      </c>
      <c r="HZ119" t="str">
        <f t="shared" si="192"/>
        <v/>
      </c>
      <c r="IA119" t="str">
        <f t="shared" si="192"/>
        <v/>
      </c>
      <c r="IB119" t="str">
        <f t="shared" si="192"/>
        <v/>
      </c>
      <c r="IC119" t="str">
        <f t="shared" si="192"/>
        <v/>
      </c>
      <c r="ID119" t="str">
        <f t="shared" si="192"/>
        <v/>
      </c>
      <c r="IE119" t="str">
        <f t="shared" si="192"/>
        <v/>
      </c>
      <c r="IF119" t="str">
        <f t="shared" si="192"/>
        <v/>
      </c>
      <c r="IG119" t="str">
        <f t="shared" si="192"/>
        <v/>
      </c>
      <c r="IH119" t="str">
        <f t="shared" si="192"/>
        <v/>
      </c>
      <c r="II119" t="str">
        <f t="shared" si="192"/>
        <v/>
      </c>
      <c r="IJ119" t="str">
        <f t="shared" si="192"/>
        <v/>
      </c>
      <c r="IK119" t="str">
        <f t="shared" si="192"/>
        <v/>
      </c>
      <c r="IL119" t="str">
        <f t="shared" si="192"/>
        <v/>
      </c>
      <c r="IM119" t="str">
        <f t="shared" si="192"/>
        <v/>
      </c>
      <c r="IN119" t="str">
        <f t="shared" si="192"/>
        <v/>
      </c>
      <c r="IO119" t="str">
        <f t="shared" si="192"/>
        <v/>
      </c>
      <c r="IP119" t="str">
        <f t="shared" si="192"/>
        <v/>
      </c>
      <c r="IQ119" t="str">
        <f t="shared" si="192"/>
        <v/>
      </c>
      <c r="IR119" t="str">
        <f t="shared" si="192"/>
        <v/>
      </c>
      <c r="IS119" t="str">
        <f t="shared" si="192"/>
        <v/>
      </c>
      <c r="IT119" t="str">
        <f t="shared" si="192"/>
        <v/>
      </c>
      <c r="IU119" t="str">
        <f t="shared" si="192"/>
        <v/>
      </c>
      <c r="IV119" t="str">
        <f t="shared" si="192"/>
        <v/>
      </c>
      <c r="IW119" t="str">
        <f t="shared" si="192"/>
        <v/>
      </c>
      <c r="IX119" t="str">
        <f t="shared" si="192"/>
        <v/>
      </c>
      <c r="IY119" t="str">
        <f t="shared" ref="IY119:LJ122" si="193">IF(AND($C119&gt;=IY$1,$A119&lt;=IY$1),$B119,"")</f>
        <v/>
      </c>
      <c r="IZ119" t="str">
        <f t="shared" si="193"/>
        <v/>
      </c>
      <c r="JA119" t="str">
        <f t="shared" si="193"/>
        <v/>
      </c>
      <c r="JB119" t="str">
        <f t="shared" si="193"/>
        <v/>
      </c>
      <c r="JC119" t="str">
        <f t="shared" si="193"/>
        <v/>
      </c>
      <c r="JD119" t="str">
        <f t="shared" si="193"/>
        <v/>
      </c>
      <c r="JE119" t="str">
        <f t="shared" si="193"/>
        <v/>
      </c>
      <c r="JF119" t="str">
        <f t="shared" si="193"/>
        <v/>
      </c>
      <c r="JG119" t="str">
        <f t="shared" si="193"/>
        <v/>
      </c>
      <c r="JH119" t="str">
        <f t="shared" si="193"/>
        <v/>
      </c>
      <c r="JI119" t="str">
        <f t="shared" si="193"/>
        <v/>
      </c>
      <c r="JJ119" t="str">
        <f t="shared" si="193"/>
        <v/>
      </c>
      <c r="JK119" t="str">
        <f t="shared" si="193"/>
        <v/>
      </c>
      <c r="JL119" t="str">
        <f t="shared" si="193"/>
        <v/>
      </c>
      <c r="JM119" t="str">
        <f t="shared" si="193"/>
        <v/>
      </c>
      <c r="JN119" t="str">
        <f t="shared" si="193"/>
        <v/>
      </c>
      <c r="JO119" t="str">
        <f t="shared" si="193"/>
        <v/>
      </c>
      <c r="JP119" t="str">
        <f t="shared" si="193"/>
        <v/>
      </c>
      <c r="JQ119" t="str">
        <f t="shared" si="193"/>
        <v/>
      </c>
      <c r="JR119" t="str">
        <f t="shared" si="193"/>
        <v/>
      </c>
      <c r="JS119" t="str">
        <f t="shared" si="193"/>
        <v/>
      </c>
      <c r="JT119" t="str">
        <f t="shared" si="193"/>
        <v/>
      </c>
      <c r="JU119" t="str">
        <f t="shared" si="193"/>
        <v/>
      </c>
      <c r="JV119" t="str">
        <f t="shared" si="193"/>
        <v/>
      </c>
      <c r="JW119" t="str">
        <f t="shared" si="193"/>
        <v/>
      </c>
      <c r="JX119" t="str">
        <f t="shared" si="193"/>
        <v/>
      </c>
      <c r="JY119" t="str">
        <f t="shared" si="193"/>
        <v/>
      </c>
      <c r="JZ119" t="str">
        <f t="shared" si="193"/>
        <v/>
      </c>
      <c r="KA119" t="str">
        <f t="shared" si="193"/>
        <v/>
      </c>
      <c r="KB119" t="str">
        <f t="shared" si="193"/>
        <v/>
      </c>
      <c r="KC119" t="str">
        <f t="shared" si="193"/>
        <v/>
      </c>
      <c r="KD119" t="str">
        <f t="shared" si="193"/>
        <v/>
      </c>
      <c r="KE119" t="str">
        <f t="shared" si="193"/>
        <v/>
      </c>
      <c r="KF119" t="str">
        <f t="shared" si="193"/>
        <v/>
      </c>
      <c r="KG119" t="str">
        <f t="shared" si="193"/>
        <v/>
      </c>
      <c r="KH119" t="str">
        <f t="shared" si="193"/>
        <v/>
      </c>
      <c r="KI119" t="str">
        <f t="shared" si="193"/>
        <v/>
      </c>
      <c r="KJ119" t="str">
        <f t="shared" si="193"/>
        <v/>
      </c>
      <c r="KK119" t="str">
        <f t="shared" si="193"/>
        <v/>
      </c>
      <c r="KL119" t="str">
        <f t="shared" si="193"/>
        <v/>
      </c>
      <c r="KM119" t="str">
        <f t="shared" si="193"/>
        <v/>
      </c>
      <c r="KN119" t="str">
        <f t="shared" si="193"/>
        <v/>
      </c>
      <c r="KO119" t="str">
        <f t="shared" si="193"/>
        <v/>
      </c>
      <c r="KP119" t="str">
        <f t="shared" si="193"/>
        <v/>
      </c>
      <c r="KQ119" t="str">
        <f t="shared" si="193"/>
        <v/>
      </c>
      <c r="KR119" t="str">
        <f t="shared" si="193"/>
        <v/>
      </c>
      <c r="KS119" t="str">
        <f t="shared" si="193"/>
        <v/>
      </c>
      <c r="KT119" t="str">
        <f t="shared" si="193"/>
        <v/>
      </c>
      <c r="KU119" t="str">
        <f t="shared" si="193"/>
        <v/>
      </c>
      <c r="KV119" t="str">
        <f t="shared" si="193"/>
        <v/>
      </c>
      <c r="KW119" t="str">
        <f t="shared" si="193"/>
        <v/>
      </c>
      <c r="KX119" t="str">
        <f t="shared" si="193"/>
        <v/>
      </c>
      <c r="KY119" t="str">
        <f t="shared" si="193"/>
        <v/>
      </c>
      <c r="KZ119" t="str">
        <f t="shared" si="193"/>
        <v/>
      </c>
      <c r="LA119" t="str">
        <f t="shared" si="193"/>
        <v/>
      </c>
      <c r="LB119" t="str">
        <f t="shared" si="193"/>
        <v/>
      </c>
      <c r="LC119" t="str">
        <f t="shared" si="193"/>
        <v/>
      </c>
      <c r="LD119" t="str">
        <f t="shared" si="193"/>
        <v/>
      </c>
      <c r="LE119" t="str">
        <f t="shared" si="193"/>
        <v/>
      </c>
      <c r="LF119" t="str">
        <f t="shared" si="193"/>
        <v/>
      </c>
      <c r="LG119" t="str">
        <f t="shared" si="193"/>
        <v/>
      </c>
      <c r="LH119" t="str">
        <f t="shared" si="193"/>
        <v/>
      </c>
      <c r="LI119" t="str">
        <f t="shared" si="193"/>
        <v/>
      </c>
      <c r="LJ119" t="str">
        <f t="shared" si="193"/>
        <v/>
      </c>
      <c r="LK119" t="str">
        <f t="shared" si="190"/>
        <v/>
      </c>
      <c r="LL119" t="str">
        <f t="shared" si="190"/>
        <v/>
      </c>
      <c r="LM119" t="str">
        <f t="shared" si="190"/>
        <v/>
      </c>
      <c r="LN119" t="str">
        <f t="shared" si="190"/>
        <v/>
      </c>
      <c r="LO119" t="str">
        <f t="shared" si="190"/>
        <v/>
      </c>
      <c r="LP119" t="str">
        <f t="shared" si="190"/>
        <v/>
      </c>
      <c r="LQ119" t="str">
        <f t="shared" si="190"/>
        <v/>
      </c>
      <c r="LR119" t="str">
        <f t="shared" si="190"/>
        <v/>
      </c>
      <c r="LS119" t="str">
        <f t="shared" si="190"/>
        <v/>
      </c>
      <c r="LT119" t="str">
        <f t="shared" si="190"/>
        <v/>
      </c>
      <c r="LU119" t="str">
        <f t="shared" si="190"/>
        <v/>
      </c>
      <c r="LV119" t="str">
        <f t="shared" si="190"/>
        <v/>
      </c>
      <c r="LW119" t="str">
        <f t="shared" si="190"/>
        <v/>
      </c>
      <c r="LX119" t="str">
        <f t="shared" si="190"/>
        <v/>
      </c>
      <c r="LY119" t="str">
        <f t="shared" si="190"/>
        <v/>
      </c>
      <c r="LZ119" t="str">
        <f t="shared" si="190"/>
        <v/>
      </c>
      <c r="MA119" t="str">
        <f t="shared" si="190"/>
        <v/>
      </c>
      <c r="MB119" t="str">
        <f t="shared" si="190"/>
        <v/>
      </c>
      <c r="MC119" t="str">
        <f t="shared" si="190"/>
        <v/>
      </c>
      <c r="MD119" t="str">
        <f t="shared" si="190"/>
        <v/>
      </c>
      <c r="ME119" t="str">
        <f t="shared" si="190"/>
        <v/>
      </c>
      <c r="MF119" t="str">
        <f t="shared" si="190"/>
        <v/>
      </c>
      <c r="MG119" t="str">
        <f t="shared" si="190"/>
        <v/>
      </c>
      <c r="MH119" t="str">
        <f t="shared" si="190"/>
        <v/>
      </c>
      <c r="MI119" t="str">
        <f t="shared" si="190"/>
        <v/>
      </c>
      <c r="MJ119" t="str">
        <f t="shared" si="190"/>
        <v/>
      </c>
      <c r="MK119" t="str">
        <f t="shared" si="190"/>
        <v/>
      </c>
      <c r="ML119" t="str">
        <f t="shared" si="190"/>
        <v/>
      </c>
      <c r="MM119" t="str">
        <f t="shared" si="190"/>
        <v/>
      </c>
      <c r="MN119" t="str">
        <f t="shared" si="190"/>
        <v/>
      </c>
      <c r="MO119" t="str">
        <f t="shared" si="190"/>
        <v/>
      </c>
      <c r="MP119" t="str">
        <f t="shared" si="190"/>
        <v/>
      </c>
      <c r="MQ119" t="str">
        <f t="shared" si="190"/>
        <v/>
      </c>
      <c r="MR119" t="str">
        <f t="shared" si="190"/>
        <v/>
      </c>
      <c r="MS119" t="str">
        <f t="shared" si="190"/>
        <v/>
      </c>
      <c r="MT119" t="str">
        <f t="shared" si="190"/>
        <v/>
      </c>
      <c r="MU119" t="str">
        <f t="shared" si="190"/>
        <v/>
      </c>
      <c r="MV119" t="str">
        <f t="shared" si="190"/>
        <v/>
      </c>
      <c r="MW119" t="str">
        <f t="shared" si="190"/>
        <v/>
      </c>
      <c r="MX119" t="str">
        <f t="shared" si="190"/>
        <v/>
      </c>
      <c r="MY119" t="str">
        <f t="shared" si="190"/>
        <v/>
      </c>
      <c r="MZ119" t="str">
        <f t="shared" si="190"/>
        <v/>
      </c>
      <c r="NA119" t="str">
        <f t="shared" si="190"/>
        <v/>
      </c>
      <c r="NB119" t="str">
        <f t="shared" si="190"/>
        <v/>
      </c>
      <c r="NC119" t="str">
        <f t="shared" si="190"/>
        <v/>
      </c>
      <c r="ND119" t="str">
        <f t="shared" si="190"/>
        <v/>
      </c>
    </row>
    <row r="120" spans="1:368">
      <c r="A120" s="4">
        <v>43511</v>
      </c>
      <c r="B120" s="5">
        <v>1675.2</v>
      </c>
      <c r="C120" s="4">
        <v>43518</v>
      </c>
      <c r="D120" t="str">
        <f t="shared" si="106"/>
        <v/>
      </c>
      <c r="E120" t="str">
        <f t="shared" ref="E120:BP123" si="194">IF(AND($C120&gt;=E$1,$A120&lt;=E$1),$B120,"")</f>
        <v/>
      </c>
      <c r="F120" t="str">
        <f t="shared" si="194"/>
        <v/>
      </c>
      <c r="G120" t="str">
        <f t="shared" si="194"/>
        <v/>
      </c>
      <c r="H120" t="str">
        <f t="shared" si="194"/>
        <v/>
      </c>
      <c r="I120" t="str">
        <f t="shared" si="194"/>
        <v/>
      </c>
      <c r="J120" t="str">
        <f t="shared" si="194"/>
        <v/>
      </c>
      <c r="K120" t="str">
        <f t="shared" si="194"/>
        <v/>
      </c>
      <c r="L120" t="str">
        <f t="shared" si="194"/>
        <v/>
      </c>
      <c r="M120" t="str">
        <f t="shared" si="194"/>
        <v/>
      </c>
      <c r="N120" t="str">
        <f t="shared" si="194"/>
        <v/>
      </c>
      <c r="O120" t="str">
        <f t="shared" si="194"/>
        <v/>
      </c>
      <c r="P120" t="str">
        <f t="shared" si="194"/>
        <v/>
      </c>
      <c r="Q120" t="str">
        <f t="shared" si="194"/>
        <v/>
      </c>
      <c r="R120" t="str">
        <f t="shared" si="194"/>
        <v/>
      </c>
      <c r="S120" t="str">
        <f t="shared" si="194"/>
        <v/>
      </c>
      <c r="T120" t="str">
        <f t="shared" si="194"/>
        <v/>
      </c>
      <c r="U120" t="str">
        <f t="shared" si="194"/>
        <v/>
      </c>
      <c r="V120" t="str">
        <f t="shared" si="194"/>
        <v/>
      </c>
      <c r="W120" t="str">
        <f t="shared" si="194"/>
        <v/>
      </c>
      <c r="X120" t="str">
        <f t="shared" si="194"/>
        <v/>
      </c>
      <c r="Y120" t="str">
        <f t="shared" si="194"/>
        <v/>
      </c>
      <c r="Z120" t="str">
        <f t="shared" si="194"/>
        <v/>
      </c>
      <c r="AA120" t="str">
        <f t="shared" si="194"/>
        <v/>
      </c>
      <c r="AB120" t="str">
        <f t="shared" si="194"/>
        <v/>
      </c>
      <c r="AC120" t="str">
        <f t="shared" si="194"/>
        <v/>
      </c>
      <c r="AD120" t="str">
        <f t="shared" si="194"/>
        <v/>
      </c>
      <c r="AE120" t="str">
        <f t="shared" si="194"/>
        <v/>
      </c>
      <c r="AF120" t="str">
        <f t="shared" si="194"/>
        <v/>
      </c>
      <c r="AG120" t="str">
        <f t="shared" si="194"/>
        <v/>
      </c>
      <c r="AH120" t="str">
        <f t="shared" si="194"/>
        <v/>
      </c>
      <c r="AI120" t="str">
        <f t="shared" si="194"/>
        <v/>
      </c>
      <c r="AJ120" t="str">
        <f t="shared" si="194"/>
        <v/>
      </c>
      <c r="AK120" t="str">
        <f t="shared" si="194"/>
        <v/>
      </c>
      <c r="AL120" t="str">
        <f t="shared" si="194"/>
        <v/>
      </c>
      <c r="AM120" t="str">
        <f t="shared" si="194"/>
        <v/>
      </c>
      <c r="AN120" t="str">
        <f t="shared" si="194"/>
        <v/>
      </c>
      <c r="AO120" t="str">
        <f t="shared" si="194"/>
        <v/>
      </c>
      <c r="AP120" t="str">
        <f t="shared" si="194"/>
        <v/>
      </c>
      <c r="AQ120" t="str">
        <f t="shared" si="194"/>
        <v/>
      </c>
      <c r="AR120" t="str">
        <f t="shared" si="194"/>
        <v/>
      </c>
      <c r="AS120" t="str">
        <f t="shared" si="194"/>
        <v/>
      </c>
      <c r="AT120" t="str">
        <f t="shared" si="194"/>
        <v/>
      </c>
      <c r="AU120" t="str">
        <f t="shared" si="194"/>
        <v/>
      </c>
      <c r="AV120" t="str">
        <f t="shared" si="194"/>
        <v/>
      </c>
      <c r="AW120">
        <f t="shared" si="194"/>
        <v>1675.2</v>
      </c>
      <c r="AX120">
        <f t="shared" si="194"/>
        <v>1675.2</v>
      </c>
      <c r="AY120">
        <f t="shared" si="194"/>
        <v>1675.2</v>
      </c>
      <c r="AZ120">
        <f t="shared" si="194"/>
        <v>1675.2</v>
      </c>
      <c r="BA120">
        <f t="shared" si="194"/>
        <v>1675.2</v>
      </c>
      <c r="BB120">
        <f t="shared" si="194"/>
        <v>1675.2</v>
      </c>
      <c r="BC120">
        <f t="shared" si="194"/>
        <v>1675.2</v>
      </c>
      <c r="BD120">
        <f t="shared" si="194"/>
        <v>1675.2</v>
      </c>
      <c r="BE120" t="str">
        <f t="shared" si="194"/>
        <v/>
      </c>
      <c r="BF120" t="str">
        <f t="shared" si="194"/>
        <v/>
      </c>
      <c r="BG120" t="str">
        <f t="shared" si="194"/>
        <v/>
      </c>
      <c r="BH120" t="str">
        <f t="shared" si="194"/>
        <v/>
      </c>
      <c r="BI120" t="str">
        <f t="shared" si="194"/>
        <v/>
      </c>
      <c r="BJ120" t="str">
        <f t="shared" si="194"/>
        <v/>
      </c>
      <c r="BK120" t="str">
        <f t="shared" si="194"/>
        <v/>
      </c>
      <c r="BL120" t="str">
        <f t="shared" si="194"/>
        <v/>
      </c>
      <c r="BM120" t="str">
        <f t="shared" si="194"/>
        <v/>
      </c>
      <c r="BN120" t="str">
        <f t="shared" si="194"/>
        <v/>
      </c>
      <c r="BO120" t="str">
        <f t="shared" si="194"/>
        <v/>
      </c>
      <c r="BP120" t="str">
        <f t="shared" si="194"/>
        <v/>
      </c>
      <c r="BQ120" t="str">
        <f t="shared" si="191"/>
        <v/>
      </c>
      <c r="BR120" t="str">
        <f t="shared" si="191"/>
        <v/>
      </c>
      <c r="BS120" t="str">
        <f t="shared" si="191"/>
        <v/>
      </c>
      <c r="BT120" t="str">
        <f t="shared" si="191"/>
        <v/>
      </c>
      <c r="BU120" t="str">
        <f t="shared" si="191"/>
        <v/>
      </c>
      <c r="BV120" t="str">
        <f t="shared" si="191"/>
        <v/>
      </c>
      <c r="BW120" t="str">
        <f t="shared" si="191"/>
        <v/>
      </c>
      <c r="BX120" t="str">
        <f t="shared" si="191"/>
        <v/>
      </c>
      <c r="BY120" t="str">
        <f t="shared" si="191"/>
        <v/>
      </c>
      <c r="BZ120" t="str">
        <f t="shared" si="191"/>
        <v/>
      </c>
      <c r="CA120" t="str">
        <f t="shared" si="191"/>
        <v/>
      </c>
      <c r="CB120" t="str">
        <f t="shared" si="191"/>
        <v/>
      </c>
      <c r="CC120" t="str">
        <f t="shared" si="191"/>
        <v/>
      </c>
      <c r="CD120" t="str">
        <f t="shared" si="191"/>
        <v/>
      </c>
      <c r="CE120" t="str">
        <f t="shared" si="191"/>
        <v/>
      </c>
      <c r="CF120" t="str">
        <f t="shared" si="191"/>
        <v/>
      </c>
      <c r="CG120" t="str">
        <f t="shared" si="191"/>
        <v/>
      </c>
      <c r="CH120" t="str">
        <f t="shared" si="191"/>
        <v/>
      </c>
      <c r="CI120" t="str">
        <f t="shared" si="191"/>
        <v/>
      </c>
      <c r="CJ120" t="str">
        <f t="shared" si="191"/>
        <v/>
      </c>
      <c r="CK120" t="str">
        <f t="shared" si="191"/>
        <v/>
      </c>
      <c r="CL120" t="str">
        <f t="shared" si="191"/>
        <v/>
      </c>
      <c r="CM120" t="str">
        <f t="shared" si="191"/>
        <v/>
      </c>
      <c r="CN120" t="str">
        <f t="shared" si="191"/>
        <v/>
      </c>
      <c r="CO120" t="str">
        <f t="shared" si="191"/>
        <v/>
      </c>
      <c r="CP120" t="str">
        <f t="shared" si="191"/>
        <v/>
      </c>
      <c r="CQ120" t="str">
        <f t="shared" si="191"/>
        <v/>
      </c>
      <c r="CR120" t="str">
        <f t="shared" si="191"/>
        <v/>
      </c>
      <c r="CS120" t="str">
        <f t="shared" si="191"/>
        <v/>
      </c>
      <c r="CT120" t="str">
        <f t="shared" si="191"/>
        <v/>
      </c>
      <c r="CU120" t="str">
        <f t="shared" si="191"/>
        <v/>
      </c>
      <c r="CV120" t="str">
        <f t="shared" si="191"/>
        <v/>
      </c>
      <c r="CW120" t="str">
        <f t="shared" si="191"/>
        <v/>
      </c>
      <c r="CX120" t="str">
        <f t="shared" si="191"/>
        <v/>
      </c>
      <c r="CY120" t="str">
        <f t="shared" si="191"/>
        <v/>
      </c>
      <c r="CZ120" t="str">
        <f t="shared" si="191"/>
        <v/>
      </c>
      <c r="DA120" t="str">
        <f t="shared" si="191"/>
        <v/>
      </c>
      <c r="DB120" t="str">
        <f t="shared" si="191"/>
        <v/>
      </c>
      <c r="DC120" t="str">
        <f t="shared" si="191"/>
        <v/>
      </c>
      <c r="DD120" t="str">
        <f t="shared" si="191"/>
        <v/>
      </c>
      <c r="DE120" t="str">
        <f t="shared" si="191"/>
        <v/>
      </c>
      <c r="DF120" t="str">
        <f t="shared" si="191"/>
        <v/>
      </c>
      <c r="DG120" t="str">
        <f t="shared" si="191"/>
        <v/>
      </c>
      <c r="DH120" t="str">
        <f t="shared" si="191"/>
        <v/>
      </c>
      <c r="DI120" t="str">
        <f t="shared" si="191"/>
        <v/>
      </c>
      <c r="DJ120" t="str">
        <f t="shared" si="191"/>
        <v/>
      </c>
      <c r="DK120" t="str">
        <f t="shared" si="191"/>
        <v/>
      </c>
      <c r="DL120" t="str">
        <f t="shared" si="191"/>
        <v/>
      </c>
      <c r="DM120" t="str">
        <f t="shared" si="191"/>
        <v/>
      </c>
      <c r="DN120" t="str">
        <f t="shared" si="191"/>
        <v/>
      </c>
      <c r="DO120" t="str">
        <f t="shared" si="191"/>
        <v/>
      </c>
      <c r="DP120" t="str">
        <f t="shared" si="191"/>
        <v/>
      </c>
      <c r="DQ120" t="str">
        <f t="shared" si="191"/>
        <v/>
      </c>
      <c r="DR120" t="str">
        <f t="shared" si="191"/>
        <v/>
      </c>
      <c r="DS120" t="str">
        <f t="shared" si="191"/>
        <v/>
      </c>
      <c r="DT120" t="str">
        <f t="shared" si="191"/>
        <v/>
      </c>
      <c r="DU120" t="str">
        <f t="shared" si="191"/>
        <v/>
      </c>
      <c r="DV120" t="str">
        <f t="shared" si="191"/>
        <v/>
      </c>
      <c r="DW120" t="str">
        <f t="shared" si="191"/>
        <v/>
      </c>
      <c r="DX120" t="str">
        <f t="shared" si="191"/>
        <v/>
      </c>
      <c r="DY120" t="str">
        <f t="shared" si="191"/>
        <v/>
      </c>
      <c r="DZ120" t="str">
        <f t="shared" si="191"/>
        <v/>
      </c>
      <c r="EA120" t="str">
        <f t="shared" si="191"/>
        <v/>
      </c>
      <c r="EB120" t="str">
        <f t="shared" ref="EB120:GM123" si="195">IF(AND($C120&gt;=EB$1,$A120&lt;=EB$1),$B120,"")</f>
        <v/>
      </c>
      <c r="EC120" t="str">
        <f t="shared" si="195"/>
        <v/>
      </c>
      <c r="ED120" t="str">
        <f t="shared" si="195"/>
        <v/>
      </c>
      <c r="EE120" t="str">
        <f t="shared" si="195"/>
        <v/>
      </c>
      <c r="EF120" t="str">
        <f t="shared" si="195"/>
        <v/>
      </c>
      <c r="EG120" t="str">
        <f t="shared" si="195"/>
        <v/>
      </c>
      <c r="EH120" t="str">
        <f t="shared" si="195"/>
        <v/>
      </c>
      <c r="EI120" t="str">
        <f t="shared" si="195"/>
        <v/>
      </c>
      <c r="EJ120" t="str">
        <f t="shared" si="195"/>
        <v/>
      </c>
      <c r="EK120" t="str">
        <f t="shared" si="195"/>
        <v/>
      </c>
      <c r="EL120" t="str">
        <f t="shared" si="195"/>
        <v/>
      </c>
      <c r="EM120" t="str">
        <f t="shared" si="195"/>
        <v/>
      </c>
      <c r="EN120" t="str">
        <f t="shared" si="195"/>
        <v/>
      </c>
      <c r="EO120" t="str">
        <f t="shared" si="195"/>
        <v/>
      </c>
      <c r="EP120" t="str">
        <f t="shared" si="195"/>
        <v/>
      </c>
      <c r="EQ120" t="str">
        <f t="shared" si="195"/>
        <v/>
      </c>
      <c r="ER120" t="str">
        <f t="shared" si="195"/>
        <v/>
      </c>
      <c r="ES120" t="str">
        <f t="shared" si="195"/>
        <v/>
      </c>
      <c r="ET120" t="str">
        <f t="shared" si="195"/>
        <v/>
      </c>
      <c r="EU120" t="str">
        <f t="shared" si="195"/>
        <v/>
      </c>
      <c r="EV120" t="str">
        <f t="shared" si="195"/>
        <v/>
      </c>
      <c r="EW120" t="str">
        <f t="shared" si="195"/>
        <v/>
      </c>
      <c r="EX120" t="str">
        <f t="shared" si="195"/>
        <v/>
      </c>
      <c r="EY120" t="str">
        <f t="shared" si="195"/>
        <v/>
      </c>
      <c r="EZ120" t="str">
        <f t="shared" si="195"/>
        <v/>
      </c>
      <c r="FA120" t="str">
        <f t="shared" si="195"/>
        <v/>
      </c>
      <c r="FB120" t="str">
        <f t="shared" si="195"/>
        <v/>
      </c>
      <c r="FC120" t="str">
        <f t="shared" si="195"/>
        <v/>
      </c>
      <c r="FD120" t="str">
        <f t="shared" si="195"/>
        <v/>
      </c>
      <c r="FE120" t="str">
        <f t="shared" si="195"/>
        <v/>
      </c>
      <c r="FF120" t="str">
        <f t="shared" si="195"/>
        <v/>
      </c>
      <c r="FG120" t="str">
        <f t="shared" si="195"/>
        <v/>
      </c>
      <c r="FH120" t="str">
        <f t="shared" si="195"/>
        <v/>
      </c>
      <c r="FI120" t="str">
        <f t="shared" si="195"/>
        <v/>
      </c>
      <c r="FJ120" t="str">
        <f t="shared" si="195"/>
        <v/>
      </c>
      <c r="FK120" t="str">
        <f t="shared" si="195"/>
        <v/>
      </c>
      <c r="FL120" t="str">
        <f t="shared" si="195"/>
        <v/>
      </c>
      <c r="FM120" t="str">
        <f t="shared" si="195"/>
        <v/>
      </c>
      <c r="FN120" t="str">
        <f t="shared" si="195"/>
        <v/>
      </c>
      <c r="FO120" t="str">
        <f t="shared" si="195"/>
        <v/>
      </c>
      <c r="FP120" t="str">
        <f t="shared" si="195"/>
        <v/>
      </c>
      <c r="FQ120" t="str">
        <f t="shared" si="195"/>
        <v/>
      </c>
      <c r="FR120" t="str">
        <f t="shared" si="195"/>
        <v/>
      </c>
      <c r="FS120" t="str">
        <f t="shared" si="195"/>
        <v/>
      </c>
      <c r="FT120" t="str">
        <f t="shared" si="195"/>
        <v/>
      </c>
      <c r="FU120" t="str">
        <f t="shared" si="195"/>
        <v/>
      </c>
      <c r="FV120" t="str">
        <f t="shared" si="195"/>
        <v/>
      </c>
      <c r="FW120" t="str">
        <f t="shared" si="195"/>
        <v/>
      </c>
      <c r="FX120" t="str">
        <f t="shared" si="195"/>
        <v/>
      </c>
      <c r="FY120" t="str">
        <f t="shared" si="195"/>
        <v/>
      </c>
      <c r="FZ120" t="str">
        <f t="shared" si="195"/>
        <v/>
      </c>
      <c r="GA120" t="str">
        <f t="shared" si="195"/>
        <v/>
      </c>
      <c r="GB120" t="str">
        <f t="shared" si="195"/>
        <v/>
      </c>
      <c r="GC120" t="str">
        <f t="shared" si="195"/>
        <v/>
      </c>
      <c r="GD120" t="str">
        <f t="shared" si="195"/>
        <v/>
      </c>
      <c r="GE120" t="str">
        <f t="shared" si="195"/>
        <v/>
      </c>
      <c r="GF120" t="str">
        <f t="shared" si="195"/>
        <v/>
      </c>
      <c r="GG120" t="str">
        <f t="shared" si="195"/>
        <v/>
      </c>
      <c r="GH120" t="str">
        <f t="shared" si="195"/>
        <v/>
      </c>
      <c r="GI120" t="str">
        <f t="shared" si="195"/>
        <v/>
      </c>
      <c r="GJ120" t="str">
        <f t="shared" si="195"/>
        <v/>
      </c>
      <c r="GK120" t="str">
        <f t="shared" si="195"/>
        <v/>
      </c>
      <c r="GL120" t="str">
        <f t="shared" si="195"/>
        <v/>
      </c>
      <c r="GM120" t="str">
        <f t="shared" si="195"/>
        <v/>
      </c>
      <c r="GN120" t="str">
        <f t="shared" si="192"/>
        <v/>
      </c>
      <c r="GO120" t="str">
        <f t="shared" si="192"/>
        <v/>
      </c>
      <c r="GP120" t="str">
        <f t="shared" si="192"/>
        <v/>
      </c>
      <c r="GQ120" t="str">
        <f t="shared" si="192"/>
        <v/>
      </c>
      <c r="GR120" t="str">
        <f t="shared" si="192"/>
        <v/>
      </c>
      <c r="GS120" t="str">
        <f t="shared" si="192"/>
        <v/>
      </c>
      <c r="GT120" t="str">
        <f t="shared" si="192"/>
        <v/>
      </c>
      <c r="GU120" t="str">
        <f t="shared" si="192"/>
        <v/>
      </c>
      <c r="GV120" t="str">
        <f t="shared" si="192"/>
        <v/>
      </c>
      <c r="GW120" t="str">
        <f t="shared" si="192"/>
        <v/>
      </c>
      <c r="GX120" t="str">
        <f t="shared" si="192"/>
        <v/>
      </c>
      <c r="GY120" t="str">
        <f t="shared" si="192"/>
        <v/>
      </c>
      <c r="GZ120" t="str">
        <f t="shared" si="192"/>
        <v/>
      </c>
      <c r="HA120" t="str">
        <f t="shared" si="192"/>
        <v/>
      </c>
      <c r="HB120" t="str">
        <f t="shared" si="192"/>
        <v/>
      </c>
      <c r="HC120" t="str">
        <f t="shared" si="192"/>
        <v/>
      </c>
      <c r="HD120" t="str">
        <f t="shared" si="192"/>
        <v/>
      </c>
      <c r="HE120" t="str">
        <f t="shared" si="192"/>
        <v/>
      </c>
      <c r="HF120" t="str">
        <f t="shared" si="192"/>
        <v/>
      </c>
      <c r="HG120" t="str">
        <f t="shared" si="192"/>
        <v/>
      </c>
      <c r="HH120" t="str">
        <f t="shared" si="192"/>
        <v/>
      </c>
      <c r="HI120" t="str">
        <f t="shared" si="192"/>
        <v/>
      </c>
      <c r="HJ120" t="str">
        <f t="shared" si="192"/>
        <v/>
      </c>
      <c r="HK120" t="str">
        <f t="shared" si="192"/>
        <v/>
      </c>
      <c r="HL120" t="str">
        <f t="shared" si="192"/>
        <v/>
      </c>
      <c r="HM120" t="str">
        <f t="shared" si="192"/>
        <v/>
      </c>
      <c r="HN120" t="str">
        <f t="shared" si="192"/>
        <v/>
      </c>
      <c r="HO120" t="str">
        <f t="shared" si="192"/>
        <v/>
      </c>
      <c r="HP120" t="str">
        <f t="shared" si="192"/>
        <v/>
      </c>
      <c r="HQ120" t="str">
        <f t="shared" si="192"/>
        <v/>
      </c>
      <c r="HR120" t="str">
        <f t="shared" si="192"/>
        <v/>
      </c>
      <c r="HS120" t="str">
        <f t="shared" si="192"/>
        <v/>
      </c>
      <c r="HT120" t="str">
        <f t="shared" si="192"/>
        <v/>
      </c>
      <c r="HU120" t="str">
        <f t="shared" si="192"/>
        <v/>
      </c>
      <c r="HV120" t="str">
        <f t="shared" si="192"/>
        <v/>
      </c>
      <c r="HW120" t="str">
        <f t="shared" si="192"/>
        <v/>
      </c>
      <c r="HX120" t="str">
        <f t="shared" si="192"/>
        <v/>
      </c>
      <c r="HY120" t="str">
        <f t="shared" si="192"/>
        <v/>
      </c>
      <c r="HZ120" t="str">
        <f t="shared" si="192"/>
        <v/>
      </c>
      <c r="IA120" t="str">
        <f t="shared" si="192"/>
        <v/>
      </c>
      <c r="IB120" t="str">
        <f t="shared" si="192"/>
        <v/>
      </c>
      <c r="IC120" t="str">
        <f t="shared" si="192"/>
        <v/>
      </c>
      <c r="ID120" t="str">
        <f t="shared" si="192"/>
        <v/>
      </c>
      <c r="IE120" t="str">
        <f t="shared" si="192"/>
        <v/>
      </c>
      <c r="IF120" t="str">
        <f t="shared" si="192"/>
        <v/>
      </c>
      <c r="IG120" t="str">
        <f t="shared" si="192"/>
        <v/>
      </c>
      <c r="IH120" t="str">
        <f t="shared" si="192"/>
        <v/>
      </c>
      <c r="II120" t="str">
        <f t="shared" si="192"/>
        <v/>
      </c>
      <c r="IJ120" t="str">
        <f t="shared" si="192"/>
        <v/>
      </c>
      <c r="IK120" t="str">
        <f t="shared" si="192"/>
        <v/>
      </c>
      <c r="IL120" t="str">
        <f t="shared" si="192"/>
        <v/>
      </c>
      <c r="IM120" t="str">
        <f t="shared" si="192"/>
        <v/>
      </c>
      <c r="IN120" t="str">
        <f t="shared" si="192"/>
        <v/>
      </c>
      <c r="IO120" t="str">
        <f t="shared" si="192"/>
        <v/>
      </c>
      <c r="IP120" t="str">
        <f t="shared" si="192"/>
        <v/>
      </c>
      <c r="IQ120" t="str">
        <f t="shared" si="192"/>
        <v/>
      </c>
      <c r="IR120" t="str">
        <f t="shared" si="192"/>
        <v/>
      </c>
      <c r="IS120" t="str">
        <f t="shared" si="192"/>
        <v/>
      </c>
      <c r="IT120" t="str">
        <f t="shared" si="192"/>
        <v/>
      </c>
      <c r="IU120" t="str">
        <f t="shared" si="192"/>
        <v/>
      </c>
      <c r="IV120" t="str">
        <f t="shared" si="192"/>
        <v/>
      </c>
      <c r="IW120" t="str">
        <f t="shared" si="192"/>
        <v/>
      </c>
      <c r="IX120" t="str">
        <f t="shared" si="192"/>
        <v/>
      </c>
      <c r="IY120" t="str">
        <f t="shared" si="193"/>
        <v/>
      </c>
      <c r="IZ120" t="str">
        <f t="shared" si="193"/>
        <v/>
      </c>
      <c r="JA120" t="str">
        <f t="shared" si="193"/>
        <v/>
      </c>
      <c r="JB120" t="str">
        <f t="shared" si="193"/>
        <v/>
      </c>
      <c r="JC120" t="str">
        <f t="shared" si="193"/>
        <v/>
      </c>
      <c r="JD120" t="str">
        <f t="shared" si="193"/>
        <v/>
      </c>
      <c r="JE120" t="str">
        <f t="shared" si="193"/>
        <v/>
      </c>
      <c r="JF120" t="str">
        <f t="shared" si="193"/>
        <v/>
      </c>
      <c r="JG120" t="str">
        <f t="shared" si="193"/>
        <v/>
      </c>
      <c r="JH120" t="str">
        <f t="shared" si="193"/>
        <v/>
      </c>
      <c r="JI120" t="str">
        <f t="shared" si="193"/>
        <v/>
      </c>
      <c r="JJ120" t="str">
        <f t="shared" si="193"/>
        <v/>
      </c>
      <c r="JK120" t="str">
        <f t="shared" si="193"/>
        <v/>
      </c>
      <c r="JL120" t="str">
        <f t="shared" si="193"/>
        <v/>
      </c>
      <c r="JM120" t="str">
        <f t="shared" si="193"/>
        <v/>
      </c>
      <c r="JN120" t="str">
        <f t="shared" si="193"/>
        <v/>
      </c>
      <c r="JO120" t="str">
        <f t="shared" si="193"/>
        <v/>
      </c>
      <c r="JP120" t="str">
        <f t="shared" si="193"/>
        <v/>
      </c>
      <c r="JQ120" t="str">
        <f t="shared" si="193"/>
        <v/>
      </c>
      <c r="JR120" t="str">
        <f t="shared" si="193"/>
        <v/>
      </c>
      <c r="JS120" t="str">
        <f t="shared" si="193"/>
        <v/>
      </c>
      <c r="JT120" t="str">
        <f t="shared" si="193"/>
        <v/>
      </c>
      <c r="JU120" t="str">
        <f t="shared" si="193"/>
        <v/>
      </c>
      <c r="JV120" t="str">
        <f t="shared" si="193"/>
        <v/>
      </c>
      <c r="JW120" t="str">
        <f t="shared" si="193"/>
        <v/>
      </c>
      <c r="JX120" t="str">
        <f t="shared" si="193"/>
        <v/>
      </c>
      <c r="JY120" t="str">
        <f t="shared" si="193"/>
        <v/>
      </c>
      <c r="JZ120" t="str">
        <f t="shared" si="193"/>
        <v/>
      </c>
      <c r="KA120" t="str">
        <f t="shared" si="193"/>
        <v/>
      </c>
      <c r="KB120" t="str">
        <f t="shared" si="193"/>
        <v/>
      </c>
      <c r="KC120" t="str">
        <f t="shared" si="193"/>
        <v/>
      </c>
      <c r="KD120" t="str">
        <f t="shared" si="193"/>
        <v/>
      </c>
      <c r="KE120" t="str">
        <f t="shared" si="193"/>
        <v/>
      </c>
      <c r="KF120" t="str">
        <f t="shared" si="193"/>
        <v/>
      </c>
      <c r="KG120" t="str">
        <f t="shared" si="193"/>
        <v/>
      </c>
      <c r="KH120" t="str">
        <f t="shared" si="193"/>
        <v/>
      </c>
      <c r="KI120" t="str">
        <f t="shared" si="193"/>
        <v/>
      </c>
      <c r="KJ120" t="str">
        <f t="shared" si="193"/>
        <v/>
      </c>
      <c r="KK120" t="str">
        <f t="shared" si="193"/>
        <v/>
      </c>
      <c r="KL120" t="str">
        <f t="shared" si="193"/>
        <v/>
      </c>
      <c r="KM120" t="str">
        <f t="shared" si="193"/>
        <v/>
      </c>
      <c r="KN120" t="str">
        <f t="shared" si="193"/>
        <v/>
      </c>
      <c r="KO120" t="str">
        <f t="shared" si="193"/>
        <v/>
      </c>
      <c r="KP120" t="str">
        <f t="shared" si="193"/>
        <v/>
      </c>
      <c r="KQ120" t="str">
        <f t="shared" si="193"/>
        <v/>
      </c>
      <c r="KR120" t="str">
        <f t="shared" si="193"/>
        <v/>
      </c>
      <c r="KS120" t="str">
        <f t="shared" si="193"/>
        <v/>
      </c>
      <c r="KT120" t="str">
        <f t="shared" si="193"/>
        <v/>
      </c>
      <c r="KU120" t="str">
        <f t="shared" si="193"/>
        <v/>
      </c>
      <c r="KV120" t="str">
        <f t="shared" si="193"/>
        <v/>
      </c>
      <c r="KW120" t="str">
        <f t="shared" si="193"/>
        <v/>
      </c>
      <c r="KX120" t="str">
        <f t="shared" si="193"/>
        <v/>
      </c>
      <c r="KY120" t="str">
        <f t="shared" si="193"/>
        <v/>
      </c>
      <c r="KZ120" t="str">
        <f t="shared" si="193"/>
        <v/>
      </c>
      <c r="LA120" t="str">
        <f t="shared" si="193"/>
        <v/>
      </c>
      <c r="LB120" t="str">
        <f t="shared" si="193"/>
        <v/>
      </c>
      <c r="LC120" t="str">
        <f t="shared" si="193"/>
        <v/>
      </c>
      <c r="LD120" t="str">
        <f t="shared" si="193"/>
        <v/>
      </c>
      <c r="LE120" t="str">
        <f t="shared" si="193"/>
        <v/>
      </c>
      <c r="LF120" t="str">
        <f t="shared" si="193"/>
        <v/>
      </c>
      <c r="LG120" t="str">
        <f t="shared" si="193"/>
        <v/>
      </c>
      <c r="LH120" t="str">
        <f t="shared" si="193"/>
        <v/>
      </c>
      <c r="LI120" t="str">
        <f t="shared" si="193"/>
        <v/>
      </c>
      <c r="LJ120" t="str">
        <f t="shared" si="193"/>
        <v/>
      </c>
      <c r="LK120" t="str">
        <f t="shared" si="190"/>
        <v/>
      </c>
      <c r="LL120" t="str">
        <f t="shared" si="190"/>
        <v/>
      </c>
      <c r="LM120" t="str">
        <f t="shared" si="190"/>
        <v/>
      </c>
      <c r="LN120" t="str">
        <f t="shared" si="190"/>
        <v/>
      </c>
      <c r="LO120" t="str">
        <f t="shared" si="190"/>
        <v/>
      </c>
      <c r="LP120" t="str">
        <f t="shared" si="190"/>
        <v/>
      </c>
      <c r="LQ120" t="str">
        <f t="shared" si="190"/>
        <v/>
      </c>
      <c r="LR120" t="str">
        <f t="shared" si="190"/>
        <v/>
      </c>
      <c r="LS120" t="str">
        <f t="shared" si="190"/>
        <v/>
      </c>
      <c r="LT120" t="str">
        <f t="shared" si="190"/>
        <v/>
      </c>
      <c r="LU120" t="str">
        <f t="shared" si="190"/>
        <v/>
      </c>
      <c r="LV120" t="str">
        <f t="shared" si="190"/>
        <v/>
      </c>
      <c r="LW120" t="str">
        <f t="shared" si="190"/>
        <v/>
      </c>
      <c r="LX120" t="str">
        <f t="shared" si="190"/>
        <v/>
      </c>
      <c r="LY120" t="str">
        <f t="shared" si="190"/>
        <v/>
      </c>
      <c r="LZ120" t="str">
        <f t="shared" si="190"/>
        <v/>
      </c>
      <c r="MA120" t="str">
        <f t="shared" si="190"/>
        <v/>
      </c>
      <c r="MB120" t="str">
        <f t="shared" si="190"/>
        <v/>
      </c>
      <c r="MC120" t="str">
        <f t="shared" si="190"/>
        <v/>
      </c>
      <c r="MD120" t="str">
        <f t="shared" si="190"/>
        <v/>
      </c>
      <c r="ME120" t="str">
        <f t="shared" si="190"/>
        <v/>
      </c>
      <c r="MF120" t="str">
        <f t="shared" si="190"/>
        <v/>
      </c>
      <c r="MG120" t="str">
        <f t="shared" si="190"/>
        <v/>
      </c>
      <c r="MH120" t="str">
        <f t="shared" si="190"/>
        <v/>
      </c>
      <c r="MI120" t="str">
        <f t="shared" si="190"/>
        <v/>
      </c>
      <c r="MJ120" t="str">
        <f t="shared" si="190"/>
        <v/>
      </c>
      <c r="MK120" t="str">
        <f t="shared" si="190"/>
        <v/>
      </c>
      <c r="ML120" t="str">
        <f t="shared" si="190"/>
        <v/>
      </c>
      <c r="MM120" t="str">
        <f t="shared" si="190"/>
        <v/>
      </c>
      <c r="MN120" t="str">
        <f t="shared" si="190"/>
        <v/>
      </c>
      <c r="MO120" t="str">
        <f t="shared" si="190"/>
        <v/>
      </c>
      <c r="MP120" t="str">
        <f t="shared" si="190"/>
        <v/>
      </c>
      <c r="MQ120" t="str">
        <f t="shared" si="190"/>
        <v/>
      </c>
      <c r="MR120" t="str">
        <f t="shared" si="190"/>
        <v/>
      </c>
      <c r="MS120" t="str">
        <f t="shared" si="190"/>
        <v/>
      </c>
      <c r="MT120" t="str">
        <f t="shared" si="190"/>
        <v/>
      </c>
      <c r="MU120" t="str">
        <f t="shared" si="190"/>
        <v/>
      </c>
      <c r="MV120" t="str">
        <f t="shared" si="190"/>
        <v/>
      </c>
      <c r="MW120" t="str">
        <f t="shared" si="190"/>
        <v/>
      </c>
      <c r="MX120" t="str">
        <f t="shared" si="190"/>
        <v/>
      </c>
      <c r="MY120" t="str">
        <f t="shared" si="190"/>
        <v/>
      </c>
      <c r="MZ120" t="str">
        <f t="shared" si="190"/>
        <v/>
      </c>
      <c r="NA120" t="str">
        <f t="shared" si="190"/>
        <v/>
      </c>
      <c r="NB120" t="str">
        <f t="shared" si="190"/>
        <v/>
      </c>
      <c r="NC120" t="str">
        <f t="shared" si="190"/>
        <v/>
      </c>
      <c r="ND120" t="str">
        <f t="shared" si="190"/>
        <v/>
      </c>
    </row>
    <row r="121" spans="1:368">
      <c r="A121" s="4">
        <v>43511</v>
      </c>
      <c r="B121" s="5">
        <v>4219.5</v>
      </c>
      <c r="C121" s="4">
        <v>43518</v>
      </c>
      <c r="D121" t="str">
        <f t="shared" si="106"/>
        <v/>
      </c>
      <c r="E121" t="str">
        <f t="shared" si="194"/>
        <v/>
      </c>
      <c r="F121" t="str">
        <f t="shared" si="194"/>
        <v/>
      </c>
      <c r="G121" t="str">
        <f t="shared" si="194"/>
        <v/>
      </c>
      <c r="H121" t="str">
        <f t="shared" si="194"/>
        <v/>
      </c>
      <c r="I121" t="str">
        <f t="shared" si="194"/>
        <v/>
      </c>
      <c r="J121" t="str">
        <f t="shared" si="194"/>
        <v/>
      </c>
      <c r="K121" t="str">
        <f t="shared" si="194"/>
        <v/>
      </c>
      <c r="L121" t="str">
        <f t="shared" si="194"/>
        <v/>
      </c>
      <c r="M121" t="str">
        <f t="shared" si="194"/>
        <v/>
      </c>
      <c r="N121" t="str">
        <f t="shared" si="194"/>
        <v/>
      </c>
      <c r="O121" t="str">
        <f t="shared" si="194"/>
        <v/>
      </c>
      <c r="P121" t="str">
        <f t="shared" si="194"/>
        <v/>
      </c>
      <c r="Q121" t="str">
        <f t="shared" si="194"/>
        <v/>
      </c>
      <c r="R121" t="str">
        <f t="shared" si="194"/>
        <v/>
      </c>
      <c r="S121" t="str">
        <f t="shared" si="194"/>
        <v/>
      </c>
      <c r="T121" t="str">
        <f t="shared" si="194"/>
        <v/>
      </c>
      <c r="U121" t="str">
        <f t="shared" si="194"/>
        <v/>
      </c>
      <c r="V121" t="str">
        <f t="shared" si="194"/>
        <v/>
      </c>
      <c r="W121" t="str">
        <f t="shared" si="194"/>
        <v/>
      </c>
      <c r="X121" t="str">
        <f t="shared" si="194"/>
        <v/>
      </c>
      <c r="Y121" t="str">
        <f t="shared" si="194"/>
        <v/>
      </c>
      <c r="Z121" t="str">
        <f t="shared" si="194"/>
        <v/>
      </c>
      <c r="AA121" t="str">
        <f t="shared" si="194"/>
        <v/>
      </c>
      <c r="AB121" t="str">
        <f t="shared" si="194"/>
        <v/>
      </c>
      <c r="AC121" t="str">
        <f t="shared" si="194"/>
        <v/>
      </c>
      <c r="AD121" t="str">
        <f t="shared" si="194"/>
        <v/>
      </c>
      <c r="AE121" t="str">
        <f t="shared" si="194"/>
        <v/>
      </c>
      <c r="AF121" t="str">
        <f t="shared" si="194"/>
        <v/>
      </c>
      <c r="AG121" t="str">
        <f t="shared" si="194"/>
        <v/>
      </c>
      <c r="AH121" t="str">
        <f t="shared" si="194"/>
        <v/>
      </c>
      <c r="AI121" t="str">
        <f t="shared" si="194"/>
        <v/>
      </c>
      <c r="AJ121" t="str">
        <f t="shared" si="194"/>
        <v/>
      </c>
      <c r="AK121" t="str">
        <f t="shared" si="194"/>
        <v/>
      </c>
      <c r="AL121" t="str">
        <f t="shared" si="194"/>
        <v/>
      </c>
      <c r="AM121" t="str">
        <f t="shared" si="194"/>
        <v/>
      </c>
      <c r="AN121" t="str">
        <f t="shared" si="194"/>
        <v/>
      </c>
      <c r="AO121" t="str">
        <f t="shared" si="194"/>
        <v/>
      </c>
      <c r="AP121" t="str">
        <f t="shared" si="194"/>
        <v/>
      </c>
      <c r="AQ121" t="str">
        <f t="shared" si="194"/>
        <v/>
      </c>
      <c r="AR121" t="str">
        <f t="shared" si="194"/>
        <v/>
      </c>
      <c r="AS121" t="str">
        <f t="shared" si="194"/>
        <v/>
      </c>
      <c r="AT121" t="str">
        <f t="shared" si="194"/>
        <v/>
      </c>
      <c r="AU121" t="str">
        <f t="shared" si="194"/>
        <v/>
      </c>
      <c r="AV121" t="str">
        <f t="shared" si="194"/>
        <v/>
      </c>
      <c r="AW121">
        <f t="shared" si="194"/>
        <v>4219.5</v>
      </c>
      <c r="AX121">
        <f t="shared" si="194"/>
        <v>4219.5</v>
      </c>
      <c r="AY121">
        <f t="shared" si="194"/>
        <v>4219.5</v>
      </c>
      <c r="AZ121">
        <f t="shared" si="194"/>
        <v>4219.5</v>
      </c>
      <c r="BA121">
        <f t="shared" si="194"/>
        <v>4219.5</v>
      </c>
      <c r="BB121">
        <f t="shared" si="194"/>
        <v>4219.5</v>
      </c>
      <c r="BC121">
        <f t="shared" si="194"/>
        <v>4219.5</v>
      </c>
      <c r="BD121">
        <f t="shared" si="194"/>
        <v>4219.5</v>
      </c>
      <c r="BE121" t="str">
        <f t="shared" si="194"/>
        <v/>
      </c>
      <c r="BF121" t="str">
        <f t="shared" si="194"/>
        <v/>
      </c>
      <c r="BG121" t="str">
        <f t="shared" si="194"/>
        <v/>
      </c>
      <c r="BH121" t="str">
        <f t="shared" si="194"/>
        <v/>
      </c>
      <c r="BI121" t="str">
        <f t="shared" si="194"/>
        <v/>
      </c>
      <c r="BJ121" t="str">
        <f t="shared" si="194"/>
        <v/>
      </c>
      <c r="BK121" t="str">
        <f t="shared" si="194"/>
        <v/>
      </c>
      <c r="BL121" t="str">
        <f t="shared" si="194"/>
        <v/>
      </c>
      <c r="BM121" t="str">
        <f t="shared" si="194"/>
        <v/>
      </c>
      <c r="BN121" t="str">
        <f t="shared" si="194"/>
        <v/>
      </c>
      <c r="BO121" t="str">
        <f t="shared" si="194"/>
        <v/>
      </c>
      <c r="BP121" t="str">
        <f t="shared" si="194"/>
        <v/>
      </c>
      <c r="BQ121" t="str">
        <f t="shared" si="191"/>
        <v/>
      </c>
      <c r="BR121" t="str">
        <f t="shared" si="191"/>
        <v/>
      </c>
      <c r="BS121" t="str">
        <f t="shared" si="191"/>
        <v/>
      </c>
      <c r="BT121" t="str">
        <f t="shared" si="191"/>
        <v/>
      </c>
      <c r="BU121" t="str">
        <f t="shared" si="191"/>
        <v/>
      </c>
      <c r="BV121" t="str">
        <f t="shared" si="191"/>
        <v/>
      </c>
      <c r="BW121" t="str">
        <f t="shared" si="191"/>
        <v/>
      </c>
      <c r="BX121" t="str">
        <f t="shared" si="191"/>
        <v/>
      </c>
      <c r="BY121" t="str">
        <f t="shared" si="191"/>
        <v/>
      </c>
      <c r="BZ121" t="str">
        <f t="shared" si="191"/>
        <v/>
      </c>
      <c r="CA121" t="str">
        <f t="shared" si="191"/>
        <v/>
      </c>
      <c r="CB121" t="str">
        <f t="shared" si="191"/>
        <v/>
      </c>
      <c r="CC121" t="str">
        <f t="shared" si="191"/>
        <v/>
      </c>
      <c r="CD121" t="str">
        <f t="shared" si="191"/>
        <v/>
      </c>
      <c r="CE121" t="str">
        <f t="shared" si="191"/>
        <v/>
      </c>
      <c r="CF121" t="str">
        <f t="shared" si="191"/>
        <v/>
      </c>
      <c r="CG121" t="str">
        <f t="shared" si="191"/>
        <v/>
      </c>
      <c r="CH121" t="str">
        <f t="shared" si="191"/>
        <v/>
      </c>
      <c r="CI121" t="str">
        <f t="shared" si="191"/>
        <v/>
      </c>
      <c r="CJ121" t="str">
        <f t="shared" si="191"/>
        <v/>
      </c>
      <c r="CK121" t="str">
        <f t="shared" si="191"/>
        <v/>
      </c>
      <c r="CL121" t="str">
        <f t="shared" si="191"/>
        <v/>
      </c>
      <c r="CM121" t="str">
        <f t="shared" si="191"/>
        <v/>
      </c>
      <c r="CN121" t="str">
        <f t="shared" si="191"/>
        <v/>
      </c>
      <c r="CO121" t="str">
        <f t="shared" si="191"/>
        <v/>
      </c>
      <c r="CP121" t="str">
        <f t="shared" si="191"/>
        <v/>
      </c>
      <c r="CQ121" t="str">
        <f t="shared" si="191"/>
        <v/>
      </c>
      <c r="CR121" t="str">
        <f t="shared" si="191"/>
        <v/>
      </c>
      <c r="CS121" t="str">
        <f t="shared" si="191"/>
        <v/>
      </c>
      <c r="CT121" t="str">
        <f t="shared" si="191"/>
        <v/>
      </c>
      <c r="CU121" t="str">
        <f t="shared" si="191"/>
        <v/>
      </c>
      <c r="CV121" t="str">
        <f t="shared" si="191"/>
        <v/>
      </c>
      <c r="CW121" t="str">
        <f t="shared" si="191"/>
        <v/>
      </c>
      <c r="CX121" t="str">
        <f t="shared" si="191"/>
        <v/>
      </c>
      <c r="CY121" t="str">
        <f t="shared" si="191"/>
        <v/>
      </c>
      <c r="CZ121" t="str">
        <f t="shared" si="191"/>
        <v/>
      </c>
      <c r="DA121" t="str">
        <f t="shared" si="191"/>
        <v/>
      </c>
      <c r="DB121" t="str">
        <f t="shared" si="191"/>
        <v/>
      </c>
      <c r="DC121" t="str">
        <f t="shared" si="191"/>
        <v/>
      </c>
      <c r="DD121" t="str">
        <f t="shared" si="191"/>
        <v/>
      </c>
      <c r="DE121" t="str">
        <f t="shared" si="191"/>
        <v/>
      </c>
      <c r="DF121" t="str">
        <f t="shared" si="191"/>
        <v/>
      </c>
      <c r="DG121" t="str">
        <f t="shared" si="191"/>
        <v/>
      </c>
      <c r="DH121" t="str">
        <f t="shared" si="191"/>
        <v/>
      </c>
      <c r="DI121" t="str">
        <f t="shared" si="191"/>
        <v/>
      </c>
      <c r="DJ121" t="str">
        <f t="shared" si="191"/>
        <v/>
      </c>
      <c r="DK121" t="str">
        <f t="shared" si="191"/>
        <v/>
      </c>
      <c r="DL121" t="str">
        <f t="shared" si="191"/>
        <v/>
      </c>
      <c r="DM121" t="str">
        <f t="shared" si="191"/>
        <v/>
      </c>
      <c r="DN121" t="str">
        <f t="shared" si="191"/>
        <v/>
      </c>
      <c r="DO121" t="str">
        <f t="shared" si="191"/>
        <v/>
      </c>
      <c r="DP121" t="str">
        <f t="shared" si="191"/>
        <v/>
      </c>
      <c r="DQ121" t="str">
        <f t="shared" si="191"/>
        <v/>
      </c>
      <c r="DR121" t="str">
        <f t="shared" si="191"/>
        <v/>
      </c>
      <c r="DS121" t="str">
        <f t="shared" si="191"/>
        <v/>
      </c>
      <c r="DT121" t="str">
        <f t="shared" si="191"/>
        <v/>
      </c>
      <c r="DU121" t="str">
        <f t="shared" si="191"/>
        <v/>
      </c>
      <c r="DV121" t="str">
        <f t="shared" si="191"/>
        <v/>
      </c>
      <c r="DW121" t="str">
        <f t="shared" si="191"/>
        <v/>
      </c>
      <c r="DX121" t="str">
        <f t="shared" si="191"/>
        <v/>
      </c>
      <c r="DY121" t="str">
        <f t="shared" si="191"/>
        <v/>
      </c>
      <c r="DZ121" t="str">
        <f t="shared" si="191"/>
        <v/>
      </c>
      <c r="EA121" t="str">
        <f t="shared" si="191"/>
        <v/>
      </c>
      <c r="EB121" t="str">
        <f t="shared" si="195"/>
        <v/>
      </c>
      <c r="EC121" t="str">
        <f t="shared" si="195"/>
        <v/>
      </c>
      <c r="ED121" t="str">
        <f t="shared" si="195"/>
        <v/>
      </c>
      <c r="EE121" t="str">
        <f t="shared" si="195"/>
        <v/>
      </c>
      <c r="EF121" t="str">
        <f t="shared" si="195"/>
        <v/>
      </c>
      <c r="EG121" t="str">
        <f t="shared" si="195"/>
        <v/>
      </c>
      <c r="EH121" t="str">
        <f t="shared" si="195"/>
        <v/>
      </c>
      <c r="EI121" t="str">
        <f t="shared" si="195"/>
        <v/>
      </c>
      <c r="EJ121" t="str">
        <f t="shared" si="195"/>
        <v/>
      </c>
      <c r="EK121" t="str">
        <f t="shared" si="195"/>
        <v/>
      </c>
      <c r="EL121" t="str">
        <f t="shared" si="195"/>
        <v/>
      </c>
      <c r="EM121" t="str">
        <f t="shared" si="195"/>
        <v/>
      </c>
      <c r="EN121" t="str">
        <f t="shared" si="195"/>
        <v/>
      </c>
      <c r="EO121" t="str">
        <f t="shared" si="195"/>
        <v/>
      </c>
      <c r="EP121" t="str">
        <f t="shared" si="195"/>
        <v/>
      </c>
      <c r="EQ121" t="str">
        <f t="shared" si="195"/>
        <v/>
      </c>
      <c r="ER121" t="str">
        <f t="shared" si="195"/>
        <v/>
      </c>
      <c r="ES121" t="str">
        <f t="shared" si="195"/>
        <v/>
      </c>
      <c r="ET121" t="str">
        <f t="shared" si="195"/>
        <v/>
      </c>
      <c r="EU121" t="str">
        <f t="shared" si="195"/>
        <v/>
      </c>
      <c r="EV121" t="str">
        <f t="shared" si="195"/>
        <v/>
      </c>
      <c r="EW121" t="str">
        <f t="shared" si="195"/>
        <v/>
      </c>
      <c r="EX121" t="str">
        <f t="shared" si="195"/>
        <v/>
      </c>
      <c r="EY121" t="str">
        <f t="shared" si="195"/>
        <v/>
      </c>
      <c r="EZ121" t="str">
        <f t="shared" si="195"/>
        <v/>
      </c>
      <c r="FA121" t="str">
        <f t="shared" si="195"/>
        <v/>
      </c>
      <c r="FB121" t="str">
        <f t="shared" si="195"/>
        <v/>
      </c>
      <c r="FC121" t="str">
        <f t="shared" si="195"/>
        <v/>
      </c>
      <c r="FD121" t="str">
        <f t="shared" si="195"/>
        <v/>
      </c>
      <c r="FE121" t="str">
        <f t="shared" si="195"/>
        <v/>
      </c>
      <c r="FF121" t="str">
        <f t="shared" si="195"/>
        <v/>
      </c>
      <c r="FG121" t="str">
        <f t="shared" si="195"/>
        <v/>
      </c>
      <c r="FH121" t="str">
        <f t="shared" si="195"/>
        <v/>
      </c>
      <c r="FI121" t="str">
        <f t="shared" si="195"/>
        <v/>
      </c>
      <c r="FJ121" t="str">
        <f t="shared" si="195"/>
        <v/>
      </c>
      <c r="FK121" t="str">
        <f t="shared" si="195"/>
        <v/>
      </c>
      <c r="FL121" t="str">
        <f t="shared" si="195"/>
        <v/>
      </c>
      <c r="FM121" t="str">
        <f t="shared" si="195"/>
        <v/>
      </c>
      <c r="FN121" t="str">
        <f t="shared" si="195"/>
        <v/>
      </c>
      <c r="FO121" t="str">
        <f t="shared" si="195"/>
        <v/>
      </c>
      <c r="FP121" t="str">
        <f t="shared" si="195"/>
        <v/>
      </c>
      <c r="FQ121" t="str">
        <f t="shared" si="195"/>
        <v/>
      </c>
      <c r="FR121" t="str">
        <f t="shared" si="195"/>
        <v/>
      </c>
      <c r="FS121" t="str">
        <f t="shared" si="195"/>
        <v/>
      </c>
      <c r="FT121" t="str">
        <f t="shared" si="195"/>
        <v/>
      </c>
      <c r="FU121" t="str">
        <f t="shared" si="195"/>
        <v/>
      </c>
      <c r="FV121" t="str">
        <f t="shared" si="195"/>
        <v/>
      </c>
      <c r="FW121" t="str">
        <f t="shared" si="195"/>
        <v/>
      </c>
      <c r="FX121" t="str">
        <f t="shared" si="195"/>
        <v/>
      </c>
      <c r="FY121" t="str">
        <f t="shared" si="195"/>
        <v/>
      </c>
      <c r="FZ121" t="str">
        <f t="shared" si="195"/>
        <v/>
      </c>
      <c r="GA121" t="str">
        <f t="shared" si="195"/>
        <v/>
      </c>
      <c r="GB121" t="str">
        <f t="shared" si="195"/>
        <v/>
      </c>
      <c r="GC121" t="str">
        <f t="shared" si="195"/>
        <v/>
      </c>
      <c r="GD121" t="str">
        <f t="shared" si="195"/>
        <v/>
      </c>
      <c r="GE121" t="str">
        <f t="shared" si="195"/>
        <v/>
      </c>
      <c r="GF121" t="str">
        <f t="shared" si="195"/>
        <v/>
      </c>
      <c r="GG121" t="str">
        <f t="shared" si="195"/>
        <v/>
      </c>
      <c r="GH121" t="str">
        <f t="shared" si="195"/>
        <v/>
      </c>
      <c r="GI121" t="str">
        <f t="shared" si="195"/>
        <v/>
      </c>
      <c r="GJ121" t="str">
        <f t="shared" si="195"/>
        <v/>
      </c>
      <c r="GK121" t="str">
        <f t="shared" si="195"/>
        <v/>
      </c>
      <c r="GL121" t="str">
        <f t="shared" si="195"/>
        <v/>
      </c>
      <c r="GM121" t="str">
        <f t="shared" si="195"/>
        <v/>
      </c>
      <c r="GN121" t="str">
        <f t="shared" si="192"/>
        <v/>
      </c>
      <c r="GO121" t="str">
        <f t="shared" si="192"/>
        <v/>
      </c>
      <c r="GP121" t="str">
        <f t="shared" si="192"/>
        <v/>
      </c>
      <c r="GQ121" t="str">
        <f t="shared" si="192"/>
        <v/>
      </c>
      <c r="GR121" t="str">
        <f t="shared" si="192"/>
        <v/>
      </c>
      <c r="GS121" t="str">
        <f t="shared" si="192"/>
        <v/>
      </c>
      <c r="GT121" t="str">
        <f t="shared" si="192"/>
        <v/>
      </c>
      <c r="GU121" t="str">
        <f t="shared" si="192"/>
        <v/>
      </c>
      <c r="GV121" t="str">
        <f t="shared" si="192"/>
        <v/>
      </c>
      <c r="GW121" t="str">
        <f t="shared" si="192"/>
        <v/>
      </c>
      <c r="GX121" t="str">
        <f t="shared" si="192"/>
        <v/>
      </c>
      <c r="GY121" t="str">
        <f t="shared" si="192"/>
        <v/>
      </c>
      <c r="GZ121" t="str">
        <f t="shared" si="192"/>
        <v/>
      </c>
      <c r="HA121" t="str">
        <f t="shared" si="192"/>
        <v/>
      </c>
      <c r="HB121" t="str">
        <f t="shared" si="192"/>
        <v/>
      </c>
      <c r="HC121" t="str">
        <f t="shared" si="192"/>
        <v/>
      </c>
      <c r="HD121" t="str">
        <f t="shared" si="192"/>
        <v/>
      </c>
      <c r="HE121" t="str">
        <f t="shared" si="192"/>
        <v/>
      </c>
      <c r="HF121" t="str">
        <f t="shared" si="192"/>
        <v/>
      </c>
      <c r="HG121" t="str">
        <f t="shared" si="192"/>
        <v/>
      </c>
      <c r="HH121" t="str">
        <f t="shared" si="192"/>
        <v/>
      </c>
      <c r="HI121" t="str">
        <f t="shared" si="192"/>
        <v/>
      </c>
      <c r="HJ121" t="str">
        <f t="shared" si="192"/>
        <v/>
      </c>
      <c r="HK121" t="str">
        <f t="shared" si="192"/>
        <v/>
      </c>
      <c r="HL121" t="str">
        <f t="shared" si="192"/>
        <v/>
      </c>
      <c r="HM121" t="str">
        <f t="shared" si="192"/>
        <v/>
      </c>
      <c r="HN121" t="str">
        <f t="shared" si="192"/>
        <v/>
      </c>
      <c r="HO121" t="str">
        <f t="shared" si="192"/>
        <v/>
      </c>
      <c r="HP121" t="str">
        <f t="shared" si="192"/>
        <v/>
      </c>
      <c r="HQ121" t="str">
        <f t="shared" si="192"/>
        <v/>
      </c>
      <c r="HR121" t="str">
        <f t="shared" si="192"/>
        <v/>
      </c>
      <c r="HS121" t="str">
        <f t="shared" si="192"/>
        <v/>
      </c>
      <c r="HT121" t="str">
        <f t="shared" si="192"/>
        <v/>
      </c>
      <c r="HU121" t="str">
        <f t="shared" si="192"/>
        <v/>
      </c>
      <c r="HV121" t="str">
        <f t="shared" si="192"/>
        <v/>
      </c>
      <c r="HW121" t="str">
        <f t="shared" si="192"/>
        <v/>
      </c>
      <c r="HX121" t="str">
        <f t="shared" si="192"/>
        <v/>
      </c>
      <c r="HY121" t="str">
        <f t="shared" si="192"/>
        <v/>
      </c>
      <c r="HZ121" t="str">
        <f t="shared" si="192"/>
        <v/>
      </c>
      <c r="IA121" t="str">
        <f t="shared" si="192"/>
        <v/>
      </c>
      <c r="IB121" t="str">
        <f t="shared" si="192"/>
        <v/>
      </c>
      <c r="IC121" t="str">
        <f t="shared" si="192"/>
        <v/>
      </c>
      <c r="ID121" t="str">
        <f t="shared" si="192"/>
        <v/>
      </c>
      <c r="IE121" t="str">
        <f t="shared" si="192"/>
        <v/>
      </c>
      <c r="IF121" t="str">
        <f t="shared" si="192"/>
        <v/>
      </c>
      <c r="IG121" t="str">
        <f t="shared" si="192"/>
        <v/>
      </c>
      <c r="IH121" t="str">
        <f t="shared" si="192"/>
        <v/>
      </c>
      <c r="II121" t="str">
        <f t="shared" si="192"/>
        <v/>
      </c>
      <c r="IJ121" t="str">
        <f t="shared" si="192"/>
        <v/>
      </c>
      <c r="IK121" t="str">
        <f t="shared" si="192"/>
        <v/>
      </c>
      <c r="IL121" t="str">
        <f t="shared" si="192"/>
        <v/>
      </c>
      <c r="IM121" t="str">
        <f t="shared" si="192"/>
        <v/>
      </c>
      <c r="IN121" t="str">
        <f t="shared" si="192"/>
        <v/>
      </c>
      <c r="IO121" t="str">
        <f t="shared" si="192"/>
        <v/>
      </c>
      <c r="IP121" t="str">
        <f t="shared" si="192"/>
        <v/>
      </c>
      <c r="IQ121" t="str">
        <f t="shared" si="192"/>
        <v/>
      </c>
      <c r="IR121" t="str">
        <f t="shared" si="192"/>
        <v/>
      </c>
      <c r="IS121" t="str">
        <f t="shared" si="192"/>
        <v/>
      </c>
      <c r="IT121" t="str">
        <f t="shared" si="192"/>
        <v/>
      </c>
      <c r="IU121" t="str">
        <f t="shared" si="192"/>
        <v/>
      </c>
      <c r="IV121" t="str">
        <f t="shared" si="192"/>
        <v/>
      </c>
      <c r="IW121" t="str">
        <f t="shared" si="192"/>
        <v/>
      </c>
      <c r="IX121" t="str">
        <f t="shared" si="192"/>
        <v/>
      </c>
      <c r="IY121" t="str">
        <f t="shared" si="193"/>
        <v/>
      </c>
      <c r="IZ121" t="str">
        <f t="shared" si="193"/>
        <v/>
      </c>
      <c r="JA121" t="str">
        <f t="shared" si="193"/>
        <v/>
      </c>
      <c r="JB121" t="str">
        <f t="shared" si="193"/>
        <v/>
      </c>
      <c r="JC121" t="str">
        <f t="shared" si="193"/>
        <v/>
      </c>
      <c r="JD121" t="str">
        <f t="shared" si="193"/>
        <v/>
      </c>
      <c r="JE121" t="str">
        <f t="shared" si="193"/>
        <v/>
      </c>
      <c r="JF121" t="str">
        <f t="shared" si="193"/>
        <v/>
      </c>
      <c r="JG121" t="str">
        <f t="shared" si="193"/>
        <v/>
      </c>
      <c r="JH121" t="str">
        <f t="shared" si="193"/>
        <v/>
      </c>
      <c r="JI121" t="str">
        <f t="shared" si="193"/>
        <v/>
      </c>
      <c r="JJ121" t="str">
        <f t="shared" si="193"/>
        <v/>
      </c>
      <c r="JK121" t="str">
        <f t="shared" si="193"/>
        <v/>
      </c>
      <c r="JL121" t="str">
        <f t="shared" si="193"/>
        <v/>
      </c>
      <c r="JM121" t="str">
        <f t="shared" si="193"/>
        <v/>
      </c>
      <c r="JN121" t="str">
        <f t="shared" si="193"/>
        <v/>
      </c>
      <c r="JO121" t="str">
        <f t="shared" si="193"/>
        <v/>
      </c>
      <c r="JP121" t="str">
        <f t="shared" si="193"/>
        <v/>
      </c>
      <c r="JQ121" t="str">
        <f t="shared" si="193"/>
        <v/>
      </c>
      <c r="JR121" t="str">
        <f t="shared" si="193"/>
        <v/>
      </c>
      <c r="JS121" t="str">
        <f t="shared" si="193"/>
        <v/>
      </c>
      <c r="JT121" t="str">
        <f t="shared" si="193"/>
        <v/>
      </c>
      <c r="JU121" t="str">
        <f t="shared" si="193"/>
        <v/>
      </c>
      <c r="JV121" t="str">
        <f t="shared" si="193"/>
        <v/>
      </c>
      <c r="JW121" t="str">
        <f t="shared" si="193"/>
        <v/>
      </c>
      <c r="JX121" t="str">
        <f t="shared" si="193"/>
        <v/>
      </c>
      <c r="JY121" t="str">
        <f t="shared" si="193"/>
        <v/>
      </c>
      <c r="JZ121" t="str">
        <f t="shared" si="193"/>
        <v/>
      </c>
      <c r="KA121" t="str">
        <f t="shared" si="193"/>
        <v/>
      </c>
      <c r="KB121" t="str">
        <f t="shared" si="193"/>
        <v/>
      </c>
      <c r="KC121" t="str">
        <f t="shared" si="193"/>
        <v/>
      </c>
      <c r="KD121" t="str">
        <f t="shared" si="193"/>
        <v/>
      </c>
      <c r="KE121" t="str">
        <f t="shared" si="193"/>
        <v/>
      </c>
      <c r="KF121" t="str">
        <f t="shared" si="193"/>
        <v/>
      </c>
      <c r="KG121" t="str">
        <f t="shared" si="193"/>
        <v/>
      </c>
      <c r="KH121" t="str">
        <f t="shared" si="193"/>
        <v/>
      </c>
      <c r="KI121" t="str">
        <f t="shared" si="193"/>
        <v/>
      </c>
      <c r="KJ121" t="str">
        <f t="shared" si="193"/>
        <v/>
      </c>
      <c r="KK121" t="str">
        <f t="shared" si="193"/>
        <v/>
      </c>
      <c r="KL121" t="str">
        <f t="shared" si="193"/>
        <v/>
      </c>
      <c r="KM121" t="str">
        <f t="shared" si="193"/>
        <v/>
      </c>
      <c r="KN121" t="str">
        <f t="shared" si="193"/>
        <v/>
      </c>
      <c r="KO121" t="str">
        <f t="shared" si="193"/>
        <v/>
      </c>
      <c r="KP121" t="str">
        <f t="shared" si="193"/>
        <v/>
      </c>
      <c r="KQ121" t="str">
        <f t="shared" si="193"/>
        <v/>
      </c>
      <c r="KR121" t="str">
        <f t="shared" si="193"/>
        <v/>
      </c>
      <c r="KS121" t="str">
        <f t="shared" si="193"/>
        <v/>
      </c>
      <c r="KT121" t="str">
        <f t="shared" si="193"/>
        <v/>
      </c>
      <c r="KU121" t="str">
        <f t="shared" si="193"/>
        <v/>
      </c>
      <c r="KV121" t="str">
        <f t="shared" si="193"/>
        <v/>
      </c>
      <c r="KW121" t="str">
        <f t="shared" si="193"/>
        <v/>
      </c>
      <c r="KX121" t="str">
        <f t="shared" si="193"/>
        <v/>
      </c>
      <c r="KY121" t="str">
        <f t="shared" si="193"/>
        <v/>
      </c>
      <c r="KZ121" t="str">
        <f t="shared" si="193"/>
        <v/>
      </c>
      <c r="LA121" t="str">
        <f t="shared" si="193"/>
        <v/>
      </c>
      <c r="LB121" t="str">
        <f t="shared" si="193"/>
        <v/>
      </c>
      <c r="LC121" t="str">
        <f t="shared" si="193"/>
        <v/>
      </c>
      <c r="LD121" t="str">
        <f t="shared" si="193"/>
        <v/>
      </c>
      <c r="LE121" t="str">
        <f t="shared" si="193"/>
        <v/>
      </c>
      <c r="LF121" t="str">
        <f t="shared" si="193"/>
        <v/>
      </c>
      <c r="LG121" t="str">
        <f t="shared" si="193"/>
        <v/>
      </c>
      <c r="LH121" t="str">
        <f t="shared" si="193"/>
        <v/>
      </c>
      <c r="LI121" t="str">
        <f t="shared" si="193"/>
        <v/>
      </c>
      <c r="LJ121" t="str">
        <f t="shared" si="193"/>
        <v/>
      </c>
      <c r="LK121" t="str">
        <f t="shared" si="190"/>
        <v/>
      </c>
      <c r="LL121" t="str">
        <f t="shared" si="190"/>
        <v/>
      </c>
      <c r="LM121" t="str">
        <f t="shared" si="190"/>
        <v/>
      </c>
      <c r="LN121" t="str">
        <f t="shared" si="190"/>
        <v/>
      </c>
      <c r="LO121" t="str">
        <f t="shared" si="190"/>
        <v/>
      </c>
      <c r="LP121" t="str">
        <f t="shared" si="190"/>
        <v/>
      </c>
      <c r="LQ121" t="str">
        <f t="shared" si="190"/>
        <v/>
      </c>
      <c r="LR121" t="str">
        <f t="shared" si="190"/>
        <v/>
      </c>
      <c r="LS121" t="str">
        <f t="shared" si="190"/>
        <v/>
      </c>
      <c r="LT121" t="str">
        <f t="shared" si="190"/>
        <v/>
      </c>
      <c r="LU121" t="str">
        <f t="shared" si="190"/>
        <v/>
      </c>
      <c r="LV121" t="str">
        <f t="shared" si="190"/>
        <v/>
      </c>
      <c r="LW121" t="str">
        <f t="shared" si="190"/>
        <v/>
      </c>
      <c r="LX121" t="str">
        <f t="shared" si="190"/>
        <v/>
      </c>
      <c r="LY121" t="str">
        <f t="shared" si="190"/>
        <v/>
      </c>
      <c r="LZ121" t="str">
        <f t="shared" si="190"/>
        <v/>
      </c>
      <c r="MA121" t="str">
        <f t="shared" si="190"/>
        <v/>
      </c>
      <c r="MB121" t="str">
        <f t="shared" si="190"/>
        <v/>
      </c>
      <c r="MC121" t="str">
        <f t="shared" si="190"/>
        <v/>
      </c>
      <c r="MD121" t="str">
        <f t="shared" si="190"/>
        <v/>
      </c>
      <c r="ME121" t="str">
        <f t="shared" si="190"/>
        <v/>
      </c>
      <c r="MF121" t="str">
        <f t="shared" si="190"/>
        <v/>
      </c>
      <c r="MG121" t="str">
        <f t="shared" si="190"/>
        <v/>
      </c>
      <c r="MH121" t="str">
        <f t="shared" si="190"/>
        <v/>
      </c>
      <c r="MI121" t="str">
        <f t="shared" si="190"/>
        <v/>
      </c>
      <c r="MJ121" t="str">
        <f t="shared" si="190"/>
        <v/>
      </c>
      <c r="MK121" t="str">
        <f t="shared" si="190"/>
        <v/>
      </c>
      <c r="ML121" t="str">
        <f t="shared" si="190"/>
        <v/>
      </c>
      <c r="MM121" t="str">
        <f t="shared" si="190"/>
        <v/>
      </c>
      <c r="MN121" t="str">
        <f t="shared" si="190"/>
        <v/>
      </c>
      <c r="MO121" t="str">
        <f t="shared" si="190"/>
        <v/>
      </c>
      <c r="MP121" t="str">
        <f t="shared" si="190"/>
        <v/>
      </c>
      <c r="MQ121" t="str">
        <f t="shared" si="190"/>
        <v/>
      </c>
      <c r="MR121" t="str">
        <f t="shared" si="190"/>
        <v/>
      </c>
      <c r="MS121" t="str">
        <f t="shared" si="190"/>
        <v/>
      </c>
      <c r="MT121" t="str">
        <f t="shared" si="190"/>
        <v/>
      </c>
      <c r="MU121" t="str">
        <f t="shared" si="190"/>
        <v/>
      </c>
      <c r="MV121" t="str">
        <f t="shared" si="190"/>
        <v/>
      </c>
      <c r="MW121" t="str">
        <f t="shared" si="190"/>
        <v/>
      </c>
      <c r="MX121" t="str">
        <f t="shared" si="190"/>
        <v/>
      </c>
      <c r="MY121" t="str">
        <f t="shared" si="190"/>
        <v/>
      </c>
      <c r="MZ121" t="str">
        <f t="shared" si="190"/>
        <v/>
      </c>
      <c r="NA121" t="str">
        <f t="shared" si="190"/>
        <v/>
      </c>
      <c r="NB121" t="str">
        <f t="shared" si="190"/>
        <v/>
      </c>
      <c r="NC121" t="str">
        <f t="shared" si="190"/>
        <v/>
      </c>
      <c r="ND121" t="str">
        <f t="shared" si="190"/>
        <v/>
      </c>
    </row>
    <row r="122" spans="1:368">
      <c r="A122" s="4">
        <v>43514</v>
      </c>
      <c r="B122" s="5">
        <v>7868</v>
      </c>
      <c r="C122" s="4">
        <v>43524</v>
      </c>
      <c r="D122" t="str">
        <f t="shared" si="106"/>
        <v/>
      </c>
      <c r="E122" t="str">
        <f t="shared" si="194"/>
        <v/>
      </c>
      <c r="F122" t="str">
        <f t="shared" si="194"/>
        <v/>
      </c>
      <c r="G122" t="str">
        <f t="shared" si="194"/>
        <v/>
      </c>
      <c r="H122" t="str">
        <f t="shared" si="194"/>
        <v/>
      </c>
      <c r="I122" t="str">
        <f t="shared" si="194"/>
        <v/>
      </c>
      <c r="J122" t="str">
        <f t="shared" si="194"/>
        <v/>
      </c>
      <c r="K122" t="str">
        <f t="shared" si="194"/>
        <v/>
      </c>
      <c r="L122" t="str">
        <f t="shared" si="194"/>
        <v/>
      </c>
      <c r="M122" t="str">
        <f t="shared" si="194"/>
        <v/>
      </c>
      <c r="N122" t="str">
        <f t="shared" si="194"/>
        <v/>
      </c>
      <c r="O122" t="str">
        <f t="shared" si="194"/>
        <v/>
      </c>
      <c r="P122" t="str">
        <f t="shared" si="194"/>
        <v/>
      </c>
      <c r="Q122" t="str">
        <f t="shared" si="194"/>
        <v/>
      </c>
      <c r="R122" t="str">
        <f t="shared" si="194"/>
        <v/>
      </c>
      <c r="S122" t="str">
        <f t="shared" si="194"/>
        <v/>
      </c>
      <c r="T122" t="str">
        <f t="shared" si="194"/>
        <v/>
      </c>
      <c r="U122" t="str">
        <f t="shared" si="194"/>
        <v/>
      </c>
      <c r="V122" t="str">
        <f t="shared" si="194"/>
        <v/>
      </c>
      <c r="W122" t="str">
        <f t="shared" si="194"/>
        <v/>
      </c>
      <c r="X122" t="str">
        <f t="shared" si="194"/>
        <v/>
      </c>
      <c r="Y122" t="str">
        <f t="shared" si="194"/>
        <v/>
      </c>
      <c r="Z122" t="str">
        <f t="shared" si="194"/>
        <v/>
      </c>
      <c r="AA122" t="str">
        <f t="shared" si="194"/>
        <v/>
      </c>
      <c r="AB122" t="str">
        <f t="shared" si="194"/>
        <v/>
      </c>
      <c r="AC122" t="str">
        <f t="shared" si="194"/>
        <v/>
      </c>
      <c r="AD122" t="str">
        <f t="shared" si="194"/>
        <v/>
      </c>
      <c r="AE122" t="str">
        <f t="shared" si="194"/>
        <v/>
      </c>
      <c r="AF122" t="str">
        <f t="shared" si="194"/>
        <v/>
      </c>
      <c r="AG122" t="str">
        <f t="shared" si="194"/>
        <v/>
      </c>
      <c r="AH122" t="str">
        <f t="shared" si="194"/>
        <v/>
      </c>
      <c r="AI122" t="str">
        <f t="shared" si="194"/>
        <v/>
      </c>
      <c r="AJ122" t="str">
        <f t="shared" si="194"/>
        <v/>
      </c>
      <c r="AK122" t="str">
        <f t="shared" si="194"/>
        <v/>
      </c>
      <c r="AL122" t="str">
        <f t="shared" si="194"/>
        <v/>
      </c>
      <c r="AM122" t="str">
        <f t="shared" si="194"/>
        <v/>
      </c>
      <c r="AN122" t="str">
        <f t="shared" si="194"/>
        <v/>
      </c>
      <c r="AO122" t="str">
        <f t="shared" si="194"/>
        <v/>
      </c>
      <c r="AP122" t="str">
        <f t="shared" si="194"/>
        <v/>
      </c>
      <c r="AQ122" t="str">
        <f t="shared" si="194"/>
        <v/>
      </c>
      <c r="AR122" t="str">
        <f t="shared" si="194"/>
        <v/>
      </c>
      <c r="AS122" t="str">
        <f t="shared" si="194"/>
        <v/>
      </c>
      <c r="AT122" t="str">
        <f t="shared" si="194"/>
        <v/>
      </c>
      <c r="AU122" t="str">
        <f t="shared" si="194"/>
        <v/>
      </c>
      <c r="AV122" t="str">
        <f t="shared" si="194"/>
        <v/>
      </c>
      <c r="AW122" t="str">
        <f t="shared" si="194"/>
        <v/>
      </c>
      <c r="AX122" t="str">
        <f t="shared" si="194"/>
        <v/>
      </c>
      <c r="AY122" t="str">
        <f t="shared" si="194"/>
        <v/>
      </c>
      <c r="AZ122">
        <f t="shared" si="194"/>
        <v>7868</v>
      </c>
      <c r="BA122">
        <f t="shared" si="194"/>
        <v>7868</v>
      </c>
      <c r="BB122">
        <f t="shared" si="194"/>
        <v>7868</v>
      </c>
      <c r="BC122">
        <f t="shared" si="194"/>
        <v>7868</v>
      </c>
      <c r="BD122">
        <f t="shared" si="194"/>
        <v>7868</v>
      </c>
      <c r="BE122">
        <f t="shared" si="194"/>
        <v>7868</v>
      </c>
      <c r="BF122">
        <f t="shared" si="194"/>
        <v>7868</v>
      </c>
      <c r="BG122">
        <f t="shared" si="194"/>
        <v>7868</v>
      </c>
      <c r="BH122">
        <f t="shared" si="194"/>
        <v>7868</v>
      </c>
      <c r="BI122">
        <f t="shared" si="194"/>
        <v>7868</v>
      </c>
      <c r="BJ122">
        <f t="shared" si="194"/>
        <v>7868</v>
      </c>
      <c r="BK122" t="str">
        <f t="shared" si="194"/>
        <v/>
      </c>
      <c r="BL122" t="str">
        <f t="shared" si="194"/>
        <v/>
      </c>
      <c r="BM122" t="str">
        <f t="shared" si="194"/>
        <v/>
      </c>
      <c r="BN122" t="str">
        <f t="shared" si="194"/>
        <v/>
      </c>
      <c r="BO122" t="str">
        <f t="shared" si="194"/>
        <v/>
      </c>
      <c r="BP122" t="str">
        <f t="shared" si="194"/>
        <v/>
      </c>
      <c r="BQ122" t="str">
        <f t="shared" si="191"/>
        <v/>
      </c>
      <c r="BR122" t="str">
        <f t="shared" si="191"/>
        <v/>
      </c>
      <c r="BS122" t="str">
        <f t="shared" si="191"/>
        <v/>
      </c>
      <c r="BT122" t="str">
        <f t="shared" si="191"/>
        <v/>
      </c>
      <c r="BU122" t="str">
        <f t="shared" si="191"/>
        <v/>
      </c>
      <c r="BV122" t="str">
        <f t="shared" si="191"/>
        <v/>
      </c>
      <c r="BW122" t="str">
        <f t="shared" si="191"/>
        <v/>
      </c>
      <c r="BX122" t="str">
        <f t="shared" si="191"/>
        <v/>
      </c>
      <c r="BY122" t="str">
        <f t="shared" si="191"/>
        <v/>
      </c>
      <c r="BZ122" t="str">
        <f t="shared" si="191"/>
        <v/>
      </c>
      <c r="CA122" t="str">
        <f t="shared" si="191"/>
        <v/>
      </c>
      <c r="CB122" t="str">
        <f t="shared" si="191"/>
        <v/>
      </c>
      <c r="CC122" t="str">
        <f t="shared" si="191"/>
        <v/>
      </c>
      <c r="CD122" t="str">
        <f t="shared" si="191"/>
        <v/>
      </c>
      <c r="CE122" t="str">
        <f t="shared" si="191"/>
        <v/>
      </c>
      <c r="CF122" t="str">
        <f t="shared" si="191"/>
        <v/>
      </c>
      <c r="CG122" t="str">
        <f t="shared" si="191"/>
        <v/>
      </c>
      <c r="CH122" t="str">
        <f t="shared" si="191"/>
        <v/>
      </c>
      <c r="CI122" t="str">
        <f t="shared" si="191"/>
        <v/>
      </c>
      <c r="CJ122" t="str">
        <f t="shared" si="191"/>
        <v/>
      </c>
      <c r="CK122" t="str">
        <f t="shared" si="191"/>
        <v/>
      </c>
      <c r="CL122" t="str">
        <f t="shared" si="191"/>
        <v/>
      </c>
      <c r="CM122" t="str">
        <f t="shared" si="191"/>
        <v/>
      </c>
      <c r="CN122" t="str">
        <f t="shared" si="191"/>
        <v/>
      </c>
      <c r="CO122" t="str">
        <f t="shared" si="191"/>
        <v/>
      </c>
      <c r="CP122" t="str">
        <f t="shared" si="191"/>
        <v/>
      </c>
      <c r="CQ122" t="str">
        <f t="shared" si="191"/>
        <v/>
      </c>
      <c r="CR122" t="str">
        <f t="shared" si="191"/>
        <v/>
      </c>
      <c r="CS122" t="str">
        <f t="shared" si="191"/>
        <v/>
      </c>
      <c r="CT122" t="str">
        <f t="shared" si="191"/>
        <v/>
      </c>
      <c r="CU122" t="str">
        <f t="shared" si="191"/>
        <v/>
      </c>
      <c r="CV122" t="str">
        <f t="shared" si="191"/>
        <v/>
      </c>
      <c r="CW122" t="str">
        <f t="shared" si="191"/>
        <v/>
      </c>
      <c r="CX122" t="str">
        <f t="shared" si="191"/>
        <v/>
      </c>
      <c r="CY122" t="str">
        <f t="shared" si="191"/>
        <v/>
      </c>
      <c r="CZ122" t="str">
        <f t="shared" si="191"/>
        <v/>
      </c>
      <c r="DA122" t="str">
        <f t="shared" si="191"/>
        <v/>
      </c>
      <c r="DB122" t="str">
        <f t="shared" si="191"/>
        <v/>
      </c>
      <c r="DC122" t="str">
        <f t="shared" si="191"/>
        <v/>
      </c>
      <c r="DD122" t="str">
        <f t="shared" si="191"/>
        <v/>
      </c>
      <c r="DE122" t="str">
        <f t="shared" si="191"/>
        <v/>
      </c>
      <c r="DF122" t="str">
        <f t="shared" si="191"/>
        <v/>
      </c>
      <c r="DG122" t="str">
        <f t="shared" si="191"/>
        <v/>
      </c>
      <c r="DH122" t="str">
        <f t="shared" si="191"/>
        <v/>
      </c>
      <c r="DI122" t="str">
        <f t="shared" si="191"/>
        <v/>
      </c>
      <c r="DJ122" t="str">
        <f t="shared" si="191"/>
        <v/>
      </c>
      <c r="DK122" t="str">
        <f t="shared" si="191"/>
        <v/>
      </c>
      <c r="DL122" t="str">
        <f t="shared" si="191"/>
        <v/>
      </c>
      <c r="DM122" t="str">
        <f t="shared" si="191"/>
        <v/>
      </c>
      <c r="DN122" t="str">
        <f t="shared" si="191"/>
        <v/>
      </c>
      <c r="DO122" t="str">
        <f t="shared" si="191"/>
        <v/>
      </c>
      <c r="DP122" t="str">
        <f t="shared" si="191"/>
        <v/>
      </c>
      <c r="DQ122" t="str">
        <f t="shared" si="191"/>
        <v/>
      </c>
      <c r="DR122" t="str">
        <f t="shared" si="191"/>
        <v/>
      </c>
      <c r="DS122" t="str">
        <f t="shared" si="191"/>
        <v/>
      </c>
      <c r="DT122" t="str">
        <f t="shared" si="191"/>
        <v/>
      </c>
      <c r="DU122" t="str">
        <f t="shared" si="191"/>
        <v/>
      </c>
      <c r="DV122" t="str">
        <f t="shared" si="191"/>
        <v/>
      </c>
      <c r="DW122" t="str">
        <f t="shared" si="191"/>
        <v/>
      </c>
      <c r="DX122" t="str">
        <f t="shared" si="191"/>
        <v/>
      </c>
      <c r="DY122" t="str">
        <f t="shared" si="191"/>
        <v/>
      </c>
      <c r="DZ122" t="str">
        <f t="shared" si="191"/>
        <v/>
      </c>
      <c r="EA122" t="str">
        <f t="shared" si="191"/>
        <v/>
      </c>
      <c r="EB122" t="str">
        <f t="shared" si="195"/>
        <v/>
      </c>
      <c r="EC122" t="str">
        <f t="shared" si="195"/>
        <v/>
      </c>
      <c r="ED122" t="str">
        <f t="shared" si="195"/>
        <v/>
      </c>
      <c r="EE122" t="str">
        <f t="shared" si="195"/>
        <v/>
      </c>
      <c r="EF122" t="str">
        <f t="shared" si="195"/>
        <v/>
      </c>
      <c r="EG122" t="str">
        <f t="shared" si="195"/>
        <v/>
      </c>
      <c r="EH122" t="str">
        <f t="shared" si="195"/>
        <v/>
      </c>
      <c r="EI122" t="str">
        <f t="shared" si="195"/>
        <v/>
      </c>
      <c r="EJ122" t="str">
        <f t="shared" si="195"/>
        <v/>
      </c>
      <c r="EK122" t="str">
        <f t="shared" si="195"/>
        <v/>
      </c>
      <c r="EL122" t="str">
        <f t="shared" si="195"/>
        <v/>
      </c>
      <c r="EM122" t="str">
        <f t="shared" si="195"/>
        <v/>
      </c>
      <c r="EN122" t="str">
        <f t="shared" si="195"/>
        <v/>
      </c>
      <c r="EO122" t="str">
        <f t="shared" si="195"/>
        <v/>
      </c>
      <c r="EP122" t="str">
        <f t="shared" si="195"/>
        <v/>
      </c>
      <c r="EQ122" t="str">
        <f t="shared" si="195"/>
        <v/>
      </c>
      <c r="ER122" t="str">
        <f t="shared" si="195"/>
        <v/>
      </c>
      <c r="ES122" t="str">
        <f t="shared" si="195"/>
        <v/>
      </c>
      <c r="ET122" t="str">
        <f t="shared" si="195"/>
        <v/>
      </c>
      <c r="EU122" t="str">
        <f t="shared" si="195"/>
        <v/>
      </c>
      <c r="EV122" t="str">
        <f t="shared" si="195"/>
        <v/>
      </c>
      <c r="EW122" t="str">
        <f t="shared" si="195"/>
        <v/>
      </c>
      <c r="EX122" t="str">
        <f t="shared" si="195"/>
        <v/>
      </c>
      <c r="EY122" t="str">
        <f t="shared" si="195"/>
        <v/>
      </c>
      <c r="EZ122" t="str">
        <f t="shared" si="195"/>
        <v/>
      </c>
      <c r="FA122" t="str">
        <f t="shared" si="195"/>
        <v/>
      </c>
      <c r="FB122" t="str">
        <f t="shared" si="195"/>
        <v/>
      </c>
      <c r="FC122" t="str">
        <f t="shared" si="195"/>
        <v/>
      </c>
      <c r="FD122" t="str">
        <f t="shared" si="195"/>
        <v/>
      </c>
      <c r="FE122" t="str">
        <f t="shared" si="195"/>
        <v/>
      </c>
      <c r="FF122" t="str">
        <f t="shared" si="195"/>
        <v/>
      </c>
      <c r="FG122" t="str">
        <f t="shared" si="195"/>
        <v/>
      </c>
      <c r="FH122" t="str">
        <f t="shared" si="195"/>
        <v/>
      </c>
      <c r="FI122" t="str">
        <f t="shared" si="195"/>
        <v/>
      </c>
      <c r="FJ122" t="str">
        <f t="shared" si="195"/>
        <v/>
      </c>
      <c r="FK122" t="str">
        <f t="shared" si="195"/>
        <v/>
      </c>
      <c r="FL122" t="str">
        <f t="shared" si="195"/>
        <v/>
      </c>
      <c r="FM122" t="str">
        <f t="shared" si="195"/>
        <v/>
      </c>
      <c r="FN122" t="str">
        <f t="shared" si="195"/>
        <v/>
      </c>
      <c r="FO122" t="str">
        <f t="shared" si="195"/>
        <v/>
      </c>
      <c r="FP122" t="str">
        <f t="shared" si="195"/>
        <v/>
      </c>
      <c r="FQ122" t="str">
        <f t="shared" si="195"/>
        <v/>
      </c>
      <c r="FR122" t="str">
        <f t="shared" si="195"/>
        <v/>
      </c>
      <c r="FS122" t="str">
        <f t="shared" si="195"/>
        <v/>
      </c>
      <c r="FT122" t="str">
        <f t="shared" si="195"/>
        <v/>
      </c>
      <c r="FU122" t="str">
        <f t="shared" si="195"/>
        <v/>
      </c>
      <c r="FV122" t="str">
        <f t="shared" si="195"/>
        <v/>
      </c>
      <c r="FW122" t="str">
        <f t="shared" si="195"/>
        <v/>
      </c>
      <c r="FX122" t="str">
        <f t="shared" si="195"/>
        <v/>
      </c>
      <c r="FY122" t="str">
        <f t="shared" si="195"/>
        <v/>
      </c>
      <c r="FZ122" t="str">
        <f t="shared" si="195"/>
        <v/>
      </c>
      <c r="GA122" t="str">
        <f t="shared" si="195"/>
        <v/>
      </c>
      <c r="GB122" t="str">
        <f t="shared" si="195"/>
        <v/>
      </c>
      <c r="GC122" t="str">
        <f t="shared" si="195"/>
        <v/>
      </c>
      <c r="GD122" t="str">
        <f t="shared" si="195"/>
        <v/>
      </c>
      <c r="GE122" t="str">
        <f t="shared" si="195"/>
        <v/>
      </c>
      <c r="GF122" t="str">
        <f t="shared" si="195"/>
        <v/>
      </c>
      <c r="GG122" t="str">
        <f t="shared" si="195"/>
        <v/>
      </c>
      <c r="GH122" t="str">
        <f t="shared" si="195"/>
        <v/>
      </c>
      <c r="GI122" t="str">
        <f t="shared" si="195"/>
        <v/>
      </c>
      <c r="GJ122" t="str">
        <f t="shared" si="195"/>
        <v/>
      </c>
      <c r="GK122" t="str">
        <f t="shared" si="195"/>
        <v/>
      </c>
      <c r="GL122" t="str">
        <f t="shared" si="195"/>
        <v/>
      </c>
      <c r="GM122" t="str">
        <f t="shared" si="195"/>
        <v/>
      </c>
      <c r="GN122" t="str">
        <f t="shared" si="192"/>
        <v/>
      </c>
      <c r="GO122" t="str">
        <f t="shared" si="192"/>
        <v/>
      </c>
      <c r="GP122" t="str">
        <f t="shared" si="192"/>
        <v/>
      </c>
      <c r="GQ122" t="str">
        <f t="shared" si="192"/>
        <v/>
      </c>
      <c r="GR122" t="str">
        <f t="shared" si="192"/>
        <v/>
      </c>
      <c r="GS122" t="str">
        <f t="shared" si="192"/>
        <v/>
      </c>
      <c r="GT122" t="str">
        <f t="shared" si="192"/>
        <v/>
      </c>
      <c r="GU122" t="str">
        <f t="shared" si="192"/>
        <v/>
      </c>
      <c r="GV122" t="str">
        <f t="shared" si="192"/>
        <v/>
      </c>
      <c r="GW122" t="str">
        <f t="shared" si="192"/>
        <v/>
      </c>
      <c r="GX122" t="str">
        <f t="shared" si="192"/>
        <v/>
      </c>
      <c r="GY122" t="str">
        <f t="shared" si="192"/>
        <v/>
      </c>
      <c r="GZ122" t="str">
        <f t="shared" si="192"/>
        <v/>
      </c>
      <c r="HA122" t="str">
        <f t="shared" si="192"/>
        <v/>
      </c>
      <c r="HB122" t="str">
        <f t="shared" si="192"/>
        <v/>
      </c>
      <c r="HC122" t="str">
        <f t="shared" si="192"/>
        <v/>
      </c>
      <c r="HD122" t="str">
        <f t="shared" si="192"/>
        <v/>
      </c>
      <c r="HE122" t="str">
        <f t="shared" si="192"/>
        <v/>
      </c>
      <c r="HF122" t="str">
        <f t="shared" si="192"/>
        <v/>
      </c>
      <c r="HG122" t="str">
        <f t="shared" si="192"/>
        <v/>
      </c>
      <c r="HH122" t="str">
        <f t="shared" si="192"/>
        <v/>
      </c>
      <c r="HI122" t="str">
        <f t="shared" si="192"/>
        <v/>
      </c>
      <c r="HJ122" t="str">
        <f t="shared" si="192"/>
        <v/>
      </c>
      <c r="HK122" t="str">
        <f t="shared" si="192"/>
        <v/>
      </c>
      <c r="HL122" t="str">
        <f t="shared" si="192"/>
        <v/>
      </c>
      <c r="HM122" t="str">
        <f t="shared" si="192"/>
        <v/>
      </c>
      <c r="HN122" t="str">
        <f t="shared" si="192"/>
        <v/>
      </c>
      <c r="HO122" t="str">
        <f t="shared" si="192"/>
        <v/>
      </c>
      <c r="HP122" t="str">
        <f t="shared" si="192"/>
        <v/>
      </c>
      <c r="HQ122" t="str">
        <f t="shared" si="192"/>
        <v/>
      </c>
      <c r="HR122" t="str">
        <f t="shared" si="192"/>
        <v/>
      </c>
      <c r="HS122" t="str">
        <f t="shared" si="192"/>
        <v/>
      </c>
      <c r="HT122" t="str">
        <f t="shared" si="192"/>
        <v/>
      </c>
      <c r="HU122" t="str">
        <f t="shared" si="192"/>
        <v/>
      </c>
      <c r="HV122" t="str">
        <f t="shared" si="192"/>
        <v/>
      </c>
      <c r="HW122" t="str">
        <f t="shared" si="192"/>
        <v/>
      </c>
      <c r="HX122" t="str">
        <f t="shared" si="192"/>
        <v/>
      </c>
      <c r="HY122" t="str">
        <f t="shared" si="192"/>
        <v/>
      </c>
      <c r="HZ122" t="str">
        <f t="shared" si="192"/>
        <v/>
      </c>
      <c r="IA122" t="str">
        <f t="shared" si="192"/>
        <v/>
      </c>
      <c r="IB122" t="str">
        <f t="shared" si="192"/>
        <v/>
      </c>
      <c r="IC122" t="str">
        <f t="shared" si="192"/>
        <v/>
      </c>
      <c r="ID122" t="str">
        <f t="shared" si="192"/>
        <v/>
      </c>
      <c r="IE122" t="str">
        <f t="shared" si="192"/>
        <v/>
      </c>
      <c r="IF122" t="str">
        <f t="shared" si="192"/>
        <v/>
      </c>
      <c r="IG122" t="str">
        <f t="shared" si="192"/>
        <v/>
      </c>
      <c r="IH122" t="str">
        <f t="shared" si="192"/>
        <v/>
      </c>
      <c r="II122" t="str">
        <f t="shared" si="192"/>
        <v/>
      </c>
      <c r="IJ122" t="str">
        <f t="shared" si="192"/>
        <v/>
      </c>
      <c r="IK122" t="str">
        <f t="shared" si="192"/>
        <v/>
      </c>
      <c r="IL122" t="str">
        <f t="shared" si="192"/>
        <v/>
      </c>
      <c r="IM122" t="str">
        <f t="shared" si="192"/>
        <v/>
      </c>
      <c r="IN122" t="str">
        <f t="shared" si="192"/>
        <v/>
      </c>
      <c r="IO122" t="str">
        <f t="shared" si="192"/>
        <v/>
      </c>
      <c r="IP122" t="str">
        <f t="shared" si="192"/>
        <v/>
      </c>
      <c r="IQ122" t="str">
        <f t="shared" si="192"/>
        <v/>
      </c>
      <c r="IR122" t="str">
        <f t="shared" si="192"/>
        <v/>
      </c>
      <c r="IS122" t="str">
        <f t="shared" si="192"/>
        <v/>
      </c>
      <c r="IT122" t="str">
        <f t="shared" si="192"/>
        <v/>
      </c>
      <c r="IU122" t="str">
        <f t="shared" si="192"/>
        <v/>
      </c>
      <c r="IV122" t="str">
        <f t="shared" si="192"/>
        <v/>
      </c>
      <c r="IW122" t="str">
        <f t="shared" si="192"/>
        <v/>
      </c>
      <c r="IX122" t="str">
        <f t="shared" si="192"/>
        <v/>
      </c>
      <c r="IY122" t="str">
        <f t="shared" si="193"/>
        <v/>
      </c>
      <c r="IZ122" t="str">
        <f t="shared" si="193"/>
        <v/>
      </c>
      <c r="JA122" t="str">
        <f t="shared" si="193"/>
        <v/>
      </c>
      <c r="JB122" t="str">
        <f t="shared" si="193"/>
        <v/>
      </c>
      <c r="JC122" t="str">
        <f t="shared" si="193"/>
        <v/>
      </c>
      <c r="JD122" t="str">
        <f t="shared" si="193"/>
        <v/>
      </c>
      <c r="JE122" t="str">
        <f t="shared" si="193"/>
        <v/>
      </c>
      <c r="JF122" t="str">
        <f t="shared" si="193"/>
        <v/>
      </c>
      <c r="JG122" t="str">
        <f t="shared" si="193"/>
        <v/>
      </c>
      <c r="JH122" t="str">
        <f t="shared" si="193"/>
        <v/>
      </c>
      <c r="JI122" t="str">
        <f t="shared" si="193"/>
        <v/>
      </c>
      <c r="JJ122" t="str">
        <f t="shared" si="193"/>
        <v/>
      </c>
      <c r="JK122" t="str">
        <f t="shared" si="193"/>
        <v/>
      </c>
      <c r="JL122" t="str">
        <f t="shared" si="193"/>
        <v/>
      </c>
      <c r="JM122" t="str">
        <f t="shared" si="193"/>
        <v/>
      </c>
      <c r="JN122" t="str">
        <f t="shared" si="193"/>
        <v/>
      </c>
      <c r="JO122" t="str">
        <f t="shared" si="193"/>
        <v/>
      </c>
      <c r="JP122" t="str">
        <f t="shared" si="193"/>
        <v/>
      </c>
      <c r="JQ122" t="str">
        <f t="shared" si="193"/>
        <v/>
      </c>
      <c r="JR122" t="str">
        <f t="shared" si="193"/>
        <v/>
      </c>
      <c r="JS122" t="str">
        <f t="shared" si="193"/>
        <v/>
      </c>
      <c r="JT122" t="str">
        <f t="shared" si="193"/>
        <v/>
      </c>
      <c r="JU122" t="str">
        <f t="shared" si="193"/>
        <v/>
      </c>
      <c r="JV122" t="str">
        <f t="shared" si="193"/>
        <v/>
      </c>
      <c r="JW122" t="str">
        <f t="shared" si="193"/>
        <v/>
      </c>
      <c r="JX122" t="str">
        <f t="shared" si="193"/>
        <v/>
      </c>
      <c r="JY122" t="str">
        <f t="shared" si="193"/>
        <v/>
      </c>
      <c r="JZ122" t="str">
        <f t="shared" si="193"/>
        <v/>
      </c>
      <c r="KA122" t="str">
        <f t="shared" si="193"/>
        <v/>
      </c>
      <c r="KB122" t="str">
        <f t="shared" si="193"/>
        <v/>
      </c>
      <c r="KC122" t="str">
        <f t="shared" si="193"/>
        <v/>
      </c>
      <c r="KD122" t="str">
        <f t="shared" si="193"/>
        <v/>
      </c>
      <c r="KE122" t="str">
        <f t="shared" si="193"/>
        <v/>
      </c>
      <c r="KF122" t="str">
        <f t="shared" si="193"/>
        <v/>
      </c>
      <c r="KG122" t="str">
        <f t="shared" si="193"/>
        <v/>
      </c>
      <c r="KH122" t="str">
        <f t="shared" si="193"/>
        <v/>
      </c>
      <c r="KI122" t="str">
        <f t="shared" si="193"/>
        <v/>
      </c>
      <c r="KJ122" t="str">
        <f t="shared" si="193"/>
        <v/>
      </c>
      <c r="KK122" t="str">
        <f t="shared" si="193"/>
        <v/>
      </c>
      <c r="KL122" t="str">
        <f t="shared" si="193"/>
        <v/>
      </c>
      <c r="KM122" t="str">
        <f t="shared" si="193"/>
        <v/>
      </c>
      <c r="KN122" t="str">
        <f t="shared" si="193"/>
        <v/>
      </c>
      <c r="KO122" t="str">
        <f t="shared" si="193"/>
        <v/>
      </c>
      <c r="KP122" t="str">
        <f t="shared" si="193"/>
        <v/>
      </c>
      <c r="KQ122" t="str">
        <f t="shared" si="193"/>
        <v/>
      </c>
      <c r="KR122" t="str">
        <f t="shared" si="193"/>
        <v/>
      </c>
      <c r="KS122" t="str">
        <f t="shared" si="193"/>
        <v/>
      </c>
      <c r="KT122" t="str">
        <f t="shared" si="193"/>
        <v/>
      </c>
      <c r="KU122" t="str">
        <f t="shared" si="193"/>
        <v/>
      </c>
      <c r="KV122" t="str">
        <f t="shared" si="193"/>
        <v/>
      </c>
      <c r="KW122" t="str">
        <f t="shared" si="193"/>
        <v/>
      </c>
      <c r="KX122" t="str">
        <f t="shared" si="193"/>
        <v/>
      </c>
      <c r="KY122" t="str">
        <f t="shared" si="193"/>
        <v/>
      </c>
      <c r="KZ122" t="str">
        <f t="shared" si="193"/>
        <v/>
      </c>
      <c r="LA122" t="str">
        <f t="shared" si="193"/>
        <v/>
      </c>
      <c r="LB122" t="str">
        <f t="shared" si="193"/>
        <v/>
      </c>
      <c r="LC122" t="str">
        <f t="shared" si="193"/>
        <v/>
      </c>
      <c r="LD122" t="str">
        <f t="shared" si="193"/>
        <v/>
      </c>
      <c r="LE122" t="str">
        <f t="shared" si="193"/>
        <v/>
      </c>
      <c r="LF122" t="str">
        <f t="shared" si="193"/>
        <v/>
      </c>
      <c r="LG122" t="str">
        <f t="shared" si="193"/>
        <v/>
      </c>
      <c r="LH122" t="str">
        <f t="shared" si="193"/>
        <v/>
      </c>
      <c r="LI122" t="str">
        <f t="shared" si="193"/>
        <v/>
      </c>
      <c r="LJ122" t="str">
        <f t="shared" ref="LJ122:ND125" si="196">IF(AND($C122&gt;=LJ$1,$A122&lt;=LJ$1),$B122,"")</f>
        <v/>
      </c>
      <c r="LK122" t="str">
        <f t="shared" si="196"/>
        <v/>
      </c>
      <c r="LL122" t="str">
        <f t="shared" si="196"/>
        <v/>
      </c>
      <c r="LM122" t="str">
        <f t="shared" si="196"/>
        <v/>
      </c>
      <c r="LN122" t="str">
        <f t="shared" si="196"/>
        <v/>
      </c>
      <c r="LO122" t="str">
        <f t="shared" si="196"/>
        <v/>
      </c>
      <c r="LP122" t="str">
        <f t="shared" si="196"/>
        <v/>
      </c>
      <c r="LQ122" t="str">
        <f t="shared" si="196"/>
        <v/>
      </c>
      <c r="LR122" t="str">
        <f t="shared" si="196"/>
        <v/>
      </c>
      <c r="LS122" t="str">
        <f t="shared" si="196"/>
        <v/>
      </c>
      <c r="LT122" t="str">
        <f t="shared" si="196"/>
        <v/>
      </c>
      <c r="LU122" t="str">
        <f t="shared" si="196"/>
        <v/>
      </c>
      <c r="LV122" t="str">
        <f t="shared" si="196"/>
        <v/>
      </c>
      <c r="LW122" t="str">
        <f t="shared" si="196"/>
        <v/>
      </c>
      <c r="LX122" t="str">
        <f t="shared" si="196"/>
        <v/>
      </c>
      <c r="LY122" t="str">
        <f t="shared" si="196"/>
        <v/>
      </c>
      <c r="LZ122" t="str">
        <f t="shared" si="196"/>
        <v/>
      </c>
      <c r="MA122" t="str">
        <f t="shared" si="196"/>
        <v/>
      </c>
      <c r="MB122" t="str">
        <f t="shared" si="196"/>
        <v/>
      </c>
      <c r="MC122" t="str">
        <f t="shared" si="196"/>
        <v/>
      </c>
      <c r="MD122" t="str">
        <f t="shared" si="196"/>
        <v/>
      </c>
      <c r="ME122" t="str">
        <f t="shared" si="196"/>
        <v/>
      </c>
      <c r="MF122" t="str">
        <f t="shared" si="196"/>
        <v/>
      </c>
      <c r="MG122" t="str">
        <f t="shared" si="196"/>
        <v/>
      </c>
      <c r="MH122" t="str">
        <f t="shared" si="196"/>
        <v/>
      </c>
      <c r="MI122" t="str">
        <f t="shared" si="196"/>
        <v/>
      </c>
      <c r="MJ122" t="str">
        <f t="shared" si="196"/>
        <v/>
      </c>
      <c r="MK122" t="str">
        <f t="shared" si="196"/>
        <v/>
      </c>
      <c r="ML122" t="str">
        <f t="shared" si="196"/>
        <v/>
      </c>
      <c r="MM122" t="str">
        <f t="shared" si="196"/>
        <v/>
      </c>
      <c r="MN122" t="str">
        <f t="shared" si="196"/>
        <v/>
      </c>
      <c r="MO122" t="str">
        <f t="shared" si="196"/>
        <v/>
      </c>
      <c r="MP122" t="str">
        <f t="shared" si="196"/>
        <v/>
      </c>
      <c r="MQ122" t="str">
        <f t="shared" si="196"/>
        <v/>
      </c>
      <c r="MR122" t="str">
        <f t="shared" si="196"/>
        <v/>
      </c>
      <c r="MS122" t="str">
        <f t="shared" si="196"/>
        <v/>
      </c>
      <c r="MT122" t="str">
        <f t="shared" si="196"/>
        <v/>
      </c>
      <c r="MU122" t="str">
        <f t="shared" si="196"/>
        <v/>
      </c>
      <c r="MV122" t="str">
        <f t="shared" si="196"/>
        <v/>
      </c>
      <c r="MW122" t="str">
        <f t="shared" si="196"/>
        <v/>
      </c>
      <c r="MX122" t="str">
        <f t="shared" si="196"/>
        <v/>
      </c>
      <c r="MY122" t="str">
        <f t="shared" si="196"/>
        <v/>
      </c>
      <c r="MZ122" t="str">
        <f t="shared" si="196"/>
        <v/>
      </c>
      <c r="NA122" t="str">
        <f t="shared" si="196"/>
        <v/>
      </c>
      <c r="NB122" t="str">
        <f t="shared" si="196"/>
        <v/>
      </c>
      <c r="NC122" t="str">
        <f t="shared" si="196"/>
        <v/>
      </c>
      <c r="ND122" t="str">
        <f t="shared" si="196"/>
        <v/>
      </c>
    </row>
    <row r="123" spans="1:368">
      <c r="A123" s="4">
        <v>43514</v>
      </c>
      <c r="B123" s="5">
        <v>8815</v>
      </c>
      <c r="C123" s="4">
        <v>43560</v>
      </c>
      <c r="D123" t="str">
        <f t="shared" si="106"/>
        <v/>
      </c>
      <c r="E123" t="str">
        <f t="shared" si="194"/>
        <v/>
      </c>
      <c r="F123" t="str">
        <f t="shared" si="194"/>
        <v/>
      </c>
      <c r="G123" t="str">
        <f t="shared" si="194"/>
        <v/>
      </c>
      <c r="H123" t="str">
        <f t="shared" si="194"/>
        <v/>
      </c>
      <c r="I123" t="str">
        <f t="shared" si="194"/>
        <v/>
      </c>
      <c r="J123" t="str">
        <f t="shared" si="194"/>
        <v/>
      </c>
      <c r="K123" t="str">
        <f t="shared" si="194"/>
        <v/>
      </c>
      <c r="L123" t="str">
        <f t="shared" si="194"/>
        <v/>
      </c>
      <c r="M123" t="str">
        <f t="shared" si="194"/>
        <v/>
      </c>
      <c r="N123" t="str">
        <f t="shared" si="194"/>
        <v/>
      </c>
      <c r="O123" t="str">
        <f t="shared" si="194"/>
        <v/>
      </c>
      <c r="P123" t="str">
        <f t="shared" si="194"/>
        <v/>
      </c>
      <c r="Q123" t="str">
        <f t="shared" si="194"/>
        <v/>
      </c>
      <c r="R123" t="str">
        <f t="shared" si="194"/>
        <v/>
      </c>
      <c r="S123" t="str">
        <f t="shared" si="194"/>
        <v/>
      </c>
      <c r="T123" t="str">
        <f t="shared" si="194"/>
        <v/>
      </c>
      <c r="U123" t="str">
        <f t="shared" si="194"/>
        <v/>
      </c>
      <c r="V123" t="str">
        <f t="shared" si="194"/>
        <v/>
      </c>
      <c r="W123" t="str">
        <f t="shared" si="194"/>
        <v/>
      </c>
      <c r="X123" t="str">
        <f t="shared" si="194"/>
        <v/>
      </c>
      <c r="Y123" t="str">
        <f t="shared" si="194"/>
        <v/>
      </c>
      <c r="Z123" t="str">
        <f t="shared" si="194"/>
        <v/>
      </c>
      <c r="AA123" t="str">
        <f t="shared" si="194"/>
        <v/>
      </c>
      <c r="AB123" t="str">
        <f t="shared" si="194"/>
        <v/>
      </c>
      <c r="AC123" t="str">
        <f t="shared" si="194"/>
        <v/>
      </c>
      <c r="AD123" t="str">
        <f t="shared" si="194"/>
        <v/>
      </c>
      <c r="AE123" t="str">
        <f t="shared" si="194"/>
        <v/>
      </c>
      <c r="AF123" t="str">
        <f t="shared" si="194"/>
        <v/>
      </c>
      <c r="AG123" t="str">
        <f t="shared" si="194"/>
        <v/>
      </c>
      <c r="AH123" t="str">
        <f t="shared" si="194"/>
        <v/>
      </c>
      <c r="AI123" t="str">
        <f t="shared" si="194"/>
        <v/>
      </c>
      <c r="AJ123" t="str">
        <f t="shared" si="194"/>
        <v/>
      </c>
      <c r="AK123" t="str">
        <f t="shared" si="194"/>
        <v/>
      </c>
      <c r="AL123" t="str">
        <f t="shared" si="194"/>
        <v/>
      </c>
      <c r="AM123" t="str">
        <f t="shared" si="194"/>
        <v/>
      </c>
      <c r="AN123" t="str">
        <f t="shared" si="194"/>
        <v/>
      </c>
      <c r="AO123" t="str">
        <f t="shared" si="194"/>
        <v/>
      </c>
      <c r="AP123" t="str">
        <f t="shared" si="194"/>
        <v/>
      </c>
      <c r="AQ123" t="str">
        <f t="shared" si="194"/>
        <v/>
      </c>
      <c r="AR123" t="str">
        <f t="shared" si="194"/>
        <v/>
      </c>
      <c r="AS123" t="str">
        <f t="shared" si="194"/>
        <v/>
      </c>
      <c r="AT123" t="str">
        <f t="shared" si="194"/>
        <v/>
      </c>
      <c r="AU123" t="str">
        <f t="shared" si="194"/>
        <v/>
      </c>
      <c r="AV123" t="str">
        <f t="shared" si="194"/>
        <v/>
      </c>
      <c r="AW123" t="str">
        <f t="shared" si="194"/>
        <v/>
      </c>
      <c r="AX123" t="str">
        <f t="shared" si="194"/>
        <v/>
      </c>
      <c r="AY123" t="str">
        <f t="shared" si="194"/>
        <v/>
      </c>
      <c r="AZ123">
        <f t="shared" si="194"/>
        <v>8815</v>
      </c>
      <c r="BA123">
        <f t="shared" si="194"/>
        <v>8815</v>
      </c>
      <c r="BB123">
        <f t="shared" si="194"/>
        <v>8815</v>
      </c>
      <c r="BC123">
        <f t="shared" si="194"/>
        <v>8815</v>
      </c>
      <c r="BD123">
        <f t="shared" si="194"/>
        <v>8815</v>
      </c>
      <c r="BE123">
        <f t="shared" si="194"/>
        <v>8815</v>
      </c>
      <c r="BF123">
        <f t="shared" si="194"/>
        <v>8815</v>
      </c>
      <c r="BG123">
        <f t="shared" si="194"/>
        <v>8815</v>
      </c>
      <c r="BH123">
        <f t="shared" si="194"/>
        <v>8815</v>
      </c>
      <c r="BI123">
        <f t="shared" si="194"/>
        <v>8815</v>
      </c>
      <c r="BJ123">
        <f t="shared" si="194"/>
        <v>8815</v>
      </c>
      <c r="BK123">
        <f t="shared" si="194"/>
        <v>8815</v>
      </c>
      <c r="BL123">
        <f t="shared" si="194"/>
        <v>8815</v>
      </c>
      <c r="BM123">
        <f t="shared" si="194"/>
        <v>8815</v>
      </c>
      <c r="BN123">
        <f t="shared" si="194"/>
        <v>8815</v>
      </c>
      <c r="BO123">
        <f t="shared" si="194"/>
        <v>8815</v>
      </c>
      <c r="BP123">
        <f t="shared" ref="BP123:EA126" si="197">IF(AND($C123&gt;=BP$1,$A123&lt;=BP$1),$B123,"")</f>
        <v>8815</v>
      </c>
      <c r="BQ123">
        <f t="shared" si="197"/>
        <v>8815</v>
      </c>
      <c r="BR123">
        <f t="shared" si="197"/>
        <v>8815</v>
      </c>
      <c r="BS123">
        <f t="shared" si="197"/>
        <v>8815</v>
      </c>
      <c r="BT123">
        <f t="shared" si="197"/>
        <v>8815</v>
      </c>
      <c r="BU123">
        <f t="shared" si="197"/>
        <v>8815</v>
      </c>
      <c r="BV123">
        <f t="shared" si="197"/>
        <v>8815</v>
      </c>
      <c r="BW123">
        <f t="shared" si="197"/>
        <v>8815</v>
      </c>
      <c r="BX123">
        <f t="shared" si="197"/>
        <v>8815</v>
      </c>
      <c r="BY123">
        <f t="shared" si="197"/>
        <v>8815</v>
      </c>
      <c r="BZ123">
        <f t="shared" si="197"/>
        <v>8815</v>
      </c>
      <c r="CA123">
        <f t="shared" si="197"/>
        <v>8815</v>
      </c>
      <c r="CB123">
        <f t="shared" si="197"/>
        <v>8815</v>
      </c>
      <c r="CC123">
        <f t="shared" si="197"/>
        <v>8815</v>
      </c>
      <c r="CD123">
        <f t="shared" si="197"/>
        <v>8815</v>
      </c>
      <c r="CE123">
        <f t="shared" si="197"/>
        <v>8815</v>
      </c>
      <c r="CF123">
        <f t="shared" si="197"/>
        <v>8815</v>
      </c>
      <c r="CG123">
        <f t="shared" si="197"/>
        <v>8815</v>
      </c>
      <c r="CH123">
        <f t="shared" si="197"/>
        <v>8815</v>
      </c>
      <c r="CI123">
        <f t="shared" si="197"/>
        <v>8815</v>
      </c>
      <c r="CJ123">
        <f t="shared" si="197"/>
        <v>8815</v>
      </c>
      <c r="CK123">
        <f t="shared" si="197"/>
        <v>8815</v>
      </c>
      <c r="CL123">
        <f t="shared" si="197"/>
        <v>8815</v>
      </c>
      <c r="CM123">
        <f t="shared" si="197"/>
        <v>8815</v>
      </c>
      <c r="CN123">
        <f t="shared" si="197"/>
        <v>8815</v>
      </c>
      <c r="CO123">
        <f t="shared" si="197"/>
        <v>8815</v>
      </c>
      <c r="CP123">
        <f t="shared" si="197"/>
        <v>8815</v>
      </c>
      <c r="CQ123">
        <f t="shared" si="197"/>
        <v>8815</v>
      </c>
      <c r="CR123">
        <f t="shared" si="197"/>
        <v>8815</v>
      </c>
      <c r="CS123">
        <f t="shared" si="197"/>
        <v>8815</v>
      </c>
      <c r="CT123">
        <f t="shared" si="197"/>
        <v>8815</v>
      </c>
      <c r="CU123" t="str">
        <f t="shared" si="197"/>
        <v/>
      </c>
      <c r="CV123" t="str">
        <f t="shared" si="197"/>
        <v/>
      </c>
      <c r="CW123" t="str">
        <f t="shared" si="197"/>
        <v/>
      </c>
      <c r="CX123" t="str">
        <f t="shared" si="197"/>
        <v/>
      </c>
      <c r="CY123" t="str">
        <f t="shared" si="197"/>
        <v/>
      </c>
      <c r="CZ123" t="str">
        <f t="shared" si="197"/>
        <v/>
      </c>
      <c r="DA123" t="str">
        <f t="shared" si="197"/>
        <v/>
      </c>
      <c r="DB123" t="str">
        <f t="shared" si="197"/>
        <v/>
      </c>
      <c r="DC123" t="str">
        <f t="shared" si="197"/>
        <v/>
      </c>
      <c r="DD123" t="str">
        <f t="shared" si="197"/>
        <v/>
      </c>
      <c r="DE123" t="str">
        <f t="shared" si="197"/>
        <v/>
      </c>
      <c r="DF123" t="str">
        <f t="shared" si="197"/>
        <v/>
      </c>
      <c r="DG123" t="str">
        <f t="shared" si="197"/>
        <v/>
      </c>
      <c r="DH123" t="str">
        <f t="shared" si="197"/>
        <v/>
      </c>
      <c r="DI123" t="str">
        <f t="shared" si="197"/>
        <v/>
      </c>
      <c r="DJ123" t="str">
        <f t="shared" si="197"/>
        <v/>
      </c>
      <c r="DK123" t="str">
        <f t="shared" si="197"/>
        <v/>
      </c>
      <c r="DL123" t="str">
        <f t="shared" si="197"/>
        <v/>
      </c>
      <c r="DM123" t="str">
        <f t="shared" si="197"/>
        <v/>
      </c>
      <c r="DN123" t="str">
        <f t="shared" si="197"/>
        <v/>
      </c>
      <c r="DO123" t="str">
        <f t="shared" si="197"/>
        <v/>
      </c>
      <c r="DP123" t="str">
        <f t="shared" si="197"/>
        <v/>
      </c>
      <c r="DQ123" t="str">
        <f t="shared" si="197"/>
        <v/>
      </c>
      <c r="DR123" t="str">
        <f t="shared" si="197"/>
        <v/>
      </c>
      <c r="DS123" t="str">
        <f t="shared" si="197"/>
        <v/>
      </c>
      <c r="DT123" t="str">
        <f t="shared" si="197"/>
        <v/>
      </c>
      <c r="DU123" t="str">
        <f t="shared" si="197"/>
        <v/>
      </c>
      <c r="DV123" t="str">
        <f t="shared" si="197"/>
        <v/>
      </c>
      <c r="DW123" t="str">
        <f t="shared" si="197"/>
        <v/>
      </c>
      <c r="DX123" t="str">
        <f t="shared" si="197"/>
        <v/>
      </c>
      <c r="DY123" t="str">
        <f t="shared" si="197"/>
        <v/>
      </c>
      <c r="DZ123" t="str">
        <f t="shared" si="197"/>
        <v/>
      </c>
      <c r="EA123" t="str">
        <f t="shared" si="197"/>
        <v/>
      </c>
      <c r="EB123" t="str">
        <f t="shared" si="195"/>
        <v/>
      </c>
      <c r="EC123" t="str">
        <f t="shared" si="195"/>
        <v/>
      </c>
      <c r="ED123" t="str">
        <f t="shared" si="195"/>
        <v/>
      </c>
      <c r="EE123" t="str">
        <f t="shared" si="195"/>
        <v/>
      </c>
      <c r="EF123" t="str">
        <f t="shared" si="195"/>
        <v/>
      </c>
      <c r="EG123" t="str">
        <f t="shared" si="195"/>
        <v/>
      </c>
      <c r="EH123" t="str">
        <f t="shared" si="195"/>
        <v/>
      </c>
      <c r="EI123" t="str">
        <f t="shared" si="195"/>
        <v/>
      </c>
      <c r="EJ123" t="str">
        <f t="shared" si="195"/>
        <v/>
      </c>
      <c r="EK123" t="str">
        <f t="shared" si="195"/>
        <v/>
      </c>
      <c r="EL123" t="str">
        <f t="shared" si="195"/>
        <v/>
      </c>
      <c r="EM123" t="str">
        <f t="shared" si="195"/>
        <v/>
      </c>
      <c r="EN123" t="str">
        <f t="shared" si="195"/>
        <v/>
      </c>
      <c r="EO123" t="str">
        <f t="shared" si="195"/>
        <v/>
      </c>
      <c r="EP123" t="str">
        <f t="shared" si="195"/>
        <v/>
      </c>
      <c r="EQ123" t="str">
        <f t="shared" si="195"/>
        <v/>
      </c>
      <c r="ER123" t="str">
        <f t="shared" si="195"/>
        <v/>
      </c>
      <c r="ES123" t="str">
        <f t="shared" si="195"/>
        <v/>
      </c>
      <c r="ET123" t="str">
        <f t="shared" si="195"/>
        <v/>
      </c>
      <c r="EU123" t="str">
        <f t="shared" si="195"/>
        <v/>
      </c>
      <c r="EV123" t="str">
        <f t="shared" si="195"/>
        <v/>
      </c>
      <c r="EW123" t="str">
        <f t="shared" si="195"/>
        <v/>
      </c>
      <c r="EX123" t="str">
        <f t="shared" si="195"/>
        <v/>
      </c>
      <c r="EY123" t="str">
        <f t="shared" si="195"/>
        <v/>
      </c>
      <c r="EZ123" t="str">
        <f t="shared" si="195"/>
        <v/>
      </c>
      <c r="FA123" t="str">
        <f t="shared" si="195"/>
        <v/>
      </c>
      <c r="FB123" t="str">
        <f t="shared" si="195"/>
        <v/>
      </c>
      <c r="FC123" t="str">
        <f t="shared" si="195"/>
        <v/>
      </c>
      <c r="FD123" t="str">
        <f t="shared" si="195"/>
        <v/>
      </c>
      <c r="FE123" t="str">
        <f t="shared" si="195"/>
        <v/>
      </c>
      <c r="FF123" t="str">
        <f t="shared" si="195"/>
        <v/>
      </c>
      <c r="FG123" t="str">
        <f t="shared" si="195"/>
        <v/>
      </c>
      <c r="FH123" t="str">
        <f t="shared" si="195"/>
        <v/>
      </c>
      <c r="FI123" t="str">
        <f t="shared" si="195"/>
        <v/>
      </c>
      <c r="FJ123" t="str">
        <f t="shared" si="195"/>
        <v/>
      </c>
      <c r="FK123" t="str">
        <f t="shared" si="195"/>
        <v/>
      </c>
      <c r="FL123" t="str">
        <f t="shared" si="195"/>
        <v/>
      </c>
      <c r="FM123" t="str">
        <f t="shared" si="195"/>
        <v/>
      </c>
      <c r="FN123" t="str">
        <f t="shared" si="195"/>
        <v/>
      </c>
      <c r="FO123" t="str">
        <f t="shared" si="195"/>
        <v/>
      </c>
      <c r="FP123" t="str">
        <f t="shared" si="195"/>
        <v/>
      </c>
      <c r="FQ123" t="str">
        <f t="shared" si="195"/>
        <v/>
      </c>
      <c r="FR123" t="str">
        <f t="shared" si="195"/>
        <v/>
      </c>
      <c r="FS123" t="str">
        <f t="shared" si="195"/>
        <v/>
      </c>
      <c r="FT123" t="str">
        <f t="shared" si="195"/>
        <v/>
      </c>
      <c r="FU123" t="str">
        <f t="shared" si="195"/>
        <v/>
      </c>
      <c r="FV123" t="str">
        <f t="shared" si="195"/>
        <v/>
      </c>
      <c r="FW123" t="str">
        <f t="shared" si="195"/>
        <v/>
      </c>
      <c r="FX123" t="str">
        <f t="shared" si="195"/>
        <v/>
      </c>
      <c r="FY123" t="str">
        <f t="shared" si="195"/>
        <v/>
      </c>
      <c r="FZ123" t="str">
        <f t="shared" si="195"/>
        <v/>
      </c>
      <c r="GA123" t="str">
        <f t="shared" si="195"/>
        <v/>
      </c>
      <c r="GB123" t="str">
        <f t="shared" si="195"/>
        <v/>
      </c>
      <c r="GC123" t="str">
        <f t="shared" si="195"/>
        <v/>
      </c>
      <c r="GD123" t="str">
        <f t="shared" si="195"/>
        <v/>
      </c>
      <c r="GE123" t="str">
        <f t="shared" si="195"/>
        <v/>
      </c>
      <c r="GF123" t="str">
        <f t="shared" si="195"/>
        <v/>
      </c>
      <c r="GG123" t="str">
        <f t="shared" si="195"/>
        <v/>
      </c>
      <c r="GH123" t="str">
        <f t="shared" si="195"/>
        <v/>
      </c>
      <c r="GI123" t="str">
        <f t="shared" si="195"/>
        <v/>
      </c>
      <c r="GJ123" t="str">
        <f t="shared" si="195"/>
        <v/>
      </c>
      <c r="GK123" t="str">
        <f t="shared" si="195"/>
        <v/>
      </c>
      <c r="GL123" t="str">
        <f t="shared" si="195"/>
        <v/>
      </c>
      <c r="GM123" t="str">
        <f t="shared" ref="GM123:IX126" si="198">IF(AND($C123&gt;=GM$1,$A123&lt;=GM$1),$B123,"")</f>
        <v/>
      </c>
      <c r="GN123" t="str">
        <f t="shared" si="198"/>
        <v/>
      </c>
      <c r="GO123" t="str">
        <f t="shared" si="198"/>
        <v/>
      </c>
      <c r="GP123" t="str">
        <f t="shared" si="198"/>
        <v/>
      </c>
      <c r="GQ123" t="str">
        <f t="shared" si="198"/>
        <v/>
      </c>
      <c r="GR123" t="str">
        <f t="shared" si="198"/>
        <v/>
      </c>
      <c r="GS123" t="str">
        <f t="shared" si="198"/>
        <v/>
      </c>
      <c r="GT123" t="str">
        <f t="shared" si="198"/>
        <v/>
      </c>
      <c r="GU123" t="str">
        <f t="shared" si="198"/>
        <v/>
      </c>
      <c r="GV123" t="str">
        <f t="shared" si="198"/>
        <v/>
      </c>
      <c r="GW123" t="str">
        <f t="shared" si="198"/>
        <v/>
      </c>
      <c r="GX123" t="str">
        <f t="shared" si="198"/>
        <v/>
      </c>
      <c r="GY123" t="str">
        <f t="shared" si="198"/>
        <v/>
      </c>
      <c r="GZ123" t="str">
        <f t="shared" si="198"/>
        <v/>
      </c>
      <c r="HA123" t="str">
        <f t="shared" si="198"/>
        <v/>
      </c>
      <c r="HB123" t="str">
        <f t="shared" si="198"/>
        <v/>
      </c>
      <c r="HC123" t="str">
        <f t="shared" si="198"/>
        <v/>
      </c>
      <c r="HD123" t="str">
        <f t="shared" si="198"/>
        <v/>
      </c>
      <c r="HE123" t="str">
        <f t="shared" si="198"/>
        <v/>
      </c>
      <c r="HF123" t="str">
        <f t="shared" si="198"/>
        <v/>
      </c>
      <c r="HG123" t="str">
        <f t="shared" si="198"/>
        <v/>
      </c>
      <c r="HH123" t="str">
        <f t="shared" si="198"/>
        <v/>
      </c>
      <c r="HI123" t="str">
        <f t="shared" si="198"/>
        <v/>
      </c>
      <c r="HJ123" t="str">
        <f t="shared" si="198"/>
        <v/>
      </c>
      <c r="HK123" t="str">
        <f t="shared" si="198"/>
        <v/>
      </c>
      <c r="HL123" t="str">
        <f t="shared" si="198"/>
        <v/>
      </c>
      <c r="HM123" t="str">
        <f t="shared" si="198"/>
        <v/>
      </c>
      <c r="HN123" t="str">
        <f t="shared" si="198"/>
        <v/>
      </c>
      <c r="HO123" t="str">
        <f t="shared" si="198"/>
        <v/>
      </c>
      <c r="HP123" t="str">
        <f t="shared" si="198"/>
        <v/>
      </c>
      <c r="HQ123" t="str">
        <f t="shared" si="198"/>
        <v/>
      </c>
      <c r="HR123" t="str">
        <f t="shared" si="198"/>
        <v/>
      </c>
      <c r="HS123" t="str">
        <f t="shared" si="198"/>
        <v/>
      </c>
      <c r="HT123" t="str">
        <f t="shared" si="198"/>
        <v/>
      </c>
      <c r="HU123" t="str">
        <f t="shared" si="198"/>
        <v/>
      </c>
      <c r="HV123" t="str">
        <f t="shared" si="198"/>
        <v/>
      </c>
      <c r="HW123" t="str">
        <f t="shared" si="198"/>
        <v/>
      </c>
      <c r="HX123" t="str">
        <f t="shared" si="198"/>
        <v/>
      </c>
      <c r="HY123" t="str">
        <f t="shared" si="198"/>
        <v/>
      </c>
      <c r="HZ123" t="str">
        <f t="shared" si="198"/>
        <v/>
      </c>
      <c r="IA123" t="str">
        <f t="shared" si="198"/>
        <v/>
      </c>
      <c r="IB123" t="str">
        <f t="shared" si="198"/>
        <v/>
      </c>
      <c r="IC123" t="str">
        <f t="shared" si="198"/>
        <v/>
      </c>
      <c r="ID123" t="str">
        <f t="shared" si="198"/>
        <v/>
      </c>
      <c r="IE123" t="str">
        <f t="shared" si="198"/>
        <v/>
      </c>
      <c r="IF123" t="str">
        <f t="shared" si="198"/>
        <v/>
      </c>
      <c r="IG123" t="str">
        <f t="shared" si="198"/>
        <v/>
      </c>
      <c r="IH123" t="str">
        <f t="shared" si="198"/>
        <v/>
      </c>
      <c r="II123" t="str">
        <f t="shared" si="198"/>
        <v/>
      </c>
      <c r="IJ123" t="str">
        <f t="shared" si="198"/>
        <v/>
      </c>
      <c r="IK123" t="str">
        <f t="shared" si="198"/>
        <v/>
      </c>
      <c r="IL123" t="str">
        <f t="shared" si="198"/>
        <v/>
      </c>
      <c r="IM123" t="str">
        <f t="shared" si="198"/>
        <v/>
      </c>
      <c r="IN123" t="str">
        <f t="shared" si="198"/>
        <v/>
      </c>
      <c r="IO123" t="str">
        <f t="shared" si="198"/>
        <v/>
      </c>
      <c r="IP123" t="str">
        <f t="shared" si="198"/>
        <v/>
      </c>
      <c r="IQ123" t="str">
        <f t="shared" si="198"/>
        <v/>
      </c>
      <c r="IR123" t="str">
        <f t="shared" si="198"/>
        <v/>
      </c>
      <c r="IS123" t="str">
        <f t="shared" si="198"/>
        <v/>
      </c>
      <c r="IT123" t="str">
        <f t="shared" si="198"/>
        <v/>
      </c>
      <c r="IU123" t="str">
        <f t="shared" si="198"/>
        <v/>
      </c>
      <c r="IV123" t="str">
        <f t="shared" si="198"/>
        <v/>
      </c>
      <c r="IW123" t="str">
        <f t="shared" si="198"/>
        <v/>
      </c>
      <c r="IX123" t="str">
        <f t="shared" si="198"/>
        <v/>
      </c>
      <c r="IY123" t="str">
        <f t="shared" ref="IY123:LJ126" si="199">IF(AND($C123&gt;=IY$1,$A123&lt;=IY$1),$B123,"")</f>
        <v/>
      </c>
      <c r="IZ123" t="str">
        <f t="shared" si="199"/>
        <v/>
      </c>
      <c r="JA123" t="str">
        <f t="shared" si="199"/>
        <v/>
      </c>
      <c r="JB123" t="str">
        <f t="shared" si="199"/>
        <v/>
      </c>
      <c r="JC123" t="str">
        <f t="shared" si="199"/>
        <v/>
      </c>
      <c r="JD123" t="str">
        <f t="shared" si="199"/>
        <v/>
      </c>
      <c r="JE123" t="str">
        <f t="shared" si="199"/>
        <v/>
      </c>
      <c r="JF123" t="str">
        <f t="shared" si="199"/>
        <v/>
      </c>
      <c r="JG123" t="str">
        <f t="shared" si="199"/>
        <v/>
      </c>
      <c r="JH123" t="str">
        <f t="shared" si="199"/>
        <v/>
      </c>
      <c r="JI123" t="str">
        <f t="shared" si="199"/>
        <v/>
      </c>
      <c r="JJ123" t="str">
        <f t="shared" si="199"/>
        <v/>
      </c>
      <c r="JK123" t="str">
        <f t="shared" si="199"/>
        <v/>
      </c>
      <c r="JL123" t="str">
        <f t="shared" si="199"/>
        <v/>
      </c>
      <c r="JM123" t="str">
        <f t="shared" si="199"/>
        <v/>
      </c>
      <c r="JN123" t="str">
        <f t="shared" si="199"/>
        <v/>
      </c>
      <c r="JO123" t="str">
        <f t="shared" si="199"/>
        <v/>
      </c>
      <c r="JP123" t="str">
        <f t="shared" si="199"/>
        <v/>
      </c>
      <c r="JQ123" t="str">
        <f t="shared" si="199"/>
        <v/>
      </c>
      <c r="JR123" t="str">
        <f t="shared" si="199"/>
        <v/>
      </c>
      <c r="JS123" t="str">
        <f t="shared" si="199"/>
        <v/>
      </c>
      <c r="JT123" t="str">
        <f t="shared" si="199"/>
        <v/>
      </c>
      <c r="JU123" t="str">
        <f t="shared" si="199"/>
        <v/>
      </c>
      <c r="JV123" t="str">
        <f t="shared" si="199"/>
        <v/>
      </c>
      <c r="JW123" t="str">
        <f t="shared" si="199"/>
        <v/>
      </c>
      <c r="JX123" t="str">
        <f t="shared" si="199"/>
        <v/>
      </c>
      <c r="JY123" t="str">
        <f t="shared" si="199"/>
        <v/>
      </c>
      <c r="JZ123" t="str">
        <f t="shared" si="199"/>
        <v/>
      </c>
      <c r="KA123" t="str">
        <f t="shared" si="199"/>
        <v/>
      </c>
      <c r="KB123" t="str">
        <f t="shared" si="199"/>
        <v/>
      </c>
      <c r="KC123" t="str">
        <f t="shared" si="199"/>
        <v/>
      </c>
      <c r="KD123" t="str">
        <f t="shared" si="199"/>
        <v/>
      </c>
      <c r="KE123" t="str">
        <f t="shared" si="199"/>
        <v/>
      </c>
      <c r="KF123" t="str">
        <f t="shared" si="199"/>
        <v/>
      </c>
      <c r="KG123" t="str">
        <f t="shared" si="199"/>
        <v/>
      </c>
      <c r="KH123" t="str">
        <f t="shared" si="199"/>
        <v/>
      </c>
      <c r="KI123" t="str">
        <f t="shared" si="199"/>
        <v/>
      </c>
      <c r="KJ123" t="str">
        <f t="shared" si="199"/>
        <v/>
      </c>
      <c r="KK123" t="str">
        <f t="shared" si="199"/>
        <v/>
      </c>
      <c r="KL123" t="str">
        <f t="shared" si="199"/>
        <v/>
      </c>
      <c r="KM123" t="str">
        <f t="shared" si="199"/>
        <v/>
      </c>
      <c r="KN123" t="str">
        <f t="shared" si="199"/>
        <v/>
      </c>
      <c r="KO123" t="str">
        <f t="shared" si="199"/>
        <v/>
      </c>
      <c r="KP123" t="str">
        <f t="shared" si="199"/>
        <v/>
      </c>
      <c r="KQ123" t="str">
        <f t="shared" si="199"/>
        <v/>
      </c>
      <c r="KR123" t="str">
        <f t="shared" si="199"/>
        <v/>
      </c>
      <c r="KS123" t="str">
        <f t="shared" si="199"/>
        <v/>
      </c>
      <c r="KT123" t="str">
        <f t="shared" si="199"/>
        <v/>
      </c>
      <c r="KU123" t="str">
        <f t="shared" si="199"/>
        <v/>
      </c>
      <c r="KV123" t="str">
        <f t="shared" si="199"/>
        <v/>
      </c>
      <c r="KW123" t="str">
        <f t="shared" si="199"/>
        <v/>
      </c>
      <c r="KX123" t="str">
        <f t="shared" si="199"/>
        <v/>
      </c>
      <c r="KY123" t="str">
        <f t="shared" si="199"/>
        <v/>
      </c>
      <c r="KZ123" t="str">
        <f t="shared" si="199"/>
        <v/>
      </c>
      <c r="LA123" t="str">
        <f t="shared" si="199"/>
        <v/>
      </c>
      <c r="LB123" t="str">
        <f t="shared" si="199"/>
        <v/>
      </c>
      <c r="LC123" t="str">
        <f t="shared" si="199"/>
        <v/>
      </c>
      <c r="LD123" t="str">
        <f t="shared" si="199"/>
        <v/>
      </c>
      <c r="LE123" t="str">
        <f t="shared" si="199"/>
        <v/>
      </c>
      <c r="LF123" t="str">
        <f t="shared" si="199"/>
        <v/>
      </c>
      <c r="LG123" t="str">
        <f t="shared" si="199"/>
        <v/>
      </c>
      <c r="LH123" t="str">
        <f t="shared" si="199"/>
        <v/>
      </c>
      <c r="LI123" t="str">
        <f t="shared" si="199"/>
        <v/>
      </c>
      <c r="LJ123" t="str">
        <f t="shared" si="199"/>
        <v/>
      </c>
      <c r="LK123" t="str">
        <f t="shared" si="196"/>
        <v/>
      </c>
      <c r="LL123" t="str">
        <f t="shared" si="196"/>
        <v/>
      </c>
      <c r="LM123" t="str">
        <f t="shared" si="196"/>
        <v/>
      </c>
      <c r="LN123" t="str">
        <f t="shared" si="196"/>
        <v/>
      </c>
      <c r="LO123" t="str">
        <f t="shared" si="196"/>
        <v/>
      </c>
      <c r="LP123" t="str">
        <f t="shared" si="196"/>
        <v/>
      </c>
      <c r="LQ123" t="str">
        <f t="shared" si="196"/>
        <v/>
      </c>
      <c r="LR123" t="str">
        <f t="shared" si="196"/>
        <v/>
      </c>
      <c r="LS123" t="str">
        <f t="shared" si="196"/>
        <v/>
      </c>
      <c r="LT123" t="str">
        <f t="shared" si="196"/>
        <v/>
      </c>
      <c r="LU123" t="str">
        <f t="shared" si="196"/>
        <v/>
      </c>
      <c r="LV123" t="str">
        <f t="shared" si="196"/>
        <v/>
      </c>
      <c r="LW123" t="str">
        <f t="shared" si="196"/>
        <v/>
      </c>
      <c r="LX123" t="str">
        <f t="shared" si="196"/>
        <v/>
      </c>
      <c r="LY123" t="str">
        <f t="shared" si="196"/>
        <v/>
      </c>
      <c r="LZ123" t="str">
        <f t="shared" si="196"/>
        <v/>
      </c>
      <c r="MA123" t="str">
        <f t="shared" si="196"/>
        <v/>
      </c>
      <c r="MB123" t="str">
        <f t="shared" si="196"/>
        <v/>
      </c>
      <c r="MC123" t="str">
        <f t="shared" si="196"/>
        <v/>
      </c>
      <c r="MD123" t="str">
        <f t="shared" si="196"/>
        <v/>
      </c>
      <c r="ME123" t="str">
        <f t="shared" si="196"/>
        <v/>
      </c>
      <c r="MF123" t="str">
        <f t="shared" si="196"/>
        <v/>
      </c>
      <c r="MG123" t="str">
        <f t="shared" si="196"/>
        <v/>
      </c>
      <c r="MH123" t="str">
        <f t="shared" si="196"/>
        <v/>
      </c>
      <c r="MI123" t="str">
        <f t="shared" si="196"/>
        <v/>
      </c>
      <c r="MJ123" t="str">
        <f t="shared" si="196"/>
        <v/>
      </c>
      <c r="MK123" t="str">
        <f t="shared" si="196"/>
        <v/>
      </c>
      <c r="ML123" t="str">
        <f t="shared" si="196"/>
        <v/>
      </c>
      <c r="MM123" t="str">
        <f t="shared" si="196"/>
        <v/>
      </c>
      <c r="MN123" t="str">
        <f t="shared" si="196"/>
        <v/>
      </c>
      <c r="MO123" t="str">
        <f t="shared" si="196"/>
        <v/>
      </c>
      <c r="MP123" t="str">
        <f t="shared" si="196"/>
        <v/>
      </c>
      <c r="MQ123" t="str">
        <f t="shared" si="196"/>
        <v/>
      </c>
      <c r="MR123" t="str">
        <f t="shared" si="196"/>
        <v/>
      </c>
      <c r="MS123" t="str">
        <f t="shared" si="196"/>
        <v/>
      </c>
      <c r="MT123" t="str">
        <f t="shared" si="196"/>
        <v/>
      </c>
      <c r="MU123" t="str">
        <f t="shared" si="196"/>
        <v/>
      </c>
      <c r="MV123" t="str">
        <f t="shared" si="196"/>
        <v/>
      </c>
      <c r="MW123" t="str">
        <f t="shared" si="196"/>
        <v/>
      </c>
      <c r="MX123" t="str">
        <f t="shared" si="196"/>
        <v/>
      </c>
      <c r="MY123" t="str">
        <f t="shared" si="196"/>
        <v/>
      </c>
      <c r="MZ123" t="str">
        <f t="shared" si="196"/>
        <v/>
      </c>
      <c r="NA123" t="str">
        <f t="shared" si="196"/>
        <v/>
      </c>
      <c r="NB123" t="str">
        <f t="shared" si="196"/>
        <v/>
      </c>
      <c r="NC123" t="str">
        <f t="shared" si="196"/>
        <v/>
      </c>
      <c r="ND123" t="str">
        <f t="shared" si="196"/>
        <v/>
      </c>
    </row>
    <row r="124" spans="1:368">
      <c r="A124" s="4">
        <v>43514</v>
      </c>
      <c r="B124" s="5">
        <v>509.5</v>
      </c>
      <c r="C124" s="4">
        <v>43528</v>
      </c>
      <c r="D124" t="str">
        <f t="shared" si="106"/>
        <v/>
      </c>
      <c r="E124" t="str">
        <f t="shared" ref="E124:BP127" si="200">IF(AND($C124&gt;=E$1,$A124&lt;=E$1),$B124,"")</f>
        <v/>
      </c>
      <c r="F124" t="str">
        <f t="shared" si="200"/>
        <v/>
      </c>
      <c r="G124" t="str">
        <f t="shared" si="200"/>
        <v/>
      </c>
      <c r="H124" t="str">
        <f t="shared" si="200"/>
        <v/>
      </c>
      <c r="I124" t="str">
        <f t="shared" si="200"/>
        <v/>
      </c>
      <c r="J124" t="str">
        <f t="shared" si="200"/>
        <v/>
      </c>
      <c r="K124" t="str">
        <f t="shared" si="200"/>
        <v/>
      </c>
      <c r="L124" t="str">
        <f t="shared" si="200"/>
        <v/>
      </c>
      <c r="M124" t="str">
        <f t="shared" si="200"/>
        <v/>
      </c>
      <c r="N124" t="str">
        <f t="shared" si="200"/>
        <v/>
      </c>
      <c r="O124" t="str">
        <f t="shared" si="200"/>
        <v/>
      </c>
      <c r="P124" t="str">
        <f t="shared" si="200"/>
        <v/>
      </c>
      <c r="Q124" t="str">
        <f t="shared" si="200"/>
        <v/>
      </c>
      <c r="R124" t="str">
        <f t="shared" si="200"/>
        <v/>
      </c>
      <c r="S124" t="str">
        <f t="shared" si="200"/>
        <v/>
      </c>
      <c r="T124" t="str">
        <f t="shared" si="200"/>
        <v/>
      </c>
      <c r="U124" t="str">
        <f t="shared" si="200"/>
        <v/>
      </c>
      <c r="V124" t="str">
        <f t="shared" si="200"/>
        <v/>
      </c>
      <c r="W124" t="str">
        <f t="shared" si="200"/>
        <v/>
      </c>
      <c r="X124" t="str">
        <f t="shared" si="200"/>
        <v/>
      </c>
      <c r="Y124" t="str">
        <f t="shared" si="200"/>
        <v/>
      </c>
      <c r="Z124" t="str">
        <f t="shared" si="200"/>
        <v/>
      </c>
      <c r="AA124" t="str">
        <f t="shared" si="200"/>
        <v/>
      </c>
      <c r="AB124" t="str">
        <f t="shared" si="200"/>
        <v/>
      </c>
      <c r="AC124" t="str">
        <f t="shared" si="200"/>
        <v/>
      </c>
      <c r="AD124" t="str">
        <f t="shared" si="200"/>
        <v/>
      </c>
      <c r="AE124" t="str">
        <f t="shared" si="200"/>
        <v/>
      </c>
      <c r="AF124" t="str">
        <f t="shared" si="200"/>
        <v/>
      </c>
      <c r="AG124" t="str">
        <f t="shared" si="200"/>
        <v/>
      </c>
      <c r="AH124" t="str">
        <f t="shared" si="200"/>
        <v/>
      </c>
      <c r="AI124" t="str">
        <f t="shared" si="200"/>
        <v/>
      </c>
      <c r="AJ124" t="str">
        <f t="shared" si="200"/>
        <v/>
      </c>
      <c r="AK124" t="str">
        <f t="shared" si="200"/>
        <v/>
      </c>
      <c r="AL124" t="str">
        <f t="shared" si="200"/>
        <v/>
      </c>
      <c r="AM124" t="str">
        <f t="shared" si="200"/>
        <v/>
      </c>
      <c r="AN124" t="str">
        <f t="shared" si="200"/>
        <v/>
      </c>
      <c r="AO124" t="str">
        <f t="shared" si="200"/>
        <v/>
      </c>
      <c r="AP124" t="str">
        <f t="shared" si="200"/>
        <v/>
      </c>
      <c r="AQ124" t="str">
        <f t="shared" si="200"/>
        <v/>
      </c>
      <c r="AR124" t="str">
        <f t="shared" si="200"/>
        <v/>
      </c>
      <c r="AS124" t="str">
        <f t="shared" si="200"/>
        <v/>
      </c>
      <c r="AT124" t="str">
        <f t="shared" si="200"/>
        <v/>
      </c>
      <c r="AU124" t="str">
        <f t="shared" si="200"/>
        <v/>
      </c>
      <c r="AV124" t="str">
        <f t="shared" si="200"/>
        <v/>
      </c>
      <c r="AW124" t="str">
        <f t="shared" si="200"/>
        <v/>
      </c>
      <c r="AX124" t="str">
        <f t="shared" si="200"/>
        <v/>
      </c>
      <c r="AY124" t="str">
        <f t="shared" si="200"/>
        <v/>
      </c>
      <c r="AZ124">
        <f t="shared" si="200"/>
        <v>509.5</v>
      </c>
      <c r="BA124">
        <f t="shared" si="200"/>
        <v>509.5</v>
      </c>
      <c r="BB124">
        <f t="shared" si="200"/>
        <v>509.5</v>
      </c>
      <c r="BC124">
        <f t="shared" si="200"/>
        <v>509.5</v>
      </c>
      <c r="BD124">
        <f t="shared" si="200"/>
        <v>509.5</v>
      </c>
      <c r="BE124">
        <f t="shared" si="200"/>
        <v>509.5</v>
      </c>
      <c r="BF124">
        <f t="shared" si="200"/>
        <v>509.5</v>
      </c>
      <c r="BG124">
        <f t="shared" si="200"/>
        <v>509.5</v>
      </c>
      <c r="BH124">
        <f t="shared" si="200"/>
        <v>509.5</v>
      </c>
      <c r="BI124">
        <f t="shared" si="200"/>
        <v>509.5</v>
      </c>
      <c r="BJ124">
        <f t="shared" si="200"/>
        <v>509.5</v>
      </c>
      <c r="BK124">
        <f t="shared" si="200"/>
        <v>509.5</v>
      </c>
      <c r="BL124">
        <f t="shared" si="200"/>
        <v>509.5</v>
      </c>
      <c r="BM124">
        <f t="shared" si="200"/>
        <v>509.5</v>
      </c>
      <c r="BN124">
        <f t="shared" si="200"/>
        <v>509.5</v>
      </c>
      <c r="BO124" t="str">
        <f t="shared" si="200"/>
        <v/>
      </c>
      <c r="BP124" t="str">
        <f t="shared" si="200"/>
        <v/>
      </c>
      <c r="BQ124" t="str">
        <f t="shared" si="197"/>
        <v/>
      </c>
      <c r="BR124" t="str">
        <f t="shared" si="197"/>
        <v/>
      </c>
      <c r="BS124" t="str">
        <f t="shared" si="197"/>
        <v/>
      </c>
      <c r="BT124" t="str">
        <f t="shared" si="197"/>
        <v/>
      </c>
      <c r="BU124" t="str">
        <f t="shared" si="197"/>
        <v/>
      </c>
      <c r="BV124" t="str">
        <f t="shared" si="197"/>
        <v/>
      </c>
      <c r="BW124" t="str">
        <f t="shared" si="197"/>
        <v/>
      </c>
      <c r="BX124" t="str">
        <f t="shared" si="197"/>
        <v/>
      </c>
      <c r="BY124" t="str">
        <f t="shared" si="197"/>
        <v/>
      </c>
      <c r="BZ124" t="str">
        <f t="shared" si="197"/>
        <v/>
      </c>
      <c r="CA124" t="str">
        <f t="shared" si="197"/>
        <v/>
      </c>
      <c r="CB124" t="str">
        <f t="shared" si="197"/>
        <v/>
      </c>
      <c r="CC124" t="str">
        <f t="shared" si="197"/>
        <v/>
      </c>
      <c r="CD124" t="str">
        <f t="shared" si="197"/>
        <v/>
      </c>
      <c r="CE124" t="str">
        <f t="shared" si="197"/>
        <v/>
      </c>
      <c r="CF124" t="str">
        <f t="shared" si="197"/>
        <v/>
      </c>
      <c r="CG124" t="str">
        <f t="shared" si="197"/>
        <v/>
      </c>
      <c r="CH124" t="str">
        <f t="shared" si="197"/>
        <v/>
      </c>
      <c r="CI124" t="str">
        <f t="shared" si="197"/>
        <v/>
      </c>
      <c r="CJ124" t="str">
        <f t="shared" si="197"/>
        <v/>
      </c>
      <c r="CK124" t="str">
        <f t="shared" si="197"/>
        <v/>
      </c>
      <c r="CL124" t="str">
        <f t="shared" si="197"/>
        <v/>
      </c>
      <c r="CM124" t="str">
        <f t="shared" si="197"/>
        <v/>
      </c>
      <c r="CN124" t="str">
        <f t="shared" si="197"/>
        <v/>
      </c>
      <c r="CO124" t="str">
        <f t="shared" si="197"/>
        <v/>
      </c>
      <c r="CP124" t="str">
        <f t="shared" si="197"/>
        <v/>
      </c>
      <c r="CQ124" t="str">
        <f t="shared" si="197"/>
        <v/>
      </c>
      <c r="CR124" t="str">
        <f t="shared" si="197"/>
        <v/>
      </c>
      <c r="CS124" t="str">
        <f t="shared" si="197"/>
        <v/>
      </c>
      <c r="CT124" t="str">
        <f t="shared" si="197"/>
        <v/>
      </c>
      <c r="CU124" t="str">
        <f t="shared" si="197"/>
        <v/>
      </c>
      <c r="CV124" t="str">
        <f t="shared" si="197"/>
        <v/>
      </c>
      <c r="CW124" t="str">
        <f t="shared" si="197"/>
        <v/>
      </c>
      <c r="CX124" t="str">
        <f t="shared" si="197"/>
        <v/>
      </c>
      <c r="CY124" t="str">
        <f t="shared" si="197"/>
        <v/>
      </c>
      <c r="CZ124" t="str">
        <f t="shared" si="197"/>
        <v/>
      </c>
      <c r="DA124" t="str">
        <f t="shared" si="197"/>
        <v/>
      </c>
      <c r="DB124" t="str">
        <f t="shared" si="197"/>
        <v/>
      </c>
      <c r="DC124" t="str">
        <f t="shared" si="197"/>
        <v/>
      </c>
      <c r="DD124" t="str">
        <f t="shared" si="197"/>
        <v/>
      </c>
      <c r="DE124" t="str">
        <f t="shared" si="197"/>
        <v/>
      </c>
      <c r="DF124" t="str">
        <f t="shared" si="197"/>
        <v/>
      </c>
      <c r="DG124" t="str">
        <f t="shared" si="197"/>
        <v/>
      </c>
      <c r="DH124" t="str">
        <f t="shared" si="197"/>
        <v/>
      </c>
      <c r="DI124" t="str">
        <f t="shared" si="197"/>
        <v/>
      </c>
      <c r="DJ124" t="str">
        <f t="shared" si="197"/>
        <v/>
      </c>
      <c r="DK124" t="str">
        <f t="shared" si="197"/>
        <v/>
      </c>
      <c r="DL124" t="str">
        <f t="shared" si="197"/>
        <v/>
      </c>
      <c r="DM124" t="str">
        <f t="shared" si="197"/>
        <v/>
      </c>
      <c r="DN124" t="str">
        <f t="shared" si="197"/>
        <v/>
      </c>
      <c r="DO124" t="str">
        <f t="shared" si="197"/>
        <v/>
      </c>
      <c r="DP124" t="str">
        <f t="shared" si="197"/>
        <v/>
      </c>
      <c r="DQ124" t="str">
        <f t="shared" si="197"/>
        <v/>
      </c>
      <c r="DR124" t="str">
        <f t="shared" si="197"/>
        <v/>
      </c>
      <c r="DS124" t="str">
        <f t="shared" si="197"/>
        <v/>
      </c>
      <c r="DT124" t="str">
        <f t="shared" si="197"/>
        <v/>
      </c>
      <c r="DU124" t="str">
        <f t="shared" si="197"/>
        <v/>
      </c>
      <c r="DV124" t="str">
        <f t="shared" si="197"/>
        <v/>
      </c>
      <c r="DW124" t="str">
        <f t="shared" si="197"/>
        <v/>
      </c>
      <c r="DX124" t="str">
        <f t="shared" si="197"/>
        <v/>
      </c>
      <c r="DY124" t="str">
        <f t="shared" si="197"/>
        <v/>
      </c>
      <c r="DZ124" t="str">
        <f t="shared" si="197"/>
        <v/>
      </c>
      <c r="EA124" t="str">
        <f t="shared" si="197"/>
        <v/>
      </c>
      <c r="EB124" t="str">
        <f t="shared" ref="EB124:GM127" si="201">IF(AND($C124&gt;=EB$1,$A124&lt;=EB$1),$B124,"")</f>
        <v/>
      </c>
      <c r="EC124" t="str">
        <f t="shared" si="201"/>
        <v/>
      </c>
      <c r="ED124" t="str">
        <f t="shared" si="201"/>
        <v/>
      </c>
      <c r="EE124" t="str">
        <f t="shared" si="201"/>
        <v/>
      </c>
      <c r="EF124" t="str">
        <f t="shared" si="201"/>
        <v/>
      </c>
      <c r="EG124" t="str">
        <f t="shared" si="201"/>
        <v/>
      </c>
      <c r="EH124" t="str">
        <f t="shared" si="201"/>
        <v/>
      </c>
      <c r="EI124" t="str">
        <f t="shared" si="201"/>
        <v/>
      </c>
      <c r="EJ124" t="str">
        <f t="shared" si="201"/>
        <v/>
      </c>
      <c r="EK124" t="str">
        <f t="shared" si="201"/>
        <v/>
      </c>
      <c r="EL124" t="str">
        <f t="shared" si="201"/>
        <v/>
      </c>
      <c r="EM124" t="str">
        <f t="shared" si="201"/>
        <v/>
      </c>
      <c r="EN124" t="str">
        <f t="shared" si="201"/>
        <v/>
      </c>
      <c r="EO124" t="str">
        <f t="shared" si="201"/>
        <v/>
      </c>
      <c r="EP124" t="str">
        <f t="shared" si="201"/>
        <v/>
      </c>
      <c r="EQ124" t="str">
        <f t="shared" si="201"/>
        <v/>
      </c>
      <c r="ER124" t="str">
        <f t="shared" si="201"/>
        <v/>
      </c>
      <c r="ES124" t="str">
        <f t="shared" si="201"/>
        <v/>
      </c>
      <c r="ET124" t="str">
        <f t="shared" si="201"/>
        <v/>
      </c>
      <c r="EU124" t="str">
        <f t="shared" si="201"/>
        <v/>
      </c>
      <c r="EV124" t="str">
        <f t="shared" si="201"/>
        <v/>
      </c>
      <c r="EW124" t="str">
        <f t="shared" si="201"/>
        <v/>
      </c>
      <c r="EX124" t="str">
        <f t="shared" si="201"/>
        <v/>
      </c>
      <c r="EY124" t="str">
        <f t="shared" si="201"/>
        <v/>
      </c>
      <c r="EZ124" t="str">
        <f t="shared" si="201"/>
        <v/>
      </c>
      <c r="FA124" t="str">
        <f t="shared" si="201"/>
        <v/>
      </c>
      <c r="FB124" t="str">
        <f t="shared" si="201"/>
        <v/>
      </c>
      <c r="FC124" t="str">
        <f t="shared" si="201"/>
        <v/>
      </c>
      <c r="FD124" t="str">
        <f t="shared" si="201"/>
        <v/>
      </c>
      <c r="FE124" t="str">
        <f t="shared" si="201"/>
        <v/>
      </c>
      <c r="FF124" t="str">
        <f t="shared" si="201"/>
        <v/>
      </c>
      <c r="FG124" t="str">
        <f t="shared" si="201"/>
        <v/>
      </c>
      <c r="FH124" t="str">
        <f t="shared" si="201"/>
        <v/>
      </c>
      <c r="FI124" t="str">
        <f t="shared" si="201"/>
        <v/>
      </c>
      <c r="FJ124" t="str">
        <f t="shared" si="201"/>
        <v/>
      </c>
      <c r="FK124" t="str">
        <f t="shared" si="201"/>
        <v/>
      </c>
      <c r="FL124" t="str">
        <f t="shared" si="201"/>
        <v/>
      </c>
      <c r="FM124" t="str">
        <f t="shared" si="201"/>
        <v/>
      </c>
      <c r="FN124" t="str">
        <f t="shared" si="201"/>
        <v/>
      </c>
      <c r="FO124" t="str">
        <f t="shared" si="201"/>
        <v/>
      </c>
      <c r="FP124" t="str">
        <f t="shared" si="201"/>
        <v/>
      </c>
      <c r="FQ124" t="str">
        <f t="shared" si="201"/>
        <v/>
      </c>
      <c r="FR124" t="str">
        <f t="shared" si="201"/>
        <v/>
      </c>
      <c r="FS124" t="str">
        <f t="shared" si="201"/>
        <v/>
      </c>
      <c r="FT124" t="str">
        <f t="shared" si="201"/>
        <v/>
      </c>
      <c r="FU124" t="str">
        <f t="shared" si="201"/>
        <v/>
      </c>
      <c r="FV124" t="str">
        <f t="shared" si="201"/>
        <v/>
      </c>
      <c r="FW124" t="str">
        <f t="shared" si="201"/>
        <v/>
      </c>
      <c r="FX124" t="str">
        <f t="shared" si="201"/>
        <v/>
      </c>
      <c r="FY124" t="str">
        <f t="shared" si="201"/>
        <v/>
      </c>
      <c r="FZ124" t="str">
        <f t="shared" si="201"/>
        <v/>
      </c>
      <c r="GA124" t="str">
        <f t="shared" si="201"/>
        <v/>
      </c>
      <c r="GB124" t="str">
        <f t="shared" si="201"/>
        <v/>
      </c>
      <c r="GC124" t="str">
        <f t="shared" si="201"/>
        <v/>
      </c>
      <c r="GD124" t="str">
        <f t="shared" si="201"/>
        <v/>
      </c>
      <c r="GE124" t="str">
        <f t="shared" si="201"/>
        <v/>
      </c>
      <c r="GF124" t="str">
        <f t="shared" si="201"/>
        <v/>
      </c>
      <c r="GG124" t="str">
        <f t="shared" si="201"/>
        <v/>
      </c>
      <c r="GH124" t="str">
        <f t="shared" si="201"/>
        <v/>
      </c>
      <c r="GI124" t="str">
        <f t="shared" si="201"/>
        <v/>
      </c>
      <c r="GJ124" t="str">
        <f t="shared" si="201"/>
        <v/>
      </c>
      <c r="GK124" t="str">
        <f t="shared" si="201"/>
        <v/>
      </c>
      <c r="GL124" t="str">
        <f t="shared" si="201"/>
        <v/>
      </c>
      <c r="GM124" t="str">
        <f t="shared" si="201"/>
        <v/>
      </c>
      <c r="GN124" t="str">
        <f t="shared" si="198"/>
        <v/>
      </c>
      <c r="GO124" t="str">
        <f t="shared" si="198"/>
        <v/>
      </c>
      <c r="GP124" t="str">
        <f t="shared" si="198"/>
        <v/>
      </c>
      <c r="GQ124" t="str">
        <f t="shared" si="198"/>
        <v/>
      </c>
      <c r="GR124" t="str">
        <f t="shared" si="198"/>
        <v/>
      </c>
      <c r="GS124" t="str">
        <f t="shared" si="198"/>
        <v/>
      </c>
      <c r="GT124" t="str">
        <f t="shared" si="198"/>
        <v/>
      </c>
      <c r="GU124" t="str">
        <f t="shared" si="198"/>
        <v/>
      </c>
      <c r="GV124" t="str">
        <f t="shared" si="198"/>
        <v/>
      </c>
      <c r="GW124" t="str">
        <f t="shared" si="198"/>
        <v/>
      </c>
      <c r="GX124" t="str">
        <f t="shared" si="198"/>
        <v/>
      </c>
      <c r="GY124" t="str">
        <f t="shared" si="198"/>
        <v/>
      </c>
      <c r="GZ124" t="str">
        <f t="shared" si="198"/>
        <v/>
      </c>
      <c r="HA124" t="str">
        <f t="shared" si="198"/>
        <v/>
      </c>
      <c r="HB124" t="str">
        <f t="shared" si="198"/>
        <v/>
      </c>
      <c r="HC124" t="str">
        <f t="shared" si="198"/>
        <v/>
      </c>
      <c r="HD124" t="str">
        <f t="shared" si="198"/>
        <v/>
      </c>
      <c r="HE124" t="str">
        <f t="shared" si="198"/>
        <v/>
      </c>
      <c r="HF124" t="str">
        <f t="shared" si="198"/>
        <v/>
      </c>
      <c r="HG124" t="str">
        <f t="shared" si="198"/>
        <v/>
      </c>
      <c r="HH124" t="str">
        <f t="shared" si="198"/>
        <v/>
      </c>
      <c r="HI124" t="str">
        <f t="shared" si="198"/>
        <v/>
      </c>
      <c r="HJ124" t="str">
        <f t="shared" si="198"/>
        <v/>
      </c>
      <c r="HK124" t="str">
        <f t="shared" si="198"/>
        <v/>
      </c>
      <c r="HL124" t="str">
        <f t="shared" si="198"/>
        <v/>
      </c>
      <c r="HM124" t="str">
        <f t="shared" si="198"/>
        <v/>
      </c>
      <c r="HN124" t="str">
        <f t="shared" si="198"/>
        <v/>
      </c>
      <c r="HO124" t="str">
        <f t="shared" si="198"/>
        <v/>
      </c>
      <c r="HP124" t="str">
        <f t="shared" si="198"/>
        <v/>
      </c>
      <c r="HQ124" t="str">
        <f t="shared" si="198"/>
        <v/>
      </c>
      <c r="HR124" t="str">
        <f t="shared" si="198"/>
        <v/>
      </c>
      <c r="HS124" t="str">
        <f t="shared" si="198"/>
        <v/>
      </c>
      <c r="HT124" t="str">
        <f t="shared" si="198"/>
        <v/>
      </c>
      <c r="HU124" t="str">
        <f t="shared" si="198"/>
        <v/>
      </c>
      <c r="HV124" t="str">
        <f t="shared" si="198"/>
        <v/>
      </c>
      <c r="HW124" t="str">
        <f t="shared" si="198"/>
        <v/>
      </c>
      <c r="HX124" t="str">
        <f t="shared" si="198"/>
        <v/>
      </c>
      <c r="HY124" t="str">
        <f t="shared" si="198"/>
        <v/>
      </c>
      <c r="HZ124" t="str">
        <f t="shared" si="198"/>
        <v/>
      </c>
      <c r="IA124" t="str">
        <f t="shared" si="198"/>
        <v/>
      </c>
      <c r="IB124" t="str">
        <f t="shared" si="198"/>
        <v/>
      </c>
      <c r="IC124" t="str">
        <f t="shared" si="198"/>
        <v/>
      </c>
      <c r="ID124" t="str">
        <f t="shared" si="198"/>
        <v/>
      </c>
      <c r="IE124" t="str">
        <f t="shared" si="198"/>
        <v/>
      </c>
      <c r="IF124" t="str">
        <f t="shared" si="198"/>
        <v/>
      </c>
      <c r="IG124" t="str">
        <f t="shared" si="198"/>
        <v/>
      </c>
      <c r="IH124" t="str">
        <f t="shared" si="198"/>
        <v/>
      </c>
      <c r="II124" t="str">
        <f t="shared" si="198"/>
        <v/>
      </c>
      <c r="IJ124" t="str">
        <f t="shared" si="198"/>
        <v/>
      </c>
      <c r="IK124" t="str">
        <f t="shared" si="198"/>
        <v/>
      </c>
      <c r="IL124" t="str">
        <f t="shared" si="198"/>
        <v/>
      </c>
      <c r="IM124" t="str">
        <f t="shared" si="198"/>
        <v/>
      </c>
      <c r="IN124" t="str">
        <f t="shared" si="198"/>
        <v/>
      </c>
      <c r="IO124" t="str">
        <f t="shared" si="198"/>
        <v/>
      </c>
      <c r="IP124" t="str">
        <f t="shared" si="198"/>
        <v/>
      </c>
      <c r="IQ124" t="str">
        <f t="shared" si="198"/>
        <v/>
      </c>
      <c r="IR124" t="str">
        <f t="shared" si="198"/>
        <v/>
      </c>
      <c r="IS124" t="str">
        <f t="shared" si="198"/>
        <v/>
      </c>
      <c r="IT124" t="str">
        <f t="shared" si="198"/>
        <v/>
      </c>
      <c r="IU124" t="str">
        <f t="shared" si="198"/>
        <v/>
      </c>
      <c r="IV124" t="str">
        <f t="shared" si="198"/>
        <v/>
      </c>
      <c r="IW124" t="str">
        <f t="shared" si="198"/>
        <v/>
      </c>
      <c r="IX124" t="str">
        <f t="shared" si="198"/>
        <v/>
      </c>
      <c r="IY124" t="str">
        <f t="shared" si="199"/>
        <v/>
      </c>
      <c r="IZ124" t="str">
        <f t="shared" si="199"/>
        <v/>
      </c>
      <c r="JA124" t="str">
        <f t="shared" si="199"/>
        <v/>
      </c>
      <c r="JB124" t="str">
        <f t="shared" si="199"/>
        <v/>
      </c>
      <c r="JC124" t="str">
        <f t="shared" si="199"/>
        <v/>
      </c>
      <c r="JD124" t="str">
        <f t="shared" si="199"/>
        <v/>
      </c>
      <c r="JE124" t="str">
        <f t="shared" si="199"/>
        <v/>
      </c>
      <c r="JF124" t="str">
        <f t="shared" si="199"/>
        <v/>
      </c>
      <c r="JG124" t="str">
        <f t="shared" si="199"/>
        <v/>
      </c>
      <c r="JH124" t="str">
        <f t="shared" si="199"/>
        <v/>
      </c>
      <c r="JI124" t="str">
        <f t="shared" si="199"/>
        <v/>
      </c>
      <c r="JJ124" t="str">
        <f t="shared" si="199"/>
        <v/>
      </c>
      <c r="JK124" t="str">
        <f t="shared" si="199"/>
        <v/>
      </c>
      <c r="JL124" t="str">
        <f t="shared" si="199"/>
        <v/>
      </c>
      <c r="JM124" t="str">
        <f t="shared" si="199"/>
        <v/>
      </c>
      <c r="JN124" t="str">
        <f t="shared" si="199"/>
        <v/>
      </c>
      <c r="JO124" t="str">
        <f t="shared" si="199"/>
        <v/>
      </c>
      <c r="JP124" t="str">
        <f t="shared" si="199"/>
        <v/>
      </c>
      <c r="JQ124" t="str">
        <f t="shared" si="199"/>
        <v/>
      </c>
      <c r="JR124" t="str">
        <f t="shared" si="199"/>
        <v/>
      </c>
      <c r="JS124" t="str">
        <f t="shared" si="199"/>
        <v/>
      </c>
      <c r="JT124" t="str">
        <f t="shared" si="199"/>
        <v/>
      </c>
      <c r="JU124" t="str">
        <f t="shared" si="199"/>
        <v/>
      </c>
      <c r="JV124" t="str">
        <f t="shared" si="199"/>
        <v/>
      </c>
      <c r="JW124" t="str">
        <f t="shared" si="199"/>
        <v/>
      </c>
      <c r="JX124" t="str">
        <f t="shared" si="199"/>
        <v/>
      </c>
      <c r="JY124" t="str">
        <f t="shared" si="199"/>
        <v/>
      </c>
      <c r="JZ124" t="str">
        <f t="shared" si="199"/>
        <v/>
      </c>
      <c r="KA124" t="str">
        <f t="shared" si="199"/>
        <v/>
      </c>
      <c r="KB124" t="str">
        <f t="shared" si="199"/>
        <v/>
      </c>
      <c r="KC124" t="str">
        <f t="shared" si="199"/>
        <v/>
      </c>
      <c r="KD124" t="str">
        <f t="shared" si="199"/>
        <v/>
      </c>
      <c r="KE124" t="str">
        <f t="shared" si="199"/>
        <v/>
      </c>
      <c r="KF124" t="str">
        <f t="shared" si="199"/>
        <v/>
      </c>
      <c r="KG124" t="str">
        <f t="shared" si="199"/>
        <v/>
      </c>
      <c r="KH124" t="str">
        <f t="shared" si="199"/>
        <v/>
      </c>
      <c r="KI124" t="str">
        <f t="shared" si="199"/>
        <v/>
      </c>
      <c r="KJ124" t="str">
        <f t="shared" si="199"/>
        <v/>
      </c>
      <c r="KK124" t="str">
        <f t="shared" si="199"/>
        <v/>
      </c>
      <c r="KL124" t="str">
        <f t="shared" si="199"/>
        <v/>
      </c>
      <c r="KM124" t="str">
        <f t="shared" si="199"/>
        <v/>
      </c>
      <c r="KN124" t="str">
        <f t="shared" si="199"/>
        <v/>
      </c>
      <c r="KO124" t="str">
        <f t="shared" si="199"/>
        <v/>
      </c>
      <c r="KP124" t="str">
        <f t="shared" si="199"/>
        <v/>
      </c>
      <c r="KQ124" t="str">
        <f t="shared" si="199"/>
        <v/>
      </c>
      <c r="KR124" t="str">
        <f t="shared" si="199"/>
        <v/>
      </c>
      <c r="KS124" t="str">
        <f t="shared" si="199"/>
        <v/>
      </c>
      <c r="KT124" t="str">
        <f t="shared" si="199"/>
        <v/>
      </c>
      <c r="KU124" t="str">
        <f t="shared" si="199"/>
        <v/>
      </c>
      <c r="KV124" t="str">
        <f t="shared" si="199"/>
        <v/>
      </c>
      <c r="KW124" t="str">
        <f t="shared" si="199"/>
        <v/>
      </c>
      <c r="KX124" t="str">
        <f t="shared" si="199"/>
        <v/>
      </c>
      <c r="KY124" t="str">
        <f t="shared" si="199"/>
        <v/>
      </c>
      <c r="KZ124" t="str">
        <f t="shared" si="199"/>
        <v/>
      </c>
      <c r="LA124" t="str">
        <f t="shared" si="199"/>
        <v/>
      </c>
      <c r="LB124" t="str">
        <f t="shared" si="199"/>
        <v/>
      </c>
      <c r="LC124" t="str">
        <f t="shared" si="199"/>
        <v/>
      </c>
      <c r="LD124" t="str">
        <f t="shared" si="199"/>
        <v/>
      </c>
      <c r="LE124" t="str">
        <f t="shared" si="199"/>
        <v/>
      </c>
      <c r="LF124" t="str">
        <f t="shared" si="199"/>
        <v/>
      </c>
      <c r="LG124" t="str">
        <f t="shared" si="199"/>
        <v/>
      </c>
      <c r="LH124" t="str">
        <f t="shared" si="199"/>
        <v/>
      </c>
      <c r="LI124" t="str">
        <f t="shared" si="199"/>
        <v/>
      </c>
      <c r="LJ124" t="str">
        <f t="shared" si="199"/>
        <v/>
      </c>
      <c r="LK124" t="str">
        <f t="shared" si="196"/>
        <v/>
      </c>
      <c r="LL124" t="str">
        <f t="shared" si="196"/>
        <v/>
      </c>
      <c r="LM124" t="str">
        <f t="shared" si="196"/>
        <v/>
      </c>
      <c r="LN124" t="str">
        <f t="shared" si="196"/>
        <v/>
      </c>
      <c r="LO124" t="str">
        <f t="shared" si="196"/>
        <v/>
      </c>
      <c r="LP124" t="str">
        <f t="shared" si="196"/>
        <v/>
      </c>
      <c r="LQ124" t="str">
        <f t="shared" si="196"/>
        <v/>
      </c>
      <c r="LR124" t="str">
        <f t="shared" si="196"/>
        <v/>
      </c>
      <c r="LS124" t="str">
        <f t="shared" si="196"/>
        <v/>
      </c>
      <c r="LT124" t="str">
        <f t="shared" si="196"/>
        <v/>
      </c>
      <c r="LU124" t="str">
        <f t="shared" si="196"/>
        <v/>
      </c>
      <c r="LV124" t="str">
        <f t="shared" si="196"/>
        <v/>
      </c>
      <c r="LW124" t="str">
        <f t="shared" si="196"/>
        <v/>
      </c>
      <c r="LX124" t="str">
        <f t="shared" si="196"/>
        <v/>
      </c>
      <c r="LY124" t="str">
        <f t="shared" si="196"/>
        <v/>
      </c>
      <c r="LZ124" t="str">
        <f t="shared" si="196"/>
        <v/>
      </c>
      <c r="MA124" t="str">
        <f t="shared" si="196"/>
        <v/>
      </c>
      <c r="MB124" t="str">
        <f t="shared" si="196"/>
        <v/>
      </c>
      <c r="MC124" t="str">
        <f t="shared" si="196"/>
        <v/>
      </c>
      <c r="MD124" t="str">
        <f t="shared" si="196"/>
        <v/>
      </c>
      <c r="ME124" t="str">
        <f t="shared" si="196"/>
        <v/>
      </c>
      <c r="MF124" t="str">
        <f t="shared" si="196"/>
        <v/>
      </c>
      <c r="MG124" t="str">
        <f t="shared" si="196"/>
        <v/>
      </c>
      <c r="MH124" t="str">
        <f t="shared" si="196"/>
        <v/>
      </c>
      <c r="MI124" t="str">
        <f t="shared" si="196"/>
        <v/>
      </c>
      <c r="MJ124" t="str">
        <f t="shared" si="196"/>
        <v/>
      </c>
      <c r="MK124" t="str">
        <f t="shared" si="196"/>
        <v/>
      </c>
      <c r="ML124" t="str">
        <f t="shared" si="196"/>
        <v/>
      </c>
      <c r="MM124" t="str">
        <f t="shared" si="196"/>
        <v/>
      </c>
      <c r="MN124" t="str">
        <f t="shared" si="196"/>
        <v/>
      </c>
      <c r="MO124" t="str">
        <f t="shared" si="196"/>
        <v/>
      </c>
      <c r="MP124" t="str">
        <f t="shared" si="196"/>
        <v/>
      </c>
      <c r="MQ124" t="str">
        <f t="shared" si="196"/>
        <v/>
      </c>
      <c r="MR124" t="str">
        <f t="shared" si="196"/>
        <v/>
      </c>
      <c r="MS124" t="str">
        <f t="shared" si="196"/>
        <v/>
      </c>
      <c r="MT124" t="str">
        <f t="shared" si="196"/>
        <v/>
      </c>
      <c r="MU124" t="str">
        <f t="shared" si="196"/>
        <v/>
      </c>
      <c r="MV124" t="str">
        <f t="shared" si="196"/>
        <v/>
      </c>
      <c r="MW124" t="str">
        <f t="shared" si="196"/>
        <v/>
      </c>
      <c r="MX124" t="str">
        <f t="shared" si="196"/>
        <v/>
      </c>
      <c r="MY124" t="str">
        <f t="shared" si="196"/>
        <v/>
      </c>
      <c r="MZ124" t="str">
        <f t="shared" si="196"/>
        <v/>
      </c>
      <c r="NA124" t="str">
        <f t="shared" si="196"/>
        <v/>
      </c>
      <c r="NB124" t="str">
        <f t="shared" si="196"/>
        <v/>
      </c>
      <c r="NC124" t="str">
        <f t="shared" si="196"/>
        <v/>
      </c>
      <c r="ND124" t="str">
        <f t="shared" si="196"/>
        <v/>
      </c>
    </row>
    <row r="125" spans="1:368">
      <c r="A125" s="4">
        <v>43514</v>
      </c>
      <c r="B125" s="5">
        <v>511</v>
      </c>
      <c r="C125" s="4">
        <v>43545</v>
      </c>
      <c r="D125" t="str">
        <f t="shared" si="106"/>
        <v/>
      </c>
      <c r="E125" t="str">
        <f t="shared" si="200"/>
        <v/>
      </c>
      <c r="F125" t="str">
        <f t="shared" si="200"/>
        <v/>
      </c>
      <c r="G125" t="str">
        <f t="shared" si="200"/>
        <v/>
      </c>
      <c r="H125" t="str">
        <f t="shared" si="200"/>
        <v/>
      </c>
      <c r="I125" t="str">
        <f t="shared" si="200"/>
        <v/>
      </c>
      <c r="J125" t="str">
        <f t="shared" si="200"/>
        <v/>
      </c>
      <c r="K125" t="str">
        <f t="shared" si="200"/>
        <v/>
      </c>
      <c r="L125" t="str">
        <f t="shared" si="200"/>
        <v/>
      </c>
      <c r="M125" t="str">
        <f t="shared" si="200"/>
        <v/>
      </c>
      <c r="N125" t="str">
        <f t="shared" si="200"/>
        <v/>
      </c>
      <c r="O125" t="str">
        <f t="shared" si="200"/>
        <v/>
      </c>
      <c r="P125" t="str">
        <f t="shared" si="200"/>
        <v/>
      </c>
      <c r="Q125" t="str">
        <f t="shared" si="200"/>
        <v/>
      </c>
      <c r="R125" t="str">
        <f t="shared" si="200"/>
        <v/>
      </c>
      <c r="S125" t="str">
        <f t="shared" si="200"/>
        <v/>
      </c>
      <c r="T125" t="str">
        <f t="shared" si="200"/>
        <v/>
      </c>
      <c r="U125" t="str">
        <f t="shared" si="200"/>
        <v/>
      </c>
      <c r="V125" t="str">
        <f t="shared" si="200"/>
        <v/>
      </c>
      <c r="W125" t="str">
        <f t="shared" si="200"/>
        <v/>
      </c>
      <c r="X125" t="str">
        <f t="shared" si="200"/>
        <v/>
      </c>
      <c r="Y125" t="str">
        <f t="shared" si="200"/>
        <v/>
      </c>
      <c r="Z125" t="str">
        <f t="shared" si="200"/>
        <v/>
      </c>
      <c r="AA125" t="str">
        <f t="shared" si="200"/>
        <v/>
      </c>
      <c r="AB125" t="str">
        <f t="shared" si="200"/>
        <v/>
      </c>
      <c r="AC125" t="str">
        <f t="shared" si="200"/>
        <v/>
      </c>
      <c r="AD125" t="str">
        <f t="shared" si="200"/>
        <v/>
      </c>
      <c r="AE125" t="str">
        <f t="shared" si="200"/>
        <v/>
      </c>
      <c r="AF125" t="str">
        <f t="shared" si="200"/>
        <v/>
      </c>
      <c r="AG125" t="str">
        <f t="shared" si="200"/>
        <v/>
      </c>
      <c r="AH125" t="str">
        <f t="shared" si="200"/>
        <v/>
      </c>
      <c r="AI125" t="str">
        <f t="shared" si="200"/>
        <v/>
      </c>
      <c r="AJ125" t="str">
        <f t="shared" si="200"/>
        <v/>
      </c>
      <c r="AK125" t="str">
        <f t="shared" si="200"/>
        <v/>
      </c>
      <c r="AL125" t="str">
        <f t="shared" si="200"/>
        <v/>
      </c>
      <c r="AM125" t="str">
        <f t="shared" si="200"/>
        <v/>
      </c>
      <c r="AN125" t="str">
        <f t="shared" si="200"/>
        <v/>
      </c>
      <c r="AO125" t="str">
        <f t="shared" si="200"/>
        <v/>
      </c>
      <c r="AP125" t="str">
        <f t="shared" si="200"/>
        <v/>
      </c>
      <c r="AQ125" t="str">
        <f t="shared" si="200"/>
        <v/>
      </c>
      <c r="AR125" t="str">
        <f t="shared" si="200"/>
        <v/>
      </c>
      <c r="AS125" t="str">
        <f t="shared" si="200"/>
        <v/>
      </c>
      <c r="AT125" t="str">
        <f t="shared" si="200"/>
        <v/>
      </c>
      <c r="AU125" t="str">
        <f t="shared" si="200"/>
        <v/>
      </c>
      <c r="AV125" t="str">
        <f t="shared" si="200"/>
        <v/>
      </c>
      <c r="AW125" t="str">
        <f t="shared" si="200"/>
        <v/>
      </c>
      <c r="AX125" t="str">
        <f t="shared" si="200"/>
        <v/>
      </c>
      <c r="AY125" t="str">
        <f t="shared" si="200"/>
        <v/>
      </c>
      <c r="AZ125">
        <f t="shared" si="200"/>
        <v>511</v>
      </c>
      <c r="BA125">
        <f t="shared" si="200"/>
        <v>511</v>
      </c>
      <c r="BB125">
        <f t="shared" si="200"/>
        <v>511</v>
      </c>
      <c r="BC125">
        <f t="shared" si="200"/>
        <v>511</v>
      </c>
      <c r="BD125">
        <f t="shared" si="200"/>
        <v>511</v>
      </c>
      <c r="BE125">
        <f t="shared" si="200"/>
        <v>511</v>
      </c>
      <c r="BF125">
        <f t="shared" si="200"/>
        <v>511</v>
      </c>
      <c r="BG125">
        <f t="shared" si="200"/>
        <v>511</v>
      </c>
      <c r="BH125">
        <f t="shared" si="200"/>
        <v>511</v>
      </c>
      <c r="BI125">
        <f t="shared" si="200"/>
        <v>511</v>
      </c>
      <c r="BJ125">
        <f t="shared" si="200"/>
        <v>511</v>
      </c>
      <c r="BK125">
        <f t="shared" si="200"/>
        <v>511</v>
      </c>
      <c r="BL125">
        <f t="shared" si="200"/>
        <v>511</v>
      </c>
      <c r="BM125">
        <f t="shared" si="200"/>
        <v>511</v>
      </c>
      <c r="BN125">
        <f t="shared" si="200"/>
        <v>511</v>
      </c>
      <c r="BO125">
        <f t="shared" si="200"/>
        <v>511</v>
      </c>
      <c r="BP125">
        <f t="shared" si="200"/>
        <v>511</v>
      </c>
      <c r="BQ125">
        <f t="shared" si="197"/>
        <v>511</v>
      </c>
      <c r="BR125">
        <f t="shared" si="197"/>
        <v>511</v>
      </c>
      <c r="BS125">
        <f t="shared" si="197"/>
        <v>511</v>
      </c>
      <c r="BT125">
        <f t="shared" si="197"/>
        <v>511</v>
      </c>
      <c r="BU125">
        <f t="shared" si="197"/>
        <v>511</v>
      </c>
      <c r="BV125">
        <f t="shared" si="197"/>
        <v>511</v>
      </c>
      <c r="BW125">
        <f t="shared" si="197"/>
        <v>511</v>
      </c>
      <c r="BX125">
        <f t="shared" si="197"/>
        <v>511</v>
      </c>
      <c r="BY125">
        <f t="shared" si="197"/>
        <v>511</v>
      </c>
      <c r="BZ125">
        <f t="shared" si="197"/>
        <v>511</v>
      </c>
      <c r="CA125">
        <f t="shared" si="197"/>
        <v>511</v>
      </c>
      <c r="CB125">
        <f t="shared" si="197"/>
        <v>511</v>
      </c>
      <c r="CC125">
        <f t="shared" si="197"/>
        <v>511</v>
      </c>
      <c r="CD125">
        <f t="shared" si="197"/>
        <v>511</v>
      </c>
      <c r="CE125">
        <f t="shared" si="197"/>
        <v>511</v>
      </c>
      <c r="CF125" t="str">
        <f t="shared" si="197"/>
        <v/>
      </c>
      <c r="CG125" t="str">
        <f t="shared" si="197"/>
        <v/>
      </c>
      <c r="CH125" t="str">
        <f t="shared" si="197"/>
        <v/>
      </c>
      <c r="CI125" t="str">
        <f t="shared" si="197"/>
        <v/>
      </c>
      <c r="CJ125" t="str">
        <f t="shared" si="197"/>
        <v/>
      </c>
      <c r="CK125" t="str">
        <f t="shared" si="197"/>
        <v/>
      </c>
      <c r="CL125" t="str">
        <f t="shared" si="197"/>
        <v/>
      </c>
      <c r="CM125" t="str">
        <f t="shared" si="197"/>
        <v/>
      </c>
      <c r="CN125" t="str">
        <f t="shared" si="197"/>
        <v/>
      </c>
      <c r="CO125" t="str">
        <f t="shared" si="197"/>
        <v/>
      </c>
      <c r="CP125" t="str">
        <f t="shared" si="197"/>
        <v/>
      </c>
      <c r="CQ125" t="str">
        <f t="shared" si="197"/>
        <v/>
      </c>
      <c r="CR125" t="str">
        <f t="shared" si="197"/>
        <v/>
      </c>
      <c r="CS125" t="str">
        <f t="shared" si="197"/>
        <v/>
      </c>
      <c r="CT125" t="str">
        <f t="shared" si="197"/>
        <v/>
      </c>
      <c r="CU125" t="str">
        <f t="shared" si="197"/>
        <v/>
      </c>
      <c r="CV125" t="str">
        <f t="shared" si="197"/>
        <v/>
      </c>
      <c r="CW125" t="str">
        <f t="shared" si="197"/>
        <v/>
      </c>
      <c r="CX125" t="str">
        <f t="shared" si="197"/>
        <v/>
      </c>
      <c r="CY125" t="str">
        <f t="shared" si="197"/>
        <v/>
      </c>
      <c r="CZ125" t="str">
        <f t="shared" si="197"/>
        <v/>
      </c>
      <c r="DA125" t="str">
        <f t="shared" si="197"/>
        <v/>
      </c>
      <c r="DB125" t="str">
        <f t="shared" si="197"/>
        <v/>
      </c>
      <c r="DC125" t="str">
        <f t="shared" si="197"/>
        <v/>
      </c>
      <c r="DD125" t="str">
        <f t="shared" si="197"/>
        <v/>
      </c>
      <c r="DE125" t="str">
        <f t="shared" si="197"/>
        <v/>
      </c>
      <c r="DF125" t="str">
        <f t="shared" si="197"/>
        <v/>
      </c>
      <c r="DG125" t="str">
        <f t="shared" si="197"/>
        <v/>
      </c>
      <c r="DH125" t="str">
        <f t="shared" si="197"/>
        <v/>
      </c>
      <c r="DI125" t="str">
        <f t="shared" si="197"/>
        <v/>
      </c>
      <c r="DJ125" t="str">
        <f t="shared" si="197"/>
        <v/>
      </c>
      <c r="DK125" t="str">
        <f t="shared" si="197"/>
        <v/>
      </c>
      <c r="DL125" t="str">
        <f t="shared" si="197"/>
        <v/>
      </c>
      <c r="DM125" t="str">
        <f t="shared" si="197"/>
        <v/>
      </c>
      <c r="DN125" t="str">
        <f t="shared" si="197"/>
        <v/>
      </c>
      <c r="DO125" t="str">
        <f t="shared" si="197"/>
        <v/>
      </c>
      <c r="DP125" t="str">
        <f t="shared" si="197"/>
        <v/>
      </c>
      <c r="DQ125" t="str">
        <f t="shared" si="197"/>
        <v/>
      </c>
      <c r="DR125" t="str">
        <f t="shared" si="197"/>
        <v/>
      </c>
      <c r="DS125" t="str">
        <f t="shared" si="197"/>
        <v/>
      </c>
      <c r="DT125" t="str">
        <f t="shared" si="197"/>
        <v/>
      </c>
      <c r="DU125" t="str">
        <f t="shared" si="197"/>
        <v/>
      </c>
      <c r="DV125" t="str">
        <f t="shared" si="197"/>
        <v/>
      </c>
      <c r="DW125" t="str">
        <f t="shared" si="197"/>
        <v/>
      </c>
      <c r="DX125" t="str">
        <f t="shared" si="197"/>
        <v/>
      </c>
      <c r="DY125" t="str">
        <f t="shared" si="197"/>
        <v/>
      </c>
      <c r="DZ125" t="str">
        <f t="shared" si="197"/>
        <v/>
      </c>
      <c r="EA125" t="str">
        <f t="shared" si="197"/>
        <v/>
      </c>
      <c r="EB125" t="str">
        <f t="shared" si="201"/>
        <v/>
      </c>
      <c r="EC125" t="str">
        <f t="shared" si="201"/>
        <v/>
      </c>
      <c r="ED125" t="str">
        <f t="shared" si="201"/>
        <v/>
      </c>
      <c r="EE125" t="str">
        <f t="shared" si="201"/>
        <v/>
      </c>
      <c r="EF125" t="str">
        <f t="shared" si="201"/>
        <v/>
      </c>
      <c r="EG125" t="str">
        <f t="shared" si="201"/>
        <v/>
      </c>
      <c r="EH125" t="str">
        <f t="shared" si="201"/>
        <v/>
      </c>
      <c r="EI125" t="str">
        <f t="shared" si="201"/>
        <v/>
      </c>
      <c r="EJ125" t="str">
        <f t="shared" si="201"/>
        <v/>
      </c>
      <c r="EK125" t="str">
        <f t="shared" si="201"/>
        <v/>
      </c>
      <c r="EL125" t="str">
        <f t="shared" si="201"/>
        <v/>
      </c>
      <c r="EM125" t="str">
        <f t="shared" si="201"/>
        <v/>
      </c>
      <c r="EN125" t="str">
        <f t="shared" si="201"/>
        <v/>
      </c>
      <c r="EO125" t="str">
        <f t="shared" si="201"/>
        <v/>
      </c>
      <c r="EP125" t="str">
        <f t="shared" si="201"/>
        <v/>
      </c>
      <c r="EQ125" t="str">
        <f t="shared" si="201"/>
        <v/>
      </c>
      <c r="ER125" t="str">
        <f t="shared" si="201"/>
        <v/>
      </c>
      <c r="ES125" t="str">
        <f t="shared" si="201"/>
        <v/>
      </c>
      <c r="ET125" t="str">
        <f t="shared" si="201"/>
        <v/>
      </c>
      <c r="EU125" t="str">
        <f t="shared" si="201"/>
        <v/>
      </c>
      <c r="EV125" t="str">
        <f t="shared" si="201"/>
        <v/>
      </c>
      <c r="EW125" t="str">
        <f t="shared" si="201"/>
        <v/>
      </c>
      <c r="EX125" t="str">
        <f t="shared" si="201"/>
        <v/>
      </c>
      <c r="EY125" t="str">
        <f t="shared" si="201"/>
        <v/>
      </c>
      <c r="EZ125" t="str">
        <f t="shared" si="201"/>
        <v/>
      </c>
      <c r="FA125" t="str">
        <f t="shared" si="201"/>
        <v/>
      </c>
      <c r="FB125" t="str">
        <f t="shared" si="201"/>
        <v/>
      </c>
      <c r="FC125" t="str">
        <f t="shared" si="201"/>
        <v/>
      </c>
      <c r="FD125" t="str">
        <f t="shared" si="201"/>
        <v/>
      </c>
      <c r="FE125" t="str">
        <f t="shared" si="201"/>
        <v/>
      </c>
      <c r="FF125" t="str">
        <f t="shared" si="201"/>
        <v/>
      </c>
      <c r="FG125" t="str">
        <f t="shared" si="201"/>
        <v/>
      </c>
      <c r="FH125" t="str">
        <f t="shared" si="201"/>
        <v/>
      </c>
      <c r="FI125" t="str">
        <f t="shared" si="201"/>
        <v/>
      </c>
      <c r="FJ125" t="str">
        <f t="shared" si="201"/>
        <v/>
      </c>
      <c r="FK125" t="str">
        <f t="shared" si="201"/>
        <v/>
      </c>
      <c r="FL125" t="str">
        <f t="shared" si="201"/>
        <v/>
      </c>
      <c r="FM125" t="str">
        <f t="shared" si="201"/>
        <v/>
      </c>
      <c r="FN125" t="str">
        <f t="shared" si="201"/>
        <v/>
      </c>
      <c r="FO125" t="str">
        <f t="shared" si="201"/>
        <v/>
      </c>
      <c r="FP125" t="str">
        <f t="shared" si="201"/>
        <v/>
      </c>
      <c r="FQ125" t="str">
        <f t="shared" si="201"/>
        <v/>
      </c>
      <c r="FR125" t="str">
        <f t="shared" si="201"/>
        <v/>
      </c>
      <c r="FS125" t="str">
        <f t="shared" si="201"/>
        <v/>
      </c>
      <c r="FT125" t="str">
        <f t="shared" si="201"/>
        <v/>
      </c>
      <c r="FU125" t="str">
        <f t="shared" si="201"/>
        <v/>
      </c>
      <c r="FV125" t="str">
        <f t="shared" si="201"/>
        <v/>
      </c>
      <c r="FW125" t="str">
        <f t="shared" si="201"/>
        <v/>
      </c>
      <c r="FX125" t="str">
        <f t="shared" si="201"/>
        <v/>
      </c>
      <c r="FY125" t="str">
        <f t="shared" si="201"/>
        <v/>
      </c>
      <c r="FZ125" t="str">
        <f t="shared" si="201"/>
        <v/>
      </c>
      <c r="GA125" t="str">
        <f t="shared" si="201"/>
        <v/>
      </c>
      <c r="GB125" t="str">
        <f t="shared" si="201"/>
        <v/>
      </c>
      <c r="GC125" t="str">
        <f t="shared" si="201"/>
        <v/>
      </c>
      <c r="GD125" t="str">
        <f t="shared" si="201"/>
        <v/>
      </c>
      <c r="GE125" t="str">
        <f t="shared" si="201"/>
        <v/>
      </c>
      <c r="GF125" t="str">
        <f t="shared" si="201"/>
        <v/>
      </c>
      <c r="GG125" t="str">
        <f t="shared" si="201"/>
        <v/>
      </c>
      <c r="GH125" t="str">
        <f t="shared" si="201"/>
        <v/>
      </c>
      <c r="GI125" t="str">
        <f t="shared" si="201"/>
        <v/>
      </c>
      <c r="GJ125" t="str">
        <f t="shared" si="201"/>
        <v/>
      </c>
      <c r="GK125" t="str">
        <f t="shared" si="201"/>
        <v/>
      </c>
      <c r="GL125" t="str">
        <f t="shared" si="201"/>
        <v/>
      </c>
      <c r="GM125" t="str">
        <f t="shared" si="201"/>
        <v/>
      </c>
      <c r="GN125" t="str">
        <f t="shared" si="198"/>
        <v/>
      </c>
      <c r="GO125" t="str">
        <f t="shared" si="198"/>
        <v/>
      </c>
      <c r="GP125" t="str">
        <f t="shared" si="198"/>
        <v/>
      </c>
      <c r="GQ125" t="str">
        <f t="shared" si="198"/>
        <v/>
      </c>
      <c r="GR125" t="str">
        <f t="shared" si="198"/>
        <v/>
      </c>
      <c r="GS125" t="str">
        <f t="shared" si="198"/>
        <v/>
      </c>
      <c r="GT125" t="str">
        <f t="shared" si="198"/>
        <v/>
      </c>
      <c r="GU125" t="str">
        <f t="shared" si="198"/>
        <v/>
      </c>
      <c r="GV125" t="str">
        <f t="shared" si="198"/>
        <v/>
      </c>
      <c r="GW125" t="str">
        <f t="shared" si="198"/>
        <v/>
      </c>
      <c r="GX125" t="str">
        <f t="shared" si="198"/>
        <v/>
      </c>
      <c r="GY125" t="str">
        <f t="shared" si="198"/>
        <v/>
      </c>
      <c r="GZ125" t="str">
        <f t="shared" si="198"/>
        <v/>
      </c>
      <c r="HA125" t="str">
        <f t="shared" si="198"/>
        <v/>
      </c>
      <c r="HB125" t="str">
        <f t="shared" si="198"/>
        <v/>
      </c>
      <c r="HC125" t="str">
        <f t="shared" si="198"/>
        <v/>
      </c>
      <c r="HD125" t="str">
        <f t="shared" si="198"/>
        <v/>
      </c>
      <c r="HE125" t="str">
        <f t="shared" si="198"/>
        <v/>
      </c>
      <c r="HF125" t="str">
        <f t="shared" si="198"/>
        <v/>
      </c>
      <c r="HG125" t="str">
        <f t="shared" si="198"/>
        <v/>
      </c>
      <c r="HH125" t="str">
        <f t="shared" si="198"/>
        <v/>
      </c>
      <c r="HI125" t="str">
        <f t="shared" si="198"/>
        <v/>
      </c>
      <c r="HJ125" t="str">
        <f t="shared" si="198"/>
        <v/>
      </c>
      <c r="HK125" t="str">
        <f t="shared" si="198"/>
        <v/>
      </c>
      <c r="HL125" t="str">
        <f t="shared" si="198"/>
        <v/>
      </c>
      <c r="HM125" t="str">
        <f t="shared" si="198"/>
        <v/>
      </c>
      <c r="HN125" t="str">
        <f t="shared" si="198"/>
        <v/>
      </c>
      <c r="HO125" t="str">
        <f t="shared" si="198"/>
        <v/>
      </c>
      <c r="HP125" t="str">
        <f t="shared" si="198"/>
        <v/>
      </c>
      <c r="HQ125" t="str">
        <f t="shared" si="198"/>
        <v/>
      </c>
      <c r="HR125" t="str">
        <f t="shared" si="198"/>
        <v/>
      </c>
      <c r="HS125" t="str">
        <f t="shared" si="198"/>
        <v/>
      </c>
      <c r="HT125" t="str">
        <f t="shared" si="198"/>
        <v/>
      </c>
      <c r="HU125" t="str">
        <f t="shared" si="198"/>
        <v/>
      </c>
      <c r="HV125" t="str">
        <f t="shared" si="198"/>
        <v/>
      </c>
      <c r="HW125" t="str">
        <f t="shared" si="198"/>
        <v/>
      </c>
      <c r="HX125" t="str">
        <f t="shared" si="198"/>
        <v/>
      </c>
      <c r="HY125" t="str">
        <f t="shared" si="198"/>
        <v/>
      </c>
      <c r="HZ125" t="str">
        <f t="shared" si="198"/>
        <v/>
      </c>
      <c r="IA125" t="str">
        <f t="shared" si="198"/>
        <v/>
      </c>
      <c r="IB125" t="str">
        <f t="shared" si="198"/>
        <v/>
      </c>
      <c r="IC125" t="str">
        <f t="shared" si="198"/>
        <v/>
      </c>
      <c r="ID125" t="str">
        <f t="shared" si="198"/>
        <v/>
      </c>
      <c r="IE125" t="str">
        <f t="shared" si="198"/>
        <v/>
      </c>
      <c r="IF125" t="str">
        <f t="shared" si="198"/>
        <v/>
      </c>
      <c r="IG125" t="str">
        <f t="shared" si="198"/>
        <v/>
      </c>
      <c r="IH125" t="str">
        <f t="shared" si="198"/>
        <v/>
      </c>
      <c r="II125" t="str">
        <f t="shared" si="198"/>
        <v/>
      </c>
      <c r="IJ125" t="str">
        <f t="shared" si="198"/>
        <v/>
      </c>
      <c r="IK125" t="str">
        <f t="shared" si="198"/>
        <v/>
      </c>
      <c r="IL125" t="str">
        <f t="shared" si="198"/>
        <v/>
      </c>
      <c r="IM125" t="str">
        <f t="shared" si="198"/>
        <v/>
      </c>
      <c r="IN125" t="str">
        <f t="shared" si="198"/>
        <v/>
      </c>
      <c r="IO125" t="str">
        <f t="shared" si="198"/>
        <v/>
      </c>
      <c r="IP125" t="str">
        <f t="shared" si="198"/>
        <v/>
      </c>
      <c r="IQ125" t="str">
        <f t="shared" si="198"/>
        <v/>
      </c>
      <c r="IR125" t="str">
        <f t="shared" si="198"/>
        <v/>
      </c>
      <c r="IS125" t="str">
        <f t="shared" si="198"/>
        <v/>
      </c>
      <c r="IT125" t="str">
        <f t="shared" si="198"/>
        <v/>
      </c>
      <c r="IU125" t="str">
        <f t="shared" si="198"/>
        <v/>
      </c>
      <c r="IV125" t="str">
        <f t="shared" si="198"/>
        <v/>
      </c>
      <c r="IW125" t="str">
        <f t="shared" si="198"/>
        <v/>
      </c>
      <c r="IX125" t="str">
        <f t="shared" si="198"/>
        <v/>
      </c>
      <c r="IY125" t="str">
        <f t="shared" si="199"/>
        <v/>
      </c>
      <c r="IZ125" t="str">
        <f t="shared" si="199"/>
        <v/>
      </c>
      <c r="JA125" t="str">
        <f t="shared" si="199"/>
        <v/>
      </c>
      <c r="JB125" t="str">
        <f t="shared" si="199"/>
        <v/>
      </c>
      <c r="JC125" t="str">
        <f t="shared" si="199"/>
        <v/>
      </c>
      <c r="JD125" t="str">
        <f t="shared" si="199"/>
        <v/>
      </c>
      <c r="JE125" t="str">
        <f t="shared" si="199"/>
        <v/>
      </c>
      <c r="JF125" t="str">
        <f t="shared" si="199"/>
        <v/>
      </c>
      <c r="JG125" t="str">
        <f t="shared" si="199"/>
        <v/>
      </c>
      <c r="JH125" t="str">
        <f t="shared" si="199"/>
        <v/>
      </c>
      <c r="JI125" t="str">
        <f t="shared" si="199"/>
        <v/>
      </c>
      <c r="JJ125" t="str">
        <f t="shared" si="199"/>
        <v/>
      </c>
      <c r="JK125" t="str">
        <f t="shared" si="199"/>
        <v/>
      </c>
      <c r="JL125" t="str">
        <f t="shared" si="199"/>
        <v/>
      </c>
      <c r="JM125" t="str">
        <f t="shared" si="199"/>
        <v/>
      </c>
      <c r="JN125" t="str">
        <f t="shared" si="199"/>
        <v/>
      </c>
      <c r="JO125" t="str">
        <f t="shared" si="199"/>
        <v/>
      </c>
      <c r="JP125" t="str">
        <f t="shared" si="199"/>
        <v/>
      </c>
      <c r="JQ125" t="str">
        <f t="shared" si="199"/>
        <v/>
      </c>
      <c r="JR125" t="str">
        <f t="shared" si="199"/>
        <v/>
      </c>
      <c r="JS125" t="str">
        <f t="shared" si="199"/>
        <v/>
      </c>
      <c r="JT125" t="str">
        <f t="shared" si="199"/>
        <v/>
      </c>
      <c r="JU125" t="str">
        <f t="shared" si="199"/>
        <v/>
      </c>
      <c r="JV125" t="str">
        <f t="shared" si="199"/>
        <v/>
      </c>
      <c r="JW125" t="str">
        <f t="shared" si="199"/>
        <v/>
      </c>
      <c r="JX125" t="str">
        <f t="shared" si="199"/>
        <v/>
      </c>
      <c r="JY125" t="str">
        <f t="shared" si="199"/>
        <v/>
      </c>
      <c r="JZ125" t="str">
        <f t="shared" si="199"/>
        <v/>
      </c>
      <c r="KA125" t="str">
        <f t="shared" si="199"/>
        <v/>
      </c>
      <c r="KB125" t="str">
        <f t="shared" si="199"/>
        <v/>
      </c>
      <c r="KC125" t="str">
        <f t="shared" si="199"/>
        <v/>
      </c>
      <c r="KD125" t="str">
        <f t="shared" si="199"/>
        <v/>
      </c>
      <c r="KE125" t="str">
        <f t="shared" si="199"/>
        <v/>
      </c>
      <c r="KF125" t="str">
        <f t="shared" si="199"/>
        <v/>
      </c>
      <c r="KG125" t="str">
        <f t="shared" si="199"/>
        <v/>
      </c>
      <c r="KH125" t="str">
        <f t="shared" si="199"/>
        <v/>
      </c>
      <c r="KI125" t="str">
        <f t="shared" si="199"/>
        <v/>
      </c>
      <c r="KJ125" t="str">
        <f t="shared" si="199"/>
        <v/>
      </c>
      <c r="KK125" t="str">
        <f t="shared" si="199"/>
        <v/>
      </c>
      <c r="KL125" t="str">
        <f t="shared" si="199"/>
        <v/>
      </c>
      <c r="KM125" t="str">
        <f t="shared" si="199"/>
        <v/>
      </c>
      <c r="KN125" t="str">
        <f t="shared" si="199"/>
        <v/>
      </c>
      <c r="KO125" t="str">
        <f t="shared" si="199"/>
        <v/>
      </c>
      <c r="KP125" t="str">
        <f t="shared" si="199"/>
        <v/>
      </c>
      <c r="KQ125" t="str">
        <f t="shared" si="199"/>
        <v/>
      </c>
      <c r="KR125" t="str">
        <f t="shared" si="199"/>
        <v/>
      </c>
      <c r="KS125" t="str">
        <f t="shared" si="199"/>
        <v/>
      </c>
      <c r="KT125" t="str">
        <f t="shared" si="199"/>
        <v/>
      </c>
      <c r="KU125" t="str">
        <f t="shared" si="199"/>
        <v/>
      </c>
      <c r="KV125" t="str">
        <f t="shared" si="199"/>
        <v/>
      </c>
      <c r="KW125" t="str">
        <f t="shared" si="199"/>
        <v/>
      </c>
      <c r="KX125" t="str">
        <f t="shared" si="199"/>
        <v/>
      </c>
      <c r="KY125" t="str">
        <f t="shared" si="199"/>
        <v/>
      </c>
      <c r="KZ125" t="str">
        <f t="shared" si="199"/>
        <v/>
      </c>
      <c r="LA125" t="str">
        <f t="shared" si="199"/>
        <v/>
      </c>
      <c r="LB125" t="str">
        <f t="shared" si="199"/>
        <v/>
      </c>
      <c r="LC125" t="str">
        <f t="shared" si="199"/>
        <v/>
      </c>
      <c r="LD125" t="str">
        <f t="shared" si="199"/>
        <v/>
      </c>
      <c r="LE125" t="str">
        <f t="shared" si="199"/>
        <v/>
      </c>
      <c r="LF125" t="str">
        <f t="shared" si="199"/>
        <v/>
      </c>
      <c r="LG125" t="str">
        <f t="shared" si="199"/>
        <v/>
      </c>
      <c r="LH125" t="str">
        <f t="shared" si="199"/>
        <v/>
      </c>
      <c r="LI125" t="str">
        <f t="shared" si="199"/>
        <v/>
      </c>
      <c r="LJ125" t="str">
        <f t="shared" si="199"/>
        <v/>
      </c>
      <c r="LK125" t="str">
        <f t="shared" si="196"/>
        <v/>
      </c>
      <c r="LL125" t="str">
        <f t="shared" si="196"/>
        <v/>
      </c>
      <c r="LM125" t="str">
        <f t="shared" si="196"/>
        <v/>
      </c>
      <c r="LN125" t="str">
        <f t="shared" si="196"/>
        <v/>
      </c>
      <c r="LO125" t="str">
        <f t="shared" si="196"/>
        <v/>
      </c>
      <c r="LP125" t="str">
        <f t="shared" si="196"/>
        <v/>
      </c>
      <c r="LQ125" t="str">
        <f t="shared" si="196"/>
        <v/>
      </c>
      <c r="LR125" t="str">
        <f t="shared" si="196"/>
        <v/>
      </c>
      <c r="LS125" t="str">
        <f t="shared" si="196"/>
        <v/>
      </c>
      <c r="LT125" t="str">
        <f t="shared" si="196"/>
        <v/>
      </c>
      <c r="LU125" t="str">
        <f t="shared" si="196"/>
        <v/>
      </c>
      <c r="LV125" t="str">
        <f t="shared" si="196"/>
        <v/>
      </c>
      <c r="LW125" t="str">
        <f t="shared" si="196"/>
        <v/>
      </c>
      <c r="LX125" t="str">
        <f t="shared" si="196"/>
        <v/>
      </c>
      <c r="LY125" t="str">
        <f t="shared" si="196"/>
        <v/>
      </c>
      <c r="LZ125" t="str">
        <f t="shared" si="196"/>
        <v/>
      </c>
      <c r="MA125" t="str">
        <f t="shared" si="196"/>
        <v/>
      </c>
      <c r="MB125" t="str">
        <f t="shared" si="196"/>
        <v/>
      </c>
      <c r="MC125" t="str">
        <f t="shared" si="196"/>
        <v/>
      </c>
      <c r="MD125" t="str">
        <f t="shared" si="196"/>
        <v/>
      </c>
      <c r="ME125" t="str">
        <f t="shared" si="196"/>
        <v/>
      </c>
      <c r="MF125" t="str">
        <f t="shared" si="196"/>
        <v/>
      </c>
      <c r="MG125" t="str">
        <f t="shared" si="196"/>
        <v/>
      </c>
      <c r="MH125" t="str">
        <f t="shared" si="196"/>
        <v/>
      </c>
      <c r="MI125" t="str">
        <f t="shared" si="196"/>
        <v/>
      </c>
      <c r="MJ125" t="str">
        <f t="shared" si="196"/>
        <v/>
      </c>
      <c r="MK125" t="str">
        <f t="shared" si="196"/>
        <v/>
      </c>
      <c r="ML125" t="str">
        <f t="shared" si="196"/>
        <v/>
      </c>
      <c r="MM125" t="str">
        <f t="shared" si="196"/>
        <v/>
      </c>
      <c r="MN125" t="str">
        <f t="shared" si="196"/>
        <v/>
      </c>
      <c r="MO125" t="str">
        <f t="shared" si="196"/>
        <v/>
      </c>
      <c r="MP125" t="str">
        <f t="shared" si="196"/>
        <v/>
      </c>
      <c r="MQ125" t="str">
        <f t="shared" si="196"/>
        <v/>
      </c>
      <c r="MR125" t="str">
        <f t="shared" si="196"/>
        <v/>
      </c>
      <c r="MS125" t="str">
        <f t="shared" si="196"/>
        <v/>
      </c>
      <c r="MT125" t="str">
        <f t="shared" si="196"/>
        <v/>
      </c>
      <c r="MU125" t="str">
        <f t="shared" si="196"/>
        <v/>
      </c>
      <c r="MV125" t="str">
        <f t="shared" si="196"/>
        <v/>
      </c>
      <c r="MW125" t="str">
        <f t="shared" si="196"/>
        <v/>
      </c>
      <c r="MX125" t="str">
        <f t="shared" si="196"/>
        <v/>
      </c>
      <c r="MY125" t="str">
        <f t="shared" si="196"/>
        <v/>
      </c>
      <c r="MZ125" t="str">
        <f t="shared" si="196"/>
        <v/>
      </c>
      <c r="NA125" t="str">
        <f t="shared" si="196"/>
        <v/>
      </c>
      <c r="NB125" t="str">
        <f t="shared" si="196"/>
        <v/>
      </c>
      <c r="NC125" t="str">
        <f t="shared" si="196"/>
        <v/>
      </c>
      <c r="ND125" t="str">
        <f t="shared" si="196"/>
        <v/>
      </c>
    </row>
    <row r="126" spans="1:368">
      <c r="A126" s="4">
        <v>43514</v>
      </c>
      <c r="B126" s="5">
        <v>2411</v>
      </c>
      <c r="C126" s="4">
        <v>43545</v>
      </c>
      <c r="D126" t="str">
        <f t="shared" si="106"/>
        <v/>
      </c>
      <c r="E126" t="str">
        <f t="shared" si="200"/>
        <v/>
      </c>
      <c r="F126" t="str">
        <f t="shared" si="200"/>
        <v/>
      </c>
      <c r="G126" t="str">
        <f t="shared" si="200"/>
        <v/>
      </c>
      <c r="H126" t="str">
        <f t="shared" si="200"/>
        <v/>
      </c>
      <c r="I126" t="str">
        <f t="shared" si="200"/>
        <v/>
      </c>
      <c r="J126" t="str">
        <f t="shared" si="200"/>
        <v/>
      </c>
      <c r="K126" t="str">
        <f t="shared" si="200"/>
        <v/>
      </c>
      <c r="L126" t="str">
        <f t="shared" si="200"/>
        <v/>
      </c>
      <c r="M126" t="str">
        <f t="shared" si="200"/>
        <v/>
      </c>
      <c r="N126" t="str">
        <f t="shared" si="200"/>
        <v/>
      </c>
      <c r="O126" t="str">
        <f t="shared" si="200"/>
        <v/>
      </c>
      <c r="P126" t="str">
        <f t="shared" si="200"/>
        <v/>
      </c>
      <c r="Q126" t="str">
        <f t="shared" si="200"/>
        <v/>
      </c>
      <c r="R126" t="str">
        <f t="shared" si="200"/>
        <v/>
      </c>
      <c r="S126" t="str">
        <f t="shared" si="200"/>
        <v/>
      </c>
      <c r="T126" t="str">
        <f t="shared" si="200"/>
        <v/>
      </c>
      <c r="U126" t="str">
        <f t="shared" si="200"/>
        <v/>
      </c>
      <c r="V126" t="str">
        <f t="shared" si="200"/>
        <v/>
      </c>
      <c r="W126" t="str">
        <f t="shared" si="200"/>
        <v/>
      </c>
      <c r="X126" t="str">
        <f t="shared" si="200"/>
        <v/>
      </c>
      <c r="Y126" t="str">
        <f t="shared" si="200"/>
        <v/>
      </c>
      <c r="Z126" t="str">
        <f t="shared" si="200"/>
        <v/>
      </c>
      <c r="AA126" t="str">
        <f t="shared" si="200"/>
        <v/>
      </c>
      <c r="AB126" t="str">
        <f t="shared" si="200"/>
        <v/>
      </c>
      <c r="AC126" t="str">
        <f t="shared" si="200"/>
        <v/>
      </c>
      <c r="AD126" t="str">
        <f t="shared" si="200"/>
        <v/>
      </c>
      <c r="AE126" t="str">
        <f t="shared" si="200"/>
        <v/>
      </c>
      <c r="AF126" t="str">
        <f t="shared" si="200"/>
        <v/>
      </c>
      <c r="AG126" t="str">
        <f t="shared" si="200"/>
        <v/>
      </c>
      <c r="AH126" t="str">
        <f t="shared" si="200"/>
        <v/>
      </c>
      <c r="AI126" t="str">
        <f t="shared" si="200"/>
        <v/>
      </c>
      <c r="AJ126" t="str">
        <f t="shared" si="200"/>
        <v/>
      </c>
      <c r="AK126" t="str">
        <f t="shared" si="200"/>
        <v/>
      </c>
      <c r="AL126" t="str">
        <f t="shared" si="200"/>
        <v/>
      </c>
      <c r="AM126" t="str">
        <f t="shared" si="200"/>
        <v/>
      </c>
      <c r="AN126" t="str">
        <f t="shared" si="200"/>
        <v/>
      </c>
      <c r="AO126" t="str">
        <f t="shared" si="200"/>
        <v/>
      </c>
      <c r="AP126" t="str">
        <f t="shared" si="200"/>
        <v/>
      </c>
      <c r="AQ126" t="str">
        <f t="shared" si="200"/>
        <v/>
      </c>
      <c r="AR126" t="str">
        <f t="shared" si="200"/>
        <v/>
      </c>
      <c r="AS126" t="str">
        <f t="shared" si="200"/>
        <v/>
      </c>
      <c r="AT126" t="str">
        <f t="shared" si="200"/>
        <v/>
      </c>
      <c r="AU126" t="str">
        <f t="shared" si="200"/>
        <v/>
      </c>
      <c r="AV126" t="str">
        <f t="shared" si="200"/>
        <v/>
      </c>
      <c r="AW126" t="str">
        <f t="shared" si="200"/>
        <v/>
      </c>
      <c r="AX126" t="str">
        <f t="shared" si="200"/>
        <v/>
      </c>
      <c r="AY126" t="str">
        <f t="shared" si="200"/>
        <v/>
      </c>
      <c r="AZ126">
        <f t="shared" si="200"/>
        <v>2411</v>
      </c>
      <c r="BA126">
        <f t="shared" si="200"/>
        <v>2411</v>
      </c>
      <c r="BB126">
        <f t="shared" si="200"/>
        <v>2411</v>
      </c>
      <c r="BC126">
        <f t="shared" si="200"/>
        <v>2411</v>
      </c>
      <c r="BD126">
        <f t="shared" si="200"/>
        <v>2411</v>
      </c>
      <c r="BE126">
        <f t="shared" si="200"/>
        <v>2411</v>
      </c>
      <c r="BF126">
        <f t="shared" si="200"/>
        <v>2411</v>
      </c>
      <c r="BG126">
        <f t="shared" si="200"/>
        <v>2411</v>
      </c>
      <c r="BH126">
        <f t="shared" si="200"/>
        <v>2411</v>
      </c>
      <c r="BI126">
        <f t="shared" si="200"/>
        <v>2411</v>
      </c>
      <c r="BJ126">
        <f t="shared" si="200"/>
        <v>2411</v>
      </c>
      <c r="BK126">
        <f t="shared" si="200"/>
        <v>2411</v>
      </c>
      <c r="BL126">
        <f t="shared" si="200"/>
        <v>2411</v>
      </c>
      <c r="BM126">
        <f t="shared" si="200"/>
        <v>2411</v>
      </c>
      <c r="BN126">
        <f t="shared" si="200"/>
        <v>2411</v>
      </c>
      <c r="BO126">
        <f t="shared" si="200"/>
        <v>2411</v>
      </c>
      <c r="BP126">
        <f t="shared" si="200"/>
        <v>2411</v>
      </c>
      <c r="BQ126">
        <f t="shared" si="197"/>
        <v>2411</v>
      </c>
      <c r="BR126">
        <f t="shared" si="197"/>
        <v>2411</v>
      </c>
      <c r="BS126">
        <f t="shared" si="197"/>
        <v>2411</v>
      </c>
      <c r="BT126">
        <f t="shared" si="197"/>
        <v>2411</v>
      </c>
      <c r="BU126">
        <f t="shared" si="197"/>
        <v>2411</v>
      </c>
      <c r="BV126">
        <f t="shared" si="197"/>
        <v>2411</v>
      </c>
      <c r="BW126">
        <f t="shared" si="197"/>
        <v>2411</v>
      </c>
      <c r="BX126">
        <f t="shared" si="197"/>
        <v>2411</v>
      </c>
      <c r="BY126">
        <f t="shared" si="197"/>
        <v>2411</v>
      </c>
      <c r="BZ126">
        <f t="shared" si="197"/>
        <v>2411</v>
      </c>
      <c r="CA126">
        <f t="shared" si="197"/>
        <v>2411</v>
      </c>
      <c r="CB126">
        <f t="shared" si="197"/>
        <v>2411</v>
      </c>
      <c r="CC126">
        <f t="shared" si="197"/>
        <v>2411</v>
      </c>
      <c r="CD126">
        <f t="shared" si="197"/>
        <v>2411</v>
      </c>
      <c r="CE126">
        <f t="shared" si="197"/>
        <v>2411</v>
      </c>
      <c r="CF126" t="str">
        <f t="shared" si="197"/>
        <v/>
      </c>
      <c r="CG126" t="str">
        <f t="shared" si="197"/>
        <v/>
      </c>
      <c r="CH126" t="str">
        <f t="shared" si="197"/>
        <v/>
      </c>
      <c r="CI126" t="str">
        <f t="shared" si="197"/>
        <v/>
      </c>
      <c r="CJ126" t="str">
        <f t="shared" si="197"/>
        <v/>
      </c>
      <c r="CK126" t="str">
        <f t="shared" si="197"/>
        <v/>
      </c>
      <c r="CL126" t="str">
        <f t="shared" si="197"/>
        <v/>
      </c>
      <c r="CM126" t="str">
        <f t="shared" si="197"/>
        <v/>
      </c>
      <c r="CN126" t="str">
        <f t="shared" si="197"/>
        <v/>
      </c>
      <c r="CO126" t="str">
        <f t="shared" si="197"/>
        <v/>
      </c>
      <c r="CP126" t="str">
        <f t="shared" si="197"/>
        <v/>
      </c>
      <c r="CQ126" t="str">
        <f t="shared" si="197"/>
        <v/>
      </c>
      <c r="CR126" t="str">
        <f t="shared" si="197"/>
        <v/>
      </c>
      <c r="CS126" t="str">
        <f t="shared" si="197"/>
        <v/>
      </c>
      <c r="CT126" t="str">
        <f t="shared" si="197"/>
        <v/>
      </c>
      <c r="CU126" t="str">
        <f t="shared" si="197"/>
        <v/>
      </c>
      <c r="CV126" t="str">
        <f t="shared" si="197"/>
        <v/>
      </c>
      <c r="CW126" t="str">
        <f t="shared" si="197"/>
        <v/>
      </c>
      <c r="CX126" t="str">
        <f t="shared" si="197"/>
        <v/>
      </c>
      <c r="CY126" t="str">
        <f t="shared" si="197"/>
        <v/>
      </c>
      <c r="CZ126" t="str">
        <f t="shared" si="197"/>
        <v/>
      </c>
      <c r="DA126" t="str">
        <f t="shared" si="197"/>
        <v/>
      </c>
      <c r="DB126" t="str">
        <f t="shared" si="197"/>
        <v/>
      </c>
      <c r="DC126" t="str">
        <f t="shared" si="197"/>
        <v/>
      </c>
      <c r="DD126" t="str">
        <f t="shared" si="197"/>
        <v/>
      </c>
      <c r="DE126" t="str">
        <f t="shared" si="197"/>
        <v/>
      </c>
      <c r="DF126" t="str">
        <f t="shared" si="197"/>
        <v/>
      </c>
      <c r="DG126" t="str">
        <f t="shared" si="197"/>
        <v/>
      </c>
      <c r="DH126" t="str">
        <f t="shared" si="197"/>
        <v/>
      </c>
      <c r="DI126" t="str">
        <f t="shared" si="197"/>
        <v/>
      </c>
      <c r="DJ126" t="str">
        <f t="shared" si="197"/>
        <v/>
      </c>
      <c r="DK126" t="str">
        <f t="shared" si="197"/>
        <v/>
      </c>
      <c r="DL126" t="str">
        <f t="shared" si="197"/>
        <v/>
      </c>
      <c r="DM126" t="str">
        <f t="shared" si="197"/>
        <v/>
      </c>
      <c r="DN126" t="str">
        <f t="shared" si="197"/>
        <v/>
      </c>
      <c r="DO126" t="str">
        <f t="shared" si="197"/>
        <v/>
      </c>
      <c r="DP126" t="str">
        <f t="shared" si="197"/>
        <v/>
      </c>
      <c r="DQ126" t="str">
        <f t="shared" si="197"/>
        <v/>
      </c>
      <c r="DR126" t="str">
        <f t="shared" si="197"/>
        <v/>
      </c>
      <c r="DS126" t="str">
        <f t="shared" si="197"/>
        <v/>
      </c>
      <c r="DT126" t="str">
        <f t="shared" si="197"/>
        <v/>
      </c>
      <c r="DU126" t="str">
        <f t="shared" si="197"/>
        <v/>
      </c>
      <c r="DV126" t="str">
        <f t="shared" si="197"/>
        <v/>
      </c>
      <c r="DW126" t="str">
        <f t="shared" si="197"/>
        <v/>
      </c>
      <c r="DX126" t="str">
        <f t="shared" si="197"/>
        <v/>
      </c>
      <c r="DY126" t="str">
        <f t="shared" si="197"/>
        <v/>
      </c>
      <c r="DZ126" t="str">
        <f t="shared" si="197"/>
        <v/>
      </c>
      <c r="EA126" t="str">
        <f t="shared" si="197"/>
        <v/>
      </c>
      <c r="EB126" t="str">
        <f t="shared" si="201"/>
        <v/>
      </c>
      <c r="EC126" t="str">
        <f t="shared" si="201"/>
        <v/>
      </c>
      <c r="ED126" t="str">
        <f t="shared" si="201"/>
        <v/>
      </c>
      <c r="EE126" t="str">
        <f t="shared" si="201"/>
        <v/>
      </c>
      <c r="EF126" t="str">
        <f t="shared" si="201"/>
        <v/>
      </c>
      <c r="EG126" t="str">
        <f t="shared" si="201"/>
        <v/>
      </c>
      <c r="EH126" t="str">
        <f t="shared" si="201"/>
        <v/>
      </c>
      <c r="EI126" t="str">
        <f t="shared" si="201"/>
        <v/>
      </c>
      <c r="EJ126" t="str">
        <f t="shared" si="201"/>
        <v/>
      </c>
      <c r="EK126" t="str">
        <f t="shared" si="201"/>
        <v/>
      </c>
      <c r="EL126" t="str">
        <f t="shared" si="201"/>
        <v/>
      </c>
      <c r="EM126" t="str">
        <f t="shared" si="201"/>
        <v/>
      </c>
      <c r="EN126" t="str">
        <f t="shared" si="201"/>
        <v/>
      </c>
      <c r="EO126" t="str">
        <f t="shared" si="201"/>
        <v/>
      </c>
      <c r="EP126" t="str">
        <f t="shared" si="201"/>
        <v/>
      </c>
      <c r="EQ126" t="str">
        <f t="shared" si="201"/>
        <v/>
      </c>
      <c r="ER126" t="str">
        <f t="shared" si="201"/>
        <v/>
      </c>
      <c r="ES126" t="str">
        <f t="shared" si="201"/>
        <v/>
      </c>
      <c r="ET126" t="str">
        <f t="shared" si="201"/>
        <v/>
      </c>
      <c r="EU126" t="str">
        <f t="shared" si="201"/>
        <v/>
      </c>
      <c r="EV126" t="str">
        <f t="shared" si="201"/>
        <v/>
      </c>
      <c r="EW126" t="str">
        <f t="shared" si="201"/>
        <v/>
      </c>
      <c r="EX126" t="str">
        <f t="shared" si="201"/>
        <v/>
      </c>
      <c r="EY126" t="str">
        <f t="shared" si="201"/>
        <v/>
      </c>
      <c r="EZ126" t="str">
        <f t="shared" si="201"/>
        <v/>
      </c>
      <c r="FA126" t="str">
        <f t="shared" si="201"/>
        <v/>
      </c>
      <c r="FB126" t="str">
        <f t="shared" si="201"/>
        <v/>
      </c>
      <c r="FC126" t="str">
        <f t="shared" si="201"/>
        <v/>
      </c>
      <c r="FD126" t="str">
        <f t="shared" si="201"/>
        <v/>
      </c>
      <c r="FE126" t="str">
        <f t="shared" si="201"/>
        <v/>
      </c>
      <c r="FF126" t="str">
        <f t="shared" si="201"/>
        <v/>
      </c>
      <c r="FG126" t="str">
        <f t="shared" si="201"/>
        <v/>
      </c>
      <c r="FH126" t="str">
        <f t="shared" si="201"/>
        <v/>
      </c>
      <c r="FI126" t="str">
        <f t="shared" si="201"/>
        <v/>
      </c>
      <c r="FJ126" t="str">
        <f t="shared" si="201"/>
        <v/>
      </c>
      <c r="FK126" t="str">
        <f t="shared" si="201"/>
        <v/>
      </c>
      <c r="FL126" t="str">
        <f t="shared" si="201"/>
        <v/>
      </c>
      <c r="FM126" t="str">
        <f t="shared" si="201"/>
        <v/>
      </c>
      <c r="FN126" t="str">
        <f t="shared" si="201"/>
        <v/>
      </c>
      <c r="FO126" t="str">
        <f t="shared" si="201"/>
        <v/>
      </c>
      <c r="FP126" t="str">
        <f t="shared" si="201"/>
        <v/>
      </c>
      <c r="FQ126" t="str">
        <f t="shared" si="201"/>
        <v/>
      </c>
      <c r="FR126" t="str">
        <f t="shared" si="201"/>
        <v/>
      </c>
      <c r="FS126" t="str">
        <f t="shared" si="201"/>
        <v/>
      </c>
      <c r="FT126" t="str">
        <f t="shared" si="201"/>
        <v/>
      </c>
      <c r="FU126" t="str">
        <f t="shared" si="201"/>
        <v/>
      </c>
      <c r="FV126" t="str">
        <f t="shared" si="201"/>
        <v/>
      </c>
      <c r="FW126" t="str">
        <f t="shared" si="201"/>
        <v/>
      </c>
      <c r="FX126" t="str">
        <f t="shared" si="201"/>
        <v/>
      </c>
      <c r="FY126" t="str">
        <f t="shared" si="201"/>
        <v/>
      </c>
      <c r="FZ126" t="str">
        <f t="shared" si="201"/>
        <v/>
      </c>
      <c r="GA126" t="str">
        <f t="shared" si="201"/>
        <v/>
      </c>
      <c r="GB126" t="str">
        <f t="shared" si="201"/>
        <v/>
      </c>
      <c r="GC126" t="str">
        <f t="shared" si="201"/>
        <v/>
      </c>
      <c r="GD126" t="str">
        <f t="shared" si="201"/>
        <v/>
      </c>
      <c r="GE126" t="str">
        <f t="shared" si="201"/>
        <v/>
      </c>
      <c r="GF126" t="str">
        <f t="shared" si="201"/>
        <v/>
      </c>
      <c r="GG126" t="str">
        <f t="shared" si="201"/>
        <v/>
      </c>
      <c r="GH126" t="str">
        <f t="shared" si="201"/>
        <v/>
      </c>
      <c r="GI126" t="str">
        <f t="shared" si="201"/>
        <v/>
      </c>
      <c r="GJ126" t="str">
        <f t="shared" si="201"/>
        <v/>
      </c>
      <c r="GK126" t="str">
        <f t="shared" si="201"/>
        <v/>
      </c>
      <c r="GL126" t="str">
        <f t="shared" si="201"/>
        <v/>
      </c>
      <c r="GM126" t="str">
        <f t="shared" si="201"/>
        <v/>
      </c>
      <c r="GN126" t="str">
        <f t="shared" si="198"/>
        <v/>
      </c>
      <c r="GO126" t="str">
        <f t="shared" si="198"/>
        <v/>
      </c>
      <c r="GP126" t="str">
        <f t="shared" si="198"/>
        <v/>
      </c>
      <c r="GQ126" t="str">
        <f t="shared" si="198"/>
        <v/>
      </c>
      <c r="GR126" t="str">
        <f t="shared" si="198"/>
        <v/>
      </c>
      <c r="GS126" t="str">
        <f t="shared" si="198"/>
        <v/>
      </c>
      <c r="GT126" t="str">
        <f t="shared" si="198"/>
        <v/>
      </c>
      <c r="GU126" t="str">
        <f t="shared" si="198"/>
        <v/>
      </c>
      <c r="GV126" t="str">
        <f t="shared" si="198"/>
        <v/>
      </c>
      <c r="GW126" t="str">
        <f t="shared" si="198"/>
        <v/>
      </c>
      <c r="GX126" t="str">
        <f t="shared" si="198"/>
        <v/>
      </c>
      <c r="GY126" t="str">
        <f t="shared" si="198"/>
        <v/>
      </c>
      <c r="GZ126" t="str">
        <f t="shared" si="198"/>
        <v/>
      </c>
      <c r="HA126" t="str">
        <f t="shared" si="198"/>
        <v/>
      </c>
      <c r="HB126" t="str">
        <f t="shared" si="198"/>
        <v/>
      </c>
      <c r="HC126" t="str">
        <f t="shared" si="198"/>
        <v/>
      </c>
      <c r="HD126" t="str">
        <f t="shared" si="198"/>
        <v/>
      </c>
      <c r="HE126" t="str">
        <f t="shared" si="198"/>
        <v/>
      </c>
      <c r="HF126" t="str">
        <f t="shared" si="198"/>
        <v/>
      </c>
      <c r="HG126" t="str">
        <f t="shared" si="198"/>
        <v/>
      </c>
      <c r="HH126" t="str">
        <f t="shared" si="198"/>
        <v/>
      </c>
      <c r="HI126" t="str">
        <f t="shared" si="198"/>
        <v/>
      </c>
      <c r="HJ126" t="str">
        <f t="shared" si="198"/>
        <v/>
      </c>
      <c r="HK126" t="str">
        <f t="shared" si="198"/>
        <v/>
      </c>
      <c r="HL126" t="str">
        <f t="shared" si="198"/>
        <v/>
      </c>
      <c r="HM126" t="str">
        <f t="shared" si="198"/>
        <v/>
      </c>
      <c r="HN126" t="str">
        <f t="shared" si="198"/>
        <v/>
      </c>
      <c r="HO126" t="str">
        <f t="shared" si="198"/>
        <v/>
      </c>
      <c r="HP126" t="str">
        <f t="shared" si="198"/>
        <v/>
      </c>
      <c r="HQ126" t="str">
        <f t="shared" si="198"/>
        <v/>
      </c>
      <c r="HR126" t="str">
        <f t="shared" si="198"/>
        <v/>
      </c>
      <c r="HS126" t="str">
        <f t="shared" si="198"/>
        <v/>
      </c>
      <c r="HT126" t="str">
        <f t="shared" si="198"/>
        <v/>
      </c>
      <c r="HU126" t="str">
        <f t="shared" si="198"/>
        <v/>
      </c>
      <c r="HV126" t="str">
        <f t="shared" si="198"/>
        <v/>
      </c>
      <c r="HW126" t="str">
        <f t="shared" si="198"/>
        <v/>
      </c>
      <c r="HX126" t="str">
        <f t="shared" si="198"/>
        <v/>
      </c>
      <c r="HY126" t="str">
        <f t="shared" si="198"/>
        <v/>
      </c>
      <c r="HZ126" t="str">
        <f t="shared" si="198"/>
        <v/>
      </c>
      <c r="IA126" t="str">
        <f t="shared" si="198"/>
        <v/>
      </c>
      <c r="IB126" t="str">
        <f t="shared" si="198"/>
        <v/>
      </c>
      <c r="IC126" t="str">
        <f t="shared" si="198"/>
        <v/>
      </c>
      <c r="ID126" t="str">
        <f t="shared" si="198"/>
        <v/>
      </c>
      <c r="IE126" t="str">
        <f t="shared" si="198"/>
        <v/>
      </c>
      <c r="IF126" t="str">
        <f t="shared" si="198"/>
        <v/>
      </c>
      <c r="IG126" t="str">
        <f t="shared" si="198"/>
        <v/>
      </c>
      <c r="IH126" t="str">
        <f t="shared" si="198"/>
        <v/>
      </c>
      <c r="II126" t="str">
        <f t="shared" si="198"/>
        <v/>
      </c>
      <c r="IJ126" t="str">
        <f t="shared" si="198"/>
        <v/>
      </c>
      <c r="IK126" t="str">
        <f t="shared" si="198"/>
        <v/>
      </c>
      <c r="IL126" t="str">
        <f t="shared" si="198"/>
        <v/>
      </c>
      <c r="IM126" t="str">
        <f t="shared" si="198"/>
        <v/>
      </c>
      <c r="IN126" t="str">
        <f t="shared" si="198"/>
        <v/>
      </c>
      <c r="IO126" t="str">
        <f t="shared" si="198"/>
        <v/>
      </c>
      <c r="IP126" t="str">
        <f t="shared" si="198"/>
        <v/>
      </c>
      <c r="IQ126" t="str">
        <f t="shared" si="198"/>
        <v/>
      </c>
      <c r="IR126" t="str">
        <f t="shared" si="198"/>
        <v/>
      </c>
      <c r="IS126" t="str">
        <f t="shared" si="198"/>
        <v/>
      </c>
      <c r="IT126" t="str">
        <f t="shared" si="198"/>
        <v/>
      </c>
      <c r="IU126" t="str">
        <f t="shared" si="198"/>
        <v/>
      </c>
      <c r="IV126" t="str">
        <f t="shared" si="198"/>
        <v/>
      </c>
      <c r="IW126" t="str">
        <f t="shared" si="198"/>
        <v/>
      </c>
      <c r="IX126" t="str">
        <f t="shared" si="198"/>
        <v/>
      </c>
      <c r="IY126" t="str">
        <f t="shared" si="199"/>
        <v/>
      </c>
      <c r="IZ126" t="str">
        <f t="shared" si="199"/>
        <v/>
      </c>
      <c r="JA126" t="str">
        <f t="shared" si="199"/>
        <v/>
      </c>
      <c r="JB126" t="str">
        <f t="shared" si="199"/>
        <v/>
      </c>
      <c r="JC126" t="str">
        <f t="shared" si="199"/>
        <v/>
      </c>
      <c r="JD126" t="str">
        <f t="shared" si="199"/>
        <v/>
      </c>
      <c r="JE126" t="str">
        <f t="shared" si="199"/>
        <v/>
      </c>
      <c r="JF126" t="str">
        <f t="shared" si="199"/>
        <v/>
      </c>
      <c r="JG126" t="str">
        <f t="shared" si="199"/>
        <v/>
      </c>
      <c r="JH126" t="str">
        <f t="shared" si="199"/>
        <v/>
      </c>
      <c r="JI126" t="str">
        <f t="shared" si="199"/>
        <v/>
      </c>
      <c r="JJ126" t="str">
        <f t="shared" si="199"/>
        <v/>
      </c>
      <c r="JK126" t="str">
        <f t="shared" si="199"/>
        <v/>
      </c>
      <c r="JL126" t="str">
        <f t="shared" si="199"/>
        <v/>
      </c>
      <c r="JM126" t="str">
        <f t="shared" si="199"/>
        <v/>
      </c>
      <c r="JN126" t="str">
        <f t="shared" si="199"/>
        <v/>
      </c>
      <c r="JO126" t="str">
        <f t="shared" si="199"/>
        <v/>
      </c>
      <c r="JP126" t="str">
        <f t="shared" si="199"/>
        <v/>
      </c>
      <c r="JQ126" t="str">
        <f t="shared" si="199"/>
        <v/>
      </c>
      <c r="JR126" t="str">
        <f t="shared" si="199"/>
        <v/>
      </c>
      <c r="JS126" t="str">
        <f t="shared" si="199"/>
        <v/>
      </c>
      <c r="JT126" t="str">
        <f t="shared" si="199"/>
        <v/>
      </c>
      <c r="JU126" t="str">
        <f t="shared" si="199"/>
        <v/>
      </c>
      <c r="JV126" t="str">
        <f t="shared" si="199"/>
        <v/>
      </c>
      <c r="JW126" t="str">
        <f t="shared" si="199"/>
        <v/>
      </c>
      <c r="JX126" t="str">
        <f t="shared" si="199"/>
        <v/>
      </c>
      <c r="JY126" t="str">
        <f t="shared" si="199"/>
        <v/>
      </c>
      <c r="JZ126" t="str">
        <f t="shared" si="199"/>
        <v/>
      </c>
      <c r="KA126" t="str">
        <f t="shared" si="199"/>
        <v/>
      </c>
      <c r="KB126" t="str">
        <f t="shared" si="199"/>
        <v/>
      </c>
      <c r="KC126" t="str">
        <f t="shared" si="199"/>
        <v/>
      </c>
      <c r="KD126" t="str">
        <f t="shared" si="199"/>
        <v/>
      </c>
      <c r="KE126" t="str">
        <f t="shared" si="199"/>
        <v/>
      </c>
      <c r="KF126" t="str">
        <f t="shared" si="199"/>
        <v/>
      </c>
      <c r="KG126" t="str">
        <f t="shared" si="199"/>
        <v/>
      </c>
      <c r="KH126" t="str">
        <f t="shared" si="199"/>
        <v/>
      </c>
      <c r="KI126" t="str">
        <f t="shared" si="199"/>
        <v/>
      </c>
      <c r="KJ126" t="str">
        <f t="shared" si="199"/>
        <v/>
      </c>
      <c r="KK126" t="str">
        <f t="shared" si="199"/>
        <v/>
      </c>
      <c r="KL126" t="str">
        <f t="shared" si="199"/>
        <v/>
      </c>
      <c r="KM126" t="str">
        <f t="shared" si="199"/>
        <v/>
      </c>
      <c r="KN126" t="str">
        <f t="shared" si="199"/>
        <v/>
      </c>
      <c r="KO126" t="str">
        <f t="shared" si="199"/>
        <v/>
      </c>
      <c r="KP126" t="str">
        <f t="shared" si="199"/>
        <v/>
      </c>
      <c r="KQ126" t="str">
        <f t="shared" si="199"/>
        <v/>
      </c>
      <c r="KR126" t="str">
        <f t="shared" si="199"/>
        <v/>
      </c>
      <c r="KS126" t="str">
        <f t="shared" si="199"/>
        <v/>
      </c>
      <c r="KT126" t="str">
        <f t="shared" si="199"/>
        <v/>
      </c>
      <c r="KU126" t="str">
        <f t="shared" si="199"/>
        <v/>
      </c>
      <c r="KV126" t="str">
        <f t="shared" si="199"/>
        <v/>
      </c>
      <c r="KW126" t="str">
        <f t="shared" si="199"/>
        <v/>
      </c>
      <c r="KX126" t="str">
        <f t="shared" si="199"/>
        <v/>
      </c>
      <c r="KY126" t="str">
        <f t="shared" si="199"/>
        <v/>
      </c>
      <c r="KZ126" t="str">
        <f t="shared" si="199"/>
        <v/>
      </c>
      <c r="LA126" t="str">
        <f t="shared" si="199"/>
        <v/>
      </c>
      <c r="LB126" t="str">
        <f t="shared" si="199"/>
        <v/>
      </c>
      <c r="LC126" t="str">
        <f t="shared" si="199"/>
        <v/>
      </c>
      <c r="LD126" t="str">
        <f t="shared" si="199"/>
        <v/>
      </c>
      <c r="LE126" t="str">
        <f t="shared" si="199"/>
        <v/>
      </c>
      <c r="LF126" t="str">
        <f t="shared" si="199"/>
        <v/>
      </c>
      <c r="LG126" t="str">
        <f t="shared" si="199"/>
        <v/>
      </c>
      <c r="LH126" t="str">
        <f t="shared" si="199"/>
        <v/>
      </c>
      <c r="LI126" t="str">
        <f t="shared" si="199"/>
        <v/>
      </c>
      <c r="LJ126" t="str">
        <f t="shared" ref="LJ126:ND129" si="202">IF(AND($C126&gt;=LJ$1,$A126&lt;=LJ$1),$B126,"")</f>
        <v/>
      </c>
      <c r="LK126" t="str">
        <f t="shared" si="202"/>
        <v/>
      </c>
      <c r="LL126" t="str">
        <f t="shared" si="202"/>
        <v/>
      </c>
      <c r="LM126" t="str">
        <f t="shared" si="202"/>
        <v/>
      </c>
      <c r="LN126" t="str">
        <f t="shared" si="202"/>
        <v/>
      </c>
      <c r="LO126" t="str">
        <f t="shared" si="202"/>
        <v/>
      </c>
      <c r="LP126" t="str">
        <f t="shared" si="202"/>
        <v/>
      </c>
      <c r="LQ126" t="str">
        <f t="shared" si="202"/>
        <v/>
      </c>
      <c r="LR126" t="str">
        <f t="shared" si="202"/>
        <v/>
      </c>
      <c r="LS126" t="str">
        <f t="shared" si="202"/>
        <v/>
      </c>
      <c r="LT126" t="str">
        <f t="shared" si="202"/>
        <v/>
      </c>
      <c r="LU126" t="str">
        <f t="shared" si="202"/>
        <v/>
      </c>
      <c r="LV126" t="str">
        <f t="shared" si="202"/>
        <v/>
      </c>
      <c r="LW126" t="str">
        <f t="shared" si="202"/>
        <v/>
      </c>
      <c r="LX126" t="str">
        <f t="shared" si="202"/>
        <v/>
      </c>
      <c r="LY126" t="str">
        <f t="shared" si="202"/>
        <v/>
      </c>
      <c r="LZ126" t="str">
        <f t="shared" si="202"/>
        <v/>
      </c>
      <c r="MA126" t="str">
        <f t="shared" si="202"/>
        <v/>
      </c>
      <c r="MB126" t="str">
        <f t="shared" si="202"/>
        <v/>
      </c>
      <c r="MC126" t="str">
        <f t="shared" si="202"/>
        <v/>
      </c>
      <c r="MD126" t="str">
        <f t="shared" si="202"/>
        <v/>
      </c>
      <c r="ME126" t="str">
        <f t="shared" si="202"/>
        <v/>
      </c>
      <c r="MF126" t="str">
        <f t="shared" si="202"/>
        <v/>
      </c>
      <c r="MG126" t="str">
        <f t="shared" si="202"/>
        <v/>
      </c>
      <c r="MH126" t="str">
        <f t="shared" si="202"/>
        <v/>
      </c>
      <c r="MI126" t="str">
        <f t="shared" si="202"/>
        <v/>
      </c>
      <c r="MJ126" t="str">
        <f t="shared" si="202"/>
        <v/>
      </c>
      <c r="MK126" t="str">
        <f t="shared" si="202"/>
        <v/>
      </c>
      <c r="ML126" t="str">
        <f t="shared" si="202"/>
        <v/>
      </c>
      <c r="MM126" t="str">
        <f t="shared" si="202"/>
        <v/>
      </c>
      <c r="MN126" t="str">
        <f t="shared" si="202"/>
        <v/>
      </c>
      <c r="MO126" t="str">
        <f t="shared" si="202"/>
        <v/>
      </c>
      <c r="MP126" t="str">
        <f t="shared" si="202"/>
        <v/>
      </c>
      <c r="MQ126" t="str">
        <f t="shared" si="202"/>
        <v/>
      </c>
      <c r="MR126" t="str">
        <f t="shared" si="202"/>
        <v/>
      </c>
      <c r="MS126" t="str">
        <f t="shared" si="202"/>
        <v/>
      </c>
      <c r="MT126" t="str">
        <f t="shared" si="202"/>
        <v/>
      </c>
      <c r="MU126" t="str">
        <f t="shared" si="202"/>
        <v/>
      </c>
      <c r="MV126" t="str">
        <f t="shared" si="202"/>
        <v/>
      </c>
      <c r="MW126" t="str">
        <f t="shared" si="202"/>
        <v/>
      </c>
      <c r="MX126" t="str">
        <f t="shared" si="202"/>
        <v/>
      </c>
      <c r="MY126" t="str">
        <f t="shared" si="202"/>
        <v/>
      </c>
      <c r="MZ126" t="str">
        <f t="shared" si="202"/>
        <v/>
      </c>
      <c r="NA126" t="str">
        <f t="shared" si="202"/>
        <v/>
      </c>
      <c r="NB126" t="str">
        <f t="shared" si="202"/>
        <v/>
      </c>
      <c r="NC126" t="str">
        <f t="shared" si="202"/>
        <v/>
      </c>
      <c r="ND126" t="str">
        <f t="shared" si="202"/>
        <v/>
      </c>
    </row>
    <row r="127" spans="1:368">
      <c r="A127" s="4">
        <v>43514</v>
      </c>
      <c r="B127" s="5">
        <v>1384.5</v>
      </c>
      <c r="C127" s="4">
        <v>43522</v>
      </c>
      <c r="D127" t="str">
        <f t="shared" si="106"/>
        <v/>
      </c>
      <c r="E127" t="str">
        <f t="shared" si="200"/>
        <v/>
      </c>
      <c r="F127" t="str">
        <f t="shared" si="200"/>
        <v/>
      </c>
      <c r="G127" t="str">
        <f t="shared" si="200"/>
        <v/>
      </c>
      <c r="H127" t="str">
        <f t="shared" si="200"/>
        <v/>
      </c>
      <c r="I127" t="str">
        <f t="shared" si="200"/>
        <v/>
      </c>
      <c r="J127" t="str">
        <f t="shared" si="200"/>
        <v/>
      </c>
      <c r="K127" t="str">
        <f t="shared" si="200"/>
        <v/>
      </c>
      <c r="L127" t="str">
        <f t="shared" si="200"/>
        <v/>
      </c>
      <c r="M127" t="str">
        <f t="shared" si="200"/>
        <v/>
      </c>
      <c r="N127" t="str">
        <f t="shared" si="200"/>
        <v/>
      </c>
      <c r="O127" t="str">
        <f t="shared" si="200"/>
        <v/>
      </c>
      <c r="P127" t="str">
        <f t="shared" si="200"/>
        <v/>
      </c>
      <c r="Q127" t="str">
        <f t="shared" si="200"/>
        <v/>
      </c>
      <c r="R127" t="str">
        <f t="shared" si="200"/>
        <v/>
      </c>
      <c r="S127" t="str">
        <f t="shared" si="200"/>
        <v/>
      </c>
      <c r="T127" t="str">
        <f t="shared" si="200"/>
        <v/>
      </c>
      <c r="U127" t="str">
        <f t="shared" si="200"/>
        <v/>
      </c>
      <c r="V127" t="str">
        <f t="shared" si="200"/>
        <v/>
      </c>
      <c r="W127" t="str">
        <f t="shared" si="200"/>
        <v/>
      </c>
      <c r="X127" t="str">
        <f t="shared" si="200"/>
        <v/>
      </c>
      <c r="Y127" t="str">
        <f t="shared" si="200"/>
        <v/>
      </c>
      <c r="Z127" t="str">
        <f t="shared" si="200"/>
        <v/>
      </c>
      <c r="AA127" t="str">
        <f t="shared" si="200"/>
        <v/>
      </c>
      <c r="AB127" t="str">
        <f t="shared" si="200"/>
        <v/>
      </c>
      <c r="AC127" t="str">
        <f t="shared" si="200"/>
        <v/>
      </c>
      <c r="AD127" t="str">
        <f t="shared" si="200"/>
        <v/>
      </c>
      <c r="AE127" t="str">
        <f t="shared" si="200"/>
        <v/>
      </c>
      <c r="AF127" t="str">
        <f t="shared" si="200"/>
        <v/>
      </c>
      <c r="AG127" t="str">
        <f t="shared" si="200"/>
        <v/>
      </c>
      <c r="AH127" t="str">
        <f t="shared" si="200"/>
        <v/>
      </c>
      <c r="AI127" t="str">
        <f t="shared" si="200"/>
        <v/>
      </c>
      <c r="AJ127" t="str">
        <f t="shared" si="200"/>
        <v/>
      </c>
      <c r="AK127" t="str">
        <f t="shared" si="200"/>
        <v/>
      </c>
      <c r="AL127" t="str">
        <f t="shared" si="200"/>
        <v/>
      </c>
      <c r="AM127" t="str">
        <f t="shared" si="200"/>
        <v/>
      </c>
      <c r="AN127" t="str">
        <f t="shared" si="200"/>
        <v/>
      </c>
      <c r="AO127" t="str">
        <f t="shared" si="200"/>
        <v/>
      </c>
      <c r="AP127" t="str">
        <f t="shared" si="200"/>
        <v/>
      </c>
      <c r="AQ127" t="str">
        <f t="shared" si="200"/>
        <v/>
      </c>
      <c r="AR127" t="str">
        <f t="shared" si="200"/>
        <v/>
      </c>
      <c r="AS127" t="str">
        <f t="shared" si="200"/>
        <v/>
      </c>
      <c r="AT127" t="str">
        <f t="shared" si="200"/>
        <v/>
      </c>
      <c r="AU127" t="str">
        <f t="shared" si="200"/>
        <v/>
      </c>
      <c r="AV127" t="str">
        <f t="shared" si="200"/>
        <v/>
      </c>
      <c r="AW127" t="str">
        <f t="shared" si="200"/>
        <v/>
      </c>
      <c r="AX127" t="str">
        <f t="shared" si="200"/>
        <v/>
      </c>
      <c r="AY127" t="str">
        <f t="shared" si="200"/>
        <v/>
      </c>
      <c r="AZ127">
        <f t="shared" si="200"/>
        <v>1384.5</v>
      </c>
      <c r="BA127">
        <f t="shared" si="200"/>
        <v>1384.5</v>
      </c>
      <c r="BB127">
        <f t="shared" si="200"/>
        <v>1384.5</v>
      </c>
      <c r="BC127">
        <f t="shared" si="200"/>
        <v>1384.5</v>
      </c>
      <c r="BD127">
        <f t="shared" si="200"/>
        <v>1384.5</v>
      </c>
      <c r="BE127">
        <f t="shared" si="200"/>
        <v>1384.5</v>
      </c>
      <c r="BF127">
        <f t="shared" si="200"/>
        <v>1384.5</v>
      </c>
      <c r="BG127">
        <f t="shared" si="200"/>
        <v>1384.5</v>
      </c>
      <c r="BH127">
        <f t="shared" si="200"/>
        <v>1384.5</v>
      </c>
      <c r="BI127" t="str">
        <f t="shared" si="200"/>
        <v/>
      </c>
      <c r="BJ127" t="str">
        <f t="shared" si="200"/>
        <v/>
      </c>
      <c r="BK127" t="str">
        <f t="shared" si="200"/>
        <v/>
      </c>
      <c r="BL127" t="str">
        <f t="shared" si="200"/>
        <v/>
      </c>
      <c r="BM127" t="str">
        <f t="shared" si="200"/>
        <v/>
      </c>
      <c r="BN127" t="str">
        <f t="shared" si="200"/>
        <v/>
      </c>
      <c r="BO127" t="str">
        <f t="shared" si="200"/>
        <v/>
      </c>
      <c r="BP127" t="str">
        <f t="shared" ref="BP127:EA131" si="203">IF(AND($C127&gt;=BP$1,$A127&lt;=BP$1),$B127,"")</f>
        <v/>
      </c>
      <c r="BQ127" t="str">
        <f t="shared" si="203"/>
        <v/>
      </c>
      <c r="BR127" t="str">
        <f t="shared" si="203"/>
        <v/>
      </c>
      <c r="BS127" t="str">
        <f t="shared" si="203"/>
        <v/>
      </c>
      <c r="BT127" t="str">
        <f t="shared" si="203"/>
        <v/>
      </c>
      <c r="BU127" t="str">
        <f t="shared" si="203"/>
        <v/>
      </c>
      <c r="BV127" t="str">
        <f t="shared" si="203"/>
        <v/>
      </c>
      <c r="BW127" t="str">
        <f t="shared" si="203"/>
        <v/>
      </c>
      <c r="BX127" t="str">
        <f t="shared" si="203"/>
        <v/>
      </c>
      <c r="BY127" t="str">
        <f t="shared" si="203"/>
        <v/>
      </c>
      <c r="BZ127" t="str">
        <f t="shared" si="203"/>
        <v/>
      </c>
      <c r="CA127" t="str">
        <f t="shared" si="203"/>
        <v/>
      </c>
      <c r="CB127" t="str">
        <f t="shared" si="203"/>
        <v/>
      </c>
      <c r="CC127" t="str">
        <f t="shared" si="203"/>
        <v/>
      </c>
      <c r="CD127" t="str">
        <f t="shared" si="203"/>
        <v/>
      </c>
      <c r="CE127" t="str">
        <f t="shared" si="203"/>
        <v/>
      </c>
      <c r="CF127" t="str">
        <f t="shared" si="203"/>
        <v/>
      </c>
      <c r="CG127" t="str">
        <f t="shared" si="203"/>
        <v/>
      </c>
      <c r="CH127" t="str">
        <f t="shared" si="203"/>
        <v/>
      </c>
      <c r="CI127" t="str">
        <f t="shared" si="203"/>
        <v/>
      </c>
      <c r="CJ127" t="str">
        <f t="shared" si="203"/>
        <v/>
      </c>
      <c r="CK127" t="str">
        <f t="shared" si="203"/>
        <v/>
      </c>
      <c r="CL127" t="str">
        <f t="shared" si="203"/>
        <v/>
      </c>
      <c r="CM127" t="str">
        <f t="shared" si="203"/>
        <v/>
      </c>
      <c r="CN127" t="str">
        <f t="shared" si="203"/>
        <v/>
      </c>
      <c r="CO127" t="str">
        <f t="shared" si="203"/>
        <v/>
      </c>
      <c r="CP127" t="str">
        <f t="shared" si="203"/>
        <v/>
      </c>
      <c r="CQ127" t="str">
        <f t="shared" si="203"/>
        <v/>
      </c>
      <c r="CR127" t="str">
        <f t="shared" si="203"/>
        <v/>
      </c>
      <c r="CS127" t="str">
        <f t="shared" si="203"/>
        <v/>
      </c>
      <c r="CT127" t="str">
        <f t="shared" si="203"/>
        <v/>
      </c>
      <c r="CU127" t="str">
        <f t="shared" si="203"/>
        <v/>
      </c>
      <c r="CV127" t="str">
        <f t="shared" si="203"/>
        <v/>
      </c>
      <c r="CW127" t="str">
        <f t="shared" si="203"/>
        <v/>
      </c>
      <c r="CX127" t="str">
        <f t="shared" si="203"/>
        <v/>
      </c>
      <c r="CY127" t="str">
        <f t="shared" si="203"/>
        <v/>
      </c>
      <c r="CZ127" t="str">
        <f t="shared" si="203"/>
        <v/>
      </c>
      <c r="DA127" t="str">
        <f t="shared" si="203"/>
        <v/>
      </c>
      <c r="DB127" t="str">
        <f t="shared" si="203"/>
        <v/>
      </c>
      <c r="DC127" t="str">
        <f t="shared" si="203"/>
        <v/>
      </c>
      <c r="DD127" t="str">
        <f t="shared" si="203"/>
        <v/>
      </c>
      <c r="DE127" t="str">
        <f t="shared" si="203"/>
        <v/>
      </c>
      <c r="DF127" t="str">
        <f t="shared" si="203"/>
        <v/>
      </c>
      <c r="DG127" t="str">
        <f t="shared" si="203"/>
        <v/>
      </c>
      <c r="DH127" t="str">
        <f t="shared" si="203"/>
        <v/>
      </c>
      <c r="DI127" t="str">
        <f t="shared" si="203"/>
        <v/>
      </c>
      <c r="DJ127" t="str">
        <f t="shared" si="203"/>
        <v/>
      </c>
      <c r="DK127" t="str">
        <f t="shared" si="203"/>
        <v/>
      </c>
      <c r="DL127" t="str">
        <f t="shared" si="203"/>
        <v/>
      </c>
      <c r="DM127" t="str">
        <f t="shared" si="203"/>
        <v/>
      </c>
      <c r="DN127" t="str">
        <f t="shared" si="203"/>
        <v/>
      </c>
      <c r="DO127" t="str">
        <f t="shared" si="203"/>
        <v/>
      </c>
      <c r="DP127" t="str">
        <f t="shared" si="203"/>
        <v/>
      </c>
      <c r="DQ127" t="str">
        <f t="shared" si="203"/>
        <v/>
      </c>
      <c r="DR127" t="str">
        <f t="shared" si="203"/>
        <v/>
      </c>
      <c r="DS127" t="str">
        <f t="shared" si="203"/>
        <v/>
      </c>
      <c r="DT127" t="str">
        <f t="shared" si="203"/>
        <v/>
      </c>
      <c r="DU127" t="str">
        <f t="shared" si="203"/>
        <v/>
      </c>
      <c r="DV127" t="str">
        <f t="shared" si="203"/>
        <v/>
      </c>
      <c r="DW127" t="str">
        <f t="shared" si="203"/>
        <v/>
      </c>
      <c r="DX127" t="str">
        <f t="shared" si="203"/>
        <v/>
      </c>
      <c r="DY127" t="str">
        <f t="shared" si="203"/>
        <v/>
      </c>
      <c r="DZ127" t="str">
        <f t="shared" si="203"/>
        <v/>
      </c>
      <c r="EA127" t="str">
        <f t="shared" si="203"/>
        <v/>
      </c>
      <c r="EB127" t="str">
        <f t="shared" si="201"/>
        <v/>
      </c>
      <c r="EC127" t="str">
        <f t="shared" si="201"/>
        <v/>
      </c>
      <c r="ED127" t="str">
        <f t="shared" si="201"/>
        <v/>
      </c>
      <c r="EE127" t="str">
        <f t="shared" si="201"/>
        <v/>
      </c>
      <c r="EF127" t="str">
        <f t="shared" si="201"/>
        <v/>
      </c>
      <c r="EG127" t="str">
        <f t="shared" si="201"/>
        <v/>
      </c>
      <c r="EH127" t="str">
        <f t="shared" si="201"/>
        <v/>
      </c>
      <c r="EI127" t="str">
        <f t="shared" si="201"/>
        <v/>
      </c>
      <c r="EJ127" t="str">
        <f t="shared" si="201"/>
        <v/>
      </c>
      <c r="EK127" t="str">
        <f t="shared" si="201"/>
        <v/>
      </c>
      <c r="EL127" t="str">
        <f t="shared" si="201"/>
        <v/>
      </c>
      <c r="EM127" t="str">
        <f t="shared" si="201"/>
        <v/>
      </c>
      <c r="EN127" t="str">
        <f t="shared" si="201"/>
        <v/>
      </c>
      <c r="EO127" t="str">
        <f t="shared" si="201"/>
        <v/>
      </c>
      <c r="EP127" t="str">
        <f t="shared" si="201"/>
        <v/>
      </c>
      <c r="EQ127" t="str">
        <f t="shared" si="201"/>
        <v/>
      </c>
      <c r="ER127" t="str">
        <f t="shared" si="201"/>
        <v/>
      </c>
      <c r="ES127" t="str">
        <f t="shared" si="201"/>
        <v/>
      </c>
      <c r="ET127" t="str">
        <f t="shared" si="201"/>
        <v/>
      </c>
      <c r="EU127" t="str">
        <f t="shared" si="201"/>
        <v/>
      </c>
      <c r="EV127" t="str">
        <f t="shared" si="201"/>
        <v/>
      </c>
      <c r="EW127" t="str">
        <f t="shared" si="201"/>
        <v/>
      </c>
      <c r="EX127" t="str">
        <f t="shared" si="201"/>
        <v/>
      </c>
      <c r="EY127" t="str">
        <f t="shared" si="201"/>
        <v/>
      </c>
      <c r="EZ127" t="str">
        <f t="shared" si="201"/>
        <v/>
      </c>
      <c r="FA127" t="str">
        <f t="shared" si="201"/>
        <v/>
      </c>
      <c r="FB127" t="str">
        <f t="shared" si="201"/>
        <v/>
      </c>
      <c r="FC127" t="str">
        <f t="shared" si="201"/>
        <v/>
      </c>
      <c r="FD127" t="str">
        <f t="shared" si="201"/>
        <v/>
      </c>
      <c r="FE127" t="str">
        <f t="shared" si="201"/>
        <v/>
      </c>
      <c r="FF127" t="str">
        <f t="shared" si="201"/>
        <v/>
      </c>
      <c r="FG127" t="str">
        <f t="shared" si="201"/>
        <v/>
      </c>
      <c r="FH127" t="str">
        <f t="shared" si="201"/>
        <v/>
      </c>
      <c r="FI127" t="str">
        <f t="shared" si="201"/>
        <v/>
      </c>
      <c r="FJ127" t="str">
        <f t="shared" si="201"/>
        <v/>
      </c>
      <c r="FK127" t="str">
        <f t="shared" si="201"/>
        <v/>
      </c>
      <c r="FL127" t="str">
        <f t="shared" si="201"/>
        <v/>
      </c>
      <c r="FM127" t="str">
        <f t="shared" si="201"/>
        <v/>
      </c>
      <c r="FN127" t="str">
        <f t="shared" si="201"/>
        <v/>
      </c>
      <c r="FO127" t="str">
        <f t="shared" si="201"/>
        <v/>
      </c>
      <c r="FP127" t="str">
        <f t="shared" si="201"/>
        <v/>
      </c>
      <c r="FQ127" t="str">
        <f t="shared" si="201"/>
        <v/>
      </c>
      <c r="FR127" t="str">
        <f t="shared" si="201"/>
        <v/>
      </c>
      <c r="FS127" t="str">
        <f t="shared" si="201"/>
        <v/>
      </c>
      <c r="FT127" t="str">
        <f t="shared" si="201"/>
        <v/>
      </c>
      <c r="FU127" t="str">
        <f t="shared" si="201"/>
        <v/>
      </c>
      <c r="FV127" t="str">
        <f t="shared" si="201"/>
        <v/>
      </c>
      <c r="FW127" t="str">
        <f t="shared" si="201"/>
        <v/>
      </c>
      <c r="FX127" t="str">
        <f t="shared" si="201"/>
        <v/>
      </c>
      <c r="FY127" t="str">
        <f t="shared" si="201"/>
        <v/>
      </c>
      <c r="FZ127" t="str">
        <f t="shared" si="201"/>
        <v/>
      </c>
      <c r="GA127" t="str">
        <f t="shared" si="201"/>
        <v/>
      </c>
      <c r="GB127" t="str">
        <f t="shared" si="201"/>
        <v/>
      </c>
      <c r="GC127" t="str">
        <f t="shared" si="201"/>
        <v/>
      </c>
      <c r="GD127" t="str">
        <f t="shared" si="201"/>
        <v/>
      </c>
      <c r="GE127" t="str">
        <f t="shared" si="201"/>
        <v/>
      </c>
      <c r="GF127" t="str">
        <f t="shared" si="201"/>
        <v/>
      </c>
      <c r="GG127" t="str">
        <f t="shared" si="201"/>
        <v/>
      </c>
      <c r="GH127" t="str">
        <f t="shared" si="201"/>
        <v/>
      </c>
      <c r="GI127" t="str">
        <f t="shared" si="201"/>
        <v/>
      </c>
      <c r="GJ127" t="str">
        <f t="shared" si="201"/>
        <v/>
      </c>
      <c r="GK127" t="str">
        <f t="shared" si="201"/>
        <v/>
      </c>
      <c r="GL127" t="str">
        <f t="shared" si="201"/>
        <v/>
      </c>
      <c r="GM127" t="str">
        <f t="shared" ref="GM127:IX131" si="204">IF(AND($C127&gt;=GM$1,$A127&lt;=GM$1),$B127,"")</f>
        <v/>
      </c>
      <c r="GN127" t="str">
        <f t="shared" si="204"/>
        <v/>
      </c>
      <c r="GO127" t="str">
        <f t="shared" si="204"/>
        <v/>
      </c>
      <c r="GP127" t="str">
        <f t="shared" si="204"/>
        <v/>
      </c>
      <c r="GQ127" t="str">
        <f t="shared" si="204"/>
        <v/>
      </c>
      <c r="GR127" t="str">
        <f t="shared" si="204"/>
        <v/>
      </c>
      <c r="GS127" t="str">
        <f t="shared" si="204"/>
        <v/>
      </c>
      <c r="GT127" t="str">
        <f t="shared" si="204"/>
        <v/>
      </c>
      <c r="GU127" t="str">
        <f t="shared" si="204"/>
        <v/>
      </c>
      <c r="GV127" t="str">
        <f t="shared" si="204"/>
        <v/>
      </c>
      <c r="GW127" t="str">
        <f t="shared" si="204"/>
        <v/>
      </c>
      <c r="GX127" t="str">
        <f t="shared" si="204"/>
        <v/>
      </c>
      <c r="GY127" t="str">
        <f t="shared" si="204"/>
        <v/>
      </c>
      <c r="GZ127" t="str">
        <f t="shared" si="204"/>
        <v/>
      </c>
      <c r="HA127" t="str">
        <f t="shared" si="204"/>
        <v/>
      </c>
      <c r="HB127" t="str">
        <f t="shared" si="204"/>
        <v/>
      </c>
      <c r="HC127" t="str">
        <f t="shared" si="204"/>
        <v/>
      </c>
      <c r="HD127" t="str">
        <f t="shared" si="204"/>
        <v/>
      </c>
      <c r="HE127" t="str">
        <f t="shared" si="204"/>
        <v/>
      </c>
      <c r="HF127" t="str">
        <f t="shared" si="204"/>
        <v/>
      </c>
      <c r="HG127" t="str">
        <f t="shared" si="204"/>
        <v/>
      </c>
      <c r="HH127" t="str">
        <f t="shared" si="204"/>
        <v/>
      </c>
      <c r="HI127" t="str">
        <f t="shared" si="204"/>
        <v/>
      </c>
      <c r="HJ127" t="str">
        <f t="shared" si="204"/>
        <v/>
      </c>
      <c r="HK127" t="str">
        <f t="shared" si="204"/>
        <v/>
      </c>
      <c r="HL127" t="str">
        <f t="shared" si="204"/>
        <v/>
      </c>
      <c r="HM127" t="str">
        <f t="shared" si="204"/>
        <v/>
      </c>
      <c r="HN127" t="str">
        <f t="shared" si="204"/>
        <v/>
      </c>
      <c r="HO127" t="str">
        <f t="shared" si="204"/>
        <v/>
      </c>
      <c r="HP127" t="str">
        <f t="shared" si="204"/>
        <v/>
      </c>
      <c r="HQ127" t="str">
        <f t="shared" si="204"/>
        <v/>
      </c>
      <c r="HR127" t="str">
        <f t="shared" si="204"/>
        <v/>
      </c>
      <c r="HS127" t="str">
        <f t="shared" si="204"/>
        <v/>
      </c>
      <c r="HT127" t="str">
        <f t="shared" si="204"/>
        <v/>
      </c>
      <c r="HU127" t="str">
        <f t="shared" si="204"/>
        <v/>
      </c>
      <c r="HV127" t="str">
        <f t="shared" si="204"/>
        <v/>
      </c>
      <c r="HW127" t="str">
        <f t="shared" si="204"/>
        <v/>
      </c>
      <c r="HX127" t="str">
        <f t="shared" si="204"/>
        <v/>
      </c>
      <c r="HY127" t="str">
        <f t="shared" si="204"/>
        <v/>
      </c>
      <c r="HZ127" t="str">
        <f t="shared" si="204"/>
        <v/>
      </c>
      <c r="IA127" t="str">
        <f t="shared" si="204"/>
        <v/>
      </c>
      <c r="IB127" t="str">
        <f t="shared" si="204"/>
        <v/>
      </c>
      <c r="IC127" t="str">
        <f t="shared" si="204"/>
        <v/>
      </c>
      <c r="ID127" t="str">
        <f t="shared" si="204"/>
        <v/>
      </c>
      <c r="IE127" t="str">
        <f t="shared" si="204"/>
        <v/>
      </c>
      <c r="IF127" t="str">
        <f t="shared" si="204"/>
        <v/>
      </c>
      <c r="IG127" t="str">
        <f t="shared" si="204"/>
        <v/>
      </c>
      <c r="IH127" t="str">
        <f t="shared" si="204"/>
        <v/>
      </c>
      <c r="II127" t="str">
        <f t="shared" si="204"/>
        <v/>
      </c>
      <c r="IJ127" t="str">
        <f t="shared" si="204"/>
        <v/>
      </c>
      <c r="IK127" t="str">
        <f t="shared" si="204"/>
        <v/>
      </c>
      <c r="IL127" t="str">
        <f t="shared" si="204"/>
        <v/>
      </c>
      <c r="IM127" t="str">
        <f t="shared" si="204"/>
        <v/>
      </c>
      <c r="IN127" t="str">
        <f t="shared" si="204"/>
        <v/>
      </c>
      <c r="IO127" t="str">
        <f t="shared" si="204"/>
        <v/>
      </c>
      <c r="IP127" t="str">
        <f t="shared" si="204"/>
        <v/>
      </c>
      <c r="IQ127" t="str">
        <f t="shared" si="204"/>
        <v/>
      </c>
      <c r="IR127" t="str">
        <f t="shared" si="204"/>
        <v/>
      </c>
      <c r="IS127" t="str">
        <f t="shared" si="204"/>
        <v/>
      </c>
      <c r="IT127" t="str">
        <f t="shared" si="204"/>
        <v/>
      </c>
      <c r="IU127" t="str">
        <f t="shared" si="204"/>
        <v/>
      </c>
      <c r="IV127" t="str">
        <f t="shared" si="204"/>
        <v/>
      </c>
      <c r="IW127" t="str">
        <f t="shared" si="204"/>
        <v/>
      </c>
      <c r="IX127" t="str">
        <f t="shared" si="204"/>
        <v/>
      </c>
      <c r="IY127" t="str">
        <f t="shared" ref="IY127:LJ130" si="205">IF(AND($C127&gt;=IY$1,$A127&lt;=IY$1),$B127,"")</f>
        <v/>
      </c>
      <c r="IZ127" t="str">
        <f t="shared" si="205"/>
        <v/>
      </c>
      <c r="JA127" t="str">
        <f t="shared" si="205"/>
        <v/>
      </c>
      <c r="JB127" t="str">
        <f t="shared" si="205"/>
        <v/>
      </c>
      <c r="JC127" t="str">
        <f t="shared" si="205"/>
        <v/>
      </c>
      <c r="JD127" t="str">
        <f t="shared" si="205"/>
        <v/>
      </c>
      <c r="JE127" t="str">
        <f t="shared" si="205"/>
        <v/>
      </c>
      <c r="JF127" t="str">
        <f t="shared" si="205"/>
        <v/>
      </c>
      <c r="JG127" t="str">
        <f t="shared" si="205"/>
        <v/>
      </c>
      <c r="JH127" t="str">
        <f t="shared" si="205"/>
        <v/>
      </c>
      <c r="JI127" t="str">
        <f t="shared" si="205"/>
        <v/>
      </c>
      <c r="JJ127" t="str">
        <f t="shared" si="205"/>
        <v/>
      </c>
      <c r="JK127" t="str">
        <f t="shared" si="205"/>
        <v/>
      </c>
      <c r="JL127" t="str">
        <f t="shared" si="205"/>
        <v/>
      </c>
      <c r="JM127" t="str">
        <f t="shared" si="205"/>
        <v/>
      </c>
      <c r="JN127" t="str">
        <f t="shared" si="205"/>
        <v/>
      </c>
      <c r="JO127" t="str">
        <f t="shared" si="205"/>
        <v/>
      </c>
      <c r="JP127" t="str">
        <f t="shared" si="205"/>
        <v/>
      </c>
      <c r="JQ127" t="str">
        <f t="shared" si="205"/>
        <v/>
      </c>
      <c r="JR127" t="str">
        <f t="shared" si="205"/>
        <v/>
      </c>
      <c r="JS127" t="str">
        <f t="shared" si="205"/>
        <v/>
      </c>
      <c r="JT127" t="str">
        <f t="shared" si="205"/>
        <v/>
      </c>
      <c r="JU127" t="str">
        <f t="shared" si="205"/>
        <v/>
      </c>
      <c r="JV127" t="str">
        <f t="shared" si="205"/>
        <v/>
      </c>
      <c r="JW127" t="str">
        <f t="shared" si="205"/>
        <v/>
      </c>
      <c r="JX127" t="str">
        <f t="shared" si="205"/>
        <v/>
      </c>
      <c r="JY127" t="str">
        <f t="shared" si="205"/>
        <v/>
      </c>
      <c r="JZ127" t="str">
        <f t="shared" si="205"/>
        <v/>
      </c>
      <c r="KA127" t="str">
        <f t="shared" si="205"/>
        <v/>
      </c>
      <c r="KB127" t="str">
        <f t="shared" si="205"/>
        <v/>
      </c>
      <c r="KC127" t="str">
        <f t="shared" si="205"/>
        <v/>
      </c>
      <c r="KD127" t="str">
        <f t="shared" si="205"/>
        <v/>
      </c>
      <c r="KE127" t="str">
        <f t="shared" si="205"/>
        <v/>
      </c>
      <c r="KF127" t="str">
        <f t="shared" si="205"/>
        <v/>
      </c>
      <c r="KG127" t="str">
        <f t="shared" si="205"/>
        <v/>
      </c>
      <c r="KH127" t="str">
        <f t="shared" si="205"/>
        <v/>
      </c>
      <c r="KI127" t="str">
        <f t="shared" si="205"/>
        <v/>
      </c>
      <c r="KJ127" t="str">
        <f t="shared" si="205"/>
        <v/>
      </c>
      <c r="KK127" t="str">
        <f t="shared" si="205"/>
        <v/>
      </c>
      <c r="KL127" t="str">
        <f t="shared" si="205"/>
        <v/>
      </c>
      <c r="KM127" t="str">
        <f t="shared" si="205"/>
        <v/>
      </c>
      <c r="KN127" t="str">
        <f t="shared" si="205"/>
        <v/>
      </c>
      <c r="KO127" t="str">
        <f t="shared" si="205"/>
        <v/>
      </c>
      <c r="KP127" t="str">
        <f t="shared" si="205"/>
        <v/>
      </c>
      <c r="KQ127" t="str">
        <f t="shared" si="205"/>
        <v/>
      </c>
      <c r="KR127" t="str">
        <f t="shared" si="205"/>
        <v/>
      </c>
      <c r="KS127" t="str">
        <f t="shared" si="205"/>
        <v/>
      </c>
      <c r="KT127" t="str">
        <f t="shared" si="205"/>
        <v/>
      </c>
      <c r="KU127" t="str">
        <f t="shared" si="205"/>
        <v/>
      </c>
      <c r="KV127" t="str">
        <f t="shared" si="205"/>
        <v/>
      </c>
      <c r="KW127" t="str">
        <f t="shared" si="205"/>
        <v/>
      </c>
      <c r="KX127" t="str">
        <f t="shared" si="205"/>
        <v/>
      </c>
      <c r="KY127" t="str">
        <f t="shared" si="205"/>
        <v/>
      </c>
      <c r="KZ127" t="str">
        <f t="shared" si="205"/>
        <v/>
      </c>
      <c r="LA127" t="str">
        <f t="shared" si="205"/>
        <v/>
      </c>
      <c r="LB127" t="str">
        <f t="shared" si="205"/>
        <v/>
      </c>
      <c r="LC127" t="str">
        <f t="shared" si="205"/>
        <v/>
      </c>
      <c r="LD127" t="str">
        <f t="shared" si="205"/>
        <v/>
      </c>
      <c r="LE127" t="str">
        <f t="shared" si="205"/>
        <v/>
      </c>
      <c r="LF127" t="str">
        <f t="shared" si="205"/>
        <v/>
      </c>
      <c r="LG127" t="str">
        <f t="shared" si="205"/>
        <v/>
      </c>
      <c r="LH127" t="str">
        <f t="shared" si="205"/>
        <v/>
      </c>
      <c r="LI127" t="str">
        <f t="shared" si="205"/>
        <v/>
      </c>
      <c r="LJ127" t="str">
        <f t="shared" si="205"/>
        <v/>
      </c>
      <c r="LK127" t="str">
        <f t="shared" si="202"/>
        <v/>
      </c>
      <c r="LL127" t="str">
        <f t="shared" si="202"/>
        <v/>
      </c>
      <c r="LM127" t="str">
        <f t="shared" si="202"/>
        <v/>
      </c>
      <c r="LN127" t="str">
        <f t="shared" si="202"/>
        <v/>
      </c>
      <c r="LO127" t="str">
        <f t="shared" si="202"/>
        <v/>
      </c>
      <c r="LP127" t="str">
        <f t="shared" si="202"/>
        <v/>
      </c>
      <c r="LQ127" t="str">
        <f t="shared" si="202"/>
        <v/>
      </c>
      <c r="LR127" t="str">
        <f t="shared" si="202"/>
        <v/>
      </c>
      <c r="LS127" t="str">
        <f t="shared" si="202"/>
        <v/>
      </c>
      <c r="LT127" t="str">
        <f t="shared" si="202"/>
        <v/>
      </c>
      <c r="LU127" t="str">
        <f t="shared" si="202"/>
        <v/>
      </c>
      <c r="LV127" t="str">
        <f t="shared" si="202"/>
        <v/>
      </c>
      <c r="LW127" t="str">
        <f t="shared" si="202"/>
        <v/>
      </c>
      <c r="LX127" t="str">
        <f t="shared" si="202"/>
        <v/>
      </c>
      <c r="LY127" t="str">
        <f t="shared" si="202"/>
        <v/>
      </c>
      <c r="LZ127" t="str">
        <f t="shared" si="202"/>
        <v/>
      </c>
      <c r="MA127" t="str">
        <f t="shared" si="202"/>
        <v/>
      </c>
      <c r="MB127" t="str">
        <f t="shared" si="202"/>
        <v/>
      </c>
      <c r="MC127" t="str">
        <f t="shared" si="202"/>
        <v/>
      </c>
      <c r="MD127" t="str">
        <f t="shared" si="202"/>
        <v/>
      </c>
      <c r="ME127" t="str">
        <f t="shared" si="202"/>
        <v/>
      </c>
      <c r="MF127" t="str">
        <f t="shared" si="202"/>
        <v/>
      </c>
      <c r="MG127" t="str">
        <f t="shared" si="202"/>
        <v/>
      </c>
      <c r="MH127" t="str">
        <f t="shared" si="202"/>
        <v/>
      </c>
      <c r="MI127" t="str">
        <f t="shared" si="202"/>
        <v/>
      </c>
      <c r="MJ127" t="str">
        <f t="shared" si="202"/>
        <v/>
      </c>
      <c r="MK127" t="str">
        <f t="shared" si="202"/>
        <v/>
      </c>
      <c r="ML127" t="str">
        <f t="shared" si="202"/>
        <v/>
      </c>
      <c r="MM127" t="str">
        <f t="shared" si="202"/>
        <v/>
      </c>
      <c r="MN127" t="str">
        <f t="shared" si="202"/>
        <v/>
      </c>
      <c r="MO127" t="str">
        <f t="shared" si="202"/>
        <v/>
      </c>
      <c r="MP127" t="str">
        <f t="shared" si="202"/>
        <v/>
      </c>
      <c r="MQ127" t="str">
        <f t="shared" si="202"/>
        <v/>
      </c>
      <c r="MR127" t="str">
        <f t="shared" si="202"/>
        <v/>
      </c>
      <c r="MS127" t="str">
        <f t="shared" si="202"/>
        <v/>
      </c>
      <c r="MT127" t="str">
        <f t="shared" si="202"/>
        <v/>
      </c>
      <c r="MU127" t="str">
        <f t="shared" si="202"/>
        <v/>
      </c>
      <c r="MV127" t="str">
        <f t="shared" si="202"/>
        <v/>
      </c>
      <c r="MW127" t="str">
        <f t="shared" si="202"/>
        <v/>
      </c>
      <c r="MX127" t="str">
        <f t="shared" si="202"/>
        <v/>
      </c>
      <c r="MY127" t="str">
        <f t="shared" si="202"/>
        <v/>
      </c>
      <c r="MZ127" t="str">
        <f t="shared" si="202"/>
        <v/>
      </c>
      <c r="NA127" t="str">
        <f t="shared" si="202"/>
        <v/>
      </c>
      <c r="NB127" t="str">
        <f t="shared" si="202"/>
        <v/>
      </c>
      <c r="NC127" t="str">
        <f t="shared" si="202"/>
        <v/>
      </c>
      <c r="ND127" t="str">
        <f t="shared" si="202"/>
        <v/>
      </c>
    </row>
    <row r="128" spans="1:368">
      <c r="A128" s="4">
        <v>43514</v>
      </c>
      <c r="B128" s="5">
        <v>14441</v>
      </c>
      <c r="C128" s="4">
        <v>43517</v>
      </c>
      <c r="D128" t="str">
        <f t="shared" si="106"/>
        <v/>
      </c>
      <c r="E128" t="str">
        <f t="shared" ref="E128:BP131" si="206">IF(AND($C128&gt;=E$1,$A128&lt;=E$1),$B128,"")</f>
        <v/>
      </c>
      <c r="F128" t="str">
        <f t="shared" si="206"/>
        <v/>
      </c>
      <c r="G128" t="str">
        <f t="shared" si="206"/>
        <v/>
      </c>
      <c r="H128" t="str">
        <f t="shared" si="206"/>
        <v/>
      </c>
      <c r="I128" t="str">
        <f t="shared" si="206"/>
        <v/>
      </c>
      <c r="J128" t="str">
        <f t="shared" si="206"/>
        <v/>
      </c>
      <c r="K128" t="str">
        <f t="shared" si="206"/>
        <v/>
      </c>
      <c r="L128" t="str">
        <f t="shared" si="206"/>
        <v/>
      </c>
      <c r="M128" t="str">
        <f t="shared" si="206"/>
        <v/>
      </c>
      <c r="N128" t="str">
        <f t="shared" si="206"/>
        <v/>
      </c>
      <c r="O128" t="str">
        <f t="shared" si="206"/>
        <v/>
      </c>
      <c r="P128" t="str">
        <f t="shared" si="206"/>
        <v/>
      </c>
      <c r="Q128" t="str">
        <f t="shared" si="206"/>
        <v/>
      </c>
      <c r="R128" t="str">
        <f t="shared" si="206"/>
        <v/>
      </c>
      <c r="S128" t="str">
        <f t="shared" si="206"/>
        <v/>
      </c>
      <c r="T128" t="str">
        <f t="shared" si="206"/>
        <v/>
      </c>
      <c r="U128" t="str">
        <f t="shared" si="206"/>
        <v/>
      </c>
      <c r="V128" t="str">
        <f t="shared" si="206"/>
        <v/>
      </c>
      <c r="W128" t="str">
        <f t="shared" si="206"/>
        <v/>
      </c>
      <c r="X128" t="str">
        <f t="shared" si="206"/>
        <v/>
      </c>
      <c r="Y128" t="str">
        <f t="shared" si="206"/>
        <v/>
      </c>
      <c r="Z128" t="str">
        <f t="shared" si="206"/>
        <v/>
      </c>
      <c r="AA128" t="str">
        <f t="shared" si="206"/>
        <v/>
      </c>
      <c r="AB128" t="str">
        <f t="shared" si="206"/>
        <v/>
      </c>
      <c r="AC128" t="str">
        <f t="shared" si="206"/>
        <v/>
      </c>
      <c r="AD128" t="str">
        <f t="shared" si="206"/>
        <v/>
      </c>
      <c r="AE128" t="str">
        <f t="shared" si="206"/>
        <v/>
      </c>
      <c r="AF128" t="str">
        <f t="shared" si="206"/>
        <v/>
      </c>
      <c r="AG128" t="str">
        <f t="shared" si="206"/>
        <v/>
      </c>
      <c r="AH128" t="str">
        <f t="shared" si="206"/>
        <v/>
      </c>
      <c r="AI128" t="str">
        <f t="shared" si="206"/>
        <v/>
      </c>
      <c r="AJ128" t="str">
        <f t="shared" si="206"/>
        <v/>
      </c>
      <c r="AK128" t="str">
        <f t="shared" si="206"/>
        <v/>
      </c>
      <c r="AL128" t="str">
        <f t="shared" si="206"/>
        <v/>
      </c>
      <c r="AM128" t="str">
        <f t="shared" si="206"/>
        <v/>
      </c>
      <c r="AN128" t="str">
        <f t="shared" si="206"/>
        <v/>
      </c>
      <c r="AO128" t="str">
        <f t="shared" si="206"/>
        <v/>
      </c>
      <c r="AP128" t="str">
        <f t="shared" si="206"/>
        <v/>
      </c>
      <c r="AQ128" t="str">
        <f t="shared" si="206"/>
        <v/>
      </c>
      <c r="AR128" t="str">
        <f t="shared" si="206"/>
        <v/>
      </c>
      <c r="AS128" t="str">
        <f t="shared" si="206"/>
        <v/>
      </c>
      <c r="AT128" t="str">
        <f t="shared" si="206"/>
        <v/>
      </c>
      <c r="AU128" t="str">
        <f t="shared" si="206"/>
        <v/>
      </c>
      <c r="AV128" t="str">
        <f t="shared" si="206"/>
        <v/>
      </c>
      <c r="AW128" t="str">
        <f t="shared" si="206"/>
        <v/>
      </c>
      <c r="AX128" t="str">
        <f t="shared" si="206"/>
        <v/>
      </c>
      <c r="AY128" t="str">
        <f t="shared" si="206"/>
        <v/>
      </c>
      <c r="AZ128">
        <f t="shared" si="206"/>
        <v>14441</v>
      </c>
      <c r="BA128">
        <f t="shared" si="206"/>
        <v>14441</v>
      </c>
      <c r="BB128">
        <f t="shared" si="206"/>
        <v>14441</v>
      </c>
      <c r="BC128">
        <f t="shared" si="206"/>
        <v>14441</v>
      </c>
      <c r="BD128" t="str">
        <f t="shared" si="206"/>
        <v/>
      </c>
      <c r="BE128" t="str">
        <f t="shared" si="206"/>
        <v/>
      </c>
      <c r="BF128" t="str">
        <f t="shared" si="206"/>
        <v/>
      </c>
      <c r="BG128" t="str">
        <f t="shared" si="206"/>
        <v/>
      </c>
      <c r="BH128" t="str">
        <f t="shared" si="206"/>
        <v/>
      </c>
      <c r="BI128" t="str">
        <f t="shared" si="206"/>
        <v/>
      </c>
      <c r="BJ128" t="str">
        <f t="shared" si="206"/>
        <v/>
      </c>
      <c r="BK128" t="str">
        <f t="shared" si="206"/>
        <v/>
      </c>
      <c r="BL128" t="str">
        <f t="shared" si="206"/>
        <v/>
      </c>
      <c r="BM128" t="str">
        <f t="shared" si="206"/>
        <v/>
      </c>
      <c r="BN128" t="str">
        <f t="shared" si="206"/>
        <v/>
      </c>
      <c r="BO128" t="str">
        <f t="shared" si="206"/>
        <v/>
      </c>
      <c r="BP128" t="str">
        <f t="shared" si="206"/>
        <v/>
      </c>
      <c r="BQ128" t="str">
        <f t="shared" si="203"/>
        <v/>
      </c>
      <c r="BR128" t="str">
        <f t="shared" si="203"/>
        <v/>
      </c>
      <c r="BS128" t="str">
        <f t="shared" si="203"/>
        <v/>
      </c>
      <c r="BT128" t="str">
        <f t="shared" si="203"/>
        <v/>
      </c>
      <c r="BU128" t="str">
        <f t="shared" si="203"/>
        <v/>
      </c>
      <c r="BV128" t="str">
        <f t="shared" si="203"/>
        <v/>
      </c>
      <c r="BW128" t="str">
        <f t="shared" si="203"/>
        <v/>
      </c>
      <c r="BX128" t="str">
        <f t="shared" si="203"/>
        <v/>
      </c>
      <c r="BY128" t="str">
        <f t="shared" si="203"/>
        <v/>
      </c>
      <c r="BZ128" t="str">
        <f t="shared" si="203"/>
        <v/>
      </c>
      <c r="CA128" t="str">
        <f t="shared" si="203"/>
        <v/>
      </c>
      <c r="CB128" t="str">
        <f t="shared" si="203"/>
        <v/>
      </c>
      <c r="CC128" t="str">
        <f t="shared" si="203"/>
        <v/>
      </c>
      <c r="CD128" t="str">
        <f t="shared" si="203"/>
        <v/>
      </c>
      <c r="CE128" t="str">
        <f t="shared" si="203"/>
        <v/>
      </c>
      <c r="CF128" t="str">
        <f t="shared" si="203"/>
        <v/>
      </c>
      <c r="CG128" t="str">
        <f t="shared" si="203"/>
        <v/>
      </c>
      <c r="CH128" t="str">
        <f t="shared" si="203"/>
        <v/>
      </c>
      <c r="CI128" t="str">
        <f t="shared" si="203"/>
        <v/>
      </c>
      <c r="CJ128" t="str">
        <f t="shared" si="203"/>
        <v/>
      </c>
      <c r="CK128" t="str">
        <f t="shared" si="203"/>
        <v/>
      </c>
      <c r="CL128" t="str">
        <f t="shared" si="203"/>
        <v/>
      </c>
      <c r="CM128" t="str">
        <f t="shared" si="203"/>
        <v/>
      </c>
      <c r="CN128" t="str">
        <f t="shared" si="203"/>
        <v/>
      </c>
      <c r="CO128" t="str">
        <f t="shared" si="203"/>
        <v/>
      </c>
      <c r="CP128" t="str">
        <f t="shared" si="203"/>
        <v/>
      </c>
      <c r="CQ128" t="str">
        <f t="shared" si="203"/>
        <v/>
      </c>
      <c r="CR128" t="str">
        <f t="shared" si="203"/>
        <v/>
      </c>
      <c r="CS128" t="str">
        <f t="shared" si="203"/>
        <v/>
      </c>
      <c r="CT128" t="str">
        <f t="shared" si="203"/>
        <v/>
      </c>
      <c r="CU128" t="str">
        <f t="shared" si="203"/>
        <v/>
      </c>
      <c r="CV128" t="str">
        <f t="shared" si="203"/>
        <v/>
      </c>
      <c r="CW128" t="str">
        <f t="shared" si="203"/>
        <v/>
      </c>
      <c r="CX128" t="str">
        <f t="shared" si="203"/>
        <v/>
      </c>
      <c r="CY128" t="str">
        <f t="shared" si="203"/>
        <v/>
      </c>
      <c r="CZ128" t="str">
        <f t="shared" si="203"/>
        <v/>
      </c>
      <c r="DA128" t="str">
        <f t="shared" si="203"/>
        <v/>
      </c>
      <c r="DB128" t="str">
        <f t="shared" si="203"/>
        <v/>
      </c>
      <c r="DC128" t="str">
        <f t="shared" si="203"/>
        <v/>
      </c>
      <c r="DD128" t="str">
        <f t="shared" si="203"/>
        <v/>
      </c>
      <c r="DE128" t="str">
        <f t="shared" si="203"/>
        <v/>
      </c>
      <c r="DF128" t="str">
        <f t="shared" si="203"/>
        <v/>
      </c>
      <c r="DG128" t="str">
        <f t="shared" si="203"/>
        <v/>
      </c>
      <c r="DH128" t="str">
        <f t="shared" si="203"/>
        <v/>
      </c>
      <c r="DI128" t="str">
        <f t="shared" si="203"/>
        <v/>
      </c>
      <c r="DJ128" t="str">
        <f t="shared" si="203"/>
        <v/>
      </c>
      <c r="DK128" t="str">
        <f t="shared" si="203"/>
        <v/>
      </c>
      <c r="DL128" t="str">
        <f t="shared" si="203"/>
        <v/>
      </c>
      <c r="DM128" t="str">
        <f t="shared" si="203"/>
        <v/>
      </c>
      <c r="DN128" t="str">
        <f t="shared" si="203"/>
        <v/>
      </c>
      <c r="DO128" t="str">
        <f t="shared" si="203"/>
        <v/>
      </c>
      <c r="DP128" t="str">
        <f t="shared" si="203"/>
        <v/>
      </c>
      <c r="DQ128" t="str">
        <f t="shared" si="203"/>
        <v/>
      </c>
      <c r="DR128" t="str">
        <f t="shared" si="203"/>
        <v/>
      </c>
      <c r="DS128" t="str">
        <f t="shared" si="203"/>
        <v/>
      </c>
      <c r="DT128" t="str">
        <f t="shared" si="203"/>
        <v/>
      </c>
      <c r="DU128" t="str">
        <f t="shared" si="203"/>
        <v/>
      </c>
      <c r="DV128" t="str">
        <f t="shared" si="203"/>
        <v/>
      </c>
      <c r="DW128" t="str">
        <f t="shared" si="203"/>
        <v/>
      </c>
      <c r="DX128" t="str">
        <f t="shared" si="203"/>
        <v/>
      </c>
      <c r="DY128" t="str">
        <f t="shared" si="203"/>
        <v/>
      </c>
      <c r="DZ128" t="str">
        <f t="shared" si="203"/>
        <v/>
      </c>
      <c r="EA128" t="str">
        <f t="shared" si="203"/>
        <v/>
      </c>
      <c r="EB128" t="str">
        <f t="shared" ref="EB128:GM132" si="207">IF(AND($C128&gt;=EB$1,$A128&lt;=EB$1),$B128,"")</f>
        <v/>
      </c>
      <c r="EC128" t="str">
        <f t="shared" si="207"/>
        <v/>
      </c>
      <c r="ED128" t="str">
        <f t="shared" si="207"/>
        <v/>
      </c>
      <c r="EE128" t="str">
        <f t="shared" si="207"/>
        <v/>
      </c>
      <c r="EF128" t="str">
        <f t="shared" si="207"/>
        <v/>
      </c>
      <c r="EG128" t="str">
        <f t="shared" si="207"/>
        <v/>
      </c>
      <c r="EH128" t="str">
        <f t="shared" si="207"/>
        <v/>
      </c>
      <c r="EI128" t="str">
        <f t="shared" si="207"/>
        <v/>
      </c>
      <c r="EJ128" t="str">
        <f t="shared" si="207"/>
        <v/>
      </c>
      <c r="EK128" t="str">
        <f t="shared" si="207"/>
        <v/>
      </c>
      <c r="EL128" t="str">
        <f t="shared" si="207"/>
        <v/>
      </c>
      <c r="EM128" t="str">
        <f t="shared" si="207"/>
        <v/>
      </c>
      <c r="EN128" t="str">
        <f t="shared" si="207"/>
        <v/>
      </c>
      <c r="EO128" t="str">
        <f t="shared" si="207"/>
        <v/>
      </c>
      <c r="EP128" t="str">
        <f t="shared" si="207"/>
        <v/>
      </c>
      <c r="EQ128" t="str">
        <f t="shared" si="207"/>
        <v/>
      </c>
      <c r="ER128" t="str">
        <f t="shared" si="207"/>
        <v/>
      </c>
      <c r="ES128" t="str">
        <f t="shared" si="207"/>
        <v/>
      </c>
      <c r="ET128" t="str">
        <f t="shared" si="207"/>
        <v/>
      </c>
      <c r="EU128" t="str">
        <f t="shared" si="207"/>
        <v/>
      </c>
      <c r="EV128" t="str">
        <f t="shared" si="207"/>
        <v/>
      </c>
      <c r="EW128" t="str">
        <f t="shared" si="207"/>
        <v/>
      </c>
      <c r="EX128" t="str">
        <f t="shared" si="207"/>
        <v/>
      </c>
      <c r="EY128" t="str">
        <f t="shared" si="207"/>
        <v/>
      </c>
      <c r="EZ128" t="str">
        <f t="shared" si="207"/>
        <v/>
      </c>
      <c r="FA128" t="str">
        <f t="shared" si="207"/>
        <v/>
      </c>
      <c r="FB128" t="str">
        <f t="shared" si="207"/>
        <v/>
      </c>
      <c r="FC128" t="str">
        <f t="shared" si="207"/>
        <v/>
      </c>
      <c r="FD128" t="str">
        <f t="shared" si="207"/>
        <v/>
      </c>
      <c r="FE128" t="str">
        <f t="shared" si="207"/>
        <v/>
      </c>
      <c r="FF128" t="str">
        <f t="shared" si="207"/>
        <v/>
      </c>
      <c r="FG128" t="str">
        <f t="shared" si="207"/>
        <v/>
      </c>
      <c r="FH128" t="str">
        <f t="shared" si="207"/>
        <v/>
      </c>
      <c r="FI128" t="str">
        <f t="shared" si="207"/>
        <v/>
      </c>
      <c r="FJ128" t="str">
        <f t="shared" si="207"/>
        <v/>
      </c>
      <c r="FK128" t="str">
        <f t="shared" si="207"/>
        <v/>
      </c>
      <c r="FL128" t="str">
        <f t="shared" si="207"/>
        <v/>
      </c>
      <c r="FM128" t="str">
        <f t="shared" si="207"/>
        <v/>
      </c>
      <c r="FN128" t="str">
        <f t="shared" si="207"/>
        <v/>
      </c>
      <c r="FO128" t="str">
        <f t="shared" si="207"/>
        <v/>
      </c>
      <c r="FP128" t="str">
        <f t="shared" si="207"/>
        <v/>
      </c>
      <c r="FQ128" t="str">
        <f t="shared" si="207"/>
        <v/>
      </c>
      <c r="FR128" t="str">
        <f t="shared" si="207"/>
        <v/>
      </c>
      <c r="FS128" t="str">
        <f t="shared" si="207"/>
        <v/>
      </c>
      <c r="FT128" t="str">
        <f t="shared" si="207"/>
        <v/>
      </c>
      <c r="FU128" t="str">
        <f t="shared" si="207"/>
        <v/>
      </c>
      <c r="FV128" t="str">
        <f t="shared" si="207"/>
        <v/>
      </c>
      <c r="FW128" t="str">
        <f t="shared" si="207"/>
        <v/>
      </c>
      <c r="FX128" t="str">
        <f t="shared" si="207"/>
        <v/>
      </c>
      <c r="FY128" t="str">
        <f t="shared" si="207"/>
        <v/>
      </c>
      <c r="FZ128" t="str">
        <f t="shared" si="207"/>
        <v/>
      </c>
      <c r="GA128" t="str">
        <f t="shared" si="207"/>
        <v/>
      </c>
      <c r="GB128" t="str">
        <f t="shared" si="207"/>
        <v/>
      </c>
      <c r="GC128" t="str">
        <f t="shared" si="207"/>
        <v/>
      </c>
      <c r="GD128" t="str">
        <f t="shared" si="207"/>
        <v/>
      </c>
      <c r="GE128" t="str">
        <f t="shared" si="207"/>
        <v/>
      </c>
      <c r="GF128" t="str">
        <f t="shared" si="207"/>
        <v/>
      </c>
      <c r="GG128" t="str">
        <f t="shared" si="207"/>
        <v/>
      </c>
      <c r="GH128" t="str">
        <f t="shared" si="207"/>
        <v/>
      </c>
      <c r="GI128" t="str">
        <f t="shared" si="207"/>
        <v/>
      </c>
      <c r="GJ128" t="str">
        <f t="shared" si="207"/>
        <v/>
      </c>
      <c r="GK128" t="str">
        <f t="shared" si="207"/>
        <v/>
      </c>
      <c r="GL128" t="str">
        <f t="shared" si="207"/>
        <v/>
      </c>
      <c r="GM128" t="str">
        <f t="shared" si="207"/>
        <v/>
      </c>
      <c r="GN128" t="str">
        <f t="shared" si="204"/>
        <v/>
      </c>
      <c r="GO128" t="str">
        <f t="shared" si="204"/>
        <v/>
      </c>
      <c r="GP128" t="str">
        <f t="shared" si="204"/>
        <v/>
      </c>
      <c r="GQ128" t="str">
        <f t="shared" si="204"/>
        <v/>
      </c>
      <c r="GR128" t="str">
        <f t="shared" si="204"/>
        <v/>
      </c>
      <c r="GS128" t="str">
        <f t="shared" si="204"/>
        <v/>
      </c>
      <c r="GT128" t="str">
        <f t="shared" si="204"/>
        <v/>
      </c>
      <c r="GU128" t="str">
        <f t="shared" si="204"/>
        <v/>
      </c>
      <c r="GV128" t="str">
        <f t="shared" si="204"/>
        <v/>
      </c>
      <c r="GW128" t="str">
        <f t="shared" si="204"/>
        <v/>
      </c>
      <c r="GX128" t="str">
        <f t="shared" si="204"/>
        <v/>
      </c>
      <c r="GY128" t="str">
        <f t="shared" si="204"/>
        <v/>
      </c>
      <c r="GZ128" t="str">
        <f t="shared" si="204"/>
        <v/>
      </c>
      <c r="HA128" t="str">
        <f t="shared" si="204"/>
        <v/>
      </c>
      <c r="HB128" t="str">
        <f t="shared" si="204"/>
        <v/>
      </c>
      <c r="HC128" t="str">
        <f t="shared" si="204"/>
        <v/>
      </c>
      <c r="HD128" t="str">
        <f t="shared" si="204"/>
        <v/>
      </c>
      <c r="HE128" t="str">
        <f t="shared" si="204"/>
        <v/>
      </c>
      <c r="HF128" t="str">
        <f t="shared" si="204"/>
        <v/>
      </c>
      <c r="HG128" t="str">
        <f t="shared" si="204"/>
        <v/>
      </c>
      <c r="HH128" t="str">
        <f t="shared" si="204"/>
        <v/>
      </c>
      <c r="HI128" t="str">
        <f t="shared" si="204"/>
        <v/>
      </c>
      <c r="HJ128" t="str">
        <f t="shared" si="204"/>
        <v/>
      </c>
      <c r="HK128" t="str">
        <f t="shared" si="204"/>
        <v/>
      </c>
      <c r="HL128" t="str">
        <f t="shared" si="204"/>
        <v/>
      </c>
      <c r="HM128" t="str">
        <f t="shared" si="204"/>
        <v/>
      </c>
      <c r="HN128" t="str">
        <f t="shared" si="204"/>
        <v/>
      </c>
      <c r="HO128" t="str">
        <f t="shared" si="204"/>
        <v/>
      </c>
      <c r="HP128" t="str">
        <f t="shared" si="204"/>
        <v/>
      </c>
      <c r="HQ128" t="str">
        <f t="shared" si="204"/>
        <v/>
      </c>
      <c r="HR128" t="str">
        <f t="shared" si="204"/>
        <v/>
      </c>
      <c r="HS128" t="str">
        <f t="shared" si="204"/>
        <v/>
      </c>
      <c r="HT128" t="str">
        <f t="shared" si="204"/>
        <v/>
      </c>
      <c r="HU128" t="str">
        <f t="shared" si="204"/>
        <v/>
      </c>
      <c r="HV128" t="str">
        <f t="shared" si="204"/>
        <v/>
      </c>
      <c r="HW128" t="str">
        <f t="shared" si="204"/>
        <v/>
      </c>
      <c r="HX128" t="str">
        <f t="shared" si="204"/>
        <v/>
      </c>
      <c r="HY128" t="str">
        <f t="shared" si="204"/>
        <v/>
      </c>
      <c r="HZ128" t="str">
        <f t="shared" si="204"/>
        <v/>
      </c>
      <c r="IA128" t="str">
        <f t="shared" si="204"/>
        <v/>
      </c>
      <c r="IB128" t="str">
        <f t="shared" si="204"/>
        <v/>
      </c>
      <c r="IC128" t="str">
        <f t="shared" si="204"/>
        <v/>
      </c>
      <c r="ID128" t="str">
        <f t="shared" si="204"/>
        <v/>
      </c>
      <c r="IE128" t="str">
        <f t="shared" si="204"/>
        <v/>
      </c>
      <c r="IF128" t="str">
        <f t="shared" si="204"/>
        <v/>
      </c>
      <c r="IG128" t="str">
        <f t="shared" si="204"/>
        <v/>
      </c>
      <c r="IH128" t="str">
        <f t="shared" si="204"/>
        <v/>
      </c>
      <c r="II128" t="str">
        <f t="shared" si="204"/>
        <v/>
      </c>
      <c r="IJ128" t="str">
        <f t="shared" si="204"/>
        <v/>
      </c>
      <c r="IK128" t="str">
        <f t="shared" si="204"/>
        <v/>
      </c>
      <c r="IL128" t="str">
        <f t="shared" si="204"/>
        <v/>
      </c>
      <c r="IM128" t="str">
        <f t="shared" si="204"/>
        <v/>
      </c>
      <c r="IN128" t="str">
        <f t="shared" si="204"/>
        <v/>
      </c>
      <c r="IO128" t="str">
        <f t="shared" si="204"/>
        <v/>
      </c>
      <c r="IP128" t="str">
        <f t="shared" si="204"/>
        <v/>
      </c>
      <c r="IQ128" t="str">
        <f t="shared" si="204"/>
        <v/>
      </c>
      <c r="IR128" t="str">
        <f t="shared" si="204"/>
        <v/>
      </c>
      <c r="IS128" t="str">
        <f t="shared" si="204"/>
        <v/>
      </c>
      <c r="IT128" t="str">
        <f t="shared" si="204"/>
        <v/>
      </c>
      <c r="IU128" t="str">
        <f t="shared" si="204"/>
        <v/>
      </c>
      <c r="IV128" t="str">
        <f t="shared" si="204"/>
        <v/>
      </c>
      <c r="IW128" t="str">
        <f t="shared" si="204"/>
        <v/>
      </c>
      <c r="IX128" t="str">
        <f t="shared" si="204"/>
        <v/>
      </c>
      <c r="IY128" t="str">
        <f t="shared" si="205"/>
        <v/>
      </c>
      <c r="IZ128" t="str">
        <f t="shared" si="205"/>
        <v/>
      </c>
      <c r="JA128" t="str">
        <f t="shared" si="205"/>
        <v/>
      </c>
      <c r="JB128" t="str">
        <f t="shared" si="205"/>
        <v/>
      </c>
      <c r="JC128" t="str">
        <f t="shared" si="205"/>
        <v/>
      </c>
      <c r="JD128" t="str">
        <f t="shared" si="205"/>
        <v/>
      </c>
      <c r="JE128" t="str">
        <f t="shared" si="205"/>
        <v/>
      </c>
      <c r="JF128" t="str">
        <f t="shared" si="205"/>
        <v/>
      </c>
      <c r="JG128" t="str">
        <f t="shared" si="205"/>
        <v/>
      </c>
      <c r="JH128" t="str">
        <f t="shared" si="205"/>
        <v/>
      </c>
      <c r="JI128" t="str">
        <f t="shared" si="205"/>
        <v/>
      </c>
      <c r="JJ128" t="str">
        <f t="shared" si="205"/>
        <v/>
      </c>
      <c r="JK128" t="str">
        <f t="shared" si="205"/>
        <v/>
      </c>
      <c r="JL128" t="str">
        <f t="shared" si="205"/>
        <v/>
      </c>
      <c r="JM128" t="str">
        <f t="shared" si="205"/>
        <v/>
      </c>
      <c r="JN128" t="str">
        <f t="shared" si="205"/>
        <v/>
      </c>
      <c r="JO128" t="str">
        <f t="shared" si="205"/>
        <v/>
      </c>
      <c r="JP128" t="str">
        <f t="shared" si="205"/>
        <v/>
      </c>
      <c r="JQ128" t="str">
        <f t="shared" si="205"/>
        <v/>
      </c>
      <c r="JR128" t="str">
        <f t="shared" si="205"/>
        <v/>
      </c>
      <c r="JS128" t="str">
        <f t="shared" si="205"/>
        <v/>
      </c>
      <c r="JT128" t="str">
        <f t="shared" si="205"/>
        <v/>
      </c>
      <c r="JU128" t="str">
        <f t="shared" si="205"/>
        <v/>
      </c>
      <c r="JV128" t="str">
        <f t="shared" si="205"/>
        <v/>
      </c>
      <c r="JW128" t="str">
        <f t="shared" si="205"/>
        <v/>
      </c>
      <c r="JX128" t="str">
        <f t="shared" si="205"/>
        <v/>
      </c>
      <c r="JY128" t="str">
        <f t="shared" si="205"/>
        <v/>
      </c>
      <c r="JZ128" t="str">
        <f t="shared" si="205"/>
        <v/>
      </c>
      <c r="KA128" t="str">
        <f t="shared" si="205"/>
        <v/>
      </c>
      <c r="KB128" t="str">
        <f t="shared" si="205"/>
        <v/>
      </c>
      <c r="KC128" t="str">
        <f t="shared" si="205"/>
        <v/>
      </c>
      <c r="KD128" t="str">
        <f t="shared" si="205"/>
        <v/>
      </c>
      <c r="KE128" t="str">
        <f t="shared" si="205"/>
        <v/>
      </c>
      <c r="KF128" t="str">
        <f t="shared" si="205"/>
        <v/>
      </c>
      <c r="KG128" t="str">
        <f t="shared" si="205"/>
        <v/>
      </c>
      <c r="KH128" t="str">
        <f t="shared" si="205"/>
        <v/>
      </c>
      <c r="KI128" t="str">
        <f t="shared" si="205"/>
        <v/>
      </c>
      <c r="KJ128" t="str">
        <f t="shared" si="205"/>
        <v/>
      </c>
      <c r="KK128" t="str">
        <f t="shared" si="205"/>
        <v/>
      </c>
      <c r="KL128" t="str">
        <f t="shared" si="205"/>
        <v/>
      </c>
      <c r="KM128" t="str">
        <f t="shared" si="205"/>
        <v/>
      </c>
      <c r="KN128" t="str">
        <f t="shared" si="205"/>
        <v/>
      </c>
      <c r="KO128" t="str">
        <f t="shared" si="205"/>
        <v/>
      </c>
      <c r="KP128" t="str">
        <f t="shared" si="205"/>
        <v/>
      </c>
      <c r="KQ128" t="str">
        <f t="shared" si="205"/>
        <v/>
      </c>
      <c r="KR128" t="str">
        <f t="shared" si="205"/>
        <v/>
      </c>
      <c r="KS128" t="str">
        <f t="shared" si="205"/>
        <v/>
      </c>
      <c r="KT128" t="str">
        <f t="shared" si="205"/>
        <v/>
      </c>
      <c r="KU128" t="str">
        <f t="shared" si="205"/>
        <v/>
      </c>
      <c r="KV128" t="str">
        <f t="shared" si="205"/>
        <v/>
      </c>
      <c r="KW128" t="str">
        <f t="shared" si="205"/>
        <v/>
      </c>
      <c r="KX128" t="str">
        <f t="shared" si="205"/>
        <v/>
      </c>
      <c r="KY128" t="str">
        <f t="shared" si="205"/>
        <v/>
      </c>
      <c r="KZ128" t="str">
        <f t="shared" si="205"/>
        <v/>
      </c>
      <c r="LA128" t="str">
        <f t="shared" si="205"/>
        <v/>
      </c>
      <c r="LB128" t="str">
        <f t="shared" si="205"/>
        <v/>
      </c>
      <c r="LC128" t="str">
        <f t="shared" si="205"/>
        <v/>
      </c>
      <c r="LD128" t="str">
        <f t="shared" si="205"/>
        <v/>
      </c>
      <c r="LE128" t="str">
        <f t="shared" si="205"/>
        <v/>
      </c>
      <c r="LF128" t="str">
        <f t="shared" si="205"/>
        <v/>
      </c>
      <c r="LG128" t="str">
        <f t="shared" si="205"/>
        <v/>
      </c>
      <c r="LH128" t="str">
        <f t="shared" si="205"/>
        <v/>
      </c>
      <c r="LI128" t="str">
        <f t="shared" si="205"/>
        <v/>
      </c>
      <c r="LJ128" t="str">
        <f t="shared" si="205"/>
        <v/>
      </c>
      <c r="LK128" t="str">
        <f t="shared" si="202"/>
        <v/>
      </c>
      <c r="LL128" t="str">
        <f t="shared" si="202"/>
        <v/>
      </c>
      <c r="LM128" t="str">
        <f t="shared" si="202"/>
        <v/>
      </c>
      <c r="LN128" t="str">
        <f t="shared" si="202"/>
        <v/>
      </c>
      <c r="LO128" t="str">
        <f t="shared" si="202"/>
        <v/>
      </c>
      <c r="LP128" t="str">
        <f t="shared" si="202"/>
        <v/>
      </c>
      <c r="LQ128" t="str">
        <f t="shared" si="202"/>
        <v/>
      </c>
      <c r="LR128" t="str">
        <f t="shared" si="202"/>
        <v/>
      </c>
      <c r="LS128" t="str">
        <f t="shared" si="202"/>
        <v/>
      </c>
      <c r="LT128" t="str">
        <f t="shared" si="202"/>
        <v/>
      </c>
      <c r="LU128" t="str">
        <f t="shared" si="202"/>
        <v/>
      </c>
      <c r="LV128" t="str">
        <f t="shared" si="202"/>
        <v/>
      </c>
      <c r="LW128" t="str">
        <f t="shared" si="202"/>
        <v/>
      </c>
      <c r="LX128" t="str">
        <f t="shared" si="202"/>
        <v/>
      </c>
      <c r="LY128" t="str">
        <f t="shared" si="202"/>
        <v/>
      </c>
      <c r="LZ128" t="str">
        <f t="shared" si="202"/>
        <v/>
      </c>
      <c r="MA128" t="str">
        <f t="shared" si="202"/>
        <v/>
      </c>
      <c r="MB128" t="str">
        <f t="shared" si="202"/>
        <v/>
      </c>
      <c r="MC128" t="str">
        <f t="shared" si="202"/>
        <v/>
      </c>
      <c r="MD128" t="str">
        <f t="shared" si="202"/>
        <v/>
      </c>
      <c r="ME128" t="str">
        <f t="shared" si="202"/>
        <v/>
      </c>
      <c r="MF128" t="str">
        <f t="shared" si="202"/>
        <v/>
      </c>
      <c r="MG128" t="str">
        <f t="shared" si="202"/>
        <v/>
      </c>
      <c r="MH128" t="str">
        <f t="shared" si="202"/>
        <v/>
      </c>
      <c r="MI128" t="str">
        <f t="shared" si="202"/>
        <v/>
      </c>
      <c r="MJ128" t="str">
        <f t="shared" si="202"/>
        <v/>
      </c>
      <c r="MK128" t="str">
        <f t="shared" si="202"/>
        <v/>
      </c>
      <c r="ML128" t="str">
        <f t="shared" si="202"/>
        <v/>
      </c>
      <c r="MM128" t="str">
        <f t="shared" si="202"/>
        <v/>
      </c>
      <c r="MN128" t="str">
        <f t="shared" si="202"/>
        <v/>
      </c>
      <c r="MO128" t="str">
        <f t="shared" si="202"/>
        <v/>
      </c>
      <c r="MP128" t="str">
        <f t="shared" si="202"/>
        <v/>
      </c>
      <c r="MQ128" t="str">
        <f t="shared" si="202"/>
        <v/>
      </c>
      <c r="MR128" t="str">
        <f t="shared" si="202"/>
        <v/>
      </c>
      <c r="MS128" t="str">
        <f t="shared" si="202"/>
        <v/>
      </c>
      <c r="MT128" t="str">
        <f t="shared" si="202"/>
        <v/>
      </c>
      <c r="MU128" t="str">
        <f t="shared" si="202"/>
        <v/>
      </c>
      <c r="MV128" t="str">
        <f t="shared" si="202"/>
        <v/>
      </c>
      <c r="MW128" t="str">
        <f t="shared" si="202"/>
        <v/>
      </c>
      <c r="MX128" t="str">
        <f t="shared" si="202"/>
        <v/>
      </c>
      <c r="MY128" t="str">
        <f t="shared" si="202"/>
        <v/>
      </c>
      <c r="MZ128" t="str">
        <f t="shared" si="202"/>
        <v/>
      </c>
      <c r="NA128" t="str">
        <f t="shared" si="202"/>
        <v/>
      </c>
      <c r="NB128" t="str">
        <f t="shared" si="202"/>
        <v/>
      </c>
      <c r="NC128" t="str">
        <f t="shared" si="202"/>
        <v/>
      </c>
      <c r="ND128" t="str">
        <f t="shared" si="202"/>
        <v/>
      </c>
    </row>
    <row r="129" spans="1:368">
      <c r="A129" s="4">
        <v>43514</v>
      </c>
      <c r="B129" s="5">
        <v>1799.5</v>
      </c>
      <c r="C129" s="4">
        <v>43517</v>
      </c>
      <c r="D129" t="str">
        <f t="shared" si="106"/>
        <v/>
      </c>
      <c r="E129" t="str">
        <f t="shared" si="206"/>
        <v/>
      </c>
      <c r="F129" t="str">
        <f t="shared" si="206"/>
        <v/>
      </c>
      <c r="G129" t="str">
        <f t="shared" si="206"/>
        <v/>
      </c>
      <c r="H129" t="str">
        <f t="shared" si="206"/>
        <v/>
      </c>
      <c r="I129" t="str">
        <f t="shared" si="206"/>
        <v/>
      </c>
      <c r="J129" t="str">
        <f t="shared" si="206"/>
        <v/>
      </c>
      <c r="K129" t="str">
        <f t="shared" si="206"/>
        <v/>
      </c>
      <c r="L129" t="str">
        <f t="shared" si="206"/>
        <v/>
      </c>
      <c r="M129" t="str">
        <f t="shared" si="206"/>
        <v/>
      </c>
      <c r="N129" t="str">
        <f t="shared" si="206"/>
        <v/>
      </c>
      <c r="O129" t="str">
        <f t="shared" si="206"/>
        <v/>
      </c>
      <c r="P129" t="str">
        <f t="shared" si="206"/>
        <v/>
      </c>
      <c r="Q129" t="str">
        <f t="shared" si="206"/>
        <v/>
      </c>
      <c r="R129" t="str">
        <f t="shared" si="206"/>
        <v/>
      </c>
      <c r="S129" t="str">
        <f t="shared" si="206"/>
        <v/>
      </c>
      <c r="T129" t="str">
        <f t="shared" si="206"/>
        <v/>
      </c>
      <c r="U129" t="str">
        <f t="shared" si="206"/>
        <v/>
      </c>
      <c r="V129" t="str">
        <f t="shared" si="206"/>
        <v/>
      </c>
      <c r="W129" t="str">
        <f t="shared" si="206"/>
        <v/>
      </c>
      <c r="X129" t="str">
        <f t="shared" si="206"/>
        <v/>
      </c>
      <c r="Y129" t="str">
        <f t="shared" si="206"/>
        <v/>
      </c>
      <c r="Z129" t="str">
        <f t="shared" si="206"/>
        <v/>
      </c>
      <c r="AA129" t="str">
        <f t="shared" si="206"/>
        <v/>
      </c>
      <c r="AB129" t="str">
        <f t="shared" si="206"/>
        <v/>
      </c>
      <c r="AC129" t="str">
        <f t="shared" si="206"/>
        <v/>
      </c>
      <c r="AD129" t="str">
        <f t="shared" si="206"/>
        <v/>
      </c>
      <c r="AE129" t="str">
        <f t="shared" si="206"/>
        <v/>
      </c>
      <c r="AF129" t="str">
        <f t="shared" si="206"/>
        <v/>
      </c>
      <c r="AG129" t="str">
        <f t="shared" si="206"/>
        <v/>
      </c>
      <c r="AH129" t="str">
        <f t="shared" si="206"/>
        <v/>
      </c>
      <c r="AI129" t="str">
        <f t="shared" si="206"/>
        <v/>
      </c>
      <c r="AJ129" t="str">
        <f t="shared" si="206"/>
        <v/>
      </c>
      <c r="AK129" t="str">
        <f t="shared" si="206"/>
        <v/>
      </c>
      <c r="AL129" t="str">
        <f t="shared" si="206"/>
        <v/>
      </c>
      <c r="AM129" t="str">
        <f t="shared" si="206"/>
        <v/>
      </c>
      <c r="AN129" t="str">
        <f t="shared" si="206"/>
        <v/>
      </c>
      <c r="AO129" t="str">
        <f t="shared" si="206"/>
        <v/>
      </c>
      <c r="AP129" t="str">
        <f t="shared" si="206"/>
        <v/>
      </c>
      <c r="AQ129" t="str">
        <f t="shared" si="206"/>
        <v/>
      </c>
      <c r="AR129" t="str">
        <f t="shared" si="206"/>
        <v/>
      </c>
      <c r="AS129" t="str">
        <f t="shared" si="206"/>
        <v/>
      </c>
      <c r="AT129" t="str">
        <f t="shared" si="206"/>
        <v/>
      </c>
      <c r="AU129" t="str">
        <f t="shared" si="206"/>
        <v/>
      </c>
      <c r="AV129" t="str">
        <f t="shared" si="206"/>
        <v/>
      </c>
      <c r="AW129" t="str">
        <f t="shared" si="206"/>
        <v/>
      </c>
      <c r="AX129" t="str">
        <f t="shared" si="206"/>
        <v/>
      </c>
      <c r="AY129" t="str">
        <f t="shared" si="206"/>
        <v/>
      </c>
      <c r="AZ129">
        <f t="shared" si="206"/>
        <v>1799.5</v>
      </c>
      <c r="BA129">
        <f t="shared" si="206"/>
        <v>1799.5</v>
      </c>
      <c r="BB129">
        <f t="shared" si="206"/>
        <v>1799.5</v>
      </c>
      <c r="BC129">
        <f t="shared" si="206"/>
        <v>1799.5</v>
      </c>
      <c r="BD129" t="str">
        <f t="shared" si="206"/>
        <v/>
      </c>
      <c r="BE129" t="str">
        <f t="shared" si="206"/>
        <v/>
      </c>
      <c r="BF129" t="str">
        <f t="shared" si="206"/>
        <v/>
      </c>
      <c r="BG129" t="str">
        <f t="shared" si="206"/>
        <v/>
      </c>
      <c r="BH129" t="str">
        <f t="shared" si="206"/>
        <v/>
      </c>
      <c r="BI129" t="str">
        <f t="shared" si="206"/>
        <v/>
      </c>
      <c r="BJ129" t="str">
        <f t="shared" si="206"/>
        <v/>
      </c>
      <c r="BK129" t="str">
        <f t="shared" si="206"/>
        <v/>
      </c>
      <c r="BL129" t="str">
        <f t="shared" si="206"/>
        <v/>
      </c>
      <c r="BM129" t="str">
        <f t="shared" si="206"/>
        <v/>
      </c>
      <c r="BN129" t="str">
        <f t="shared" si="206"/>
        <v/>
      </c>
      <c r="BO129" t="str">
        <f t="shared" si="206"/>
        <v/>
      </c>
      <c r="BP129" t="str">
        <f t="shared" si="206"/>
        <v/>
      </c>
      <c r="BQ129" t="str">
        <f t="shared" si="203"/>
        <v/>
      </c>
      <c r="BR129" t="str">
        <f t="shared" si="203"/>
        <v/>
      </c>
      <c r="BS129" t="str">
        <f t="shared" si="203"/>
        <v/>
      </c>
      <c r="BT129" t="str">
        <f t="shared" si="203"/>
        <v/>
      </c>
      <c r="BU129" t="str">
        <f t="shared" si="203"/>
        <v/>
      </c>
      <c r="BV129" t="str">
        <f t="shared" si="203"/>
        <v/>
      </c>
      <c r="BW129" t="str">
        <f t="shared" si="203"/>
        <v/>
      </c>
      <c r="BX129" t="str">
        <f t="shared" si="203"/>
        <v/>
      </c>
      <c r="BY129" t="str">
        <f t="shared" si="203"/>
        <v/>
      </c>
      <c r="BZ129" t="str">
        <f t="shared" si="203"/>
        <v/>
      </c>
      <c r="CA129" t="str">
        <f t="shared" si="203"/>
        <v/>
      </c>
      <c r="CB129" t="str">
        <f t="shared" si="203"/>
        <v/>
      </c>
      <c r="CC129" t="str">
        <f t="shared" si="203"/>
        <v/>
      </c>
      <c r="CD129" t="str">
        <f t="shared" si="203"/>
        <v/>
      </c>
      <c r="CE129" t="str">
        <f t="shared" si="203"/>
        <v/>
      </c>
      <c r="CF129" t="str">
        <f t="shared" si="203"/>
        <v/>
      </c>
      <c r="CG129" t="str">
        <f t="shared" si="203"/>
        <v/>
      </c>
      <c r="CH129" t="str">
        <f t="shared" si="203"/>
        <v/>
      </c>
      <c r="CI129" t="str">
        <f t="shared" si="203"/>
        <v/>
      </c>
      <c r="CJ129" t="str">
        <f t="shared" si="203"/>
        <v/>
      </c>
      <c r="CK129" t="str">
        <f t="shared" si="203"/>
        <v/>
      </c>
      <c r="CL129" t="str">
        <f t="shared" si="203"/>
        <v/>
      </c>
      <c r="CM129" t="str">
        <f t="shared" si="203"/>
        <v/>
      </c>
      <c r="CN129" t="str">
        <f t="shared" si="203"/>
        <v/>
      </c>
      <c r="CO129" t="str">
        <f t="shared" si="203"/>
        <v/>
      </c>
      <c r="CP129" t="str">
        <f t="shared" si="203"/>
        <v/>
      </c>
      <c r="CQ129" t="str">
        <f t="shared" si="203"/>
        <v/>
      </c>
      <c r="CR129" t="str">
        <f t="shared" si="203"/>
        <v/>
      </c>
      <c r="CS129" t="str">
        <f t="shared" si="203"/>
        <v/>
      </c>
      <c r="CT129" t="str">
        <f t="shared" si="203"/>
        <v/>
      </c>
      <c r="CU129" t="str">
        <f t="shared" si="203"/>
        <v/>
      </c>
      <c r="CV129" t="str">
        <f t="shared" si="203"/>
        <v/>
      </c>
      <c r="CW129" t="str">
        <f t="shared" si="203"/>
        <v/>
      </c>
      <c r="CX129" t="str">
        <f t="shared" si="203"/>
        <v/>
      </c>
      <c r="CY129" t="str">
        <f t="shared" si="203"/>
        <v/>
      </c>
      <c r="CZ129" t="str">
        <f t="shared" si="203"/>
        <v/>
      </c>
      <c r="DA129" t="str">
        <f t="shared" si="203"/>
        <v/>
      </c>
      <c r="DB129" t="str">
        <f t="shared" si="203"/>
        <v/>
      </c>
      <c r="DC129" t="str">
        <f t="shared" si="203"/>
        <v/>
      </c>
      <c r="DD129" t="str">
        <f t="shared" si="203"/>
        <v/>
      </c>
      <c r="DE129" t="str">
        <f t="shared" si="203"/>
        <v/>
      </c>
      <c r="DF129" t="str">
        <f t="shared" si="203"/>
        <v/>
      </c>
      <c r="DG129" t="str">
        <f t="shared" si="203"/>
        <v/>
      </c>
      <c r="DH129" t="str">
        <f t="shared" si="203"/>
        <v/>
      </c>
      <c r="DI129" t="str">
        <f t="shared" si="203"/>
        <v/>
      </c>
      <c r="DJ129" t="str">
        <f t="shared" si="203"/>
        <v/>
      </c>
      <c r="DK129" t="str">
        <f t="shared" si="203"/>
        <v/>
      </c>
      <c r="DL129" t="str">
        <f t="shared" si="203"/>
        <v/>
      </c>
      <c r="DM129" t="str">
        <f t="shared" si="203"/>
        <v/>
      </c>
      <c r="DN129" t="str">
        <f t="shared" si="203"/>
        <v/>
      </c>
      <c r="DO129" t="str">
        <f t="shared" si="203"/>
        <v/>
      </c>
      <c r="DP129" t="str">
        <f t="shared" si="203"/>
        <v/>
      </c>
      <c r="DQ129" t="str">
        <f t="shared" si="203"/>
        <v/>
      </c>
      <c r="DR129" t="str">
        <f t="shared" si="203"/>
        <v/>
      </c>
      <c r="DS129" t="str">
        <f t="shared" si="203"/>
        <v/>
      </c>
      <c r="DT129" t="str">
        <f t="shared" si="203"/>
        <v/>
      </c>
      <c r="DU129" t="str">
        <f t="shared" si="203"/>
        <v/>
      </c>
      <c r="DV129" t="str">
        <f t="shared" si="203"/>
        <v/>
      </c>
      <c r="DW129" t="str">
        <f t="shared" si="203"/>
        <v/>
      </c>
      <c r="DX129" t="str">
        <f t="shared" si="203"/>
        <v/>
      </c>
      <c r="DY129" t="str">
        <f t="shared" si="203"/>
        <v/>
      </c>
      <c r="DZ129" t="str">
        <f t="shared" si="203"/>
        <v/>
      </c>
      <c r="EA129" t="str">
        <f t="shared" si="203"/>
        <v/>
      </c>
      <c r="EB129" t="str">
        <f t="shared" si="207"/>
        <v/>
      </c>
      <c r="EC129" t="str">
        <f t="shared" si="207"/>
        <v/>
      </c>
      <c r="ED129" t="str">
        <f t="shared" si="207"/>
        <v/>
      </c>
      <c r="EE129" t="str">
        <f t="shared" si="207"/>
        <v/>
      </c>
      <c r="EF129" t="str">
        <f t="shared" si="207"/>
        <v/>
      </c>
      <c r="EG129" t="str">
        <f t="shared" si="207"/>
        <v/>
      </c>
      <c r="EH129" t="str">
        <f t="shared" si="207"/>
        <v/>
      </c>
      <c r="EI129" t="str">
        <f t="shared" si="207"/>
        <v/>
      </c>
      <c r="EJ129" t="str">
        <f t="shared" si="207"/>
        <v/>
      </c>
      <c r="EK129" t="str">
        <f t="shared" si="207"/>
        <v/>
      </c>
      <c r="EL129" t="str">
        <f t="shared" si="207"/>
        <v/>
      </c>
      <c r="EM129" t="str">
        <f t="shared" si="207"/>
        <v/>
      </c>
      <c r="EN129" t="str">
        <f t="shared" si="207"/>
        <v/>
      </c>
      <c r="EO129" t="str">
        <f t="shared" si="207"/>
        <v/>
      </c>
      <c r="EP129" t="str">
        <f t="shared" si="207"/>
        <v/>
      </c>
      <c r="EQ129" t="str">
        <f t="shared" si="207"/>
        <v/>
      </c>
      <c r="ER129" t="str">
        <f t="shared" si="207"/>
        <v/>
      </c>
      <c r="ES129" t="str">
        <f t="shared" si="207"/>
        <v/>
      </c>
      <c r="ET129" t="str">
        <f t="shared" si="207"/>
        <v/>
      </c>
      <c r="EU129" t="str">
        <f t="shared" si="207"/>
        <v/>
      </c>
      <c r="EV129" t="str">
        <f t="shared" si="207"/>
        <v/>
      </c>
      <c r="EW129" t="str">
        <f t="shared" si="207"/>
        <v/>
      </c>
      <c r="EX129" t="str">
        <f t="shared" si="207"/>
        <v/>
      </c>
      <c r="EY129" t="str">
        <f t="shared" si="207"/>
        <v/>
      </c>
      <c r="EZ129" t="str">
        <f t="shared" si="207"/>
        <v/>
      </c>
      <c r="FA129" t="str">
        <f t="shared" si="207"/>
        <v/>
      </c>
      <c r="FB129" t="str">
        <f t="shared" si="207"/>
        <v/>
      </c>
      <c r="FC129" t="str">
        <f t="shared" si="207"/>
        <v/>
      </c>
      <c r="FD129" t="str">
        <f t="shared" si="207"/>
        <v/>
      </c>
      <c r="FE129" t="str">
        <f t="shared" si="207"/>
        <v/>
      </c>
      <c r="FF129" t="str">
        <f t="shared" si="207"/>
        <v/>
      </c>
      <c r="FG129" t="str">
        <f t="shared" si="207"/>
        <v/>
      </c>
      <c r="FH129" t="str">
        <f t="shared" si="207"/>
        <v/>
      </c>
      <c r="FI129" t="str">
        <f t="shared" si="207"/>
        <v/>
      </c>
      <c r="FJ129" t="str">
        <f t="shared" si="207"/>
        <v/>
      </c>
      <c r="FK129" t="str">
        <f t="shared" si="207"/>
        <v/>
      </c>
      <c r="FL129" t="str">
        <f t="shared" si="207"/>
        <v/>
      </c>
      <c r="FM129" t="str">
        <f t="shared" si="207"/>
        <v/>
      </c>
      <c r="FN129" t="str">
        <f t="shared" si="207"/>
        <v/>
      </c>
      <c r="FO129" t="str">
        <f t="shared" si="207"/>
        <v/>
      </c>
      <c r="FP129" t="str">
        <f t="shared" si="207"/>
        <v/>
      </c>
      <c r="FQ129" t="str">
        <f t="shared" si="207"/>
        <v/>
      </c>
      <c r="FR129" t="str">
        <f t="shared" si="207"/>
        <v/>
      </c>
      <c r="FS129" t="str">
        <f t="shared" si="207"/>
        <v/>
      </c>
      <c r="FT129" t="str">
        <f t="shared" si="207"/>
        <v/>
      </c>
      <c r="FU129" t="str">
        <f t="shared" si="207"/>
        <v/>
      </c>
      <c r="FV129" t="str">
        <f t="shared" si="207"/>
        <v/>
      </c>
      <c r="FW129" t="str">
        <f t="shared" si="207"/>
        <v/>
      </c>
      <c r="FX129" t="str">
        <f t="shared" si="207"/>
        <v/>
      </c>
      <c r="FY129" t="str">
        <f t="shared" si="207"/>
        <v/>
      </c>
      <c r="FZ129" t="str">
        <f t="shared" si="207"/>
        <v/>
      </c>
      <c r="GA129" t="str">
        <f t="shared" si="207"/>
        <v/>
      </c>
      <c r="GB129" t="str">
        <f t="shared" si="207"/>
        <v/>
      </c>
      <c r="GC129" t="str">
        <f t="shared" si="207"/>
        <v/>
      </c>
      <c r="GD129" t="str">
        <f t="shared" si="207"/>
        <v/>
      </c>
      <c r="GE129" t="str">
        <f t="shared" si="207"/>
        <v/>
      </c>
      <c r="GF129" t="str">
        <f t="shared" si="207"/>
        <v/>
      </c>
      <c r="GG129" t="str">
        <f t="shared" si="207"/>
        <v/>
      </c>
      <c r="GH129" t="str">
        <f t="shared" si="207"/>
        <v/>
      </c>
      <c r="GI129" t="str">
        <f t="shared" si="207"/>
        <v/>
      </c>
      <c r="GJ129" t="str">
        <f t="shared" si="207"/>
        <v/>
      </c>
      <c r="GK129" t="str">
        <f t="shared" si="207"/>
        <v/>
      </c>
      <c r="GL129" t="str">
        <f t="shared" si="207"/>
        <v/>
      </c>
      <c r="GM129" t="str">
        <f t="shared" si="207"/>
        <v/>
      </c>
      <c r="GN129" t="str">
        <f t="shared" si="204"/>
        <v/>
      </c>
      <c r="GO129" t="str">
        <f t="shared" si="204"/>
        <v/>
      </c>
      <c r="GP129" t="str">
        <f t="shared" si="204"/>
        <v/>
      </c>
      <c r="GQ129" t="str">
        <f t="shared" si="204"/>
        <v/>
      </c>
      <c r="GR129" t="str">
        <f t="shared" si="204"/>
        <v/>
      </c>
      <c r="GS129" t="str">
        <f t="shared" si="204"/>
        <v/>
      </c>
      <c r="GT129" t="str">
        <f t="shared" si="204"/>
        <v/>
      </c>
      <c r="GU129" t="str">
        <f t="shared" si="204"/>
        <v/>
      </c>
      <c r="GV129" t="str">
        <f t="shared" si="204"/>
        <v/>
      </c>
      <c r="GW129" t="str">
        <f t="shared" si="204"/>
        <v/>
      </c>
      <c r="GX129" t="str">
        <f t="shared" si="204"/>
        <v/>
      </c>
      <c r="GY129" t="str">
        <f t="shared" si="204"/>
        <v/>
      </c>
      <c r="GZ129" t="str">
        <f t="shared" si="204"/>
        <v/>
      </c>
      <c r="HA129" t="str">
        <f t="shared" si="204"/>
        <v/>
      </c>
      <c r="HB129" t="str">
        <f t="shared" si="204"/>
        <v/>
      </c>
      <c r="HC129" t="str">
        <f t="shared" si="204"/>
        <v/>
      </c>
      <c r="HD129" t="str">
        <f t="shared" si="204"/>
        <v/>
      </c>
      <c r="HE129" t="str">
        <f t="shared" si="204"/>
        <v/>
      </c>
      <c r="HF129" t="str">
        <f t="shared" si="204"/>
        <v/>
      </c>
      <c r="HG129" t="str">
        <f t="shared" si="204"/>
        <v/>
      </c>
      <c r="HH129" t="str">
        <f t="shared" si="204"/>
        <v/>
      </c>
      <c r="HI129" t="str">
        <f t="shared" si="204"/>
        <v/>
      </c>
      <c r="HJ129" t="str">
        <f t="shared" si="204"/>
        <v/>
      </c>
      <c r="HK129" t="str">
        <f t="shared" si="204"/>
        <v/>
      </c>
      <c r="HL129" t="str">
        <f t="shared" si="204"/>
        <v/>
      </c>
      <c r="HM129" t="str">
        <f t="shared" si="204"/>
        <v/>
      </c>
      <c r="HN129" t="str">
        <f t="shared" si="204"/>
        <v/>
      </c>
      <c r="HO129" t="str">
        <f t="shared" si="204"/>
        <v/>
      </c>
      <c r="HP129" t="str">
        <f t="shared" si="204"/>
        <v/>
      </c>
      <c r="HQ129" t="str">
        <f t="shared" si="204"/>
        <v/>
      </c>
      <c r="HR129" t="str">
        <f t="shared" si="204"/>
        <v/>
      </c>
      <c r="HS129" t="str">
        <f t="shared" si="204"/>
        <v/>
      </c>
      <c r="HT129" t="str">
        <f t="shared" si="204"/>
        <v/>
      </c>
      <c r="HU129" t="str">
        <f t="shared" si="204"/>
        <v/>
      </c>
      <c r="HV129" t="str">
        <f t="shared" si="204"/>
        <v/>
      </c>
      <c r="HW129" t="str">
        <f t="shared" si="204"/>
        <v/>
      </c>
      <c r="HX129" t="str">
        <f t="shared" si="204"/>
        <v/>
      </c>
      <c r="HY129" t="str">
        <f t="shared" si="204"/>
        <v/>
      </c>
      <c r="HZ129" t="str">
        <f t="shared" si="204"/>
        <v/>
      </c>
      <c r="IA129" t="str">
        <f t="shared" si="204"/>
        <v/>
      </c>
      <c r="IB129" t="str">
        <f t="shared" si="204"/>
        <v/>
      </c>
      <c r="IC129" t="str">
        <f t="shared" si="204"/>
        <v/>
      </c>
      <c r="ID129" t="str">
        <f t="shared" si="204"/>
        <v/>
      </c>
      <c r="IE129" t="str">
        <f t="shared" si="204"/>
        <v/>
      </c>
      <c r="IF129" t="str">
        <f t="shared" si="204"/>
        <v/>
      </c>
      <c r="IG129" t="str">
        <f t="shared" si="204"/>
        <v/>
      </c>
      <c r="IH129" t="str">
        <f t="shared" si="204"/>
        <v/>
      </c>
      <c r="II129" t="str">
        <f t="shared" si="204"/>
        <v/>
      </c>
      <c r="IJ129" t="str">
        <f t="shared" si="204"/>
        <v/>
      </c>
      <c r="IK129" t="str">
        <f t="shared" si="204"/>
        <v/>
      </c>
      <c r="IL129" t="str">
        <f t="shared" si="204"/>
        <v/>
      </c>
      <c r="IM129" t="str">
        <f t="shared" si="204"/>
        <v/>
      </c>
      <c r="IN129" t="str">
        <f t="shared" si="204"/>
        <v/>
      </c>
      <c r="IO129" t="str">
        <f t="shared" si="204"/>
        <v/>
      </c>
      <c r="IP129" t="str">
        <f t="shared" si="204"/>
        <v/>
      </c>
      <c r="IQ129" t="str">
        <f t="shared" si="204"/>
        <v/>
      </c>
      <c r="IR129" t="str">
        <f t="shared" si="204"/>
        <v/>
      </c>
      <c r="IS129" t="str">
        <f t="shared" si="204"/>
        <v/>
      </c>
      <c r="IT129" t="str">
        <f t="shared" si="204"/>
        <v/>
      </c>
      <c r="IU129" t="str">
        <f t="shared" si="204"/>
        <v/>
      </c>
      <c r="IV129" t="str">
        <f t="shared" si="204"/>
        <v/>
      </c>
      <c r="IW129" t="str">
        <f t="shared" si="204"/>
        <v/>
      </c>
      <c r="IX129" t="str">
        <f t="shared" si="204"/>
        <v/>
      </c>
      <c r="IY129" t="str">
        <f t="shared" si="205"/>
        <v/>
      </c>
      <c r="IZ129" t="str">
        <f t="shared" si="205"/>
        <v/>
      </c>
      <c r="JA129" t="str">
        <f t="shared" si="205"/>
        <v/>
      </c>
      <c r="JB129" t="str">
        <f t="shared" si="205"/>
        <v/>
      </c>
      <c r="JC129" t="str">
        <f t="shared" si="205"/>
        <v/>
      </c>
      <c r="JD129" t="str">
        <f t="shared" si="205"/>
        <v/>
      </c>
      <c r="JE129" t="str">
        <f t="shared" si="205"/>
        <v/>
      </c>
      <c r="JF129" t="str">
        <f t="shared" si="205"/>
        <v/>
      </c>
      <c r="JG129" t="str">
        <f t="shared" si="205"/>
        <v/>
      </c>
      <c r="JH129" t="str">
        <f t="shared" si="205"/>
        <v/>
      </c>
      <c r="JI129" t="str">
        <f t="shared" si="205"/>
        <v/>
      </c>
      <c r="JJ129" t="str">
        <f t="shared" si="205"/>
        <v/>
      </c>
      <c r="JK129" t="str">
        <f t="shared" si="205"/>
        <v/>
      </c>
      <c r="JL129" t="str">
        <f t="shared" si="205"/>
        <v/>
      </c>
      <c r="JM129" t="str">
        <f t="shared" si="205"/>
        <v/>
      </c>
      <c r="JN129" t="str">
        <f t="shared" si="205"/>
        <v/>
      </c>
      <c r="JO129" t="str">
        <f t="shared" si="205"/>
        <v/>
      </c>
      <c r="JP129" t="str">
        <f t="shared" si="205"/>
        <v/>
      </c>
      <c r="JQ129" t="str">
        <f t="shared" si="205"/>
        <v/>
      </c>
      <c r="JR129" t="str">
        <f t="shared" si="205"/>
        <v/>
      </c>
      <c r="JS129" t="str">
        <f t="shared" si="205"/>
        <v/>
      </c>
      <c r="JT129" t="str">
        <f t="shared" si="205"/>
        <v/>
      </c>
      <c r="JU129" t="str">
        <f t="shared" si="205"/>
        <v/>
      </c>
      <c r="JV129" t="str">
        <f t="shared" si="205"/>
        <v/>
      </c>
      <c r="JW129" t="str">
        <f t="shared" si="205"/>
        <v/>
      </c>
      <c r="JX129" t="str">
        <f t="shared" si="205"/>
        <v/>
      </c>
      <c r="JY129" t="str">
        <f t="shared" si="205"/>
        <v/>
      </c>
      <c r="JZ129" t="str">
        <f t="shared" si="205"/>
        <v/>
      </c>
      <c r="KA129" t="str">
        <f t="shared" si="205"/>
        <v/>
      </c>
      <c r="KB129" t="str">
        <f t="shared" si="205"/>
        <v/>
      </c>
      <c r="KC129" t="str">
        <f t="shared" si="205"/>
        <v/>
      </c>
      <c r="KD129" t="str">
        <f t="shared" si="205"/>
        <v/>
      </c>
      <c r="KE129" t="str">
        <f t="shared" si="205"/>
        <v/>
      </c>
      <c r="KF129" t="str">
        <f t="shared" si="205"/>
        <v/>
      </c>
      <c r="KG129" t="str">
        <f t="shared" si="205"/>
        <v/>
      </c>
      <c r="KH129" t="str">
        <f t="shared" si="205"/>
        <v/>
      </c>
      <c r="KI129" t="str">
        <f t="shared" si="205"/>
        <v/>
      </c>
      <c r="KJ129" t="str">
        <f t="shared" si="205"/>
        <v/>
      </c>
      <c r="KK129" t="str">
        <f t="shared" si="205"/>
        <v/>
      </c>
      <c r="KL129" t="str">
        <f t="shared" si="205"/>
        <v/>
      </c>
      <c r="KM129" t="str">
        <f t="shared" si="205"/>
        <v/>
      </c>
      <c r="KN129" t="str">
        <f t="shared" si="205"/>
        <v/>
      </c>
      <c r="KO129" t="str">
        <f t="shared" si="205"/>
        <v/>
      </c>
      <c r="KP129" t="str">
        <f t="shared" si="205"/>
        <v/>
      </c>
      <c r="KQ129" t="str">
        <f t="shared" si="205"/>
        <v/>
      </c>
      <c r="KR129" t="str">
        <f t="shared" si="205"/>
        <v/>
      </c>
      <c r="KS129" t="str">
        <f t="shared" si="205"/>
        <v/>
      </c>
      <c r="KT129" t="str">
        <f t="shared" si="205"/>
        <v/>
      </c>
      <c r="KU129" t="str">
        <f t="shared" si="205"/>
        <v/>
      </c>
      <c r="KV129" t="str">
        <f t="shared" si="205"/>
        <v/>
      </c>
      <c r="KW129" t="str">
        <f t="shared" si="205"/>
        <v/>
      </c>
      <c r="KX129" t="str">
        <f t="shared" si="205"/>
        <v/>
      </c>
      <c r="KY129" t="str">
        <f t="shared" si="205"/>
        <v/>
      </c>
      <c r="KZ129" t="str">
        <f t="shared" si="205"/>
        <v/>
      </c>
      <c r="LA129" t="str">
        <f t="shared" si="205"/>
        <v/>
      </c>
      <c r="LB129" t="str">
        <f t="shared" si="205"/>
        <v/>
      </c>
      <c r="LC129" t="str">
        <f t="shared" si="205"/>
        <v/>
      </c>
      <c r="LD129" t="str">
        <f t="shared" si="205"/>
        <v/>
      </c>
      <c r="LE129" t="str">
        <f t="shared" si="205"/>
        <v/>
      </c>
      <c r="LF129" t="str">
        <f t="shared" si="205"/>
        <v/>
      </c>
      <c r="LG129" t="str">
        <f t="shared" si="205"/>
        <v/>
      </c>
      <c r="LH129" t="str">
        <f t="shared" si="205"/>
        <v/>
      </c>
      <c r="LI129" t="str">
        <f t="shared" si="205"/>
        <v/>
      </c>
      <c r="LJ129" t="str">
        <f t="shared" si="205"/>
        <v/>
      </c>
      <c r="LK129" t="str">
        <f t="shared" si="202"/>
        <v/>
      </c>
      <c r="LL129" t="str">
        <f t="shared" si="202"/>
        <v/>
      </c>
      <c r="LM129" t="str">
        <f t="shared" si="202"/>
        <v/>
      </c>
      <c r="LN129" t="str">
        <f t="shared" si="202"/>
        <v/>
      </c>
      <c r="LO129" t="str">
        <f t="shared" si="202"/>
        <v/>
      </c>
      <c r="LP129" t="str">
        <f t="shared" si="202"/>
        <v/>
      </c>
      <c r="LQ129" t="str">
        <f t="shared" si="202"/>
        <v/>
      </c>
      <c r="LR129" t="str">
        <f t="shared" si="202"/>
        <v/>
      </c>
      <c r="LS129" t="str">
        <f t="shared" si="202"/>
        <v/>
      </c>
      <c r="LT129" t="str">
        <f t="shared" si="202"/>
        <v/>
      </c>
      <c r="LU129" t="str">
        <f t="shared" si="202"/>
        <v/>
      </c>
      <c r="LV129" t="str">
        <f t="shared" si="202"/>
        <v/>
      </c>
      <c r="LW129" t="str">
        <f t="shared" si="202"/>
        <v/>
      </c>
      <c r="LX129" t="str">
        <f t="shared" si="202"/>
        <v/>
      </c>
      <c r="LY129" t="str">
        <f t="shared" si="202"/>
        <v/>
      </c>
      <c r="LZ129" t="str">
        <f t="shared" si="202"/>
        <v/>
      </c>
      <c r="MA129" t="str">
        <f t="shared" si="202"/>
        <v/>
      </c>
      <c r="MB129" t="str">
        <f t="shared" si="202"/>
        <v/>
      </c>
      <c r="MC129" t="str">
        <f t="shared" si="202"/>
        <v/>
      </c>
      <c r="MD129" t="str">
        <f t="shared" si="202"/>
        <v/>
      </c>
      <c r="ME129" t="str">
        <f t="shared" si="202"/>
        <v/>
      </c>
      <c r="MF129" t="str">
        <f t="shared" si="202"/>
        <v/>
      </c>
      <c r="MG129" t="str">
        <f t="shared" si="202"/>
        <v/>
      </c>
      <c r="MH129" t="str">
        <f t="shared" si="202"/>
        <v/>
      </c>
      <c r="MI129" t="str">
        <f t="shared" si="202"/>
        <v/>
      </c>
      <c r="MJ129" t="str">
        <f t="shared" si="202"/>
        <v/>
      </c>
      <c r="MK129" t="str">
        <f t="shared" si="202"/>
        <v/>
      </c>
      <c r="ML129" t="str">
        <f t="shared" si="202"/>
        <v/>
      </c>
      <c r="MM129" t="str">
        <f t="shared" si="202"/>
        <v/>
      </c>
      <c r="MN129" t="str">
        <f t="shared" si="202"/>
        <v/>
      </c>
      <c r="MO129" t="str">
        <f t="shared" si="202"/>
        <v/>
      </c>
      <c r="MP129" t="str">
        <f t="shared" si="202"/>
        <v/>
      </c>
      <c r="MQ129" t="str">
        <f t="shared" si="202"/>
        <v/>
      </c>
      <c r="MR129" t="str">
        <f t="shared" si="202"/>
        <v/>
      </c>
      <c r="MS129" t="str">
        <f t="shared" si="202"/>
        <v/>
      </c>
      <c r="MT129" t="str">
        <f t="shared" si="202"/>
        <v/>
      </c>
      <c r="MU129" t="str">
        <f t="shared" si="202"/>
        <v/>
      </c>
      <c r="MV129" t="str">
        <f t="shared" si="202"/>
        <v/>
      </c>
      <c r="MW129" t="str">
        <f t="shared" si="202"/>
        <v/>
      </c>
      <c r="MX129" t="str">
        <f t="shared" si="202"/>
        <v/>
      </c>
      <c r="MY129" t="str">
        <f t="shared" si="202"/>
        <v/>
      </c>
      <c r="MZ129" t="str">
        <f t="shared" si="202"/>
        <v/>
      </c>
      <c r="NA129" t="str">
        <f t="shared" si="202"/>
        <v/>
      </c>
      <c r="NB129" t="str">
        <f t="shared" si="202"/>
        <v/>
      </c>
      <c r="NC129" t="str">
        <f t="shared" si="202"/>
        <v/>
      </c>
      <c r="ND129" t="str">
        <f t="shared" si="202"/>
        <v/>
      </c>
    </row>
    <row r="130" spans="1:368">
      <c r="A130" s="4">
        <v>43515</v>
      </c>
      <c r="B130" s="5">
        <v>487</v>
      </c>
      <c r="C130" s="4">
        <v>43539</v>
      </c>
      <c r="D130" t="str">
        <f t="shared" si="106"/>
        <v/>
      </c>
      <c r="E130" t="str">
        <f t="shared" si="206"/>
        <v/>
      </c>
      <c r="F130" t="str">
        <f t="shared" si="206"/>
        <v/>
      </c>
      <c r="G130" t="str">
        <f t="shared" si="206"/>
        <v/>
      </c>
      <c r="H130" t="str">
        <f t="shared" si="206"/>
        <v/>
      </c>
      <c r="I130" t="str">
        <f t="shared" si="206"/>
        <v/>
      </c>
      <c r="J130" t="str">
        <f t="shared" si="206"/>
        <v/>
      </c>
      <c r="K130" t="str">
        <f t="shared" si="206"/>
        <v/>
      </c>
      <c r="L130" t="str">
        <f t="shared" si="206"/>
        <v/>
      </c>
      <c r="M130" t="str">
        <f t="shared" si="206"/>
        <v/>
      </c>
      <c r="N130" t="str">
        <f t="shared" si="206"/>
        <v/>
      </c>
      <c r="O130" t="str">
        <f t="shared" si="206"/>
        <v/>
      </c>
      <c r="P130" t="str">
        <f t="shared" si="206"/>
        <v/>
      </c>
      <c r="Q130" t="str">
        <f t="shared" si="206"/>
        <v/>
      </c>
      <c r="R130" t="str">
        <f t="shared" si="206"/>
        <v/>
      </c>
      <c r="S130" t="str">
        <f t="shared" si="206"/>
        <v/>
      </c>
      <c r="T130" t="str">
        <f t="shared" si="206"/>
        <v/>
      </c>
      <c r="U130" t="str">
        <f t="shared" si="206"/>
        <v/>
      </c>
      <c r="V130" t="str">
        <f t="shared" si="206"/>
        <v/>
      </c>
      <c r="W130" t="str">
        <f t="shared" si="206"/>
        <v/>
      </c>
      <c r="X130" t="str">
        <f t="shared" si="206"/>
        <v/>
      </c>
      <c r="Y130" t="str">
        <f t="shared" si="206"/>
        <v/>
      </c>
      <c r="Z130" t="str">
        <f t="shared" si="206"/>
        <v/>
      </c>
      <c r="AA130" t="str">
        <f t="shared" si="206"/>
        <v/>
      </c>
      <c r="AB130" t="str">
        <f t="shared" si="206"/>
        <v/>
      </c>
      <c r="AC130" t="str">
        <f t="shared" si="206"/>
        <v/>
      </c>
      <c r="AD130" t="str">
        <f t="shared" si="206"/>
        <v/>
      </c>
      <c r="AE130" t="str">
        <f t="shared" si="206"/>
        <v/>
      </c>
      <c r="AF130" t="str">
        <f t="shared" si="206"/>
        <v/>
      </c>
      <c r="AG130" t="str">
        <f t="shared" si="206"/>
        <v/>
      </c>
      <c r="AH130" t="str">
        <f t="shared" si="206"/>
        <v/>
      </c>
      <c r="AI130" t="str">
        <f t="shared" si="206"/>
        <v/>
      </c>
      <c r="AJ130" t="str">
        <f t="shared" si="206"/>
        <v/>
      </c>
      <c r="AK130" t="str">
        <f t="shared" si="206"/>
        <v/>
      </c>
      <c r="AL130" t="str">
        <f t="shared" si="206"/>
        <v/>
      </c>
      <c r="AM130" t="str">
        <f t="shared" si="206"/>
        <v/>
      </c>
      <c r="AN130" t="str">
        <f t="shared" si="206"/>
        <v/>
      </c>
      <c r="AO130" t="str">
        <f t="shared" si="206"/>
        <v/>
      </c>
      <c r="AP130" t="str">
        <f t="shared" si="206"/>
        <v/>
      </c>
      <c r="AQ130" t="str">
        <f t="shared" si="206"/>
        <v/>
      </c>
      <c r="AR130" t="str">
        <f t="shared" si="206"/>
        <v/>
      </c>
      <c r="AS130" t="str">
        <f t="shared" si="206"/>
        <v/>
      </c>
      <c r="AT130" t="str">
        <f t="shared" si="206"/>
        <v/>
      </c>
      <c r="AU130" t="str">
        <f t="shared" si="206"/>
        <v/>
      </c>
      <c r="AV130" t="str">
        <f t="shared" si="206"/>
        <v/>
      </c>
      <c r="AW130" t="str">
        <f t="shared" si="206"/>
        <v/>
      </c>
      <c r="AX130" t="str">
        <f t="shared" si="206"/>
        <v/>
      </c>
      <c r="AY130" t="str">
        <f t="shared" si="206"/>
        <v/>
      </c>
      <c r="AZ130" t="str">
        <f t="shared" si="206"/>
        <v/>
      </c>
      <c r="BA130">
        <f t="shared" si="206"/>
        <v>487</v>
      </c>
      <c r="BB130">
        <f t="shared" si="206"/>
        <v>487</v>
      </c>
      <c r="BC130">
        <f t="shared" si="206"/>
        <v>487</v>
      </c>
      <c r="BD130">
        <f t="shared" si="206"/>
        <v>487</v>
      </c>
      <c r="BE130">
        <f t="shared" si="206"/>
        <v>487</v>
      </c>
      <c r="BF130">
        <f t="shared" si="206"/>
        <v>487</v>
      </c>
      <c r="BG130">
        <f t="shared" si="206"/>
        <v>487</v>
      </c>
      <c r="BH130">
        <f t="shared" si="206"/>
        <v>487</v>
      </c>
      <c r="BI130">
        <f t="shared" si="206"/>
        <v>487</v>
      </c>
      <c r="BJ130">
        <f t="shared" si="206"/>
        <v>487</v>
      </c>
      <c r="BK130">
        <f t="shared" si="206"/>
        <v>487</v>
      </c>
      <c r="BL130">
        <f t="shared" si="206"/>
        <v>487</v>
      </c>
      <c r="BM130">
        <f t="shared" si="206"/>
        <v>487</v>
      </c>
      <c r="BN130">
        <f t="shared" si="206"/>
        <v>487</v>
      </c>
      <c r="BO130">
        <f t="shared" si="206"/>
        <v>487</v>
      </c>
      <c r="BP130">
        <f t="shared" si="206"/>
        <v>487</v>
      </c>
      <c r="BQ130">
        <f t="shared" si="203"/>
        <v>487</v>
      </c>
      <c r="BR130">
        <f t="shared" si="203"/>
        <v>487</v>
      </c>
      <c r="BS130">
        <f t="shared" si="203"/>
        <v>487</v>
      </c>
      <c r="BT130">
        <f t="shared" si="203"/>
        <v>487</v>
      </c>
      <c r="BU130">
        <f t="shared" si="203"/>
        <v>487</v>
      </c>
      <c r="BV130">
        <f t="shared" si="203"/>
        <v>487</v>
      </c>
      <c r="BW130">
        <f t="shared" si="203"/>
        <v>487</v>
      </c>
      <c r="BX130">
        <f t="shared" si="203"/>
        <v>487</v>
      </c>
      <c r="BY130">
        <f t="shared" si="203"/>
        <v>487</v>
      </c>
      <c r="BZ130" t="str">
        <f t="shared" si="203"/>
        <v/>
      </c>
      <c r="CA130" t="str">
        <f t="shared" si="203"/>
        <v/>
      </c>
      <c r="CB130" t="str">
        <f t="shared" si="203"/>
        <v/>
      </c>
      <c r="CC130" t="str">
        <f t="shared" si="203"/>
        <v/>
      </c>
      <c r="CD130" t="str">
        <f t="shared" si="203"/>
        <v/>
      </c>
      <c r="CE130" t="str">
        <f t="shared" si="203"/>
        <v/>
      </c>
      <c r="CF130" t="str">
        <f t="shared" si="203"/>
        <v/>
      </c>
      <c r="CG130" t="str">
        <f t="shared" si="203"/>
        <v/>
      </c>
      <c r="CH130" t="str">
        <f t="shared" si="203"/>
        <v/>
      </c>
      <c r="CI130" t="str">
        <f t="shared" si="203"/>
        <v/>
      </c>
      <c r="CJ130" t="str">
        <f t="shared" si="203"/>
        <v/>
      </c>
      <c r="CK130" t="str">
        <f t="shared" si="203"/>
        <v/>
      </c>
      <c r="CL130" t="str">
        <f t="shared" si="203"/>
        <v/>
      </c>
      <c r="CM130" t="str">
        <f t="shared" si="203"/>
        <v/>
      </c>
      <c r="CN130" t="str">
        <f t="shared" si="203"/>
        <v/>
      </c>
      <c r="CO130" t="str">
        <f t="shared" si="203"/>
        <v/>
      </c>
      <c r="CP130" t="str">
        <f t="shared" si="203"/>
        <v/>
      </c>
      <c r="CQ130" t="str">
        <f t="shared" si="203"/>
        <v/>
      </c>
      <c r="CR130" t="str">
        <f t="shared" si="203"/>
        <v/>
      </c>
      <c r="CS130" t="str">
        <f t="shared" si="203"/>
        <v/>
      </c>
      <c r="CT130" t="str">
        <f t="shared" si="203"/>
        <v/>
      </c>
      <c r="CU130" t="str">
        <f t="shared" si="203"/>
        <v/>
      </c>
      <c r="CV130" t="str">
        <f t="shared" si="203"/>
        <v/>
      </c>
      <c r="CW130" t="str">
        <f t="shared" si="203"/>
        <v/>
      </c>
      <c r="CX130" t="str">
        <f t="shared" si="203"/>
        <v/>
      </c>
      <c r="CY130" t="str">
        <f t="shared" si="203"/>
        <v/>
      </c>
      <c r="CZ130" t="str">
        <f t="shared" si="203"/>
        <v/>
      </c>
      <c r="DA130" t="str">
        <f t="shared" si="203"/>
        <v/>
      </c>
      <c r="DB130" t="str">
        <f t="shared" si="203"/>
        <v/>
      </c>
      <c r="DC130" t="str">
        <f t="shared" si="203"/>
        <v/>
      </c>
      <c r="DD130" t="str">
        <f t="shared" si="203"/>
        <v/>
      </c>
      <c r="DE130" t="str">
        <f t="shared" si="203"/>
        <v/>
      </c>
      <c r="DF130" t="str">
        <f t="shared" si="203"/>
        <v/>
      </c>
      <c r="DG130" t="str">
        <f t="shared" si="203"/>
        <v/>
      </c>
      <c r="DH130" t="str">
        <f t="shared" si="203"/>
        <v/>
      </c>
      <c r="DI130" t="str">
        <f t="shared" si="203"/>
        <v/>
      </c>
      <c r="DJ130" t="str">
        <f t="shared" si="203"/>
        <v/>
      </c>
      <c r="DK130" t="str">
        <f t="shared" si="203"/>
        <v/>
      </c>
      <c r="DL130" t="str">
        <f t="shared" si="203"/>
        <v/>
      </c>
      <c r="DM130" t="str">
        <f t="shared" si="203"/>
        <v/>
      </c>
      <c r="DN130" t="str">
        <f t="shared" si="203"/>
        <v/>
      </c>
      <c r="DO130" t="str">
        <f t="shared" si="203"/>
        <v/>
      </c>
      <c r="DP130" t="str">
        <f t="shared" si="203"/>
        <v/>
      </c>
      <c r="DQ130" t="str">
        <f t="shared" si="203"/>
        <v/>
      </c>
      <c r="DR130" t="str">
        <f t="shared" si="203"/>
        <v/>
      </c>
      <c r="DS130" t="str">
        <f t="shared" si="203"/>
        <v/>
      </c>
      <c r="DT130" t="str">
        <f t="shared" si="203"/>
        <v/>
      </c>
      <c r="DU130" t="str">
        <f t="shared" si="203"/>
        <v/>
      </c>
      <c r="DV130" t="str">
        <f t="shared" si="203"/>
        <v/>
      </c>
      <c r="DW130" t="str">
        <f t="shared" si="203"/>
        <v/>
      </c>
      <c r="DX130" t="str">
        <f t="shared" si="203"/>
        <v/>
      </c>
      <c r="DY130" t="str">
        <f t="shared" si="203"/>
        <v/>
      </c>
      <c r="DZ130" t="str">
        <f t="shared" si="203"/>
        <v/>
      </c>
      <c r="EA130" t="str">
        <f t="shared" si="203"/>
        <v/>
      </c>
      <c r="EB130" t="str">
        <f t="shared" si="207"/>
        <v/>
      </c>
      <c r="EC130" t="str">
        <f t="shared" si="207"/>
        <v/>
      </c>
      <c r="ED130" t="str">
        <f t="shared" si="207"/>
        <v/>
      </c>
      <c r="EE130" t="str">
        <f t="shared" si="207"/>
        <v/>
      </c>
      <c r="EF130" t="str">
        <f t="shared" si="207"/>
        <v/>
      </c>
      <c r="EG130" t="str">
        <f t="shared" si="207"/>
        <v/>
      </c>
      <c r="EH130" t="str">
        <f t="shared" si="207"/>
        <v/>
      </c>
      <c r="EI130" t="str">
        <f t="shared" si="207"/>
        <v/>
      </c>
      <c r="EJ130" t="str">
        <f t="shared" si="207"/>
        <v/>
      </c>
      <c r="EK130" t="str">
        <f t="shared" si="207"/>
        <v/>
      </c>
      <c r="EL130" t="str">
        <f t="shared" si="207"/>
        <v/>
      </c>
      <c r="EM130" t="str">
        <f t="shared" si="207"/>
        <v/>
      </c>
      <c r="EN130" t="str">
        <f t="shared" si="207"/>
        <v/>
      </c>
      <c r="EO130" t="str">
        <f t="shared" si="207"/>
        <v/>
      </c>
      <c r="EP130" t="str">
        <f t="shared" si="207"/>
        <v/>
      </c>
      <c r="EQ130" t="str">
        <f t="shared" si="207"/>
        <v/>
      </c>
      <c r="ER130" t="str">
        <f t="shared" si="207"/>
        <v/>
      </c>
      <c r="ES130" t="str">
        <f t="shared" si="207"/>
        <v/>
      </c>
      <c r="ET130" t="str">
        <f t="shared" si="207"/>
        <v/>
      </c>
      <c r="EU130" t="str">
        <f t="shared" si="207"/>
        <v/>
      </c>
      <c r="EV130" t="str">
        <f t="shared" si="207"/>
        <v/>
      </c>
      <c r="EW130" t="str">
        <f t="shared" si="207"/>
        <v/>
      </c>
      <c r="EX130" t="str">
        <f t="shared" si="207"/>
        <v/>
      </c>
      <c r="EY130" t="str">
        <f t="shared" si="207"/>
        <v/>
      </c>
      <c r="EZ130" t="str">
        <f t="shared" si="207"/>
        <v/>
      </c>
      <c r="FA130" t="str">
        <f t="shared" si="207"/>
        <v/>
      </c>
      <c r="FB130" t="str">
        <f t="shared" si="207"/>
        <v/>
      </c>
      <c r="FC130" t="str">
        <f t="shared" si="207"/>
        <v/>
      </c>
      <c r="FD130" t="str">
        <f t="shared" si="207"/>
        <v/>
      </c>
      <c r="FE130" t="str">
        <f t="shared" si="207"/>
        <v/>
      </c>
      <c r="FF130" t="str">
        <f t="shared" si="207"/>
        <v/>
      </c>
      <c r="FG130" t="str">
        <f t="shared" si="207"/>
        <v/>
      </c>
      <c r="FH130" t="str">
        <f t="shared" si="207"/>
        <v/>
      </c>
      <c r="FI130" t="str">
        <f t="shared" si="207"/>
        <v/>
      </c>
      <c r="FJ130" t="str">
        <f t="shared" si="207"/>
        <v/>
      </c>
      <c r="FK130" t="str">
        <f t="shared" si="207"/>
        <v/>
      </c>
      <c r="FL130" t="str">
        <f t="shared" si="207"/>
        <v/>
      </c>
      <c r="FM130" t="str">
        <f t="shared" si="207"/>
        <v/>
      </c>
      <c r="FN130" t="str">
        <f t="shared" si="207"/>
        <v/>
      </c>
      <c r="FO130" t="str">
        <f t="shared" si="207"/>
        <v/>
      </c>
      <c r="FP130" t="str">
        <f t="shared" si="207"/>
        <v/>
      </c>
      <c r="FQ130" t="str">
        <f t="shared" si="207"/>
        <v/>
      </c>
      <c r="FR130" t="str">
        <f t="shared" si="207"/>
        <v/>
      </c>
      <c r="FS130" t="str">
        <f t="shared" si="207"/>
        <v/>
      </c>
      <c r="FT130" t="str">
        <f t="shared" si="207"/>
        <v/>
      </c>
      <c r="FU130" t="str">
        <f t="shared" si="207"/>
        <v/>
      </c>
      <c r="FV130" t="str">
        <f t="shared" si="207"/>
        <v/>
      </c>
      <c r="FW130" t="str">
        <f t="shared" si="207"/>
        <v/>
      </c>
      <c r="FX130" t="str">
        <f t="shared" si="207"/>
        <v/>
      </c>
      <c r="FY130" t="str">
        <f t="shared" si="207"/>
        <v/>
      </c>
      <c r="FZ130" t="str">
        <f t="shared" si="207"/>
        <v/>
      </c>
      <c r="GA130" t="str">
        <f t="shared" si="207"/>
        <v/>
      </c>
      <c r="GB130" t="str">
        <f t="shared" si="207"/>
        <v/>
      </c>
      <c r="GC130" t="str">
        <f t="shared" si="207"/>
        <v/>
      </c>
      <c r="GD130" t="str">
        <f t="shared" si="207"/>
        <v/>
      </c>
      <c r="GE130" t="str">
        <f t="shared" si="207"/>
        <v/>
      </c>
      <c r="GF130" t="str">
        <f t="shared" si="207"/>
        <v/>
      </c>
      <c r="GG130" t="str">
        <f t="shared" si="207"/>
        <v/>
      </c>
      <c r="GH130" t="str">
        <f t="shared" si="207"/>
        <v/>
      </c>
      <c r="GI130" t="str">
        <f t="shared" si="207"/>
        <v/>
      </c>
      <c r="GJ130" t="str">
        <f t="shared" si="207"/>
        <v/>
      </c>
      <c r="GK130" t="str">
        <f t="shared" si="207"/>
        <v/>
      </c>
      <c r="GL130" t="str">
        <f t="shared" si="207"/>
        <v/>
      </c>
      <c r="GM130" t="str">
        <f t="shared" si="207"/>
        <v/>
      </c>
      <c r="GN130" t="str">
        <f t="shared" si="204"/>
        <v/>
      </c>
      <c r="GO130" t="str">
        <f t="shared" si="204"/>
        <v/>
      </c>
      <c r="GP130" t="str">
        <f t="shared" si="204"/>
        <v/>
      </c>
      <c r="GQ130" t="str">
        <f t="shared" si="204"/>
        <v/>
      </c>
      <c r="GR130" t="str">
        <f t="shared" si="204"/>
        <v/>
      </c>
      <c r="GS130" t="str">
        <f t="shared" si="204"/>
        <v/>
      </c>
      <c r="GT130" t="str">
        <f t="shared" si="204"/>
        <v/>
      </c>
      <c r="GU130" t="str">
        <f t="shared" si="204"/>
        <v/>
      </c>
      <c r="GV130" t="str">
        <f t="shared" si="204"/>
        <v/>
      </c>
      <c r="GW130" t="str">
        <f t="shared" si="204"/>
        <v/>
      </c>
      <c r="GX130" t="str">
        <f t="shared" si="204"/>
        <v/>
      </c>
      <c r="GY130" t="str">
        <f t="shared" si="204"/>
        <v/>
      </c>
      <c r="GZ130" t="str">
        <f t="shared" si="204"/>
        <v/>
      </c>
      <c r="HA130" t="str">
        <f t="shared" si="204"/>
        <v/>
      </c>
      <c r="HB130" t="str">
        <f t="shared" si="204"/>
        <v/>
      </c>
      <c r="HC130" t="str">
        <f t="shared" si="204"/>
        <v/>
      </c>
      <c r="HD130" t="str">
        <f t="shared" si="204"/>
        <v/>
      </c>
      <c r="HE130" t="str">
        <f t="shared" si="204"/>
        <v/>
      </c>
      <c r="HF130" t="str">
        <f t="shared" si="204"/>
        <v/>
      </c>
      <c r="HG130" t="str">
        <f t="shared" si="204"/>
        <v/>
      </c>
      <c r="HH130" t="str">
        <f t="shared" si="204"/>
        <v/>
      </c>
      <c r="HI130" t="str">
        <f t="shared" si="204"/>
        <v/>
      </c>
      <c r="HJ130" t="str">
        <f t="shared" si="204"/>
        <v/>
      </c>
      <c r="HK130" t="str">
        <f t="shared" si="204"/>
        <v/>
      </c>
      <c r="HL130" t="str">
        <f t="shared" si="204"/>
        <v/>
      </c>
      <c r="HM130" t="str">
        <f t="shared" si="204"/>
        <v/>
      </c>
      <c r="HN130" t="str">
        <f t="shared" si="204"/>
        <v/>
      </c>
      <c r="HO130" t="str">
        <f t="shared" si="204"/>
        <v/>
      </c>
      <c r="HP130" t="str">
        <f t="shared" si="204"/>
        <v/>
      </c>
      <c r="HQ130" t="str">
        <f t="shared" si="204"/>
        <v/>
      </c>
      <c r="HR130" t="str">
        <f t="shared" si="204"/>
        <v/>
      </c>
      <c r="HS130" t="str">
        <f t="shared" si="204"/>
        <v/>
      </c>
      <c r="HT130" t="str">
        <f t="shared" si="204"/>
        <v/>
      </c>
      <c r="HU130" t="str">
        <f t="shared" si="204"/>
        <v/>
      </c>
      <c r="HV130" t="str">
        <f t="shared" si="204"/>
        <v/>
      </c>
      <c r="HW130" t="str">
        <f t="shared" si="204"/>
        <v/>
      </c>
      <c r="HX130" t="str">
        <f t="shared" si="204"/>
        <v/>
      </c>
      <c r="HY130" t="str">
        <f t="shared" si="204"/>
        <v/>
      </c>
      <c r="HZ130" t="str">
        <f t="shared" si="204"/>
        <v/>
      </c>
      <c r="IA130" t="str">
        <f t="shared" si="204"/>
        <v/>
      </c>
      <c r="IB130" t="str">
        <f t="shared" si="204"/>
        <v/>
      </c>
      <c r="IC130" t="str">
        <f t="shared" si="204"/>
        <v/>
      </c>
      <c r="ID130" t="str">
        <f t="shared" si="204"/>
        <v/>
      </c>
      <c r="IE130" t="str">
        <f t="shared" si="204"/>
        <v/>
      </c>
      <c r="IF130" t="str">
        <f t="shared" si="204"/>
        <v/>
      </c>
      <c r="IG130" t="str">
        <f t="shared" si="204"/>
        <v/>
      </c>
      <c r="IH130" t="str">
        <f t="shared" si="204"/>
        <v/>
      </c>
      <c r="II130" t="str">
        <f t="shared" si="204"/>
        <v/>
      </c>
      <c r="IJ130" t="str">
        <f t="shared" si="204"/>
        <v/>
      </c>
      <c r="IK130" t="str">
        <f t="shared" si="204"/>
        <v/>
      </c>
      <c r="IL130" t="str">
        <f t="shared" si="204"/>
        <v/>
      </c>
      <c r="IM130" t="str">
        <f t="shared" si="204"/>
        <v/>
      </c>
      <c r="IN130" t="str">
        <f t="shared" si="204"/>
        <v/>
      </c>
      <c r="IO130" t="str">
        <f t="shared" si="204"/>
        <v/>
      </c>
      <c r="IP130" t="str">
        <f t="shared" si="204"/>
        <v/>
      </c>
      <c r="IQ130" t="str">
        <f t="shared" si="204"/>
        <v/>
      </c>
      <c r="IR130" t="str">
        <f t="shared" si="204"/>
        <v/>
      </c>
      <c r="IS130" t="str">
        <f t="shared" si="204"/>
        <v/>
      </c>
      <c r="IT130" t="str">
        <f t="shared" si="204"/>
        <v/>
      </c>
      <c r="IU130" t="str">
        <f t="shared" si="204"/>
        <v/>
      </c>
      <c r="IV130" t="str">
        <f t="shared" si="204"/>
        <v/>
      </c>
      <c r="IW130" t="str">
        <f t="shared" si="204"/>
        <v/>
      </c>
      <c r="IX130" t="str">
        <f t="shared" si="204"/>
        <v/>
      </c>
      <c r="IY130" t="str">
        <f t="shared" si="205"/>
        <v/>
      </c>
      <c r="IZ130" t="str">
        <f t="shared" si="205"/>
        <v/>
      </c>
      <c r="JA130" t="str">
        <f t="shared" si="205"/>
        <v/>
      </c>
      <c r="JB130" t="str">
        <f t="shared" si="205"/>
        <v/>
      </c>
      <c r="JC130" t="str">
        <f t="shared" si="205"/>
        <v/>
      </c>
      <c r="JD130" t="str">
        <f t="shared" si="205"/>
        <v/>
      </c>
      <c r="JE130" t="str">
        <f t="shared" si="205"/>
        <v/>
      </c>
      <c r="JF130" t="str">
        <f t="shared" si="205"/>
        <v/>
      </c>
      <c r="JG130" t="str">
        <f t="shared" si="205"/>
        <v/>
      </c>
      <c r="JH130" t="str">
        <f t="shared" si="205"/>
        <v/>
      </c>
      <c r="JI130" t="str">
        <f t="shared" si="205"/>
        <v/>
      </c>
      <c r="JJ130" t="str">
        <f t="shared" si="205"/>
        <v/>
      </c>
      <c r="JK130" t="str">
        <f t="shared" si="205"/>
        <v/>
      </c>
      <c r="JL130" t="str">
        <f t="shared" si="205"/>
        <v/>
      </c>
      <c r="JM130" t="str">
        <f t="shared" si="205"/>
        <v/>
      </c>
      <c r="JN130" t="str">
        <f t="shared" si="205"/>
        <v/>
      </c>
      <c r="JO130" t="str">
        <f t="shared" si="205"/>
        <v/>
      </c>
      <c r="JP130" t="str">
        <f t="shared" si="205"/>
        <v/>
      </c>
      <c r="JQ130" t="str">
        <f t="shared" si="205"/>
        <v/>
      </c>
      <c r="JR130" t="str">
        <f t="shared" si="205"/>
        <v/>
      </c>
      <c r="JS130" t="str">
        <f t="shared" si="205"/>
        <v/>
      </c>
      <c r="JT130" t="str">
        <f t="shared" si="205"/>
        <v/>
      </c>
      <c r="JU130" t="str">
        <f t="shared" si="205"/>
        <v/>
      </c>
      <c r="JV130" t="str">
        <f t="shared" si="205"/>
        <v/>
      </c>
      <c r="JW130" t="str">
        <f t="shared" si="205"/>
        <v/>
      </c>
      <c r="JX130" t="str">
        <f t="shared" si="205"/>
        <v/>
      </c>
      <c r="JY130" t="str">
        <f t="shared" si="205"/>
        <v/>
      </c>
      <c r="JZ130" t="str">
        <f t="shared" si="205"/>
        <v/>
      </c>
      <c r="KA130" t="str">
        <f t="shared" si="205"/>
        <v/>
      </c>
      <c r="KB130" t="str">
        <f t="shared" si="205"/>
        <v/>
      </c>
      <c r="KC130" t="str">
        <f t="shared" si="205"/>
        <v/>
      </c>
      <c r="KD130" t="str">
        <f t="shared" si="205"/>
        <v/>
      </c>
      <c r="KE130" t="str">
        <f t="shared" si="205"/>
        <v/>
      </c>
      <c r="KF130" t="str">
        <f t="shared" si="205"/>
        <v/>
      </c>
      <c r="KG130" t="str">
        <f t="shared" si="205"/>
        <v/>
      </c>
      <c r="KH130" t="str">
        <f t="shared" si="205"/>
        <v/>
      </c>
      <c r="KI130" t="str">
        <f t="shared" si="205"/>
        <v/>
      </c>
      <c r="KJ130" t="str">
        <f t="shared" si="205"/>
        <v/>
      </c>
      <c r="KK130" t="str">
        <f t="shared" si="205"/>
        <v/>
      </c>
      <c r="KL130" t="str">
        <f t="shared" si="205"/>
        <v/>
      </c>
      <c r="KM130" t="str">
        <f t="shared" si="205"/>
        <v/>
      </c>
      <c r="KN130" t="str">
        <f t="shared" si="205"/>
        <v/>
      </c>
      <c r="KO130" t="str">
        <f t="shared" si="205"/>
        <v/>
      </c>
      <c r="KP130" t="str">
        <f t="shared" si="205"/>
        <v/>
      </c>
      <c r="KQ130" t="str">
        <f t="shared" si="205"/>
        <v/>
      </c>
      <c r="KR130" t="str">
        <f t="shared" si="205"/>
        <v/>
      </c>
      <c r="KS130" t="str">
        <f t="shared" si="205"/>
        <v/>
      </c>
      <c r="KT130" t="str">
        <f t="shared" si="205"/>
        <v/>
      </c>
      <c r="KU130" t="str">
        <f t="shared" si="205"/>
        <v/>
      </c>
      <c r="KV130" t="str">
        <f t="shared" si="205"/>
        <v/>
      </c>
      <c r="KW130" t="str">
        <f t="shared" si="205"/>
        <v/>
      </c>
      <c r="KX130" t="str">
        <f t="shared" si="205"/>
        <v/>
      </c>
      <c r="KY130" t="str">
        <f t="shared" si="205"/>
        <v/>
      </c>
      <c r="KZ130" t="str">
        <f t="shared" si="205"/>
        <v/>
      </c>
      <c r="LA130" t="str">
        <f t="shared" si="205"/>
        <v/>
      </c>
      <c r="LB130" t="str">
        <f t="shared" si="205"/>
        <v/>
      </c>
      <c r="LC130" t="str">
        <f t="shared" si="205"/>
        <v/>
      </c>
      <c r="LD130" t="str">
        <f t="shared" si="205"/>
        <v/>
      </c>
      <c r="LE130" t="str">
        <f t="shared" si="205"/>
        <v/>
      </c>
      <c r="LF130" t="str">
        <f t="shared" si="205"/>
        <v/>
      </c>
      <c r="LG130" t="str">
        <f t="shared" si="205"/>
        <v/>
      </c>
      <c r="LH130" t="str">
        <f t="shared" si="205"/>
        <v/>
      </c>
      <c r="LI130" t="str">
        <f t="shared" si="205"/>
        <v/>
      </c>
      <c r="LJ130" t="str">
        <f t="shared" ref="LJ130:ND133" si="208">IF(AND($C130&gt;=LJ$1,$A130&lt;=LJ$1),$B130,"")</f>
        <v/>
      </c>
      <c r="LK130" t="str">
        <f t="shared" si="208"/>
        <v/>
      </c>
      <c r="LL130" t="str">
        <f t="shared" si="208"/>
        <v/>
      </c>
      <c r="LM130" t="str">
        <f t="shared" si="208"/>
        <v/>
      </c>
      <c r="LN130" t="str">
        <f t="shared" si="208"/>
        <v/>
      </c>
      <c r="LO130" t="str">
        <f t="shared" si="208"/>
        <v/>
      </c>
      <c r="LP130" t="str">
        <f t="shared" si="208"/>
        <v/>
      </c>
      <c r="LQ130" t="str">
        <f t="shared" si="208"/>
        <v/>
      </c>
      <c r="LR130" t="str">
        <f t="shared" si="208"/>
        <v/>
      </c>
      <c r="LS130" t="str">
        <f t="shared" si="208"/>
        <v/>
      </c>
      <c r="LT130" t="str">
        <f t="shared" si="208"/>
        <v/>
      </c>
      <c r="LU130" t="str">
        <f t="shared" si="208"/>
        <v/>
      </c>
      <c r="LV130" t="str">
        <f t="shared" si="208"/>
        <v/>
      </c>
      <c r="LW130" t="str">
        <f t="shared" si="208"/>
        <v/>
      </c>
      <c r="LX130" t="str">
        <f t="shared" si="208"/>
        <v/>
      </c>
      <c r="LY130" t="str">
        <f t="shared" si="208"/>
        <v/>
      </c>
      <c r="LZ130" t="str">
        <f t="shared" si="208"/>
        <v/>
      </c>
      <c r="MA130" t="str">
        <f t="shared" si="208"/>
        <v/>
      </c>
      <c r="MB130" t="str">
        <f t="shared" si="208"/>
        <v/>
      </c>
      <c r="MC130" t="str">
        <f t="shared" si="208"/>
        <v/>
      </c>
      <c r="MD130" t="str">
        <f t="shared" si="208"/>
        <v/>
      </c>
      <c r="ME130" t="str">
        <f t="shared" si="208"/>
        <v/>
      </c>
      <c r="MF130" t="str">
        <f t="shared" si="208"/>
        <v/>
      </c>
      <c r="MG130" t="str">
        <f t="shared" si="208"/>
        <v/>
      </c>
      <c r="MH130" t="str">
        <f t="shared" si="208"/>
        <v/>
      </c>
      <c r="MI130" t="str">
        <f t="shared" si="208"/>
        <v/>
      </c>
      <c r="MJ130" t="str">
        <f t="shared" si="208"/>
        <v/>
      </c>
      <c r="MK130" t="str">
        <f t="shared" si="208"/>
        <v/>
      </c>
      <c r="ML130" t="str">
        <f t="shared" si="208"/>
        <v/>
      </c>
      <c r="MM130" t="str">
        <f t="shared" si="208"/>
        <v/>
      </c>
      <c r="MN130" t="str">
        <f t="shared" si="208"/>
        <v/>
      </c>
      <c r="MO130" t="str">
        <f t="shared" si="208"/>
        <v/>
      </c>
      <c r="MP130" t="str">
        <f t="shared" si="208"/>
        <v/>
      </c>
      <c r="MQ130" t="str">
        <f t="shared" si="208"/>
        <v/>
      </c>
      <c r="MR130" t="str">
        <f t="shared" si="208"/>
        <v/>
      </c>
      <c r="MS130" t="str">
        <f t="shared" si="208"/>
        <v/>
      </c>
      <c r="MT130" t="str">
        <f t="shared" si="208"/>
        <v/>
      </c>
      <c r="MU130" t="str">
        <f t="shared" si="208"/>
        <v/>
      </c>
      <c r="MV130" t="str">
        <f t="shared" si="208"/>
        <v/>
      </c>
      <c r="MW130" t="str">
        <f t="shared" si="208"/>
        <v/>
      </c>
      <c r="MX130" t="str">
        <f t="shared" si="208"/>
        <v/>
      </c>
      <c r="MY130" t="str">
        <f t="shared" si="208"/>
        <v/>
      </c>
      <c r="MZ130" t="str">
        <f t="shared" si="208"/>
        <v/>
      </c>
      <c r="NA130" t="str">
        <f t="shared" si="208"/>
        <v/>
      </c>
      <c r="NB130" t="str">
        <f t="shared" si="208"/>
        <v/>
      </c>
      <c r="NC130" t="str">
        <f t="shared" si="208"/>
        <v/>
      </c>
      <c r="ND130" t="str">
        <f t="shared" si="208"/>
        <v/>
      </c>
    </row>
    <row r="131" spans="1:368">
      <c r="A131" s="4">
        <v>43515</v>
      </c>
      <c r="B131" s="5">
        <v>662.5</v>
      </c>
      <c r="C131" s="4">
        <v>43539</v>
      </c>
      <c r="D131" t="str">
        <f t="shared" ref="D131:S194" si="209">IF(AND($C131&gt;=D$1,$A131&lt;=D$1),$B131,"")</f>
        <v/>
      </c>
      <c r="E131" t="str">
        <f t="shared" si="209"/>
        <v/>
      </c>
      <c r="F131" t="str">
        <f t="shared" si="209"/>
        <v/>
      </c>
      <c r="G131" t="str">
        <f t="shared" si="209"/>
        <v/>
      </c>
      <c r="H131" t="str">
        <f t="shared" si="209"/>
        <v/>
      </c>
      <c r="I131" t="str">
        <f t="shared" si="209"/>
        <v/>
      </c>
      <c r="J131" t="str">
        <f t="shared" si="209"/>
        <v/>
      </c>
      <c r="K131" t="str">
        <f t="shared" si="209"/>
        <v/>
      </c>
      <c r="L131" t="str">
        <f t="shared" si="209"/>
        <v/>
      </c>
      <c r="M131" t="str">
        <f t="shared" si="209"/>
        <v/>
      </c>
      <c r="N131" t="str">
        <f t="shared" si="209"/>
        <v/>
      </c>
      <c r="O131" t="str">
        <f t="shared" si="209"/>
        <v/>
      </c>
      <c r="P131" t="str">
        <f t="shared" si="209"/>
        <v/>
      </c>
      <c r="Q131" t="str">
        <f t="shared" si="209"/>
        <v/>
      </c>
      <c r="R131" t="str">
        <f t="shared" si="209"/>
        <v/>
      </c>
      <c r="S131" t="str">
        <f t="shared" si="209"/>
        <v/>
      </c>
      <c r="T131" t="str">
        <f t="shared" si="206"/>
        <v/>
      </c>
      <c r="U131" t="str">
        <f t="shared" si="206"/>
        <v/>
      </c>
      <c r="V131" t="str">
        <f t="shared" si="206"/>
        <v/>
      </c>
      <c r="W131" t="str">
        <f t="shared" si="206"/>
        <v/>
      </c>
      <c r="X131" t="str">
        <f t="shared" si="206"/>
        <v/>
      </c>
      <c r="Y131" t="str">
        <f t="shared" si="206"/>
        <v/>
      </c>
      <c r="Z131" t="str">
        <f t="shared" si="206"/>
        <v/>
      </c>
      <c r="AA131" t="str">
        <f t="shared" si="206"/>
        <v/>
      </c>
      <c r="AB131" t="str">
        <f t="shared" si="206"/>
        <v/>
      </c>
      <c r="AC131" t="str">
        <f t="shared" si="206"/>
        <v/>
      </c>
      <c r="AD131" t="str">
        <f t="shared" si="206"/>
        <v/>
      </c>
      <c r="AE131" t="str">
        <f t="shared" si="206"/>
        <v/>
      </c>
      <c r="AF131" t="str">
        <f t="shared" si="206"/>
        <v/>
      </c>
      <c r="AG131" t="str">
        <f t="shared" si="206"/>
        <v/>
      </c>
      <c r="AH131" t="str">
        <f t="shared" si="206"/>
        <v/>
      </c>
      <c r="AI131" t="str">
        <f t="shared" si="206"/>
        <v/>
      </c>
      <c r="AJ131" t="str">
        <f t="shared" si="206"/>
        <v/>
      </c>
      <c r="AK131" t="str">
        <f t="shared" si="206"/>
        <v/>
      </c>
      <c r="AL131" t="str">
        <f t="shared" si="206"/>
        <v/>
      </c>
      <c r="AM131" t="str">
        <f t="shared" si="206"/>
        <v/>
      </c>
      <c r="AN131" t="str">
        <f t="shared" si="206"/>
        <v/>
      </c>
      <c r="AO131" t="str">
        <f t="shared" si="206"/>
        <v/>
      </c>
      <c r="AP131" t="str">
        <f t="shared" si="206"/>
        <v/>
      </c>
      <c r="AQ131" t="str">
        <f t="shared" si="206"/>
        <v/>
      </c>
      <c r="AR131" t="str">
        <f t="shared" si="206"/>
        <v/>
      </c>
      <c r="AS131" t="str">
        <f t="shared" si="206"/>
        <v/>
      </c>
      <c r="AT131" t="str">
        <f t="shared" si="206"/>
        <v/>
      </c>
      <c r="AU131" t="str">
        <f t="shared" si="206"/>
        <v/>
      </c>
      <c r="AV131" t="str">
        <f t="shared" si="206"/>
        <v/>
      </c>
      <c r="AW131" t="str">
        <f t="shared" si="206"/>
        <v/>
      </c>
      <c r="AX131" t="str">
        <f t="shared" si="206"/>
        <v/>
      </c>
      <c r="AY131" t="str">
        <f t="shared" si="206"/>
        <v/>
      </c>
      <c r="AZ131" t="str">
        <f t="shared" si="206"/>
        <v/>
      </c>
      <c r="BA131">
        <f t="shared" si="206"/>
        <v>662.5</v>
      </c>
      <c r="BB131">
        <f t="shared" si="206"/>
        <v>662.5</v>
      </c>
      <c r="BC131">
        <f t="shared" si="206"/>
        <v>662.5</v>
      </c>
      <c r="BD131">
        <f t="shared" si="206"/>
        <v>662.5</v>
      </c>
      <c r="BE131">
        <f t="shared" si="206"/>
        <v>662.5</v>
      </c>
      <c r="BF131">
        <f t="shared" si="206"/>
        <v>662.5</v>
      </c>
      <c r="BG131">
        <f t="shared" si="206"/>
        <v>662.5</v>
      </c>
      <c r="BH131">
        <f t="shared" si="206"/>
        <v>662.5</v>
      </c>
      <c r="BI131">
        <f t="shared" si="206"/>
        <v>662.5</v>
      </c>
      <c r="BJ131">
        <f t="shared" si="206"/>
        <v>662.5</v>
      </c>
      <c r="BK131">
        <f t="shared" si="206"/>
        <v>662.5</v>
      </c>
      <c r="BL131">
        <f t="shared" si="206"/>
        <v>662.5</v>
      </c>
      <c r="BM131">
        <f t="shared" si="206"/>
        <v>662.5</v>
      </c>
      <c r="BN131">
        <f t="shared" si="206"/>
        <v>662.5</v>
      </c>
      <c r="BO131">
        <f t="shared" si="206"/>
        <v>662.5</v>
      </c>
      <c r="BP131">
        <f t="shared" si="206"/>
        <v>662.5</v>
      </c>
      <c r="BQ131">
        <f t="shared" si="203"/>
        <v>662.5</v>
      </c>
      <c r="BR131">
        <f t="shared" si="203"/>
        <v>662.5</v>
      </c>
      <c r="BS131">
        <f t="shared" ref="BS131:ED146" si="210">IF(AND($C131&gt;=BS$1,$A131&lt;=BS$1),$B131,"")</f>
        <v>662.5</v>
      </c>
      <c r="BT131">
        <f t="shared" si="210"/>
        <v>662.5</v>
      </c>
      <c r="BU131">
        <f t="shared" si="210"/>
        <v>662.5</v>
      </c>
      <c r="BV131">
        <f t="shared" si="210"/>
        <v>662.5</v>
      </c>
      <c r="BW131">
        <f t="shared" si="210"/>
        <v>662.5</v>
      </c>
      <c r="BX131">
        <f t="shared" si="210"/>
        <v>662.5</v>
      </c>
      <c r="BY131">
        <f t="shared" si="210"/>
        <v>662.5</v>
      </c>
      <c r="BZ131" t="str">
        <f t="shared" si="210"/>
        <v/>
      </c>
      <c r="CA131" t="str">
        <f t="shared" si="210"/>
        <v/>
      </c>
      <c r="CB131" t="str">
        <f t="shared" si="210"/>
        <v/>
      </c>
      <c r="CC131" t="str">
        <f t="shared" si="210"/>
        <v/>
      </c>
      <c r="CD131" t="str">
        <f t="shared" si="210"/>
        <v/>
      </c>
      <c r="CE131" t="str">
        <f t="shared" si="210"/>
        <v/>
      </c>
      <c r="CF131" t="str">
        <f t="shared" si="210"/>
        <v/>
      </c>
      <c r="CG131" t="str">
        <f t="shared" si="210"/>
        <v/>
      </c>
      <c r="CH131" t="str">
        <f t="shared" si="210"/>
        <v/>
      </c>
      <c r="CI131" t="str">
        <f t="shared" si="210"/>
        <v/>
      </c>
      <c r="CJ131" t="str">
        <f t="shared" si="210"/>
        <v/>
      </c>
      <c r="CK131" t="str">
        <f t="shared" si="210"/>
        <v/>
      </c>
      <c r="CL131" t="str">
        <f t="shared" si="210"/>
        <v/>
      </c>
      <c r="CM131" t="str">
        <f t="shared" si="210"/>
        <v/>
      </c>
      <c r="CN131" t="str">
        <f t="shared" si="210"/>
        <v/>
      </c>
      <c r="CO131" t="str">
        <f t="shared" si="210"/>
        <v/>
      </c>
      <c r="CP131" t="str">
        <f t="shared" si="210"/>
        <v/>
      </c>
      <c r="CQ131" t="str">
        <f t="shared" si="210"/>
        <v/>
      </c>
      <c r="CR131" t="str">
        <f t="shared" si="210"/>
        <v/>
      </c>
      <c r="CS131" t="str">
        <f t="shared" si="210"/>
        <v/>
      </c>
      <c r="CT131" t="str">
        <f t="shared" si="210"/>
        <v/>
      </c>
      <c r="CU131" t="str">
        <f t="shared" si="210"/>
        <v/>
      </c>
      <c r="CV131" t="str">
        <f t="shared" si="210"/>
        <v/>
      </c>
      <c r="CW131" t="str">
        <f t="shared" si="210"/>
        <v/>
      </c>
      <c r="CX131" t="str">
        <f t="shared" si="210"/>
        <v/>
      </c>
      <c r="CY131" t="str">
        <f t="shared" si="210"/>
        <v/>
      </c>
      <c r="CZ131" t="str">
        <f t="shared" si="210"/>
        <v/>
      </c>
      <c r="DA131" t="str">
        <f t="shared" si="210"/>
        <v/>
      </c>
      <c r="DB131" t="str">
        <f t="shared" si="210"/>
        <v/>
      </c>
      <c r="DC131" t="str">
        <f t="shared" si="210"/>
        <v/>
      </c>
      <c r="DD131" t="str">
        <f t="shared" si="210"/>
        <v/>
      </c>
      <c r="DE131" t="str">
        <f t="shared" si="210"/>
        <v/>
      </c>
      <c r="DF131" t="str">
        <f t="shared" si="210"/>
        <v/>
      </c>
      <c r="DG131" t="str">
        <f t="shared" si="210"/>
        <v/>
      </c>
      <c r="DH131" t="str">
        <f t="shared" si="210"/>
        <v/>
      </c>
      <c r="DI131" t="str">
        <f t="shared" si="210"/>
        <v/>
      </c>
      <c r="DJ131" t="str">
        <f t="shared" si="210"/>
        <v/>
      </c>
      <c r="DK131" t="str">
        <f t="shared" si="210"/>
        <v/>
      </c>
      <c r="DL131" t="str">
        <f t="shared" si="210"/>
        <v/>
      </c>
      <c r="DM131" t="str">
        <f t="shared" si="210"/>
        <v/>
      </c>
      <c r="DN131" t="str">
        <f t="shared" si="210"/>
        <v/>
      </c>
      <c r="DO131" t="str">
        <f t="shared" si="210"/>
        <v/>
      </c>
      <c r="DP131" t="str">
        <f t="shared" si="210"/>
        <v/>
      </c>
      <c r="DQ131" t="str">
        <f t="shared" si="210"/>
        <v/>
      </c>
      <c r="DR131" t="str">
        <f t="shared" si="210"/>
        <v/>
      </c>
      <c r="DS131" t="str">
        <f t="shared" si="210"/>
        <v/>
      </c>
      <c r="DT131" t="str">
        <f t="shared" si="210"/>
        <v/>
      </c>
      <c r="DU131" t="str">
        <f t="shared" si="210"/>
        <v/>
      </c>
      <c r="DV131" t="str">
        <f t="shared" si="210"/>
        <v/>
      </c>
      <c r="DW131" t="str">
        <f t="shared" si="210"/>
        <v/>
      </c>
      <c r="DX131" t="str">
        <f t="shared" si="210"/>
        <v/>
      </c>
      <c r="DY131" t="str">
        <f t="shared" si="210"/>
        <v/>
      </c>
      <c r="DZ131" t="str">
        <f t="shared" si="210"/>
        <v/>
      </c>
      <c r="EA131" t="str">
        <f t="shared" si="210"/>
        <v/>
      </c>
      <c r="EB131" t="str">
        <f t="shared" si="210"/>
        <v/>
      </c>
      <c r="EC131" t="str">
        <f t="shared" si="210"/>
        <v/>
      </c>
      <c r="ED131" t="str">
        <f t="shared" si="210"/>
        <v/>
      </c>
      <c r="EE131" t="str">
        <f t="shared" si="207"/>
        <v/>
      </c>
      <c r="EF131" t="str">
        <f t="shared" si="207"/>
        <v/>
      </c>
      <c r="EG131" t="str">
        <f t="shared" si="207"/>
        <v/>
      </c>
      <c r="EH131" t="str">
        <f t="shared" si="207"/>
        <v/>
      </c>
      <c r="EI131" t="str">
        <f t="shared" si="207"/>
        <v/>
      </c>
      <c r="EJ131" t="str">
        <f t="shared" si="207"/>
        <v/>
      </c>
      <c r="EK131" t="str">
        <f t="shared" si="207"/>
        <v/>
      </c>
      <c r="EL131" t="str">
        <f t="shared" si="207"/>
        <v/>
      </c>
      <c r="EM131" t="str">
        <f t="shared" si="207"/>
        <v/>
      </c>
      <c r="EN131" t="str">
        <f t="shared" si="207"/>
        <v/>
      </c>
      <c r="EO131" t="str">
        <f t="shared" si="207"/>
        <v/>
      </c>
      <c r="EP131" t="str">
        <f t="shared" si="207"/>
        <v/>
      </c>
      <c r="EQ131" t="str">
        <f t="shared" si="207"/>
        <v/>
      </c>
      <c r="ER131" t="str">
        <f t="shared" si="207"/>
        <v/>
      </c>
      <c r="ES131" t="str">
        <f t="shared" si="207"/>
        <v/>
      </c>
      <c r="ET131" t="str">
        <f t="shared" si="207"/>
        <v/>
      </c>
      <c r="EU131" t="str">
        <f t="shared" si="207"/>
        <v/>
      </c>
      <c r="EV131" t="str">
        <f t="shared" si="207"/>
        <v/>
      </c>
      <c r="EW131" t="str">
        <f t="shared" si="207"/>
        <v/>
      </c>
      <c r="EX131" t="str">
        <f t="shared" si="207"/>
        <v/>
      </c>
      <c r="EY131" t="str">
        <f t="shared" si="207"/>
        <v/>
      </c>
      <c r="EZ131" t="str">
        <f t="shared" si="207"/>
        <v/>
      </c>
      <c r="FA131" t="str">
        <f t="shared" si="207"/>
        <v/>
      </c>
      <c r="FB131" t="str">
        <f t="shared" si="207"/>
        <v/>
      </c>
      <c r="FC131" t="str">
        <f t="shared" si="207"/>
        <v/>
      </c>
      <c r="FD131" t="str">
        <f t="shared" si="207"/>
        <v/>
      </c>
      <c r="FE131" t="str">
        <f t="shared" si="207"/>
        <v/>
      </c>
      <c r="FF131" t="str">
        <f t="shared" si="207"/>
        <v/>
      </c>
      <c r="FG131" t="str">
        <f t="shared" si="207"/>
        <v/>
      </c>
      <c r="FH131" t="str">
        <f t="shared" si="207"/>
        <v/>
      </c>
      <c r="FI131" t="str">
        <f t="shared" si="207"/>
        <v/>
      </c>
      <c r="FJ131" t="str">
        <f t="shared" si="207"/>
        <v/>
      </c>
      <c r="FK131" t="str">
        <f t="shared" si="207"/>
        <v/>
      </c>
      <c r="FL131" t="str">
        <f t="shared" si="207"/>
        <v/>
      </c>
      <c r="FM131" t="str">
        <f t="shared" si="207"/>
        <v/>
      </c>
      <c r="FN131" t="str">
        <f t="shared" si="207"/>
        <v/>
      </c>
      <c r="FO131" t="str">
        <f t="shared" si="207"/>
        <v/>
      </c>
      <c r="FP131" t="str">
        <f t="shared" si="207"/>
        <v/>
      </c>
      <c r="FQ131" t="str">
        <f t="shared" si="207"/>
        <v/>
      </c>
      <c r="FR131" t="str">
        <f t="shared" si="207"/>
        <v/>
      </c>
      <c r="FS131" t="str">
        <f t="shared" si="207"/>
        <v/>
      </c>
      <c r="FT131" t="str">
        <f t="shared" si="207"/>
        <v/>
      </c>
      <c r="FU131" t="str">
        <f t="shared" si="207"/>
        <v/>
      </c>
      <c r="FV131" t="str">
        <f t="shared" si="207"/>
        <v/>
      </c>
      <c r="FW131" t="str">
        <f t="shared" si="207"/>
        <v/>
      </c>
      <c r="FX131" t="str">
        <f t="shared" si="207"/>
        <v/>
      </c>
      <c r="FY131" t="str">
        <f t="shared" si="207"/>
        <v/>
      </c>
      <c r="FZ131" t="str">
        <f t="shared" si="207"/>
        <v/>
      </c>
      <c r="GA131" t="str">
        <f t="shared" si="207"/>
        <v/>
      </c>
      <c r="GB131" t="str">
        <f t="shared" si="207"/>
        <v/>
      </c>
      <c r="GC131" t="str">
        <f t="shared" si="207"/>
        <v/>
      </c>
      <c r="GD131" t="str">
        <f t="shared" si="207"/>
        <v/>
      </c>
      <c r="GE131" t="str">
        <f t="shared" si="207"/>
        <v/>
      </c>
      <c r="GF131" t="str">
        <f t="shared" si="207"/>
        <v/>
      </c>
      <c r="GG131" t="str">
        <f t="shared" si="207"/>
        <v/>
      </c>
      <c r="GH131" t="str">
        <f t="shared" si="207"/>
        <v/>
      </c>
      <c r="GI131" t="str">
        <f t="shared" si="207"/>
        <v/>
      </c>
      <c r="GJ131" t="str">
        <f t="shared" si="207"/>
        <v/>
      </c>
      <c r="GK131" t="str">
        <f t="shared" si="207"/>
        <v/>
      </c>
      <c r="GL131" t="str">
        <f t="shared" si="207"/>
        <v/>
      </c>
      <c r="GM131" t="str">
        <f t="shared" si="207"/>
        <v/>
      </c>
      <c r="GN131" t="str">
        <f t="shared" si="204"/>
        <v/>
      </c>
      <c r="GO131" t="str">
        <f t="shared" si="204"/>
        <v/>
      </c>
      <c r="GP131" t="str">
        <f t="shared" ref="GP131:JA135" si="211">IF(AND($C131&gt;=GP$1,$A131&lt;=GP$1),$B131,"")</f>
        <v/>
      </c>
      <c r="GQ131" t="str">
        <f t="shared" si="211"/>
        <v/>
      </c>
      <c r="GR131" t="str">
        <f t="shared" si="211"/>
        <v/>
      </c>
      <c r="GS131" t="str">
        <f t="shared" si="211"/>
        <v/>
      </c>
      <c r="GT131" t="str">
        <f t="shared" si="211"/>
        <v/>
      </c>
      <c r="GU131" t="str">
        <f t="shared" si="211"/>
        <v/>
      </c>
      <c r="GV131" t="str">
        <f t="shared" si="211"/>
        <v/>
      </c>
      <c r="GW131" t="str">
        <f t="shared" si="211"/>
        <v/>
      </c>
      <c r="GX131" t="str">
        <f t="shared" si="211"/>
        <v/>
      </c>
      <c r="GY131" t="str">
        <f t="shared" si="211"/>
        <v/>
      </c>
      <c r="GZ131" t="str">
        <f t="shared" si="211"/>
        <v/>
      </c>
      <c r="HA131" t="str">
        <f t="shared" si="211"/>
        <v/>
      </c>
      <c r="HB131" t="str">
        <f t="shared" si="211"/>
        <v/>
      </c>
      <c r="HC131" t="str">
        <f t="shared" si="211"/>
        <v/>
      </c>
      <c r="HD131" t="str">
        <f t="shared" si="211"/>
        <v/>
      </c>
      <c r="HE131" t="str">
        <f t="shared" si="211"/>
        <v/>
      </c>
      <c r="HF131" t="str">
        <f t="shared" si="211"/>
        <v/>
      </c>
      <c r="HG131" t="str">
        <f t="shared" si="211"/>
        <v/>
      </c>
      <c r="HH131" t="str">
        <f t="shared" si="211"/>
        <v/>
      </c>
      <c r="HI131" t="str">
        <f t="shared" si="211"/>
        <v/>
      </c>
      <c r="HJ131" t="str">
        <f t="shared" si="211"/>
        <v/>
      </c>
      <c r="HK131" t="str">
        <f t="shared" si="211"/>
        <v/>
      </c>
      <c r="HL131" t="str">
        <f t="shared" si="211"/>
        <v/>
      </c>
      <c r="HM131" t="str">
        <f t="shared" si="211"/>
        <v/>
      </c>
      <c r="HN131" t="str">
        <f t="shared" si="211"/>
        <v/>
      </c>
      <c r="HO131" t="str">
        <f t="shared" si="211"/>
        <v/>
      </c>
      <c r="HP131" t="str">
        <f t="shared" si="211"/>
        <v/>
      </c>
      <c r="HQ131" t="str">
        <f t="shared" si="211"/>
        <v/>
      </c>
      <c r="HR131" t="str">
        <f t="shared" si="211"/>
        <v/>
      </c>
      <c r="HS131" t="str">
        <f t="shared" si="211"/>
        <v/>
      </c>
      <c r="HT131" t="str">
        <f t="shared" si="211"/>
        <v/>
      </c>
      <c r="HU131" t="str">
        <f t="shared" si="211"/>
        <v/>
      </c>
      <c r="HV131" t="str">
        <f t="shared" si="211"/>
        <v/>
      </c>
      <c r="HW131" t="str">
        <f t="shared" si="211"/>
        <v/>
      </c>
      <c r="HX131" t="str">
        <f t="shared" si="211"/>
        <v/>
      </c>
      <c r="HY131" t="str">
        <f t="shared" si="211"/>
        <v/>
      </c>
      <c r="HZ131" t="str">
        <f t="shared" si="211"/>
        <v/>
      </c>
      <c r="IA131" t="str">
        <f t="shared" si="211"/>
        <v/>
      </c>
      <c r="IB131" t="str">
        <f t="shared" si="211"/>
        <v/>
      </c>
      <c r="IC131" t="str">
        <f t="shared" si="211"/>
        <v/>
      </c>
      <c r="ID131" t="str">
        <f t="shared" si="211"/>
        <v/>
      </c>
      <c r="IE131" t="str">
        <f t="shared" si="211"/>
        <v/>
      </c>
      <c r="IF131" t="str">
        <f t="shared" si="211"/>
        <v/>
      </c>
      <c r="IG131" t="str">
        <f t="shared" si="211"/>
        <v/>
      </c>
      <c r="IH131" t="str">
        <f t="shared" si="211"/>
        <v/>
      </c>
      <c r="II131" t="str">
        <f t="shared" si="211"/>
        <v/>
      </c>
      <c r="IJ131" t="str">
        <f t="shared" si="211"/>
        <v/>
      </c>
      <c r="IK131" t="str">
        <f t="shared" si="211"/>
        <v/>
      </c>
      <c r="IL131" t="str">
        <f t="shared" si="211"/>
        <v/>
      </c>
      <c r="IM131" t="str">
        <f t="shared" si="211"/>
        <v/>
      </c>
      <c r="IN131" t="str">
        <f t="shared" si="211"/>
        <v/>
      </c>
      <c r="IO131" t="str">
        <f t="shared" si="211"/>
        <v/>
      </c>
      <c r="IP131" t="str">
        <f t="shared" si="211"/>
        <v/>
      </c>
      <c r="IQ131" t="str">
        <f t="shared" si="211"/>
        <v/>
      </c>
      <c r="IR131" t="str">
        <f t="shared" si="211"/>
        <v/>
      </c>
      <c r="IS131" t="str">
        <f t="shared" si="211"/>
        <v/>
      </c>
      <c r="IT131" t="str">
        <f t="shared" si="211"/>
        <v/>
      </c>
      <c r="IU131" t="str">
        <f t="shared" si="211"/>
        <v/>
      </c>
      <c r="IV131" t="str">
        <f t="shared" si="211"/>
        <v/>
      </c>
      <c r="IW131" t="str">
        <f t="shared" si="211"/>
        <v/>
      </c>
      <c r="IX131" t="str">
        <f t="shared" si="211"/>
        <v/>
      </c>
      <c r="IY131" t="str">
        <f t="shared" si="211"/>
        <v/>
      </c>
      <c r="IZ131" t="str">
        <f t="shared" si="211"/>
        <v/>
      </c>
      <c r="JA131" t="str">
        <f t="shared" si="211"/>
        <v/>
      </c>
      <c r="JB131" t="str">
        <f t="shared" ref="JB131:LM134" si="212">IF(AND($C131&gt;=JB$1,$A131&lt;=JB$1),$B131,"")</f>
        <v/>
      </c>
      <c r="JC131" t="str">
        <f t="shared" si="212"/>
        <v/>
      </c>
      <c r="JD131" t="str">
        <f t="shared" si="212"/>
        <v/>
      </c>
      <c r="JE131" t="str">
        <f t="shared" si="212"/>
        <v/>
      </c>
      <c r="JF131" t="str">
        <f t="shared" si="212"/>
        <v/>
      </c>
      <c r="JG131" t="str">
        <f t="shared" si="212"/>
        <v/>
      </c>
      <c r="JH131" t="str">
        <f t="shared" si="212"/>
        <v/>
      </c>
      <c r="JI131" t="str">
        <f t="shared" si="212"/>
        <v/>
      </c>
      <c r="JJ131" t="str">
        <f t="shared" si="212"/>
        <v/>
      </c>
      <c r="JK131" t="str">
        <f t="shared" si="212"/>
        <v/>
      </c>
      <c r="JL131" t="str">
        <f t="shared" si="212"/>
        <v/>
      </c>
      <c r="JM131" t="str">
        <f t="shared" si="212"/>
        <v/>
      </c>
      <c r="JN131" t="str">
        <f t="shared" si="212"/>
        <v/>
      </c>
      <c r="JO131" t="str">
        <f t="shared" si="212"/>
        <v/>
      </c>
      <c r="JP131" t="str">
        <f t="shared" si="212"/>
        <v/>
      </c>
      <c r="JQ131" t="str">
        <f t="shared" si="212"/>
        <v/>
      </c>
      <c r="JR131" t="str">
        <f t="shared" si="212"/>
        <v/>
      </c>
      <c r="JS131" t="str">
        <f t="shared" si="212"/>
        <v/>
      </c>
      <c r="JT131" t="str">
        <f t="shared" si="212"/>
        <v/>
      </c>
      <c r="JU131" t="str">
        <f t="shared" si="212"/>
        <v/>
      </c>
      <c r="JV131" t="str">
        <f t="shared" si="212"/>
        <v/>
      </c>
      <c r="JW131" t="str">
        <f t="shared" si="212"/>
        <v/>
      </c>
      <c r="JX131" t="str">
        <f t="shared" si="212"/>
        <v/>
      </c>
      <c r="JY131" t="str">
        <f t="shared" si="212"/>
        <v/>
      </c>
      <c r="JZ131" t="str">
        <f t="shared" si="212"/>
        <v/>
      </c>
      <c r="KA131" t="str">
        <f t="shared" si="212"/>
        <v/>
      </c>
      <c r="KB131" t="str">
        <f t="shared" si="212"/>
        <v/>
      </c>
      <c r="KC131" t="str">
        <f t="shared" si="212"/>
        <v/>
      </c>
      <c r="KD131" t="str">
        <f t="shared" si="212"/>
        <v/>
      </c>
      <c r="KE131" t="str">
        <f t="shared" si="212"/>
        <v/>
      </c>
      <c r="KF131" t="str">
        <f t="shared" si="212"/>
        <v/>
      </c>
      <c r="KG131" t="str">
        <f t="shared" si="212"/>
        <v/>
      </c>
      <c r="KH131" t="str">
        <f t="shared" si="212"/>
        <v/>
      </c>
      <c r="KI131" t="str">
        <f t="shared" si="212"/>
        <v/>
      </c>
      <c r="KJ131" t="str">
        <f t="shared" si="212"/>
        <v/>
      </c>
      <c r="KK131" t="str">
        <f t="shared" si="212"/>
        <v/>
      </c>
      <c r="KL131" t="str">
        <f t="shared" si="212"/>
        <v/>
      </c>
      <c r="KM131" t="str">
        <f t="shared" si="212"/>
        <v/>
      </c>
      <c r="KN131" t="str">
        <f t="shared" si="212"/>
        <v/>
      </c>
      <c r="KO131" t="str">
        <f t="shared" si="212"/>
        <v/>
      </c>
      <c r="KP131" t="str">
        <f t="shared" si="212"/>
        <v/>
      </c>
      <c r="KQ131" t="str">
        <f t="shared" si="212"/>
        <v/>
      </c>
      <c r="KR131" t="str">
        <f t="shared" si="212"/>
        <v/>
      </c>
      <c r="KS131" t="str">
        <f t="shared" si="212"/>
        <v/>
      </c>
      <c r="KT131" t="str">
        <f t="shared" si="212"/>
        <v/>
      </c>
      <c r="KU131" t="str">
        <f t="shared" si="212"/>
        <v/>
      </c>
      <c r="KV131" t="str">
        <f t="shared" si="212"/>
        <v/>
      </c>
      <c r="KW131" t="str">
        <f t="shared" si="212"/>
        <v/>
      </c>
      <c r="KX131" t="str">
        <f t="shared" si="212"/>
        <v/>
      </c>
      <c r="KY131" t="str">
        <f t="shared" si="212"/>
        <v/>
      </c>
      <c r="KZ131" t="str">
        <f t="shared" si="212"/>
        <v/>
      </c>
      <c r="LA131" t="str">
        <f t="shared" si="212"/>
        <v/>
      </c>
      <c r="LB131" t="str">
        <f t="shared" si="212"/>
        <v/>
      </c>
      <c r="LC131" t="str">
        <f t="shared" si="212"/>
        <v/>
      </c>
      <c r="LD131" t="str">
        <f t="shared" si="212"/>
        <v/>
      </c>
      <c r="LE131" t="str">
        <f t="shared" si="212"/>
        <v/>
      </c>
      <c r="LF131" t="str">
        <f t="shared" si="212"/>
        <v/>
      </c>
      <c r="LG131" t="str">
        <f t="shared" si="212"/>
        <v/>
      </c>
      <c r="LH131" t="str">
        <f t="shared" si="212"/>
        <v/>
      </c>
      <c r="LI131" t="str">
        <f t="shared" si="212"/>
        <v/>
      </c>
      <c r="LJ131" t="str">
        <f t="shared" si="212"/>
        <v/>
      </c>
      <c r="LK131" t="str">
        <f t="shared" si="212"/>
        <v/>
      </c>
      <c r="LL131" t="str">
        <f t="shared" si="212"/>
        <v/>
      </c>
      <c r="LM131" t="str">
        <f t="shared" si="212"/>
        <v/>
      </c>
      <c r="LN131" t="str">
        <f t="shared" si="208"/>
        <v/>
      </c>
      <c r="LO131" t="str">
        <f t="shared" si="208"/>
        <v/>
      </c>
      <c r="LP131" t="str">
        <f t="shared" si="208"/>
        <v/>
      </c>
      <c r="LQ131" t="str">
        <f t="shared" si="208"/>
        <v/>
      </c>
      <c r="LR131" t="str">
        <f t="shared" si="208"/>
        <v/>
      </c>
      <c r="LS131" t="str">
        <f t="shared" si="208"/>
        <v/>
      </c>
      <c r="LT131" t="str">
        <f t="shared" si="208"/>
        <v/>
      </c>
      <c r="LU131" t="str">
        <f t="shared" si="208"/>
        <v/>
      </c>
      <c r="LV131" t="str">
        <f t="shared" si="208"/>
        <v/>
      </c>
      <c r="LW131" t="str">
        <f t="shared" si="208"/>
        <v/>
      </c>
      <c r="LX131" t="str">
        <f t="shared" si="208"/>
        <v/>
      </c>
      <c r="LY131" t="str">
        <f t="shared" si="208"/>
        <v/>
      </c>
      <c r="LZ131" t="str">
        <f t="shared" si="208"/>
        <v/>
      </c>
      <c r="MA131" t="str">
        <f t="shared" si="208"/>
        <v/>
      </c>
      <c r="MB131" t="str">
        <f t="shared" si="208"/>
        <v/>
      </c>
      <c r="MC131" t="str">
        <f t="shared" si="208"/>
        <v/>
      </c>
      <c r="MD131" t="str">
        <f t="shared" si="208"/>
        <v/>
      </c>
      <c r="ME131" t="str">
        <f t="shared" si="208"/>
        <v/>
      </c>
      <c r="MF131" t="str">
        <f t="shared" si="208"/>
        <v/>
      </c>
      <c r="MG131" t="str">
        <f t="shared" si="208"/>
        <v/>
      </c>
      <c r="MH131" t="str">
        <f t="shared" si="208"/>
        <v/>
      </c>
      <c r="MI131" t="str">
        <f t="shared" si="208"/>
        <v/>
      </c>
      <c r="MJ131" t="str">
        <f t="shared" si="208"/>
        <v/>
      </c>
      <c r="MK131" t="str">
        <f t="shared" si="208"/>
        <v/>
      </c>
      <c r="ML131" t="str">
        <f t="shared" si="208"/>
        <v/>
      </c>
      <c r="MM131" t="str">
        <f t="shared" si="208"/>
        <v/>
      </c>
      <c r="MN131" t="str">
        <f t="shared" si="208"/>
        <v/>
      </c>
      <c r="MO131" t="str">
        <f t="shared" si="208"/>
        <v/>
      </c>
      <c r="MP131" t="str">
        <f t="shared" si="208"/>
        <v/>
      </c>
      <c r="MQ131" t="str">
        <f t="shared" si="208"/>
        <v/>
      </c>
      <c r="MR131" t="str">
        <f t="shared" si="208"/>
        <v/>
      </c>
      <c r="MS131" t="str">
        <f t="shared" si="208"/>
        <v/>
      </c>
      <c r="MT131" t="str">
        <f t="shared" si="208"/>
        <v/>
      </c>
      <c r="MU131" t="str">
        <f t="shared" si="208"/>
        <v/>
      </c>
      <c r="MV131" t="str">
        <f t="shared" si="208"/>
        <v/>
      </c>
      <c r="MW131" t="str">
        <f t="shared" si="208"/>
        <v/>
      </c>
      <c r="MX131" t="str">
        <f t="shared" si="208"/>
        <v/>
      </c>
      <c r="MY131" t="str">
        <f t="shared" si="208"/>
        <v/>
      </c>
      <c r="MZ131" t="str">
        <f t="shared" si="208"/>
        <v/>
      </c>
      <c r="NA131" t="str">
        <f t="shared" si="208"/>
        <v/>
      </c>
      <c r="NB131" t="str">
        <f t="shared" si="208"/>
        <v/>
      </c>
      <c r="NC131" t="str">
        <f t="shared" si="208"/>
        <v/>
      </c>
      <c r="ND131" t="str">
        <f t="shared" si="208"/>
        <v/>
      </c>
    </row>
    <row r="132" spans="1:368">
      <c r="A132" s="4">
        <v>43515</v>
      </c>
      <c r="B132" s="5">
        <v>475.5</v>
      </c>
      <c r="C132" s="4">
        <v>43539</v>
      </c>
      <c r="D132" t="str">
        <f t="shared" si="209"/>
        <v/>
      </c>
      <c r="E132" t="str">
        <f t="shared" ref="E132:BP135" si="213">IF(AND($C132&gt;=E$1,$A132&lt;=E$1),$B132,"")</f>
        <v/>
      </c>
      <c r="F132" t="str">
        <f t="shared" si="213"/>
        <v/>
      </c>
      <c r="G132" t="str">
        <f t="shared" si="213"/>
        <v/>
      </c>
      <c r="H132" t="str">
        <f t="shared" si="213"/>
        <v/>
      </c>
      <c r="I132" t="str">
        <f t="shared" si="213"/>
        <v/>
      </c>
      <c r="J132" t="str">
        <f t="shared" si="213"/>
        <v/>
      </c>
      <c r="K132" t="str">
        <f t="shared" si="213"/>
        <v/>
      </c>
      <c r="L132" t="str">
        <f t="shared" si="213"/>
        <v/>
      </c>
      <c r="M132" t="str">
        <f t="shared" si="213"/>
        <v/>
      </c>
      <c r="N132" t="str">
        <f t="shared" si="213"/>
        <v/>
      </c>
      <c r="O132" t="str">
        <f t="shared" si="213"/>
        <v/>
      </c>
      <c r="P132" t="str">
        <f t="shared" si="213"/>
        <v/>
      </c>
      <c r="Q132" t="str">
        <f t="shared" si="213"/>
        <v/>
      </c>
      <c r="R132" t="str">
        <f t="shared" si="213"/>
        <v/>
      </c>
      <c r="S132" t="str">
        <f t="shared" si="213"/>
        <v/>
      </c>
      <c r="T132" t="str">
        <f t="shared" si="213"/>
        <v/>
      </c>
      <c r="U132" t="str">
        <f t="shared" si="213"/>
        <v/>
      </c>
      <c r="V132" t="str">
        <f t="shared" si="213"/>
        <v/>
      </c>
      <c r="W132" t="str">
        <f t="shared" si="213"/>
        <v/>
      </c>
      <c r="X132" t="str">
        <f t="shared" si="213"/>
        <v/>
      </c>
      <c r="Y132" t="str">
        <f t="shared" si="213"/>
        <v/>
      </c>
      <c r="Z132" t="str">
        <f t="shared" si="213"/>
        <v/>
      </c>
      <c r="AA132" t="str">
        <f t="shared" si="213"/>
        <v/>
      </c>
      <c r="AB132" t="str">
        <f t="shared" si="213"/>
        <v/>
      </c>
      <c r="AC132" t="str">
        <f t="shared" si="213"/>
        <v/>
      </c>
      <c r="AD132" t="str">
        <f t="shared" si="213"/>
        <v/>
      </c>
      <c r="AE132" t="str">
        <f t="shared" si="213"/>
        <v/>
      </c>
      <c r="AF132" t="str">
        <f t="shared" si="213"/>
        <v/>
      </c>
      <c r="AG132" t="str">
        <f t="shared" si="213"/>
        <v/>
      </c>
      <c r="AH132" t="str">
        <f t="shared" si="213"/>
        <v/>
      </c>
      <c r="AI132" t="str">
        <f t="shared" si="213"/>
        <v/>
      </c>
      <c r="AJ132" t="str">
        <f t="shared" si="213"/>
        <v/>
      </c>
      <c r="AK132" t="str">
        <f t="shared" si="213"/>
        <v/>
      </c>
      <c r="AL132" t="str">
        <f t="shared" si="213"/>
        <v/>
      </c>
      <c r="AM132" t="str">
        <f t="shared" si="213"/>
        <v/>
      </c>
      <c r="AN132" t="str">
        <f t="shared" si="213"/>
        <v/>
      </c>
      <c r="AO132" t="str">
        <f t="shared" si="213"/>
        <v/>
      </c>
      <c r="AP132" t="str">
        <f t="shared" si="213"/>
        <v/>
      </c>
      <c r="AQ132" t="str">
        <f t="shared" si="213"/>
        <v/>
      </c>
      <c r="AR132" t="str">
        <f t="shared" si="213"/>
        <v/>
      </c>
      <c r="AS132" t="str">
        <f t="shared" si="213"/>
        <v/>
      </c>
      <c r="AT132" t="str">
        <f t="shared" si="213"/>
        <v/>
      </c>
      <c r="AU132" t="str">
        <f t="shared" si="213"/>
        <v/>
      </c>
      <c r="AV132" t="str">
        <f t="shared" si="213"/>
        <v/>
      </c>
      <c r="AW132" t="str">
        <f t="shared" si="213"/>
        <v/>
      </c>
      <c r="AX132" t="str">
        <f t="shared" si="213"/>
        <v/>
      </c>
      <c r="AY132" t="str">
        <f t="shared" si="213"/>
        <v/>
      </c>
      <c r="AZ132" t="str">
        <f t="shared" si="213"/>
        <v/>
      </c>
      <c r="BA132">
        <f t="shared" si="213"/>
        <v>475.5</v>
      </c>
      <c r="BB132">
        <f t="shared" si="213"/>
        <v>475.5</v>
      </c>
      <c r="BC132">
        <f t="shared" si="213"/>
        <v>475.5</v>
      </c>
      <c r="BD132">
        <f t="shared" si="213"/>
        <v>475.5</v>
      </c>
      <c r="BE132">
        <f t="shared" si="213"/>
        <v>475.5</v>
      </c>
      <c r="BF132">
        <f t="shared" si="213"/>
        <v>475.5</v>
      </c>
      <c r="BG132">
        <f t="shared" si="213"/>
        <v>475.5</v>
      </c>
      <c r="BH132">
        <f t="shared" si="213"/>
        <v>475.5</v>
      </c>
      <c r="BI132">
        <f t="shared" si="213"/>
        <v>475.5</v>
      </c>
      <c r="BJ132">
        <f t="shared" si="213"/>
        <v>475.5</v>
      </c>
      <c r="BK132">
        <f t="shared" si="213"/>
        <v>475.5</v>
      </c>
      <c r="BL132">
        <f t="shared" si="213"/>
        <v>475.5</v>
      </c>
      <c r="BM132">
        <f t="shared" si="213"/>
        <v>475.5</v>
      </c>
      <c r="BN132">
        <f t="shared" si="213"/>
        <v>475.5</v>
      </c>
      <c r="BO132">
        <f t="shared" si="213"/>
        <v>475.5</v>
      </c>
      <c r="BP132">
        <f t="shared" si="213"/>
        <v>475.5</v>
      </c>
      <c r="BQ132">
        <f t="shared" ref="BQ132:EB147" si="214">IF(AND($C132&gt;=BQ$1,$A132&lt;=BQ$1),$B132,"")</f>
        <v>475.5</v>
      </c>
      <c r="BR132">
        <f t="shared" si="214"/>
        <v>475.5</v>
      </c>
      <c r="BS132">
        <f t="shared" si="214"/>
        <v>475.5</v>
      </c>
      <c r="BT132">
        <f t="shared" si="214"/>
        <v>475.5</v>
      </c>
      <c r="BU132">
        <f t="shared" si="214"/>
        <v>475.5</v>
      </c>
      <c r="BV132">
        <f t="shared" si="214"/>
        <v>475.5</v>
      </c>
      <c r="BW132">
        <f t="shared" si="214"/>
        <v>475.5</v>
      </c>
      <c r="BX132">
        <f t="shared" si="214"/>
        <v>475.5</v>
      </c>
      <c r="BY132">
        <f t="shared" si="214"/>
        <v>475.5</v>
      </c>
      <c r="BZ132" t="str">
        <f t="shared" si="214"/>
        <v/>
      </c>
      <c r="CA132" t="str">
        <f t="shared" si="214"/>
        <v/>
      </c>
      <c r="CB132" t="str">
        <f t="shared" si="214"/>
        <v/>
      </c>
      <c r="CC132" t="str">
        <f t="shared" si="214"/>
        <v/>
      </c>
      <c r="CD132" t="str">
        <f t="shared" si="214"/>
        <v/>
      </c>
      <c r="CE132" t="str">
        <f t="shared" si="214"/>
        <v/>
      </c>
      <c r="CF132" t="str">
        <f t="shared" si="214"/>
        <v/>
      </c>
      <c r="CG132" t="str">
        <f t="shared" si="214"/>
        <v/>
      </c>
      <c r="CH132" t="str">
        <f t="shared" si="214"/>
        <v/>
      </c>
      <c r="CI132" t="str">
        <f t="shared" si="214"/>
        <v/>
      </c>
      <c r="CJ132" t="str">
        <f t="shared" si="214"/>
        <v/>
      </c>
      <c r="CK132" t="str">
        <f t="shared" si="214"/>
        <v/>
      </c>
      <c r="CL132" t="str">
        <f t="shared" si="214"/>
        <v/>
      </c>
      <c r="CM132" t="str">
        <f t="shared" si="214"/>
        <v/>
      </c>
      <c r="CN132" t="str">
        <f t="shared" si="214"/>
        <v/>
      </c>
      <c r="CO132" t="str">
        <f t="shared" si="214"/>
        <v/>
      </c>
      <c r="CP132" t="str">
        <f t="shared" si="214"/>
        <v/>
      </c>
      <c r="CQ132" t="str">
        <f t="shared" si="214"/>
        <v/>
      </c>
      <c r="CR132" t="str">
        <f t="shared" si="214"/>
        <v/>
      </c>
      <c r="CS132" t="str">
        <f t="shared" si="214"/>
        <v/>
      </c>
      <c r="CT132" t="str">
        <f t="shared" si="214"/>
        <v/>
      </c>
      <c r="CU132" t="str">
        <f t="shared" si="214"/>
        <v/>
      </c>
      <c r="CV132" t="str">
        <f t="shared" si="214"/>
        <v/>
      </c>
      <c r="CW132" t="str">
        <f t="shared" si="214"/>
        <v/>
      </c>
      <c r="CX132" t="str">
        <f t="shared" si="214"/>
        <v/>
      </c>
      <c r="CY132" t="str">
        <f t="shared" si="214"/>
        <v/>
      </c>
      <c r="CZ132" t="str">
        <f t="shared" si="214"/>
        <v/>
      </c>
      <c r="DA132" t="str">
        <f t="shared" si="214"/>
        <v/>
      </c>
      <c r="DB132" t="str">
        <f t="shared" si="214"/>
        <v/>
      </c>
      <c r="DC132" t="str">
        <f t="shared" si="214"/>
        <v/>
      </c>
      <c r="DD132" t="str">
        <f t="shared" si="214"/>
        <v/>
      </c>
      <c r="DE132" t="str">
        <f t="shared" si="214"/>
        <v/>
      </c>
      <c r="DF132" t="str">
        <f t="shared" si="214"/>
        <v/>
      </c>
      <c r="DG132" t="str">
        <f t="shared" si="214"/>
        <v/>
      </c>
      <c r="DH132" t="str">
        <f t="shared" si="214"/>
        <v/>
      </c>
      <c r="DI132" t="str">
        <f t="shared" si="214"/>
        <v/>
      </c>
      <c r="DJ132" t="str">
        <f t="shared" si="214"/>
        <v/>
      </c>
      <c r="DK132" t="str">
        <f t="shared" si="214"/>
        <v/>
      </c>
      <c r="DL132" t="str">
        <f t="shared" si="214"/>
        <v/>
      </c>
      <c r="DM132" t="str">
        <f t="shared" si="214"/>
        <v/>
      </c>
      <c r="DN132" t="str">
        <f t="shared" si="214"/>
        <v/>
      </c>
      <c r="DO132" t="str">
        <f t="shared" si="214"/>
        <v/>
      </c>
      <c r="DP132" t="str">
        <f t="shared" si="214"/>
        <v/>
      </c>
      <c r="DQ132" t="str">
        <f t="shared" si="214"/>
        <v/>
      </c>
      <c r="DR132" t="str">
        <f t="shared" si="214"/>
        <v/>
      </c>
      <c r="DS132" t="str">
        <f t="shared" si="214"/>
        <v/>
      </c>
      <c r="DT132" t="str">
        <f t="shared" si="214"/>
        <v/>
      </c>
      <c r="DU132" t="str">
        <f t="shared" si="214"/>
        <v/>
      </c>
      <c r="DV132" t="str">
        <f t="shared" si="214"/>
        <v/>
      </c>
      <c r="DW132" t="str">
        <f t="shared" si="214"/>
        <v/>
      </c>
      <c r="DX132" t="str">
        <f t="shared" si="214"/>
        <v/>
      </c>
      <c r="DY132" t="str">
        <f t="shared" si="214"/>
        <v/>
      </c>
      <c r="DZ132" t="str">
        <f t="shared" si="214"/>
        <v/>
      </c>
      <c r="EA132" t="str">
        <f t="shared" si="214"/>
        <v/>
      </c>
      <c r="EB132" t="str">
        <f t="shared" si="214"/>
        <v/>
      </c>
      <c r="EC132" t="str">
        <f t="shared" si="210"/>
        <v/>
      </c>
      <c r="ED132" t="str">
        <f t="shared" si="210"/>
        <v/>
      </c>
      <c r="EE132" t="str">
        <f t="shared" si="207"/>
        <v/>
      </c>
      <c r="EF132" t="str">
        <f t="shared" si="207"/>
        <v/>
      </c>
      <c r="EG132" t="str">
        <f t="shared" ref="EG132:GR135" si="215">IF(AND($C132&gt;=EG$1,$A132&lt;=EG$1),$B132,"")</f>
        <v/>
      </c>
      <c r="EH132" t="str">
        <f t="shared" si="215"/>
        <v/>
      </c>
      <c r="EI132" t="str">
        <f t="shared" si="215"/>
        <v/>
      </c>
      <c r="EJ132" t="str">
        <f t="shared" si="215"/>
        <v/>
      </c>
      <c r="EK132" t="str">
        <f t="shared" si="215"/>
        <v/>
      </c>
      <c r="EL132" t="str">
        <f t="shared" si="215"/>
        <v/>
      </c>
      <c r="EM132" t="str">
        <f t="shared" si="215"/>
        <v/>
      </c>
      <c r="EN132" t="str">
        <f t="shared" si="215"/>
        <v/>
      </c>
      <c r="EO132" t="str">
        <f t="shared" si="215"/>
        <v/>
      </c>
      <c r="EP132" t="str">
        <f t="shared" si="215"/>
        <v/>
      </c>
      <c r="EQ132" t="str">
        <f t="shared" si="215"/>
        <v/>
      </c>
      <c r="ER132" t="str">
        <f t="shared" si="215"/>
        <v/>
      </c>
      <c r="ES132" t="str">
        <f t="shared" si="215"/>
        <v/>
      </c>
      <c r="ET132" t="str">
        <f t="shared" si="215"/>
        <v/>
      </c>
      <c r="EU132" t="str">
        <f t="shared" si="215"/>
        <v/>
      </c>
      <c r="EV132" t="str">
        <f t="shared" si="215"/>
        <v/>
      </c>
      <c r="EW132" t="str">
        <f t="shared" si="215"/>
        <v/>
      </c>
      <c r="EX132" t="str">
        <f t="shared" si="215"/>
        <v/>
      </c>
      <c r="EY132" t="str">
        <f t="shared" si="215"/>
        <v/>
      </c>
      <c r="EZ132" t="str">
        <f t="shared" si="215"/>
        <v/>
      </c>
      <c r="FA132" t="str">
        <f t="shared" si="215"/>
        <v/>
      </c>
      <c r="FB132" t="str">
        <f t="shared" si="215"/>
        <v/>
      </c>
      <c r="FC132" t="str">
        <f t="shared" si="215"/>
        <v/>
      </c>
      <c r="FD132" t="str">
        <f t="shared" si="215"/>
        <v/>
      </c>
      <c r="FE132" t="str">
        <f t="shared" si="215"/>
        <v/>
      </c>
      <c r="FF132" t="str">
        <f t="shared" si="215"/>
        <v/>
      </c>
      <c r="FG132" t="str">
        <f t="shared" si="215"/>
        <v/>
      </c>
      <c r="FH132" t="str">
        <f t="shared" si="215"/>
        <v/>
      </c>
      <c r="FI132" t="str">
        <f t="shared" si="215"/>
        <v/>
      </c>
      <c r="FJ132" t="str">
        <f t="shared" si="215"/>
        <v/>
      </c>
      <c r="FK132" t="str">
        <f t="shared" si="215"/>
        <v/>
      </c>
      <c r="FL132" t="str">
        <f t="shared" si="215"/>
        <v/>
      </c>
      <c r="FM132" t="str">
        <f t="shared" si="215"/>
        <v/>
      </c>
      <c r="FN132" t="str">
        <f t="shared" si="215"/>
        <v/>
      </c>
      <c r="FO132" t="str">
        <f t="shared" si="215"/>
        <v/>
      </c>
      <c r="FP132" t="str">
        <f t="shared" si="215"/>
        <v/>
      </c>
      <c r="FQ132" t="str">
        <f t="shared" si="215"/>
        <v/>
      </c>
      <c r="FR132" t="str">
        <f t="shared" si="215"/>
        <v/>
      </c>
      <c r="FS132" t="str">
        <f t="shared" si="215"/>
        <v/>
      </c>
      <c r="FT132" t="str">
        <f t="shared" si="215"/>
        <v/>
      </c>
      <c r="FU132" t="str">
        <f t="shared" si="215"/>
        <v/>
      </c>
      <c r="FV132" t="str">
        <f t="shared" si="215"/>
        <v/>
      </c>
      <c r="FW132" t="str">
        <f t="shared" si="215"/>
        <v/>
      </c>
      <c r="FX132" t="str">
        <f t="shared" si="215"/>
        <v/>
      </c>
      <c r="FY132" t="str">
        <f t="shared" si="215"/>
        <v/>
      </c>
      <c r="FZ132" t="str">
        <f t="shared" si="215"/>
        <v/>
      </c>
      <c r="GA132" t="str">
        <f t="shared" si="215"/>
        <v/>
      </c>
      <c r="GB132" t="str">
        <f t="shared" si="215"/>
        <v/>
      </c>
      <c r="GC132" t="str">
        <f t="shared" si="215"/>
        <v/>
      </c>
      <c r="GD132" t="str">
        <f t="shared" si="215"/>
        <v/>
      </c>
      <c r="GE132" t="str">
        <f t="shared" si="215"/>
        <v/>
      </c>
      <c r="GF132" t="str">
        <f t="shared" si="215"/>
        <v/>
      </c>
      <c r="GG132" t="str">
        <f t="shared" si="215"/>
        <v/>
      </c>
      <c r="GH132" t="str">
        <f t="shared" si="215"/>
        <v/>
      </c>
      <c r="GI132" t="str">
        <f t="shared" si="215"/>
        <v/>
      </c>
      <c r="GJ132" t="str">
        <f t="shared" si="215"/>
        <v/>
      </c>
      <c r="GK132" t="str">
        <f t="shared" si="215"/>
        <v/>
      </c>
      <c r="GL132" t="str">
        <f t="shared" si="215"/>
        <v/>
      </c>
      <c r="GM132" t="str">
        <f t="shared" si="215"/>
        <v/>
      </c>
      <c r="GN132" t="str">
        <f t="shared" si="215"/>
        <v/>
      </c>
      <c r="GO132" t="str">
        <f t="shared" si="215"/>
        <v/>
      </c>
      <c r="GP132" t="str">
        <f t="shared" si="215"/>
        <v/>
      </c>
      <c r="GQ132" t="str">
        <f t="shared" si="215"/>
        <v/>
      </c>
      <c r="GR132" t="str">
        <f t="shared" si="215"/>
        <v/>
      </c>
      <c r="GS132" t="str">
        <f t="shared" si="211"/>
        <v/>
      </c>
      <c r="GT132" t="str">
        <f t="shared" si="211"/>
        <v/>
      </c>
      <c r="GU132" t="str">
        <f t="shared" si="211"/>
        <v/>
      </c>
      <c r="GV132" t="str">
        <f t="shared" si="211"/>
        <v/>
      </c>
      <c r="GW132" t="str">
        <f t="shared" si="211"/>
        <v/>
      </c>
      <c r="GX132" t="str">
        <f t="shared" si="211"/>
        <v/>
      </c>
      <c r="GY132" t="str">
        <f t="shared" si="211"/>
        <v/>
      </c>
      <c r="GZ132" t="str">
        <f t="shared" si="211"/>
        <v/>
      </c>
      <c r="HA132" t="str">
        <f t="shared" si="211"/>
        <v/>
      </c>
      <c r="HB132" t="str">
        <f t="shared" si="211"/>
        <v/>
      </c>
      <c r="HC132" t="str">
        <f t="shared" si="211"/>
        <v/>
      </c>
      <c r="HD132" t="str">
        <f t="shared" si="211"/>
        <v/>
      </c>
      <c r="HE132" t="str">
        <f t="shared" si="211"/>
        <v/>
      </c>
      <c r="HF132" t="str">
        <f t="shared" si="211"/>
        <v/>
      </c>
      <c r="HG132" t="str">
        <f t="shared" si="211"/>
        <v/>
      </c>
      <c r="HH132" t="str">
        <f t="shared" si="211"/>
        <v/>
      </c>
      <c r="HI132" t="str">
        <f t="shared" si="211"/>
        <v/>
      </c>
      <c r="HJ132" t="str">
        <f t="shared" si="211"/>
        <v/>
      </c>
      <c r="HK132" t="str">
        <f t="shared" si="211"/>
        <v/>
      </c>
      <c r="HL132" t="str">
        <f t="shared" si="211"/>
        <v/>
      </c>
      <c r="HM132" t="str">
        <f t="shared" si="211"/>
        <v/>
      </c>
      <c r="HN132" t="str">
        <f t="shared" si="211"/>
        <v/>
      </c>
      <c r="HO132" t="str">
        <f t="shared" si="211"/>
        <v/>
      </c>
      <c r="HP132" t="str">
        <f t="shared" si="211"/>
        <v/>
      </c>
      <c r="HQ132" t="str">
        <f t="shared" si="211"/>
        <v/>
      </c>
      <c r="HR132" t="str">
        <f t="shared" si="211"/>
        <v/>
      </c>
      <c r="HS132" t="str">
        <f t="shared" si="211"/>
        <v/>
      </c>
      <c r="HT132" t="str">
        <f t="shared" si="211"/>
        <v/>
      </c>
      <c r="HU132" t="str">
        <f t="shared" si="211"/>
        <v/>
      </c>
      <c r="HV132" t="str">
        <f t="shared" si="211"/>
        <v/>
      </c>
      <c r="HW132" t="str">
        <f t="shared" si="211"/>
        <v/>
      </c>
      <c r="HX132" t="str">
        <f t="shared" si="211"/>
        <v/>
      </c>
      <c r="HY132" t="str">
        <f t="shared" si="211"/>
        <v/>
      </c>
      <c r="HZ132" t="str">
        <f t="shared" si="211"/>
        <v/>
      </c>
      <c r="IA132" t="str">
        <f t="shared" si="211"/>
        <v/>
      </c>
      <c r="IB132" t="str">
        <f t="shared" si="211"/>
        <v/>
      </c>
      <c r="IC132" t="str">
        <f t="shared" si="211"/>
        <v/>
      </c>
      <c r="ID132" t="str">
        <f t="shared" si="211"/>
        <v/>
      </c>
      <c r="IE132" t="str">
        <f t="shared" si="211"/>
        <v/>
      </c>
      <c r="IF132" t="str">
        <f t="shared" si="211"/>
        <v/>
      </c>
      <c r="IG132" t="str">
        <f t="shared" si="211"/>
        <v/>
      </c>
      <c r="IH132" t="str">
        <f t="shared" si="211"/>
        <v/>
      </c>
      <c r="II132" t="str">
        <f t="shared" si="211"/>
        <v/>
      </c>
      <c r="IJ132" t="str">
        <f t="shared" si="211"/>
        <v/>
      </c>
      <c r="IK132" t="str">
        <f t="shared" si="211"/>
        <v/>
      </c>
      <c r="IL132" t="str">
        <f t="shared" si="211"/>
        <v/>
      </c>
      <c r="IM132" t="str">
        <f t="shared" si="211"/>
        <v/>
      </c>
      <c r="IN132" t="str">
        <f t="shared" si="211"/>
        <v/>
      </c>
      <c r="IO132" t="str">
        <f t="shared" si="211"/>
        <v/>
      </c>
      <c r="IP132" t="str">
        <f t="shared" si="211"/>
        <v/>
      </c>
      <c r="IQ132" t="str">
        <f t="shared" si="211"/>
        <v/>
      </c>
      <c r="IR132" t="str">
        <f t="shared" si="211"/>
        <v/>
      </c>
      <c r="IS132" t="str">
        <f t="shared" si="211"/>
        <v/>
      </c>
      <c r="IT132" t="str">
        <f t="shared" si="211"/>
        <v/>
      </c>
      <c r="IU132" t="str">
        <f t="shared" si="211"/>
        <v/>
      </c>
      <c r="IV132" t="str">
        <f t="shared" si="211"/>
        <v/>
      </c>
      <c r="IW132" t="str">
        <f t="shared" si="211"/>
        <v/>
      </c>
      <c r="IX132" t="str">
        <f t="shared" si="211"/>
        <v/>
      </c>
      <c r="IY132" t="str">
        <f t="shared" si="211"/>
        <v/>
      </c>
      <c r="IZ132" t="str">
        <f t="shared" si="211"/>
        <v/>
      </c>
      <c r="JA132" t="str">
        <f t="shared" si="211"/>
        <v/>
      </c>
      <c r="JB132" t="str">
        <f t="shared" si="212"/>
        <v/>
      </c>
      <c r="JC132" t="str">
        <f t="shared" si="212"/>
        <v/>
      </c>
      <c r="JD132" t="str">
        <f t="shared" si="212"/>
        <v/>
      </c>
      <c r="JE132" t="str">
        <f t="shared" si="212"/>
        <v/>
      </c>
      <c r="JF132" t="str">
        <f t="shared" si="212"/>
        <v/>
      </c>
      <c r="JG132" t="str">
        <f t="shared" si="212"/>
        <v/>
      </c>
      <c r="JH132" t="str">
        <f t="shared" si="212"/>
        <v/>
      </c>
      <c r="JI132" t="str">
        <f t="shared" si="212"/>
        <v/>
      </c>
      <c r="JJ132" t="str">
        <f t="shared" si="212"/>
        <v/>
      </c>
      <c r="JK132" t="str">
        <f t="shared" si="212"/>
        <v/>
      </c>
      <c r="JL132" t="str">
        <f t="shared" si="212"/>
        <v/>
      </c>
      <c r="JM132" t="str">
        <f t="shared" si="212"/>
        <v/>
      </c>
      <c r="JN132" t="str">
        <f t="shared" si="212"/>
        <v/>
      </c>
      <c r="JO132" t="str">
        <f t="shared" si="212"/>
        <v/>
      </c>
      <c r="JP132" t="str">
        <f t="shared" si="212"/>
        <v/>
      </c>
      <c r="JQ132" t="str">
        <f t="shared" si="212"/>
        <v/>
      </c>
      <c r="JR132" t="str">
        <f t="shared" si="212"/>
        <v/>
      </c>
      <c r="JS132" t="str">
        <f t="shared" si="212"/>
        <v/>
      </c>
      <c r="JT132" t="str">
        <f t="shared" si="212"/>
        <v/>
      </c>
      <c r="JU132" t="str">
        <f t="shared" si="212"/>
        <v/>
      </c>
      <c r="JV132" t="str">
        <f t="shared" si="212"/>
        <v/>
      </c>
      <c r="JW132" t="str">
        <f t="shared" si="212"/>
        <v/>
      </c>
      <c r="JX132" t="str">
        <f t="shared" si="212"/>
        <v/>
      </c>
      <c r="JY132" t="str">
        <f t="shared" si="212"/>
        <v/>
      </c>
      <c r="JZ132" t="str">
        <f t="shared" si="212"/>
        <v/>
      </c>
      <c r="KA132" t="str">
        <f t="shared" si="212"/>
        <v/>
      </c>
      <c r="KB132" t="str">
        <f t="shared" si="212"/>
        <v/>
      </c>
      <c r="KC132" t="str">
        <f t="shared" si="212"/>
        <v/>
      </c>
      <c r="KD132" t="str">
        <f t="shared" si="212"/>
        <v/>
      </c>
      <c r="KE132" t="str">
        <f t="shared" si="212"/>
        <v/>
      </c>
      <c r="KF132" t="str">
        <f t="shared" si="212"/>
        <v/>
      </c>
      <c r="KG132" t="str">
        <f t="shared" si="212"/>
        <v/>
      </c>
      <c r="KH132" t="str">
        <f t="shared" si="212"/>
        <v/>
      </c>
      <c r="KI132" t="str">
        <f t="shared" si="212"/>
        <v/>
      </c>
      <c r="KJ132" t="str">
        <f t="shared" si="212"/>
        <v/>
      </c>
      <c r="KK132" t="str">
        <f t="shared" si="212"/>
        <v/>
      </c>
      <c r="KL132" t="str">
        <f t="shared" si="212"/>
        <v/>
      </c>
      <c r="KM132" t="str">
        <f t="shared" si="212"/>
        <v/>
      </c>
      <c r="KN132" t="str">
        <f t="shared" si="212"/>
        <v/>
      </c>
      <c r="KO132" t="str">
        <f t="shared" si="212"/>
        <v/>
      </c>
      <c r="KP132" t="str">
        <f t="shared" si="212"/>
        <v/>
      </c>
      <c r="KQ132" t="str">
        <f t="shared" si="212"/>
        <v/>
      </c>
      <c r="KR132" t="str">
        <f t="shared" si="212"/>
        <v/>
      </c>
      <c r="KS132" t="str">
        <f t="shared" si="212"/>
        <v/>
      </c>
      <c r="KT132" t="str">
        <f t="shared" si="212"/>
        <v/>
      </c>
      <c r="KU132" t="str">
        <f t="shared" si="212"/>
        <v/>
      </c>
      <c r="KV132" t="str">
        <f t="shared" si="212"/>
        <v/>
      </c>
      <c r="KW132" t="str">
        <f t="shared" si="212"/>
        <v/>
      </c>
      <c r="KX132" t="str">
        <f t="shared" si="212"/>
        <v/>
      </c>
      <c r="KY132" t="str">
        <f t="shared" si="212"/>
        <v/>
      </c>
      <c r="KZ132" t="str">
        <f t="shared" si="212"/>
        <v/>
      </c>
      <c r="LA132" t="str">
        <f t="shared" si="212"/>
        <v/>
      </c>
      <c r="LB132" t="str">
        <f t="shared" si="212"/>
        <v/>
      </c>
      <c r="LC132" t="str">
        <f t="shared" si="212"/>
        <v/>
      </c>
      <c r="LD132" t="str">
        <f t="shared" si="212"/>
        <v/>
      </c>
      <c r="LE132" t="str">
        <f t="shared" si="212"/>
        <v/>
      </c>
      <c r="LF132" t="str">
        <f t="shared" si="212"/>
        <v/>
      </c>
      <c r="LG132" t="str">
        <f t="shared" si="212"/>
        <v/>
      </c>
      <c r="LH132" t="str">
        <f t="shared" si="212"/>
        <v/>
      </c>
      <c r="LI132" t="str">
        <f t="shared" si="212"/>
        <v/>
      </c>
      <c r="LJ132" t="str">
        <f t="shared" si="212"/>
        <v/>
      </c>
      <c r="LK132" t="str">
        <f t="shared" si="212"/>
        <v/>
      </c>
      <c r="LL132" t="str">
        <f t="shared" si="212"/>
        <v/>
      </c>
      <c r="LM132" t="str">
        <f t="shared" si="212"/>
        <v/>
      </c>
      <c r="LN132" t="str">
        <f t="shared" si="208"/>
        <v/>
      </c>
      <c r="LO132" t="str">
        <f t="shared" si="208"/>
        <v/>
      </c>
      <c r="LP132" t="str">
        <f t="shared" si="208"/>
        <v/>
      </c>
      <c r="LQ132" t="str">
        <f t="shared" si="208"/>
        <v/>
      </c>
      <c r="LR132" t="str">
        <f t="shared" si="208"/>
        <v/>
      </c>
      <c r="LS132" t="str">
        <f t="shared" si="208"/>
        <v/>
      </c>
      <c r="LT132" t="str">
        <f t="shared" si="208"/>
        <v/>
      </c>
      <c r="LU132" t="str">
        <f t="shared" si="208"/>
        <v/>
      </c>
      <c r="LV132" t="str">
        <f t="shared" si="208"/>
        <v/>
      </c>
      <c r="LW132" t="str">
        <f t="shared" si="208"/>
        <v/>
      </c>
      <c r="LX132" t="str">
        <f t="shared" si="208"/>
        <v/>
      </c>
      <c r="LY132" t="str">
        <f t="shared" si="208"/>
        <v/>
      </c>
      <c r="LZ132" t="str">
        <f t="shared" si="208"/>
        <v/>
      </c>
      <c r="MA132" t="str">
        <f t="shared" si="208"/>
        <v/>
      </c>
      <c r="MB132" t="str">
        <f t="shared" si="208"/>
        <v/>
      </c>
      <c r="MC132" t="str">
        <f t="shared" si="208"/>
        <v/>
      </c>
      <c r="MD132" t="str">
        <f t="shared" si="208"/>
        <v/>
      </c>
      <c r="ME132" t="str">
        <f t="shared" si="208"/>
        <v/>
      </c>
      <c r="MF132" t="str">
        <f t="shared" si="208"/>
        <v/>
      </c>
      <c r="MG132" t="str">
        <f t="shared" si="208"/>
        <v/>
      </c>
      <c r="MH132" t="str">
        <f t="shared" si="208"/>
        <v/>
      </c>
      <c r="MI132" t="str">
        <f t="shared" si="208"/>
        <v/>
      </c>
      <c r="MJ132" t="str">
        <f t="shared" si="208"/>
        <v/>
      </c>
      <c r="MK132" t="str">
        <f t="shared" si="208"/>
        <v/>
      </c>
      <c r="ML132" t="str">
        <f t="shared" si="208"/>
        <v/>
      </c>
      <c r="MM132" t="str">
        <f t="shared" si="208"/>
        <v/>
      </c>
      <c r="MN132" t="str">
        <f t="shared" si="208"/>
        <v/>
      </c>
      <c r="MO132" t="str">
        <f t="shared" si="208"/>
        <v/>
      </c>
      <c r="MP132" t="str">
        <f t="shared" si="208"/>
        <v/>
      </c>
      <c r="MQ132" t="str">
        <f t="shared" si="208"/>
        <v/>
      </c>
      <c r="MR132" t="str">
        <f t="shared" si="208"/>
        <v/>
      </c>
      <c r="MS132" t="str">
        <f t="shared" si="208"/>
        <v/>
      </c>
      <c r="MT132" t="str">
        <f t="shared" si="208"/>
        <v/>
      </c>
      <c r="MU132" t="str">
        <f t="shared" si="208"/>
        <v/>
      </c>
      <c r="MV132" t="str">
        <f t="shared" si="208"/>
        <v/>
      </c>
      <c r="MW132" t="str">
        <f t="shared" si="208"/>
        <v/>
      </c>
      <c r="MX132" t="str">
        <f t="shared" si="208"/>
        <v/>
      </c>
      <c r="MY132" t="str">
        <f t="shared" si="208"/>
        <v/>
      </c>
      <c r="MZ132" t="str">
        <f t="shared" si="208"/>
        <v/>
      </c>
      <c r="NA132" t="str">
        <f t="shared" si="208"/>
        <v/>
      </c>
      <c r="NB132" t="str">
        <f t="shared" si="208"/>
        <v/>
      </c>
      <c r="NC132" t="str">
        <f t="shared" si="208"/>
        <v/>
      </c>
      <c r="ND132" t="str">
        <f t="shared" si="208"/>
        <v/>
      </c>
    </row>
    <row r="133" spans="1:368">
      <c r="A133" s="4">
        <v>43515</v>
      </c>
      <c r="B133" s="5">
        <v>502.5</v>
      </c>
      <c r="C133" s="4">
        <v>43539</v>
      </c>
      <c r="D133" t="str">
        <f t="shared" si="209"/>
        <v/>
      </c>
      <c r="E133" t="str">
        <f t="shared" si="213"/>
        <v/>
      </c>
      <c r="F133" t="str">
        <f t="shared" si="213"/>
        <v/>
      </c>
      <c r="G133" t="str">
        <f t="shared" si="213"/>
        <v/>
      </c>
      <c r="H133" t="str">
        <f t="shared" si="213"/>
        <v/>
      </c>
      <c r="I133" t="str">
        <f t="shared" si="213"/>
        <v/>
      </c>
      <c r="J133" t="str">
        <f t="shared" si="213"/>
        <v/>
      </c>
      <c r="K133" t="str">
        <f t="shared" si="213"/>
        <v/>
      </c>
      <c r="L133" t="str">
        <f t="shared" si="213"/>
        <v/>
      </c>
      <c r="M133" t="str">
        <f t="shared" si="213"/>
        <v/>
      </c>
      <c r="N133" t="str">
        <f t="shared" si="213"/>
        <v/>
      </c>
      <c r="O133" t="str">
        <f t="shared" si="213"/>
        <v/>
      </c>
      <c r="P133" t="str">
        <f t="shared" si="213"/>
        <v/>
      </c>
      <c r="Q133" t="str">
        <f t="shared" si="213"/>
        <v/>
      </c>
      <c r="R133" t="str">
        <f t="shared" si="213"/>
        <v/>
      </c>
      <c r="S133" t="str">
        <f t="shared" si="213"/>
        <v/>
      </c>
      <c r="T133" t="str">
        <f t="shared" si="213"/>
        <v/>
      </c>
      <c r="U133" t="str">
        <f t="shared" si="213"/>
        <v/>
      </c>
      <c r="V133" t="str">
        <f t="shared" si="213"/>
        <v/>
      </c>
      <c r="W133" t="str">
        <f t="shared" si="213"/>
        <v/>
      </c>
      <c r="X133" t="str">
        <f t="shared" si="213"/>
        <v/>
      </c>
      <c r="Y133" t="str">
        <f t="shared" si="213"/>
        <v/>
      </c>
      <c r="Z133" t="str">
        <f t="shared" si="213"/>
        <v/>
      </c>
      <c r="AA133" t="str">
        <f t="shared" si="213"/>
        <v/>
      </c>
      <c r="AB133" t="str">
        <f t="shared" si="213"/>
        <v/>
      </c>
      <c r="AC133" t="str">
        <f t="shared" si="213"/>
        <v/>
      </c>
      <c r="AD133" t="str">
        <f t="shared" si="213"/>
        <v/>
      </c>
      <c r="AE133" t="str">
        <f t="shared" si="213"/>
        <v/>
      </c>
      <c r="AF133" t="str">
        <f t="shared" si="213"/>
        <v/>
      </c>
      <c r="AG133" t="str">
        <f t="shared" si="213"/>
        <v/>
      </c>
      <c r="AH133" t="str">
        <f t="shared" si="213"/>
        <v/>
      </c>
      <c r="AI133" t="str">
        <f t="shared" si="213"/>
        <v/>
      </c>
      <c r="AJ133" t="str">
        <f t="shared" si="213"/>
        <v/>
      </c>
      <c r="AK133" t="str">
        <f t="shared" si="213"/>
        <v/>
      </c>
      <c r="AL133" t="str">
        <f t="shared" si="213"/>
        <v/>
      </c>
      <c r="AM133" t="str">
        <f t="shared" si="213"/>
        <v/>
      </c>
      <c r="AN133" t="str">
        <f t="shared" si="213"/>
        <v/>
      </c>
      <c r="AO133" t="str">
        <f t="shared" si="213"/>
        <v/>
      </c>
      <c r="AP133" t="str">
        <f t="shared" si="213"/>
        <v/>
      </c>
      <c r="AQ133" t="str">
        <f t="shared" si="213"/>
        <v/>
      </c>
      <c r="AR133" t="str">
        <f t="shared" si="213"/>
        <v/>
      </c>
      <c r="AS133" t="str">
        <f t="shared" si="213"/>
        <v/>
      </c>
      <c r="AT133" t="str">
        <f t="shared" si="213"/>
        <v/>
      </c>
      <c r="AU133" t="str">
        <f t="shared" si="213"/>
        <v/>
      </c>
      <c r="AV133" t="str">
        <f t="shared" si="213"/>
        <v/>
      </c>
      <c r="AW133" t="str">
        <f t="shared" si="213"/>
        <v/>
      </c>
      <c r="AX133" t="str">
        <f t="shared" si="213"/>
        <v/>
      </c>
      <c r="AY133" t="str">
        <f t="shared" si="213"/>
        <v/>
      </c>
      <c r="AZ133" t="str">
        <f t="shared" si="213"/>
        <v/>
      </c>
      <c r="BA133">
        <f t="shared" si="213"/>
        <v>502.5</v>
      </c>
      <c r="BB133">
        <f t="shared" si="213"/>
        <v>502.5</v>
      </c>
      <c r="BC133">
        <f t="shared" si="213"/>
        <v>502.5</v>
      </c>
      <c r="BD133">
        <f t="shared" si="213"/>
        <v>502.5</v>
      </c>
      <c r="BE133">
        <f t="shared" si="213"/>
        <v>502.5</v>
      </c>
      <c r="BF133">
        <f t="shared" si="213"/>
        <v>502.5</v>
      </c>
      <c r="BG133">
        <f t="shared" si="213"/>
        <v>502.5</v>
      </c>
      <c r="BH133">
        <f t="shared" si="213"/>
        <v>502.5</v>
      </c>
      <c r="BI133">
        <f t="shared" si="213"/>
        <v>502.5</v>
      </c>
      <c r="BJ133">
        <f t="shared" si="213"/>
        <v>502.5</v>
      </c>
      <c r="BK133">
        <f t="shared" si="213"/>
        <v>502.5</v>
      </c>
      <c r="BL133">
        <f t="shared" si="213"/>
        <v>502.5</v>
      </c>
      <c r="BM133">
        <f t="shared" si="213"/>
        <v>502.5</v>
      </c>
      <c r="BN133">
        <f t="shared" si="213"/>
        <v>502.5</v>
      </c>
      <c r="BO133">
        <f t="shared" si="213"/>
        <v>502.5</v>
      </c>
      <c r="BP133">
        <f t="shared" si="213"/>
        <v>502.5</v>
      </c>
      <c r="BQ133">
        <f t="shared" si="214"/>
        <v>502.5</v>
      </c>
      <c r="BR133">
        <f t="shared" si="214"/>
        <v>502.5</v>
      </c>
      <c r="BS133">
        <f t="shared" si="214"/>
        <v>502.5</v>
      </c>
      <c r="BT133">
        <f t="shared" si="214"/>
        <v>502.5</v>
      </c>
      <c r="BU133">
        <f t="shared" si="214"/>
        <v>502.5</v>
      </c>
      <c r="BV133">
        <f t="shared" si="214"/>
        <v>502.5</v>
      </c>
      <c r="BW133">
        <f t="shared" si="214"/>
        <v>502.5</v>
      </c>
      <c r="BX133">
        <f t="shared" si="214"/>
        <v>502.5</v>
      </c>
      <c r="BY133">
        <f t="shared" si="214"/>
        <v>502.5</v>
      </c>
      <c r="BZ133" t="str">
        <f t="shared" si="214"/>
        <v/>
      </c>
      <c r="CA133" t="str">
        <f t="shared" si="214"/>
        <v/>
      </c>
      <c r="CB133" t="str">
        <f t="shared" si="214"/>
        <v/>
      </c>
      <c r="CC133" t="str">
        <f t="shared" si="214"/>
        <v/>
      </c>
      <c r="CD133" t="str">
        <f t="shared" si="214"/>
        <v/>
      </c>
      <c r="CE133" t="str">
        <f t="shared" si="214"/>
        <v/>
      </c>
      <c r="CF133" t="str">
        <f t="shared" si="214"/>
        <v/>
      </c>
      <c r="CG133" t="str">
        <f t="shared" si="214"/>
        <v/>
      </c>
      <c r="CH133" t="str">
        <f t="shared" si="214"/>
        <v/>
      </c>
      <c r="CI133" t="str">
        <f t="shared" si="214"/>
        <v/>
      </c>
      <c r="CJ133" t="str">
        <f t="shared" si="214"/>
        <v/>
      </c>
      <c r="CK133" t="str">
        <f t="shared" si="214"/>
        <v/>
      </c>
      <c r="CL133" t="str">
        <f t="shared" si="214"/>
        <v/>
      </c>
      <c r="CM133" t="str">
        <f t="shared" si="214"/>
        <v/>
      </c>
      <c r="CN133" t="str">
        <f t="shared" si="214"/>
        <v/>
      </c>
      <c r="CO133" t="str">
        <f t="shared" si="214"/>
        <v/>
      </c>
      <c r="CP133" t="str">
        <f t="shared" si="214"/>
        <v/>
      </c>
      <c r="CQ133" t="str">
        <f t="shared" si="214"/>
        <v/>
      </c>
      <c r="CR133" t="str">
        <f t="shared" si="214"/>
        <v/>
      </c>
      <c r="CS133" t="str">
        <f t="shared" si="214"/>
        <v/>
      </c>
      <c r="CT133" t="str">
        <f t="shared" si="214"/>
        <v/>
      </c>
      <c r="CU133" t="str">
        <f t="shared" si="214"/>
        <v/>
      </c>
      <c r="CV133" t="str">
        <f t="shared" si="214"/>
        <v/>
      </c>
      <c r="CW133" t="str">
        <f t="shared" si="214"/>
        <v/>
      </c>
      <c r="CX133" t="str">
        <f t="shared" si="214"/>
        <v/>
      </c>
      <c r="CY133" t="str">
        <f t="shared" si="214"/>
        <v/>
      </c>
      <c r="CZ133" t="str">
        <f t="shared" si="214"/>
        <v/>
      </c>
      <c r="DA133" t="str">
        <f t="shared" si="214"/>
        <v/>
      </c>
      <c r="DB133" t="str">
        <f t="shared" si="214"/>
        <v/>
      </c>
      <c r="DC133" t="str">
        <f t="shared" si="214"/>
        <v/>
      </c>
      <c r="DD133" t="str">
        <f t="shared" si="214"/>
        <v/>
      </c>
      <c r="DE133" t="str">
        <f t="shared" si="214"/>
        <v/>
      </c>
      <c r="DF133" t="str">
        <f t="shared" si="214"/>
        <v/>
      </c>
      <c r="DG133" t="str">
        <f t="shared" si="214"/>
        <v/>
      </c>
      <c r="DH133" t="str">
        <f t="shared" si="214"/>
        <v/>
      </c>
      <c r="DI133" t="str">
        <f t="shared" si="214"/>
        <v/>
      </c>
      <c r="DJ133" t="str">
        <f t="shared" si="214"/>
        <v/>
      </c>
      <c r="DK133" t="str">
        <f t="shared" si="214"/>
        <v/>
      </c>
      <c r="DL133" t="str">
        <f t="shared" si="214"/>
        <v/>
      </c>
      <c r="DM133" t="str">
        <f t="shared" si="214"/>
        <v/>
      </c>
      <c r="DN133" t="str">
        <f t="shared" si="214"/>
        <v/>
      </c>
      <c r="DO133" t="str">
        <f t="shared" si="214"/>
        <v/>
      </c>
      <c r="DP133" t="str">
        <f t="shared" si="214"/>
        <v/>
      </c>
      <c r="DQ133" t="str">
        <f t="shared" si="214"/>
        <v/>
      </c>
      <c r="DR133" t="str">
        <f t="shared" si="214"/>
        <v/>
      </c>
      <c r="DS133" t="str">
        <f t="shared" si="214"/>
        <v/>
      </c>
      <c r="DT133" t="str">
        <f t="shared" si="214"/>
        <v/>
      </c>
      <c r="DU133" t="str">
        <f t="shared" si="214"/>
        <v/>
      </c>
      <c r="DV133" t="str">
        <f t="shared" si="214"/>
        <v/>
      </c>
      <c r="DW133" t="str">
        <f t="shared" si="214"/>
        <v/>
      </c>
      <c r="DX133" t="str">
        <f t="shared" si="214"/>
        <v/>
      </c>
      <c r="DY133" t="str">
        <f t="shared" si="214"/>
        <v/>
      </c>
      <c r="DZ133" t="str">
        <f t="shared" si="214"/>
        <v/>
      </c>
      <c r="EA133" t="str">
        <f t="shared" si="214"/>
        <v/>
      </c>
      <c r="EB133" t="str">
        <f t="shared" si="214"/>
        <v/>
      </c>
      <c r="EC133" t="str">
        <f t="shared" si="210"/>
        <v/>
      </c>
      <c r="ED133" t="str">
        <f t="shared" si="210"/>
        <v/>
      </c>
      <c r="EE133" t="str">
        <f t="shared" ref="EE133:GP136" si="216">IF(AND($C133&gt;=EE$1,$A133&lt;=EE$1),$B133,"")</f>
        <v/>
      </c>
      <c r="EF133" t="str">
        <f t="shared" si="216"/>
        <v/>
      </c>
      <c r="EG133" t="str">
        <f t="shared" si="216"/>
        <v/>
      </c>
      <c r="EH133" t="str">
        <f t="shared" si="216"/>
        <v/>
      </c>
      <c r="EI133" t="str">
        <f t="shared" si="216"/>
        <v/>
      </c>
      <c r="EJ133" t="str">
        <f t="shared" si="216"/>
        <v/>
      </c>
      <c r="EK133" t="str">
        <f t="shared" si="216"/>
        <v/>
      </c>
      <c r="EL133" t="str">
        <f t="shared" si="216"/>
        <v/>
      </c>
      <c r="EM133" t="str">
        <f t="shared" si="216"/>
        <v/>
      </c>
      <c r="EN133" t="str">
        <f t="shared" si="216"/>
        <v/>
      </c>
      <c r="EO133" t="str">
        <f t="shared" si="216"/>
        <v/>
      </c>
      <c r="EP133" t="str">
        <f t="shared" si="216"/>
        <v/>
      </c>
      <c r="EQ133" t="str">
        <f t="shared" si="216"/>
        <v/>
      </c>
      <c r="ER133" t="str">
        <f t="shared" si="216"/>
        <v/>
      </c>
      <c r="ES133" t="str">
        <f t="shared" si="216"/>
        <v/>
      </c>
      <c r="ET133" t="str">
        <f t="shared" si="216"/>
        <v/>
      </c>
      <c r="EU133" t="str">
        <f t="shared" si="216"/>
        <v/>
      </c>
      <c r="EV133" t="str">
        <f t="shared" si="216"/>
        <v/>
      </c>
      <c r="EW133" t="str">
        <f t="shared" si="216"/>
        <v/>
      </c>
      <c r="EX133" t="str">
        <f t="shared" si="216"/>
        <v/>
      </c>
      <c r="EY133" t="str">
        <f t="shared" si="216"/>
        <v/>
      </c>
      <c r="EZ133" t="str">
        <f t="shared" si="216"/>
        <v/>
      </c>
      <c r="FA133" t="str">
        <f t="shared" si="216"/>
        <v/>
      </c>
      <c r="FB133" t="str">
        <f t="shared" si="216"/>
        <v/>
      </c>
      <c r="FC133" t="str">
        <f t="shared" si="216"/>
        <v/>
      </c>
      <c r="FD133" t="str">
        <f t="shared" si="216"/>
        <v/>
      </c>
      <c r="FE133" t="str">
        <f t="shared" si="216"/>
        <v/>
      </c>
      <c r="FF133" t="str">
        <f t="shared" si="216"/>
        <v/>
      </c>
      <c r="FG133" t="str">
        <f t="shared" si="216"/>
        <v/>
      </c>
      <c r="FH133" t="str">
        <f t="shared" si="216"/>
        <v/>
      </c>
      <c r="FI133" t="str">
        <f t="shared" si="216"/>
        <v/>
      </c>
      <c r="FJ133" t="str">
        <f t="shared" si="216"/>
        <v/>
      </c>
      <c r="FK133" t="str">
        <f t="shared" si="216"/>
        <v/>
      </c>
      <c r="FL133" t="str">
        <f t="shared" si="216"/>
        <v/>
      </c>
      <c r="FM133" t="str">
        <f t="shared" si="216"/>
        <v/>
      </c>
      <c r="FN133" t="str">
        <f t="shared" si="216"/>
        <v/>
      </c>
      <c r="FO133" t="str">
        <f t="shared" si="216"/>
        <v/>
      </c>
      <c r="FP133" t="str">
        <f t="shared" si="216"/>
        <v/>
      </c>
      <c r="FQ133" t="str">
        <f t="shared" si="216"/>
        <v/>
      </c>
      <c r="FR133" t="str">
        <f t="shared" si="216"/>
        <v/>
      </c>
      <c r="FS133" t="str">
        <f t="shared" si="216"/>
        <v/>
      </c>
      <c r="FT133" t="str">
        <f t="shared" si="216"/>
        <v/>
      </c>
      <c r="FU133" t="str">
        <f t="shared" si="216"/>
        <v/>
      </c>
      <c r="FV133" t="str">
        <f t="shared" si="216"/>
        <v/>
      </c>
      <c r="FW133" t="str">
        <f t="shared" si="216"/>
        <v/>
      </c>
      <c r="FX133" t="str">
        <f t="shared" si="216"/>
        <v/>
      </c>
      <c r="FY133" t="str">
        <f t="shared" si="216"/>
        <v/>
      </c>
      <c r="FZ133" t="str">
        <f t="shared" si="216"/>
        <v/>
      </c>
      <c r="GA133" t="str">
        <f t="shared" si="216"/>
        <v/>
      </c>
      <c r="GB133" t="str">
        <f t="shared" si="216"/>
        <v/>
      </c>
      <c r="GC133" t="str">
        <f t="shared" si="216"/>
        <v/>
      </c>
      <c r="GD133" t="str">
        <f t="shared" si="216"/>
        <v/>
      </c>
      <c r="GE133" t="str">
        <f t="shared" si="216"/>
        <v/>
      </c>
      <c r="GF133" t="str">
        <f t="shared" si="216"/>
        <v/>
      </c>
      <c r="GG133" t="str">
        <f t="shared" si="216"/>
        <v/>
      </c>
      <c r="GH133" t="str">
        <f t="shared" si="216"/>
        <v/>
      </c>
      <c r="GI133" t="str">
        <f t="shared" si="216"/>
        <v/>
      </c>
      <c r="GJ133" t="str">
        <f t="shared" si="216"/>
        <v/>
      </c>
      <c r="GK133" t="str">
        <f t="shared" si="216"/>
        <v/>
      </c>
      <c r="GL133" t="str">
        <f t="shared" si="216"/>
        <v/>
      </c>
      <c r="GM133" t="str">
        <f t="shared" si="216"/>
        <v/>
      </c>
      <c r="GN133" t="str">
        <f t="shared" si="216"/>
        <v/>
      </c>
      <c r="GO133" t="str">
        <f t="shared" si="216"/>
        <v/>
      </c>
      <c r="GP133" t="str">
        <f t="shared" si="216"/>
        <v/>
      </c>
      <c r="GQ133" t="str">
        <f t="shared" si="215"/>
        <v/>
      </c>
      <c r="GR133" t="str">
        <f t="shared" si="215"/>
        <v/>
      </c>
      <c r="GS133" t="str">
        <f t="shared" si="211"/>
        <v/>
      </c>
      <c r="GT133" t="str">
        <f t="shared" si="211"/>
        <v/>
      </c>
      <c r="GU133" t="str">
        <f t="shared" si="211"/>
        <v/>
      </c>
      <c r="GV133" t="str">
        <f t="shared" si="211"/>
        <v/>
      </c>
      <c r="GW133" t="str">
        <f t="shared" si="211"/>
        <v/>
      </c>
      <c r="GX133" t="str">
        <f t="shared" si="211"/>
        <v/>
      </c>
      <c r="GY133" t="str">
        <f t="shared" si="211"/>
        <v/>
      </c>
      <c r="GZ133" t="str">
        <f t="shared" si="211"/>
        <v/>
      </c>
      <c r="HA133" t="str">
        <f t="shared" si="211"/>
        <v/>
      </c>
      <c r="HB133" t="str">
        <f t="shared" si="211"/>
        <v/>
      </c>
      <c r="HC133" t="str">
        <f t="shared" si="211"/>
        <v/>
      </c>
      <c r="HD133" t="str">
        <f t="shared" si="211"/>
        <v/>
      </c>
      <c r="HE133" t="str">
        <f t="shared" si="211"/>
        <v/>
      </c>
      <c r="HF133" t="str">
        <f t="shared" si="211"/>
        <v/>
      </c>
      <c r="HG133" t="str">
        <f t="shared" si="211"/>
        <v/>
      </c>
      <c r="HH133" t="str">
        <f t="shared" si="211"/>
        <v/>
      </c>
      <c r="HI133" t="str">
        <f t="shared" si="211"/>
        <v/>
      </c>
      <c r="HJ133" t="str">
        <f t="shared" si="211"/>
        <v/>
      </c>
      <c r="HK133" t="str">
        <f t="shared" si="211"/>
        <v/>
      </c>
      <c r="HL133" t="str">
        <f t="shared" si="211"/>
        <v/>
      </c>
      <c r="HM133" t="str">
        <f t="shared" si="211"/>
        <v/>
      </c>
      <c r="HN133" t="str">
        <f t="shared" si="211"/>
        <v/>
      </c>
      <c r="HO133" t="str">
        <f t="shared" si="211"/>
        <v/>
      </c>
      <c r="HP133" t="str">
        <f t="shared" si="211"/>
        <v/>
      </c>
      <c r="HQ133" t="str">
        <f t="shared" si="211"/>
        <v/>
      </c>
      <c r="HR133" t="str">
        <f t="shared" si="211"/>
        <v/>
      </c>
      <c r="HS133" t="str">
        <f t="shared" si="211"/>
        <v/>
      </c>
      <c r="HT133" t="str">
        <f t="shared" si="211"/>
        <v/>
      </c>
      <c r="HU133" t="str">
        <f t="shared" si="211"/>
        <v/>
      </c>
      <c r="HV133" t="str">
        <f t="shared" si="211"/>
        <v/>
      </c>
      <c r="HW133" t="str">
        <f t="shared" si="211"/>
        <v/>
      </c>
      <c r="HX133" t="str">
        <f t="shared" si="211"/>
        <v/>
      </c>
      <c r="HY133" t="str">
        <f t="shared" si="211"/>
        <v/>
      </c>
      <c r="HZ133" t="str">
        <f t="shared" si="211"/>
        <v/>
      </c>
      <c r="IA133" t="str">
        <f t="shared" si="211"/>
        <v/>
      </c>
      <c r="IB133" t="str">
        <f t="shared" si="211"/>
        <v/>
      </c>
      <c r="IC133" t="str">
        <f t="shared" si="211"/>
        <v/>
      </c>
      <c r="ID133" t="str">
        <f t="shared" si="211"/>
        <v/>
      </c>
      <c r="IE133" t="str">
        <f t="shared" si="211"/>
        <v/>
      </c>
      <c r="IF133" t="str">
        <f t="shared" si="211"/>
        <v/>
      </c>
      <c r="IG133" t="str">
        <f t="shared" si="211"/>
        <v/>
      </c>
      <c r="IH133" t="str">
        <f t="shared" si="211"/>
        <v/>
      </c>
      <c r="II133" t="str">
        <f t="shared" si="211"/>
        <v/>
      </c>
      <c r="IJ133" t="str">
        <f t="shared" si="211"/>
        <v/>
      </c>
      <c r="IK133" t="str">
        <f t="shared" si="211"/>
        <v/>
      </c>
      <c r="IL133" t="str">
        <f t="shared" si="211"/>
        <v/>
      </c>
      <c r="IM133" t="str">
        <f t="shared" si="211"/>
        <v/>
      </c>
      <c r="IN133" t="str">
        <f t="shared" si="211"/>
        <v/>
      </c>
      <c r="IO133" t="str">
        <f t="shared" si="211"/>
        <v/>
      </c>
      <c r="IP133" t="str">
        <f t="shared" si="211"/>
        <v/>
      </c>
      <c r="IQ133" t="str">
        <f t="shared" si="211"/>
        <v/>
      </c>
      <c r="IR133" t="str">
        <f t="shared" si="211"/>
        <v/>
      </c>
      <c r="IS133" t="str">
        <f t="shared" si="211"/>
        <v/>
      </c>
      <c r="IT133" t="str">
        <f t="shared" si="211"/>
        <v/>
      </c>
      <c r="IU133" t="str">
        <f t="shared" si="211"/>
        <v/>
      </c>
      <c r="IV133" t="str">
        <f t="shared" si="211"/>
        <v/>
      </c>
      <c r="IW133" t="str">
        <f t="shared" si="211"/>
        <v/>
      </c>
      <c r="IX133" t="str">
        <f t="shared" si="211"/>
        <v/>
      </c>
      <c r="IY133" t="str">
        <f t="shared" si="211"/>
        <v/>
      </c>
      <c r="IZ133" t="str">
        <f t="shared" si="211"/>
        <v/>
      </c>
      <c r="JA133" t="str">
        <f t="shared" si="211"/>
        <v/>
      </c>
      <c r="JB133" t="str">
        <f t="shared" si="212"/>
        <v/>
      </c>
      <c r="JC133" t="str">
        <f t="shared" si="212"/>
        <v/>
      </c>
      <c r="JD133" t="str">
        <f t="shared" si="212"/>
        <v/>
      </c>
      <c r="JE133" t="str">
        <f t="shared" si="212"/>
        <v/>
      </c>
      <c r="JF133" t="str">
        <f t="shared" si="212"/>
        <v/>
      </c>
      <c r="JG133" t="str">
        <f t="shared" si="212"/>
        <v/>
      </c>
      <c r="JH133" t="str">
        <f t="shared" si="212"/>
        <v/>
      </c>
      <c r="JI133" t="str">
        <f t="shared" si="212"/>
        <v/>
      </c>
      <c r="JJ133" t="str">
        <f t="shared" si="212"/>
        <v/>
      </c>
      <c r="JK133" t="str">
        <f t="shared" si="212"/>
        <v/>
      </c>
      <c r="JL133" t="str">
        <f t="shared" si="212"/>
        <v/>
      </c>
      <c r="JM133" t="str">
        <f t="shared" si="212"/>
        <v/>
      </c>
      <c r="JN133" t="str">
        <f t="shared" si="212"/>
        <v/>
      </c>
      <c r="JO133" t="str">
        <f t="shared" si="212"/>
        <v/>
      </c>
      <c r="JP133" t="str">
        <f t="shared" si="212"/>
        <v/>
      </c>
      <c r="JQ133" t="str">
        <f t="shared" si="212"/>
        <v/>
      </c>
      <c r="JR133" t="str">
        <f t="shared" si="212"/>
        <v/>
      </c>
      <c r="JS133" t="str">
        <f t="shared" si="212"/>
        <v/>
      </c>
      <c r="JT133" t="str">
        <f t="shared" si="212"/>
        <v/>
      </c>
      <c r="JU133" t="str">
        <f t="shared" si="212"/>
        <v/>
      </c>
      <c r="JV133" t="str">
        <f t="shared" si="212"/>
        <v/>
      </c>
      <c r="JW133" t="str">
        <f t="shared" si="212"/>
        <v/>
      </c>
      <c r="JX133" t="str">
        <f t="shared" si="212"/>
        <v/>
      </c>
      <c r="JY133" t="str">
        <f t="shared" si="212"/>
        <v/>
      </c>
      <c r="JZ133" t="str">
        <f t="shared" si="212"/>
        <v/>
      </c>
      <c r="KA133" t="str">
        <f t="shared" si="212"/>
        <v/>
      </c>
      <c r="KB133" t="str">
        <f t="shared" si="212"/>
        <v/>
      </c>
      <c r="KC133" t="str">
        <f t="shared" si="212"/>
        <v/>
      </c>
      <c r="KD133" t="str">
        <f t="shared" si="212"/>
        <v/>
      </c>
      <c r="KE133" t="str">
        <f t="shared" si="212"/>
        <v/>
      </c>
      <c r="KF133" t="str">
        <f t="shared" si="212"/>
        <v/>
      </c>
      <c r="KG133" t="str">
        <f t="shared" si="212"/>
        <v/>
      </c>
      <c r="KH133" t="str">
        <f t="shared" si="212"/>
        <v/>
      </c>
      <c r="KI133" t="str">
        <f t="shared" si="212"/>
        <v/>
      </c>
      <c r="KJ133" t="str">
        <f t="shared" si="212"/>
        <v/>
      </c>
      <c r="KK133" t="str">
        <f t="shared" si="212"/>
        <v/>
      </c>
      <c r="KL133" t="str">
        <f t="shared" si="212"/>
        <v/>
      </c>
      <c r="KM133" t="str">
        <f t="shared" si="212"/>
        <v/>
      </c>
      <c r="KN133" t="str">
        <f t="shared" si="212"/>
        <v/>
      </c>
      <c r="KO133" t="str">
        <f t="shared" si="212"/>
        <v/>
      </c>
      <c r="KP133" t="str">
        <f t="shared" si="212"/>
        <v/>
      </c>
      <c r="KQ133" t="str">
        <f t="shared" si="212"/>
        <v/>
      </c>
      <c r="KR133" t="str">
        <f t="shared" si="212"/>
        <v/>
      </c>
      <c r="KS133" t="str">
        <f t="shared" si="212"/>
        <v/>
      </c>
      <c r="KT133" t="str">
        <f t="shared" si="212"/>
        <v/>
      </c>
      <c r="KU133" t="str">
        <f t="shared" si="212"/>
        <v/>
      </c>
      <c r="KV133" t="str">
        <f t="shared" si="212"/>
        <v/>
      </c>
      <c r="KW133" t="str">
        <f t="shared" si="212"/>
        <v/>
      </c>
      <c r="KX133" t="str">
        <f t="shared" si="212"/>
        <v/>
      </c>
      <c r="KY133" t="str">
        <f t="shared" si="212"/>
        <v/>
      </c>
      <c r="KZ133" t="str">
        <f t="shared" si="212"/>
        <v/>
      </c>
      <c r="LA133" t="str">
        <f t="shared" si="212"/>
        <v/>
      </c>
      <c r="LB133" t="str">
        <f t="shared" si="212"/>
        <v/>
      </c>
      <c r="LC133" t="str">
        <f t="shared" si="212"/>
        <v/>
      </c>
      <c r="LD133" t="str">
        <f t="shared" si="212"/>
        <v/>
      </c>
      <c r="LE133" t="str">
        <f t="shared" si="212"/>
        <v/>
      </c>
      <c r="LF133" t="str">
        <f t="shared" si="212"/>
        <v/>
      </c>
      <c r="LG133" t="str">
        <f t="shared" si="212"/>
        <v/>
      </c>
      <c r="LH133" t="str">
        <f t="shared" si="212"/>
        <v/>
      </c>
      <c r="LI133" t="str">
        <f t="shared" si="212"/>
        <v/>
      </c>
      <c r="LJ133" t="str">
        <f t="shared" si="212"/>
        <v/>
      </c>
      <c r="LK133" t="str">
        <f t="shared" si="212"/>
        <v/>
      </c>
      <c r="LL133" t="str">
        <f t="shared" si="212"/>
        <v/>
      </c>
      <c r="LM133" t="str">
        <f t="shared" si="212"/>
        <v/>
      </c>
      <c r="LN133" t="str">
        <f t="shared" si="208"/>
        <v/>
      </c>
      <c r="LO133" t="str">
        <f t="shared" si="208"/>
        <v/>
      </c>
      <c r="LP133" t="str">
        <f t="shared" si="208"/>
        <v/>
      </c>
      <c r="LQ133" t="str">
        <f t="shared" si="208"/>
        <v/>
      </c>
      <c r="LR133" t="str">
        <f t="shared" si="208"/>
        <v/>
      </c>
      <c r="LS133" t="str">
        <f t="shared" si="208"/>
        <v/>
      </c>
      <c r="LT133" t="str">
        <f t="shared" si="208"/>
        <v/>
      </c>
      <c r="LU133" t="str">
        <f t="shared" si="208"/>
        <v/>
      </c>
      <c r="LV133" t="str">
        <f t="shared" si="208"/>
        <v/>
      </c>
      <c r="LW133" t="str">
        <f t="shared" si="208"/>
        <v/>
      </c>
      <c r="LX133" t="str">
        <f t="shared" si="208"/>
        <v/>
      </c>
      <c r="LY133" t="str">
        <f t="shared" si="208"/>
        <v/>
      </c>
      <c r="LZ133" t="str">
        <f t="shared" si="208"/>
        <v/>
      </c>
      <c r="MA133" t="str">
        <f t="shared" si="208"/>
        <v/>
      </c>
      <c r="MB133" t="str">
        <f t="shared" si="208"/>
        <v/>
      </c>
      <c r="MC133" t="str">
        <f t="shared" si="208"/>
        <v/>
      </c>
      <c r="MD133" t="str">
        <f t="shared" si="208"/>
        <v/>
      </c>
      <c r="ME133" t="str">
        <f t="shared" si="208"/>
        <v/>
      </c>
      <c r="MF133" t="str">
        <f t="shared" si="208"/>
        <v/>
      </c>
      <c r="MG133" t="str">
        <f t="shared" si="208"/>
        <v/>
      </c>
      <c r="MH133" t="str">
        <f t="shared" si="208"/>
        <v/>
      </c>
      <c r="MI133" t="str">
        <f t="shared" si="208"/>
        <v/>
      </c>
      <c r="MJ133" t="str">
        <f t="shared" si="208"/>
        <v/>
      </c>
      <c r="MK133" t="str">
        <f t="shared" si="208"/>
        <v/>
      </c>
      <c r="ML133" t="str">
        <f t="shared" si="208"/>
        <v/>
      </c>
      <c r="MM133" t="str">
        <f t="shared" si="208"/>
        <v/>
      </c>
      <c r="MN133" t="str">
        <f t="shared" si="208"/>
        <v/>
      </c>
      <c r="MO133" t="str">
        <f t="shared" si="208"/>
        <v/>
      </c>
      <c r="MP133" t="str">
        <f t="shared" si="208"/>
        <v/>
      </c>
      <c r="MQ133" t="str">
        <f t="shared" si="208"/>
        <v/>
      </c>
      <c r="MR133" t="str">
        <f t="shared" si="208"/>
        <v/>
      </c>
      <c r="MS133" t="str">
        <f t="shared" si="208"/>
        <v/>
      </c>
      <c r="MT133" t="str">
        <f t="shared" si="208"/>
        <v/>
      </c>
      <c r="MU133" t="str">
        <f t="shared" si="208"/>
        <v/>
      </c>
      <c r="MV133" t="str">
        <f t="shared" si="208"/>
        <v/>
      </c>
      <c r="MW133" t="str">
        <f t="shared" si="208"/>
        <v/>
      </c>
      <c r="MX133" t="str">
        <f t="shared" si="208"/>
        <v/>
      </c>
      <c r="MY133" t="str">
        <f t="shared" si="208"/>
        <v/>
      </c>
      <c r="MZ133" t="str">
        <f t="shared" si="208"/>
        <v/>
      </c>
      <c r="NA133" t="str">
        <f t="shared" si="208"/>
        <v/>
      </c>
      <c r="NB133" t="str">
        <f t="shared" si="208"/>
        <v/>
      </c>
      <c r="NC133" t="str">
        <f t="shared" si="208"/>
        <v/>
      </c>
      <c r="ND133" t="str">
        <f t="shared" si="208"/>
        <v/>
      </c>
    </row>
    <row r="134" spans="1:368">
      <c r="A134" s="4">
        <v>43515</v>
      </c>
      <c r="B134" s="5">
        <v>4758</v>
      </c>
      <c r="C134" s="4">
        <v>43522</v>
      </c>
      <c r="D134" t="str">
        <f t="shared" si="209"/>
        <v/>
      </c>
      <c r="E134" t="str">
        <f t="shared" si="213"/>
        <v/>
      </c>
      <c r="F134" t="str">
        <f t="shared" si="213"/>
        <v/>
      </c>
      <c r="G134" t="str">
        <f t="shared" si="213"/>
        <v/>
      </c>
      <c r="H134" t="str">
        <f t="shared" si="213"/>
        <v/>
      </c>
      <c r="I134" t="str">
        <f t="shared" si="213"/>
        <v/>
      </c>
      <c r="J134" t="str">
        <f t="shared" si="213"/>
        <v/>
      </c>
      <c r="K134" t="str">
        <f t="shared" si="213"/>
        <v/>
      </c>
      <c r="L134" t="str">
        <f t="shared" si="213"/>
        <v/>
      </c>
      <c r="M134" t="str">
        <f t="shared" si="213"/>
        <v/>
      </c>
      <c r="N134" t="str">
        <f t="shared" si="213"/>
        <v/>
      </c>
      <c r="O134" t="str">
        <f t="shared" si="213"/>
        <v/>
      </c>
      <c r="P134" t="str">
        <f t="shared" si="213"/>
        <v/>
      </c>
      <c r="Q134" t="str">
        <f t="shared" si="213"/>
        <v/>
      </c>
      <c r="R134" t="str">
        <f t="shared" si="213"/>
        <v/>
      </c>
      <c r="S134" t="str">
        <f t="shared" si="213"/>
        <v/>
      </c>
      <c r="T134" t="str">
        <f t="shared" si="213"/>
        <v/>
      </c>
      <c r="U134" t="str">
        <f t="shared" si="213"/>
        <v/>
      </c>
      <c r="V134" t="str">
        <f t="shared" si="213"/>
        <v/>
      </c>
      <c r="W134" t="str">
        <f t="shared" si="213"/>
        <v/>
      </c>
      <c r="X134" t="str">
        <f t="shared" si="213"/>
        <v/>
      </c>
      <c r="Y134" t="str">
        <f t="shared" si="213"/>
        <v/>
      </c>
      <c r="Z134" t="str">
        <f t="shared" si="213"/>
        <v/>
      </c>
      <c r="AA134" t="str">
        <f t="shared" si="213"/>
        <v/>
      </c>
      <c r="AB134" t="str">
        <f t="shared" si="213"/>
        <v/>
      </c>
      <c r="AC134" t="str">
        <f t="shared" si="213"/>
        <v/>
      </c>
      <c r="AD134" t="str">
        <f t="shared" si="213"/>
        <v/>
      </c>
      <c r="AE134" t="str">
        <f t="shared" si="213"/>
        <v/>
      </c>
      <c r="AF134" t="str">
        <f t="shared" si="213"/>
        <v/>
      </c>
      <c r="AG134" t="str">
        <f t="shared" si="213"/>
        <v/>
      </c>
      <c r="AH134" t="str">
        <f t="shared" si="213"/>
        <v/>
      </c>
      <c r="AI134" t="str">
        <f t="shared" si="213"/>
        <v/>
      </c>
      <c r="AJ134" t="str">
        <f t="shared" si="213"/>
        <v/>
      </c>
      <c r="AK134" t="str">
        <f t="shared" si="213"/>
        <v/>
      </c>
      <c r="AL134" t="str">
        <f t="shared" si="213"/>
        <v/>
      </c>
      <c r="AM134" t="str">
        <f t="shared" si="213"/>
        <v/>
      </c>
      <c r="AN134" t="str">
        <f t="shared" si="213"/>
        <v/>
      </c>
      <c r="AO134" t="str">
        <f t="shared" si="213"/>
        <v/>
      </c>
      <c r="AP134" t="str">
        <f t="shared" si="213"/>
        <v/>
      </c>
      <c r="AQ134" t="str">
        <f t="shared" si="213"/>
        <v/>
      </c>
      <c r="AR134" t="str">
        <f t="shared" si="213"/>
        <v/>
      </c>
      <c r="AS134" t="str">
        <f t="shared" si="213"/>
        <v/>
      </c>
      <c r="AT134" t="str">
        <f t="shared" si="213"/>
        <v/>
      </c>
      <c r="AU134" t="str">
        <f t="shared" si="213"/>
        <v/>
      </c>
      <c r="AV134" t="str">
        <f t="shared" si="213"/>
        <v/>
      </c>
      <c r="AW134" t="str">
        <f t="shared" si="213"/>
        <v/>
      </c>
      <c r="AX134" t="str">
        <f t="shared" si="213"/>
        <v/>
      </c>
      <c r="AY134" t="str">
        <f t="shared" si="213"/>
        <v/>
      </c>
      <c r="AZ134" t="str">
        <f t="shared" si="213"/>
        <v/>
      </c>
      <c r="BA134">
        <f t="shared" si="213"/>
        <v>4758</v>
      </c>
      <c r="BB134">
        <f t="shared" si="213"/>
        <v>4758</v>
      </c>
      <c r="BC134">
        <f t="shared" si="213"/>
        <v>4758</v>
      </c>
      <c r="BD134">
        <f t="shared" si="213"/>
        <v>4758</v>
      </c>
      <c r="BE134">
        <f t="shared" si="213"/>
        <v>4758</v>
      </c>
      <c r="BF134">
        <f t="shared" si="213"/>
        <v>4758</v>
      </c>
      <c r="BG134">
        <f t="shared" si="213"/>
        <v>4758</v>
      </c>
      <c r="BH134">
        <f t="shared" si="213"/>
        <v>4758</v>
      </c>
      <c r="BI134" t="str">
        <f t="shared" si="213"/>
        <v/>
      </c>
      <c r="BJ134" t="str">
        <f t="shared" si="213"/>
        <v/>
      </c>
      <c r="BK134" t="str">
        <f t="shared" si="213"/>
        <v/>
      </c>
      <c r="BL134" t="str">
        <f t="shared" si="213"/>
        <v/>
      </c>
      <c r="BM134" t="str">
        <f t="shared" si="213"/>
        <v/>
      </c>
      <c r="BN134" t="str">
        <f t="shared" si="213"/>
        <v/>
      </c>
      <c r="BO134" t="str">
        <f t="shared" si="213"/>
        <v/>
      </c>
      <c r="BP134" t="str">
        <f t="shared" si="213"/>
        <v/>
      </c>
      <c r="BQ134" t="str">
        <f t="shared" si="214"/>
        <v/>
      </c>
      <c r="BR134" t="str">
        <f t="shared" si="214"/>
        <v/>
      </c>
      <c r="BS134" t="str">
        <f t="shared" si="214"/>
        <v/>
      </c>
      <c r="BT134" t="str">
        <f t="shared" si="214"/>
        <v/>
      </c>
      <c r="BU134" t="str">
        <f t="shared" si="214"/>
        <v/>
      </c>
      <c r="BV134" t="str">
        <f t="shared" si="214"/>
        <v/>
      </c>
      <c r="BW134" t="str">
        <f t="shared" si="214"/>
        <v/>
      </c>
      <c r="BX134" t="str">
        <f t="shared" si="214"/>
        <v/>
      </c>
      <c r="BY134" t="str">
        <f t="shared" si="214"/>
        <v/>
      </c>
      <c r="BZ134" t="str">
        <f t="shared" si="214"/>
        <v/>
      </c>
      <c r="CA134" t="str">
        <f t="shared" si="214"/>
        <v/>
      </c>
      <c r="CB134" t="str">
        <f t="shared" si="214"/>
        <v/>
      </c>
      <c r="CC134" t="str">
        <f t="shared" si="214"/>
        <v/>
      </c>
      <c r="CD134" t="str">
        <f t="shared" si="214"/>
        <v/>
      </c>
      <c r="CE134" t="str">
        <f t="shared" si="214"/>
        <v/>
      </c>
      <c r="CF134" t="str">
        <f t="shared" si="214"/>
        <v/>
      </c>
      <c r="CG134" t="str">
        <f t="shared" si="214"/>
        <v/>
      </c>
      <c r="CH134" t="str">
        <f t="shared" si="214"/>
        <v/>
      </c>
      <c r="CI134" t="str">
        <f t="shared" si="214"/>
        <v/>
      </c>
      <c r="CJ134" t="str">
        <f t="shared" si="214"/>
        <v/>
      </c>
      <c r="CK134" t="str">
        <f t="shared" si="214"/>
        <v/>
      </c>
      <c r="CL134" t="str">
        <f t="shared" si="214"/>
        <v/>
      </c>
      <c r="CM134" t="str">
        <f t="shared" si="214"/>
        <v/>
      </c>
      <c r="CN134" t="str">
        <f t="shared" si="214"/>
        <v/>
      </c>
      <c r="CO134" t="str">
        <f t="shared" si="214"/>
        <v/>
      </c>
      <c r="CP134" t="str">
        <f t="shared" si="214"/>
        <v/>
      </c>
      <c r="CQ134" t="str">
        <f t="shared" si="214"/>
        <v/>
      </c>
      <c r="CR134" t="str">
        <f t="shared" si="214"/>
        <v/>
      </c>
      <c r="CS134" t="str">
        <f t="shared" si="214"/>
        <v/>
      </c>
      <c r="CT134" t="str">
        <f t="shared" si="214"/>
        <v/>
      </c>
      <c r="CU134" t="str">
        <f t="shared" si="214"/>
        <v/>
      </c>
      <c r="CV134" t="str">
        <f t="shared" si="214"/>
        <v/>
      </c>
      <c r="CW134" t="str">
        <f t="shared" si="214"/>
        <v/>
      </c>
      <c r="CX134" t="str">
        <f t="shared" si="214"/>
        <v/>
      </c>
      <c r="CY134" t="str">
        <f t="shared" si="214"/>
        <v/>
      </c>
      <c r="CZ134" t="str">
        <f t="shared" si="214"/>
        <v/>
      </c>
      <c r="DA134" t="str">
        <f t="shared" si="214"/>
        <v/>
      </c>
      <c r="DB134" t="str">
        <f t="shared" si="214"/>
        <v/>
      </c>
      <c r="DC134" t="str">
        <f t="shared" si="214"/>
        <v/>
      </c>
      <c r="DD134" t="str">
        <f t="shared" si="214"/>
        <v/>
      </c>
      <c r="DE134" t="str">
        <f t="shared" si="214"/>
        <v/>
      </c>
      <c r="DF134" t="str">
        <f t="shared" si="214"/>
        <v/>
      </c>
      <c r="DG134" t="str">
        <f t="shared" si="214"/>
        <v/>
      </c>
      <c r="DH134" t="str">
        <f t="shared" si="214"/>
        <v/>
      </c>
      <c r="DI134" t="str">
        <f t="shared" si="214"/>
        <v/>
      </c>
      <c r="DJ134" t="str">
        <f t="shared" si="214"/>
        <v/>
      </c>
      <c r="DK134" t="str">
        <f t="shared" si="214"/>
        <v/>
      </c>
      <c r="DL134" t="str">
        <f t="shared" si="214"/>
        <v/>
      </c>
      <c r="DM134" t="str">
        <f t="shared" si="214"/>
        <v/>
      </c>
      <c r="DN134" t="str">
        <f t="shared" si="214"/>
        <v/>
      </c>
      <c r="DO134" t="str">
        <f t="shared" si="214"/>
        <v/>
      </c>
      <c r="DP134" t="str">
        <f t="shared" si="214"/>
        <v/>
      </c>
      <c r="DQ134" t="str">
        <f t="shared" si="214"/>
        <v/>
      </c>
      <c r="DR134" t="str">
        <f t="shared" si="214"/>
        <v/>
      </c>
      <c r="DS134" t="str">
        <f t="shared" si="214"/>
        <v/>
      </c>
      <c r="DT134" t="str">
        <f t="shared" si="214"/>
        <v/>
      </c>
      <c r="DU134" t="str">
        <f t="shared" si="214"/>
        <v/>
      </c>
      <c r="DV134" t="str">
        <f t="shared" si="214"/>
        <v/>
      </c>
      <c r="DW134" t="str">
        <f t="shared" si="214"/>
        <v/>
      </c>
      <c r="DX134" t="str">
        <f t="shared" si="214"/>
        <v/>
      </c>
      <c r="DY134" t="str">
        <f t="shared" si="214"/>
        <v/>
      </c>
      <c r="DZ134" t="str">
        <f t="shared" si="214"/>
        <v/>
      </c>
      <c r="EA134" t="str">
        <f t="shared" si="214"/>
        <v/>
      </c>
      <c r="EB134" t="str">
        <f t="shared" si="214"/>
        <v/>
      </c>
      <c r="EC134" t="str">
        <f t="shared" si="210"/>
        <v/>
      </c>
      <c r="ED134" t="str">
        <f t="shared" si="210"/>
        <v/>
      </c>
      <c r="EE134" t="str">
        <f t="shared" si="216"/>
        <v/>
      </c>
      <c r="EF134" t="str">
        <f t="shared" si="216"/>
        <v/>
      </c>
      <c r="EG134" t="str">
        <f t="shared" si="216"/>
        <v/>
      </c>
      <c r="EH134" t="str">
        <f t="shared" si="216"/>
        <v/>
      </c>
      <c r="EI134" t="str">
        <f t="shared" si="216"/>
        <v/>
      </c>
      <c r="EJ134" t="str">
        <f t="shared" si="216"/>
        <v/>
      </c>
      <c r="EK134" t="str">
        <f t="shared" si="216"/>
        <v/>
      </c>
      <c r="EL134" t="str">
        <f t="shared" si="216"/>
        <v/>
      </c>
      <c r="EM134" t="str">
        <f t="shared" si="216"/>
        <v/>
      </c>
      <c r="EN134" t="str">
        <f t="shared" si="216"/>
        <v/>
      </c>
      <c r="EO134" t="str">
        <f t="shared" si="216"/>
        <v/>
      </c>
      <c r="EP134" t="str">
        <f t="shared" si="216"/>
        <v/>
      </c>
      <c r="EQ134" t="str">
        <f t="shared" si="216"/>
        <v/>
      </c>
      <c r="ER134" t="str">
        <f t="shared" si="216"/>
        <v/>
      </c>
      <c r="ES134" t="str">
        <f t="shared" si="216"/>
        <v/>
      </c>
      <c r="ET134" t="str">
        <f t="shared" si="216"/>
        <v/>
      </c>
      <c r="EU134" t="str">
        <f t="shared" si="216"/>
        <v/>
      </c>
      <c r="EV134" t="str">
        <f t="shared" si="216"/>
        <v/>
      </c>
      <c r="EW134" t="str">
        <f t="shared" si="216"/>
        <v/>
      </c>
      <c r="EX134" t="str">
        <f t="shared" si="216"/>
        <v/>
      </c>
      <c r="EY134" t="str">
        <f t="shared" si="216"/>
        <v/>
      </c>
      <c r="EZ134" t="str">
        <f t="shared" si="216"/>
        <v/>
      </c>
      <c r="FA134" t="str">
        <f t="shared" si="216"/>
        <v/>
      </c>
      <c r="FB134" t="str">
        <f t="shared" si="216"/>
        <v/>
      </c>
      <c r="FC134" t="str">
        <f t="shared" si="216"/>
        <v/>
      </c>
      <c r="FD134" t="str">
        <f t="shared" si="216"/>
        <v/>
      </c>
      <c r="FE134" t="str">
        <f t="shared" si="216"/>
        <v/>
      </c>
      <c r="FF134" t="str">
        <f t="shared" si="216"/>
        <v/>
      </c>
      <c r="FG134" t="str">
        <f t="shared" si="216"/>
        <v/>
      </c>
      <c r="FH134" t="str">
        <f t="shared" si="216"/>
        <v/>
      </c>
      <c r="FI134" t="str">
        <f t="shared" si="216"/>
        <v/>
      </c>
      <c r="FJ134" t="str">
        <f t="shared" si="216"/>
        <v/>
      </c>
      <c r="FK134" t="str">
        <f t="shared" si="216"/>
        <v/>
      </c>
      <c r="FL134" t="str">
        <f t="shared" si="216"/>
        <v/>
      </c>
      <c r="FM134" t="str">
        <f t="shared" si="216"/>
        <v/>
      </c>
      <c r="FN134" t="str">
        <f t="shared" si="216"/>
        <v/>
      </c>
      <c r="FO134" t="str">
        <f t="shared" si="216"/>
        <v/>
      </c>
      <c r="FP134" t="str">
        <f t="shared" si="216"/>
        <v/>
      </c>
      <c r="FQ134" t="str">
        <f t="shared" si="216"/>
        <v/>
      </c>
      <c r="FR134" t="str">
        <f t="shared" si="216"/>
        <v/>
      </c>
      <c r="FS134" t="str">
        <f t="shared" si="216"/>
        <v/>
      </c>
      <c r="FT134" t="str">
        <f t="shared" si="216"/>
        <v/>
      </c>
      <c r="FU134" t="str">
        <f t="shared" si="216"/>
        <v/>
      </c>
      <c r="FV134" t="str">
        <f t="shared" si="216"/>
        <v/>
      </c>
      <c r="FW134" t="str">
        <f t="shared" si="216"/>
        <v/>
      </c>
      <c r="FX134" t="str">
        <f t="shared" si="216"/>
        <v/>
      </c>
      <c r="FY134" t="str">
        <f t="shared" si="216"/>
        <v/>
      </c>
      <c r="FZ134" t="str">
        <f t="shared" si="216"/>
        <v/>
      </c>
      <c r="GA134" t="str">
        <f t="shared" si="216"/>
        <v/>
      </c>
      <c r="GB134" t="str">
        <f t="shared" si="216"/>
        <v/>
      </c>
      <c r="GC134" t="str">
        <f t="shared" si="216"/>
        <v/>
      </c>
      <c r="GD134" t="str">
        <f t="shared" si="216"/>
        <v/>
      </c>
      <c r="GE134" t="str">
        <f t="shared" si="216"/>
        <v/>
      </c>
      <c r="GF134" t="str">
        <f t="shared" si="216"/>
        <v/>
      </c>
      <c r="GG134" t="str">
        <f t="shared" si="216"/>
        <v/>
      </c>
      <c r="GH134" t="str">
        <f t="shared" si="216"/>
        <v/>
      </c>
      <c r="GI134" t="str">
        <f t="shared" si="216"/>
        <v/>
      </c>
      <c r="GJ134" t="str">
        <f t="shared" si="216"/>
        <v/>
      </c>
      <c r="GK134" t="str">
        <f t="shared" si="216"/>
        <v/>
      </c>
      <c r="GL134" t="str">
        <f t="shared" si="216"/>
        <v/>
      </c>
      <c r="GM134" t="str">
        <f t="shared" si="216"/>
        <v/>
      </c>
      <c r="GN134" t="str">
        <f t="shared" si="216"/>
        <v/>
      </c>
      <c r="GO134" t="str">
        <f t="shared" si="216"/>
        <v/>
      </c>
      <c r="GP134" t="str">
        <f t="shared" si="216"/>
        <v/>
      </c>
      <c r="GQ134" t="str">
        <f t="shared" si="215"/>
        <v/>
      </c>
      <c r="GR134" t="str">
        <f t="shared" si="215"/>
        <v/>
      </c>
      <c r="GS134" t="str">
        <f t="shared" si="211"/>
        <v/>
      </c>
      <c r="GT134" t="str">
        <f t="shared" si="211"/>
        <v/>
      </c>
      <c r="GU134" t="str">
        <f t="shared" si="211"/>
        <v/>
      </c>
      <c r="GV134" t="str">
        <f t="shared" si="211"/>
        <v/>
      </c>
      <c r="GW134" t="str">
        <f t="shared" si="211"/>
        <v/>
      </c>
      <c r="GX134" t="str">
        <f t="shared" si="211"/>
        <v/>
      </c>
      <c r="GY134" t="str">
        <f t="shared" si="211"/>
        <v/>
      </c>
      <c r="GZ134" t="str">
        <f t="shared" si="211"/>
        <v/>
      </c>
      <c r="HA134" t="str">
        <f t="shared" si="211"/>
        <v/>
      </c>
      <c r="HB134" t="str">
        <f t="shared" si="211"/>
        <v/>
      </c>
      <c r="HC134" t="str">
        <f t="shared" si="211"/>
        <v/>
      </c>
      <c r="HD134" t="str">
        <f t="shared" si="211"/>
        <v/>
      </c>
      <c r="HE134" t="str">
        <f t="shared" si="211"/>
        <v/>
      </c>
      <c r="HF134" t="str">
        <f t="shared" si="211"/>
        <v/>
      </c>
      <c r="HG134" t="str">
        <f t="shared" si="211"/>
        <v/>
      </c>
      <c r="HH134" t="str">
        <f t="shared" si="211"/>
        <v/>
      </c>
      <c r="HI134" t="str">
        <f t="shared" si="211"/>
        <v/>
      </c>
      <c r="HJ134" t="str">
        <f t="shared" si="211"/>
        <v/>
      </c>
      <c r="HK134" t="str">
        <f t="shared" si="211"/>
        <v/>
      </c>
      <c r="HL134" t="str">
        <f t="shared" si="211"/>
        <v/>
      </c>
      <c r="HM134" t="str">
        <f t="shared" si="211"/>
        <v/>
      </c>
      <c r="HN134" t="str">
        <f t="shared" si="211"/>
        <v/>
      </c>
      <c r="HO134" t="str">
        <f t="shared" si="211"/>
        <v/>
      </c>
      <c r="HP134" t="str">
        <f t="shared" si="211"/>
        <v/>
      </c>
      <c r="HQ134" t="str">
        <f t="shared" si="211"/>
        <v/>
      </c>
      <c r="HR134" t="str">
        <f t="shared" si="211"/>
        <v/>
      </c>
      <c r="HS134" t="str">
        <f t="shared" si="211"/>
        <v/>
      </c>
      <c r="HT134" t="str">
        <f t="shared" si="211"/>
        <v/>
      </c>
      <c r="HU134" t="str">
        <f t="shared" si="211"/>
        <v/>
      </c>
      <c r="HV134" t="str">
        <f t="shared" si="211"/>
        <v/>
      </c>
      <c r="HW134" t="str">
        <f t="shared" si="211"/>
        <v/>
      </c>
      <c r="HX134" t="str">
        <f t="shared" si="211"/>
        <v/>
      </c>
      <c r="HY134" t="str">
        <f t="shared" si="211"/>
        <v/>
      </c>
      <c r="HZ134" t="str">
        <f t="shared" si="211"/>
        <v/>
      </c>
      <c r="IA134" t="str">
        <f t="shared" si="211"/>
        <v/>
      </c>
      <c r="IB134" t="str">
        <f t="shared" si="211"/>
        <v/>
      </c>
      <c r="IC134" t="str">
        <f t="shared" si="211"/>
        <v/>
      </c>
      <c r="ID134" t="str">
        <f t="shared" si="211"/>
        <v/>
      </c>
      <c r="IE134" t="str">
        <f t="shared" si="211"/>
        <v/>
      </c>
      <c r="IF134" t="str">
        <f t="shared" si="211"/>
        <v/>
      </c>
      <c r="IG134" t="str">
        <f t="shared" si="211"/>
        <v/>
      </c>
      <c r="IH134" t="str">
        <f t="shared" si="211"/>
        <v/>
      </c>
      <c r="II134" t="str">
        <f t="shared" si="211"/>
        <v/>
      </c>
      <c r="IJ134" t="str">
        <f t="shared" si="211"/>
        <v/>
      </c>
      <c r="IK134" t="str">
        <f t="shared" si="211"/>
        <v/>
      </c>
      <c r="IL134" t="str">
        <f t="shared" si="211"/>
        <v/>
      </c>
      <c r="IM134" t="str">
        <f t="shared" si="211"/>
        <v/>
      </c>
      <c r="IN134" t="str">
        <f t="shared" si="211"/>
        <v/>
      </c>
      <c r="IO134" t="str">
        <f t="shared" si="211"/>
        <v/>
      </c>
      <c r="IP134" t="str">
        <f t="shared" si="211"/>
        <v/>
      </c>
      <c r="IQ134" t="str">
        <f t="shared" si="211"/>
        <v/>
      </c>
      <c r="IR134" t="str">
        <f t="shared" si="211"/>
        <v/>
      </c>
      <c r="IS134" t="str">
        <f t="shared" si="211"/>
        <v/>
      </c>
      <c r="IT134" t="str">
        <f t="shared" si="211"/>
        <v/>
      </c>
      <c r="IU134" t="str">
        <f t="shared" si="211"/>
        <v/>
      </c>
      <c r="IV134" t="str">
        <f t="shared" si="211"/>
        <v/>
      </c>
      <c r="IW134" t="str">
        <f t="shared" si="211"/>
        <v/>
      </c>
      <c r="IX134" t="str">
        <f t="shared" si="211"/>
        <v/>
      </c>
      <c r="IY134" t="str">
        <f t="shared" si="211"/>
        <v/>
      </c>
      <c r="IZ134" t="str">
        <f t="shared" si="211"/>
        <v/>
      </c>
      <c r="JA134" t="str">
        <f t="shared" si="211"/>
        <v/>
      </c>
      <c r="JB134" t="str">
        <f t="shared" si="212"/>
        <v/>
      </c>
      <c r="JC134" t="str">
        <f t="shared" si="212"/>
        <v/>
      </c>
      <c r="JD134" t="str">
        <f t="shared" si="212"/>
        <v/>
      </c>
      <c r="JE134" t="str">
        <f t="shared" si="212"/>
        <v/>
      </c>
      <c r="JF134" t="str">
        <f t="shared" si="212"/>
        <v/>
      </c>
      <c r="JG134" t="str">
        <f t="shared" si="212"/>
        <v/>
      </c>
      <c r="JH134" t="str">
        <f t="shared" si="212"/>
        <v/>
      </c>
      <c r="JI134" t="str">
        <f t="shared" si="212"/>
        <v/>
      </c>
      <c r="JJ134" t="str">
        <f t="shared" si="212"/>
        <v/>
      </c>
      <c r="JK134" t="str">
        <f t="shared" si="212"/>
        <v/>
      </c>
      <c r="JL134" t="str">
        <f t="shared" si="212"/>
        <v/>
      </c>
      <c r="JM134" t="str">
        <f t="shared" si="212"/>
        <v/>
      </c>
      <c r="JN134" t="str">
        <f t="shared" si="212"/>
        <v/>
      </c>
      <c r="JO134" t="str">
        <f t="shared" si="212"/>
        <v/>
      </c>
      <c r="JP134" t="str">
        <f t="shared" si="212"/>
        <v/>
      </c>
      <c r="JQ134" t="str">
        <f t="shared" si="212"/>
        <v/>
      </c>
      <c r="JR134" t="str">
        <f t="shared" si="212"/>
        <v/>
      </c>
      <c r="JS134" t="str">
        <f t="shared" si="212"/>
        <v/>
      </c>
      <c r="JT134" t="str">
        <f t="shared" si="212"/>
        <v/>
      </c>
      <c r="JU134" t="str">
        <f t="shared" si="212"/>
        <v/>
      </c>
      <c r="JV134" t="str">
        <f t="shared" si="212"/>
        <v/>
      </c>
      <c r="JW134" t="str">
        <f t="shared" si="212"/>
        <v/>
      </c>
      <c r="JX134" t="str">
        <f t="shared" si="212"/>
        <v/>
      </c>
      <c r="JY134" t="str">
        <f t="shared" si="212"/>
        <v/>
      </c>
      <c r="JZ134" t="str">
        <f t="shared" si="212"/>
        <v/>
      </c>
      <c r="KA134" t="str">
        <f t="shared" si="212"/>
        <v/>
      </c>
      <c r="KB134" t="str">
        <f t="shared" si="212"/>
        <v/>
      </c>
      <c r="KC134" t="str">
        <f t="shared" si="212"/>
        <v/>
      </c>
      <c r="KD134" t="str">
        <f t="shared" si="212"/>
        <v/>
      </c>
      <c r="KE134" t="str">
        <f t="shared" si="212"/>
        <v/>
      </c>
      <c r="KF134" t="str">
        <f t="shared" si="212"/>
        <v/>
      </c>
      <c r="KG134" t="str">
        <f t="shared" si="212"/>
        <v/>
      </c>
      <c r="KH134" t="str">
        <f t="shared" si="212"/>
        <v/>
      </c>
      <c r="KI134" t="str">
        <f t="shared" si="212"/>
        <v/>
      </c>
      <c r="KJ134" t="str">
        <f t="shared" si="212"/>
        <v/>
      </c>
      <c r="KK134" t="str">
        <f t="shared" si="212"/>
        <v/>
      </c>
      <c r="KL134" t="str">
        <f t="shared" si="212"/>
        <v/>
      </c>
      <c r="KM134" t="str">
        <f t="shared" si="212"/>
        <v/>
      </c>
      <c r="KN134" t="str">
        <f t="shared" si="212"/>
        <v/>
      </c>
      <c r="KO134" t="str">
        <f t="shared" si="212"/>
        <v/>
      </c>
      <c r="KP134" t="str">
        <f t="shared" si="212"/>
        <v/>
      </c>
      <c r="KQ134" t="str">
        <f t="shared" si="212"/>
        <v/>
      </c>
      <c r="KR134" t="str">
        <f t="shared" si="212"/>
        <v/>
      </c>
      <c r="KS134" t="str">
        <f t="shared" si="212"/>
        <v/>
      </c>
      <c r="KT134" t="str">
        <f t="shared" si="212"/>
        <v/>
      </c>
      <c r="KU134" t="str">
        <f t="shared" si="212"/>
        <v/>
      </c>
      <c r="KV134" t="str">
        <f t="shared" si="212"/>
        <v/>
      </c>
      <c r="KW134" t="str">
        <f t="shared" si="212"/>
        <v/>
      </c>
      <c r="KX134" t="str">
        <f t="shared" si="212"/>
        <v/>
      </c>
      <c r="KY134" t="str">
        <f t="shared" si="212"/>
        <v/>
      </c>
      <c r="KZ134" t="str">
        <f t="shared" si="212"/>
        <v/>
      </c>
      <c r="LA134" t="str">
        <f t="shared" si="212"/>
        <v/>
      </c>
      <c r="LB134" t="str">
        <f t="shared" si="212"/>
        <v/>
      </c>
      <c r="LC134" t="str">
        <f t="shared" si="212"/>
        <v/>
      </c>
      <c r="LD134" t="str">
        <f t="shared" si="212"/>
        <v/>
      </c>
      <c r="LE134" t="str">
        <f t="shared" si="212"/>
        <v/>
      </c>
      <c r="LF134" t="str">
        <f t="shared" si="212"/>
        <v/>
      </c>
      <c r="LG134" t="str">
        <f t="shared" si="212"/>
        <v/>
      </c>
      <c r="LH134" t="str">
        <f t="shared" si="212"/>
        <v/>
      </c>
      <c r="LI134" t="str">
        <f t="shared" si="212"/>
        <v/>
      </c>
      <c r="LJ134" t="str">
        <f t="shared" si="212"/>
        <v/>
      </c>
      <c r="LK134" t="str">
        <f t="shared" si="212"/>
        <v/>
      </c>
      <c r="LL134" t="str">
        <f t="shared" si="212"/>
        <v/>
      </c>
      <c r="LM134" t="str">
        <f t="shared" ref="LM134:ND137" si="217">IF(AND($C134&gt;=LM$1,$A134&lt;=LM$1),$B134,"")</f>
        <v/>
      </c>
      <c r="LN134" t="str">
        <f t="shared" si="217"/>
        <v/>
      </c>
      <c r="LO134" t="str">
        <f t="shared" si="217"/>
        <v/>
      </c>
      <c r="LP134" t="str">
        <f t="shared" si="217"/>
        <v/>
      </c>
      <c r="LQ134" t="str">
        <f t="shared" si="217"/>
        <v/>
      </c>
      <c r="LR134" t="str">
        <f t="shared" si="217"/>
        <v/>
      </c>
      <c r="LS134" t="str">
        <f t="shared" si="217"/>
        <v/>
      </c>
      <c r="LT134" t="str">
        <f t="shared" si="217"/>
        <v/>
      </c>
      <c r="LU134" t="str">
        <f t="shared" si="217"/>
        <v/>
      </c>
      <c r="LV134" t="str">
        <f t="shared" si="217"/>
        <v/>
      </c>
      <c r="LW134" t="str">
        <f t="shared" si="217"/>
        <v/>
      </c>
      <c r="LX134" t="str">
        <f t="shared" si="217"/>
        <v/>
      </c>
      <c r="LY134" t="str">
        <f t="shared" si="217"/>
        <v/>
      </c>
      <c r="LZ134" t="str">
        <f t="shared" si="217"/>
        <v/>
      </c>
      <c r="MA134" t="str">
        <f t="shared" si="217"/>
        <v/>
      </c>
      <c r="MB134" t="str">
        <f t="shared" si="217"/>
        <v/>
      </c>
      <c r="MC134" t="str">
        <f t="shared" si="217"/>
        <v/>
      </c>
      <c r="MD134" t="str">
        <f t="shared" si="217"/>
        <v/>
      </c>
      <c r="ME134" t="str">
        <f t="shared" si="217"/>
        <v/>
      </c>
      <c r="MF134" t="str">
        <f t="shared" si="217"/>
        <v/>
      </c>
      <c r="MG134" t="str">
        <f t="shared" si="217"/>
        <v/>
      </c>
      <c r="MH134" t="str">
        <f t="shared" si="217"/>
        <v/>
      </c>
      <c r="MI134" t="str">
        <f t="shared" si="217"/>
        <v/>
      </c>
      <c r="MJ134" t="str">
        <f t="shared" si="217"/>
        <v/>
      </c>
      <c r="MK134" t="str">
        <f t="shared" si="217"/>
        <v/>
      </c>
      <c r="ML134" t="str">
        <f t="shared" si="217"/>
        <v/>
      </c>
      <c r="MM134" t="str">
        <f t="shared" si="217"/>
        <v/>
      </c>
      <c r="MN134" t="str">
        <f t="shared" si="217"/>
        <v/>
      </c>
      <c r="MO134" t="str">
        <f t="shared" si="217"/>
        <v/>
      </c>
      <c r="MP134" t="str">
        <f t="shared" si="217"/>
        <v/>
      </c>
      <c r="MQ134" t="str">
        <f t="shared" si="217"/>
        <v/>
      </c>
      <c r="MR134" t="str">
        <f t="shared" si="217"/>
        <v/>
      </c>
      <c r="MS134" t="str">
        <f t="shared" si="217"/>
        <v/>
      </c>
      <c r="MT134" t="str">
        <f t="shared" si="217"/>
        <v/>
      </c>
      <c r="MU134" t="str">
        <f t="shared" si="217"/>
        <v/>
      </c>
      <c r="MV134" t="str">
        <f t="shared" si="217"/>
        <v/>
      </c>
      <c r="MW134" t="str">
        <f t="shared" si="217"/>
        <v/>
      </c>
      <c r="MX134" t="str">
        <f t="shared" si="217"/>
        <v/>
      </c>
      <c r="MY134" t="str">
        <f t="shared" si="217"/>
        <v/>
      </c>
      <c r="MZ134" t="str">
        <f t="shared" si="217"/>
        <v/>
      </c>
      <c r="NA134" t="str">
        <f t="shared" si="217"/>
        <v/>
      </c>
      <c r="NB134" t="str">
        <f t="shared" si="217"/>
        <v/>
      </c>
      <c r="NC134" t="str">
        <f t="shared" si="217"/>
        <v/>
      </c>
      <c r="ND134" t="str">
        <f t="shared" si="217"/>
        <v/>
      </c>
    </row>
    <row r="135" spans="1:368">
      <c r="A135" s="4">
        <v>43515</v>
      </c>
      <c r="B135" s="5">
        <v>4985.5</v>
      </c>
      <c r="C135" s="4">
        <v>43522</v>
      </c>
      <c r="D135" t="str">
        <f t="shared" si="209"/>
        <v/>
      </c>
      <c r="E135" t="str">
        <f t="shared" si="213"/>
        <v/>
      </c>
      <c r="F135" t="str">
        <f t="shared" si="213"/>
        <v/>
      </c>
      <c r="G135" t="str">
        <f t="shared" si="213"/>
        <v/>
      </c>
      <c r="H135" t="str">
        <f t="shared" si="213"/>
        <v/>
      </c>
      <c r="I135" t="str">
        <f t="shared" si="213"/>
        <v/>
      </c>
      <c r="J135" t="str">
        <f t="shared" si="213"/>
        <v/>
      </c>
      <c r="K135" t="str">
        <f t="shared" si="213"/>
        <v/>
      </c>
      <c r="L135" t="str">
        <f t="shared" si="213"/>
        <v/>
      </c>
      <c r="M135" t="str">
        <f t="shared" si="213"/>
        <v/>
      </c>
      <c r="N135" t="str">
        <f t="shared" si="213"/>
        <v/>
      </c>
      <c r="O135" t="str">
        <f t="shared" si="213"/>
        <v/>
      </c>
      <c r="P135" t="str">
        <f t="shared" si="213"/>
        <v/>
      </c>
      <c r="Q135" t="str">
        <f t="shared" si="213"/>
        <v/>
      </c>
      <c r="R135" t="str">
        <f t="shared" si="213"/>
        <v/>
      </c>
      <c r="S135" t="str">
        <f t="shared" si="213"/>
        <v/>
      </c>
      <c r="T135" t="str">
        <f t="shared" si="213"/>
        <v/>
      </c>
      <c r="U135" t="str">
        <f t="shared" si="213"/>
        <v/>
      </c>
      <c r="V135" t="str">
        <f t="shared" si="213"/>
        <v/>
      </c>
      <c r="W135" t="str">
        <f t="shared" si="213"/>
        <v/>
      </c>
      <c r="X135" t="str">
        <f t="shared" si="213"/>
        <v/>
      </c>
      <c r="Y135" t="str">
        <f t="shared" si="213"/>
        <v/>
      </c>
      <c r="Z135" t="str">
        <f t="shared" si="213"/>
        <v/>
      </c>
      <c r="AA135" t="str">
        <f t="shared" si="213"/>
        <v/>
      </c>
      <c r="AB135" t="str">
        <f t="shared" si="213"/>
        <v/>
      </c>
      <c r="AC135" t="str">
        <f t="shared" si="213"/>
        <v/>
      </c>
      <c r="AD135" t="str">
        <f t="shared" si="213"/>
        <v/>
      </c>
      <c r="AE135" t="str">
        <f t="shared" si="213"/>
        <v/>
      </c>
      <c r="AF135" t="str">
        <f t="shared" si="213"/>
        <v/>
      </c>
      <c r="AG135" t="str">
        <f t="shared" si="213"/>
        <v/>
      </c>
      <c r="AH135" t="str">
        <f t="shared" si="213"/>
        <v/>
      </c>
      <c r="AI135" t="str">
        <f t="shared" si="213"/>
        <v/>
      </c>
      <c r="AJ135" t="str">
        <f t="shared" si="213"/>
        <v/>
      </c>
      <c r="AK135" t="str">
        <f t="shared" si="213"/>
        <v/>
      </c>
      <c r="AL135" t="str">
        <f t="shared" si="213"/>
        <v/>
      </c>
      <c r="AM135" t="str">
        <f t="shared" si="213"/>
        <v/>
      </c>
      <c r="AN135" t="str">
        <f t="shared" si="213"/>
        <v/>
      </c>
      <c r="AO135" t="str">
        <f t="shared" si="213"/>
        <v/>
      </c>
      <c r="AP135" t="str">
        <f t="shared" si="213"/>
        <v/>
      </c>
      <c r="AQ135" t="str">
        <f t="shared" si="213"/>
        <v/>
      </c>
      <c r="AR135" t="str">
        <f t="shared" si="213"/>
        <v/>
      </c>
      <c r="AS135" t="str">
        <f t="shared" si="213"/>
        <v/>
      </c>
      <c r="AT135" t="str">
        <f t="shared" si="213"/>
        <v/>
      </c>
      <c r="AU135" t="str">
        <f t="shared" si="213"/>
        <v/>
      </c>
      <c r="AV135" t="str">
        <f t="shared" si="213"/>
        <v/>
      </c>
      <c r="AW135" t="str">
        <f t="shared" si="213"/>
        <v/>
      </c>
      <c r="AX135" t="str">
        <f t="shared" si="213"/>
        <v/>
      </c>
      <c r="AY135" t="str">
        <f t="shared" si="213"/>
        <v/>
      </c>
      <c r="AZ135" t="str">
        <f t="shared" si="213"/>
        <v/>
      </c>
      <c r="BA135">
        <f t="shared" si="213"/>
        <v>4985.5</v>
      </c>
      <c r="BB135">
        <f t="shared" si="213"/>
        <v>4985.5</v>
      </c>
      <c r="BC135">
        <f t="shared" si="213"/>
        <v>4985.5</v>
      </c>
      <c r="BD135">
        <f t="shared" si="213"/>
        <v>4985.5</v>
      </c>
      <c r="BE135">
        <f t="shared" si="213"/>
        <v>4985.5</v>
      </c>
      <c r="BF135">
        <f t="shared" si="213"/>
        <v>4985.5</v>
      </c>
      <c r="BG135">
        <f t="shared" si="213"/>
        <v>4985.5</v>
      </c>
      <c r="BH135">
        <f t="shared" si="213"/>
        <v>4985.5</v>
      </c>
      <c r="BI135" t="str">
        <f t="shared" si="213"/>
        <v/>
      </c>
      <c r="BJ135" t="str">
        <f t="shared" si="213"/>
        <v/>
      </c>
      <c r="BK135" t="str">
        <f t="shared" si="213"/>
        <v/>
      </c>
      <c r="BL135" t="str">
        <f t="shared" si="213"/>
        <v/>
      </c>
      <c r="BM135" t="str">
        <f t="shared" si="213"/>
        <v/>
      </c>
      <c r="BN135" t="str">
        <f t="shared" si="213"/>
        <v/>
      </c>
      <c r="BO135" t="str">
        <f t="shared" si="213"/>
        <v/>
      </c>
      <c r="BP135" t="str">
        <f t="shared" ref="BP135:EA138" si="218">IF(AND($C135&gt;=BP$1,$A135&lt;=BP$1),$B135,"")</f>
        <v/>
      </c>
      <c r="BQ135" t="str">
        <f t="shared" si="218"/>
        <v/>
      </c>
      <c r="BR135" t="str">
        <f t="shared" si="218"/>
        <v/>
      </c>
      <c r="BS135" t="str">
        <f t="shared" si="218"/>
        <v/>
      </c>
      <c r="BT135" t="str">
        <f t="shared" si="218"/>
        <v/>
      </c>
      <c r="BU135" t="str">
        <f t="shared" si="218"/>
        <v/>
      </c>
      <c r="BV135" t="str">
        <f t="shared" si="218"/>
        <v/>
      </c>
      <c r="BW135" t="str">
        <f t="shared" si="218"/>
        <v/>
      </c>
      <c r="BX135" t="str">
        <f t="shared" si="218"/>
        <v/>
      </c>
      <c r="BY135" t="str">
        <f t="shared" si="218"/>
        <v/>
      </c>
      <c r="BZ135" t="str">
        <f t="shared" si="218"/>
        <v/>
      </c>
      <c r="CA135" t="str">
        <f t="shared" si="218"/>
        <v/>
      </c>
      <c r="CB135" t="str">
        <f t="shared" si="218"/>
        <v/>
      </c>
      <c r="CC135" t="str">
        <f t="shared" si="218"/>
        <v/>
      </c>
      <c r="CD135" t="str">
        <f t="shared" si="218"/>
        <v/>
      </c>
      <c r="CE135" t="str">
        <f t="shared" si="218"/>
        <v/>
      </c>
      <c r="CF135" t="str">
        <f t="shared" si="218"/>
        <v/>
      </c>
      <c r="CG135" t="str">
        <f t="shared" si="218"/>
        <v/>
      </c>
      <c r="CH135" t="str">
        <f t="shared" si="218"/>
        <v/>
      </c>
      <c r="CI135" t="str">
        <f t="shared" si="218"/>
        <v/>
      </c>
      <c r="CJ135" t="str">
        <f t="shared" si="218"/>
        <v/>
      </c>
      <c r="CK135" t="str">
        <f t="shared" si="218"/>
        <v/>
      </c>
      <c r="CL135" t="str">
        <f t="shared" si="218"/>
        <v/>
      </c>
      <c r="CM135" t="str">
        <f t="shared" si="218"/>
        <v/>
      </c>
      <c r="CN135" t="str">
        <f t="shared" si="218"/>
        <v/>
      </c>
      <c r="CO135" t="str">
        <f t="shared" si="218"/>
        <v/>
      </c>
      <c r="CP135" t="str">
        <f t="shared" si="218"/>
        <v/>
      </c>
      <c r="CQ135" t="str">
        <f t="shared" si="218"/>
        <v/>
      </c>
      <c r="CR135" t="str">
        <f t="shared" si="218"/>
        <v/>
      </c>
      <c r="CS135" t="str">
        <f t="shared" si="218"/>
        <v/>
      </c>
      <c r="CT135" t="str">
        <f t="shared" si="218"/>
        <v/>
      </c>
      <c r="CU135" t="str">
        <f t="shared" si="218"/>
        <v/>
      </c>
      <c r="CV135" t="str">
        <f t="shared" si="218"/>
        <v/>
      </c>
      <c r="CW135" t="str">
        <f t="shared" si="218"/>
        <v/>
      </c>
      <c r="CX135" t="str">
        <f t="shared" si="218"/>
        <v/>
      </c>
      <c r="CY135" t="str">
        <f t="shared" si="218"/>
        <v/>
      </c>
      <c r="CZ135" t="str">
        <f t="shared" si="218"/>
        <v/>
      </c>
      <c r="DA135" t="str">
        <f t="shared" si="218"/>
        <v/>
      </c>
      <c r="DB135" t="str">
        <f t="shared" si="218"/>
        <v/>
      </c>
      <c r="DC135" t="str">
        <f t="shared" si="218"/>
        <v/>
      </c>
      <c r="DD135" t="str">
        <f t="shared" si="218"/>
        <v/>
      </c>
      <c r="DE135" t="str">
        <f t="shared" si="218"/>
        <v/>
      </c>
      <c r="DF135" t="str">
        <f t="shared" si="218"/>
        <v/>
      </c>
      <c r="DG135" t="str">
        <f t="shared" si="218"/>
        <v/>
      </c>
      <c r="DH135" t="str">
        <f t="shared" si="218"/>
        <v/>
      </c>
      <c r="DI135" t="str">
        <f t="shared" si="218"/>
        <v/>
      </c>
      <c r="DJ135" t="str">
        <f t="shared" si="218"/>
        <v/>
      </c>
      <c r="DK135" t="str">
        <f t="shared" si="218"/>
        <v/>
      </c>
      <c r="DL135" t="str">
        <f t="shared" si="218"/>
        <v/>
      </c>
      <c r="DM135" t="str">
        <f t="shared" si="218"/>
        <v/>
      </c>
      <c r="DN135" t="str">
        <f t="shared" si="218"/>
        <v/>
      </c>
      <c r="DO135" t="str">
        <f t="shared" si="218"/>
        <v/>
      </c>
      <c r="DP135" t="str">
        <f t="shared" si="218"/>
        <v/>
      </c>
      <c r="DQ135" t="str">
        <f t="shared" si="218"/>
        <v/>
      </c>
      <c r="DR135" t="str">
        <f t="shared" si="218"/>
        <v/>
      </c>
      <c r="DS135" t="str">
        <f t="shared" si="218"/>
        <v/>
      </c>
      <c r="DT135" t="str">
        <f t="shared" si="218"/>
        <v/>
      </c>
      <c r="DU135" t="str">
        <f t="shared" si="218"/>
        <v/>
      </c>
      <c r="DV135" t="str">
        <f t="shared" si="218"/>
        <v/>
      </c>
      <c r="DW135" t="str">
        <f t="shared" si="218"/>
        <v/>
      </c>
      <c r="DX135" t="str">
        <f t="shared" si="218"/>
        <v/>
      </c>
      <c r="DY135" t="str">
        <f t="shared" si="218"/>
        <v/>
      </c>
      <c r="DZ135" t="str">
        <f t="shared" si="218"/>
        <v/>
      </c>
      <c r="EA135" t="str">
        <f t="shared" si="218"/>
        <v/>
      </c>
      <c r="EB135" t="str">
        <f t="shared" si="214"/>
        <v/>
      </c>
      <c r="EC135" t="str">
        <f t="shared" si="210"/>
        <v/>
      </c>
      <c r="ED135" t="str">
        <f t="shared" si="210"/>
        <v/>
      </c>
      <c r="EE135" t="str">
        <f t="shared" si="216"/>
        <v/>
      </c>
      <c r="EF135" t="str">
        <f t="shared" si="216"/>
        <v/>
      </c>
      <c r="EG135" t="str">
        <f t="shared" si="216"/>
        <v/>
      </c>
      <c r="EH135" t="str">
        <f t="shared" si="216"/>
        <v/>
      </c>
      <c r="EI135" t="str">
        <f t="shared" si="216"/>
        <v/>
      </c>
      <c r="EJ135" t="str">
        <f t="shared" si="216"/>
        <v/>
      </c>
      <c r="EK135" t="str">
        <f t="shared" si="216"/>
        <v/>
      </c>
      <c r="EL135" t="str">
        <f t="shared" si="216"/>
        <v/>
      </c>
      <c r="EM135" t="str">
        <f t="shared" si="216"/>
        <v/>
      </c>
      <c r="EN135" t="str">
        <f t="shared" si="216"/>
        <v/>
      </c>
      <c r="EO135" t="str">
        <f t="shared" si="216"/>
        <v/>
      </c>
      <c r="EP135" t="str">
        <f t="shared" si="216"/>
        <v/>
      </c>
      <c r="EQ135" t="str">
        <f t="shared" si="216"/>
        <v/>
      </c>
      <c r="ER135" t="str">
        <f t="shared" si="216"/>
        <v/>
      </c>
      <c r="ES135" t="str">
        <f t="shared" si="216"/>
        <v/>
      </c>
      <c r="ET135" t="str">
        <f t="shared" si="216"/>
        <v/>
      </c>
      <c r="EU135" t="str">
        <f t="shared" si="216"/>
        <v/>
      </c>
      <c r="EV135" t="str">
        <f t="shared" si="216"/>
        <v/>
      </c>
      <c r="EW135" t="str">
        <f t="shared" si="216"/>
        <v/>
      </c>
      <c r="EX135" t="str">
        <f t="shared" si="216"/>
        <v/>
      </c>
      <c r="EY135" t="str">
        <f t="shared" si="216"/>
        <v/>
      </c>
      <c r="EZ135" t="str">
        <f t="shared" si="216"/>
        <v/>
      </c>
      <c r="FA135" t="str">
        <f t="shared" si="216"/>
        <v/>
      </c>
      <c r="FB135" t="str">
        <f t="shared" si="216"/>
        <v/>
      </c>
      <c r="FC135" t="str">
        <f t="shared" si="216"/>
        <v/>
      </c>
      <c r="FD135" t="str">
        <f t="shared" si="216"/>
        <v/>
      </c>
      <c r="FE135" t="str">
        <f t="shared" si="216"/>
        <v/>
      </c>
      <c r="FF135" t="str">
        <f t="shared" si="216"/>
        <v/>
      </c>
      <c r="FG135" t="str">
        <f t="shared" si="216"/>
        <v/>
      </c>
      <c r="FH135" t="str">
        <f t="shared" si="216"/>
        <v/>
      </c>
      <c r="FI135" t="str">
        <f t="shared" si="216"/>
        <v/>
      </c>
      <c r="FJ135" t="str">
        <f t="shared" si="216"/>
        <v/>
      </c>
      <c r="FK135" t="str">
        <f t="shared" si="216"/>
        <v/>
      </c>
      <c r="FL135" t="str">
        <f t="shared" si="216"/>
        <v/>
      </c>
      <c r="FM135" t="str">
        <f t="shared" si="216"/>
        <v/>
      </c>
      <c r="FN135" t="str">
        <f t="shared" si="216"/>
        <v/>
      </c>
      <c r="FO135" t="str">
        <f t="shared" si="216"/>
        <v/>
      </c>
      <c r="FP135" t="str">
        <f t="shared" si="216"/>
        <v/>
      </c>
      <c r="FQ135" t="str">
        <f t="shared" si="216"/>
        <v/>
      </c>
      <c r="FR135" t="str">
        <f t="shared" si="216"/>
        <v/>
      </c>
      <c r="FS135" t="str">
        <f t="shared" si="216"/>
        <v/>
      </c>
      <c r="FT135" t="str">
        <f t="shared" si="216"/>
        <v/>
      </c>
      <c r="FU135" t="str">
        <f t="shared" si="216"/>
        <v/>
      </c>
      <c r="FV135" t="str">
        <f t="shared" si="216"/>
        <v/>
      </c>
      <c r="FW135" t="str">
        <f t="shared" si="216"/>
        <v/>
      </c>
      <c r="FX135" t="str">
        <f t="shared" si="216"/>
        <v/>
      </c>
      <c r="FY135" t="str">
        <f t="shared" si="216"/>
        <v/>
      </c>
      <c r="FZ135" t="str">
        <f t="shared" si="216"/>
        <v/>
      </c>
      <c r="GA135" t="str">
        <f t="shared" si="216"/>
        <v/>
      </c>
      <c r="GB135" t="str">
        <f t="shared" si="216"/>
        <v/>
      </c>
      <c r="GC135" t="str">
        <f t="shared" si="216"/>
        <v/>
      </c>
      <c r="GD135" t="str">
        <f t="shared" si="216"/>
        <v/>
      </c>
      <c r="GE135" t="str">
        <f t="shared" si="216"/>
        <v/>
      </c>
      <c r="GF135" t="str">
        <f t="shared" si="216"/>
        <v/>
      </c>
      <c r="GG135" t="str">
        <f t="shared" si="216"/>
        <v/>
      </c>
      <c r="GH135" t="str">
        <f t="shared" si="216"/>
        <v/>
      </c>
      <c r="GI135" t="str">
        <f t="shared" si="216"/>
        <v/>
      </c>
      <c r="GJ135" t="str">
        <f t="shared" si="216"/>
        <v/>
      </c>
      <c r="GK135" t="str">
        <f t="shared" si="216"/>
        <v/>
      </c>
      <c r="GL135" t="str">
        <f t="shared" si="216"/>
        <v/>
      </c>
      <c r="GM135" t="str">
        <f t="shared" si="216"/>
        <v/>
      </c>
      <c r="GN135" t="str">
        <f t="shared" si="216"/>
        <v/>
      </c>
      <c r="GO135" t="str">
        <f t="shared" si="216"/>
        <v/>
      </c>
      <c r="GP135" t="str">
        <f t="shared" si="216"/>
        <v/>
      </c>
      <c r="GQ135" t="str">
        <f t="shared" si="215"/>
        <v/>
      </c>
      <c r="GR135" t="str">
        <f t="shared" si="215"/>
        <v/>
      </c>
      <c r="GS135" t="str">
        <f t="shared" si="211"/>
        <v/>
      </c>
      <c r="GT135" t="str">
        <f t="shared" si="211"/>
        <v/>
      </c>
      <c r="GU135" t="str">
        <f t="shared" si="211"/>
        <v/>
      </c>
      <c r="GV135" t="str">
        <f t="shared" si="211"/>
        <v/>
      </c>
      <c r="GW135" t="str">
        <f t="shared" si="211"/>
        <v/>
      </c>
      <c r="GX135" t="str">
        <f t="shared" si="211"/>
        <v/>
      </c>
      <c r="GY135" t="str">
        <f t="shared" si="211"/>
        <v/>
      </c>
      <c r="GZ135" t="str">
        <f t="shared" si="211"/>
        <v/>
      </c>
      <c r="HA135" t="str">
        <f t="shared" ref="HA135:JL150" si="219">IF(AND($C135&gt;=HA$1,$A135&lt;=HA$1),$B135,"")</f>
        <v/>
      </c>
      <c r="HB135" t="str">
        <f t="shared" si="219"/>
        <v/>
      </c>
      <c r="HC135" t="str">
        <f t="shared" si="219"/>
        <v/>
      </c>
      <c r="HD135" t="str">
        <f t="shared" si="219"/>
        <v/>
      </c>
      <c r="HE135" t="str">
        <f t="shared" si="219"/>
        <v/>
      </c>
      <c r="HF135" t="str">
        <f t="shared" si="219"/>
        <v/>
      </c>
      <c r="HG135" t="str">
        <f t="shared" si="219"/>
        <v/>
      </c>
      <c r="HH135" t="str">
        <f t="shared" si="219"/>
        <v/>
      </c>
      <c r="HI135" t="str">
        <f t="shared" si="219"/>
        <v/>
      </c>
      <c r="HJ135" t="str">
        <f t="shared" si="219"/>
        <v/>
      </c>
      <c r="HK135" t="str">
        <f t="shared" si="219"/>
        <v/>
      </c>
      <c r="HL135" t="str">
        <f t="shared" si="219"/>
        <v/>
      </c>
      <c r="HM135" t="str">
        <f t="shared" si="219"/>
        <v/>
      </c>
      <c r="HN135" t="str">
        <f t="shared" si="219"/>
        <v/>
      </c>
      <c r="HO135" t="str">
        <f t="shared" si="219"/>
        <v/>
      </c>
      <c r="HP135" t="str">
        <f t="shared" si="219"/>
        <v/>
      </c>
      <c r="HQ135" t="str">
        <f t="shared" si="219"/>
        <v/>
      </c>
      <c r="HR135" t="str">
        <f t="shared" si="219"/>
        <v/>
      </c>
      <c r="HS135" t="str">
        <f t="shared" si="219"/>
        <v/>
      </c>
      <c r="HT135" t="str">
        <f t="shared" si="219"/>
        <v/>
      </c>
      <c r="HU135" t="str">
        <f t="shared" si="219"/>
        <v/>
      </c>
      <c r="HV135" t="str">
        <f t="shared" si="219"/>
        <v/>
      </c>
      <c r="HW135" t="str">
        <f t="shared" si="219"/>
        <v/>
      </c>
      <c r="HX135" t="str">
        <f t="shared" si="219"/>
        <v/>
      </c>
      <c r="HY135" t="str">
        <f t="shared" si="219"/>
        <v/>
      </c>
      <c r="HZ135" t="str">
        <f t="shared" si="219"/>
        <v/>
      </c>
      <c r="IA135" t="str">
        <f t="shared" si="219"/>
        <v/>
      </c>
      <c r="IB135" t="str">
        <f t="shared" si="219"/>
        <v/>
      </c>
      <c r="IC135" t="str">
        <f t="shared" si="219"/>
        <v/>
      </c>
      <c r="ID135" t="str">
        <f t="shared" si="219"/>
        <v/>
      </c>
      <c r="IE135" t="str">
        <f t="shared" si="219"/>
        <v/>
      </c>
      <c r="IF135" t="str">
        <f t="shared" si="219"/>
        <v/>
      </c>
      <c r="IG135" t="str">
        <f t="shared" si="219"/>
        <v/>
      </c>
      <c r="IH135" t="str">
        <f t="shared" si="219"/>
        <v/>
      </c>
      <c r="II135" t="str">
        <f t="shared" si="219"/>
        <v/>
      </c>
      <c r="IJ135" t="str">
        <f t="shared" si="219"/>
        <v/>
      </c>
      <c r="IK135" t="str">
        <f t="shared" si="219"/>
        <v/>
      </c>
      <c r="IL135" t="str">
        <f t="shared" si="219"/>
        <v/>
      </c>
      <c r="IM135" t="str">
        <f t="shared" si="219"/>
        <v/>
      </c>
      <c r="IN135" t="str">
        <f t="shared" si="219"/>
        <v/>
      </c>
      <c r="IO135" t="str">
        <f t="shared" si="219"/>
        <v/>
      </c>
      <c r="IP135" t="str">
        <f t="shared" si="219"/>
        <v/>
      </c>
      <c r="IQ135" t="str">
        <f t="shared" si="219"/>
        <v/>
      </c>
      <c r="IR135" t="str">
        <f t="shared" si="219"/>
        <v/>
      </c>
      <c r="IS135" t="str">
        <f t="shared" si="219"/>
        <v/>
      </c>
      <c r="IT135" t="str">
        <f t="shared" si="219"/>
        <v/>
      </c>
      <c r="IU135" t="str">
        <f t="shared" si="219"/>
        <v/>
      </c>
      <c r="IV135" t="str">
        <f t="shared" si="219"/>
        <v/>
      </c>
      <c r="IW135" t="str">
        <f t="shared" si="219"/>
        <v/>
      </c>
      <c r="IX135" t="str">
        <f t="shared" si="219"/>
        <v/>
      </c>
      <c r="IY135" t="str">
        <f t="shared" si="219"/>
        <v/>
      </c>
      <c r="IZ135" t="str">
        <f t="shared" si="219"/>
        <v/>
      </c>
      <c r="JA135" t="str">
        <f t="shared" si="219"/>
        <v/>
      </c>
      <c r="JB135" t="str">
        <f t="shared" si="219"/>
        <v/>
      </c>
      <c r="JC135" t="str">
        <f t="shared" si="219"/>
        <v/>
      </c>
      <c r="JD135" t="str">
        <f t="shared" si="219"/>
        <v/>
      </c>
      <c r="JE135" t="str">
        <f t="shared" si="219"/>
        <v/>
      </c>
      <c r="JF135" t="str">
        <f t="shared" si="219"/>
        <v/>
      </c>
      <c r="JG135" t="str">
        <f t="shared" si="219"/>
        <v/>
      </c>
      <c r="JH135" t="str">
        <f t="shared" si="219"/>
        <v/>
      </c>
      <c r="JI135" t="str">
        <f t="shared" si="219"/>
        <v/>
      </c>
      <c r="JJ135" t="str">
        <f t="shared" si="219"/>
        <v/>
      </c>
      <c r="JK135" t="str">
        <f t="shared" si="219"/>
        <v/>
      </c>
      <c r="JL135" t="str">
        <f t="shared" si="219"/>
        <v/>
      </c>
      <c r="JM135" t="str">
        <f t="shared" ref="JM135:LX138" si="220">IF(AND($C135&gt;=JM$1,$A135&lt;=JM$1),$B135,"")</f>
        <v/>
      </c>
      <c r="JN135" t="str">
        <f t="shared" si="220"/>
        <v/>
      </c>
      <c r="JO135" t="str">
        <f t="shared" si="220"/>
        <v/>
      </c>
      <c r="JP135" t="str">
        <f t="shared" si="220"/>
        <v/>
      </c>
      <c r="JQ135" t="str">
        <f t="shared" si="220"/>
        <v/>
      </c>
      <c r="JR135" t="str">
        <f t="shared" si="220"/>
        <v/>
      </c>
      <c r="JS135" t="str">
        <f t="shared" si="220"/>
        <v/>
      </c>
      <c r="JT135" t="str">
        <f t="shared" si="220"/>
        <v/>
      </c>
      <c r="JU135" t="str">
        <f t="shared" si="220"/>
        <v/>
      </c>
      <c r="JV135" t="str">
        <f t="shared" si="220"/>
        <v/>
      </c>
      <c r="JW135" t="str">
        <f t="shared" si="220"/>
        <v/>
      </c>
      <c r="JX135" t="str">
        <f t="shared" si="220"/>
        <v/>
      </c>
      <c r="JY135" t="str">
        <f t="shared" si="220"/>
        <v/>
      </c>
      <c r="JZ135" t="str">
        <f t="shared" si="220"/>
        <v/>
      </c>
      <c r="KA135" t="str">
        <f t="shared" si="220"/>
        <v/>
      </c>
      <c r="KB135" t="str">
        <f t="shared" si="220"/>
        <v/>
      </c>
      <c r="KC135" t="str">
        <f t="shared" si="220"/>
        <v/>
      </c>
      <c r="KD135" t="str">
        <f t="shared" si="220"/>
        <v/>
      </c>
      <c r="KE135" t="str">
        <f t="shared" si="220"/>
        <v/>
      </c>
      <c r="KF135" t="str">
        <f t="shared" si="220"/>
        <v/>
      </c>
      <c r="KG135" t="str">
        <f t="shared" si="220"/>
        <v/>
      </c>
      <c r="KH135" t="str">
        <f t="shared" si="220"/>
        <v/>
      </c>
      <c r="KI135" t="str">
        <f t="shared" si="220"/>
        <v/>
      </c>
      <c r="KJ135" t="str">
        <f t="shared" si="220"/>
        <v/>
      </c>
      <c r="KK135" t="str">
        <f t="shared" si="220"/>
        <v/>
      </c>
      <c r="KL135" t="str">
        <f t="shared" si="220"/>
        <v/>
      </c>
      <c r="KM135" t="str">
        <f t="shared" si="220"/>
        <v/>
      </c>
      <c r="KN135" t="str">
        <f t="shared" si="220"/>
        <v/>
      </c>
      <c r="KO135" t="str">
        <f t="shared" si="220"/>
        <v/>
      </c>
      <c r="KP135" t="str">
        <f t="shared" si="220"/>
        <v/>
      </c>
      <c r="KQ135" t="str">
        <f t="shared" si="220"/>
        <v/>
      </c>
      <c r="KR135" t="str">
        <f t="shared" si="220"/>
        <v/>
      </c>
      <c r="KS135" t="str">
        <f t="shared" si="220"/>
        <v/>
      </c>
      <c r="KT135" t="str">
        <f t="shared" si="220"/>
        <v/>
      </c>
      <c r="KU135" t="str">
        <f t="shared" si="220"/>
        <v/>
      </c>
      <c r="KV135" t="str">
        <f t="shared" si="220"/>
        <v/>
      </c>
      <c r="KW135" t="str">
        <f t="shared" si="220"/>
        <v/>
      </c>
      <c r="KX135" t="str">
        <f t="shared" si="220"/>
        <v/>
      </c>
      <c r="KY135" t="str">
        <f t="shared" si="220"/>
        <v/>
      </c>
      <c r="KZ135" t="str">
        <f t="shared" si="220"/>
        <v/>
      </c>
      <c r="LA135" t="str">
        <f t="shared" si="220"/>
        <v/>
      </c>
      <c r="LB135" t="str">
        <f t="shared" si="220"/>
        <v/>
      </c>
      <c r="LC135" t="str">
        <f t="shared" si="220"/>
        <v/>
      </c>
      <c r="LD135" t="str">
        <f t="shared" si="220"/>
        <v/>
      </c>
      <c r="LE135" t="str">
        <f t="shared" si="220"/>
        <v/>
      </c>
      <c r="LF135" t="str">
        <f t="shared" si="220"/>
        <v/>
      </c>
      <c r="LG135" t="str">
        <f t="shared" si="220"/>
        <v/>
      </c>
      <c r="LH135" t="str">
        <f t="shared" si="220"/>
        <v/>
      </c>
      <c r="LI135" t="str">
        <f t="shared" si="220"/>
        <v/>
      </c>
      <c r="LJ135" t="str">
        <f t="shared" si="220"/>
        <v/>
      </c>
      <c r="LK135" t="str">
        <f t="shared" si="220"/>
        <v/>
      </c>
      <c r="LL135" t="str">
        <f t="shared" si="220"/>
        <v/>
      </c>
      <c r="LM135" t="str">
        <f t="shared" si="220"/>
        <v/>
      </c>
      <c r="LN135" t="str">
        <f t="shared" si="220"/>
        <v/>
      </c>
      <c r="LO135" t="str">
        <f t="shared" si="220"/>
        <v/>
      </c>
      <c r="LP135" t="str">
        <f t="shared" si="220"/>
        <v/>
      </c>
      <c r="LQ135" t="str">
        <f t="shared" si="220"/>
        <v/>
      </c>
      <c r="LR135" t="str">
        <f t="shared" si="220"/>
        <v/>
      </c>
      <c r="LS135" t="str">
        <f t="shared" si="220"/>
        <v/>
      </c>
      <c r="LT135" t="str">
        <f t="shared" si="220"/>
        <v/>
      </c>
      <c r="LU135" t="str">
        <f t="shared" si="220"/>
        <v/>
      </c>
      <c r="LV135" t="str">
        <f t="shared" si="220"/>
        <v/>
      </c>
      <c r="LW135" t="str">
        <f t="shared" si="220"/>
        <v/>
      </c>
      <c r="LX135" t="str">
        <f t="shared" si="220"/>
        <v/>
      </c>
      <c r="LY135" t="str">
        <f t="shared" si="217"/>
        <v/>
      </c>
      <c r="LZ135" t="str">
        <f t="shared" si="217"/>
        <v/>
      </c>
      <c r="MA135" t="str">
        <f t="shared" si="217"/>
        <v/>
      </c>
      <c r="MB135" t="str">
        <f t="shared" si="217"/>
        <v/>
      </c>
      <c r="MC135" t="str">
        <f t="shared" si="217"/>
        <v/>
      </c>
      <c r="MD135" t="str">
        <f t="shared" si="217"/>
        <v/>
      </c>
      <c r="ME135" t="str">
        <f t="shared" si="217"/>
        <v/>
      </c>
      <c r="MF135" t="str">
        <f t="shared" si="217"/>
        <v/>
      </c>
      <c r="MG135" t="str">
        <f t="shared" si="217"/>
        <v/>
      </c>
      <c r="MH135" t="str">
        <f t="shared" si="217"/>
        <v/>
      </c>
      <c r="MI135" t="str">
        <f t="shared" si="217"/>
        <v/>
      </c>
      <c r="MJ135" t="str">
        <f t="shared" si="217"/>
        <v/>
      </c>
      <c r="MK135" t="str">
        <f t="shared" si="217"/>
        <v/>
      </c>
      <c r="ML135" t="str">
        <f t="shared" si="217"/>
        <v/>
      </c>
      <c r="MM135" t="str">
        <f t="shared" si="217"/>
        <v/>
      </c>
      <c r="MN135" t="str">
        <f t="shared" si="217"/>
        <v/>
      </c>
      <c r="MO135" t="str">
        <f t="shared" si="217"/>
        <v/>
      </c>
      <c r="MP135" t="str">
        <f t="shared" si="217"/>
        <v/>
      </c>
      <c r="MQ135" t="str">
        <f t="shared" si="217"/>
        <v/>
      </c>
      <c r="MR135" t="str">
        <f t="shared" si="217"/>
        <v/>
      </c>
      <c r="MS135" t="str">
        <f t="shared" si="217"/>
        <v/>
      </c>
      <c r="MT135" t="str">
        <f t="shared" si="217"/>
        <v/>
      </c>
      <c r="MU135" t="str">
        <f t="shared" si="217"/>
        <v/>
      </c>
      <c r="MV135" t="str">
        <f t="shared" si="217"/>
        <v/>
      </c>
      <c r="MW135" t="str">
        <f t="shared" si="217"/>
        <v/>
      </c>
      <c r="MX135" t="str">
        <f t="shared" si="217"/>
        <v/>
      </c>
      <c r="MY135" t="str">
        <f t="shared" si="217"/>
        <v/>
      </c>
      <c r="MZ135" t="str">
        <f t="shared" si="217"/>
        <v/>
      </c>
      <c r="NA135" t="str">
        <f t="shared" si="217"/>
        <v/>
      </c>
      <c r="NB135" t="str">
        <f t="shared" si="217"/>
        <v/>
      </c>
      <c r="NC135" t="str">
        <f t="shared" si="217"/>
        <v/>
      </c>
      <c r="ND135" t="str">
        <f t="shared" si="217"/>
        <v/>
      </c>
    </row>
    <row r="136" spans="1:368">
      <c r="A136" s="4">
        <v>43515</v>
      </c>
      <c r="B136" s="5">
        <v>3803.5</v>
      </c>
      <c r="C136" s="4">
        <v>43522</v>
      </c>
      <c r="D136" t="str">
        <f t="shared" si="209"/>
        <v/>
      </c>
      <c r="E136" t="str">
        <f t="shared" ref="E136:BP139" si="221">IF(AND($C136&gt;=E$1,$A136&lt;=E$1),$B136,"")</f>
        <v/>
      </c>
      <c r="F136" t="str">
        <f t="shared" si="221"/>
        <v/>
      </c>
      <c r="G136" t="str">
        <f t="shared" si="221"/>
        <v/>
      </c>
      <c r="H136" t="str">
        <f t="shared" si="221"/>
        <v/>
      </c>
      <c r="I136" t="str">
        <f t="shared" si="221"/>
        <v/>
      </c>
      <c r="J136" t="str">
        <f t="shared" si="221"/>
        <v/>
      </c>
      <c r="K136" t="str">
        <f t="shared" si="221"/>
        <v/>
      </c>
      <c r="L136" t="str">
        <f t="shared" si="221"/>
        <v/>
      </c>
      <c r="M136" t="str">
        <f t="shared" si="221"/>
        <v/>
      </c>
      <c r="N136" t="str">
        <f t="shared" si="221"/>
        <v/>
      </c>
      <c r="O136" t="str">
        <f t="shared" si="221"/>
        <v/>
      </c>
      <c r="P136" t="str">
        <f t="shared" si="221"/>
        <v/>
      </c>
      <c r="Q136" t="str">
        <f t="shared" si="221"/>
        <v/>
      </c>
      <c r="R136" t="str">
        <f t="shared" si="221"/>
        <v/>
      </c>
      <c r="S136" t="str">
        <f t="shared" si="221"/>
        <v/>
      </c>
      <c r="T136" t="str">
        <f t="shared" si="221"/>
        <v/>
      </c>
      <c r="U136" t="str">
        <f t="shared" si="221"/>
        <v/>
      </c>
      <c r="V136" t="str">
        <f t="shared" si="221"/>
        <v/>
      </c>
      <c r="W136" t="str">
        <f t="shared" si="221"/>
        <v/>
      </c>
      <c r="X136" t="str">
        <f t="shared" si="221"/>
        <v/>
      </c>
      <c r="Y136" t="str">
        <f t="shared" si="221"/>
        <v/>
      </c>
      <c r="Z136" t="str">
        <f t="shared" si="221"/>
        <v/>
      </c>
      <c r="AA136" t="str">
        <f t="shared" si="221"/>
        <v/>
      </c>
      <c r="AB136" t="str">
        <f t="shared" si="221"/>
        <v/>
      </c>
      <c r="AC136" t="str">
        <f t="shared" si="221"/>
        <v/>
      </c>
      <c r="AD136" t="str">
        <f t="shared" si="221"/>
        <v/>
      </c>
      <c r="AE136" t="str">
        <f t="shared" si="221"/>
        <v/>
      </c>
      <c r="AF136" t="str">
        <f t="shared" si="221"/>
        <v/>
      </c>
      <c r="AG136" t="str">
        <f t="shared" si="221"/>
        <v/>
      </c>
      <c r="AH136" t="str">
        <f t="shared" si="221"/>
        <v/>
      </c>
      <c r="AI136" t="str">
        <f t="shared" si="221"/>
        <v/>
      </c>
      <c r="AJ136" t="str">
        <f t="shared" si="221"/>
        <v/>
      </c>
      <c r="AK136" t="str">
        <f t="shared" si="221"/>
        <v/>
      </c>
      <c r="AL136" t="str">
        <f t="shared" si="221"/>
        <v/>
      </c>
      <c r="AM136" t="str">
        <f t="shared" si="221"/>
        <v/>
      </c>
      <c r="AN136" t="str">
        <f t="shared" si="221"/>
        <v/>
      </c>
      <c r="AO136" t="str">
        <f t="shared" si="221"/>
        <v/>
      </c>
      <c r="AP136" t="str">
        <f t="shared" si="221"/>
        <v/>
      </c>
      <c r="AQ136" t="str">
        <f t="shared" si="221"/>
        <v/>
      </c>
      <c r="AR136" t="str">
        <f t="shared" si="221"/>
        <v/>
      </c>
      <c r="AS136" t="str">
        <f t="shared" si="221"/>
        <v/>
      </c>
      <c r="AT136" t="str">
        <f t="shared" si="221"/>
        <v/>
      </c>
      <c r="AU136" t="str">
        <f t="shared" si="221"/>
        <v/>
      </c>
      <c r="AV136" t="str">
        <f t="shared" si="221"/>
        <v/>
      </c>
      <c r="AW136" t="str">
        <f t="shared" si="221"/>
        <v/>
      </c>
      <c r="AX136" t="str">
        <f t="shared" si="221"/>
        <v/>
      </c>
      <c r="AY136" t="str">
        <f t="shared" si="221"/>
        <v/>
      </c>
      <c r="AZ136" t="str">
        <f t="shared" si="221"/>
        <v/>
      </c>
      <c r="BA136">
        <f t="shared" si="221"/>
        <v>3803.5</v>
      </c>
      <c r="BB136">
        <f t="shared" si="221"/>
        <v>3803.5</v>
      </c>
      <c r="BC136">
        <f t="shared" si="221"/>
        <v>3803.5</v>
      </c>
      <c r="BD136">
        <f t="shared" si="221"/>
        <v>3803.5</v>
      </c>
      <c r="BE136">
        <f t="shared" si="221"/>
        <v>3803.5</v>
      </c>
      <c r="BF136">
        <f t="shared" si="221"/>
        <v>3803.5</v>
      </c>
      <c r="BG136">
        <f t="shared" si="221"/>
        <v>3803.5</v>
      </c>
      <c r="BH136">
        <f t="shared" si="221"/>
        <v>3803.5</v>
      </c>
      <c r="BI136" t="str">
        <f t="shared" si="221"/>
        <v/>
      </c>
      <c r="BJ136" t="str">
        <f t="shared" si="221"/>
        <v/>
      </c>
      <c r="BK136" t="str">
        <f t="shared" si="221"/>
        <v/>
      </c>
      <c r="BL136" t="str">
        <f t="shared" si="221"/>
        <v/>
      </c>
      <c r="BM136" t="str">
        <f t="shared" si="221"/>
        <v/>
      </c>
      <c r="BN136" t="str">
        <f t="shared" si="221"/>
        <v/>
      </c>
      <c r="BO136" t="str">
        <f t="shared" si="221"/>
        <v/>
      </c>
      <c r="BP136" t="str">
        <f t="shared" si="221"/>
        <v/>
      </c>
      <c r="BQ136" t="str">
        <f t="shared" si="218"/>
        <v/>
      </c>
      <c r="BR136" t="str">
        <f t="shared" si="218"/>
        <v/>
      </c>
      <c r="BS136" t="str">
        <f t="shared" si="218"/>
        <v/>
      </c>
      <c r="BT136" t="str">
        <f t="shared" si="218"/>
        <v/>
      </c>
      <c r="BU136" t="str">
        <f t="shared" si="218"/>
        <v/>
      </c>
      <c r="BV136" t="str">
        <f t="shared" si="218"/>
        <v/>
      </c>
      <c r="BW136" t="str">
        <f t="shared" si="218"/>
        <v/>
      </c>
      <c r="BX136" t="str">
        <f t="shared" si="218"/>
        <v/>
      </c>
      <c r="BY136" t="str">
        <f t="shared" si="218"/>
        <v/>
      </c>
      <c r="BZ136" t="str">
        <f t="shared" si="218"/>
        <v/>
      </c>
      <c r="CA136" t="str">
        <f t="shared" si="218"/>
        <v/>
      </c>
      <c r="CB136" t="str">
        <f t="shared" si="218"/>
        <v/>
      </c>
      <c r="CC136" t="str">
        <f t="shared" si="218"/>
        <v/>
      </c>
      <c r="CD136" t="str">
        <f t="shared" si="218"/>
        <v/>
      </c>
      <c r="CE136" t="str">
        <f t="shared" si="218"/>
        <v/>
      </c>
      <c r="CF136" t="str">
        <f t="shared" si="218"/>
        <v/>
      </c>
      <c r="CG136" t="str">
        <f t="shared" si="218"/>
        <v/>
      </c>
      <c r="CH136" t="str">
        <f t="shared" si="218"/>
        <v/>
      </c>
      <c r="CI136" t="str">
        <f t="shared" si="218"/>
        <v/>
      </c>
      <c r="CJ136" t="str">
        <f t="shared" si="218"/>
        <v/>
      </c>
      <c r="CK136" t="str">
        <f t="shared" si="218"/>
        <v/>
      </c>
      <c r="CL136" t="str">
        <f t="shared" si="218"/>
        <v/>
      </c>
      <c r="CM136" t="str">
        <f t="shared" si="218"/>
        <v/>
      </c>
      <c r="CN136" t="str">
        <f t="shared" si="218"/>
        <v/>
      </c>
      <c r="CO136" t="str">
        <f t="shared" si="218"/>
        <v/>
      </c>
      <c r="CP136" t="str">
        <f t="shared" si="218"/>
        <v/>
      </c>
      <c r="CQ136" t="str">
        <f t="shared" si="218"/>
        <v/>
      </c>
      <c r="CR136" t="str">
        <f t="shared" si="218"/>
        <v/>
      </c>
      <c r="CS136" t="str">
        <f t="shared" si="218"/>
        <v/>
      </c>
      <c r="CT136" t="str">
        <f t="shared" si="218"/>
        <v/>
      </c>
      <c r="CU136" t="str">
        <f t="shared" si="218"/>
        <v/>
      </c>
      <c r="CV136" t="str">
        <f t="shared" si="218"/>
        <v/>
      </c>
      <c r="CW136" t="str">
        <f t="shared" si="218"/>
        <v/>
      </c>
      <c r="CX136" t="str">
        <f t="shared" si="218"/>
        <v/>
      </c>
      <c r="CY136" t="str">
        <f t="shared" si="218"/>
        <v/>
      </c>
      <c r="CZ136" t="str">
        <f t="shared" si="218"/>
        <v/>
      </c>
      <c r="DA136" t="str">
        <f t="shared" si="218"/>
        <v/>
      </c>
      <c r="DB136" t="str">
        <f t="shared" si="218"/>
        <v/>
      </c>
      <c r="DC136" t="str">
        <f t="shared" si="218"/>
        <v/>
      </c>
      <c r="DD136" t="str">
        <f t="shared" si="218"/>
        <v/>
      </c>
      <c r="DE136" t="str">
        <f t="shared" si="218"/>
        <v/>
      </c>
      <c r="DF136" t="str">
        <f t="shared" si="218"/>
        <v/>
      </c>
      <c r="DG136" t="str">
        <f t="shared" si="218"/>
        <v/>
      </c>
      <c r="DH136" t="str">
        <f t="shared" si="218"/>
        <v/>
      </c>
      <c r="DI136" t="str">
        <f t="shared" si="218"/>
        <v/>
      </c>
      <c r="DJ136" t="str">
        <f t="shared" si="218"/>
        <v/>
      </c>
      <c r="DK136" t="str">
        <f t="shared" si="218"/>
        <v/>
      </c>
      <c r="DL136" t="str">
        <f t="shared" si="218"/>
        <v/>
      </c>
      <c r="DM136" t="str">
        <f t="shared" si="218"/>
        <v/>
      </c>
      <c r="DN136" t="str">
        <f t="shared" si="218"/>
        <v/>
      </c>
      <c r="DO136" t="str">
        <f t="shared" si="218"/>
        <v/>
      </c>
      <c r="DP136" t="str">
        <f t="shared" si="218"/>
        <v/>
      </c>
      <c r="DQ136" t="str">
        <f t="shared" si="218"/>
        <v/>
      </c>
      <c r="DR136" t="str">
        <f t="shared" si="218"/>
        <v/>
      </c>
      <c r="DS136" t="str">
        <f t="shared" si="218"/>
        <v/>
      </c>
      <c r="DT136" t="str">
        <f t="shared" si="218"/>
        <v/>
      </c>
      <c r="DU136" t="str">
        <f t="shared" si="218"/>
        <v/>
      </c>
      <c r="DV136" t="str">
        <f t="shared" si="218"/>
        <v/>
      </c>
      <c r="DW136" t="str">
        <f t="shared" si="218"/>
        <v/>
      </c>
      <c r="DX136" t="str">
        <f t="shared" si="218"/>
        <v/>
      </c>
      <c r="DY136" t="str">
        <f t="shared" si="218"/>
        <v/>
      </c>
      <c r="DZ136" t="str">
        <f t="shared" si="218"/>
        <v/>
      </c>
      <c r="EA136" t="str">
        <f t="shared" si="218"/>
        <v/>
      </c>
      <c r="EB136" t="str">
        <f t="shared" si="214"/>
        <v/>
      </c>
      <c r="EC136" t="str">
        <f t="shared" si="210"/>
        <v/>
      </c>
      <c r="ED136" t="str">
        <f t="shared" si="210"/>
        <v/>
      </c>
      <c r="EE136" t="str">
        <f t="shared" si="216"/>
        <v/>
      </c>
      <c r="EF136" t="str">
        <f t="shared" si="216"/>
        <v/>
      </c>
      <c r="EG136" t="str">
        <f t="shared" si="216"/>
        <v/>
      </c>
      <c r="EH136" t="str">
        <f t="shared" si="216"/>
        <v/>
      </c>
      <c r="EI136" t="str">
        <f t="shared" si="216"/>
        <v/>
      </c>
      <c r="EJ136" t="str">
        <f t="shared" si="216"/>
        <v/>
      </c>
      <c r="EK136" t="str">
        <f t="shared" si="216"/>
        <v/>
      </c>
      <c r="EL136" t="str">
        <f t="shared" si="216"/>
        <v/>
      </c>
      <c r="EM136" t="str">
        <f t="shared" si="216"/>
        <v/>
      </c>
      <c r="EN136" t="str">
        <f t="shared" si="216"/>
        <v/>
      </c>
      <c r="EO136" t="str">
        <f t="shared" si="216"/>
        <v/>
      </c>
      <c r="EP136" t="str">
        <f t="shared" si="216"/>
        <v/>
      </c>
      <c r="EQ136" t="str">
        <f t="shared" si="216"/>
        <v/>
      </c>
      <c r="ER136" t="str">
        <f t="shared" si="216"/>
        <v/>
      </c>
      <c r="ES136" t="str">
        <f t="shared" si="216"/>
        <v/>
      </c>
      <c r="ET136" t="str">
        <f t="shared" si="216"/>
        <v/>
      </c>
      <c r="EU136" t="str">
        <f t="shared" si="216"/>
        <v/>
      </c>
      <c r="EV136" t="str">
        <f t="shared" si="216"/>
        <v/>
      </c>
      <c r="EW136" t="str">
        <f t="shared" si="216"/>
        <v/>
      </c>
      <c r="EX136" t="str">
        <f t="shared" si="216"/>
        <v/>
      </c>
      <c r="EY136" t="str">
        <f t="shared" si="216"/>
        <v/>
      </c>
      <c r="EZ136" t="str">
        <f t="shared" si="216"/>
        <v/>
      </c>
      <c r="FA136" t="str">
        <f t="shared" si="216"/>
        <v/>
      </c>
      <c r="FB136" t="str">
        <f t="shared" si="216"/>
        <v/>
      </c>
      <c r="FC136" t="str">
        <f t="shared" si="216"/>
        <v/>
      </c>
      <c r="FD136" t="str">
        <f t="shared" si="216"/>
        <v/>
      </c>
      <c r="FE136" t="str">
        <f t="shared" si="216"/>
        <v/>
      </c>
      <c r="FF136" t="str">
        <f t="shared" si="216"/>
        <v/>
      </c>
      <c r="FG136" t="str">
        <f t="shared" si="216"/>
        <v/>
      </c>
      <c r="FH136" t="str">
        <f t="shared" si="216"/>
        <v/>
      </c>
      <c r="FI136" t="str">
        <f t="shared" si="216"/>
        <v/>
      </c>
      <c r="FJ136" t="str">
        <f t="shared" si="216"/>
        <v/>
      </c>
      <c r="FK136" t="str">
        <f t="shared" si="216"/>
        <v/>
      </c>
      <c r="FL136" t="str">
        <f t="shared" si="216"/>
        <v/>
      </c>
      <c r="FM136" t="str">
        <f t="shared" si="216"/>
        <v/>
      </c>
      <c r="FN136" t="str">
        <f t="shared" si="216"/>
        <v/>
      </c>
      <c r="FO136" t="str">
        <f t="shared" si="216"/>
        <v/>
      </c>
      <c r="FP136" t="str">
        <f t="shared" si="216"/>
        <v/>
      </c>
      <c r="FQ136" t="str">
        <f t="shared" si="216"/>
        <v/>
      </c>
      <c r="FR136" t="str">
        <f t="shared" si="216"/>
        <v/>
      </c>
      <c r="FS136" t="str">
        <f t="shared" si="216"/>
        <v/>
      </c>
      <c r="FT136" t="str">
        <f t="shared" si="216"/>
        <v/>
      </c>
      <c r="FU136" t="str">
        <f t="shared" si="216"/>
        <v/>
      </c>
      <c r="FV136" t="str">
        <f t="shared" si="216"/>
        <v/>
      </c>
      <c r="FW136" t="str">
        <f t="shared" si="216"/>
        <v/>
      </c>
      <c r="FX136" t="str">
        <f t="shared" si="216"/>
        <v/>
      </c>
      <c r="FY136" t="str">
        <f t="shared" si="216"/>
        <v/>
      </c>
      <c r="FZ136" t="str">
        <f t="shared" si="216"/>
        <v/>
      </c>
      <c r="GA136" t="str">
        <f t="shared" si="216"/>
        <v/>
      </c>
      <c r="GB136" t="str">
        <f t="shared" si="216"/>
        <v/>
      </c>
      <c r="GC136" t="str">
        <f t="shared" si="216"/>
        <v/>
      </c>
      <c r="GD136" t="str">
        <f t="shared" si="216"/>
        <v/>
      </c>
      <c r="GE136" t="str">
        <f t="shared" si="216"/>
        <v/>
      </c>
      <c r="GF136" t="str">
        <f t="shared" si="216"/>
        <v/>
      </c>
      <c r="GG136" t="str">
        <f t="shared" si="216"/>
        <v/>
      </c>
      <c r="GH136" t="str">
        <f t="shared" si="216"/>
        <v/>
      </c>
      <c r="GI136" t="str">
        <f t="shared" si="216"/>
        <v/>
      </c>
      <c r="GJ136" t="str">
        <f t="shared" si="216"/>
        <v/>
      </c>
      <c r="GK136" t="str">
        <f t="shared" si="216"/>
        <v/>
      </c>
      <c r="GL136" t="str">
        <f t="shared" si="216"/>
        <v/>
      </c>
      <c r="GM136" t="str">
        <f t="shared" si="216"/>
        <v/>
      </c>
      <c r="GN136" t="str">
        <f t="shared" si="216"/>
        <v/>
      </c>
      <c r="GO136" t="str">
        <f t="shared" si="216"/>
        <v/>
      </c>
      <c r="GP136" t="str">
        <f t="shared" ref="GP136:JA139" si="222">IF(AND($C136&gt;=GP$1,$A136&lt;=GP$1),$B136,"")</f>
        <v/>
      </c>
      <c r="GQ136" t="str">
        <f t="shared" si="222"/>
        <v/>
      </c>
      <c r="GR136" t="str">
        <f t="shared" si="222"/>
        <v/>
      </c>
      <c r="GS136" t="str">
        <f t="shared" si="222"/>
        <v/>
      </c>
      <c r="GT136" t="str">
        <f t="shared" si="222"/>
        <v/>
      </c>
      <c r="GU136" t="str">
        <f t="shared" si="222"/>
        <v/>
      </c>
      <c r="GV136" t="str">
        <f t="shared" si="222"/>
        <v/>
      </c>
      <c r="GW136" t="str">
        <f t="shared" si="222"/>
        <v/>
      </c>
      <c r="GX136" t="str">
        <f t="shared" si="222"/>
        <v/>
      </c>
      <c r="GY136" t="str">
        <f t="shared" si="222"/>
        <v/>
      </c>
      <c r="GZ136" t="str">
        <f t="shared" si="222"/>
        <v/>
      </c>
      <c r="HA136" t="str">
        <f t="shared" si="222"/>
        <v/>
      </c>
      <c r="HB136" t="str">
        <f t="shared" si="222"/>
        <v/>
      </c>
      <c r="HC136" t="str">
        <f t="shared" si="222"/>
        <v/>
      </c>
      <c r="HD136" t="str">
        <f t="shared" si="222"/>
        <v/>
      </c>
      <c r="HE136" t="str">
        <f t="shared" si="222"/>
        <v/>
      </c>
      <c r="HF136" t="str">
        <f t="shared" si="222"/>
        <v/>
      </c>
      <c r="HG136" t="str">
        <f t="shared" si="222"/>
        <v/>
      </c>
      <c r="HH136" t="str">
        <f t="shared" si="222"/>
        <v/>
      </c>
      <c r="HI136" t="str">
        <f t="shared" si="222"/>
        <v/>
      </c>
      <c r="HJ136" t="str">
        <f t="shared" si="222"/>
        <v/>
      </c>
      <c r="HK136" t="str">
        <f t="shared" si="222"/>
        <v/>
      </c>
      <c r="HL136" t="str">
        <f t="shared" si="222"/>
        <v/>
      </c>
      <c r="HM136" t="str">
        <f t="shared" si="222"/>
        <v/>
      </c>
      <c r="HN136" t="str">
        <f t="shared" si="222"/>
        <v/>
      </c>
      <c r="HO136" t="str">
        <f t="shared" si="222"/>
        <v/>
      </c>
      <c r="HP136" t="str">
        <f t="shared" si="222"/>
        <v/>
      </c>
      <c r="HQ136" t="str">
        <f t="shared" si="222"/>
        <v/>
      </c>
      <c r="HR136" t="str">
        <f t="shared" si="222"/>
        <v/>
      </c>
      <c r="HS136" t="str">
        <f t="shared" si="222"/>
        <v/>
      </c>
      <c r="HT136" t="str">
        <f t="shared" si="222"/>
        <v/>
      </c>
      <c r="HU136" t="str">
        <f t="shared" si="222"/>
        <v/>
      </c>
      <c r="HV136" t="str">
        <f t="shared" si="222"/>
        <v/>
      </c>
      <c r="HW136" t="str">
        <f t="shared" si="222"/>
        <v/>
      </c>
      <c r="HX136" t="str">
        <f t="shared" si="222"/>
        <v/>
      </c>
      <c r="HY136" t="str">
        <f t="shared" si="222"/>
        <v/>
      </c>
      <c r="HZ136" t="str">
        <f t="shared" si="222"/>
        <v/>
      </c>
      <c r="IA136" t="str">
        <f t="shared" si="222"/>
        <v/>
      </c>
      <c r="IB136" t="str">
        <f t="shared" si="222"/>
        <v/>
      </c>
      <c r="IC136" t="str">
        <f t="shared" si="222"/>
        <v/>
      </c>
      <c r="ID136" t="str">
        <f t="shared" si="222"/>
        <v/>
      </c>
      <c r="IE136" t="str">
        <f t="shared" si="222"/>
        <v/>
      </c>
      <c r="IF136" t="str">
        <f t="shared" si="222"/>
        <v/>
      </c>
      <c r="IG136" t="str">
        <f t="shared" si="222"/>
        <v/>
      </c>
      <c r="IH136" t="str">
        <f t="shared" si="222"/>
        <v/>
      </c>
      <c r="II136" t="str">
        <f t="shared" si="222"/>
        <v/>
      </c>
      <c r="IJ136" t="str">
        <f t="shared" si="222"/>
        <v/>
      </c>
      <c r="IK136" t="str">
        <f t="shared" si="222"/>
        <v/>
      </c>
      <c r="IL136" t="str">
        <f t="shared" si="222"/>
        <v/>
      </c>
      <c r="IM136" t="str">
        <f t="shared" si="222"/>
        <v/>
      </c>
      <c r="IN136" t="str">
        <f t="shared" si="222"/>
        <v/>
      </c>
      <c r="IO136" t="str">
        <f t="shared" si="222"/>
        <v/>
      </c>
      <c r="IP136" t="str">
        <f t="shared" si="222"/>
        <v/>
      </c>
      <c r="IQ136" t="str">
        <f t="shared" si="222"/>
        <v/>
      </c>
      <c r="IR136" t="str">
        <f t="shared" si="222"/>
        <v/>
      </c>
      <c r="IS136" t="str">
        <f t="shared" si="222"/>
        <v/>
      </c>
      <c r="IT136" t="str">
        <f t="shared" si="222"/>
        <v/>
      </c>
      <c r="IU136" t="str">
        <f t="shared" si="222"/>
        <v/>
      </c>
      <c r="IV136" t="str">
        <f t="shared" si="222"/>
        <v/>
      </c>
      <c r="IW136" t="str">
        <f t="shared" si="222"/>
        <v/>
      </c>
      <c r="IX136" t="str">
        <f t="shared" si="222"/>
        <v/>
      </c>
      <c r="IY136" t="str">
        <f t="shared" si="222"/>
        <v/>
      </c>
      <c r="IZ136" t="str">
        <f t="shared" si="222"/>
        <v/>
      </c>
      <c r="JA136" t="str">
        <f t="shared" si="222"/>
        <v/>
      </c>
      <c r="JB136" t="str">
        <f t="shared" si="219"/>
        <v/>
      </c>
      <c r="JC136" t="str">
        <f t="shared" si="219"/>
        <v/>
      </c>
      <c r="JD136" t="str">
        <f t="shared" si="219"/>
        <v/>
      </c>
      <c r="JE136" t="str">
        <f t="shared" si="219"/>
        <v/>
      </c>
      <c r="JF136" t="str">
        <f t="shared" si="219"/>
        <v/>
      </c>
      <c r="JG136" t="str">
        <f t="shared" si="219"/>
        <v/>
      </c>
      <c r="JH136" t="str">
        <f t="shared" si="219"/>
        <v/>
      </c>
      <c r="JI136" t="str">
        <f t="shared" si="219"/>
        <v/>
      </c>
      <c r="JJ136" t="str">
        <f t="shared" si="219"/>
        <v/>
      </c>
      <c r="JK136" t="str">
        <f t="shared" si="219"/>
        <v/>
      </c>
      <c r="JL136" t="str">
        <f t="shared" si="219"/>
        <v/>
      </c>
      <c r="JM136" t="str">
        <f t="shared" si="220"/>
        <v/>
      </c>
      <c r="JN136" t="str">
        <f t="shared" si="220"/>
        <v/>
      </c>
      <c r="JO136" t="str">
        <f t="shared" si="220"/>
        <v/>
      </c>
      <c r="JP136" t="str">
        <f t="shared" si="220"/>
        <v/>
      </c>
      <c r="JQ136" t="str">
        <f t="shared" si="220"/>
        <v/>
      </c>
      <c r="JR136" t="str">
        <f t="shared" si="220"/>
        <v/>
      </c>
      <c r="JS136" t="str">
        <f t="shared" si="220"/>
        <v/>
      </c>
      <c r="JT136" t="str">
        <f t="shared" si="220"/>
        <v/>
      </c>
      <c r="JU136" t="str">
        <f t="shared" si="220"/>
        <v/>
      </c>
      <c r="JV136" t="str">
        <f t="shared" si="220"/>
        <v/>
      </c>
      <c r="JW136" t="str">
        <f t="shared" si="220"/>
        <v/>
      </c>
      <c r="JX136" t="str">
        <f t="shared" si="220"/>
        <v/>
      </c>
      <c r="JY136" t="str">
        <f t="shared" si="220"/>
        <v/>
      </c>
      <c r="JZ136" t="str">
        <f t="shared" si="220"/>
        <v/>
      </c>
      <c r="KA136" t="str">
        <f t="shared" si="220"/>
        <v/>
      </c>
      <c r="KB136" t="str">
        <f t="shared" si="220"/>
        <v/>
      </c>
      <c r="KC136" t="str">
        <f t="shared" si="220"/>
        <v/>
      </c>
      <c r="KD136" t="str">
        <f t="shared" si="220"/>
        <v/>
      </c>
      <c r="KE136" t="str">
        <f t="shared" si="220"/>
        <v/>
      </c>
      <c r="KF136" t="str">
        <f t="shared" si="220"/>
        <v/>
      </c>
      <c r="KG136" t="str">
        <f t="shared" si="220"/>
        <v/>
      </c>
      <c r="KH136" t="str">
        <f t="shared" si="220"/>
        <v/>
      </c>
      <c r="KI136" t="str">
        <f t="shared" si="220"/>
        <v/>
      </c>
      <c r="KJ136" t="str">
        <f t="shared" si="220"/>
        <v/>
      </c>
      <c r="KK136" t="str">
        <f t="shared" si="220"/>
        <v/>
      </c>
      <c r="KL136" t="str">
        <f t="shared" si="220"/>
        <v/>
      </c>
      <c r="KM136" t="str">
        <f t="shared" si="220"/>
        <v/>
      </c>
      <c r="KN136" t="str">
        <f t="shared" si="220"/>
        <v/>
      </c>
      <c r="KO136" t="str">
        <f t="shared" si="220"/>
        <v/>
      </c>
      <c r="KP136" t="str">
        <f t="shared" si="220"/>
        <v/>
      </c>
      <c r="KQ136" t="str">
        <f t="shared" si="220"/>
        <v/>
      </c>
      <c r="KR136" t="str">
        <f t="shared" si="220"/>
        <v/>
      </c>
      <c r="KS136" t="str">
        <f t="shared" si="220"/>
        <v/>
      </c>
      <c r="KT136" t="str">
        <f t="shared" si="220"/>
        <v/>
      </c>
      <c r="KU136" t="str">
        <f t="shared" si="220"/>
        <v/>
      </c>
      <c r="KV136" t="str">
        <f t="shared" si="220"/>
        <v/>
      </c>
      <c r="KW136" t="str">
        <f t="shared" si="220"/>
        <v/>
      </c>
      <c r="KX136" t="str">
        <f t="shared" si="220"/>
        <v/>
      </c>
      <c r="KY136" t="str">
        <f t="shared" si="220"/>
        <v/>
      </c>
      <c r="KZ136" t="str">
        <f t="shared" si="220"/>
        <v/>
      </c>
      <c r="LA136" t="str">
        <f t="shared" si="220"/>
        <v/>
      </c>
      <c r="LB136" t="str">
        <f t="shared" si="220"/>
        <v/>
      </c>
      <c r="LC136" t="str">
        <f t="shared" si="220"/>
        <v/>
      </c>
      <c r="LD136" t="str">
        <f t="shared" si="220"/>
        <v/>
      </c>
      <c r="LE136" t="str">
        <f t="shared" si="220"/>
        <v/>
      </c>
      <c r="LF136" t="str">
        <f t="shared" si="220"/>
        <v/>
      </c>
      <c r="LG136" t="str">
        <f t="shared" si="220"/>
        <v/>
      </c>
      <c r="LH136" t="str">
        <f t="shared" si="220"/>
        <v/>
      </c>
      <c r="LI136" t="str">
        <f t="shared" si="220"/>
        <v/>
      </c>
      <c r="LJ136" t="str">
        <f t="shared" si="220"/>
        <v/>
      </c>
      <c r="LK136" t="str">
        <f t="shared" si="220"/>
        <v/>
      </c>
      <c r="LL136" t="str">
        <f t="shared" si="220"/>
        <v/>
      </c>
      <c r="LM136" t="str">
        <f t="shared" si="220"/>
        <v/>
      </c>
      <c r="LN136" t="str">
        <f t="shared" si="220"/>
        <v/>
      </c>
      <c r="LO136" t="str">
        <f t="shared" si="220"/>
        <v/>
      </c>
      <c r="LP136" t="str">
        <f t="shared" si="220"/>
        <v/>
      </c>
      <c r="LQ136" t="str">
        <f t="shared" si="220"/>
        <v/>
      </c>
      <c r="LR136" t="str">
        <f t="shared" si="220"/>
        <v/>
      </c>
      <c r="LS136" t="str">
        <f t="shared" si="220"/>
        <v/>
      </c>
      <c r="LT136" t="str">
        <f t="shared" si="220"/>
        <v/>
      </c>
      <c r="LU136" t="str">
        <f t="shared" si="220"/>
        <v/>
      </c>
      <c r="LV136" t="str">
        <f t="shared" si="220"/>
        <v/>
      </c>
      <c r="LW136" t="str">
        <f t="shared" si="220"/>
        <v/>
      </c>
      <c r="LX136" t="str">
        <f t="shared" si="220"/>
        <v/>
      </c>
      <c r="LY136" t="str">
        <f t="shared" si="217"/>
        <v/>
      </c>
      <c r="LZ136" t="str">
        <f t="shared" si="217"/>
        <v/>
      </c>
      <c r="MA136" t="str">
        <f t="shared" si="217"/>
        <v/>
      </c>
      <c r="MB136" t="str">
        <f t="shared" si="217"/>
        <v/>
      </c>
      <c r="MC136" t="str">
        <f t="shared" si="217"/>
        <v/>
      </c>
      <c r="MD136" t="str">
        <f t="shared" si="217"/>
        <v/>
      </c>
      <c r="ME136" t="str">
        <f t="shared" si="217"/>
        <v/>
      </c>
      <c r="MF136" t="str">
        <f t="shared" si="217"/>
        <v/>
      </c>
      <c r="MG136" t="str">
        <f t="shared" si="217"/>
        <v/>
      </c>
      <c r="MH136" t="str">
        <f t="shared" si="217"/>
        <v/>
      </c>
      <c r="MI136" t="str">
        <f t="shared" si="217"/>
        <v/>
      </c>
      <c r="MJ136" t="str">
        <f t="shared" si="217"/>
        <v/>
      </c>
      <c r="MK136" t="str">
        <f t="shared" si="217"/>
        <v/>
      </c>
      <c r="ML136" t="str">
        <f t="shared" si="217"/>
        <v/>
      </c>
      <c r="MM136" t="str">
        <f t="shared" si="217"/>
        <v/>
      </c>
      <c r="MN136" t="str">
        <f t="shared" si="217"/>
        <v/>
      </c>
      <c r="MO136" t="str">
        <f t="shared" si="217"/>
        <v/>
      </c>
      <c r="MP136" t="str">
        <f t="shared" si="217"/>
        <v/>
      </c>
      <c r="MQ136" t="str">
        <f t="shared" si="217"/>
        <v/>
      </c>
      <c r="MR136" t="str">
        <f t="shared" si="217"/>
        <v/>
      </c>
      <c r="MS136" t="str">
        <f t="shared" si="217"/>
        <v/>
      </c>
      <c r="MT136" t="str">
        <f t="shared" si="217"/>
        <v/>
      </c>
      <c r="MU136" t="str">
        <f t="shared" si="217"/>
        <v/>
      </c>
      <c r="MV136" t="str">
        <f t="shared" si="217"/>
        <v/>
      </c>
      <c r="MW136" t="str">
        <f t="shared" si="217"/>
        <v/>
      </c>
      <c r="MX136" t="str">
        <f t="shared" si="217"/>
        <v/>
      </c>
      <c r="MY136" t="str">
        <f t="shared" si="217"/>
        <v/>
      </c>
      <c r="MZ136" t="str">
        <f t="shared" si="217"/>
        <v/>
      </c>
      <c r="NA136" t="str">
        <f t="shared" si="217"/>
        <v/>
      </c>
      <c r="NB136" t="str">
        <f t="shared" si="217"/>
        <v/>
      </c>
      <c r="NC136" t="str">
        <f t="shared" si="217"/>
        <v/>
      </c>
      <c r="ND136" t="str">
        <f t="shared" si="217"/>
        <v/>
      </c>
    </row>
    <row r="137" spans="1:368">
      <c r="A137" s="4">
        <v>43515</v>
      </c>
      <c r="B137" s="5">
        <v>3403</v>
      </c>
      <c r="C137" s="4">
        <v>43522</v>
      </c>
      <c r="D137" t="str">
        <f t="shared" si="209"/>
        <v/>
      </c>
      <c r="E137" t="str">
        <f t="shared" si="221"/>
        <v/>
      </c>
      <c r="F137" t="str">
        <f t="shared" si="221"/>
        <v/>
      </c>
      <c r="G137" t="str">
        <f t="shared" si="221"/>
        <v/>
      </c>
      <c r="H137" t="str">
        <f t="shared" si="221"/>
        <v/>
      </c>
      <c r="I137" t="str">
        <f t="shared" si="221"/>
        <v/>
      </c>
      <c r="J137" t="str">
        <f t="shared" si="221"/>
        <v/>
      </c>
      <c r="K137" t="str">
        <f t="shared" si="221"/>
        <v/>
      </c>
      <c r="L137" t="str">
        <f t="shared" si="221"/>
        <v/>
      </c>
      <c r="M137" t="str">
        <f t="shared" si="221"/>
        <v/>
      </c>
      <c r="N137" t="str">
        <f t="shared" si="221"/>
        <v/>
      </c>
      <c r="O137" t="str">
        <f t="shared" si="221"/>
        <v/>
      </c>
      <c r="P137" t="str">
        <f t="shared" si="221"/>
        <v/>
      </c>
      <c r="Q137" t="str">
        <f t="shared" si="221"/>
        <v/>
      </c>
      <c r="R137" t="str">
        <f t="shared" si="221"/>
        <v/>
      </c>
      <c r="S137" t="str">
        <f t="shared" si="221"/>
        <v/>
      </c>
      <c r="T137" t="str">
        <f t="shared" si="221"/>
        <v/>
      </c>
      <c r="U137" t="str">
        <f t="shared" si="221"/>
        <v/>
      </c>
      <c r="V137" t="str">
        <f t="shared" si="221"/>
        <v/>
      </c>
      <c r="W137" t="str">
        <f t="shared" si="221"/>
        <v/>
      </c>
      <c r="X137" t="str">
        <f t="shared" si="221"/>
        <v/>
      </c>
      <c r="Y137" t="str">
        <f t="shared" si="221"/>
        <v/>
      </c>
      <c r="Z137" t="str">
        <f t="shared" si="221"/>
        <v/>
      </c>
      <c r="AA137" t="str">
        <f t="shared" si="221"/>
        <v/>
      </c>
      <c r="AB137" t="str">
        <f t="shared" si="221"/>
        <v/>
      </c>
      <c r="AC137" t="str">
        <f t="shared" si="221"/>
        <v/>
      </c>
      <c r="AD137" t="str">
        <f t="shared" si="221"/>
        <v/>
      </c>
      <c r="AE137" t="str">
        <f t="shared" si="221"/>
        <v/>
      </c>
      <c r="AF137" t="str">
        <f t="shared" si="221"/>
        <v/>
      </c>
      <c r="AG137" t="str">
        <f t="shared" si="221"/>
        <v/>
      </c>
      <c r="AH137" t="str">
        <f t="shared" si="221"/>
        <v/>
      </c>
      <c r="AI137" t="str">
        <f t="shared" si="221"/>
        <v/>
      </c>
      <c r="AJ137" t="str">
        <f t="shared" si="221"/>
        <v/>
      </c>
      <c r="AK137" t="str">
        <f t="shared" si="221"/>
        <v/>
      </c>
      <c r="AL137" t="str">
        <f t="shared" si="221"/>
        <v/>
      </c>
      <c r="AM137" t="str">
        <f t="shared" si="221"/>
        <v/>
      </c>
      <c r="AN137" t="str">
        <f t="shared" si="221"/>
        <v/>
      </c>
      <c r="AO137" t="str">
        <f t="shared" si="221"/>
        <v/>
      </c>
      <c r="AP137" t="str">
        <f t="shared" si="221"/>
        <v/>
      </c>
      <c r="AQ137" t="str">
        <f t="shared" si="221"/>
        <v/>
      </c>
      <c r="AR137" t="str">
        <f t="shared" si="221"/>
        <v/>
      </c>
      <c r="AS137" t="str">
        <f t="shared" si="221"/>
        <v/>
      </c>
      <c r="AT137" t="str">
        <f t="shared" si="221"/>
        <v/>
      </c>
      <c r="AU137" t="str">
        <f t="shared" si="221"/>
        <v/>
      </c>
      <c r="AV137" t="str">
        <f t="shared" si="221"/>
        <v/>
      </c>
      <c r="AW137" t="str">
        <f t="shared" si="221"/>
        <v/>
      </c>
      <c r="AX137" t="str">
        <f t="shared" si="221"/>
        <v/>
      </c>
      <c r="AY137" t="str">
        <f t="shared" si="221"/>
        <v/>
      </c>
      <c r="AZ137" t="str">
        <f t="shared" si="221"/>
        <v/>
      </c>
      <c r="BA137">
        <f t="shared" si="221"/>
        <v>3403</v>
      </c>
      <c r="BB137">
        <f t="shared" si="221"/>
        <v>3403</v>
      </c>
      <c r="BC137">
        <f t="shared" si="221"/>
        <v>3403</v>
      </c>
      <c r="BD137">
        <f t="shared" si="221"/>
        <v>3403</v>
      </c>
      <c r="BE137">
        <f t="shared" si="221"/>
        <v>3403</v>
      </c>
      <c r="BF137">
        <f t="shared" si="221"/>
        <v>3403</v>
      </c>
      <c r="BG137">
        <f t="shared" si="221"/>
        <v>3403</v>
      </c>
      <c r="BH137">
        <f t="shared" si="221"/>
        <v>3403</v>
      </c>
      <c r="BI137" t="str">
        <f t="shared" si="221"/>
        <v/>
      </c>
      <c r="BJ137" t="str">
        <f t="shared" si="221"/>
        <v/>
      </c>
      <c r="BK137" t="str">
        <f t="shared" si="221"/>
        <v/>
      </c>
      <c r="BL137" t="str">
        <f t="shared" si="221"/>
        <v/>
      </c>
      <c r="BM137" t="str">
        <f t="shared" si="221"/>
        <v/>
      </c>
      <c r="BN137" t="str">
        <f t="shared" si="221"/>
        <v/>
      </c>
      <c r="BO137" t="str">
        <f t="shared" si="221"/>
        <v/>
      </c>
      <c r="BP137" t="str">
        <f t="shared" si="221"/>
        <v/>
      </c>
      <c r="BQ137" t="str">
        <f t="shared" si="218"/>
        <v/>
      </c>
      <c r="BR137" t="str">
        <f t="shared" si="218"/>
        <v/>
      </c>
      <c r="BS137" t="str">
        <f t="shared" si="218"/>
        <v/>
      </c>
      <c r="BT137" t="str">
        <f t="shared" si="218"/>
        <v/>
      </c>
      <c r="BU137" t="str">
        <f t="shared" si="218"/>
        <v/>
      </c>
      <c r="BV137" t="str">
        <f t="shared" si="218"/>
        <v/>
      </c>
      <c r="BW137" t="str">
        <f t="shared" si="218"/>
        <v/>
      </c>
      <c r="BX137" t="str">
        <f t="shared" si="218"/>
        <v/>
      </c>
      <c r="BY137" t="str">
        <f t="shared" si="218"/>
        <v/>
      </c>
      <c r="BZ137" t="str">
        <f t="shared" si="218"/>
        <v/>
      </c>
      <c r="CA137" t="str">
        <f t="shared" si="218"/>
        <v/>
      </c>
      <c r="CB137" t="str">
        <f t="shared" si="218"/>
        <v/>
      </c>
      <c r="CC137" t="str">
        <f t="shared" si="218"/>
        <v/>
      </c>
      <c r="CD137" t="str">
        <f t="shared" si="218"/>
        <v/>
      </c>
      <c r="CE137" t="str">
        <f t="shared" si="218"/>
        <v/>
      </c>
      <c r="CF137" t="str">
        <f t="shared" si="218"/>
        <v/>
      </c>
      <c r="CG137" t="str">
        <f t="shared" si="218"/>
        <v/>
      </c>
      <c r="CH137" t="str">
        <f t="shared" si="218"/>
        <v/>
      </c>
      <c r="CI137" t="str">
        <f t="shared" si="218"/>
        <v/>
      </c>
      <c r="CJ137" t="str">
        <f t="shared" si="218"/>
        <v/>
      </c>
      <c r="CK137" t="str">
        <f t="shared" si="218"/>
        <v/>
      </c>
      <c r="CL137" t="str">
        <f t="shared" si="218"/>
        <v/>
      </c>
      <c r="CM137" t="str">
        <f t="shared" si="218"/>
        <v/>
      </c>
      <c r="CN137" t="str">
        <f t="shared" si="218"/>
        <v/>
      </c>
      <c r="CO137" t="str">
        <f t="shared" si="218"/>
        <v/>
      </c>
      <c r="CP137" t="str">
        <f t="shared" si="218"/>
        <v/>
      </c>
      <c r="CQ137" t="str">
        <f t="shared" si="218"/>
        <v/>
      </c>
      <c r="CR137" t="str">
        <f t="shared" si="218"/>
        <v/>
      </c>
      <c r="CS137" t="str">
        <f t="shared" si="218"/>
        <v/>
      </c>
      <c r="CT137" t="str">
        <f t="shared" si="218"/>
        <v/>
      </c>
      <c r="CU137" t="str">
        <f t="shared" si="218"/>
        <v/>
      </c>
      <c r="CV137" t="str">
        <f t="shared" si="218"/>
        <v/>
      </c>
      <c r="CW137" t="str">
        <f t="shared" si="218"/>
        <v/>
      </c>
      <c r="CX137" t="str">
        <f t="shared" si="218"/>
        <v/>
      </c>
      <c r="CY137" t="str">
        <f t="shared" si="218"/>
        <v/>
      </c>
      <c r="CZ137" t="str">
        <f t="shared" si="218"/>
        <v/>
      </c>
      <c r="DA137" t="str">
        <f t="shared" si="218"/>
        <v/>
      </c>
      <c r="DB137" t="str">
        <f t="shared" si="218"/>
        <v/>
      </c>
      <c r="DC137" t="str">
        <f t="shared" si="218"/>
        <v/>
      </c>
      <c r="DD137" t="str">
        <f t="shared" si="218"/>
        <v/>
      </c>
      <c r="DE137" t="str">
        <f t="shared" si="218"/>
        <v/>
      </c>
      <c r="DF137" t="str">
        <f t="shared" si="218"/>
        <v/>
      </c>
      <c r="DG137" t="str">
        <f t="shared" si="218"/>
        <v/>
      </c>
      <c r="DH137" t="str">
        <f t="shared" si="218"/>
        <v/>
      </c>
      <c r="DI137" t="str">
        <f t="shared" si="218"/>
        <v/>
      </c>
      <c r="DJ137" t="str">
        <f t="shared" si="218"/>
        <v/>
      </c>
      <c r="DK137" t="str">
        <f t="shared" si="218"/>
        <v/>
      </c>
      <c r="DL137" t="str">
        <f t="shared" si="218"/>
        <v/>
      </c>
      <c r="DM137" t="str">
        <f t="shared" si="218"/>
        <v/>
      </c>
      <c r="DN137" t="str">
        <f t="shared" si="218"/>
        <v/>
      </c>
      <c r="DO137" t="str">
        <f t="shared" si="218"/>
        <v/>
      </c>
      <c r="DP137" t="str">
        <f t="shared" si="218"/>
        <v/>
      </c>
      <c r="DQ137" t="str">
        <f t="shared" si="218"/>
        <v/>
      </c>
      <c r="DR137" t="str">
        <f t="shared" si="218"/>
        <v/>
      </c>
      <c r="DS137" t="str">
        <f t="shared" si="218"/>
        <v/>
      </c>
      <c r="DT137" t="str">
        <f t="shared" si="218"/>
        <v/>
      </c>
      <c r="DU137" t="str">
        <f t="shared" si="218"/>
        <v/>
      </c>
      <c r="DV137" t="str">
        <f t="shared" si="218"/>
        <v/>
      </c>
      <c r="DW137" t="str">
        <f t="shared" si="218"/>
        <v/>
      </c>
      <c r="DX137" t="str">
        <f t="shared" si="218"/>
        <v/>
      </c>
      <c r="DY137" t="str">
        <f t="shared" si="218"/>
        <v/>
      </c>
      <c r="DZ137" t="str">
        <f t="shared" si="218"/>
        <v/>
      </c>
      <c r="EA137" t="str">
        <f t="shared" si="218"/>
        <v/>
      </c>
      <c r="EB137" t="str">
        <f t="shared" si="214"/>
        <v/>
      </c>
      <c r="EC137" t="str">
        <f t="shared" si="210"/>
        <v/>
      </c>
      <c r="ED137" t="str">
        <f t="shared" si="210"/>
        <v/>
      </c>
      <c r="EE137" t="str">
        <f t="shared" ref="EE137:GP140" si="223">IF(AND($C137&gt;=EE$1,$A137&lt;=EE$1),$B137,"")</f>
        <v/>
      </c>
      <c r="EF137" t="str">
        <f t="shared" si="223"/>
        <v/>
      </c>
      <c r="EG137" t="str">
        <f t="shared" si="223"/>
        <v/>
      </c>
      <c r="EH137" t="str">
        <f t="shared" si="223"/>
        <v/>
      </c>
      <c r="EI137" t="str">
        <f t="shared" si="223"/>
        <v/>
      </c>
      <c r="EJ137" t="str">
        <f t="shared" si="223"/>
        <v/>
      </c>
      <c r="EK137" t="str">
        <f t="shared" si="223"/>
        <v/>
      </c>
      <c r="EL137" t="str">
        <f t="shared" si="223"/>
        <v/>
      </c>
      <c r="EM137" t="str">
        <f t="shared" si="223"/>
        <v/>
      </c>
      <c r="EN137" t="str">
        <f t="shared" si="223"/>
        <v/>
      </c>
      <c r="EO137" t="str">
        <f t="shared" si="223"/>
        <v/>
      </c>
      <c r="EP137" t="str">
        <f t="shared" si="223"/>
        <v/>
      </c>
      <c r="EQ137" t="str">
        <f t="shared" si="223"/>
        <v/>
      </c>
      <c r="ER137" t="str">
        <f t="shared" si="223"/>
        <v/>
      </c>
      <c r="ES137" t="str">
        <f t="shared" si="223"/>
        <v/>
      </c>
      <c r="ET137" t="str">
        <f t="shared" si="223"/>
        <v/>
      </c>
      <c r="EU137" t="str">
        <f t="shared" si="223"/>
        <v/>
      </c>
      <c r="EV137" t="str">
        <f t="shared" si="223"/>
        <v/>
      </c>
      <c r="EW137" t="str">
        <f t="shared" si="223"/>
        <v/>
      </c>
      <c r="EX137" t="str">
        <f t="shared" si="223"/>
        <v/>
      </c>
      <c r="EY137" t="str">
        <f t="shared" si="223"/>
        <v/>
      </c>
      <c r="EZ137" t="str">
        <f t="shared" si="223"/>
        <v/>
      </c>
      <c r="FA137" t="str">
        <f t="shared" si="223"/>
        <v/>
      </c>
      <c r="FB137" t="str">
        <f t="shared" si="223"/>
        <v/>
      </c>
      <c r="FC137" t="str">
        <f t="shared" si="223"/>
        <v/>
      </c>
      <c r="FD137" t="str">
        <f t="shared" si="223"/>
        <v/>
      </c>
      <c r="FE137" t="str">
        <f t="shared" si="223"/>
        <v/>
      </c>
      <c r="FF137" t="str">
        <f t="shared" si="223"/>
        <v/>
      </c>
      <c r="FG137" t="str">
        <f t="shared" si="223"/>
        <v/>
      </c>
      <c r="FH137" t="str">
        <f t="shared" si="223"/>
        <v/>
      </c>
      <c r="FI137" t="str">
        <f t="shared" si="223"/>
        <v/>
      </c>
      <c r="FJ137" t="str">
        <f t="shared" si="223"/>
        <v/>
      </c>
      <c r="FK137" t="str">
        <f t="shared" si="223"/>
        <v/>
      </c>
      <c r="FL137" t="str">
        <f t="shared" si="223"/>
        <v/>
      </c>
      <c r="FM137" t="str">
        <f t="shared" si="223"/>
        <v/>
      </c>
      <c r="FN137" t="str">
        <f t="shared" si="223"/>
        <v/>
      </c>
      <c r="FO137" t="str">
        <f t="shared" si="223"/>
        <v/>
      </c>
      <c r="FP137" t="str">
        <f t="shared" si="223"/>
        <v/>
      </c>
      <c r="FQ137" t="str">
        <f t="shared" si="223"/>
        <v/>
      </c>
      <c r="FR137" t="str">
        <f t="shared" si="223"/>
        <v/>
      </c>
      <c r="FS137" t="str">
        <f t="shared" si="223"/>
        <v/>
      </c>
      <c r="FT137" t="str">
        <f t="shared" si="223"/>
        <v/>
      </c>
      <c r="FU137" t="str">
        <f t="shared" si="223"/>
        <v/>
      </c>
      <c r="FV137" t="str">
        <f t="shared" si="223"/>
        <v/>
      </c>
      <c r="FW137" t="str">
        <f t="shared" si="223"/>
        <v/>
      </c>
      <c r="FX137" t="str">
        <f t="shared" si="223"/>
        <v/>
      </c>
      <c r="FY137" t="str">
        <f t="shared" si="223"/>
        <v/>
      </c>
      <c r="FZ137" t="str">
        <f t="shared" si="223"/>
        <v/>
      </c>
      <c r="GA137" t="str">
        <f t="shared" si="223"/>
        <v/>
      </c>
      <c r="GB137" t="str">
        <f t="shared" si="223"/>
        <v/>
      </c>
      <c r="GC137" t="str">
        <f t="shared" si="223"/>
        <v/>
      </c>
      <c r="GD137" t="str">
        <f t="shared" si="223"/>
        <v/>
      </c>
      <c r="GE137" t="str">
        <f t="shared" si="223"/>
        <v/>
      </c>
      <c r="GF137" t="str">
        <f t="shared" si="223"/>
        <v/>
      </c>
      <c r="GG137" t="str">
        <f t="shared" si="223"/>
        <v/>
      </c>
      <c r="GH137" t="str">
        <f t="shared" si="223"/>
        <v/>
      </c>
      <c r="GI137" t="str">
        <f t="shared" si="223"/>
        <v/>
      </c>
      <c r="GJ137" t="str">
        <f t="shared" si="223"/>
        <v/>
      </c>
      <c r="GK137" t="str">
        <f t="shared" si="223"/>
        <v/>
      </c>
      <c r="GL137" t="str">
        <f t="shared" si="223"/>
        <v/>
      </c>
      <c r="GM137" t="str">
        <f t="shared" si="223"/>
        <v/>
      </c>
      <c r="GN137" t="str">
        <f t="shared" si="223"/>
        <v/>
      </c>
      <c r="GO137" t="str">
        <f t="shared" si="223"/>
        <v/>
      </c>
      <c r="GP137" t="str">
        <f t="shared" si="223"/>
        <v/>
      </c>
      <c r="GQ137" t="str">
        <f t="shared" si="222"/>
        <v/>
      </c>
      <c r="GR137" t="str">
        <f t="shared" si="222"/>
        <v/>
      </c>
      <c r="GS137" t="str">
        <f t="shared" si="222"/>
        <v/>
      </c>
      <c r="GT137" t="str">
        <f t="shared" si="222"/>
        <v/>
      </c>
      <c r="GU137" t="str">
        <f t="shared" si="222"/>
        <v/>
      </c>
      <c r="GV137" t="str">
        <f t="shared" si="222"/>
        <v/>
      </c>
      <c r="GW137" t="str">
        <f t="shared" si="222"/>
        <v/>
      </c>
      <c r="GX137" t="str">
        <f t="shared" si="222"/>
        <v/>
      </c>
      <c r="GY137" t="str">
        <f t="shared" si="222"/>
        <v/>
      </c>
      <c r="GZ137" t="str">
        <f t="shared" si="222"/>
        <v/>
      </c>
      <c r="HA137" t="str">
        <f t="shared" si="222"/>
        <v/>
      </c>
      <c r="HB137" t="str">
        <f t="shared" si="222"/>
        <v/>
      </c>
      <c r="HC137" t="str">
        <f t="shared" si="222"/>
        <v/>
      </c>
      <c r="HD137" t="str">
        <f t="shared" si="222"/>
        <v/>
      </c>
      <c r="HE137" t="str">
        <f t="shared" si="222"/>
        <v/>
      </c>
      <c r="HF137" t="str">
        <f t="shared" si="222"/>
        <v/>
      </c>
      <c r="HG137" t="str">
        <f t="shared" si="222"/>
        <v/>
      </c>
      <c r="HH137" t="str">
        <f t="shared" si="222"/>
        <v/>
      </c>
      <c r="HI137" t="str">
        <f t="shared" si="222"/>
        <v/>
      </c>
      <c r="HJ137" t="str">
        <f t="shared" si="222"/>
        <v/>
      </c>
      <c r="HK137" t="str">
        <f t="shared" si="222"/>
        <v/>
      </c>
      <c r="HL137" t="str">
        <f t="shared" si="222"/>
        <v/>
      </c>
      <c r="HM137" t="str">
        <f t="shared" si="222"/>
        <v/>
      </c>
      <c r="HN137" t="str">
        <f t="shared" si="222"/>
        <v/>
      </c>
      <c r="HO137" t="str">
        <f t="shared" si="222"/>
        <v/>
      </c>
      <c r="HP137" t="str">
        <f t="shared" si="222"/>
        <v/>
      </c>
      <c r="HQ137" t="str">
        <f t="shared" si="222"/>
        <v/>
      </c>
      <c r="HR137" t="str">
        <f t="shared" si="222"/>
        <v/>
      </c>
      <c r="HS137" t="str">
        <f t="shared" si="222"/>
        <v/>
      </c>
      <c r="HT137" t="str">
        <f t="shared" si="222"/>
        <v/>
      </c>
      <c r="HU137" t="str">
        <f t="shared" si="222"/>
        <v/>
      </c>
      <c r="HV137" t="str">
        <f t="shared" si="222"/>
        <v/>
      </c>
      <c r="HW137" t="str">
        <f t="shared" si="222"/>
        <v/>
      </c>
      <c r="HX137" t="str">
        <f t="shared" si="222"/>
        <v/>
      </c>
      <c r="HY137" t="str">
        <f t="shared" si="222"/>
        <v/>
      </c>
      <c r="HZ137" t="str">
        <f t="shared" si="222"/>
        <v/>
      </c>
      <c r="IA137" t="str">
        <f t="shared" si="222"/>
        <v/>
      </c>
      <c r="IB137" t="str">
        <f t="shared" si="222"/>
        <v/>
      </c>
      <c r="IC137" t="str">
        <f t="shared" si="222"/>
        <v/>
      </c>
      <c r="ID137" t="str">
        <f t="shared" si="222"/>
        <v/>
      </c>
      <c r="IE137" t="str">
        <f t="shared" si="222"/>
        <v/>
      </c>
      <c r="IF137" t="str">
        <f t="shared" si="222"/>
        <v/>
      </c>
      <c r="IG137" t="str">
        <f t="shared" si="222"/>
        <v/>
      </c>
      <c r="IH137" t="str">
        <f t="shared" si="222"/>
        <v/>
      </c>
      <c r="II137" t="str">
        <f t="shared" si="222"/>
        <v/>
      </c>
      <c r="IJ137" t="str">
        <f t="shared" si="222"/>
        <v/>
      </c>
      <c r="IK137" t="str">
        <f t="shared" si="222"/>
        <v/>
      </c>
      <c r="IL137" t="str">
        <f t="shared" si="222"/>
        <v/>
      </c>
      <c r="IM137" t="str">
        <f t="shared" si="222"/>
        <v/>
      </c>
      <c r="IN137" t="str">
        <f t="shared" si="222"/>
        <v/>
      </c>
      <c r="IO137" t="str">
        <f t="shared" si="222"/>
        <v/>
      </c>
      <c r="IP137" t="str">
        <f t="shared" si="222"/>
        <v/>
      </c>
      <c r="IQ137" t="str">
        <f t="shared" si="222"/>
        <v/>
      </c>
      <c r="IR137" t="str">
        <f t="shared" si="222"/>
        <v/>
      </c>
      <c r="IS137" t="str">
        <f t="shared" si="222"/>
        <v/>
      </c>
      <c r="IT137" t="str">
        <f t="shared" si="222"/>
        <v/>
      </c>
      <c r="IU137" t="str">
        <f t="shared" si="222"/>
        <v/>
      </c>
      <c r="IV137" t="str">
        <f t="shared" si="222"/>
        <v/>
      </c>
      <c r="IW137" t="str">
        <f t="shared" si="222"/>
        <v/>
      </c>
      <c r="IX137" t="str">
        <f t="shared" si="222"/>
        <v/>
      </c>
      <c r="IY137" t="str">
        <f t="shared" si="222"/>
        <v/>
      </c>
      <c r="IZ137" t="str">
        <f t="shared" si="222"/>
        <v/>
      </c>
      <c r="JA137" t="str">
        <f t="shared" si="222"/>
        <v/>
      </c>
      <c r="JB137" t="str">
        <f t="shared" si="219"/>
        <v/>
      </c>
      <c r="JC137" t="str">
        <f t="shared" si="219"/>
        <v/>
      </c>
      <c r="JD137" t="str">
        <f t="shared" si="219"/>
        <v/>
      </c>
      <c r="JE137" t="str">
        <f t="shared" si="219"/>
        <v/>
      </c>
      <c r="JF137" t="str">
        <f t="shared" si="219"/>
        <v/>
      </c>
      <c r="JG137" t="str">
        <f t="shared" si="219"/>
        <v/>
      </c>
      <c r="JH137" t="str">
        <f t="shared" si="219"/>
        <v/>
      </c>
      <c r="JI137" t="str">
        <f t="shared" si="219"/>
        <v/>
      </c>
      <c r="JJ137" t="str">
        <f t="shared" si="219"/>
        <v/>
      </c>
      <c r="JK137" t="str">
        <f t="shared" si="219"/>
        <v/>
      </c>
      <c r="JL137" t="str">
        <f t="shared" si="219"/>
        <v/>
      </c>
      <c r="JM137" t="str">
        <f t="shared" si="220"/>
        <v/>
      </c>
      <c r="JN137" t="str">
        <f t="shared" si="220"/>
        <v/>
      </c>
      <c r="JO137" t="str">
        <f t="shared" si="220"/>
        <v/>
      </c>
      <c r="JP137" t="str">
        <f t="shared" si="220"/>
        <v/>
      </c>
      <c r="JQ137" t="str">
        <f t="shared" si="220"/>
        <v/>
      </c>
      <c r="JR137" t="str">
        <f t="shared" si="220"/>
        <v/>
      </c>
      <c r="JS137" t="str">
        <f t="shared" si="220"/>
        <v/>
      </c>
      <c r="JT137" t="str">
        <f t="shared" si="220"/>
        <v/>
      </c>
      <c r="JU137" t="str">
        <f t="shared" si="220"/>
        <v/>
      </c>
      <c r="JV137" t="str">
        <f t="shared" si="220"/>
        <v/>
      </c>
      <c r="JW137" t="str">
        <f t="shared" si="220"/>
        <v/>
      </c>
      <c r="JX137" t="str">
        <f t="shared" si="220"/>
        <v/>
      </c>
      <c r="JY137" t="str">
        <f t="shared" si="220"/>
        <v/>
      </c>
      <c r="JZ137" t="str">
        <f t="shared" si="220"/>
        <v/>
      </c>
      <c r="KA137" t="str">
        <f t="shared" si="220"/>
        <v/>
      </c>
      <c r="KB137" t="str">
        <f t="shared" si="220"/>
        <v/>
      </c>
      <c r="KC137" t="str">
        <f t="shared" si="220"/>
        <v/>
      </c>
      <c r="KD137" t="str">
        <f t="shared" si="220"/>
        <v/>
      </c>
      <c r="KE137" t="str">
        <f t="shared" si="220"/>
        <v/>
      </c>
      <c r="KF137" t="str">
        <f t="shared" si="220"/>
        <v/>
      </c>
      <c r="KG137" t="str">
        <f t="shared" si="220"/>
        <v/>
      </c>
      <c r="KH137" t="str">
        <f t="shared" si="220"/>
        <v/>
      </c>
      <c r="KI137" t="str">
        <f t="shared" si="220"/>
        <v/>
      </c>
      <c r="KJ137" t="str">
        <f t="shared" si="220"/>
        <v/>
      </c>
      <c r="KK137" t="str">
        <f t="shared" si="220"/>
        <v/>
      </c>
      <c r="KL137" t="str">
        <f t="shared" si="220"/>
        <v/>
      </c>
      <c r="KM137" t="str">
        <f t="shared" si="220"/>
        <v/>
      </c>
      <c r="KN137" t="str">
        <f t="shared" si="220"/>
        <v/>
      </c>
      <c r="KO137" t="str">
        <f t="shared" si="220"/>
        <v/>
      </c>
      <c r="KP137" t="str">
        <f t="shared" si="220"/>
        <v/>
      </c>
      <c r="KQ137" t="str">
        <f t="shared" si="220"/>
        <v/>
      </c>
      <c r="KR137" t="str">
        <f t="shared" si="220"/>
        <v/>
      </c>
      <c r="KS137" t="str">
        <f t="shared" si="220"/>
        <v/>
      </c>
      <c r="KT137" t="str">
        <f t="shared" si="220"/>
        <v/>
      </c>
      <c r="KU137" t="str">
        <f t="shared" si="220"/>
        <v/>
      </c>
      <c r="KV137" t="str">
        <f t="shared" si="220"/>
        <v/>
      </c>
      <c r="KW137" t="str">
        <f t="shared" si="220"/>
        <v/>
      </c>
      <c r="KX137" t="str">
        <f t="shared" si="220"/>
        <v/>
      </c>
      <c r="KY137" t="str">
        <f t="shared" si="220"/>
        <v/>
      </c>
      <c r="KZ137" t="str">
        <f t="shared" si="220"/>
        <v/>
      </c>
      <c r="LA137" t="str">
        <f t="shared" si="220"/>
        <v/>
      </c>
      <c r="LB137" t="str">
        <f t="shared" si="220"/>
        <v/>
      </c>
      <c r="LC137" t="str">
        <f t="shared" si="220"/>
        <v/>
      </c>
      <c r="LD137" t="str">
        <f t="shared" si="220"/>
        <v/>
      </c>
      <c r="LE137" t="str">
        <f t="shared" si="220"/>
        <v/>
      </c>
      <c r="LF137" t="str">
        <f t="shared" si="220"/>
        <v/>
      </c>
      <c r="LG137" t="str">
        <f t="shared" si="220"/>
        <v/>
      </c>
      <c r="LH137" t="str">
        <f t="shared" si="220"/>
        <v/>
      </c>
      <c r="LI137" t="str">
        <f t="shared" si="220"/>
        <v/>
      </c>
      <c r="LJ137" t="str">
        <f t="shared" si="220"/>
        <v/>
      </c>
      <c r="LK137" t="str">
        <f t="shared" si="220"/>
        <v/>
      </c>
      <c r="LL137" t="str">
        <f t="shared" si="220"/>
        <v/>
      </c>
      <c r="LM137" t="str">
        <f t="shared" si="220"/>
        <v/>
      </c>
      <c r="LN137" t="str">
        <f t="shared" si="220"/>
        <v/>
      </c>
      <c r="LO137" t="str">
        <f t="shared" si="220"/>
        <v/>
      </c>
      <c r="LP137" t="str">
        <f t="shared" si="220"/>
        <v/>
      </c>
      <c r="LQ137" t="str">
        <f t="shared" si="220"/>
        <v/>
      </c>
      <c r="LR137" t="str">
        <f t="shared" si="220"/>
        <v/>
      </c>
      <c r="LS137" t="str">
        <f t="shared" si="220"/>
        <v/>
      </c>
      <c r="LT137" t="str">
        <f t="shared" si="220"/>
        <v/>
      </c>
      <c r="LU137" t="str">
        <f t="shared" si="220"/>
        <v/>
      </c>
      <c r="LV137" t="str">
        <f t="shared" si="220"/>
        <v/>
      </c>
      <c r="LW137" t="str">
        <f t="shared" si="220"/>
        <v/>
      </c>
      <c r="LX137" t="str">
        <f t="shared" si="220"/>
        <v/>
      </c>
      <c r="LY137" t="str">
        <f t="shared" si="217"/>
        <v/>
      </c>
      <c r="LZ137" t="str">
        <f t="shared" si="217"/>
        <v/>
      </c>
      <c r="MA137" t="str">
        <f t="shared" si="217"/>
        <v/>
      </c>
      <c r="MB137" t="str">
        <f t="shared" si="217"/>
        <v/>
      </c>
      <c r="MC137" t="str">
        <f t="shared" si="217"/>
        <v/>
      </c>
      <c r="MD137" t="str">
        <f t="shared" si="217"/>
        <v/>
      </c>
      <c r="ME137" t="str">
        <f t="shared" si="217"/>
        <v/>
      </c>
      <c r="MF137" t="str">
        <f t="shared" si="217"/>
        <v/>
      </c>
      <c r="MG137" t="str">
        <f t="shared" si="217"/>
        <v/>
      </c>
      <c r="MH137" t="str">
        <f t="shared" si="217"/>
        <v/>
      </c>
      <c r="MI137" t="str">
        <f t="shared" si="217"/>
        <v/>
      </c>
      <c r="MJ137" t="str">
        <f t="shared" si="217"/>
        <v/>
      </c>
      <c r="MK137" t="str">
        <f t="shared" si="217"/>
        <v/>
      </c>
      <c r="ML137" t="str">
        <f t="shared" si="217"/>
        <v/>
      </c>
      <c r="MM137" t="str">
        <f t="shared" si="217"/>
        <v/>
      </c>
      <c r="MN137" t="str">
        <f t="shared" si="217"/>
        <v/>
      </c>
      <c r="MO137" t="str">
        <f t="shared" si="217"/>
        <v/>
      </c>
      <c r="MP137" t="str">
        <f t="shared" si="217"/>
        <v/>
      </c>
      <c r="MQ137" t="str">
        <f t="shared" si="217"/>
        <v/>
      </c>
      <c r="MR137" t="str">
        <f t="shared" si="217"/>
        <v/>
      </c>
      <c r="MS137" t="str">
        <f t="shared" si="217"/>
        <v/>
      </c>
      <c r="MT137" t="str">
        <f t="shared" si="217"/>
        <v/>
      </c>
      <c r="MU137" t="str">
        <f t="shared" si="217"/>
        <v/>
      </c>
      <c r="MV137" t="str">
        <f t="shared" si="217"/>
        <v/>
      </c>
      <c r="MW137" t="str">
        <f t="shared" si="217"/>
        <v/>
      </c>
      <c r="MX137" t="str">
        <f t="shared" si="217"/>
        <v/>
      </c>
      <c r="MY137" t="str">
        <f t="shared" si="217"/>
        <v/>
      </c>
      <c r="MZ137" t="str">
        <f t="shared" si="217"/>
        <v/>
      </c>
      <c r="NA137" t="str">
        <f t="shared" si="217"/>
        <v/>
      </c>
      <c r="NB137" t="str">
        <f t="shared" si="217"/>
        <v/>
      </c>
      <c r="NC137" t="str">
        <f t="shared" si="217"/>
        <v/>
      </c>
      <c r="ND137" t="str">
        <f t="shared" si="217"/>
        <v/>
      </c>
    </row>
    <row r="138" spans="1:368">
      <c r="A138" s="4">
        <v>43515</v>
      </c>
      <c r="B138" s="5">
        <v>3930.5</v>
      </c>
      <c r="C138" s="4">
        <v>43522</v>
      </c>
      <c r="D138" t="str">
        <f t="shared" si="209"/>
        <v/>
      </c>
      <c r="E138" t="str">
        <f t="shared" si="221"/>
        <v/>
      </c>
      <c r="F138" t="str">
        <f t="shared" si="221"/>
        <v/>
      </c>
      <c r="G138" t="str">
        <f t="shared" si="221"/>
        <v/>
      </c>
      <c r="H138" t="str">
        <f t="shared" si="221"/>
        <v/>
      </c>
      <c r="I138" t="str">
        <f t="shared" si="221"/>
        <v/>
      </c>
      <c r="J138" t="str">
        <f t="shared" si="221"/>
        <v/>
      </c>
      <c r="K138" t="str">
        <f t="shared" si="221"/>
        <v/>
      </c>
      <c r="L138" t="str">
        <f t="shared" si="221"/>
        <v/>
      </c>
      <c r="M138" t="str">
        <f t="shared" si="221"/>
        <v/>
      </c>
      <c r="N138" t="str">
        <f t="shared" si="221"/>
        <v/>
      </c>
      <c r="O138" t="str">
        <f t="shared" si="221"/>
        <v/>
      </c>
      <c r="P138" t="str">
        <f t="shared" si="221"/>
        <v/>
      </c>
      <c r="Q138" t="str">
        <f t="shared" si="221"/>
        <v/>
      </c>
      <c r="R138" t="str">
        <f t="shared" si="221"/>
        <v/>
      </c>
      <c r="S138" t="str">
        <f t="shared" si="221"/>
        <v/>
      </c>
      <c r="T138" t="str">
        <f t="shared" si="221"/>
        <v/>
      </c>
      <c r="U138" t="str">
        <f t="shared" si="221"/>
        <v/>
      </c>
      <c r="V138" t="str">
        <f t="shared" si="221"/>
        <v/>
      </c>
      <c r="W138" t="str">
        <f t="shared" si="221"/>
        <v/>
      </c>
      <c r="X138" t="str">
        <f t="shared" si="221"/>
        <v/>
      </c>
      <c r="Y138" t="str">
        <f t="shared" si="221"/>
        <v/>
      </c>
      <c r="Z138" t="str">
        <f t="shared" si="221"/>
        <v/>
      </c>
      <c r="AA138" t="str">
        <f t="shared" si="221"/>
        <v/>
      </c>
      <c r="AB138" t="str">
        <f t="shared" si="221"/>
        <v/>
      </c>
      <c r="AC138" t="str">
        <f t="shared" si="221"/>
        <v/>
      </c>
      <c r="AD138" t="str">
        <f t="shared" si="221"/>
        <v/>
      </c>
      <c r="AE138" t="str">
        <f t="shared" si="221"/>
        <v/>
      </c>
      <c r="AF138" t="str">
        <f t="shared" si="221"/>
        <v/>
      </c>
      <c r="AG138" t="str">
        <f t="shared" si="221"/>
        <v/>
      </c>
      <c r="AH138" t="str">
        <f t="shared" si="221"/>
        <v/>
      </c>
      <c r="AI138" t="str">
        <f t="shared" si="221"/>
        <v/>
      </c>
      <c r="AJ138" t="str">
        <f t="shared" si="221"/>
        <v/>
      </c>
      <c r="AK138" t="str">
        <f t="shared" si="221"/>
        <v/>
      </c>
      <c r="AL138" t="str">
        <f t="shared" si="221"/>
        <v/>
      </c>
      <c r="AM138" t="str">
        <f t="shared" si="221"/>
        <v/>
      </c>
      <c r="AN138" t="str">
        <f t="shared" si="221"/>
        <v/>
      </c>
      <c r="AO138" t="str">
        <f t="shared" si="221"/>
        <v/>
      </c>
      <c r="AP138" t="str">
        <f t="shared" si="221"/>
        <v/>
      </c>
      <c r="AQ138" t="str">
        <f t="shared" si="221"/>
        <v/>
      </c>
      <c r="AR138" t="str">
        <f t="shared" si="221"/>
        <v/>
      </c>
      <c r="AS138" t="str">
        <f t="shared" si="221"/>
        <v/>
      </c>
      <c r="AT138" t="str">
        <f t="shared" si="221"/>
        <v/>
      </c>
      <c r="AU138" t="str">
        <f t="shared" si="221"/>
        <v/>
      </c>
      <c r="AV138" t="str">
        <f t="shared" si="221"/>
        <v/>
      </c>
      <c r="AW138" t="str">
        <f t="shared" si="221"/>
        <v/>
      </c>
      <c r="AX138" t="str">
        <f t="shared" si="221"/>
        <v/>
      </c>
      <c r="AY138" t="str">
        <f t="shared" si="221"/>
        <v/>
      </c>
      <c r="AZ138" t="str">
        <f t="shared" si="221"/>
        <v/>
      </c>
      <c r="BA138">
        <f t="shared" si="221"/>
        <v>3930.5</v>
      </c>
      <c r="BB138">
        <f t="shared" si="221"/>
        <v>3930.5</v>
      </c>
      <c r="BC138">
        <f t="shared" si="221"/>
        <v>3930.5</v>
      </c>
      <c r="BD138">
        <f t="shared" si="221"/>
        <v>3930.5</v>
      </c>
      <c r="BE138">
        <f t="shared" si="221"/>
        <v>3930.5</v>
      </c>
      <c r="BF138">
        <f t="shared" si="221"/>
        <v>3930.5</v>
      </c>
      <c r="BG138">
        <f t="shared" si="221"/>
        <v>3930.5</v>
      </c>
      <c r="BH138">
        <f t="shared" si="221"/>
        <v>3930.5</v>
      </c>
      <c r="BI138" t="str">
        <f t="shared" si="221"/>
        <v/>
      </c>
      <c r="BJ138" t="str">
        <f t="shared" si="221"/>
        <v/>
      </c>
      <c r="BK138" t="str">
        <f t="shared" si="221"/>
        <v/>
      </c>
      <c r="BL138" t="str">
        <f t="shared" si="221"/>
        <v/>
      </c>
      <c r="BM138" t="str">
        <f t="shared" si="221"/>
        <v/>
      </c>
      <c r="BN138" t="str">
        <f t="shared" si="221"/>
        <v/>
      </c>
      <c r="BO138" t="str">
        <f t="shared" si="221"/>
        <v/>
      </c>
      <c r="BP138" t="str">
        <f t="shared" si="221"/>
        <v/>
      </c>
      <c r="BQ138" t="str">
        <f t="shared" si="218"/>
        <v/>
      </c>
      <c r="BR138" t="str">
        <f t="shared" si="218"/>
        <v/>
      </c>
      <c r="BS138" t="str">
        <f t="shared" si="218"/>
        <v/>
      </c>
      <c r="BT138" t="str">
        <f t="shared" si="218"/>
        <v/>
      </c>
      <c r="BU138" t="str">
        <f t="shared" si="218"/>
        <v/>
      </c>
      <c r="BV138" t="str">
        <f t="shared" si="218"/>
        <v/>
      </c>
      <c r="BW138" t="str">
        <f t="shared" si="218"/>
        <v/>
      </c>
      <c r="BX138" t="str">
        <f t="shared" si="218"/>
        <v/>
      </c>
      <c r="BY138" t="str">
        <f t="shared" si="218"/>
        <v/>
      </c>
      <c r="BZ138" t="str">
        <f t="shared" si="218"/>
        <v/>
      </c>
      <c r="CA138" t="str">
        <f t="shared" si="218"/>
        <v/>
      </c>
      <c r="CB138" t="str">
        <f t="shared" si="218"/>
        <v/>
      </c>
      <c r="CC138" t="str">
        <f t="shared" si="218"/>
        <v/>
      </c>
      <c r="CD138" t="str">
        <f t="shared" si="218"/>
        <v/>
      </c>
      <c r="CE138" t="str">
        <f t="shared" si="218"/>
        <v/>
      </c>
      <c r="CF138" t="str">
        <f t="shared" si="218"/>
        <v/>
      </c>
      <c r="CG138" t="str">
        <f t="shared" si="218"/>
        <v/>
      </c>
      <c r="CH138" t="str">
        <f t="shared" si="218"/>
        <v/>
      </c>
      <c r="CI138" t="str">
        <f t="shared" si="218"/>
        <v/>
      </c>
      <c r="CJ138" t="str">
        <f t="shared" si="218"/>
        <v/>
      </c>
      <c r="CK138" t="str">
        <f t="shared" si="218"/>
        <v/>
      </c>
      <c r="CL138" t="str">
        <f t="shared" si="218"/>
        <v/>
      </c>
      <c r="CM138" t="str">
        <f t="shared" si="218"/>
        <v/>
      </c>
      <c r="CN138" t="str">
        <f t="shared" si="218"/>
        <v/>
      </c>
      <c r="CO138" t="str">
        <f t="shared" si="218"/>
        <v/>
      </c>
      <c r="CP138" t="str">
        <f t="shared" si="218"/>
        <v/>
      </c>
      <c r="CQ138" t="str">
        <f t="shared" si="218"/>
        <v/>
      </c>
      <c r="CR138" t="str">
        <f t="shared" si="218"/>
        <v/>
      </c>
      <c r="CS138" t="str">
        <f t="shared" si="218"/>
        <v/>
      </c>
      <c r="CT138" t="str">
        <f t="shared" si="218"/>
        <v/>
      </c>
      <c r="CU138" t="str">
        <f t="shared" si="218"/>
        <v/>
      </c>
      <c r="CV138" t="str">
        <f t="shared" si="218"/>
        <v/>
      </c>
      <c r="CW138" t="str">
        <f t="shared" si="218"/>
        <v/>
      </c>
      <c r="CX138" t="str">
        <f t="shared" si="218"/>
        <v/>
      </c>
      <c r="CY138" t="str">
        <f t="shared" si="218"/>
        <v/>
      </c>
      <c r="CZ138" t="str">
        <f t="shared" si="218"/>
        <v/>
      </c>
      <c r="DA138" t="str">
        <f t="shared" si="218"/>
        <v/>
      </c>
      <c r="DB138" t="str">
        <f t="shared" si="218"/>
        <v/>
      </c>
      <c r="DC138" t="str">
        <f t="shared" si="218"/>
        <v/>
      </c>
      <c r="DD138" t="str">
        <f t="shared" si="218"/>
        <v/>
      </c>
      <c r="DE138" t="str">
        <f t="shared" si="218"/>
        <v/>
      </c>
      <c r="DF138" t="str">
        <f t="shared" si="218"/>
        <v/>
      </c>
      <c r="DG138" t="str">
        <f t="shared" si="218"/>
        <v/>
      </c>
      <c r="DH138" t="str">
        <f t="shared" si="218"/>
        <v/>
      </c>
      <c r="DI138" t="str">
        <f t="shared" si="218"/>
        <v/>
      </c>
      <c r="DJ138" t="str">
        <f t="shared" si="218"/>
        <v/>
      </c>
      <c r="DK138" t="str">
        <f t="shared" si="218"/>
        <v/>
      </c>
      <c r="DL138" t="str">
        <f t="shared" si="218"/>
        <v/>
      </c>
      <c r="DM138" t="str">
        <f t="shared" si="218"/>
        <v/>
      </c>
      <c r="DN138" t="str">
        <f t="shared" si="218"/>
        <v/>
      </c>
      <c r="DO138" t="str">
        <f t="shared" si="218"/>
        <v/>
      </c>
      <c r="DP138" t="str">
        <f t="shared" si="218"/>
        <v/>
      </c>
      <c r="DQ138" t="str">
        <f t="shared" si="218"/>
        <v/>
      </c>
      <c r="DR138" t="str">
        <f t="shared" si="218"/>
        <v/>
      </c>
      <c r="DS138" t="str">
        <f t="shared" si="218"/>
        <v/>
      </c>
      <c r="DT138" t="str">
        <f t="shared" si="218"/>
        <v/>
      </c>
      <c r="DU138" t="str">
        <f t="shared" si="218"/>
        <v/>
      </c>
      <c r="DV138" t="str">
        <f t="shared" si="218"/>
        <v/>
      </c>
      <c r="DW138" t="str">
        <f t="shared" si="218"/>
        <v/>
      </c>
      <c r="DX138" t="str">
        <f t="shared" si="218"/>
        <v/>
      </c>
      <c r="DY138" t="str">
        <f t="shared" si="218"/>
        <v/>
      </c>
      <c r="DZ138" t="str">
        <f t="shared" si="218"/>
        <v/>
      </c>
      <c r="EA138" t="str">
        <f t="shared" si="218"/>
        <v/>
      </c>
      <c r="EB138" t="str">
        <f t="shared" si="214"/>
        <v/>
      </c>
      <c r="EC138" t="str">
        <f t="shared" si="210"/>
        <v/>
      </c>
      <c r="ED138" t="str">
        <f t="shared" si="210"/>
        <v/>
      </c>
      <c r="EE138" t="str">
        <f t="shared" si="223"/>
        <v/>
      </c>
      <c r="EF138" t="str">
        <f t="shared" si="223"/>
        <v/>
      </c>
      <c r="EG138" t="str">
        <f t="shared" si="223"/>
        <v/>
      </c>
      <c r="EH138" t="str">
        <f t="shared" si="223"/>
        <v/>
      </c>
      <c r="EI138" t="str">
        <f t="shared" si="223"/>
        <v/>
      </c>
      <c r="EJ138" t="str">
        <f t="shared" si="223"/>
        <v/>
      </c>
      <c r="EK138" t="str">
        <f t="shared" si="223"/>
        <v/>
      </c>
      <c r="EL138" t="str">
        <f t="shared" si="223"/>
        <v/>
      </c>
      <c r="EM138" t="str">
        <f t="shared" si="223"/>
        <v/>
      </c>
      <c r="EN138" t="str">
        <f t="shared" si="223"/>
        <v/>
      </c>
      <c r="EO138" t="str">
        <f t="shared" si="223"/>
        <v/>
      </c>
      <c r="EP138" t="str">
        <f t="shared" si="223"/>
        <v/>
      </c>
      <c r="EQ138" t="str">
        <f t="shared" si="223"/>
        <v/>
      </c>
      <c r="ER138" t="str">
        <f t="shared" si="223"/>
        <v/>
      </c>
      <c r="ES138" t="str">
        <f t="shared" si="223"/>
        <v/>
      </c>
      <c r="ET138" t="str">
        <f t="shared" si="223"/>
        <v/>
      </c>
      <c r="EU138" t="str">
        <f t="shared" si="223"/>
        <v/>
      </c>
      <c r="EV138" t="str">
        <f t="shared" si="223"/>
        <v/>
      </c>
      <c r="EW138" t="str">
        <f t="shared" si="223"/>
        <v/>
      </c>
      <c r="EX138" t="str">
        <f t="shared" si="223"/>
        <v/>
      </c>
      <c r="EY138" t="str">
        <f t="shared" si="223"/>
        <v/>
      </c>
      <c r="EZ138" t="str">
        <f t="shared" si="223"/>
        <v/>
      </c>
      <c r="FA138" t="str">
        <f t="shared" si="223"/>
        <v/>
      </c>
      <c r="FB138" t="str">
        <f t="shared" si="223"/>
        <v/>
      </c>
      <c r="FC138" t="str">
        <f t="shared" si="223"/>
        <v/>
      </c>
      <c r="FD138" t="str">
        <f t="shared" si="223"/>
        <v/>
      </c>
      <c r="FE138" t="str">
        <f t="shared" si="223"/>
        <v/>
      </c>
      <c r="FF138" t="str">
        <f t="shared" si="223"/>
        <v/>
      </c>
      <c r="FG138" t="str">
        <f t="shared" si="223"/>
        <v/>
      </c>
      <c r="FH138" t="str">
        <f t="shared" si="223"/>
        <v/>
      </c>
      <c r="FI138" t="str">
        <f t="shared" si="223"/>
        <v/>
      </c>
      <c r="FJ138" t="str">
        <f t="shared" si="223"/>
        <v/>
      </c>
      <c r="FK138" t="str">
        <f t="shared" si="223"/>
        <v/>
      </c>
      <c r="FL138" t="str">
        <f t="shared" si="223"/>
        <v/>
      </c>
      <c r="FM138" t="str">
        <f t="shared" si="223"/>
        <v/>
      </c>
      <c r="FN138" t="str">
        <f t="shared" si="223"/>
        <v/>
      </c>
      <c r="FO138" t="str">
        <f t="shared" si="223"/>
        <v/>
      </c>
      <c r="FP138" t="str">
        <f t="shared" si="223"/>
        <v/>
      </c>
      <c r="FQ138" t="str">
        <f t="shared" si="223"/>
        <v/>
      </c>
      <c r="FR138" t="str">
        <f t="shared" si="223"/>
        <v/>
      </c>
      <c r="FS138" t="str">
        <f t="shared" si="223"/>
        <v/>
      </c>
      <c r="FT138" t="str">
        <f t="shared" si="223"/>
        <v/>
      </c>
      <c r="FU138" t="str">
        <f t="shared" si="223"/>
        <v/>
      </c>
      <c r="FV138" t="str">
        <f t="shared" si="223"/>
        <v/>
      </c>
      <c r="FW138" t="str">
        <f t="shared" si="223"/>
        <v/>
      </c>
      <c r="FX138" t="str">
        <f t="shared" si="223"/>
        <v/>
      </c>
      <c r="FY138" t="str">
        <f t="shared" si="223"/>
        <v/>
      </c>
      <c r="FZ138" t="str">
        <f t="shared" si="223"/>
        <v/>
      </c>
      <c r="GA138" t="str">
        <f t="shared" si="223"/>
        <v/>
      </c>
      <c r="GB138" t="str">
        <f t="shared" si="223"/>
        <v/>
      </c>
      <c r="GC138" t="str">
        <f t="shared" si="223"/>
        <v/>
      </c>
      <c r="GD138" t="str">
        <f t="shared" si="223"/>
        <v/>
      </c>
      <c r="GE138" t="str">
        <f t="shared" si="223"/>
        <v/>
      </c>
      <c r="GF138" t="str">
        <f t="shared" si="223"/>
        <v/>
      </c>
      <c r="GG138" t="str">
        <f t="shared" si="223"/>
        <v/>
      </c>
      <c r="GH138" t="str">
        <f t="shared" si="223"/>
        <v/>
      </c>
      <c r="GI138" t="str">
        <f t="shared" si="223"/>
        <v/>
      </c>
      <c r="GJ138" t="str">
        <f t="shared" si="223"/>
        <v/>
      </c>
      <c r="GK138" t="str">
        <f t="shared" si="223"/>
        <v/>
      </c>
      <c r="GL138" t="str">
        <f t="shared" si="223"/>
        <v/>
      </c>
      <c r="GM138" t="str">
        <f t="shared" si="223"/>
        <v/>
      </c>
      <c r="GN138" t="str">
        <f t="shared" si="223"/>
        <v/>
      </c>
      <c r="GO138" t="str">
        <f t="shared" si="223"/>
        <v/>
      </c>
      <c r="GP138" t="str">
        <f t="shared" si="223"/>
        <v/>
      </c>
      <c r="GQ138" t="str">
        <f t="shared" si="222"/>
        <v/>
      </c>
      <c r="GR138" t="str">
        <f t="shared" si="222"/>
        <v/>
      </c>
      <c r="GS138" t="str">
        <f t="shared" si="222"/>
        <v/>
      </c>
      <c r="GT138" t="str">
        <f t="shared" si="222"/>
        <v/>
      </c>
      <c r="GU138" t="str">
        <f t="shared" si="222"/>
        <v/>
      </c>
      <c r="GV138" t="str">
        <f t="shared" si="222"/>
        <v/>
      </c>
      <c r="GW138" t="str">
        <f t="shared" si="222"/>
        <v/>
      </c>
      <c r="GX138" t="str">
        <f t="shared" si="222"/>
        <v/>
      </c>
      <c r="GY138" t="str">
        <f t="shared" si="222"/>
        <v/>
      </c>
      <c r="GZ138" t="str">
        <f t="shared" si="222"/>
        <v/>
      </c>
      <c r="HA138" t="str">
        <f t="shared" si="222"/>
        <v/>
      </c>
      <c r="HB138" t="str">
        <f t="shared" si="222"/>
        <v/>
      </c>
      <c r="HC138" t="str">
        <f t="shared" si="222"/>
        <v/>
      </c>
      <c r="HD138" t="str">
        <f t="shared" si="222"/>
        <v/>
      </c>
      <c r="HE138" t="str">
        <f t="shared" si="222"/>
        <v/>
      </c>
      <c r="HF138" t="str">
        <f t="shared" si="222"/>
        <v/>
      </c>
      <c r="HG138" t="str">
        <f t="shared" si="222"/>
        <v/>
      </c>
      <c r="HH138" t="str">
        <f t="shared" si="222"/>
        <v/>
      </c>
      <c r="HI138" t="str">
        <f t="shared" si="222"/>
        <v/>
      </c>
      <c r="HJ138" t="str">
        <f t="shared" si="222"/>
        <v/>
      </c>
      <c r="HK138" t="str">
        <f t="shared" si="222"/>
        <v/>
      </c>
      <c r="HL138" t="str">
        <f t="shared" si="222"/>
        <v/>
      </c>
      <c r="HM138" t="str">
        <f t="shared" si="222"/>
        <v/>
      </c>
      <c r="HN138" t="str">
        <f t="shared" si="222"/>
        <v/>
      </c>
      <c r="HO138" t="str">
        <f t="shared" si="222"/>
        <v/>
      </c>
      <c r="HP138" t="str">
        <f t="shared" si="222"/>
        <v/>
      </c>
      <c r="HQ138" t="str">
        <f t="shared" si="222"/>
        <v/>
      </c>
      <c r="HR138" t="str">
        <f t="shared" si="222"/>
        <v/>
      </c>
      <c r="HS138" t="str">
        <f t="shared" si="222"/>
        <v/>
      </c>
      <c r="HT138" t="str">
        <f t="shared" si="222"/>
        <v/>
      </c>
      <c r="HU138" t="str">
        <f t="shared" si="222"/>
        <v/>
      </c>
      <c r="HV138" t="str">
        <f t="shared" si="222"/>
        <v/>
      </c>
      <c r="HW138" t="str">
        <f t="shared" si="222"/>
        <v/>
      </c>
      <c r="HX138" t="str">
        <f t="shared" si="222"/>
        <v/>
      </c>
      <c r="HY138" t="str">
        <f t="shared" si="222"/>
        <v/>
      </c>
      <c r="HZ138" t="str">
        <f t="shared" si="222"/>
        <v/>
      </c>
      <c r="IA138" t="str">
        <f t="shared" si="222"/>
        <v/>
      </c>
      <c r="IB138" t="str">
        <f t="shared" si="222"/>
        <v/>
      </c>
      <c r="IC138" t="str">
        <f t="shared" si="222"/>
        <v/>
      </c>
      <c r="ID138" t="str">
        <f t="shared" si="222"/>
        <v/>
      </c>
      <c r="IE138" t="str">
        <f t="shared" si="222"/>
        <v/>
      </c>
      <c r="IF138" t="str">
        <f t="shared" si="222"/>
        <v/>
      </c>
      <c r="IG138" t="str">
        <f t="shared" si="222"/>
        <v/>
      </c>
      <c r="IH138" t="str">
        <f t="shared" si="222"/>
        <v/>
      </c>
      <c r="II138" t="str">
        <f t="shared" si="222"/>
        <v/>
      </c>
      <c r="IJ138" t="str">
        <f t="shared" si="222"/>
        <v/>
      </c>
      <c r="IK138" t="str">
        <f t="shared" si="222"/>
        <v/>
      </c>
      <c r="IL138" t="str">
        <f t="shared" si="222"/>
        <v/>
      </c>
      <c r="IM138" t="str">
        <f t="shared" si="222"/>
        <v/>
      </c>
      <c r="IN138" t="str">
        <f t="shared" si="222"/>
        <v/>
      </c>
      <c r="IO138" t="str">
        <f t="shared" si="222"/>
        <v/>
      </c>
      <c r="IP138" t="str">
        <f t="shared" si="222"/>
        <v/>
      </c>
      <c r="IQ138" t="str">
        <f t="shared" si="222"/>
        <v/>
      </c>
      <c r="IR138" t="str">
        <f t="shared" si="222"/>
        <v/>
      </c>
      <c r="IS138" t="str">
        <f t="shared" si="222"/>
        <v/>
      </c>
      <c r="IT138" t="str">
        <f t="shared" si="222"/>
        <v/>
      </c>
      <c r="IU138" t="str">
        <f t="shared" si="222"/>
        <v/>
      </c>
      <c r="IV138" t="str">
        <f t="shared" si="222"/>
        <v/>
      </c>
      <c r="IW138" t="str">
        <f t="shared" si="222"/>
        <v/>
      </c>
      <c r="IX138" t="str">
        <f t="shared" si="222"/>
        <v/>
      </c>
      <c r="IY138" t="str">
        <f t="shared" si="222"/>
        <v/>
      </c>
      <c r="IZ138" t="str">
        <f t="shared" si="222"/>
        <v/>
      </c>
      <c r="JA138" t="str">
        <f t="shared" si="222"/>
        <v/>
      </c>
      <c r="JB138" t="str">
        <f t="shared" si="219"/>
        <v/>
      </c>
      <c r="JC138" t="str">
        <f t="shared" si="219"/>
        <v/>
      </c>
      <c r="JD138" t="str">
        <f t="shared" si="219"/>
        <v/>
      </c>
      <c r="JE138" t="str">
        <f t="shared" si="219"/>
        <v/>
      </c>
      <c r="JF138" t="str">
        <f t="shared" si="219"/>
        <v/>
      </c>
      <c r="JG138" t="str">
        <f t="shared" si="219"/>
        <v/>
      </c>
      <c r="JH138" t="str">
        <f t="shared" si="219"/>
        <v/>
      </c>
      <c r="JI138" t="str">
        <f t="shared" si="219"/>
        <v/>
      </c>
      <c r="JJ138" t="str">
        <f t="shared" si="219"/>
        <v/>
      </c>
      <c r="JK138" t="str">
        <f t="shared" si="219"/>
        <v/>
      </c>
      <c r="JL138" t="str">
        <f t="shared" si="219"/>
        <v/>
      </c>
      <c r="JM138" t="str">
        <f t="shared" si="220"/>
        <v/>
      </c>
      <c r="JN138" t="str">
        <f t="shared" si="220"/>
        <v/>
      </c>
      <c r="JO138" t="str">
        <f t="shared" si="220"/>
        <v/>
      </c>
      <c r="JP138" t="str">
        <f t="shared" si="220"/>
        <v/>
      </c>
      <c r="JQ138" t="str">
        <f t="shared" si="220"/>
        <v/>
      </c>
      <c r="JR138" t="str">
        <f t="shared" si="220"/>
        <v/>
      </c>
      <c r="JS138" t="str">
        <f t="shared" si="220"/>
        <v/>
      </c>
      <c r="JT138" t="str">
        <f t="shared" si="220"/>
        <v/>
      </c>
      <c r="JU138" t="str">
        <f t="shared" si="220"/>
        <v/>
      </c>
      <c r="JV138" t="str">
        <f t="shared" si="220"/>
        <v/>
      </c>
      <c r="JW138" t="str">
        <f t="shared" si="220"/>
        <v/>
      </c>
      <c r="JX138" t="str">
        <f t="shared" si="220"/>
        <v/>
      </c>
      <c r="JY138" t="str">
        <f t="shared" si="220"/>
        <v/>
      </c>
      <c r="JZ138" t="str">
        <f t="shared" si="220"/>
        <v/>
      </c>
      <c r="KA138" t="str">
        <f t="shared" si="220"/>
        <v/>
      </c>
      <c r="KB138" t="str">
        <f t="shared" si="220"/>
        <v/>
      </c>
      <c r="KC138" t="str">
        <f t="shared" si="220"/>
        <v/>
      </c>
      <c r="KD138" t="str">
        <f t="shared" si="220"/>
        <v/>
      </c>
      <c r="KE138" t="str">
        <f t="shared" si="220"/>
        <v/>
      </c>
      <c r="KF138" t="str">
        <f t="shared" si="220"/>
        <v/>
      </c>
      <c r="KG138" t="str">
        <f t="shared" si="220"/>
        <v/>
      </c>
      <c r="KH138" t="str">
        <f t="shared" si="220"/>
        <v/>
      </c>
      <c r="KI138" t="str">
        <f t="shared" si="220"/>
        <v/>
      </c>
      <c r="KJ138" t="str">
        <f t="shared" si="220"/>
        <v/>
      </c>
      <c r="KK138" t="str">
        <f t="shared" si="220"/>
        <v/>
      </c>
      <c r="KL138" t="str">
        <f t="shared" si="220"/>
        <v/>
      </c>
      <c r="KM138" t="str">
        <f t="shared" si="220"/>
        <v/>
      </c>
      <c r="KN138" t="str">
        <f t="shared" si="220"/>
        <v/>
      </c>
      <c r="KO138" t="str">
        <f t="shared" si="220"/>
        <v/>
      </c>
      <c r="KP138" t="str">
        <f t="shared" si="220"/>
        <v/>
      </c>
      <c r="KQ138" t="str">
        <f t="shared" si="220"/>
        <v/>
      </c>
      <c r="KR138" t="str">
        <f t="shared" si="220"/>
        <v/>
      </c>
      <c r="KS138" t="str">
        <f t="shared" si="220"/>
        <v/>
      </c>
      <c r="KT138" t="str">
        <f t="shared" si="220"/>
        <v/>
      </c>
      <c r="KU138" t="str">
        <f t="shared" si="220"/>
        <v/>
      </c>
      <c r="KV138" t="str">
        <f t="shared" si="220"/>
        <v/>
      </c>
      <c r="KW138" t="str">
        <f t="shared" si="220"/>
        <v/>
      </c>
      <c r="KX138" t="str">
        <f t="shared" si="220"/>
        <v/>
      </c>
      <c r="KY138" t="str">
        <f t="shared" si="220"/>
        <v/>
      </c>
      <c r="KZ138" t="str">
        <f t="shared" si="220"/>
        <v/>
      </c>
      <c r="LA138" t="str">
        <f t="shared" si="220"/>
        <v/>
      </c>
      <c r="LB138" t="str">
        <f t="shared" si="220"/>
        <v/>
      </c>
      <c r="LC138" t="str">
        <f t="shared" si="220"/>
        <v/>
      </c>
      <c r="LD138" t="str">
        <f t="shared" si="220"/>
        <v/>
      </c>
      <c r="LE138" t="str">
        <f t="shared" si="220"/>
        <v/>
      </c>
      <c r="LF138" t="str">
        <f t="shared" si="220"/>
        <v/>
      </c>
      <c r="LG138" t="str">
        <f t="shared" si="220"/>
        <v/>
      </c>
      <c r="LH138" t="str">
        <f t="shared" si="220"/>
        <v/>
      </c>
      <c r="LI138" t="str">
        <f t="shared" si="220"/>
        <v/>
      </c>
      <c r="LJ138" t="str">
        <f t="shared" si="220"/>
        <v/>
      </c>
      <c r="LK138" t="str">
        <f t="shared" si="220"/>
        <v/>
      </c>
      <c r="LL138" t="str">
        <f t="shared" si="220"/>
        <v/>
      </c>
      <c r="LM138" t="str">
        <f t="shared" si="220"/>
        <v/>
      </c>
      <c r="LN138" t="str">
        <f t="shared" si="220"/>
        <v/>
      </c>
      <c r="LO138" t="str">
        <f t="shared" si="220"/>
        <v/>
      </c>
      <c r="LP138" t="str">
        <f t="shared" si="220"/>
        <v/>
      </c>
      <c r="LQ138" t="str">
        <f t="shared" si="220"/>
        <v/>
      </c>
      <c r="LR138" t="str">
        <f t="shared" si="220"/>
        <v/>
      </c>
      <c r="LS138" t="str">
        <f t="shared" si="220"/>
        <v/>
      </c>
      <c r="LT138" t="str">
        <f t="shared" si="220"/>
        <v/>
      </c>
      <c r="LU138" t="str">
        <f t="shared" si="220"/>
        <v/>
      </c>
      <c r="LV138" t="str">
        <f t="shared" si="220"/>
        <v/>
      </c>
      <c r="LW138" t="str">
        <f t="shared" si="220"/>
        <v/>
      </c>
      <c r="LX138" t="str">
        <f t="shared" ref="LX138:ND141" si="224">IF(AND($C138&gt;=LX$1,$A138&lt;=LX$1),$B138,"")</f>
        <v/>
      </c>
      <c r="LY138" t="str">
        <f t="shared" si="224"/>
        <v/>
      </c>
      <c r="LZ138" t="str">
        <f t="shared" si="224"/>
        <v/>
      </c>
      <c r="MA138" t="str">
        <f t="shared" si="224"/>
        <v/>
      </c>
      <c r="MB138" t="str">
        <f t="shared" si="224"/>
        <v/>
      </c>
      <c r="MC138" t="str">
        <f t="shared" si="224"/>
        <v/>
      </c>
      <c r="MD138" t="str">
        <f t="shared" si="224"/>
        <v/>
      </c>
      <c r="ME138" t="str">
        <f t="shared" si="224"/>
        <v/>
      </c>
      <c r="MF138" t="str">
        <f t="shared" si="224"/>
        <v/>
      </c>
      <c r="MG138" t="str">
        <f t="shared" si="224"/>
        <v/>
      </c>
      <c r="MH138" t="str">
        <f t="shared" si="224"/>
        <v/>
      </c>
      <c r="MI138" t="str">
        <f t="shared" si="224"/>
        <v/>
      </c>
      <c r="MJ138" t="str">
        <f t="shared" si="224"/>
        <v/>
      </c>
      <c r="MK138" t="str">
        <f t="shared" si="224"/>
        <v/>
      </c>
      <c r="ML138" t="str">
        <f t="shared" si="224"/>
        <v/>
      </c>
      <c r="MM138" t="str">
        <f t="shared" si="224"/>
        <v/>
      </c>
      <c r="MN138" t="str">
        <f t="shared" si="224"/>
        <v/>
      </c>
      <c r="MO138" t="str">
        <f t="shared" si="224"/>
        <v/>
      </c>
      <c r="MP138" t="str">
        <f t="shared" si="224"/>
        <v/>
      </c>
      <c r="MQ138" t="str">
        <f t="shared" si="224"/>
        <v/>
      </c>
      <c r="MR138" t="str">
        <f t="shared" si="224"/>
        <v/>
      </c>
      <c r="MS138" t="str">
        <f t="shared" si="224"/>
        <v/>
      </c>
      <c r="MT138" t="str">
        <f t="shared" si="224"/>
        <v/>
      </c>
      <c r="MU138" t="str">
        <f t="shared" si="224"/>
        <v/>
      </c>
      <c r="MV138" t="str">
        <f t="shared" si="224"/>
        <v/>
      </c>
      <c r="MW138" t="str">
        <f t="shared" si="224"/>
        <v/>
      </c>
      <c r="MX138" t="str">
        <f t="shared" si="224"/>
        <v/>
      </c>
      <c r="MY138" t="str">
        <f t="shared" si="224"/>
        <v/>
      </c>
      <c r="MZ138" t="str">
        <f t="shared" si="224"/>
        <v/>
      </c>
      <c r="NA138" t="str">
        <f t="shared" si="224"/>
        <v/>
      </c>
      <c r="NB138" t="str">
        <f t="shared" si="224"/>
        <v/>
      </c>
      <c r="NC138" t="str">
        <f t="shared" si="224"/>
        <v/>
      </c>
      <c r="ND138" t="str">
        <f t="shared" si="224"/>
        <v/>
      </c>
    </row>
    <row r="139" spans="1:368">
      <c r="A139" s="4">
        <v>43515</v>
      </c>
      <c r="B139" s="5">
        <v>1396</v>
      </c>
      <c r="C139" s="4">
        <v>43522</v>
      </c>
      <c r="D139" t="str">
        <f t="shared" si="209"/>
        <v/>
      </c>
      <c r="E139" t="str">
        <f t="shared" si="221"/>
        <v/>
      </c>
      <c r="F139" t="str">
        <f t="shared" si="221"/>
        <v/>
      </c>
      <c r="G139" t="str">
        <f t="shared" si="221"/>
        <v/>
      </c>
      <c r="H139" t="str">
        <f t="shared" si="221"/>
        <v/>
      </c>
      <c r="I139" t="str">
        <f t="shared" si="221"/>
        <v/>
      </c>
      <c r="J139" t="str">
        <f t="shared" si="221"/>
        <v/>
      </c>
      <c r="K139" t="str">
        <f t="shared" si="221"/>
        <v/>
      </c>
      <c r="L139" t="str">
        <f t="shared" si="221"/>
        <v/>
      </c>
      <c r="M139" t="str">
        <f t="shared" si="221"/>
        <v/>
      </c>
      <c r="N139" t="str">
        <f t="shared" si="221"/>
        <v/>
      </c>
      <c r="O139" t="str">
        <f t="shared" si="221"/>
        <v/>
      </c>
      <c r="P139" t="str">
        <f t="shared" si="221"/>
        <v/>
      </c>
      <c r="Q139" t="str">
        <f t="shared" si="221"/>
        <v/>
      </c>
      <c r="R139" t="str">
        <f t="shared" si="221"/>
        <v/>
      </c>
      <c r="S139" t="str">
        <f t="shared" si="221"/>
        <v/>
      </c>
      <c r="T139" t="str">
        <f t="shared" si="221"/>
        <v/>
      </c>
      <c r="U139" t="str">
        <f t="shared" si="221"/>
        <v/>
      </c>
      <c r="V139" t="str">
        <f t="shared" si="221"/>
        <v/>
      </c>
      <c r="W139" t="str">
        <f t="shared" si="221"/>
        <v/>
      </c>
      <c r="X139" t="str">
        <f t="shared" si="221"/>
        <v/>
      </c>
      <c r="Y139" t="str">
        <f t="shared" si="221"/>
        <v/>
      </c>
      <c r="Z139" t="str">
        <f t="shared" si="221"/>
        <v/>
      </c>
      <c r="AA139" t="str">
        <f t="shared" si="221"/>
        <v/>
      </c>
      <c r="AB139" t="str">
        <f t="shared" si="221"/>
        <v/>
      </c>
      <c r="AC139" t="str">
        <f t="shared" si="221"/>
        <v/>
      </c>
      <c r="AD139" t="str">
        <f t="shared" si="221"/>
        <v/>
      </c>
      <c r="AE139" t="str">
        <f t="shared" si="221"/>
        <v/>
      </c>
      <c r="AF139" t="str">
        <f t="shared" si="221"/>
        <v/>
      </c>
      <c r="AG139" t="str">
        <f t="shared" si="221"/>
        <v/>
      </c>
      <c r="AH139" t="str">
        <f t="shared" si="221"/>
        <v/>
      </c>
      <c r="AI139" t="str">
        <f t="shared" si="221"/>
        <v/>
      </c>
      <c r="AJ139" t="str">
        <f t="shared" si="221"/>
        <v/>
      </c>
      <c r="AK139" t="str">
        <f t="shared" si="221"/>
        <v/>
      </c>
      <c r="AL139" t="str">
        <f t="shared" si="221"/>
        <v/>
      </c>
      <c r="AM139" t="str">
        <f t="shared" si="221"/>
        <v/>
      </c>
      <c r="AN139" t="str">
        <f t="shared" si="221"/>
        <v/>
      </c>
      <c r="AO139" t="str">
        <f t="shared" si="221"/>
        <v/>
      </c>
      <c r="AP139" t="str">
        <f t="shared" si="221"/>
        <v/>
      </c>
      <c r="AQ139" t="str">
        <f t="shared" si="221"/>
        <v/>
      </c>
      <c r="AR139" t="str">
        <f t="shared" si="221"/>
        <v/>
      </c>
      <c r="AS139" t="str">
        <f t="shared" si="221"/>
        <v/>
      </c>
      <c r="AT139" t="str">
        <f t="shared" si="221"/>
        <v/>
      </c>
      <c r="AU139" t="str">
        <f t="shared" si="221"/>
        <v/>
      </c>
      <c r="AV139" t="str">
        <f t="shared" si="221"/>
        <v/>
      </c>
      <c r="AW139" t="str">
        <f t="shared" si="221"/>
        <v/>
      </c>
      <c r="AX139" t="str">
        <f t="shared" si="221"/>
        <v/>
      </c>
      <c r="AY139" t="str">
        <f t="shared" si="221"/>
        <v/>
      </c>
      <c r="AZ139" t="str">
        <f t="shared" si="221"/>
        <v/>
      </c>
      <c r="BA139">
        <f t="shared" si="221"/>
        <v>1396</v>
      </c>
      <c r="BB139">
        <f t="shared" si="221"/>
        <v>1396</v>
      </c>
      <c r="BC139">
        <f t="shared" si="221"/>
        <v>1396</v>
      </c>
      <c r="BD139">
        <f t="shared" si="221"/>
        <v>1396</v>
      </c>
      <c r="BE139">
        <f t="shared" si="221"/>
        <v>1396</v>
      </c>
      <c r="BF139">
        <f t="shared" si="221"/>
        <v>1396</v>
      </c>
      <c r="BG139">
        <f t="shared" si="221"/>
        <v>1396</v>
      </c>
      <c r="BH139">
        <f t="shared" si="221"/>
        <v>1396</v>
      </c>
      <c r="BI139" t="str">
        <f t="shared" si="221"/>
        <v/>
      </c>
      <c r="BJ139" t="str">
        <f t="shared" si="221"/>
        <v/>
      </c>
      <c r="BK139" t="str">
        <f t="shared" si="221"/>
        <v/>
      </c>
      <c r="BL139" t="str">
        <f t="shared" si="221"/>
        <v/>
      </c>
      <c r="BM139" t="str">
        <f t="shared" si="221"/>
        <v/>
      </c>
      <c r="BN139" t="str">
        <f t="shared" si="221"/>
        <v/>
      </c>
      <c r="BO139" t="str">
        <f t="shared" si="221"/>
        <v/>
      </c>
      <c r="BP139" t="str">
        <f t="shared" ref="BP139:EA142" si="225">IF(AND($C139&gt;=BP$1,$A139&lt;=BP$1),$B139,"")</f>
        <v/>
      </c>
      <c r="BQ139" t="str">
        <f t="shared" si="225"/>
        <v/>
      </c>
      <c r="BR139" t="str">
        <f t="shared" si="225"/>
        <v/>
      </c>
      <c r="BS139" t="str">
        <f t="shared" si="225"/>
        <v/>
      </c>
      <c r="BT139" t="str">
        <f t="shared" si="225"/>
        <v/>
      </c>
      <c r="BU139" t="str">
        <f t="shared" si="225"/>
        <v/>
      </c>
      <c r="BV139" t="str">
        <f t="shared" si="225"/>
        <v/>
      </c>
      <c r="BW139" t="str">
        <f t="shared" si="225"/>
        <v/>
      </c>
      <c r="BX139" t="str">
        <f t="shared" si="225"/>
        <v/>
      </c>
      <c r="BY139" t="str">
        <f t="shared" si="225"/>
        <v/>
      </c>
      <c r="BZ139" t="str">
        <f t="shared" si="225"/>
        <v/>
      </c>
      <c r="CA139" t="str">
        <f t="shared" si="225"/>
        <v/>
      </c>
      <c r="CB139" t="str">
        <f t="shared" si="225"/>
        <v/>
      </c>
      <c r="CC139" t="str">
        <f t="shared" si="225"/>
        <v/>
      </c>
      <c r="CD139" t="str">
        <f t="shared" si="225"/>
        <v/>
      </c>
      <c r="CE139" t="str">
        <f t="shared" si="225"/>
        <v/>
      </c>
      <c r="CF139" t="str">
        <f t="shared" si="225"/>
        <v/>
      </c>
      <c r="CG139" t="str">
        <f t="shared" si="225"/>
        <v/>
      </c>
      <c r="CH139" t="str">
        <f t="shared" si="225"/>
        <v/>
      </c>
      <c r="CI139" t="str">
        <f t="shared" si="225"/>
        <v/>
      </c>
      <c r="CJ139" t="str">
        <f t="shared" si="225"/>
        <v/>
      </c>
      <c r="CK139" t="str">
        <f t="shared" si="225"/>
        <v/>
      </c>
      <c r="CL139" t="str">
        <f t="shared" si="225"/>
        <v/>
      </c>
      <c r="CM139" t="str">
        <f t="shared" si="225"/>
        <v/>
      </c>
      <c r="CN139" t="str">
        <f t="shared" si="225"/>
        <v/>
      </c>
      <c r="CO139" t="str">
        <f t="shared" si="225"/>
        <v/>
      </c>
      <c r="CP139" t="str">
        <f t="shared" si="225"/>
        <v/>
      </c>
      <c r="CQ139" t="str">
        <f t="shared" si="225"/>
        <v/>
      </c>
      <c r="CR139" t="str">
        <f t="shared" si="225"/>
        <v/>
      </c>
      <c r="CS139" t="str">
        <f t="shared" si="225"/>
        <v/>
      </c>
      <c r="CT139" t="str">
        <f t="shared" si="225"/>
        <v/>
      </c>
      <c r="CU139" t="str">
        <f t="shared" si="225"/>
        <v/>
      </c>
      <c r="CV139" t="str">
        <f t="shared" si="225"/>
        <v/>
      </c>
      <c r="CW139" t="str">
        <f t="shared" si="225"/>
        <v/>
      </c>
      <c r="CX139" t="str">
        <f t="shared" si="225"/>
        <v/>
      </c>
      <c r="CY139" t="str">
        <f t="shared" si="225"/>
        <v/>
      </c>
      <c r="CZ139" t="str">
        <f t="shared" si="225"/>
        <v/>
      </c>
      <c r="DA139" t="str">
        <f t="shared" si="225"/>
        <v/>
      </c>
      <c r="DB139" t="str">
        <f t="shared" si="225"/>
        <v/>
      </c>
      <c r="DC139" t="str">
        <f t="shared" si="225"/>
        <v/>
      </c>
      <c r="DD139" t="str">
        <f t="shared" si="225"/>
        <v/>
      </c>
      <c r="DE139" t="str">
        <f t="shared" si="225"/>
        <v/>
      </c>
      <c r="DF139" t="str">
        <f t="shared" si="225"/>
        <v/>
      </c>
      <c r="DG139" t="str">
        <f t="shared" si="225"/>
        <v/>
      </c>
      <c r="DH139" t="str">
        <f t="shared" si="225"/>
        <v/>
      </c>
      <c r="DI139" t="str">
        <f t="shared" si="225"/>
        <v/>
      </c>
      <c r="DJ139" t="str">
        <f t="shared" si="225"/>
        <v/>
      </c>
      <c r="DK139" t="str">
        <f t="shared" si="225"/>
        <v/>
      </c>
      <c r="DL139" t="str">
        <f t="shared" si="225"/>
        <v/>
      </c>
      <c r="DM139" t="str">
        <f t="shared" si="225"/>
        <v/>
      </c>
      <c r="DN139" t="str">
        <f t="shared" si="225"/>
        <v/>
      </c>
      <c r="DO139" t="str">
        <f t="shared" si="225"/>
        <v/>
      </c>
      <c r="DP139" t="str">
        <f t="shared" si="225"/>
        <v/>
      </c>
      <c r="DQ139" t="str">
        <f t="shared" si="225"/>
        <v/>
      </c>
      <c r="DR139" t="str">
        <f t="shared" si="225"/>
        <v/>
      </c>
      <c r="DS139" t="str">
        <f t="shared" si="225"/>
        <v/>
      </c>
      <c r="DT139" t="str">
        <f t="shared" si="225"/>
        <v/>
      </c>
      <c r="DU139" t="str">
        <f t="shared" si="225"/>
        <v/>
      </c>
      <c r="DV139" t="str">
        <f t="shared" si="225"/>
        <v/>
      </c>
      <c r="DW139" t="str">
        <f t="shared" si="225"/>
        <v/>
      </c>
      <c r="DX139" t="str">
        <f t="shared" si="225"/>
        <v/>
      </c>
      <c r="DY139" t="str">
        <f t="shared" si="225"/>
        <v/>
      </c>
      <c r="DZ139" t="str">
        <f t="shared" si="225"/>
        <v/>
      </c>
      <c r="EA139" t="str">
        <f t="shared" si="225"/>
        <v/>
      </c>
      <c r="EB139" t="str">
        <f t="shared" si="214"/>
        <v/>
      </c>
      <c r="EC139" t="str">
        <f t="shared" si="210"/>
        <v/>
      </c>
      <c r="ED139" t="str">
        <f t="shared" si="210"/>
        <v/>
      </c>
      <c r="EE139" t="str">
        <f t="shared" si="223"/>
        <v/>
      </c>
      <c r="EF139" t="str">
        <f t="shared" si="223"/>
        <v/>
      </c>
      <c r="EG139" t="str">
        <f t="shared" si="223"/>
        <v/>
      </c>
      <c r="EH139" t="str">
        <f t="shared" si="223"/>
        <v/>
      </c>
      <c r="EI139" t="str">
        <f t="shared" si="223"/>
        <v/>
      </c>
      <c r="EJ139" t="str">
        <f t="shared" si="223"/>
        <v/>
      </c>
      <c r="EK139" t="str">
        <f t="shared" si="223"/>
        <v/>
      </c>
      <c r="EL139" t="str">
        <f t="shared" si="223"/>
        <v/>
      </c>
      <c r="EM139" t="str">
        <f t="shared" si="223"/>
        <v/>
      </c>
      <c r="EN139" t="str">
        <f t="shared" si="223"/>
        <v/>
      </c>
      <c r="EO139" t="str">
        <f t="shared" si="223"/>
        <v/>
      </c>
      <c r="EP139" t="str">
        <f t="shared" si="223"/>
        <v/>
      </c>
      <c r="EQ139" t="str">
        <f t="shared" si="223"/>
        <v/>
      </c>
      <c r="ER139" t="str">
        <f t="shared" si="223"/>
        <v/>
      </c>
      <c r="ES139" t="str">
        <f t="shared" si="223"/>
        <v/>
      </c>
      <c r="ET139" t="str">
        <f t="shared" si="223"/>
        <v/>
      </c>
      <c r="EU139" t="str">
        <f t="shared" si="223"/>
        <v/>
      </c>
      <c r="EV139" t="str">
        <f t="shared" si="223"/>
        <v/>
      </c>
      <c r="EW139" t="str">
        <f t="shared" si="223"/>
        <v/>
      </c>
      <c r="EX139" t="str">
        <f t="shared" si="223"/>
        <v/>
      </c>
      <c r="EY139" t="str">
        <f t="shared" si="223"/>
        <v/>
      </c>
      <c r="EZ139" t="str">
        <f t="shared" si="223"/>
        <v/>
      </c>
      <c r="FA139" t="str">
        <f t="shared" si="223"/>
        <v/>
      </c>
      <c r="FB139" t="str">
        <f t="shared" si="223"/>
        <v/>
      </c>
      <c r="FC139" t="str">
        <f t="shared" si="223"/>
        <v/>
      </c>
      <c r="FD139" t="str">
        <f t="shared" si="223"/>
        <v/>
      </c>
      <c r="FE139" t="str">
        <f t="shared" si="223"/>
        <v/>
      </c>
      <c r="FF139" t="str">
        <f t="shared" si="223"/>
        <v/>
      </c>
      <c r="FG139" t="str">
        <f t="shared" si="223"/>
        <v/>
      </c>
      <c r="FH139" t="str">
        <f t="shared" si="223"/>
        <v/>
      </c>
      <c r="FI139" t="str">
        <f t="shared" si="223"/>
        <v/>
      </c>
      <c r="FJ139" t="str">
        <f t="shared" si="223"/>
        <v/>
      </c>
      <c r="FK139" t="str">
        <f t="shared" si="223"/>
        <v/>
      </c>
      <c r="FL139" t="str">
        <f t="shared" si="223"/>
        <v/>
      </c>
      <c r="FM139" t="str">
        <f t="shared" si="223"/>
        <v/>
      </c>
      <c r="FN139" t="str">
        <f t="shared" si="223"/>
        <v/>
      </c>
      <c r="FO139" t="str">
        <f t="shared" si="223"/>
        <v/>
      </c>
      <c r="FP139" t="str">
        <f t="shared" si="223"/>
        <v/>
      </c>
      <c r="FQ139" t="str">
        <f t="shared" si="223"/>
        <v/>
      </c>
      <c r="FR139" t="str">
        <f t="shared" si="223"/>
        <v/>
      </c>
      <c r="FS139" t="str">
        <f t="shared" si="223"/>
        <v/>
      </c>
      <c r="FT139" t="str">
        <f t="shared" si="223"/>
        <v/>
      </c>
      <c r="FU139" t="str">
        <f t="shared" si="223"/>
        <v/>
      </c>
      <c r="FV139" t="str">
        <f t="shared" si="223"/>
        <v/>
      </c>
      <c r="FW139" t="str">
        <f t="shared" si="223"/>
        <v/>
      </c>
      <c r="FX139" t="str">
        <f t="shared" si="223"/>
        <v/>
      </c>
      <c r="FY139" t="str">
        <f t="shared" si="223"/>
        <v/>
      </c>
      <c r="FZ139" t="str">
        <f t="shared" si="223"/>
        <v/>
      </c>
      <c r="GA139" t="str">
        <f t="shared" si="223"/>
        <v/>
      </c>
      <c r="GB139" t="str">
        <f t="shared" si="223"/>
        <v/>
      </c>
      <c r="GC139" t="str">
        <f t="shared" si="223"/>
        <v/>
      </c>
      <c r="GD139" t="str">
        <f t="shared" si="223"/>
        <v/>
      </c>
      <c r="GE139" t="str">
        <f t="shared" si="223"/>
        <v/>
      </c>
      <c r="GF139" t="str">
        <f t="shared" si="223"/>
        <v/>
      </c>
      <c r="GG139" t="str">
        <f t="shared" si="223"/>
        <v/>
      </c>
      <c r="GH139" t="str">
        <f t="shared" si="223"/>
        <v/>
      </c>
      <c r="GI139" t="str">
        <f t="shared" si="223"/>
        <v/>
      </c>
      <c r="GJ139" t="str">
        <f t="shared" si="223"/>
        <v/>
      </c>
      <c r="GK139" t="str">
        <f t="shared" si="223"/>
        <v/>
      </c>
      <c r="GL139" t="str">
        <f t="shared" si="223"/>
        <v/>
      </c>
      <c r="GM139" t="str">
        <f t="shared" si="223"/>
        <v/>
      </c>
      <c r="GN139" t="str">
        <f t="shared" si="223"/>
        <v/>
      </c>
      <c r="GO139" t="str">
        <f t="shared" si="223"/>
        <v/>
      </c>
      <c r="GP139" t="str">
        <f t="shared" si="223"/>
        <v/>
      </c>
      <c r="GQ139" t="str">
        <f t="shared" si="222"/>
        <v/>
      </c>
      <c r="GR139" t="str">
        <f t="shared" si="222"/>
        <v/>
      </c>
      <c r="GS139" t="str">
        <f t="shared" si="222"/>
        <v/>
      </c>
      <c r="GT139" t="str">
        <f t="shared" si="222"/>
        <v/>
      </c>
      <c r="GU139" t="str">
        <f t="shared" si="222"/>
        <v/>
      </c>
      <c r="GV139" t="str">
        <f t="shared" si="222"/>
        <v/>
      </c>
      <c r="GW139" t="str">
        <f t="shared" si="222"/>
        <v/>
      </c>
      <c r="GX139" t="str">
        <f t="shared" si="222"/>
        <v/>
      </c>
      <c r="GY139" t="str">
        <f t="shared" si="222"/>
        <v/>
      </c>
      <c r="GZ139" t="str">
        <f t="shared" si="222"/>
        <v/>
      </c>
      <c r="HA139" t="str">
        <f t="shared" si="222"/>
        <v/>
      </c>
      <c r="HB139" t="str">
        <f t="shared" si="222"/>
        <v/>
      </c>
      <c r="HC139" t="str">
        <f t="shared" si="222"/>
        <v/>
      </c>
      <c r="HD139" t="str">
        <f t="shared" si="222"/>
        <v/>
      </c>
      <c r="HE139" t="str">
        <f t="shared" si="222"/>
        <v/>
      </c>
      <c r="HF139" t="str">
        <f t="shared" si="222"/>
        <v/>
      </c>
      <c r="HG139" t="str">
        <f t="shared" si="222"/>
        <v/>
      </c>
      <c r="HH139" t="str">
        <f t="shared" si="222"/>
        <v/>
      </c>
      <c r="HI139" t="str">
        <f t="shared" si="222"/>
        <v/>
      </c>
      <c r="HJ139" t="str">
        <f t="shared" si="222"/>
        <v/>
      </c>
      <c r="HK139" t="str">
        <f t="shared" si="222"/>
        <v/>
      </c>
      <c r="HL139" t="str">
        <f t="shared" si="222"/>
        <v/>
      </c>
      <c r="HM139" t="str">
        <f t="shared" si="222"/>
        <v/>
      </c>
      <c r="HN139" t="str">
        <f t="shared" si="222"/>
        <v/>
      </c>
      <c r="HO139" t="str">
        <f t="shared" si="222"/>
        <v/>
      </c>
      <c r="HP139" t="str">
        <f t="shared" si="222"/>
        <v/>
      </c>
      <c r="HQ139" t="str">
        <f t="shared" si="222"/>
        <v/>
      </c>
      <c r="HR139" t="str">
        <f t="shared" si="222"/>
        <v/>
      </c>
      <c r="HS139" t="str">
        <f t="shared" si="222"/>
        <v/>
      </c>
      <c r="HT139" t="str">
        <f t="shared" si="222"/>
        <v/>
      </c>
      <c r="HU139" t="str">
        <f t="shared" si="222"/>
        <v/>
      </c>
      <c r="HV139" t="str">
        <f t="shared" si="222"/>
        <v/>
      </c>
      <c r="HW139" t="str">
        <f t="shared" si="222"/>
        <v/>
      </c>
      <c r="HX139" t="str">
        <f t="shared" si="222"/>
        <v/>
      </c>
      <c r="HY139" t="str">
        <f t="shared" si="222"/>
        <v/>
      </c>
      <c r="HZ139" t="str">
        <f t="shared" si="222"/>
        <v/>
      </c>
      <c r="IA139" t="str">
        <f t="shared" si="222"/>
        <v/>
      </c>
      <c r="IB139" t="str">
        <f t="shared" si="222"/>
        <v/>
      </c>
      <c r="IC139" t="str">
        <f t="shared" si="222"/>
        <v/>
      </c>
      <c r="ID139" t="str">
        <f t="shared" si="222"/>
        <v/>
      </c>
      <c r="IE139" t="str">
        <f t="shared" si="222"/>
        <v/>
      </c>
      <c r="IF139" t="str">
        <f t="shared" si="222"/>
        <v/>
      </c>
      <c r="IG139" t="str">
        <f t="shared" si="222"/>
        <v/>
      </c>
      <c r="IH139" t="str">
        <f t="shared" si="222"/>
        <v/>
      </c>
      <c r="II139" t="str">
        <f t="shared" si="222"/>
        <v/>
      </c>
      <c r="IJ139" t="str">
        <f t="shared" si="222"/>
        <v/>
      </c>
      <c r="IK139" t="str">
        <f t="shared" si="222"/>
        <v/>
      </c>
      <c r="IL139" t="str">
        <f t="shared" si="222"/>
        <v/>
      </c>
      <c r="IM139" t="str">
        <f t="shared" si="222"/>
        <v/>
      </c>
      <c r="IN139" t="str">
        <f t="shared" si="222"/>
        <v/>
      </c>
      <c r="IO139" t="str">
        <f t="shared" si="222"/>
        <v/>
      </c>
      <c r="IP139" t="str">
        <f t="shared" si="222"/>
        <v/>
      </c>
      <c r="IQ139" t="str">
        <f t="shared" si="222"/>
        <v/>
      </c>
      <c r="IR139" t="str">
        <f t="shared" si="222"/>
        <v/>
      </c>
      <c r="IS139" t="str">
        <f t="shared" si="222"/>
        <v/>
      </c>
      <c r="IT139" t="str">
        <f t="shared" si="222"/>
        <v/>
      </c>
      <c r="IU139" t="str">
        <f t="shared" si="222"/>
        <v/>
      </c>
      <c r="IV139" t="str">
        <f t="shared" si="222"/>
        <v/>
      </c>
      <c r="IW139" t="str">
        <f t="shared" si="222"/>
        <v/>
      </c>
      <c r="IX139" t="str">
        <f t="shared" si="222"/>
        <v/>
      </c>
      <c r="IY139" t="str">
        <f t="shared" si="222"/>
        <v/>
      </c>
      <c r="IZ139" t="str">
        <f t="shared" si="222"/>
        <v/>
      </c>
      <c r="JA139" t="str">
        <f t="shared" si="222"/>
        <v/>
      </c>
      <c r="JB139" t="str">
        <f t="shared" si="219"/>
        <v/>
      </c>
      <c r="JC139" t="str">
        <f t="shared" si="219"/>
        <v/>
      </c>
      <c r="JD139" t="str">
        <f t="shared" si="219"/>
        <v/>
      </c>
      <c r="JE139" t="str">
        <f t="shared" si="219"/>
        <v/>
      </c>
      <c r="JF139" t="str">
        <f t="shared" si="219"/>
        <v/>
      </c>
      <c r="JG139" t="str">
        <f t="shared" si="219"/>
        <v/>
      </c>
      <c r="JH139" t="str">
        <f t="shared" si="219"/>
        <v/>
      </c>
      <c r="JI139" t="str">
        <f t="shared" si="219"/>
        <v/>
      </c>
      <c r="JJ139" t="str">
        <f t="shared" si="219"/>
        <v/>
      </c>
      <c r="JK139" t="str">
        <f t="shared" si="219"/>
        <v/>
      </c>
      <c r="JL139" t="str">
        <f t="shared" si="219"/>
        <v/>
      </c>
      <c r="JM139" t="str">
        <f t="shared" ref="JM139:LX142" si="226">IF(AND($C139&gt;=JM$1,$A139&lt;=JM$1),$B139,"")</f>
        <v/>
      </c>
      <c r="JN139" t="str">
        <f t="shared" si="226"/>
        <v/>
      </c>
      <c r="JO139" t="str">
        <f t="shared" si="226"/>
        <v/>
      </c>
      <c r="JP139" t="str">
        <f t="shared" si="226"/>
        <v/>
      </c>
      <c r="JQ139" t="str">
        <f t="shared" si="226"/>
        <v/>
      </c>
      <c r="JR139" t="str">
        <f t="shared" si="226"/>
        <v/>
      </c>
      <c r="JS139" t="str">
        <f t="shared" si="226"/>
        <v/>
      </c>
      <c r="JT139" t="str">
        <f t="shared" si="226"/>
        <v/>
      </c>
      <c r="JU139" t="str">
        <f t="shared" si="226"/>
        <v/>
      </c>
      <c r="JV139" t="str">
        <f t="shared" si="226"/>
        <v/>
      </c>
      <c r="JW139" t="str">
        <f t="shared" si="226"/>
        <v/>
      </c>
      <c r="JX139" t="str">
        <f t="shared" si="226"/>
        <v/>
      </c>
      <c r="JY139" t="str">
        <f t="shared" si="226"/>
        <v/>
      </c>
      <c r="JZ139" t="str">
        <f t="shared" si="226"/>
        <v/>
      </c>
      <c r="KA139" t="str">
        <f t="shared" si="226"/>
        <v/>
      </c>
      <c r="KB139" t="str">
        <f t="shared" si="226"/>
        <v/>
      </c>
      <c r="KC139" t="str">
        <f t="shared" si="226"/>
        <v/>
      </c>
      <c r="KD139" t="str">
        <f t="shared" si="226"/>
        <v/>
      </c>
      <c r="KE139" t="str">
        <f t="shared" si="226"/>
        <v/>
      </c>
      <c r="KF139" t="str">
        <f t="shared" si="226"/>
        <v/>
      </c>
      <c r="KG139" t="str">
        <f t="shared" si="226"/>
        <v/>
      </c>
      <c r="KH139" t="str">
        <f t="shared" si="226"/>
        <v/>
      </c>
      <c r="KI139" t="str">
        <f t="shared" si="226"/>
        <v/>
      </c>
      <c r="KJ139" t="str">
        <f t="shared" si="226"/>
        <v/>
      </c>
      <c r="KK139" t="str">
        <f t="shared" si="226"/>
        <v/>
      </c>
      <c r="KL139" t="str">
        <f t="shared" si="226"/>
        <v/>
      </c>
      <c r="KM139" t="str">
        <f t="shared" si="226"/>
        <v/>
      </c>
      <c r="KN139" t="str">
        <f t="shared" si="226"/>
        <v/>
      </c>
      <c r="KO139" t="str">
        <f t="shared" si="226"/>
        <v/>
      </c>
      <c r="KP139" t="str">
        <f t="shared" si="226"/>
        <v/>
      </c>
      <c r="KQ139" t="str">
        <f t="shared" si="226"/>
        <v/>
      </c>
      <c r="KR139" t="str">
        <f t="shared" si="226"/>
        <v/>
      </c>
      <c r="KS139" t="str">
        <f t="shared" si="226"/>
        <v/>
      </c>
      <c r="KT139" t="str">
        <f t="shared" si="226"/>
        <v/>
      </c>
      <c r="KU139" t="str">
        <f t="shared" si="226"/>
        <v/>
      </c>
      <c r="KV139" t="str">
        <f t="shared" si="226"/>
        <v/>
      </c>
      <c r="KW139" t="str">
        <f t="shared" si="226"/>
        <v/>
      </c>
      <c r="KX139" t="str">
        <f t="shared" si="226"/>
        <v/>
      </c>
      <c r="KY139" t="str">
        <f t="shared" si="226"/>
        <v/>
      </c>
      <c r="KZ139" t="str">
        <f t="shared" si="226"/>
        <v/>
      </c>
      <c r="LA139" t="str">
        <f t="shared" si="226"/>
        <v/>
      </c>
      <c r="LB139" t="str">
        <f t="shared" si="226"/>
        <v/>
      </c>
      <c r="LC139" t="str">
        <f t="shared" si="226"/>
        <v/>
      </c>
      <c r="LD139" t="str">
        <f t="shared" si="226"/>
        <v/>
      </c>
      <c r="LE139" t="str">
        <f t="shared" si="226"/>
        <v/>
      </c>
      <c r="LF139" t="str">
        <f t="shared" si="226"/>
        <v/>
      </c>
      <c r="LG139" t="str">
        <f t="shared" si="226"/>
        <v/>
      </c>
      <c r="LH139" t="str">
        <f t="shared" si="226"/>
        <v/>
      </c>
      <c r="LI139" t="str">
        <f t="shared" si="226"/>
        <v/>
      </c>
      <c r="LJ139" t="str">
        <f t="shared" si="226"/>
        <v/>
      </c>
      <c r="LK139" t="str">
        <f t="shared" si="226"/>
        <v/>
      </c>
      <c r="LL139" t="str">
        <f t="shared" si="226"/>
        <v/>
      </c>
      <c r="LM139" t="str">
        <f t="shared" si="226"/>
        <v/>
      </c>
      <c r="LN139" t="str">
        <f t="shared" si="226"/>
        <v/>
      </c>
      <c r="LO139" t="str">
        <f t="shared" si="226"/>
        <v/>
      </c>
      <c r="LP139" t="str">
        <f t="shared" si="226"/>
        <v/>
      </c>
      <c r="LQ139" t="str">
        <f t="shared" si="226"/>
        <v/>
      </c>
      <c r="LR139" t="str">
        <f t="shared" si="226"/>
        <v/>
      </c>
      <c r="LS139" t="str">
        <f t="shared" si="226"/>
        <v/>
      </c>
      <c r="LT139" t="str">
        <f t="shared" si="226"/>
        <v/>
      </c>
      <c r="LU139" t="str">
        <f t="shared" si="226"/>
        <v/>
      </c>
      <c r="LV139" t="str">
        <f t="shared" si="226"/>
        <v/>
      </c>
      <c r="LW139" t="str">
        <f t="shared" si="226"/>
        <v/>
      </c>
      <c r="LX139" t="str">
        <f t="shared" si="226"/>
        <v/>
      </c>
      <c r="LY139" t="str">
        <f t="shared" si="224"/>
        <v/>
      </c>
      <c r="LZ139" t="str">
        <f t="shared" si="224"/>
        <v/>
      </c>
      <c r="MA139" t="str">
        <f t="shared" si="224"/>
        <v/>
      </c>
      <c r="MB139" t="str">
        <f t="shared" si="224"/>
        <v/>
      </c>
      <c r="MC139" t="str">
        <f t="shared" si="224"/>
        <v/>
      </c>
      <c r="MD139" t="str">
        <f t="shared" si="224"/>
        <v/>
      </c>
      <c r="ME139" t="str">
        <f t="shared" si="224"/>
        <v/>
      </c>
      <c r="MF139" t="str">
        <f t="shared" si="224"/>
        <v/>
      </c>
      <c r="MG139" t="str">
        <f t="shared" si="224"/>
        <v/>
      </c>
      <c r="MH139" t="str">
        <f t="shared" si="224"/>
        <v/>
      </c>
      <c r="MI139" t="str">
        <f t="shared" si="224"/>
        <v/>
      </c>
      <c r="MJ139" t="str">
        <f t="shared" si="224"/>
        <v/>
      </c>
      <c r="MK139" t="str">
        <f t="shared" si="224"/>
        <v/>
      </c>
      <c r="ML139" t="str">
        <f t="shared" si="224"/>
        <v/>
      </c>
      <c r="MM139" t="str">
        <f t="shared" si="224"/>
        <v/>
      </c>
      <c r="MN139" t="str">
        <f t="shared" si="224"/>
        <v/>
      </c>
      <c r="MO139" t="str">
        <f t="shared" si="224"/>
        <v/>
      </c>
      <c r="MP139" t="str">
        <f t="shared" si="224"/>
        <v/>
      </c>
      <c r="MQ139" t="str">
        <f t="shared" si="224"/>
        <v/>
      </c>
      <c r="MR139" t="str">
        <f t="shared" si="224"/>
        <v/>
      </c>
      <c r="MS139" t="str">
        <f t="shared" si="224"/>
        <v/>
      </c>
      <c r="MT139" t="str">
        <f t="shared" si="224"/>
        <v/>
      </c>
      <c r="MU139" t="str">
        <f t="shared" si="224"/>
        <v/>
      </c>
      <c r="MV139" t="str">
        <f t="shared" si="224"/>
        <v/>
      </c>
      <c r="MW139" t="str">
        <f t="shared" si="224"/>
        <v/>
      </c>
      <c r="MX139" t="str">
        <f t="shared" si="224"/>
        <v/>
      </c>
      <c r="MY139" t="str">
        <f t="shared" si="224"/>
        <v/>
      </c>
      <c r="MZ139" t="str">
        <f t="shared" si="224"/>
        <v/>
      </c>
      <c r="NA139" t="str">
        <f t="shared" si="224"/>
        <v/>
      </c>
      <c r="NB139" t="str">
        <f t="shared" si="224"/>
        <v/>
      </c>
      <c r="NC139" t="str">
        <f t="shared" si="224"/>
        <v/>
      </c>
      <c r="ND139" t="str">
        <f t="shared" si="224"/>
        <v/>
      </c>
    </row>
    <row r="140" spans="1:368">
      <c r="A140" s="4">
        <v>43521</v>
      </c>
      <c r="B140" s="5">
        <v>25268</v>
      </c>
      <c r="C140" s="4">
        <v>43530</v>
      </c>
      <c r="D140" t="str">
        <f t="shared" si="209"/>
        <v/>
      </c>
      <c r="E140" t="str">
        <f t="shared" ref="E140:BP143" si="227">IF(AND($C140&gt;=E$1,$A140&lt;=E$1),$B140,"")</f>
        <v/>
      </c>
      <c r="F140" t="str">
        <f t="shared" si="227"/>
        <v/>
      </c>
      <c r="G140" t="str">
        <f t="shared" si="227"/>
        <v/>
      </c>
      <c r="H140" t="str">
        <f t="shared" si="227"/>
        <v/>
      </c>
      <c r="I140" t="str">
        <f t="shared" si="227"/>
        <v/>
      </c>
      <c r="J140" t="str">
        <f t="shared" si="227"/>
        <v/>
      </c>
      <c r="K140" t="str">
        <f t="shared" si="227"/>
        <v/>
      </c>
      <c r="L140" t="str">
        <f t="shared" si="227"/>
        <v/>
      </c>
      <c r="M140" t="str">
        <f t="shared" si="227"/>
        <v/>
      </c>
      <c r="N140" t="str">
        <f t="shared" si="227"/>
        <v/>
      </c>
      <c r="O140" t="str">
        <f t="shared" si="227"/>
        <v/>
      </c>
      <c r="P140" t="str">
        <f t="shared" si="227"/>
        <v/>
      </c>
      <c r="Q140" t="str">
        <f t="shared" si="227"/>
        <v/>
      </c>
      <c r="R140" t="str">
        <f t="shared" si="227"/>
        <v/>
      </c>
      <c r="S140" t="str">
        <f t="shared" si="227"/>
        <v/>
      </c>
      <c r="T140" t="str">
        <f t="shared" si="227"/>
        <v/>
      </c>
      <c r="U140" t="str">
        <f t="shared" si="227"/>
        <v/>
      </c>
      <c r="V140" t="str">
        <f t="shared" si="227"/>
        <v/>
      </c>
      <c r="W140" t="str">
        <f t="shared" si="227"/>
        <v/>
      </c>
      <c r="X140" t="str">
        <f t="shared" si="227"/>
        <v/>
      </c>
      <c r="Y140" t="str">
        <f t="shared" si="227"/>
        <v/>
      </c>
      <c r="Z140" t="str">
        <f t="shared" si="227"/>
        <v/>
      </c>
      <c r="AA140" t="str">
        <f t="shared" si="227"/>
        <v/>
      </c>
      <c r="AB140" t="str">
        <f t="shared" si="227"/>
        <v/>
      </c>
      <c r="AC140" t="str">
        <f t="shared" si="227"/>
        <v/>
      </c>
      <c r="AD140" t="str">
        <f t="shared" si="227"/>
        <v/>
      </c>
      <c r="AE140" t="str">
        <f t="shared" si="227"/>
        <v/>
      </c>
      <c r="AF140" t="str">
        <f t="shared" si="227"/>
        <v/>
      </c>
      <c r="AG140" t="str">
        <f t="shared" si="227"/>
        <v/>
      </c>
      <c r="AH140" t="str">
        <f t="shared" si="227"/>
        <v/>
      </c>
      <c r="AI140" t="str">
        <f t="shared" si="227"/>
        <v/>
      </c>
      <c r="AJ140" t="str">
        <f t="shared" si="227"/>
        <v/>
      </c>
      <c r="AK140" t="str">
        <f t="shared" si="227"/>
        <v/>
      </c>
      <c r="AL140" t="str">
        <f t="shared" si="227"/>
        <v/>
      </c>
      <c r="AM140" t="str">
        <f t="shared" si="227"/>
        <v/>
      </c>
      <c r="AN140" t="str">
        <f t="shared" si="227"/>
        <v/>
      </c>
      <c r="AO140" t="str">
        <f t="shared" si="227"/>
        <v/>
      </c>
      <c r="AP140" t="str">
        <f t="shared" si="227"/>
        <v/>
      </c>
      <c r="AQ140" t="str">
        <f t="shared" si="227"/>
        <v/>
      </c>
      <c r="AR140" t="str">
        <f t="shared" si="227"/>
        <v/>
      </c>
      <c r="AS140" t="str">
        <f t="shared" si="227"/>
        <v/>
      </c>
      <c r="AT140" t="str">
        <f t="shared" si="227"/>
        <v/>
      </c>
      <c r="AU140" t="str">
        <f t="shared" si="227"/>
        <v/>
      </c>
      <c r="AV140" t="str">
        <f t="shared" si="227"/>
        <v/>
      </c>
      <c r="AW140" t="str">
        <f t="shared" si="227"/>
        <v/>
      </c>
      <c r="AX140" t="str">
        <f t="shared" si="227"/>
        <v/>
      </c>
      <c r="AY140" t="str">
        <f t="shared" si="227"/>
        <v/>
      </c>
      <c r="AZ140" t="str">
        <f t="shared" si="227"/>
        <v/>
      </c>
      <c r="BA140" t="str">
        <f t="shared" si="227"/>
        <v/>
      </c>
      <c r="BB140" t="str">
        <f t="shared" si="227"/>
        <v/>
      </c>
      <c r="BC140" t="str">
        <f t="shared" si="227"/>
        <v/>
      </c>
      <c r="BD140" t="str">
        <f t="shared" si="227"/>
        <v/>
      </c>
      <c r="BE140" t="str">
        <f t="shared" si="227"/>
        <v/>
      </c>
      <c r="BF140" t="str">
        <f t="shared" si="227"/>
        <v/>
      </c>
      <c r="BG140">
        <f t="shared" si="227"/>
        <v>25268</v>
      </c>
      <c r="BH140">
        <f t="shared" si="227"/>
        <v>25268</v>
      </c>
      <c r="BI140">
        <f t="shared" si="227"/>
        <v>25268</v>
      </c>
      <c r="BJ140">
        <f t="shared" si="227"/>
        <v>25268</v>
      </c>
      <c r="BK140">
        <f t="shared" si="227"/>
        <v>25268</v>
      </c>
      <c r="BL140">
        <f t="shared" si="227"/>
        <v>25268</v>
      </c>
      <c r="BM140">
        <f t="shared" si="227"/>
        <v>25268</v>
      </c>
      <c r="BN140">
        <f t="shared" si="227"/>
        <v>25268</v>
      </c>
      <c r="BO140">
        <f t="shared" si="227"/>
        <v>25268</v>
      </c>
      <c r="BP140">
        <f t="shared" si="227"/>
        <v>25268</v>
      </c>
      <c r="BQ140" t="str">
        <f t="shared" si="225"/>
        <v/>
      </c>
      <c r="BR140" t="str">
        <f t="shared" si="225"/>
        <v/>
      </c>
      <c r="BS140" t="str">
        <f t="shared" si="225"/>
        <v/>
      </c>
      <c r="BT140" t="str">
        <f t="shared" si="225"/>
        <v/>
      </c>
      <c r="BU140" t="str">
        <f t="shared" si="225"/>
        <v/>
      </c>
      <c r="BV140" t="str">
        <f t="shared" si="225"/>
        <v/>
      </c>
      <c r="BW140" t="str">
        <f t="shared" si="225"/>
        <v/>
      </c>
      <c r="BX140" t="str">
        <f t="shared" si="225"/>
        <v/>
      </c>
      <c r="BY140" t="str">
        <f t="shared" si="225"/>
        <v/>
      </c>
      <c r="BZ140" t="str">
        <f t="shared" si="225"/>
        <v/>
      </c>
      <c r="CA140" t="str">
        <f t="shared" si="225"/>
        <v/>
      </c>
      <c r="CB140" t="str">
        <f t="shared" si="225"/>
        <v/>
      </c>
      <c r="CC140" t="str">
        <f t="shared" si="225"/>
        <v/>
      </c>
      <c r="CD140" t="str">
        <f t="shared" si="225"/>
        <v/>
      </c>
      <c r="CE140" t="str">
        <f t="shared" si="225"/>
        <v/>
      </c>
      <c r="CF140" t="str">
        <f t="shared" si="225"/>
        <v/>
      </c>
      <c r="CG140" t="str">
        <f t="shared" si="225"/>
        <v/>
      </c>
      <c r="CH140" t="str">
        <f t="shared" si="225"/>
        <v/>
      </c>
      <c r="CI140" t="str">
        <f t="shared" si="225"/>
        <v/>
      </c>
      <c r="CJ140" t="str">
        <f t="shared" si="225"/>
        <v/>
      </c>
      <c r="CK140" t="str">
        <f t="shared" si="225"/>
        <v/>
      </c>
      <c r="CL140" t="str">
        <f t="shared" si="225"/>
        <v/>
      </c>
      <c r="CM140" t="str">
        <f t="shared" si="225"/>
        <v/>
      </c>
      <c r="CN140" t="str">
        <f t="shared" si="225"/>
        <v/>
      </c>
      <c r="CO140" t="str">
        <f t="shared" si="225"/>
        <v/>
      </c>
      <c r="CP140" t="str">
        <f t="shared" si="225"/>
        <v/>
      </c>
      <c r="CQ140" t="str">
        <f t="shared" si="225"/>
        <v/>
      </c>
      <c r="CR140" t="str">
        <f t="shared" si="225"/>
        <v/>
      </c>
      <c r="CS140" t="str">
        <f t="shared" si="225"/>
        <v/>
      </c>
      <c r="CT140" t="str">
        <f t="shared" si="225"/>
        <v/>
      </c>
      <c r="CU140" t="str">
        <f t="shared" si="225"/>
        <v/>
      </c>
      <c r="CV140" t="str">
        <f t="shared" si="225"/>
        <v/>
      </c>
      <c r="CW140" t="str">
        <f t="shared" si="225"/>
        <v/>
      </c>
      <c r="CX140" t="str">
        <f t="shared" si="225"/>
        <v/>
      </c>
      <c r="CY140" t="str">
        <f t="shared" si="225"/>
        <v/>
      </c>
      <c r="CZ140" t="str">
        <f t="shared" si="225"/>
        <v/>
      </c>
      <c r="DA140" t="str">
        <f t="shared" si="225"/>
        <v/>
      </c>
      <c r="DB140" t="str">
        <f t="shared" si="225"/>
        <v/>
      </c>
      <c r="DC140" t="str">
        <f t="shared" si="225"/>
        <v/>
      </c>
      <c r="DD140" t="str">
        <f t="shared" si="225"/>
        <v/>
      </c>
      <c r="DE140" t="str">
        <f t="shared" si="225"/>
        <v/>
      </c>
      <c r="DF140" t="str">
        <f t="shared" si="225"/>
        <v/>
      </c>
      <c r="DG140" t="str">
        <f t="shared" si="225"/>
        <v/>
      </c>
      <c r="DH140" t="str">
        <f t="shared" si="225"/>
        <v/>
      </c>
      <c r="DI140" t="str">
        <f t="shared" si="225"/>
        <v/>
      </c>
      <c r="DJ140" t="str">
        <f t="shared" si="225"/>
        <v/>
      </c>
      <c r="DK140" t="str">
        <f t="shared" si="225"/>
        <v/>
      </c>
      <c r="DL140" t="str">
        <f t="shared" si="225"/>
        <v/>
      </c>
      <c r="DM140" t="str">
        <f t="shared" si="225"/>
        <v/>
      </c>
      <c r="DN140" t="str">
        <f t="shared" si="225"/>
        <v/>
      </c>
      <c r="DO140" t="str">
        <f t="shared" si="225"/>
        <v/>
      </c>
      <c r="DP140" t="str">
        <f t="shared" si="225"/>
        <v/>
      </c>
      <c r="DQ140" t="str">
        <f t="shared" si="225"/>
        <v/>
      </c>
      <c r="DR140" t="str">
        <f t="shared" si="225"/>
        <v/>
      </c>
      <c r="DS140" t="str">
        <f t="shared" si="225"/>
        <v/>
      </c>
      <c r="DT140" t="str">
        <f t="shared" si="225"/>
        <v/>
      </c>
      <c r="DU140" t="str">
        <f t="shared" si="225"/>
        <v/>
      </c>
      <c r="DV140" t="str">
        <f t="shared" si="225"/>
        <v/>
      </c>
      <c r="DW140" t="str">
        <f t="shared" si="225"/>
        <v/>
      </c>
      <c r="DX140" t="str">
        <f t="shared" si="225"/>
        <v/>
      </c>
      <c r="DY140" t="str">
        <f t="shared" si="225"/>
        <v/>
      </c>
      <c r="DZ140" t="str">
        <f t="shared" si="225"/>
        <v/>
      </c>
      <c r="EA140" t="str">
        <f t="shared" si="225"/>
        <v/>
      </c>
      <c r="EB140" t="str">
        <f t="shared" si="214"/>
        <v/>
      </c>
      <c r="EC140" t="str">
        <f t="shared" si="210"/>
        <v/>
      </c>
      <c r="ED140" t="str">
        <f t="shared" si="210"/>
        <v/>
      </c>
      <c r="EE140" t="str">
        <f t="shared" si="223"/>
        <v/>
      </c>
      <c r="EF140" t="str">
        <f t="shared" si="223"/>
        <v/>
      </c>
      <c r="EG140" t="str">
        <f t="shared" si="223"/>
        <v/>
      </c>
      <c r="EH140" t="str">
        <f t="shared" si="223"/>
        <v/>
      </c>
      <c r="EI140" t="str">
        <f t="shared" si="223"/>
        <v/>
      </c>
      <c r="EJ140" t="str">
        <f t="shared" si="223"/>
        <v/>
      </c>
      <c r="EK140" t="str">
        <f t="shared" si="223"/>
        <v/>
      </c>
      <c r="EL140" t="str">
        <f t="shared" si="223"/>
        <v/>
      </c>
      <c r="EM140" t="str">
        <f t="shared" si="223"/>
        <v/>
      </c>
      <c r="EN140" t="str">
        <f t="shared" si="223"/>
        <v/>
      </c>
      <c r="EO140" t="str">
        <f t="shared" si="223"/>
        <v/>
      </c>
      <c r="EP140" t="str">
        <f t="shared" si="223"/>
        <v/>
      </c>
      <c r="EQ140" t="str">
        <f t="shared" si="223"/>
        <v/>
      </c>
      <c r="ER140" t="str">
        <f t="shared" si="223"/>
        <v/>
      </c>
      <c r="ES140" t="str">
        <f t="shared" si="223"/>
        <v/>
      </c>
      <c r="ET140" t="str">
        <f t="shared" si="223"/>
        <v/>
      </c>
      <c r="EU140" t="str">
        <f t="shared" si="223"/>
        <v/>
      </c>
      <c r="EV140" t="str">
        <f t="shared" si="223"/>
        <v/>
      </c>
      <c r="EW140" t="str">
        <f t="shared" si="223"/>
        <v/>
      </c>
      <c r="EX140" t="str">
        <f t="shared" si="223"/>
        <v/>
      </c>
      <c r="EY140" t="str">
        <f t="shared" si="223"/>
        <v/>
      </c>
      <c r="EZ140" t="str">
        <f t="shared" si="223"/>
        <v/>
      </c>
      <c r="FA140" t="str">
        <f t="shared" si="223"/>
        <v/>
      </c>
      <c r="FB140" t="str">
        <f t="shared" si="223"/>
        <v/>
      </c>
      <c r="FC140" t="str">
        <f t="shared" si="223"/>
        <v/>
      </c>
      <c r="FD140" t="str">
        <f t="shared" si="223"/>
        <v/>
      </c>
      <c r="FE140" t="str">
        <f t="shared" si="223"/>
        <v/>
      </c>
      <c r="FF140" t="str">
        <f t="shared" si="223"/>
        <v/>
      </c>
      <c r="FG140" t="str">
        <f t="shared" si="223"/>
        <v/>
      </c>
      <c r="FH140" t="str">
        <f t="shared" si="223"/>
        <v/>
      </c>
      <c r="FI140" t="str">
        <f t="shared" si="223"/>
        <v/>
      </c>
      <c r="FJ140" t="str">
        <f t="shared" si="223"/>
        <v/>
      </c>
      <c r="FK140" t="str">
        <f t="shared" si="223"/>
        <v/>
      </c>
      <c r="FL140" t="str">
        <f t="shared" si="223"/>
        <v/>
      </c>
      <c r="FM140" t="str">
        <f t="shared" si="223"/>
        <v/>
      </c>
      <c r="FN140" t="str">
        <f t="shared" si="223"/>
        <v/>
      </c>
      <c r="FO140" t="str">
        <f t="shared" si="223"/>
        <v/>
      </c>
      <c r="FP140" t="str">
        <f t="shared" si="223"/>
        <v/>
      </c>
      <c r="FQ140" t="str">
        <f t="shared" si="223"/>
        <v/>
      </c>
      <c r="FR140" t="str">
        <f t="shared" si="223"/>
        <v/>
      </c>
      <c r="FS140" t="str">
        <f t="shared" si="223"/>
        <v/>
      </c>
      <c r="FT140" t="str">
        <f t="shared" si="223"/>
        <v/>
      </c>
      <c r="FU140" t="str">
        <f t="shared" si="223"/>
        <v/>
      </c>
      <c r="FV140" t="str">
        <f t="shared" si="223"/>
        <v/>
      </c>
      <c r="FW140" t="str">
        <f t="shared" si="223"/>
        <v/>
      </c>
      <c r="FX140" t="str">
        <f t="shared" si="223"/>
        <v/>
      </c>
      <c r="FY140" t="str">
        <f t="shared" si="223"/>
        <v/>
      </c>
      <c r="FZ140" t="str">
        <f t="shared" si="223"/>
        <v/>
      </c>
      <c r="GA140" t="str">
        <f t="shared" si="223"/>
        <v/>
      </c>
      <c r="GB140" t="str">
        <f t="shared" si="223"/>
        <v/>
      </c>
      <c r="GC140" t="str">
        <f t="shared" si="223"/>
        <v/>
      </c>
      <c r="GD140" t="str">
        <f t="shared" si="223"/>
        <v/>
      </c>
      <c r="GE140" t="str">
        <f t="shared" si="223"/>
        <v/>
      </c>
      <c r="GF140" t="str">
        <f t="shared" si="223"/>
        <v/>
      </c>
      <c r="GG140" t="str">
        <f t="shared" si="223"/>
        <v/>
      </c>
      <c r="GH140" t="str">
        <f t="shared" si="223"/>
        <v/>
      </c>
      <c r="GI140" t="str">
        <f t="shared" si="223"/>
        <v/>
      </c>
      <c r="GJ140" t="str">
        <f t="shared" si="223"/>
        <v/>
      </c>
      <c r="GK140" t="str">
        <f t="shared" si="223"/>
        <v/>
      </c>
      <c r="GL140" t="str">
        <f t="shared" si="223"/>
        <v/>
      </c>
      <c r="GM140" t="str">
        <f t="shared" si="223"/>
        <v/>
      </c>
      <c r="GN140" t="str">
        <f t="shared" si="223"/>
        <v/>
      </c>
      <c r="GO140" t="str">
        <f t="shared" si="223"/>
        <v/>
      </c>
      <c r="GP140" t="str">
        <f t="shared" ref="GP140:JA143" si="228">IF(AND($C140&gt;=GP$1,$A140&lt;=GP$1),$B140,"")</f>
        <v/>
      </c>
      <c r="GQ140" t="str">
        <f t="shared" si="228"/>
        <v/>
      </c>
      <c r="GR140" t="str">
        <f t="shared" si="228"/>
        <v/>
      </c>
      <c r="GS140" t="str">
        <f t="shared" si="228"/>
        <v/>
      </c>
      <c r="GT140" t="str">
        <f t="shared" si="228"/>
        <v/>
      </c>
      <c r="GU140" t="str">
        <f t="shared" si="228"/>
        <v/>
      </c>
      <c r="GV140" t="str">
        <f t="shared" si="228"/>
        <v/>
      </c>
      <c r="GW140" t="str">
        <f t="shared" si="228"/>
        <v/>
      </c>
      <c r="GX140" t="str">
        <f t="shared" si="228"/>
        <v/>
      </c>
      <c r="GY140" t="str">
        <f t="shared" si="228"/>
        <v/>
      </c>
      <c r="GZ140" t="str">
        <f t="shared" si="228"/>
        <v/>
      </c>
      <c r="HA140" t="str">
        <f t="shared" si="228"/>
        <v/>
      </c>
      <c r="HB140" t="str">
        <f t="shared" si="228"/>
        <v/>
      </c>
      <c r="HC140" t="str">
        <f t="shared" si="228"/>
        <v/>
      </c>
      <c r="HD140" t="str">
        <f t="shared" si="228"/>
        <v/>
      </c>
      <c r="HE140" t="str">
        <f t="shared" si="228"/>
        <v/>
      </c>
      <c r="HF140" t="str">
        <f t="shared" si="228"/>
        <v/>
      </c>
      <c r="HG140" t="str">
        <f t="shared" si="228"/>
        <v/>
      </c>
      <c r="HH140" t="str">
        <f t="shared" si="228"/>
        <v/>
      </c>
      <c r="HI140" t="str">
        <f t="shared" si="228"/>
        <v/>
      </c>
      <c r="HJ140" t="str">
        <f t="shared" si="228"/>
        <v/>
      </c>
      <c r="HK140" t="str">
        <f t="shared" si="228"/>
        <v/>
      </c>
      <c r="HL140" t="str">
        <f t="shared" si="228"/>
        <v/>
      </c>
      <c r="HM140" t="str">
        <f t="shared" si="228"/>
        <v/>
      </c>
      <c r="HN140" t="str">
        <f t="shared" si="228"/>
        <v/>
      </c>
      <c r="HO140" t="str">
        <f t="shared" si="228"/>
        <v/>
      </c>
      <c r="HP140" t="str">
        <f t="shared" si="228"/>
        <v/>
      </c>
      <c r="HQ140" t="str">
        <f t="shared" si="228"/>
        <v/>
      </c>
      <c r="HR140" t="str">
        <f t="shared" si="228"/>
        <v/>
      </c>
      <c r="HS140" t="str">
        <f t="shared" si="228"/>
        <v/>
      </c>
      <c r="HT140" t="str">
        <f t="shared" si="228"/>
        <v/>
      </c>
      <c r="HU140" t="str">
        <f t="shared" si="228"/>
        <v/>
      </c>
      <c r="HV140" t="str">
        <f t="shared" si="228"/>
        <v/>
      </c>
      <c r="HW140" t="str">
        <f t="shared" si="228"/>
        <v/>
      </c>
      <c r="HX140" t="str">
        <f t="shared" si="228"/>
        <v/>
      </c>
      <c r="HY140" t="str">
        <f t="shared" si="228"/>
        <v/>
      </c>
      <c r="HZ140" t="str">
        <f t="shared" si="228"/>
        <v/>
      </c>
      <c r="IA140" t="str">
        <f t="shared" si="228"/>
        <v/>
      </c>
      <c r="IB140" t="str">
        <f t="shared" si="228"/>
        <v/>
      </c>
      <c r="IC140" t="str">
        <f t="shared" si="228"/>
        <v/>
      </c>
      <c r="ID140" t="str">
        <f t="shared" si="228"/>
        <v/>
      </c>
      <c r="IE140" t="str">
        <f t="shared" si="228"/>
        <v/>
      </c>
      <c r="IF140" t="str">
        <f t="shared" si="228"/>
        <v/>
      </c>
      <c r="IG140" t="str">
        <f t="shared" si="228"/>
        <v/>
      </c>
      <c r="IH140" t="str">
        <f t="shared" si="228"/>
        <v/>
      </c>
      <c r="II140" t="str">
        <f t="shared" si="228"/>
        <v/>
      </c>
      <c r="IJ140" t="str">
        <f t="shared" si="228"/>
        <v/>
      </c>
      <c r="IK140" t="str">
        <f t="shared" si="228"/>
        <v/>
      </c>
      <c r="IL140" t="str">
        <f t="shared" si="228"/>
        <v/>
      </c>
      <c r="IM140" t="str">
        <f t="shared" si="228"/>
        <v/>
      </c>
      <c r="IN140" t="str">
        <f t="shared" si="228"/>
        <v/>
      </c>
      <c r="IO140" t="str">
        <f t="shared" si="228"/>
        <v/>
      </c>
      <c r="IP140" t="str">
        <f t="shared" si="228"/>
        <v/>
      </c>
      <c r="IQ140" t="str">
        <f t="shared" si="228"/>
        <v/>
      </c>
      <c r="IR140" t="str">
        <f t="shared" si="228"/>
        <v/>
      </c>
      <c r="IS140" t="str">
        <f t="shared" si="228"/>
        <v/>
      </c>
      <c r="IT140" t="str">
        <f t="shared" si="228"/>
        <v/>
      </c>
      <c r="IU140" t="str">
        <f t="shared" si="228"/>
        <v/>
      </c>
      <c r="IV140" t="str">
        <f t="shared" si="228"/>
        <v/>
      </c>
      <c r="IW140" t="str">
        <f t="shared" si="228"/>
        <v/>
      </c>
      <c r="IX140" t="str">
        <f t="shared" si="228"/>
        <v/>
      </c>
      <c r="IY140" t="str">
        <f t="shared" si="228"/>
        <v/>
      </c>
      <c r="IZ140" t="str">
        <f t="shared" si="228"/>
        <v/>
      </c>
      <c r="JA140" t="str">
        <f t="shared" si="228"/>
        <v/>
      </c>
      <c r="JB140" t="str">
        <f t="shared" si="219"/>
        <v/>
      </c>
      <c r="JC140" t="str">
        <f t="shared" si="219"/>
        <v/>
      </c>
      <c r="JD140" t="str">
        <f t="shared" si="219"/>
        <v/>
      </c>
      <c r="JE140" t="str">
        <f t="shared" si="219"/>
        <v/>
      </c>
      <c r="JF140" t="str">
        <f t="shared" si="219"/>
        <v/>
      </c>
      <c r="JG140" t="str">
        <f t="shared" si="219"/>
        <v/>
      </c>
      <c r="JH140" t="str">
        <f t="shared" si="219"/>
        <v/>
      </c>
      <c r="JI140" t="str">
        <f t="shared" si="219"/>
        <v/>
      </c>
      <c r="JJ140" t="str">
        <f t="shared" si="219"/>
        <v/>
      </c>
      <c r="JK140" t="str">
        <f t="shared" si="219"/>
        <v/>
      </c>
      <c r="JL140" t="str">
        <f t="shared" si="219"/>
        <v/>
      </c>
      <c r="JM140" t="str">
        <f t="shared" si="226"/>
        <v/>
      </c>
      <c r="JN140" t="str">
        <f t="shared" si="226"/>
        <v/>
      </c>
      <c r="JO140" t="str">
        <f t="shared" si="226"/>
        <v/>
      </c>
      <c r="JP140" t="str">
        <f t="shared" si="226"/>
        <v/>
      </c>
      <c r="JQ140" t="str">
        <f t="shared" si="226"/>
        <v/>
      </c>
      <c r="JR140" t="str">
        <f t="shared" si="226"/>
        <v/>
      </c>
      <c r="JS140" t="str">
        <f t="shared" si="226"/>
        <v/>
      </c>
      <c r="JT140" t="str">
        <f t="shared" si="226"/>
        <v/>
      </c>
      <c r="JU140" t="str">
        <f t="shared" si="226"/>
        <v/>
      </c>
      <c r="JV140" t="str">
        <f t="shared" si="226"/>
        <v/>
      </c>
      <c r="JW140" t="str">
        <f t="shared" si="226"/>
        <v/>
      </c>
      <c r="JX140" t="str">
        <f t="shared" si="226"/>
        <v/>
      </c>
      <c r="JY140" t="str">
        <f t="shared" si="226"/>
        <v/>
      </c>
      <c r="JZ140" t="str">
        <f t="shared" si="226"/>
        <v/>
      </c>
      <c r="KA140" t="str">
        <f t="shared" si="226"/>
        <v/>
      </c>
      <c r="KB140" t="str">
        <f t="shared" si="226"/>
        <v/>
      </c>
      <c r="KC140" t="str">
        <f t="shared" si="226"/>
        <v/>
      </c>
      <c r="KD140" t="str">
        <f t="shared" si="226"/>
        <v/>
      </c>
      <c r="KE140" t="str">
        <f t="shared" si="226"/>
        <v/>
      </c>
      <c r="KF140" t="str">
        <f t="shared" si="226"/>
        <v/>
      </c>
      <c r="KG140" t="str">
        <f t="shared" si="226"/>
        <v/>
      </c>
      <c r="KH140" t="str">
        <f t="shared" si="226"/>
        <v/>
      </c>
      <c r="KI140" t="str">
        <f t="shared" si="226"/>
        <v/>
      </c>
      <c r="KJ140" t="str">
        <f t="shared" si="226"/>
        <v/>
      </c>
      <c r="KK140" t="str">
        <f t="shared" si="226"/>
        <v/>
      </c>
      <c r="KL140" t="str">
        <f t="shared" si="226"/>
        <v/>
      </c>
      <c r="KM140" t="str">
        <f t="shared" si="226"/>
        <v/>
      </c>
      <c r="KN140" t="str">
        <f t="shared" si="226"/>
        <v/>
      </c>
      <c r="KO140" t="str">
        <f t="shared" si="226"/>
        <v/>
      </c>
      <c r="KP140" t="str">
        <f t="shared" si="226"/>
        <v/>
      </c>
      <c r="KQ140" t="str">
        <f t="shared" si="226"/>
        <v/>
      </c>
      <c r="KR140" t="str">
        <f t="shared" si="226"/>
        <v/>
      </c>
      <c r="KS140" t="str">
        <f t="shared" si="226"/>
        <v/>
      </c>
      <c r="KT140" t="str">
        <f t="shared" si="226"/>
        <v/>
      </c>
      <c r="KU140" t="str">
        <f t="shared" si="226"/>
        <v/>
      </c>
      <c r="KV140" t="str">
        <f t="shared" si="226"/>
        <v/>
      </c>
      <c r="KW140" t="str">
        <f t="shared" si="226"/>
        <v/>
      </c>
      <c r="KX140" t="str">
        <f t="shared" si="226"/>
        <v/>
      </c>
      <c r="KY140" t="str">
        <f t="shared" si="226"/>
        <v/>
      </c>
      <c r="KZ140" t="str">
        <f t="shared" si="226"/>
        <v/>
      </c>
      <c r="LA140" t="str">
        <f t="shared" si="226"/>
        <v/>
      </c>
      <c r="LB140" t="str">
        <f t="shared" si="226"/>
        <v/>
      </c>
      <c r="LC140" t="str">
        <f t="shared" si="226"/>
        <v/>
      </c>
      <c r="LD140" t="str">
        <f t="shared" si="226"/>
        <v/>
      </c>
      <c r="LE140" t="str">
        <f t="shared" si="226"/>
        <v/>
      </c>
      <c r="LF140" t="str">
        <f t="shared" si="226"/>
        <v/>
      </c>
      <c r="LG140" t="str">
        <f t="shared" si="226"/>
        <v/>
      </c>
      <c r="LH140" t="str">
        <f t="shared" si="226"/>
        <v/>
      </c>
      <c r="LI140" t="str">
        <f t="shared" si="226"/>
        <v/>
      </c>
      <c r="LJ140" t="str">
        <f t="shared" si="226"/>
        <v/>
      </c>
      <c r="LK140" t="str">
        <f t="shared" si="226"/>
        <v/>
      </c>
      <c r="LL140" t="str">
        <f t="shared" si="226"/>
        <v/>
      </c>
      <c r="LM140" t="str">
        <f t="shared" si="226"/>
        <v/>
      </c>
      <c r="LN140" t="str">
        <f t="shared" si="226"/>
        <v/>
      </c>
      <c r="LO140" t="str">
        <f t="shared" si="226"/>
        <v/>
      </c>
      <c r="LP140" t="str">
        <f t="shared" si="226"/>
        <v/>
      </c>
      <c r="LQ140" t="str">
        <f t="shared" si="226"/>
        <v/>
      </c>
      <c r="LR140" t="str">
        <f t="shared" si="226"/>
        <v/>
      </c>
      <c r="LS140" t="str">
        <f t="shared" si="226"/>
        <v/>
      </c>
      <c r="LT140" t="str">
        <f t="shared" si="226"/>
        <v/>
      </c>
      <c r="LU140" t="str">
        <f t="shared" si="226"/>
        <v/>
      </c>
      <c r="LV140" t="str">
        <f t="shared" si="226"/>
        <v/>
      </c>
      <c r="LW140" t="str">
        <f t="shared" si="226"/>
        <v/>
      </c>
      <c r="LX140" t="str">
        <f t="shared" si="226"/>
        <v/>
      </c>
      <c r="LY140" t="str">
        <f t="shared" si="224"/>
        <v/>
      </c>
      <c r="LZ140" t="str">
        <f t="shared" si="224"/>
        <v/>
      </c>
      <c r="MA140" t="str">
        <f t="shared" si="224"/>
        <v/>
      </c>
      <c r="MB140" t="str">
        <f t="shared" si="224"/>
        <v/>
      </c>
      <c r="MC140" t="str">
        <f t="shared" si="224"/>
        <v/>
      </c>
      <c r="MD140" t="str">
        <f t="shared" si="224"/>
        <v/>
      </c>
      <c r="ME140" t="str">
        <f t="shared" si="224"/>
        <v/>
      </c>
      <c r="MF140" t="str">
        <f t="shared" si="224"/>
        <v/>
      </c>
      <c r="MG140" t="str">
        <f t="shared" si="224"/>
        <v/>
      </c>
      <c r="MH140" t="str">
        <f t="shared" si="224"/>
        <v/>
      </c>
      <c r="MI140" t="str">
        <f t="shared" si="224"/>
        <v/>
      </c>
      <c r="MJ140" t="str">
        <f t="shared" si="224"/>
        <v/>
      </c>
      <c r="MK140" t="str">
        <f t="shared" si="224"/>
        <v/>
      </c>
      <c r="ML140" t="str">
        <f t="shared" si="224"/>
        <v/>
      </c>
      <c r="MM140" t="str">
        <f t="shared" si="224"/>
        <v/>
      </c>
      <c r="MN140" t="str">
        <f t="shared" si="224"/>
        <v/>
      </c>
      <c r="MO140" t="str">
        <f t="shared" si="224"/>
        <v/>
      </c>
      <c r="MP140" t="str">
        <f t="shared" si="224"/>
        <v/>
      </c>
      <c r="MQ140" t="str">
        <f t="shared" si="224"/>
        <v/>
      </c>
      <c r="MR140" t="str">
        <f t="shared" si="224"/>
        <v/>
      </c>
      <c r="MS140" t="str">
        <f t="shared" si="224"/>
        <v/>
      </c>
      <c r="MT140" t="str">
        <f t="shared" si="224"/>
        <v/>
      </c>
      <c r="MU140" t="str">
        <f t="shared" si="224"/>
        <v/>
      </c>
      <c r="MV140" t="str">
        <f t="shared" si="224"/>
        <v/>
      </c>
      <c r="MW140" t="str">
        <f t="shared" si="224"/>
        <v/>
      </c>
      <c r="MX140" t="str">
        <f t="shared" si="224"/>
        <v/>
      </c>
      <c r="MY140" t="str">
        <f t="shared" si="224"/>
        <v/>
      </c>
      <c r="MZ140" t="str">
        <f t="shared" si="224"/>
        <v/>
      </c>
      <c r="NA140" t="str">
        <f t="shared" si="224"/>
        <v/>
      </c>
      <c r="NB140" t="str">
        <f t="shared" si="224"/>
        <v/>
      </c>
      <c r="NC140" t="str">
        <f t="shared" si="224"/>
        <v/>
      </c>
      <c r="ND140" t="str">
        <f t="shared" si="224"/>
        <v/>
      </c>
    </row>
    <row r="141" spans="1:368">
      <c r="A141" s="4">
        <v>43521</v>
      </c>
      <c r="B141" s="5">
        <v>621</v>
      </c>
      <c r="C141" s="4">
        <v>43522</v>
      </c>
      <c r="D141" t="str">
        <f t="shared" si="209"/>
        <v/>
      </c>
      <c r="E141" t="str">
        <f t="shared" si="227"/>
        <v/>
      </c>
      <c r="F141" t="str">
        <f t="shared" si="227"/>
        <v/>
      </c>
      <c r="G141" t="str">
        <f t="shared" si="227"/>
        <v/>
      </c>
      <c r="H141" t="str">
        <f t="shared" si="227"/>
        <v/>
      </c>
      <c r="I141" t="str">
        <f t="shared" si="227"/>
        <v/>
      </c>
      <c r="J141" t="str">
        <f t="shared" si="227"/>
        <v/>
      </c>
      <c r="K141" t="str">
        <f t="shared" si="227"/>
        <v/>
      </c>
      <c r="L141" t="str">
        <f t="shared" si="227"/>
        <v/>
      </c>
      <c r="M141" t="str">
        <f t="shared" si="227"/>
        <v/>
      </c>
      <c r="N141" t="str">
        <f t="shared" si="227"/>
        <v/>
      </c>
      <c r="O141" t="str">
        <f t="shared" si="227"/>
        <v/>
      </c>
      <c r="P141" t="str">
        <f t="shared" si="227"/>
        <v/>
      </c>
      <c r="Q141" t="str">
        <f t="shared" si="227"/>
        <v/>
      </c>
      <c r="R141" t="str">
        <f t="shared" si="227"/>
        <v/>
      </c>
      <c r="S141" t="str">
        <f t="shared" si="227"/>
        <v/>
      </c>
      <c r="T141" t="str">
        <f t="shared" si="227"/>
        <v/>
      </c>
      <c r="U141" t="str">
        <f t="shared" si="227"/>
        <v/>
      </c>
      <c r="V141" t="str">
        <f t="shared" si="227"/>
        <v/>
      </c>
      <c r="W141" t="str">
        <f t="shared" si="227"/>
        <v/>
      </c>
      <c r="X141" t="str">
        <f t="shared" si="227"/>
        <v/>
      </c>
      <c r="Y141" t="str">
        <f t="shared" si="227"/>
        <v/>
      </c>
      <c r="Z141" t="str">
        <f t="shared" si="227"/>
        <v/>
      </c>
      <c r="AA141" t="str">
        <f t="shared" si="227"/>
        <v/>
      </c>
      <c r="AB141" t="str">
        <f t="shared" si="227"/>
        <v/>
      </c>
      <c r="AC141" t="str">
        <f t="shared" si="227"/>
        <v/>
      </c>
      <c r="AD141" t="str">
        <f t="shared" si="227"/>
        <v/>
      </c>
      <c r="AE141" t="str">
        <f t="shared" si="227"/>
        <v/>
      </c>
      <c r="AF141" t="str">
        <f t="shared" si="227"/>
        <v/>
      </c>
      <c r="AG141" t="str">
        <f t="shared" si="227"/>
        <v/>
      </c>
      <c r="AH141" t="str">
        <f t="shared" si="227"/>
        <v/>
      </c>
      <c r="AI141" t="str">
        <f t="shared" si="227"/>
        <v/>
      </c>
      <c r="AJ141" t="str">
        <f t="shared" si="227"/>
        <v/>
      </c>
      <c r="AK141" t="str">
        <f t="shared" si="227"/>
        <v/>
      </c>
      <c r="AL141" t="str">
        <f t="shared" si="227"/>
        <v/>
      </c>
      <c r="AM141" t="str">
        <f t="shared" si="227"/>
        <v/>
      </c>
      <c r="AN141" t="str">
        <f t="shared" si="227"/>
        <v/>
      </c>
      <c r="AO141" t="str">
        <f t="shared" si="227"/>
        <v/>
      </c>
      <c r="AP141" t="str">
        <f t="shared" si="227"/>
        <v/>
      </c>
      <c r="AQ141" t="str">
        <f t="shared" si="227"/>
        <v/>
      </c>
      <c r="AR141" t="str">
        <f t="shared" si="227"/>
        <v/>
      </c>
      <c r="AS141" t="str">
        <f t="shared" si="227"/>
        <v/>
      </c>
      <c r="AT141" t="str">
        <f t="shared" si="227"/>
        <v/>
      </c>
      <c r="AU141" t="str">
        <f t="shared" si="227"/>
        <v/>
      </c>
      <c r="AV141" t="str">
        <f t="shared" si="227"/>
        <v/>
      </c>
      <c r="AW141" t="str">
        <f t="shared" si="227"/>
        <v/>
      </c>
      <c r="AX141" t="str">
        <f t="shared" si="227"/>
        <v/>
      </c>
      <c r="AY141" t="str">
        <f t="shared" si="227"/>
        <v/>
      </c>
      <c r="AZ141" t="str">
        <f t="shared" si="227"/>
        <v/>
      </c>
      <c r="BA141" t="str">
        <f t="shared" si="227"/>
        <v/>
      </c>
      <c r="BB141" t="str">
        <f t="shared" si="227"/>
        <v/>
      </c>
      <c r="BC141" t="str">
        <f t="shared" si="227"/>
        <v/>
      </c>
      <c r="BD141" t="str">
        <f t="shared" si="227"/>
        <v/>
      </c>
      <c r="BE141" t="str">
        <f t="shared" si="227"/>
        <v/>
      </c>
      <c r="BF141" t="str">
        <f t="shared" si="227"/>
        <v/>
      </c>
      <c r="BG141">
        <f t="shared" si="227"/>
        <v>621</v>
      </c>
      <c r="BH141">
        <f t="shared" si="227"/>
        <v>621</v>
      </c>
      <c r="BI141" t="str">
        <f t="shared" si="227"/>
        <v/>
      </c>
      <c r="BJ141" t="str">
        <f t="shared" si="227"/>
        <v/>
      </c>
      <c r="BK141" t="str">
        <f t="shared" si="227"/>
        <v/>
      </c>
      <c r="BL141" t="str">
        <f t="shared" si="227"/>
        <v/>
      </c>
      <c r="BM141" t="str">
        <f t="shared" si="227"/>
        <v/>
      </c>
      <c r="BN141" t="str">
        <f t="shared" si="227"/>
        <v/>
      </c>
      <c r="BO141" t="str">
        <f t="shared" si="227"/>
        <v/>
      </c>
      <c r="BP141" t="str">
        <f t="shared" si="227"/>
        <v/>
      </c>
      <c r="BQ141" t="str">
        <f t="shared" si="225"/>
        <v/>
      </c>
      <c r="BR141" t="str">
        <f t="shared" si="225"/>
        <v/>
      </c>
      <c r="BS141" t="str">
        <f t="shared" si="225"/>
        <v/>
      </c>
      <c r="BT141" t="str">
        <f t="shared" si="225"/>
        <v/>
      </c>
      <c r="BU141" t="str">
        <f t="shared" si="225"/>
        <v/>
      </c>
      <c r="BV141" t="str">
        <f t="shared" si="225"/>
        <v/>
      </c>
      <c r="BW141" t="str">
        <f t="shared" si="225"/>
        <v/>
      </c>
      <c r="BX141" t="str">
        <f t="shared" si="225"/>
        <v/>
      </c>
      <c r="BY141" t="str">
        <f t="shared" si="225"/>
        <v/>
      </c>
      <c r="BZ141" t="str">
        <f t="shared" si="225"/>
        <v/>
      </c>
      <c r="CA141" t="str">
        <f t="shared" si="225"/>
        <v/>
      </c>
      <c r="CB141" t="str">
        <f t="shared" si="225"/>
        <v/>
      </c>
      <c r="CC141" t="str">
        <f t="shared" si="225"/>
        <v/>
      </c>
      <c r="CD141" t="str">
        <f t="shared" si="225"/>
        <v/>
      </c>
      <c r="CE141" t="str">
        <f t="shared" si="225"/>
        <v/>
      </c>
      <c r="CF141" t="str">
        <f t="shared" si="225"/>
        <v/>
      </c>
      <c r="CG141" t="str">
        <f t="shared" si="225"/>
        <v/>
      </c>
      <c r="CH141" t="str">
        <f t="shared" si="225"/>
        <v/>
      </c>
      <c r="CI141" t="str">
        <f t="shared" si="225"/>
        <v/>
      </c>
      <c r="CJ141" t="str">
        <f t="shared" si="225"/>
        <v/>
      </c>
      <c r="CK141" t="str">
        <f t="shared" si="225"/>
        <v/>
      </c>
      <c r="CL141" t="str">
        <f t="shared" si="225"/>
        <v/>
      </c>
      <c r="CM141" t="str">
        <f t="shared" si="225"/>
        <v/>
      </c>
      <c r="CN141" t="str">
        <f t="shared" si="225"/>
        <v/>
      </c>
      <c r="CO141" t="str">
        <f t="shared" si="225"/>
        <v/>
      </c>
      <c r="CP141" t="str">
        <f t="shared" si="225"/>
        <v/>
      </c>
      <c r="CQ141" t="str">
        <f t="shared" si="225"/>
        <v/>
      </c>
      <c r="CR141" t="str">
        <f t="shared" si="225"/>
        <v/>
      </c>
      <c r="CS141" t="str">
        <f t="shared" si="225"/>
        <v/>
      </c>
      <c r="CT141" t="str">
        <f t="shared" si="225"/>
        <v/>
      </c>
      <c r="CU141" t="str">
        <f t="shared" si="225"/>
        <v/>
      </c>
      <c r="CV141" t="str">
        <f t="shared" si="225"/>
        <v/>
      </c>
      <c r="CW141" t="str">
        <f t="shared" si="225"/>
        <v/>
      </c>
      <c r="CX141" t="str">
        <f t="shared" si="225"/>
        <v/>
      </c>
      <c r="CY141" t="str">
        <f t="shared" si="225"/>
        <v/>
      </c>
      <c r="CZ141" t="str">
        <f t="shared" si="225"/>
        <v/>
      </c>
      <c r="DA141" t="str">
        <f t="shared" si="225"/>
        <v/>
      </c>
      <c r="DB141" t="str">
        <f t="shared" si="225"/>
        <v/>
      </c>
      <c r="DC141" t="str">
        <f t="shared" si="225"/>
        <v/>
      </c>
      <c r="DD141" t="str">
        <f t="shared" si="225"/>
        <v/>
      </c>
      <c r="DE141" t="str">
        <f t="shared" si="225"/>
        <v/>
      </c>
      <c r="DF141" t="str">
        <f t="shared" si="225"/>
        <v/>
      </c>
      <c r="DG141" t="str">
        <f t="shared" si="225"/>
        <v/>
      </c>
      <c r="DH141" t="str">
        <f t="shared" si="225"/>
        <v/>
      </c>
      <c r="DI141" t="str">
        <f t="shared" si="225"/>
        <v/>
      </c>
      <c r="DJ141" t="str">
        <f t="shared" si="225"/>
        <v/>
      </c>
      <c r="DK141" t="str">
        <f t="shared" si="225"/>
        <v/>
      </c>
      <c r="DL141" t="str">
        <f t="shared" si="225"/>
        <v/>
      </c>
      <c r="DM141" t="str">
        <f t="shared" si="225"/>
        <v/>
      </c>
      <c r="DN141" t="str">
        <f t="shared" si="225"/>
        <v/>
      </c>
      <c r="DO141" t="str">
        <f t="shared" si="225"/>
        <v/>
      </c>
      <c r="DP141" t="str">
        <f t="shared" si="225"/>
        <v/>
      </c>
      <c r="DQ141" t="str">
        <f t="shared" si="225"/>
        <v/>
      </c>
      <c r="DR141" t="str">
        <f t="shared" si="225"/>
        <v/>
      </c>
      <c r="DS141" t="str">
        <f t="shared" si="225"/>
        <v/>
      </c>
      <c r="DT141" t="str">
        <f t="shared" si="225"/>
        <v/>
      </c>
      <c r="DU141" t="str">
        <f t="shared" si="225"/>
        <v/>
      </c>
      <c r="DV141" t="str">
        <f t="shared" si="225"/>
        <v/>
      </c>
      <c r="DW141" t="str">
        <f t="shared" si="225"/>
        <v/>
      </c>
      <c r="DX141" t="str">
        <f t="shared" si="225"/>
        <v/>
      </c>
      <c r="DY141" t="str">
        <f t="shared" si="225"/>
        <v/>
      </c>
      <c r="DZ141" t="str">
        <f t="shared" si="225"/>
        <v/>
      </c>
      <c r="EA141" t="str">
        <f t="shared" si="225"/>
        <v/>
      </c>
      <c r="EB141" t="str">
        <f t="shared" si="214"/>
        <v/>
      </c>
      <c r="EC141" t="str">
        <f t="shared" si="210"/>
        <v/>
      </c>
      <c r="ED141" t="str">
        <f t="shared" si="210"/>
        <v/>
      </c>
      <c r="EE141" t="str">
        <f t="shared" ref="EE141:GP144" si="229">IF(AND($C141&gt;=EE$1,$A141&lt;=EE$1),$B141,"")</f>
        <v/>
      </c>
      <c r="EF141" t="str">
        <f t="shared" si="229"/>
        <v/>
      </c>
      <c r="EG141" t="str">
        <f t="shared" si="229"/>
        <v/>
      </c>
      <c r="EH141" t="str">
        <f t="shared" si="229"/>
        <v/>
      </c>
      <c r="EI141" t="str">
        <f t="shared" si="229"/>
        <v/>
      </c>
      <c r="EJ141" t="str">
        <f t="shared" si="229"/>
        <v/>
      </c>
      <c r="EK141" t="str">
        <f t="shared" si="229"/>
        <v/>
      </c>
      <c r="EL141" t="str">
        <f t="shared" si="229"/>
        <v/>
      </c>
      <c r="EM141" t="str">
        <f t="shared" si="229"/>
        <v/>
      </c>
      <c r="EN141" t="str">
        <f t="shared" si="229"/>
        <v/>
      </c>
      <c r="EO141" t="str">
        <f t="shared" si="229"/>
        <v/>
      </c>
      <c r="EP141" t="str">
        <f t="shared" si="229"/>
        <v/>
      </c>
      <c r="EQ141" t="str">
        <f t="shared" si="229"/>
        <v/>
      </c>
      <c r="ER141" t="str">
        <f t="shared" si="229"/>
        <v/>
      </c>
      <c r="ES141" t="str">
        <f t="shared" si="229"/>
        <v/>
      </c>
      <c r="ET141" t="str">
        <f t="shared" si="229"/>
        <v/>
      </c>
      <c r="EU141" t="str">
        <f t="shared" si="229"/>
        <v/>
      </c>
      <c r="EV141" t="str">
        <f t="shared" si="229"/>
        <v/>
      </c>
      <c r="EW141" t="str">
        <f t="shared" si="229"/>
        <v/>
      </c>
      <c r="EX141" t="str">
        <f t="shared" si="229"/>
        <v/>
      </c>
      <c r="EY141" t="str">
        <f t="shared" si="229"/>
        <v/>
      </c>
      <c r="EZ141" t="str">
        <f t="shared" si="229"/>
        <v/>
      </c>
      <c r="FA141" t="str">
        <f t="shared" si="229"/>
        <v/>
      </c>
      <c r="FB141" t="str">
        <f t="shared" si="229"/>
        <v/>
      </c>
      <c r="FC141" t="str">
        <f t="shared" si="229"/>
        <v/>
      </c>
      <c r="FD141" t="str">
        <f t="shared" si="229"/>
        <v/>
      </c>
      <c r="FE141" t="str">
        <f t="shared" si="229"/>
        <v/>
      </c>
      <c r="FF141" t="str">
        <f t="shared" si="229"/>
        <v/>
      </c>
      <c r="FG141" t="str">
        <f t="shared" si="229"/>
        <v/>
      </c>
      <c r="FH141" t="str">
        <f t="shared" si="229"/>
        <v/>
      </c>
      <c r="FI141" t="str">
        <f t="shared" si="229"/>
        <v/>
      </c>
      <c r="FJ141" t="str">
        <f t="shared" si="229"/>
        <v/>
      </c>
      <c r="FK141" t="str">
        <f t="shared" si="229"/>
        <v/>
      </c>
      <c r="FL141" t="str">
        <f t="shared" si="229"/>
        <v/>
      </c>
      <c r="FM141" t="str">
        <f t="shared" si="229"/>
        <v/>
      </c>
      <c r="FN141" t="str">
        <f t="shared" si="229"/>
        <v/>
      </c>
      <c r="FO141" t="str">
        <f t="shared" si="229"/>
        <v/>
      </c>
      <c r="FP141" t="str">
        <f t="shared" si="229"/>
        <v/>
      </c>
      <c r="FQ141" t="str">
        <f t="shared" si="229"/>
        <v/>
      </c>
      <c r="FR141" t="str">
        <f t="shared" si="229"/>
        <v/>
      </c>
      <c r="FS141" t="str">
        <f t="shared" si="229"/>
        <v/>
      </c>
      <c r="FT141" t="str">
        <f t="shared" si="229"/>
        <v/>
      </c>
      <c r="FU141" t="str">
        <f t="shared" si="229"/>
        <v/>
      </c>
      <c r="FV141" t="str">
        <f t="shared" si="229"/>
        <v/>
      </c>
      <c r="FW141" t="str">
        <f t="shared" si="229"/>
        <v/>
      </c>
      <c r="FX141" t="str">
        <f t="shared" si="229"/>
        <v/>
      </c>
      <c r="FY141" t="str">
        <f t="shared" si="229"/>
        <v/>
      </c>
      <c r="FZ141" t="str">
        <f t="shared" si="229"/>
        <v/>
      </c>
      <c r="GA141" t="str">
        <f t="shared" si="229"/>
        <v/>
      </c>
      <c r="GB141" t="str">
        <f t="shared" si="229"/>
        <v/>
      </c>
      <c r="GC141" t="str">
        <f t="shared" si="229"/>
        <v/>
      </c>
      <c r="GD141" t="str">
        <f t="shared" si="229"/>
        <v/>
      </c>
      <c r="GE141" t="str">
        <f t="shared" si="229"/>
        <v/>
      </c>
      <c r="GF141" t="str">
        <f t="shared" si="229"/>
        <v/>
      </c>
      <c r="GG141" t="str">
        <f t="shared" si="229"/>
        <v/>
      </c>
      <c r="GH141" t="str">
        <f t="shared" si="229"/>
        <v/>
      </c>
      <c r="GI141" t="str">
        <f t="shared" si="229"/>
        <v/>
      </c>
      <c r="GJ141" t="str">
        <f t="shared" si="229"/>
        <v/>
      </c>
      <c r="GK141" t="str">
        <f t="shared" si="229"/>
        <v/>
      </c>
      <c r="GL141" t="str">
        <f t="shared" si="229"/>
        <v/>
      </c>
      <c r="GM141" t="str">
        <f t="shared" si="229"/>
        <v/>
      </c>
      <c r="GN141" t="str">
        <f t="shared" si="229"/>
        <v/>
      </c>
      <c r="GO141" t="str">
        <f t="shared" si="229"/>
        <v/>
      </c>
      <c r="GP141" t="str">
        <f t="shared" si="229"/>
        <v/>
      </c>
      <c r="GQ141" t="str">
        <f t="shared" si="228"/>
        <v/>
      </c>
      <c r="GR141" t="str">
        <f t="shared" si="228"/>
        <v/>
      </c>
      <c r="GS141" t="str">
        <f t="shared" si="228"/>
        <v/>
      </c>
      <c r="GT141" t="str">
        <f t="shared" si="228"/>
        <v/>
      </c>
      <c r="GU141" t="str">
        <f t="shared" si="228"/>
        <v/>
      </c>
      <c r="GV141" t="str">
        <f t="shared" si="228"/>
        <v/>
      </c>
      <c r="GW141" t="str">
        <f t="shared" si="228"/>
        <v/>
      </c>
      <c r="GX141" t="str">
        <f t="shared" si="228"/>
        <v/>
      </c>
      <c r="GY141" t="str">
        <f t="shared" si="228"/>
        <v/>
      </c>
      <c r="GZ141" t="str">
        <f t="shared" si="228"/>
        <v/>
      </c>
      <c r="HA141" t="str">
        <f t="shared" si="228"/>
        <v/>
      </c>
      <c r="HB141" t="str">
        <f t="shared" si="228"/>
        <v/>
      </c>
      <c r="HC141" t="str">
        <f t="shared" si="228"/>
        <v/>
      </c>
      <c r="HD141" t="str">
        <f t="shared" si="228"/>
        <v/>
      </c>
      <c r="HE141" t="str">
        <f t="shared" si="228"/>
        <v/>
      </c>
      <c r="HF141" t="str">
        <f t="shared" si="228"/>
        <v/>
      </c>
      <c r="HG141" t="str">
        <f t="shared" si="228"/>
        <v/>
      </c>
      <c r="HH141" t="str">
        <f t="shared" si="228"/>
        <v/>
      </c>
      <c r="HI141" t="str">
        <f t="shared" si="228"/>
        <v/>
      </c>
      <c r="HJ141" t="str">
        <f t="shared" si="228"/>
        <v/>
      </c>
      <c r="HK141" t="str">
        <f t="shared" si="228"/>
        <v/>
      </c>
      <c r="HL141" t="str">
        <f t="shared" si="228"/>
        <v/>
      </c>
      <c r="HM141" t="str">
        <f t="shared" si="228"/>
        <v/>
      </c>
      <c r="HN141" t="str">
        <f t="shared" si="228"/>
        <v/>
      </c>
      <c r="HO141" t="str">
        <f t="shared" si="228"/>
        <v/>
      </c>
      <c r="HP141" t="str">
        <f t="shared" si="228"/>
        <v/>
      </c>
      <c r="HQ141" t="str">
        <f t="shared" si="228"/>
        <v/>
      </c>
      <c r="HR141" t="str">
        <f t="shared" si="228"/>
        <v/>
      </c>
      <c r="HS141" t="str">
        <f t="shared" si="228"/>
        <v/>
      </c>
      <c r="HT141" t="str">
        <f t="shared" si="228"/>
        <v/>
      </c>
      <c r="HU141" t="str">
        <f t="shared" si="228"/>
        <v/>
      </c>
      <c r="HV141" t="str">
        <f t="shared" si="228"/>
        <v/>
      </c>
      <c r="HW141" t="str">
        <f t="shared" si="228"/>
        <v/>
      </c>
      <c r="HX141" t="str">
        <f t="shared" si="228"/>
        <v/>
      </c>
      <c r="HY141" t="str">
        <f t="shared" si="228"/>
        <v/>
      </c>
      <c r="HZ141" t="str">
        <f t="shared" si="228"/>
        <v/>
      </c>
      <c r="IA141" t="str">
        <f t="shared" si="228"/>
        <v/>
      </c>
      <c r="IB141" t="str">
        <f t="shared" si="228"/>
        <v/>
      </c>
      <c r="IC141" t="str">
        <f t="shared" si="228"/>
        <v/>
      </c>
      <c r="ID141" t="str">
        <f t="shared" si="228"/>
        <v/>
      </c>
      <c r="IE141" t="str">
        <f t="shared" si="228"/>
        <v/>
      </c>
      <c r="IF141" t="str">
        <f t="shared" si="228"/>
        <v/>
      </c>
      <c r="IG141" t="str">
        <f t="shared" si="228"/>
        <v/>
      </c>
      <c r="IH141" t="str">
        <f t="shared" si="228"/>
        <v/>
      </c>
      <c r="II141" t="str">
        <f t="shared" si="228"/>
        <v/>
      </c>
      <c r="IJ141" t="str">
        <f t="shared" si="228"/>
        <v/>
      </c>
      <c r="IK141" t="str">
        <f t="shared" si="228"/>
        <v/>
      </c>
      <c r="IL141" t="str">
        <f t="shared" si="228"/>
        <v/>
      </c>
      <c r="IM141" t="str">
        <f t="shared" si="228"/>
        <v/>
      </c>
      <c r="IN141" t="str">
        <f t="shared" si="228"/>
        <v/>
      </c>
      <c r="IO141" t="str">
        <f t="shared" si="228"/>
        <v/>
      </c>
      <c r="IP141" t="str">
        <f t="shared" si="228"/>
        <v/>
      </c>
      <c r="IQ141" t="str">
        <f t="shared" si="228"/>
        <v/>
      </c>
      <c r="IR141" t="str">
        <f t="shared" si="228"/>
        <v/>
      </c>
      <c r="IS141" t="str">
        <f t="shared" si="228"/>
        <v/>
      </c>
      <c r="IT141" t="str">
        <f t="shared" si="228"/>
        <v/>
      </c>
      <c r="IU141" t="str">
        <f t="shared" si="228"/>
        <v/>
      </c>
      <c r="IV141" t="str">
        <f t="shared" si="228"/>
        <v/>
      </c>
      <c r="IW141" t="str">
        <f t="shared" si="228"/>
        <v/>
      </c>
      <c r="IX141" t="str">
        <f t="shared" si="228"/>
        <v/>
      </c>
      <c r="IY141" t="str">
        <f t="shared" si="228"/>
        <v/>
      </c>
      <c r="IZ141" t="str">
        <f t="shared" si="228"/>
        <v/>
      </c>
      <c r="JA141" t="str">
        <f t="shared" si="228"/>
        <v/>
      </c>
      <c r="JB141" t="str">
        <f t="shared" si="219"/>
        <v/>
      </c>
      <c r="JC141" t="str">
        <f t="shared" si="219"/>
        <v/>
      </c>
      <c r="JD141" t="str">
        <f t="shared" si="219"/>
        <v/>
      </c>
      <c r="JE141" t="str">
        <f t="shared" si="219"/>
        <v/>
      </c>
      <c r="JF141" t="str">
        <f t="shared" si="219"/>
        <v/>
      </c>
      <c r="JG141" t="str">
        <f t="shared" si="219"/>
        <v/>
      </c>
      <c r="JH141" t="str">
        <f t="shared" si="219"/>
        <v/>
      </c>
      <c r="JI141" t="str">
        <f t="shared" si="219"/>
        <v/>
      </c>
      <c r="JJ141" t="str">
        <f t="shared" si="219"/>
        <v/>
      </c>
      <c r="JK141" t="str">
        <f t="shared" si="219"/>
        <v/>
      </c>
      <c r="JL141" t="str">
        <f t="shared" si="219"/>
        <v/>
      </c>
      <c r="JM141" t="str">
        <f t="shared" si="226"/>
        <v/>
      </c>
      <c r="JN141" t="str">
        <f t="shared" si="226"/>
        <v/>
      </c>
      <c r="JO141" t="str">
        <f t="shared" si="226"/>
        <v/>
      </c>
      <c r="JP141" t="str">
        <f t="shared" si="226"/>
        <v/>
      </c>
      <c r="JQ141" t="str">
        <f t="shared" si="226"/>
        <v/>
      </c>
      <c r="JR141" t="str">
        <f t="shared" si="226"/>
        <v/>
      </c>
      <c r="JS141" t="str">
        <f t="shared" si="226"/>
        <v/>
      </c>
      <c r="JT141" t="str">
        <f t="shared" si="226"/>
        <v/>
      </c>
      <c r="JU141" t="str">
        <f t="shared" si="226"/>
        <v/>
      </c>
      <c r="JV141" t="str">
        <f t="shared" si="226"/>
        <v/>
      </c>
      <c r="JW141" t="str">
        <f t="shared" si="226"/>
        <v/>
      </c>
      <c r="JX141" t="str">
        <f t="shared" si="226"/>
        <v/>
      </c>
      <c r="JY141" t="str">
        <f t="shared" si="226"/>
        <v/>
      </c>
      <c r="JZ141" t="str">
        <f t="shared" si="226"/>
        <v/>
      </c>
      <c r="KA141" t="str">
        <f t="shared" si="226"/>
        <v/>
      </c>
      <c r="KB141" t="str">
        <f t="shared" si="226"/>
        <v/>
      </c>
      <c r="KC141" t="str">
        <f t="shared" si="226"/>
        <v/>
      </c>
      <c r="KD141" t="str">
        <f t="shared" si="226"/>
        <v/>
      </c>
      <c r="KE141" t="str">
        <f t="shared" si="226"/>
        <v/>
      </c>
      <c r="KF141" t="str">
        <f t="shared" si="226"/>
        <v/>
      </c>
      <c r="KG141" t="str">
        <f t="shared" si="226"/>
        <v/>
      </c>
      <c r="KH141" t="str">
        <f t="shared" si="226"/>
        <v/>
      </c>
      <c r="KI141" t="str">
        <f t="shared" si="226"/>
        <v/>
      </c>
      <c r="KJ141" t="str">
        <f t="shared" si="226"/>
        <v/>
      </c>
      <c r="KK141" t="str">
        <f t="shared" si="226"/>
        <v/>
      </c>
      <c r="KL141" t="str">
        <f t="shared" si="226"/>
        <v/>
      </c>
      <c r="KM141" t="str">
        <f t="shared" si="226"/>
        <v/>
      </c>
      <c r="KN141" t="str">
        <f t="shared" si="226"/>
        <v/>
      </c>
      <c r="KO141" t="str">
        <f t="shared" si="226"/>
        <v/>
      </c>
      <c r="KP141" t="str">
        <f t="shared" si="226"/>
        <v/>
      </c>
      <c r="KQ141" t="str">
        <f t="shared" si="226"/>
        <v/>
      </c>
      <c r="KR141" t="str">
        <f t="shared" si="226"/>
        <v/>
      </c>
      <c r="KS141" t="str">
        <f t="shared" si="226"/>
        <v/>
      </c>
      <c r="KT141" t="str">
        <f t="shared" si="226"/>
        <v/>
      </c>
      <c r="KU141" t="str">
        <f t="shared" si="226"/>
        <v/>
      </c>
      <c r="KV141" t="str">
        <f t="shared" si="226"/>
        <v/>
      </c>
      <c r="KW141" t="str">
        <f t="shared" si="226"/>
        <v/>
      </c>
      <c r="KX141" t="str">
        <f t="shared" si="226"/>
        <v/>
      </c>
      <c r="KY141" t="str">
        <f t="shared" si="226"/>
        <v/>
      </c>
      <c r="KZ141" t="str">
        <f t="shared" si="226"/>
        <v/>
      </c>
      <c r="LA141" t="str">
        <f t="shared" si="226"/>
        <v/>
      </c>
      <c r="LB141" t="str">
        <f t="shared" si="226"/>
        <v/>
      </c>
      <c r="LC141" t="str">
        <f t="shared" si="226"/>
        <v/>
      </c>
      <c r="LD141" t="str">
        <f t="shared" si="226"/>
        <v/>
      </c>
      <c r="LE141" t="str">
        <f t="shared" si="226"/>
        <v/>
      </c>
      <c r="LF141" t="str">
        <f t="shared" si="226"/>
        <v/>
      </c>
      <c r="LG141" t="str">
        <f t="shared" si="226"/>
        <v/>
      </c>
      <c r="LH141" t="str">
        <f t="shared" si="226"/>
        <v/>
      </c>
      <c r="LI141" t="str">
        <f t="shared" si="226"/>
        <v/>
      </c>
      <c r="LJ141" t="str">
        <f t="shared" si="226"/>
        <v/>
      </c>
      <c r="LK141" t="str">
        <f t="shared" si="226"/>
        <v/>
      </c>
      <c r="LL141" t="str">
        <f t="shared" si="226"/>
        <v/>
      </c>
      <c r="LM141" t="str">
        <f t="shared" si="226"/>
        <v/>
      </c>
      <c r="LN141" t="str">
        <f t="shared" si="226"/>
        <v/>
      </c>
      <c r="LO141" t="str">
        <f t="shared" si="226"/>
        <v/>
      </c>
      <c r="LP141" t="str">
        <f t="shared" si="226"/>
        <v/>
      </c>
      <c r="LQ141" t="str">
        <f t="shared" si="226"/>
        <v/>
      </c>
      <c r="LR141" t="str">
        <f t="shared" si="226"/>
        <v/>
      </c>
      <c r="LS141" t="str">
        <f t="shared" si="226"/>
        <v/>
      </c>
      <c r="LT141" t="str">
        <f t="shared" si="226"/>
        <v/>
      </c>
      <c r="LU141" t="str">
        <f t="shared" si="226"/>
        <v/>
      </c>
      <c r="LV141" t="str">
        <f t="shared" si="226"/>
        <v/>
      </c>
      <c r="LW141" t="str">
        <f t="shared" si="226"/>
        <v/>
      </c>
      <c r="LX141" t="str">
        <f t="shared" si="226"/>
        <v/>
      </c>
      <c r="LY141" t="str">
        <f t="shared" si="224"/>
        <v/>
      </c>
      <c r="LZ141" t="str">
        <f t="shared" si="224"/>
        <v/>
      </c>
      <c r="MA141" t="str">
        <f t="shared" si="224"/>
        <v/>
      </c>
      <c r="MB141" t="str">
        <f t="shared" si="224"/>
        <v/>
      </c>
      <c r="MC141" t="str">
        <f t="shared" si="224"/>
        <v/>
      </c>
      <c r="MD141" t="str">
        <f t="shared" si="224"/>
        <v/>
      </c>
      <c r="ME141" t="str">
        <f t="shared" si="224"/>
        <v/>
      </c>
      <c r="MF141" t="str">
        <f t="shared" si="224"/>
        <v/>
      </c>
      <c r="MG141" t="str">
        <f t="shared" si="224"/>
        <v/>
      </c>
      <c r="MH141" t="str">
        <f t="shared" si="224"/>
        <v/>
      </c>
      <c r="MI141" t="str">
        <f t="shared" si="224"/>
        <v/>
      </c>
      <c r="MJ141" t="str">
        <f t="shared" si="224"/>
        <v/>
      </c>
      <c r="MK141" t="str">
        <f t="shared" si="224"/>
        <v/>
      </c>
      <c r="ML141" t="str">
        <f t="shared" si="224"/>
        <v/>
      </c>
      <c r="MM141" t="str">
        <f t="shared" si="224"/>
        <v/>
      </c>
      <c r="MN141" t="str">
        <f t="shared" si="224"/>
        <v/>
      </c>
      <c r="MO141" t="str">
        <f t="shared" si="224"/>
        <v/>
      </c>
      <c r="MP141" t="str">
        <f t="shared" si="224"/>
        <v/>
      </c>
      <c r="MQ141" t="str">
        <f t="shared" si="224"/>
        <v/>
      </c>
      <c r="MR141" t="str">
        <f t="shared" si="224"/>
        <v/>
      </c>
      <c r="MS141" t="str">
        <f t="shared" si="224"/>
        <v/>
      </c>
      <c r="MT141" t="str">
        <f t="shared" si="224"/>
        <v/>
      </c>
      <c r="MU141" t="str">
        <f t="shared" si="224"/>
        <v/>
      </c>
      <c r="MV141" t="str">
        <f t="shared" si="224"/>
        <v/>
      </c>
      <c r="MW141" t="str">
        <f t="shared" si="224"/>
        <v/>
      </c>
      <c r="MX141" t="str">
        <f t="shared" si="224"/>
        <v/>
      </c>
      <c r="MY141" t="str">
        <f t="shared" si="224"/>
        <v/>
      </c>
      <c r="MZ141" t="str">
        <f t="shared" si="224"/>
        <v/>
      </c>
      <c r="NA141" t="str">
        <f t="shared" si="224"/>
        <v/>
      </c>
      <c r="NB141" t="str">
        <f t="shared" si="224"/>
        <v/>
      </c>
      <c r="NC141" t="str">
        <f t="shared" si="224"/>
        <v/>
      </c>
      <c r="ND141" t="str">
        <f t="shared" si="224"/>
        <v/>
      </c>
    </row>
    <row r="142" spans="1:368">
      <c r="A142" s="4">
        <v>43521</v>
      </c>
      <c r="B142" s="5">
        <v>510</v>
      </c>
      <c r="C142" s="4">
        <v>43522</v>
      </c>
      <c r="D142" t="str">
        <f t="shared" si="209"/>
        <v/>
      </c>
      <c r="E142" t="str">
        <f t="shared" si="227"/>
        <v/>
      </c>
      <c r="F142" t="str">
        <f t="shared" si="227"/>
        <v/>
      </c>
      <c r="G142" t="str">
        <f t="shared" si="227"/>
        <v/>
      </c>
      <c r="H142" t="str">
        <f t="shared" si="227"/>
        <v/>
      </c>
      <c r="I142" t="str">
        <f t="shared" si="227"/>
        <v/>
      </c>
      <c r="J142" t="str">
        <f t="shared" si="227"/>
        <v/>
      </c>
      <c r="K142" t="str">
        <f t="shared" si="227"/>
        <v/>
      </c>
      <c r="L142" t="str">
        <f t="shared" si="227"/>
        <v/>
      </c>
      <c r="M142" t="str">
        <f t="shared" si="227"/>
        <v/>
      </c>
      <c r="N142" t="str">
        <f t="shared" si="227"/>
        <v/>
      </c>
      <c r="O142" t="str">
        <f t="shared" si="227"/>
        <v/>
      </c>
      <c r="P142" t="str">
        <f t="shared" si="227"/>
        <v/>
      </c>
      <c r="Q142" t="str">
        <f t="shared" si="227"/>
        <v/>
      </c>
      <c r="R142" t="str">
        <f t="shared" si="227"/>
        <v/>
      </c>
      <c r="S142" t="str">
        <f t="shared" si="227"/>
        <v/>
      </c>
      <c r="T142" t="str">
        <f t="shared" si="227"/>
        <v/>
      </c>
      <c r="U142" t="str">
        <f t="shared" si="227"/>
        <v/>
      </c>
      <c r="V142" t="str">
        <f t="shared" si="227"/>
        <v/>
      </c>
      <c r="W142" t="str">
        <f t="shared" si="227"/>
        <v/>
      </c>
      <c r="X142" t="str">
        <f t="shared" si="227"/>
        <v/>
      </c>
      <c r="Y142" t="str">
        <f t="shared" si="227"/>
        <v/>
      </c>
      <c r="Z142" t="str">
        <f t="shared" si="227"/>
        <v/>
      </c>
      <c r="AA142" t="str">
        <f t="shared" si="227"/>
        <v/>
      </c>
      <c r="AB142" t="str">
        <f t="shared" si="227"/>
        <v/>
      </c>
      <c r="AC142" t="str">
        <f t="shared" si="227"/>
        <v/>
      </c>
      <c r="AD142" t="str">
        <f t="shared" si="227"/>
        <v/>
      </c>
      <c r="AE142" t="str">
        <f t="shared" si="227"/>
        <v/>
      </c>
      <c r="AF142" t="str">
        <f t="shared" si="227"/>
        <v/>
      </c>
      <c r="AG142" t="str">
        <f t="shared" si="227"/>
        <v/>
      </c>
      <c r="AH142" t="str">
        <f t="shared" si="227"/>
        <v/>
      </c>
      <c r="AI142" t="str">
        <f t="shared" si="227"/>
        <v/>
      </c>
      <c r="AJ142" t="str">
        <f t="shared" si="227"/>
        <v/>
      </c>
      <c r="AK142" t="str">
        <f t="shared" si="227"/>
        <v/>
      </c>
      <c r="AL142" t="str">
        <f t="shared" si="227"/>
        <v/>
      </c>
      <c r="AM142" t="str">
        <f t="shared" si="227"/>
        <v/>
      </c>
      <c r="AN142" t="str">
        <f t="shared" si="227"/>
        <v/>
      </c>
      <c r="AO142" t="str">
        <f t="shared" si="227"/>
        <v/>
      </c>
      <c r="AP142" t="str">
        <f t="shared" si="227"/>
        <v/>
      </c>
      <c r="AQ142" t="str">
        <f t="shared" si="227"/>
        <v/>
      </c>
      <c r="AR142" t="str">
        <f t="shared" si="227"/>
        <v/>
      </c>
      <c r="AS142" t="str">
        <f t="shared" si="227"/>
        <v/>
      </c>
      <c r="AT142" t="str">
        <f t="shared" si="227"/>
        <v/>
      </c>
      <c r="AU142" t="str">
        <f t="shared" si="227"/>
        <v/>
      </c>
      <c r="AV142" t="str">
        <f t="shared" si="227"/>
        <v/>
      </c>
      <c r="AW142" t="str">
        <f t="shared" si="227"/>
        <v/>
      </c>
      <c r="AX142" t="str">
        <f t="shared" si="227"/>
        <v/>
      </c>
      <c r="AY142" t="str">
        <f t="shared" si="227"/>
        <v/>
      </c>
      <c r="AZ142" t="str">
        <f t="shared" si="227"/>
        <v/>
      </c>
      <c r="BA142" t="str">
        <f t="shared" si="227"/>
        <v/>
      </c>
      <c r="BB142" t="str">
        <f t="shared" si="227"/>
        <v/>
      </c>
      <c r="BC142" t="str">
        <f t="shared" si="227"/>
        <v/>
      </c>
      <c r="BD142" t="str">
        <f t="shared" si="227"/>
        <v/>
      </c>
      <c r="BE142" t="str">
        <f t="shared" si="227"/>
        <v/>
      </c>
      <c r="BF142" t="str">
        <f t="shared" si="227"/>
        <v/>
      </c>
      <c r="BG142">
        <f t="shared" si="227"/>
        <v>510</v>
      </c>
      <c r="BH142">
        <f t="shared" si="227"/>
        <v>510</v>
      </c>
      <c r="BI142" t="str">
        <f t="shared" si="227"/>
        <v/>
      </c>
      <c r="BJ142" t="str">
        <f t="shared" si="227"/>
        <v/>
      </c>
      <c r="BK142" t="str">
        <f t="shared" si="227"/>
        <v/>
      </c>
      <c r="BL142" t="str">
        <f t="shared" si="227"/>
        <v/>
      </c>
      <c r="BM142" t="str">
        <f t="shared" si="227"/>
        <v/>
      </c>
      <c r="BN142" t="str">
        <f t="shared" si="227"/>
        <v/>
      </c>
      <c r="BO142" t="str">
        <f t="shared" si="227"/>
        <v/>
      </c>
      <c r="BP142" t="str">
        <f t="shared" si="227"/>
        <v/>
      </c>
      <c r="BQ142" t="str">
        <f t="shared" si="225"/>
        <v/>
      </c>
      <c r="BR142" t="str">
        <f t="shared" si="225"/>
        <v/>
      </c>
      <c r="BS142" t="str">
        <f t="shared" si="225"/>
        <v/>
      </c>
      <c r="BT142" t="str">
        <f t="shared" si="225"/>
        <v/>
      </c>
      <c r="BU142" t="str">
        <f t="shared" si="225"/>
        <v/>
      </c>
      <c r="BV142" t="str">
        <f t="shared" si="225"/>
        <v/>
      </c>
      <c r="BW142" t="str">
        <f t="shared" si="225"/>
        <v/>
      </c>
      <c r="BX142" t="str">
        <f t="shared" si="225"/>
        <v/>
      </c>
      <c r="BY142" t="str">
        <f t="shared" si="225"/>
        <v/>
      </c>
      <c r="BZ142" t="str">
        <f t="shared" si="225"/>
        <v/>
      </c>
      <c r="CA142" t="str">
        <f t="shared" si="225"/>
        <v/>
      </c>
      <c r="CB142" t="str">
        <f t="shared" si="225"/>
        <v/>
      </c>
      <c r="CC142" t="str">
        <f t="shared" si="225"/>
        <v/>
      </c>
      <c r="CD142" t="str">
        <f t="shared" si="225"/>
        <v/>
      </c>
      <c r="CE142" t="str">
        <f t="shared" si="225"/>
        <v/>
      </c>
      <c r="CF142" t="str">
        <f t="shared" si="225"/>
        <v/>
      </c>
      <c r="CG142" t="str">
        <f t="shared" si="225"/>
        <v/>
      </c>
      <c r="CH142" t="str">
        <f t="shared" si="225"/>
        <v/>
      </c>
      <c r="CI142" t="str">
        <f t="shared" si="225"/>
        <v/>
      </c>
      <c r="CJ142" t="str">
        <f t="shared" si="225"/>
        <v/>
      </c>
      <c r="CK142" t="str">
        <f t="shared" si="225"/>
        <v/>
      </c>
      <c r="CL142" t="str">
        <f t="shared" si="225"/>
        <v/>
      </c>
      <c r="CM142" t="str">
        <f t="shared" si="225"/>
        <v/>
      </c>
      <c r="CN142" t="str">
        <f t="shared" si="225"/>
        <v/>
      </c>
      <c r="CO142" t="str">
        <f t="shared" si="225"/>
        <v/>
      </c>
      <c r="CP142" t="str">
        <f t="shared" si="225"/>
        <v/>
      </c>
      <c r="CQ142" t="str">
        <f t="shared" si="225"/>
        <v/>
      </c>
      <c r="CR142" t="str">
        <f t="shared" si="225"/>
        <v/>
      </c>
      <c r="CS142" t="str">
        <f t="shared" si="225"/>
        <v/>
      </c>
      <c r="CT142" t="str">
        <f t="shared" si="225"/>
        <v/>
      </c>
      <c r="CU142" t="str">
        <f t="shared" si="225"/>
        <v/>
      </c>
      <c r="CV142" t="str">
        <f t="shared" si="225"/>
        <v/>
      </c>
      <c r="CW142" t="str">
        <f t="shared" si="225"/>
        <v/>
      </c>
      <c r="CX142" t="str">
        <f t="shared" si="225"/>
        <v/>
      </c>
      <c r="CY142" t="str">
        <f t="shared" si="225"/>
        <v/>
      </c>
      <c r="CZ142" t="str">
        <f t="shared" si="225"/>
        <v/>
      </c>
      <c r="DA142" t="str">
        <f t="shared" si="225"/>
        <v/>
      </c>
      <c r="DB142" t="str">
        <f t="shared" si="225"/>
        <v/>
      </c>
      <c r="DC142" t="str">
        <f t="shared" si="225"/>
        <v/>
      </c>
      <c r="DD142" t="str">
        <f t="shared" si="225"/>
        <v/>
      </c>
      <c r="DE142" t="str">
        <f t="shared" si="225"/>
        <v/>
      </c>
      <c r="DF142" t="str">
        <f t="shared" si="225"/>
        <v/>
      </c>
      <c r="DG142" t="str">
        <f t="shared" si="225"/>
        <v/>
      </c>
      <c r="DH142" t="str">
        <f t="shared" si="225"/>
        <v/>
      </c>
      <c r="DI142" t="str">
        <f t="shared" si="225"/>
        <v/>
      </c>
      <c r="DJ142" t="str">
        <f t="shared" si="225"/>
        <v/>
      </c>
      <c r="DK142" t="str">
        <f t="shared" si="225"/>
        <v/>
      </c>
      <c r="DL142" t="str">
        <f t="shared" si="225"/>
        <v/>
      </c>
      <c r="DM142" t="str">
        <f t="shared" si="225"/>
        <v/>
      </c>
      <c r="DN142" t="str">
        <f t="shared" si="225"/>
        <v/>
      </c>
      <c r="DO142" t="str">
        <f t="shared" si="225"/>
        <v/>
      </c>
      <c r="DP142" t="str">
        <f t="shared" si="225"/>
        <v/>
      </c>
      <c r="DQ142" t="str">
        <f t="shared" si="225"/>
        <v/>
      </c>
      <c r="DR142" t="str">
        <f t="shared" si="225"/>
        <v/>
      </c>
      <c r="DS142" t="str">
        <f t="shared" si="225"/>
        <v/>
      </c>
      <c r="DT142" t="str">
        <f t="shared" si="225"/>
        <v/>
      </c>
      <c r="DU142" t="str">
        <f t="shared" si="225"/>
        <v/>
      </c>
      <c r="DV142" t="str">
        <f t="shared" si="225"/>
        <v/>
      </c>
      <c r="DW142" t="str">
        <f t="shared" si="225"/>
        <v/>
      </c>
      <c r="DX142" t="str">
        <f t="shared" si="225"/>
        <v/>
      </c>
      <c r="DY142" t="str">
        <f t="shared" si="225"/>
        <v/>
      </c>
      <c r="DZ142" t="str">
        <f t="shared" si="225"/>
        <v/>
      </c>
      <c r="EA142" t="str">
        <f t="shared" si="225"/>
        <v/>
      </c>
      <c r="EB142" t="str">
        <f t="shared" si="214"/>
        <v/>
      </c>
      <c r="EC142" t="str">
        <f t="shared" si="210"/>
        <v/>
      </c>
      <c r="ED142" t="str">
        <f t="shared" si="210"/>
        <v/>
      </c>
      <c r="EE142" t="str">
        <f t="shared" si="229"/>
        <v/>
      </c>
      <c r="EF142" t="str">
        <f t="shared" si="229"/>
        <v/>
      </c>
      <c r="EG142" t="str">
        <f t="shared" si="229"/>
        <v/>
      </c>
      <c r="EH142" t="str">
        <f t="shared" si="229"/>
        <v/>
      </c>
      <c r="EI142" t="str">
        <f t="shared" si="229"/>
        <v/>
      </c>
      <c r="EJ142" t="str">
        <f t="shared" si="229"/>
        <v/>
      </c>
      <c r="EK142" t="str">
        <f t="shared" si="229"/>
        <v/>
      </c>
      <c r="EL142" t="str">
        <f t="shared" si="229"/>
        <v/>
      </c>
      <c r="EM142" t="str">
        <f t="shared" si="229"/>
        <v/>
      </c>
      <c r="EN142" t="str">
        <f t="shared" si="229"/>
        <v/>
      </c>
      <c r="EO142" t="str">
        <f t="shared" si="229"/>
        <v/>
      </c>
      <c r="EP142" t="str">
        <f t="shared" si="229"/>
        <v/>
      </c>
      <c r="EQ142" t="str">
        <f t="shared" si="229"/>
        <v/>
      </c>
      <c r="ER142" t="str">
        <f t="shared" si="229"/>
        <v/>
      </c>
      <c r="ES142" t="str">
        <f t="shared" si="229"/>
        <v/>
      </c>
      <c r="ET142" t="str">
        <f t="shared" si="229"/>
        <v/>
      </c>
      <c r="EU142" t="str">
        <f t="shared" si="229"/>
        <v/>
      </c>
      <c r="EV142" t="str">
        <f t="shared" si="229"/>
        <v/>
      </c>
      <c r="EW142" t="str">
        <f t="shared" si="229"/>
        <v/>
      </c>
      <c r="EX142" t="str">
        <f t="shared" si="229"/>
        <v/>
      </c>
      <c r="EY142" t="str">
        <f t="shared" si="229"/>
        <v/>
      </c>
      <c r="EZ142" t="str">
        <f t="shared" si="229"/>
        <v/>
      </c>
      <c r="FA142" t="str">
        <f t="shared" si="229"/>
        <v/>
      </c>
      <c r="FB142" t="str">
        <f t="shared" si="229"/>
        <v/>
      </c>
      <c r="FC142" t="str">
        <f t="shared" si="229"/>
        <v/>
      </c>
      <c r="FD142" t="str">
        <f t="shared" si="229"/>
        <v/>
      </c>
      <c r="FE142" t="str">
        <f t="shared" si="229"/>
        <v/>
      </c>
      <c r="FF142" t="str">
        <f t="shared" si="229"/>
        <v/>
      </c>
      <c r="FG142" t="str">
        <f t="shared" si="229"/>
        <v/>
      </c>
      <c r="FH142" t="str">
        <f t="shared" si="229"/>
        <v/>
      </c>
      <c r="FI142" t="str">
        <f t="shared" si="229"/>
        <v/>
      </c>
      <c r="FJ142" t="str">
        <f t="shared" si="229"/>
        <v/>
      </c>
      <c r="FK142" t="str">
        <f t="shared" si="229"/>
        <v/>
      </c>
      <c r="FL142" t="str">
        <f t="shared" si="229"/>
        <v/>
      </c>
      <c r="FM142" t="str">
        <f t="shared" si="229"/>
        <v/>
      </c>
      <c r="FN142" t="str">
        <f t="shared" si="229"/>
        <v/>
      </c>
      <c r="FO142" t="str">
        <f t="shared" si="229"/>
        <v/>
      </c>
      <c r="FP142" t="str">
        <f t="shared" si="229"/>
        <v/>
      </c>
      <c r="FQ142" t="str">
        <f t="shared" si="229"/>
        <v/>
      </c>
      <c r="FR142" t="str">
        <f t="shared" si="229"/>
        <v/>
      </c>
      <c r="FS142" t="str">
        <f t="shared" si="229"/>
        <v/>
      </c>
      <c r="FT142" t="str">
        <f t="shared" si="229"/>
        <v/>
      </c>
      <c r="FU142" t="str">
        <f t="shared" si="229"/>
        <v/>
      </c>
      <c r="FV142" t="str">
        <f t="shared" si="229"/>
        <v/>
      </c>
      <c r="FW142" t="str">
        <f t="shared" si="229"/>
        <v/>
      </c>
      <c r="FX142" t="str">
        <f t="shared" si="229"/>
        <v/>
      </c>
      <c r="FY142" t="str">
        <f t="shared" si="229"/>
        <v/>
      </c>
      <c r="FZ142" t="str">
        <f t="shared" si="229"/>
        <v/>
      </c>
      <c r="GA142" t="str">
        <f t="shared" si="229"/>
        <v/>
      </c>
      <c r="GB142" t="str">
        <f t="shared" si="229"/>
        <v/>
      </c>
      <c r="GC142" t="str">
        <f t="shared" si="229"/>
        <v/>
      </c>
      <c r="GD142" t="str">
        <f t="shared" si="229"/>
        <v/>
      </c>
      <c r="GE142" t="str">
        <f t="shared" si="229"/>
        <v/>
      </c>
      <c r="GF142" t="str">
        <f t="shared" si="229"/>
        <v/>
      </c>
      <c r="GG142" t="str">
        <f t="shared" si="229"/>
        <v/>
      </c>
      <c r="GH142" t="str">
        <f t="shared" si="229"/>
        <v/>
      </c>
      <c r="GI142" t="str">
        <f t="shared" si="229"/>
        <v/>
      </c>
      <c r="GJ142" t="str">
        <f t="shared" si="229"/>
        <v/>
      </c>
      <c r="GK142" t="str">
        <f t="shared" si="229"/>
        <v/>
      </c>
      <c r="GL142" t="str">
        <f t="shared" si="229"/>
        <v/>
      </c>
      <c r="GM142" t="str">
        <f t="shared" si="229"/>
        <v/>
      </c>
      <c r="GN142" t="str">
        <f t="shared" si="229"/>
        <v/>
      </c>
      <c r="GO142" t="str">
        <f t="shared" si="229"/>
        <v/>
      </c>
      <c r="GP142" t="str">
        <f t="shared" si="229"/>
        <v/>
      </c>
      <c r="GQ142" t="str">
        <f t="shared" si="228"/>
        <v/>
      </c>
      <c r="GR142" t="str">
        <f t="shared" si="228"/>
        <v/>
      </c>
      <c r="GS142" t="str">
        <f t="shared" si="228"/>
        <v/>
      </c>
      <c r="GT142" t="str">
        <f t="shared" si="228"/>
        <v/>
      </c>
      <c r="GU142" t="str">
        <f t="shared" si="228"/>
        <v/>
      </c>
      <c r="GV142" t="str">
        <f t="shared" si="228"/>
        <v/>
      </c>
      <c r="GW142" t="str">
        <f t="shared" si="228"/>
        <v/>
      </c>
      <c r="GX142" t="str">
        <f t="shared" si="228"/>
        <v/>
      </c>
      <c r="GY142" t="str">
        <f t="shared" si="228"/>
        <v/>
      </c>
      <c r="GZ142" t="str">
        <f t="shared" si="228"/>
        <v/>
      </c>
      <c r="HA142" t="str">
        <f t="shared" si="228"/>
        <v/>
      </c>
      <c r="HB142" t="str">
        <f t="shared" si="228"/>
        <v/>
      </c>
      <c r="HC142" t="str">
        <f t="shared" si="228"/>
        <v/>
      </c>
      <c r="HD142" t="str">
        <f t="shared" si="228"/>
        <v/>
      </c>
      <c r="HE142" t="str">
        <f t="shared" si="228"/>
        <v/>
      </c>
      <c r="HF142" t="str">
        <f t="shared" si="228"/>
        <v/>
      </c>
      <c r="HG142" t="str">
        <f t="shared" si="228"/>
        <v/>
      </c>
      <c r="HH142" t="str">
        <f t="shared" si="228"/>
        <v/>
      </c>
      <c r="HI142" t="str">
        <f t="shared" si="228"/>
        <v/>
      </c>
      <c r="HJ142" t="str">
        <f t="shared" si="228"/>
        <v/>
      </c>
      <c r="HK142" t="str">
        <f t="shared" si="228"/>
        <v/>
      </c>
      <c r="HL142" t="str">
        <f t="shared" si="228"/>
        <v/>
      </c>
      <c r="HM142" t="str">
        <f t="shared" si="228"/>
        <v/>
      </c>
      <c r="HN142" t="str">
        <f t="shared" si="228"/>
        <v/>
      </c>
      <c r="HO142" t="str">
        <f t="shared" si="228"/>
        <v/>
      </c>
      <c r="HP142" t="str">
        <f t="shared" si="228"/>
        <v/>
      </c>
      <c r="HQ142" t="str">
        <f t="shared" si="228"/>
        <v/>
      </c>
      <c r="HR142" t="str">
        <f t="shared" si="228"/>
        <v/>
      </c>
      <c r="HS142" t="str">
        <f t="shared" si="228"/>
        <v/>
      </c>
      <c r="HT142" t="str">
        <f t="shared" si="228"/>
        <v/>
      </c>
      <c r="HU142" t="str">
        <f t="shared" si="228"/>
        <v/>
      </c>
      <c r="HV142" t="str">
        <f t="shared" si="228"/>
        <v/>
      </c>
      <c r="HW142" t="str">
        <f t="shared" si="228"/>
        <v/>
      </c>
      <c r="HX142" t="str">
        <f t="shared" si="228"/>
        <v/>
      </c>
      <c r="HY142" t="str">
        <f t="shared" si="228"/>
        <v/>
      </c>
      <c r="HZ142" t="str">
        <f t="shared" si="228"/>
        <v/>
      </c>
      <c r="IA142" t="str">
        <f t="shared" si="228"/>
        <v/>
      </c>
      <c r="IB142" t="str">
        <f t="shared" si="228"/>
        <v/>
      </c>
      <c r="IC142" t="str">
        <f t="shared" si="228"/>
        <v/>
      </c>
      <c r="ID142" t="str">
        <f t="shared" si="228"/>
        <v/>
      </c>
      <c r="IE142" t="str">
        <f t="shared" si="228"/>
        <v/>
      </c>
      <c r="IF142" t="str">
        <f t="shared" si="228"/>
        <v/>
      </c>
      <c r="IG142" t="str">
        <f t="shared" si="228"/>
        <v/>
      </c>
      <c r="IH142" t="str">
        <f t="shared" si="228"/>
        <v/>
      </c>
      <c r="II142" t="str">
        <f t="shared" si="228"/>
        <v/>
      </c>
      <c r="IJ142" t="str">
        <f t="shared" si="228"/>
        <v/>
      </c>
      <c r="IK142" t="str">
        <f t="shared" si="228"/>
        <v/>
      </c>
      <c r="IL142" t="str">
        <f t="shared" si="228"/>
        <v/>
      </c>
      <c r="IM142" t="str">
        <f t="shared" si="228"/>
        <v/>
      </c>
      <c r="IN142" t="str">
        <f t="shared" si="228"/>
        <v/>
      </c>
      <c r="IO142" t="str">
        <f t="shared" si="228"/>
        <v/>
      </c>
      <c r="IP142" t="str">
        <f t="shared" si="228"/>
        <v/>
      </c>
      <c r="IQ142" t="str">
        <f t="shared" si="228"/>
        <v/>
      </c>
      <c r="IR142" t="str">
        <f t="shared" si="228"/>
        <v/>
      </c>
      <c r="IS142" t="str">
        <f t="shared" si="228"/>
        <v/>
      </c>
      <c r="IT142" t="str">
        <f t="shared" si="228"/>
        <v/>
      </c>
      <c r="IU142" t="str">
        <f t="shared" si="228"/>
        <v/>
      </c>
      <c r="IV142" t="str">
        <f t="shared" si="228"/>
        <v/>
      </c>
      <c r="IW142" t="str">
        <f t="shared" si="228"/>
        <v/>
      </c>
      <c r="IX142" t="str">
        <f t="shared" si="228"/>
        <v/>
      </c>
      <c r="IY142" t="str">
        <f t="shared" si="228"/>
        <v/>
      </c>
      <c r="IZ142" t="str">
        <f t="shared" si="228"/>
        <v/>
      </c>
      <c r="JA142" t="str">
        <f t="shared" si="228"/>
        <v/>
      </c>
      <c r="JB142" t="str">
        <f t="shared" si="219"/>
        <v/>
      </c>
      <c r="JC142" t="str">
        <f t="shared" si="219"/>
        <v/>
      </c>
      <c r="JD142" t="str">
        <f t="shared" si="219"/>
        <v/>
      </c>
      <c r="JE142" t="str">
        <f t="shared" si="219"/>
        <v/>
      </c>
      <c r="JF142" t="str">
        <f t="shared" si="219"/>
        <v/>
      </c>
      <c r="JG142" t="str">
        <f t="shared" si="219"/>
        <v/>
      </c>
      <c r="JH142" t="str">
        <f t="shared" si="219"/>
        <v/>
      </c>
      <c r="JI142" t="str">
        <f t="shared" si="219"/>
        <v/>
      </c>
      <c r="JJ142" t="str">
        <f t="shared" si="219"/>
        <v/>
      </c>
      <c r="JK142" t="str">
        <f t="shared" si="219"/>
        <v/>
      </c>
      <c r="JL142" t="str">
        <f t="shared" si="219"/>
        <v/>
      </c>
      <c r="JM142" t="str">
        <f t="shared" si="226"/>
        <v/>
      </c>
      <c r="JN142" t="str">
        <f t="shared" si="226"/>
        <v/>
      </c>
      <c r="JO142" t="str">
        <f t="shared" si="226"/>
        <v/>
      </c>
      <c r="JP142" t="str">
        <f t="shared" si="226"/>
        <v/>
      </c>
      <c r="JQ142" t="str">
        <f t="shared" si="226"/>
        <v/>
      </c>
      <c r="JR142" t="str">
        <f t="shared" si="226"/>
        <v/>
      </c>
      <c r="JS142" t="str">
        <f t="shared" si="226"/>
        <v/>
      </c>
      <c r="JT142" t="str">
        <f t="shared" si="226"/>
        <v/>
      </c>
      <c r="JU142" t="str">
        <f t="shared" si="226"/>
        <v/>
      </c>
      <c r="JV142" t="str">
        <f t="shared" si="226"/>
        <v/>
      </c>
      <c r="JW142" t="str">
        <f t="shared" si="226"/>
        <v/>
      </c>
      <c r="JX142" t="str">
        <f t="shared" si="226"/>
        <v/>
      </c>
      <c r="JY142" t="str">
        <f t="shared" si="226"/>
        <v/>
      </c>
      <c r="JZ142" t="str">
        <f t="shared" si="226"/>
        <v/>
      </c>
      <c r="KA142" t="str">
        <f t="shared" si="226"/>
        <v/>
      </c>
      <c r="KB142" t="str">
        <f t="shared" si="226"/>
        <v/>
      </c>
      <c r="KC142" t="str">
        <f t="shared" si="226"/>
        <v/>
      </c>
      <c r="KD142" t="str">
        <f t="shared" si="226"/>
        <v/>
      </c>
      <c r="KE142" t="str">
        <f t="shared" si="226"/>
        <v/>
      </c>
      <c r="KF142" t="str">
        <f t="shared" si="226"/>
        <v/>
      </c>
      <c r="KG142" t="str">
        <f t="shared" si="226"/>
        <v/>
      </c>
      <c r="KH142" t="str">
        <f t="shared" si="226"/>
        <v/>
      </c>
      <c r="KI142" t="str">
        <f t="shared" si="226"/>
        <v/>
      </c>
      <c r="KJ142" t="str">
        <f t="shared" si="226"/>
        <v/>
      </c>
      <c r="KK142" t="str">
        <f t="shared" si="226"/>
        <v/>
      </c>
      <c r="KL142" t="str">
        <f t="shared" si="226"/>
        <v/>
      </c>
      <c r="KM142" t="str">
        <f t="shared" si="226"/>
        <v/>
      </c>
      <c r="KN142" t="str">
        <f t="shared" si="226"/>
        <v/>
      </c>
      <c r="KO142" t="str">
        <f t="shared" si="226"/>
        <v/>
      </c>
      <c r="KP142" t="str">
        <f t="shared" si="226"/>
        <v/>
      </c>
      <c r="KQ142" t="str">
        <f t="shared" si="226"/>
        <v/>
      </c>
      <c r="KR142" t="str">
        <f t="shared" si="226"/>
        <v/>
      </c>
      <c r="KS142" t="str">
        <f t="shared" si="226"/>
        <v/>
      </c>
      <c r="KT142" t="str">
        <f t="shared" si="226"/>
        <v/>
      </c>
      <c r="KU142" t="str">
        <f t="shared" si="226"/>
        <v/>
      </c>
      <c r="KV142" t="str">
        <f t="shared" si="226"/>
        <v/>
      </c>
      <c r="KW142" t="str">
        <f t="shared" si="226"/>
        <v/>
      </c>
      <c r="KX142" t="str">
        <f t="shared" si="226"/>
        <v/>
      </c>
      <c r="KY142" t="str">
        <f t="shared" si="226"/>
        <v/>
      </c>
      <c r="KZ142" t="str">
        <f t="shared" si="226"/>
        <v/>
      </c>
      <c r="LA142" t="str">
        <f t="shared" si="226"/>
        <v/>
      </c>
      <c r="LB142" t="str">
        <f t="shared" si="226"/>
        <v/>
      </c>
      <c r="LC142" t="str">
        <f t="shared" si="226"/>
        <v/>
      </c>
      <c r="LD142" t="str">
        <f t="shared" si="226"/>
        <v/>
      </c>
      <c r="LE142" t="str">
        <f t="shared" si="226"/>
        <v/>
      </c>
      <c r="LF142" t="str">
        <f t="shared" si="226"/>
        <v/>
      </c>
      <c r="LG142" t="str">
        <f t="shared" si="226"/>
        <v/>
      </c>
      <c r="LH142" t="str">
        <f t="shared" si="226"/>
        <v/>
      </c>
      <c r="LI142" t="str">
        <f t="shared" si="226"/>
        <v/>
      </c>
      <c r="LJ142" t="str">
        <f t="shared" si="226"/>
        <v/>
      </c>
      <c r="LK142" t="str">
        <f t="shared" si="226"/>
        <v/>
      </c>
      <c r="LL142" t="str">
        <f t="shared" si="226"/>
        <v/>
      </c>
      <c r="LM142" t="str">
        <f t="shared" si="226"/>
        <v/>
      </c>
      <c r="LN142" t="str">
        <f t="shared" si="226"/>
        <v/>
      </c>
      <c r="LO142" t="str">
        <f t="shared" si="226"/>
        <v/>
      </c>
      <c r="LP142" t="str">
        <f t="shared" si="226"/>
        <v/>
      </c>
      <c r="LQ142" t="str">
        <f t="shared" si="226"/>
        <v/>
      </c>
      <c r="LR142" t="str">
        <f t="shared" si="226"/>
        <v/>
      </c>
      <c r="LS142" t="str">
        <f t="shared" si="226"/>
        <v/>
      </c>
      <c r="LT142" t="str">
        <f t="shared" si="226"/>
        <v/>
      </c>
      <c r="LU142" t="str">
        <f t="shared" si="226"/>
        <v/>
      </c>
      <c r="LV142" t="str">
        <f t="shared" si="226"/>
        <v/>
      </c>
      <c r="LW142" t="str">
        <f t="shared" si="226"/>
        <v/>
      </c>
      <c r="LX142" t="str">
        <f t="shared" ref="LX142:ND145" si="230">IF(AND($C142&gt;=LX$1,$A142&lt;=LX$1),$B142,"")</f>
        <v/>
      </c>
      <c r="LY142" t="str">
        <f t="shared" si="230"/>
        <v/>
      </c>
      <c r="LZ142" t="str">
        <f t="shared" si="230"/>
        <v/>
      </c>
      <c r="MA142" t="str">
        <f t="shared" si="230"/>
        <v/>
      </c>
      <c r="MB142" t="str">
        <f t="shared" si="230"/>
        <v/>
      </c>
      <c r="MC142" t="str">
        <f t="shared" si="230"/>
        <v/>
      </c>
      <c r="MD142" t="str">
        <f t="shared" si="230"/>
        <v/>
      </c>
      <c r="ME142" t="str">
        <f t="shared" si="230"/>
        <v/>
      </c>
      <c r="MF142" t="str">
        <f t="shared" si="230"/>
        <v/>
      </c>
      <c r="MG142" t="str">
        <f t="shared" si="230"/>
        <v/>
      </c>
      <c r="MH142" t="str">
        <f t="shared" si="230"/>
        <v/>
      </c>
      <c r="MI142" t="str">
        <f t="shared" si="230"/>
        <v/>
      </c>
      <c r="MJ142" t="str">
        <f t="shared" si="230"/>
        <v/>
      </c>
      <c r="MK142" t="str">
        <f t="shared" si="230"/>
        <v/>
      </c>
      <c r="ML142" t="str">
        <f t="shared" si="230"/>
        <v/>
      </c>
      <c r="MM142" t="str">
        <f t="shared" si="230"/>
        <v/>
      </c>
      <c r="MN142" t="str">
        <f t="shared" si="230"/>
        <v/>
      </c>
      <c r="MO142" t="str">
        <f t="shared" si="230"/>
        <v/>
      </c>
      <c r="MP142" t="str">
        <f t="shared" si="230"/>
        <v/>
      </c>
      <c r="MQ142" t="str">
        <f t="shared" si="230"/>
        <v/>
      </c>
      <c r="MR142" t="str">
        <f t="shared" si="230"/>
        <v/>
      </c>
      <c r="MS142" t="str">
        <f t="shared" si="230"/>
        <v/>
      </c>
      <c r="MT142" t="str">
        <f t="shared" si="230"/>
        <v/>
      </c>
      <c r="MU142" t="str">
        <f t="shared" si="230"/>
        <v/>
      </c>
      <c r="MV142" t="str">
        <f t="shared" si="230"/>
        <v/>
      </c>
      <c r="MW142" t="str">
        <f t="shared" si="230"/>
        <v/>
      </c>
      <c r="MX142" t="str">
        <f t="shared" si="230"/>
        <v/>
      </c>
      <c r="MY142" t="str">
        <f t="shared" si="230"/>
        <v/>
      </c>
      <c r="MZ142" t="str">
        <f t="shared" si="230"/>
        <v/>
      </c>
      <c r="NA142" t="str">
        <f t="shared" si="230"/>
        <v/>
      </c>
      <c r="NB142" t="str">
        <f t="shared" si="230"/>
        <v/>
      </c>
      <c r="NC142" t="str">
        <f t="shared" si="230"/>
        <v/>
      </c>
      <c r="ND142" t="str">
        <f t="shared" si="230"/>
        <v/>
      </c>
    </row>
    <row r="143" spans="1:368">
      <c r="A143" s="4">
        <v>43522</v>
      </c>
      <c r="B143" s="5">
        <v>4285.5</v>
      </c>
      <c r="C143" s="4">
        <v>43564</v>
      </c>
      <c r="D143" t="str">
        <f t="shared" si="209"/>
        <v/>
      </c>
      <c r="E143" t="str">
        <f t="shared" si="227"/>
        <v/>
      </c>
      <c r="F143" t="str">
        <f t="shared" si="227"/>
        <v/>
      </c>
      <c r="G143" t="str">
        <f t="shared" si="227"/>
        <v/>
      </c>
      <c r="H143" t="str">
        <f t="shared" si="227"/>
        <v/>
      </c>
      <c r="I143" t="str">
        <f t="shared" si="227"/>
        <v/>
      </c>
      <c r="J143" t="str">
        <f t="shared" si="227"/>
        <v/>
      </c>
      <c r="K143" t="str">
        <f t="shared" si="227"/>
        <v/>
      </c>
      <c r="L143" t="str">
        <f t="shared" si="227"/>
        <v/>
      </c>
      <c r="M143" t="str">
        <f t="shared" si="227"/>
        <v/>
      </c>
      <c r="N143" t="str">
        <f t="shared" si="227"/>
        <v/>
      </c>
      <c r="O143" t="str">
        <f t="shared" si="227"/>
        <v/>
      </c>
      <c r="P143" t="str">
        <f t="shared" si="227"/>
        <v/>
      </c>
      <c r="Q143" t="str">
        <f t="shared" si="227"/>
        <v/>
      </c>
      <c r="R143" t="str">
        <f t="shared" si="227"/>
        <v/>
      </c>
      <c r="S143" t="str">
        <f t="shared" si="227"/>
        <v/>
      </c>
      <c r="T143" t="str">
        <f t="shared" si="227"/>
        <v/>
      </c>
      <c r="U143" t="str">
        <f t="shared" si="227"/>
        <v/>
      </c>
      <c r="V143" t="str">
        <f t="shared" si="227"/>
        <v/>
      </c>
      <c r="W143" t="str">
        <f t="shared" si="227"/>
        <v/>
      </c>
      <c r="X143" t="str">
        <f t="shared" si="227"/>
        <v/>
      </c>
      <c r="Y143" t="str">
        <f t="shared" si="227"/>
        <v/>
      </c>
      <c r="Z143" t="str">
        <f t="shared" si="227"/>
        <v/>
      </c>
      <c r="AA143" t="str">
        <f t="shared" si="227"/>
        <v/>
      </c>
      <c r="AB143" t="str">
        <f t="shared" si="227"/>
        <v/>
      </c>
      <c r="AC143" t="str">
        <f t="shared" si="227"/>
        <v/>
      </c>
      <c r="AD143" t="str">
        <f t="shared" si="227"/>
        <v/>
      </c>
      <c r="AE143" t="str">
        <f t="shared" si="227"/>
        <v/>
      </c>
      <c r="AF143" t="str">
        <f t="shared" si="227"/>
        <v/>
      </c>
      <c r="AG143" t="str">
        <f t="shared" si="227"/>
        <v/>
      </c>
      <c r="AH143" t="str">
        <f t="shared" si="227"/>
        <v/>
      </c>
      <c r="AI143" t="str">
        <f t="shared" si="227"/>
        <v/>
      </c>
      <c r="AJ143" t="str">
        <f t="shared" si="227"/>
        <v/>
      </c>
      <c r="AK143" t="str">
        <f t="shared" si="227"/>
        <v/>
      </c>
      <c r="AL143" t="str">
        <f t="shared" si="227"/>
        <v/>
      </c>
      <c r="AM143" t="str">
        <f t="shared" si="227"/>
        <v/>
      </c>
      <c r="AN143" t="str">
        <f t="shared" si="227"/>
        <v/>
      </c>
      <c r="AO143" t="str">
        <f t="shared" si="227"/>
        <v/>
      </c>
      <c r="AP143" t="str">
        <f t="shared" si="227"/>
        <v/>
      </c>
      <c r="AQ143" t="str">
        <f t="shared" si="227"/>
        <v/>
      </c>
      <c r="AR143" t="str">
        <f t="shared" si="227"/>
        <v/>
      </c>
      <c r="AS143" t="str">
        <f t="shared" si="227"/>
        <v/>
      </c>
      <c r="AT143" t="str">
        <f t="shared" si="227"/>
        <v/>
      </c>
      <c r="AU143" t="str">
        <f t="shared" si="227"/>
        <v/>
      </c>
      <c r="AV143" t="str">
        <f t="shared" si="227"/>
        <v/>
      </c>
      <c r="AW143" t="str">
        <f t="shared" si="227"/>
        <v/>
      </c>
      <c r="AX143" t="str">
        <f t="shared" si="227"/>
        <v/>
      </c>
      <c r="AY143" t="str">
        <f t="shared" si="227"/>
        <v/>
      </c>
      <c r="AZ143" t="str">
        <f t="shared" si="227"/>
        <v/>
      </c>
      <c r="BA143" t="str">
        <f t="shared" si="227"/>
        <v/>
      </c>
      <c r="BB143" t="str">
        <f t="shared" si="227"/>
        <v/>
      </c>
      <c r="BC143" t="str">
        <f t="shared" si="227"/>
        <v/>
      </c>
      <c r="BD143" t="str">
        <f t="shared" si="227"/>
        <v/>
      </c>
      <c r="BE143" t="str">
        <f t="shared" si="227"/>
        <v/>
      </c>
      <c r="BF143" t="str">
        <f t="shared" si="227"/>
        <v/>
      </c>
      <c r="BG143" t="str">
        <f t="shared" si="227"/>
        <v/>
      </c>
      <c r="BH143">
        <f t="shared" si="227"/>
        <v>4285.5</v>
      </c>
      <c r="BI143">
        <f t="shared" si="227"/>
        <v>4285.5</v>
      </c>
      <c r="BJ143">
        <f t="shared" si="227"/>
        <v>4285.5</v>
      </c>
      <c r="BK143">
        <f t="shared" si="227"/>
        <v>4285.5</v>
      </c>
      <c r="BL143">
        <f t="shared" si="227"/>
        <v>4285.5</v>
      </c>
      <c r="BM143">
        <f t="shared" si="227"/>
        <v>4285.5</v>
      </c>
      <c r="BN143">
        <f t="shared" si="227"/>
        <v>4285.5</v>
      </c>
      <c r="BO143">
        <f t="shared" si="227"/>
        <v>4285.5</v>
      </c>
      <c r="BP143">
        <f t="shared" ref="BP143:EA146" si="231">IF(AND($C143&gt;=BP$1,$A143&lt;=BP$1),$B143,"")</f>
        <v>4285.5</v>
      </c>
      <c r="BQ143">
        <f t="shared" si="231"/>
        <v>4285.5</v>
      </c>
      <c r="BR143">
        <f t="shared" si="231"/>
        <v>4285.5</v>
      </c>
      <c r="BS143">
        <f t="shared" si="231"/>
        <v>4285.5</v>
      </c>
      <c r="BT143">
        <f t="shared" si="231"/>
        <v>4285.5</v>
      </c>
      <c r="BU143">
        <f t="shared" si="231"/>
        <v>4285.5</v>
      </c>
      <c r="BV143">
        <f t="shared" si="231"/>
        <v>4285.5</v>
      </c>
      <c r="BW143">
        <f t="shared" si="231"/>
        <v>4285.5</v>
      </c>
      <c r="BX143">
        <f t="shared" si="231"/>
        <v>4285.5</v>
      </c>
      <c r="BY143">
        <f t="shared" si="231"/>
        <v>4285.5</v>
      </c>
      <c r="BZ143">
        <f t="shared" si="231"/>
        <v>4285.5</v>
      </c>
      <c r="CA143">
        <f t="shared" si="231"/>
        <v>4285.5</v>
      </c>
      <c r="CB143">
        <f t="shared" si="231"/>
        <v>4285.5</v>
      </c>
      <c r="CC143">
        <f t="shared" si="231"/>
        <v>4285.5</v>
      </c>
      <c r="CD143">
        <f t="shared" si="231"/>
        <v>4285.5</v>
      </c>
      <c r="CE143">
        <f t="shared" si="231"/>
        <v>4285.5</v>
      </c>
      <c r="CF143">
        <f t="shared" si="231"/>
        <v>4285.5</v>
      </c>
      <c r="CG143">
        <f t="shared" si="231"/>
        <v>4285.5</v>
      </c>
      <c r="CH143">
        <f t="shared" si="231"/>
        <v>4285.5</v>
      </c>
      <c r="CI143">
        <f t="shared" si="231"/>
        <v>4285.5</v>
      </c>
      <c r="CJ143">
        <f t="shared" si="231"/>
        <v>4285.5</v>
      </c>
      <c r="CK143">
        <f t="shared" si="231"/>
        <v>4285.5</v>
      </c>
      <c r="CL143">
        <f t="shared" si="231"/>
        <v>4285.5</v>
      </c>
      <c r="CM143">
        <f t="shared" si="231"/>
        <v>4285.5</v>
      </c>
      <c r="CN143">
        <f t="shared" si="231"/>
        <v>4285.5</v>
      </c>
      <c r="CO143">
        <f t="shared" si="231"/>
        <v>4285.5</v>
      </c>
      <c r="CP143">
        <f t="shared" si="231"/>
        <v>4285.5</v>
      </c>
      <c r="CQ143">
        <f t="shared" si="231"/>
        <v>4285.5</v>
      </c>
      <c r="CR143">
        <f t="shared" si="231"/>
        <v>4285.5</v>
      </c>
      <c r="CS143">
        <f t="shared" si="231"/>
        <v>4285.5</v>
      </c>
      <c r="CT143">
        <f t="shared" si="231"/>
        <v>4285.5</v>
      </c>
      <c r="CU143">
        <f t="shared" si="231"/>
        <v>4285.5</v>
      </c>
      <c r="CV143">
        <f t="shared" si="231"/>
        <v>4285.5</v>
      </c>
      <c r="CW143">
        <f t="shared" si="231"/>
        <v>4285.5</v>
      </c>
      <c r="CX143">
        <f t="shared" si="231"/>
        <v>4285.5</v>
      </c>
      <c r="CY143" t="str">
        <f t="shared" si="231"/>
        <v/>
      </c>
      <c r="CZ143" t="str">
        <f t="shared" si="231"/>
        <v/>
      </c>
      <c r="DA143" t="str">
        <f t="shared" si="231"/>
        <v/>
      </c>
      <c r="DB143" t="str">
        <f t="shared" si="231"/>
        <v/>
      </c>
      <c r="DC143" t="str">
        <f t="shared" si="231"/>
        <v/>
      </c>
      <c r="DD143" t="str">
        <f t="shared" si="231"/>
        <v/>
      </c>
      <c r="DE143" t="str">
        <f t="shared" si="231"/>
        <v/>
      </c>
      <c r="DF143" t="str">
        <f t="shared" si="231"/>
        <v/>
      </c>
      <c r="DG143" t="str">
        <f t="shared" si="231"/>
        <v/>
      </c>
      <c r="DH143" t="str">
        <f t="shared" si="231"/>
        <v/>
      </c>
      <c r="DI143" t="str">
        <f t="shared" si="231"/>
        <v/>
      </c>
      <c r="DJ143" t="str">
        <f t="shared" si="231"/>
        <v/>
      </c>
      <c r="DK143" t="str">
        <f t="shared" si="231"/>
        <v/>
      </c>
      <c r="DL143" t="str">
        <f t="shared" si="231"/>
        <v/>
      </c>
      <c r="DM143" t="str">
        <f t="shared" si="231"/>
        <v/>
      </c>
      <c r="DN143" t="str">
        <f t="shared" si="231"/>
        <v/>
      </c>
      <c r="DO143" t="str">
        <f t="shared" si="231"/>
        <v/>
      </c>
      <c r="DP143" t="str">
        <f t="shared" si="231"/>
        <v/>
      </c>
      <c r="DQ143" t="str">
        <f t="shared" si="231"/>
        <v/>
      </c>
      <c r="DR143" t="str">
        <f t="shared" si="231"/>
        <v/>
      </c>
      <c r="DS143" t="str">
        <f t="shared" si="231"/>
        <v/>
      </c>
      <c r="DT143" t="str">
        <f t="shared" si="231"/>
        <v/>
      </c>
      <c r="DU143" t="str">
        <f t="shared" si="231"/>
        <v/>
      </c>
      <c r="DV143" t="str">
        <f t="shared" si="231"/>
        <v/>
      </c>
      <c r="DW143" t="str">
        <f t="shared" si="231"/>
        <v/>
      </c>
      <c r="DX143" t="str">
        <f t="shared" si="231"/>
        <v/>
      </c>
      <c r="DY143" t="str">
        <f t="shared" si="231"/>
        <v/>
      </c>
      <c r="DZ143" t="str">
        <f t="shared" si="231"/>
        <v/>
      </c>
      <c r="EA143" t="str">
        <f t="shared" si="231"/>
        <v/>
      </c>
      <c r="EB143" t="str">
        <f t="shared" si="214"/>
        <v/>
      </c>
      <c r="EC143" t="str">
        <f t="shared" si="210"/>
        <v/>
      </c>
      <c r="ED143" t="str">
        <f t="shared" si="210"/>
        <v/>
      </c>
      <c r="EE143" t="str">
        <f t="shared" si="229"/>
        <v/>
      </c>
      <c r="EF143" t="str">
        <f t="shared" si="229"/>
        <v/>
      </c>
      <c r="EG143" t="str">
        <f t="shared" si="229"/>
        <v/>
      </c>
      <c r="EH143" t="str">
        <f t="shared" si="229"/>
        <v/>
      </c>
      <c r="EI143" t="str">
        <f t="shared" si="229"/>
        <v/>
      </c>
      <c r="EJ143" t="str">
        <f t="shared" si="229"/>
        <v/>
      </c>
      <c r="EK143" t="str">
        <f t="shared" si="229"/>
        <v/>
      </c>
      <c r="EL143" t="str">
        <f t="shared" si="229"/>
        <v/>
      </c>
      <c r="EM143" t="str">
        <f t="shared" si="229"/>
        <v/>
      </c>
      <c r="EN143" t="str">
        <f t="shared" si="229"/>
        <v/>
      </c>
      <c r="EO143" t="str">
        <f t="shared" si="229"/>
        <v/>
      </c>
      <c r="EP143" t="str">
        <f t="shared" si="229"/>
        <v/>
      </c>
      <c r="EQ143" t="str">
        <f t="shared" si="229"/>
        <v/>
      </c>
      <c r="ER143" t="str">
        <f t="shared" si="229"/>
        <v/>
      </c>
      <c r="ES143" t="str">
        <f t="shared" si="229"/>
        <v/>
      </c>
      <c r="ET143" t="str">
        <f t="shared" si="229"/>
        <v/>
      </c>
      <c r="EU143" t="str">
        <f t="shared" si="229"/>
        <v/>
      </c>
      <c r="EV143" t="str">
        <f t="shared" si="229"/>
        <v/>
      </c>
      <c r="EW143" t="str">
        <f t="shared" si="229"/>
        <v/>
      </c>
      <c r="EX143" t="str">
        <f t="shared" si="229"/>
        <v/>
      </c>
      <c r="EY143" t="str">
        <f t="shared" si="229"/>
        <v/>
      </c>
      <c r="EZ143" t="str">
        <f t="shared" si="229"/>
        <v/>
      </c>
      <c r="FA143" t="str">
        <f t="shared" si="229"/>
        <v/>
      </c>
      <c r="FB143" t="str">
        <f t="shared" si="229"/>
        <v/>
      </c>
      <c r="FC143" t="str">
        <f t="shared" si="229"/>
        <v/>
      </c>
      <c r="FD143" t="str">
        <f t="shared" si="229"/>
        <v/>
      </c>
      <c r="FE143" t="str">
        <f t="shared" si="229"/>
        <v/>
      </c>
      <c r="FF143" t="str">
        <f t="shared" si="229"/>
        <v/>
      </c>
      <c r="FG143" t="str">
        <f t="shared" si="229"/>
        <v/>
      </c>
      <c r="FH143" t="str">
        <f t="shared" si="229"/>
        <v/>
      </c>
      <c r="FI143" t="str">
        <f t="shared" si="229"/>
        <v/>
      </c>
      <c r="FJ143" t="str">
        <f t="shared" si="229"/>
        <v/>
      </c>
      <c r="FK143" t="str">
        <f t="shared" si="229"/>
        <v/>
      </c>
      <c r="FL143" t="str">
        <f t="shared" si="229"/>
        <v/>
      </c>
      <c r="FM143" t="str">
        <f t="shared" si="229"/>
        <v/>
      </c>
      <c r="FN143" t="str">
        <f t="shared" si="229"/>
        <v/>
      </c>
      <c r="FO143" t="str">
        <f t="shared" si="229"/>
        <v/>
      </c>
      <c r="FP143" t="str">
        <f t="shared" si="229"/>
        <v/>
      </c>
      <c r="FQ143" t="str">
        <f t="shared" si="229"/>
        <v/>
      </c>
      <c r="FR143" t="str">
        <f t="shared" si="229"/>
        <v/>
      </c>
      <c r="FS143" t="str">
        <f t="shared" si="229"/>
        <v/>
      </c>
      <c r="FT143" t="str">
        <f t="shared" si="229"/>
        <v/>
      </c>
      <c r="FU143" t="str">
        <f t="shared" si="229"/>
        <v/>
      </c>
      <c r="FV143" t="str">
        <f t="shared" si="229"/>
        <v/>
      </c>
      <c r="FW143" t="str">
        <f t="shared" si="229"/>
        <v/>
      </c>
      <c r="FX143" t="str">
        <f t="shared" si="229"/>
        <v/>
      </c>
      <c r="FY143" t="str">
        <f t="shared" si="229"/>
        <v/>
      </c>
      <c r="FZ143" t="str">
        <f t="shared" si="229"/>
        <v/>
      </c>
      <c r="GA143" t="str">
        <f t="shared" si="229"/>
        <v/>
      </c>
      <c r="GB143" t="str">
        <f t="shared" si="229"/>
        <v/>
      </c>
      <c r="GC143" t="str">
        <f t="shared" si="229"/>
        <v/>
      </c>
      <c r="GD143" t="str">
        <f t="shared" si="229"/>
        <v/>
      </c>
      <c r="GE143" t="str">
        <f t="shared" si="229"/>
        <v/>
      </c>
      <c r="GF143" t="str">
        <f t="shared" si="229"/>
        <v/>
      </c>
      <c r="GG143" t="str">
        <f t="shared" si="229"/>
        <v/>
      </c>
      <c r="GH143" t="str">
        <f t="shared" si="229"/>
        <v/>
      </c>
      <c r="GI143" t="str">
        <f t="shared" si="229"/>
        <v/>
      </c>
      <c r="GJ143" t="str">
        <f t="shared" si="229"/>
        <v/>
      </c>
      <c r="GK143" t="str">
        <f t="shared" si="229"/>
        <v/>
      </c>
      <c r="GL143" t="str">
        <f t="shared" si="229"/>
        <v/>
      </c>
      <c r="GM143" t="str">
        <f t="shared" si="229"/>
        <v/>
      </c>
      <c r="GN143" t="str">
        <f t="shared" si="229"/>
        <v/>
      </c>
      <c r="GO143" t="str">
        <f t="shared" si="229"/>
        <v/>
      </c>
      <c r="GP143" t="str">
        <f t="shared" si="229"/>
        <v/>
      </c>
      <c r="GQ143" t="str">
        <f t="shared" si="228"/>
        <v/>
      </c>
      <c r="GR143" t="str">
        <f t="shared" si="228"/>
        <v/>
      </c>
      <c r="GS143" t="str">
        <f t="shared" si="228"/>
        <v/>
      </c>
      <c r="GT143" t="str">
        <f t="shared" si="228"/>
        <v/>
      </c>
      <c r="GU143" t="str">
        <f t="shared" si="228"/>
        <v/>
      </c>
      <c r="GV143" t="str">
        <f t="shared" si="228"/>
        <v/>
      </c>
      <c r="GW143" t="str">
        <f t="shared" si="228"/>
        <v/>
      </c>
      <c r="GX143" t="str">
        <f t="shared" si="228"/>
        <v/>
      </c>
      <c r="GY143" t="str">
        <f t="shared" si="228"/>
        <v/>
      </c>
      <c r="GZ143" t="str">
        <f t="shared" si="228"/>
        <v/>
      </c>
      <c r="HA143" t="str">
        <f t="shared" si="228"/>
        <v/>
      </c>
      <c r="HB143" t="str">
        <f t="shared" si="228"/>
        <v/>
      </c>
      <c r="HC143" t="str">
        <f t="shared" si="228"/>
        <v/>
      </c>
      <c r="HD143" t="str">
        <f t="shared" si="228"/>
        <v/>
      </c>
      <c r="HE143" t="str">
        <f t="shared" si="228"/>
        <v/>
      </c>
      <c r="HF143" t="str">
        <f t="shared" si="228"/>
        <v/>
      </c>
      <c r="HG143" t="str">
        <f t="shared" si="228"/>
        <v/>
      </c>
      <c r="HH143" t="str">
        <f t="shared" si="228"/>
        <v/>
      </c>
      <c r="HI143" t="str">
        <f t="shared" si="228"/>
        <v/>
      </c>
      <c r="HJ143" t="str">
        <f t="shared" si="228"/>
        <v/>
      </c>
      <c r="HK143" t="str">
        <f t="shared" si="228"/>
        <v/>
      </c>
      <c r="HL143" t="str">
        <f t="shared" si="228"/>
        <v/>
      </c>
      <c r="HM143" t="str">
        <f t="shared" si="228"/>
        <v/>
      </c>
      <c r="HN143" t="str">
        <f t="shared" si="228"/>
        <v/>
      </c>
      <c r="HO143" t="str">
        <f t="shared" si="228"/>
        <v/>
      </c>
      <c r="HP143" t="str">
        <f t="shared" si="228"/>
        <v/>
      </c>
      <c r="HQ143" t="str">
        <f t="shared" si="228"/>
        <v/>
      </c>
      <c r="HR143" t="str">
        <f t="shared" si="228"/>
        <v/>
      </c>
      <c r="HS143" t="str">
        <f t="shared" si="228"/>
        <v/>
      </c>
      <c r="HT143" t="str">
        <f t="shared" si="228"/>
        <v/>
      </c>
      <c r="HU143" t="str">
        <f t="shared" si="228"/>
        <v/>
      </c>
      <c r="HV143" t="str">
        <f t="shared" si="228"/>
        <v/>
      </c>
      <c r="HW143" t="str">
        <f t="shared" si="228"/>
        <v/>
      </c>
      <c r="HX143" t="str">
        <f t="shared" si="228"/>
        <v/>
      </c>
      <c r="HY143" t="str">
        <f t="shared" si="228"/>
        <v/>
      </c>
      <c r="HZ143" t="str">
        <f t="shared" si="228"/>
        <v/>
      </c>
      <c r="IA143" t="str">
        <f t="shared" si="228"/>
        <v/>
      </c>
      <c r="IB143" t="str">
        <f t="shared" si="228"/>
        <v/>
      </c>
      <c r="IC143" t="str">
        <f t="shared" si="228"/>
        <v/>
      </c>
      <c r="ID143" t="str">
        <f t="shared" si="228"/>
        <v/>
      </c>
      <c r="IE143" t="str">
        <f t="shared" si="228"/>
        <v/>
      </c>
      <c r="IF143" t="str">
        <f t="shared" si="228"/>
        <v/>
      </c>
      <c r="IG143" t="str">
        <f t="shared" si="228"/>
        <v/>
      </c>
      <c r="IH143" t="str">
        <f t="shared" si="228"/>
        <v/>
      </c>
      <c r="II143" t="str">
        <f t="shared" si="228"/>
        <v/>
      </c>
      <c r="IJ143" t="str">
        <f t="shared" si="228"/>
        <v/>
      </c>
      <c r="IK143" t="str">
        <f t="shared" si="228"/>
        <v/>
      </c>
      <c r="IL143" t="str">
        <f t="shared" si="228"/>
        <v/>
      </c>
      <c r="IM143" t="str">
        <f t="shared" si="228"/>
        <v/>
      </c>
      <c r="IN143" t="str">
        <f t="shared" si="228"/>
        <v/>
      </c>
      <c r="IO143" t="str">
        <f t="shared" si="228"/>
        <v/>
      </c>
      <c r="IP143" t="str">
        <f t="shared" si="228"/>
        <v/>
      </c>
      <c r="IQ143" t="str">
        <f t="shared" si="228"/>
        <v/>
      </c>
      <c r="IR143" t="str">
        <f t="shared" si="228"/>
        <v/>
      </c>
      <c r="IS143" t="str">
        <f t="shared" si="228"/>
        <v/>
      </c>
      <c r="IT143" t="str">
        <f t="shared" si="228"/>
        <v/>
      </c>
      <c r="IU143" t="str">
        <f t="shared" si="228"/>
        <v/>
      </c>
      <c r="IV143" t="str">
        <f t="shared" si="228"/>
        <v/>
      </c>
      <c r="IW143" t="str">
        <f t="shared" si="228"/>
        <v/>
      </c>
      <c r="IX143" t="str">
        <f t="shared" si="228"/>
        <v/>
      </c>
      <c r="IY143" t="str">
        <f t="shared" si="228"/>
        <v/>
      </c>
      <c r="IZ143" t="str">
        <f t="shared" si="228"/>
        <v/>
      </c>
      <c r="JA143" t="str">
        <f t="shared" si="228"/>
        <v/>
      </c>
      <c r="JB143" t="str">
        <f t="shared" si="219"/>
        <v/>
      </c>
      <c r="JC143" t="str">
        <f t="shared" si="219"/>
        <v/>
      </c>
      <c r="JD143" t="str">
        <f t="shared" si="219"/>
        <v/>
      </c>
      <c r="JE143" t="str">
        <f t="shared" si="219"/>
        <v/>
      </c>
      <c r="JF143" t="str">
        <f t="shared" si="219"/>
        <v/>
      </c>
      <c r="JG143" t="str">
        <f t="shared" si="219"/>
        <v/>
      </c>
      <c r="JH143" t="str">
        <f t="shared" si="219"/>
        <v/>
      </c>
      <c r="JI143" t="str">
        <f t="shared" si="219"/>
        <v/>
      </c>
      <c r="JJ143" t="str">
        <f t="shared" si="219"/>
        <v/>
      </c>
      <c r="JK143" t="str">
        <f t="shared" si="219"/>
        <v/>
      </c>
      <c r="JL143" t="str">
        <f t="shared" si="219"/>
        <v/>
      </c>
      <c r="JM143" t="str">
        <f t="shared" ref="JM143:LX146" si="232">IF(AND($C143&gt;=JM$1,$A143&lt;=JM$1),$B143,"")</f>
        <v/>
      </c>
      <c r="JN143" t="str">
        <f t="shared" si="232"/>
        <v/>
      </c>
      <c r="JO143" t="str">
        <f t="shared" si="232"/>
        <v/>
      </c>
      <c r="JP143" t="str">
        <f t="shared" si="232"/>
        <v/>
      </c>
      <c r="JQ143" t="str">
        <f t="shared" si="232"/>
        <v/>
      </c>
      <c r="JR143" t="str">
        <f t="shared" si="232"/>
        <v/>
      </c>
      <c r="JS143" t="str">
        <f t="shared" si="232"/>
        <v/>
      </c>
      <c r="JT143" t="str">
        <f t="shared" si="232"/>
        <v/>
      </c>
      <c r="JU143" t="str">
        <f t="shared" si="232"/>
        <v/>
      </c>
      <c r="JV143" t="str">
        <f t="shared" si="232"/>
        <v/>
      </c>
      <c r="JW143" t="str">
        <f t="shared" si="232"/>
        <v/>
      </c>
      <c r="JX143" t="str">
        <f t="shared" si="232"/>
        <v/>
      </c>
      <c r="JY143" t="str">
        <f t="shared" si="232"/>
        <v/>
      </c>
      <c r="JZ143" t="str">
        <f t="shared" si="232"/>
        <v/>
      </c>
      <c r="KA143" t="str">
        <f t="shared" si="232"/>
        <v/>
      </c>
      <c r="KB143" t="str">
        <f t="shared" si="232"/>
        <v/>
      </c>
      <c r="KC143" t="str">
        <f t="shared" si="232"/>
        <v/>
      </c>
      <c r="KD143" t="str">
        <f t="shared" si="232"/>
        <v/>
      </c>
      <c r="KE143" t="str">
        <f t="shared" si="232"/>
        <v/>
      </c>
      <c r="KF143" t="str">
        <f t="shared" si="232"/>
        <v/>
      </c>
      <c r="KG143" t="str">
        <f t="shared" si="232"/>
        <v/>
      </c>
      <c r="KH143" t="str">
        <f t="shared" si="232"/>
        <v/>
      </c>
      <c r="KI143" t="str">
        <f t="shared" si="232"/>
        <v/>
      </c>
      <c r="KJ143" t="str">
        <f t="shared" si="232"/>
        <v/>
      </c>
      <c r="KK143" t="str">
        <f t="shared" si="232"/>
        <v/>
      </c>
      <c r="KL143" t="str">
        <f t="shared" si="232"/>
        <v/>
      </c>
      <c r="KM143" t="str">
        <f t="shared" si="232"/>
        <v/>
      </c>
      <c r="KN143" t="str">
        <f t="shared" si="232"/>
        <v/>
      </c>
      <c r="KO143" t="str">
        <f t="shared" si="232"/>
        <v/>
      </c>
      <c r="KP143" t="str">
        <f t="shared" si="232"/>
        <v/>
      </c>
      <c r="KQ143" t="str">
        <f t="shared" si="232"/>
        <v/>
      </c>
      <c r="KR143" t="str">
        <f t="shared" si="232"/>
        <v/>
      </c>
      <c r="KS143" t="str">
        <f t="shared" si="232"/>
        <v/>
      </c>
      <c r="KT143" t="str">
        <f t="shared" si="232"/>
        <v/>
      </c>
      <c r="KU143" t="str">
        <f t="shared" si="232"/>
        <v/>
      </c>
      <c r="KV143" t="str">
        <f t="shared" si="232"/>
        <v/>
      </c>
      <c r="KW143" t="str">
        <f t="shared" si="232"/>
        <v/>
      </c>
      <c r="KX143" t="str">
        <f t="shared" si="232"/>
        <v/>
      </c>
      <c r="KY143" t="str">
        <f t="shared" si="232"/>
        <v/>
      </c>
      <c r="KZ143" t="str">
        <f t="shared" si="232"/>
        <v/>
      </c>
      <c r="LA143" t="str">
        <f t="shared" si="232"/>
        <v/>
      </c>
      <c r="LB143" t="str">
        <f t="shared" si="232"/>
        <v/>
      </c>
      <c r="LC143" t="str">
        <f t="shared" si="232"/>
        <v/>
      </c>
      <c r="LD143" t="str">
        <f t="shared" si="232"/>
        <v/>
      </c>
      <c r="LE143" t="str">
        <f t="shared" si="232"/>
        <v/>
      </c>
      <c r="LF143" t="str">
        <f t="shared" si="232"/>
        <v/>
      </c>
      <c r="LG143" t="str">
        <f t="shared" si="232"/>
        <v/>
      </c>
      <c r="LH143" t="str">
        <f t="shared" si="232"/>
        <v/>
      </c>
      <c r="LI143" t="str">
        <f t="shared" si="232"/>
        <v/>
      </c>
      <c r="LJ143" t="str">
        <f t="shared" si="232"/>
        <v/>
      </c>
      <c r="LK143" t="str">
        <f t="shared" si="232"/>
        <v/>
      </c>
      <c r="LL143" t="str">
        <f t="shared" si="232"/>
        <v/>
      </c>
      <c r="LM143" t="str">
        <f t="shared" si="232"/>
        <v/>
      </c>
      <c r="LN143" t="str">
        <f t="shared" si="232"/>
        <v/>
      </c>
      <c r="LO143" t="str">
        <f t="shared" si="232"/>
        <v/>
      </c>
      <c r="LP143" t="str">
        <f t="shared" si="232"/>
        <v/>
      </c>
      <c r="LQ143" t="str">
        <f t="shared" si="232"/>
        <v/>
      </c>
      <c r="LR143" t="str">
        <f t="shared" si="232"/>
        <v/>
      </c>
      <c r="LS143" t="str">
        <f t="shared" si="232"/>
        <v/>
      </c>
      <c r="LT143" t="str">
        <f t="shared" si="232"/>
        <v/>
      </c>
      <c r="LU143" t="str">
        <f t="shared" si="232"/>
        <v/>
      </c>
      <c r="LV143" t="str">
        <f t="shared" si="232"/>
        <v/>
      </c>
      <c r="LW143" t="str">
        <f t="shared" si="232"/>
        <v/>
      </c>
      <c r="LX143" t="str">
        <f t="shared" si="232"/>
        <v/>
      </c>
      <c r="LY143" t="str">
        <f t="shared" si="230"/>
        <v/>
      </c>
      <c r="LZ143" t="str">
        <f t="shared" si="230"/>
        <v/>
      </c>
      <c r="MA143" t="str">
        <f t="shared" si="230"/>
        <v/>
      </c>
      <c r="MB143" t="str">
        <f t="shared" si="230"/>
        <v/>
      </c>
      <c r="MC143" t="str">
        <f t="shared" si="230"/>
        <v/>
      </c>
      <c r="MD143" t="str">
        <f t="shared" si="230"/>
        <v/>
      </c>
      <c r="ME143" t="str">
        <f t="shared" si="230"/>
        <v/>
      </c>
      <c r="MF143" t="str">
        <f t="shared" si="230"/>
        <v/>
      </c>
      <c r="MG143" t="str">
        <f t="shared" si="230"/>
        <v/>
      </c>
      <c r="MH143" t="str">
        <f t="shared" si="230"/>
        <v/>
      </c>
      <c r="MI143" t="str">
        <f t="shared" si="230"/>
        <v/>
      </c>
      <c r="MJ143" t="str">
        <f t="shared" si="230"/>
        <v/>
      </c>
      <c r="MK143" t="str">
        <f t="shared" si="230"/>
        <v/>
      </c>
      <c r="ML143" t="str">
        <f t="shared" si="230"/>
        <v/>
      </c>
      <c r="MM143" t="str">
        <f t="shared" si="230"/>
        <v/>
      </c>
      <c r="MN143" t="str">
        <f t="shared" si="230"/>
        <v/>
      </c>
      <c r="MO143" t="str">
        <f t="shared" si="230"/>
        <v/>
      </c>
      <c r="MP143" t="str">
        <f t="shared" si="230"/>
        <v/>
      </c>
      <c r="MQ143" t="str">
        <f t="shared" si="230"/>
        <v/>
      </c>
      <c r="MR143" t="str">
        <f t="shared" si="230"/>
        <v/>
      </c>
      <c r="MS143" t="str">
        <f t="shared" si="230"/>
        <v/>
      </c>
      <c r="MT143" t="str">
        <f t="shared" si="230"/>
        <v/>
      </c>
      <c r="MU143" t="str">
        <f t="shared" si="230"/>
        <v/>
      </c>
      <c r="MV143" t="str">
        <f t="shared" si="230"/>
        <v/>
      </c>
      <c r="MW143" t="str">
        <f t="shared" si="230"/>
        <v/>
      </c>
      <c r="MX143" t="str">
        <f t="shared" si="230"/>
        <v/>
      </c>
      <c r="MY143" t="str">
        <f t="shared" si="230"/>
        <v/>
      </c>
      <c r="MZ143" t="str">
        <f t="shared" si="230"/>
        <v/>
      </c>
      <c r="NA143" t="str">
        <f t="shared" si="230"/>
        <v/>
      </c>
      <c r="NB143" t="str">
        <f t="shared" si="230"/>
        <v/>
      </c>
      <c r="NC143" t="str">
        <f t="shared" si="230"/>
        <v/>
      </c>
      <c r="ND143" t="str">
        <f t="shared" si="230"/>
        <v/>
      </c>
    </row>
    <row r="144" spans="1:368">
      <c r="A144" s="4">
        <v>43522</v>
      </c>
      <c r="B144" s="5">
        <v>3522</v>
      </c>
      <c r="C144" s="4">
        <v>43528</v>
      </c>
      <c r="D144" t="str">
        <f t="shared" si="209"/>
        <v/>
      </c>
      <c r="E144" t="str">
        <f t="shared" ref="E144:BP147" si="233">IF(AND($C144&gt;=E$1,$A144&lt;=E$1),$B144,"")</f>
        <v/>
      </c>
      <c r="F144" t="str">
        <f t="shared" si="233"/>
        <v/>
      </c>
      <c r="G144" t="str">
        <f t="shared" si="233"/>
        <v/>
      </c>
      <c r="H144" t="str">
        <f t="shared" si="233"/>
        <v/>
      </c>
      <c r="I144" t="str">
        <f t="shared" si="233"/>
        <v/>
      </c>
      <c r="J144" t="str">
        <f t="shared" si="233"/>
        <v/>
      </c>
      <c r="K144" t="str">
        <f t="shared" si="233"/>
        <v/>
      </c>
      <c r="L144" t="str">
        <f t="shared" si="233"/>
        <v/>
      </c>
      <c r="M144" t="str">
        <f t="shared" si="233"/>
        <v/>
      </c>
      <c r="N144" t="str">
        <f t="shared" si="233"/>
        <v/>
      </c>
      <c r="O144" t="str">
        <f t="shared" si="233"/>
        <v/>
      </c>
      <c r="P144" t="str">
        <f t="shared" si="233"/>
        <v/>
      </c>
      <c r="Q144" t="str">
        <f t="shared" si="233"/>
        <v/>
      </c>
      <c r="R144" t="str">
        <f t="shared" si="233"/>
        <v/>
      </c>
      <c r="S144" t="str">
        <f t="shared" si="233"/>
        <v/>
      </c>
      <c r="T144" t="str">
        <f t="shared" si="233"/>
        <v/>
      </c>
      <c r="U144" t="str">
        <f t="shared" si="233"/>
        <v/>
      </c>
      <c r="V144" t="str">
        <f t="shared" si="233"/>
        <v/>
      </c>
      <c r="W144" t="str">
        <f t="shared" si="233"/>
        <v/>
      </c>
      <c r="X144" t="str">
        <f t="shared" si="233"/>
        <v/>
      </c>
      <c r="Y144" t="str">
        <f t="shared" si="233"/>
        <v/>
      </c>
      <c r="Z144" t="str">
        <f t="shared" si="233"/>
        <v/>
      </c>
      <c r="AA144" t="str">
        <f t="shared" si="233"/>
        <v/>
      </c>
      <c r="AB144" t="str">
        <f t="shared" si="233"/>
        <v/>
      </c>
      <c r="AC144" t="str">
        <f t="shared" si="233"/>
        <v/>
      </c>
      <c r="AD144" t="str">
        <f t="shared" si="233"/>
        <v/>
      </c>
      <c r="AE144" t="str">
        <f t="shared" si="233"/>
        <v/>
      </c>
      <c r="AF144" t="str">
        <f t="shared" si="233"/>
        <v/>
      </c>
      <c r="AG144" t="str">
        <f t="shared" si="233"/>
        <v/>
      </c>
      <c r="AH144" t="str">
        <f t="shared" si="233"/>
        <v/>
      </c>
      <c r="AI144" t="str">
        <f t="shared" si="233"/>
        <v/>
      </c>
      <c r="AJ144" t="str">
        <f t="shared" si="233"/>
        <v/>
      </c>
      <c r="AK144" t="str">
        <f t="shared" si="233"/>
        <v/>
      </c>
      <c r="AL144" t="str">
        <f t="shared" si="233"/>
        <v/>
      </c>
      <c r="AM144" t="str">
        <f t="shared" si="233"/>
        <v/>
      </c>
      <c r="AN144" t="str">
        <f t="shared" si="233"/>
        <v/>
      </c>
      <c r="AO144" t="str">
        <f t="shared" si="233"/>
        <v/>
      </c>
      <c r="AP144" t="str">
        <f t="shared" si="233"/>
        <v/>
      </c>
      <c r="AQ144" t="str">
        <f t="shared" si="233"/>
        <v/>
      </c>
      <c r="AR144" t="str">
        <f t="shared" si="233"/>
        <v/>
      </c>
      <c r="AS144" t="str">
        <f t="shared" si="233"/>
        <v/>
      </c>
      <c r="AT144" t="str">
        <f t="shared" si="233"/>
        <v/>
      </c>
      <c r="AU144" t="str">
        <f t="shared" si="233"/>
        <v/>
      </c>
      <c r="AV144" t="str">
        <f t="shared" si="233"/>
        <v/>
      </c>
      <c r="AW144" t="str">
        <f t="shared" si="233"/>
        <v/>
      </c>
      <c r="AX144" t="str">
        <f t="shared" si="233"/>
        <v/>
      </c>
      <c r="AY144" t="str">
        <f t="shared" si="233"/>
        <v/>
      </c>
      <c r="AZ144" t="str">
        <f t="shared" si="233"/>
        <v/>
      </c>
      <c r="BA144" t="str">
        <f t="shared" si="233"/>
        <v/>
      </c>
      <c r="BB144" t="str">
        <f t="shared" si="233"/>
        <v/>
      </c>
      <c r="BC144" t="str">
        <f t="shared" si="233"/>
        <v/>
      </c>
      <c r="BD144" t="str">
        <f t="shared" si="233"/>
        <v/>
      </c>
      <c r="BE144" t="str">
        <f t="shared" si="233"/>
        <v/>
      </c>
      <c r="BF144" t="str">
        <f t="shared" si="233"/>
        <v/>
      </c>
      <c r="BG144" t="str">
        <f t="shared" si="233"/>
        <v/>
      </c>
      <c r="BH144">
        <f t="shared" si="233"/>
        <v>3522</v>
      </c>
      <c r="BI144">
        <f t="shared" si="233"/>
        <v>3522</v>
      </c>
      <c r="BJ144">
        <f t="shared" si="233"/>
        <v>3522</v>
      </c>
      <c r="BK144">
        <f t="shared" si="233"/>
        <v>3522</v>
      </c>
      <c r="BL144">
        <f t="shared" si="233"/>
        <v>3522</v>
      </c>
      <c r="BM144">
        <f t="shared" si="233"/>
        <v>3522</v>
      </c>
      <c r="BN144">
        <f t="shared" si="233"/>
        <v>3522</v>
      </c>
      <c r="BO144" t="str">
        <f t="shared" si="233"/>
        <v/>
      </c>
      <c r="BP144" t="str">
        <f t="shared" si="233"/>
        <v/>
      </c>
      <c r="BQ144" t="str">
        <f t="shared" si="231"/>
        <v/>
      </c>
      <c r="BR144" t="str">
        <f t="shared" si="231"/>
        <v/>
      </c>
      <c r="BS144" t="str">
        <f t="shared" si="231"/>
        <v/>
      </c>
      <c r="BT144" t="str">
        <f t="shared" si="231"/>
        <v/>
      </c>
      <c r="BU144" t="str">
        <f t="shared" si="231"/>
        <v/>
      </c>
      <c r="BV144" t="str">
        <f t="shared" si="231"/>
        <v/>
      </c>
      <c r="BW144" t="str">
        <f t="shared" si="231"/>
        <v/>
      </c>
      <c r="BX144" t="str">
        <f t="shared" si="231"/>
        <v/>
      </c>
      <c r="BY144" t="str">
        <f t="shared" si="231"/>
        <v/>
      </c>
      <c r="BZ144" t="str">
        <f t="shared" si="231"/>
        <v/>
      </c>
      <c r="CA144" t="str">
        <f t="shared" si="231"/>
        <v/>
      </c>
      <c r="CB144" t="str">
        <f t="shared" si="231"/>
        <v/>
      </c>
      <c r="CC144" t="str">
        <f t="shared" si="231"/>
        <v/>
      </c>
      <c r="CD144" t="str">
        <f t="shared" si="231"/>
        <v/>
      </c>
      <c r="CE144" t="str">
        <f t="shared" si="231"/>
        <v/>
      </c>
      <c r="CF144" t="str">
        <f t="shared" si="231"/>
        <v/>
      </c>
      <c r="CG144" t="str">
        <f t="shared" si="231"/>
        <v/>
      </c>
      <c r="CH144" t="str">
        <f t="shared" si="231"/>
        <v/>
      </c>
      <c r="CI144" t="str">
        <f t="shared" si="231"/>
        <v/>
      </c>
      <c r="CJ144" t="str">
        <f t="shared" si="231"/>
        <v/>
      </c>
      <c r="CK144" t="str">
        <f t="shared" si="231"/>
        <v/>
      </c>
      <c r="CL144" t="str">
        <f t="shared" si="231"/>
        <v/>
      </c>
      <c r="CM144" t="str">
        <f t="shared" si="231"/>
        <v/>
      </c>
      <c r="CN144" t="str">
        <f t="shared" si="231"/>
        <v/>
      </c>
      <c r="CO144" t="str">
        <f t="shared" si="231"/>
        <v/>
      </c>
      <c r="CP144" t="str">
        <f t="shared" si="231"/>
        <v/>
      </c>
      <c r="CQ144" t="str">
        <f t="shared" si="231"/>
        <v/>
      </c>
      <c r="CR144" t="str">
        <f t="shared" si="231"/>
        <v/>
      </c>
      <c r="CS144" t="str">
        <f t="shared" si="231"/>
        <v/>
      </c>
      <c r="CT144" t="str">
        <f t="shared" si="231"/>
        <v/>
      </c>
      <c r="CU144" t="str">
        <f t="shared" si="231"/>
        <v/>
      </c>
      <c r="CV144" t="str">
        <f t="shared" si="231"/>
        <v/>
      </c>
      <c r="CW144" t="str">
        <f t="shared" si="231"/>
        <v/>
      </c>
      <c r="CX144" t="str">
        <f t="shared" si="231"/>
        <v/>
      </c>
      <c r="CY144" t="str">
        <f t="shared" si="231"/>
        <v/>
      </c>
      <c r="CZ144" t="str">
        <f t="shared" si="231"/>
        <v/>
      </c>
      <c r="DA144" t="str">
        <f t="shared" si="231"/>
        <v/>
      </c>
      <c r="DB144" t="str">
        <f t="shared" si="231"/>
        <v/>
      </c>
      <c r="DC144" t="str">
        <f t="shared" si="231"/>
        <v/>
      </c>
      <c r="DD144" t="str">
        <f t="shared" si="231"/>
        <v/>
      </c>
      <c r="DE144" t="str">
        <f t="shared" si="231"/>
        <v/>
      </c>
      <c r="DF144" t="str">
        <f t="shared" si="231"/>
        <v/>
      </c>
      <c r="DG144" t="str">
        <f t="shared" si="231"/>
        <v/>
      </c>
      <c r="DH144" t="str">
        <f t="shared" si="231"/>
        <v/>
      </c>
      <c r="DI144" t="str">
        <f t="shared" si="231"/>
        <v/>
      </c>
      <c r="DJ144" t="str">
        <f t="shared" si="231"/>
        <v/>
      </c>
      <c r="DK144" t="str">
        <f t="shared" si="231"/>
        <v/>
      </c>
      <c r="DL144" t="str">
        <f t="shared" si="231"/>
        <v/>
      </c>
      <c r="DM144" t="str">
        <f t="shared" si="231"/>
        <v/>
      </c>
      <c r="DN144" t="str">
        <f t="shared" si="231"/>
        <v/>
      </c>
      <c r="DO144" t="str">
        <f t="shared" si="231"/>
        <v/>
      </c>
      <c r="DP144" t="str">
        <f t="shared" si="231"/>
        <v/>
      </c>
      <c r="DQ144" t="str">
        <f t="shared" si="231"/>
        <v/>
      </c>
      <c r="DR144" t="str">
        <f t="shared" si="231"/>
        <v/>
      </c>
      <c r="DS144" t="str">
        <f t="shared" si="231"/>
        <v/>
      </c>
      <c r="DT144" t="str">
        <f t="shared" si="231"/>
        <v/>
      </c>
      <c r="DU144" t="str">
        <f t="shared" si="231"/>
        <v/>
      </c>
      <c r="DV144" t="str">
        <f t="shared" si="231"/>
        <v/>
      </c>
      <c r="DW144" t="str">
        <f t="shared" si="231"/>
        <v/>
      </c>
      <c r="DX144" t="str">
        <f t="shared" si="231"/>
        <v/>
      </c>
      <c r="DY144" t="str">
        <f t="shared" si="231"/>
        <v/>
      </c>
      <c r="DZ144" t="str">
        <f t="shared" si="231"/>
        <v/>
      </c>
      <c r="EA144" t="str">
        <f t="shared" si="231"/>
        <v/>
      </c>
      <c r="EB144" t="str">
        <f t="shared" si="214"/>
        <v/>
      </c>
      <c r="EC144" t="str">
        <f t="shared" si="210"/>
        <v/>
      </c>
      <c r="ED144" t="str">
        <f t="shared" si="210"/>
        <v/>
      </c>
      <c r="EE144" t="str">
        <f t="shared" si="229"/>
        <v/>
      </c>
      <c r="EF144" t="str">
        <f t="shared" si="229"/>
        <v/>
      </c>
      <c r="EG144" t="str">
        <f t="shared" si="229"/>
        <v/>
      </c>
      <c r="EH144" t="str">
        <f t="shared" si="229"/>
        <v/>
      </c>
      <c r="EI144" t="str">
        <f t="shared" si="229"/>
        <v/>
      </c>
      <c r="EJ144" t="str">
        <f t="shared" si="229"/>
        <v/>
      </c>
      <c r="EK144" t="str">
        <f t="shared" si="229"/>
        <v/>
      </c>
      <c r="EL144" t="str">
        <f t="shared" si="229"/>
        <v/>
      </c>
      <c r="EM144" t="str">
        <f t="shared" si="229"/>
        <v/>
      </c>
      <c r="EN144" t="str">
        <f t="shared" si="229"/>
        <v/>
      </c>
      <c r="EO144" t="str">
        <f t="shared" si="229"/>
        <v/>
      </c>
      <c r="EP144" t="str">
        <f t="shared" si="229"/>
        <v/>
      </c>
      <c r="EQ144" t="str">
        <f t="shared" si="229"/>
        <v/>
      </c>
      <c r="ER144" t="str">
        <f t="shared" si="229"/>
        <v/>
      </c>
      <c r="ES144" t="str">
        <f t="shared" si="229"/>
        <v/>
      </c>
      <c r="ET144" t="str">
        <f t="shared" si="229"/>
        <v/>
      </c>
      <c r="EU144" t="str">
        <f t="shared" si="229"/>
        <v/>
      </c>
      <c r="EV144" t="str">
        <f t="shared" si="229"/>
        <v/>
      </c>
      <c r="EW144" t="str">
        <f t="shared" si="229"/>
        <v/>
      </c>
      <c r="EX144" t="str">
        <f t="shared" si="229"/>
        <v/>
      </c>
      <c r="EY144" t="str">
        <f t="shared" si="229"/>
        <v/>
      </c>
      <c r="EZ144" t="str">
        <f t="shared" si="229"/>
        <v/>
      </c>
      <c r="FA144" t="str">
        <f t="shared" si="229"/>
        <v/>
      </c>
      <c r="FB144" t="str">
        <f t="shared" si="229"/>
        <v/>
      </c>
      <c r="FC144" t="str">
        <f t="shared" si="229"/>
        <v/>
      </c>
      <c r="FD144" t="str">
        <f t="shared" si="229"/>
        <v/>
      </c>
      <c r="FE144" t="str">
        <f t="shared" si="229"/>
        <v/>
      </c>
      <c r="FF144" t="str">
        <f t="shared" si="229"/>
        <v/>
      </c>
      <c r="FG144" t="str">
        <f t="shared" si="229"/>
        <v/>
      </c>
      <c r="FH144" t="str">
        <f t="shared" si="229"/>
        <v/>
      </c>
      <c r="FI144" t="str">
        <f t="shared" si="229"/>
        <v/>
      </c>
      <c r="FJ144" t="str">
        <f t="shared" si="229"/>
        <v/>
      </c>
      <c r="FK144" t="str">
        <f t="shared" si="229"/>
        <v/>
      </c>
      <c r="FL144" t="str">
        <f t="shared" si="229"/>
        <v/>
      </c>
      <c r="FM144" t="str">
        <f t="shared" si="229"/>
        <v/>
      </c>
      <c r="FN144" t="str">
        <f t="shared" si="229"/>
        <v/>
      </c>
      <c r="FO144" t="str">
        <f t="shared" si="229"/>
        <v/>
      </c>
      <c r="FP144" t="str">
        <f t="shared" si="229"/>
        <v/>
      </c>
      <c r="FQ144" t="str">
        <f t="shared" si="229"/>
        <v/>
      </c>
      <c r="FR144" t="str">
        <f t="shared" si="229"/>
        <v/>
      </c>
      <c r="FS144" t="str">
        <f t="shared" si="229"/>
        <v/>
      </c>
      <c r="FT144" t="str">
        <f t="shared" si="229"/>
        <v/>
      </c>
      <c r="FU144" t="str">
        <f t="shared" si="229"/>
        <v/>
      </c>
      <c r="FV144" t="str">
        <f t="shared" si="229"/>
        <v/>
      </c>
      <c r="FW144" t="str">
        <f t="shared" si="229"/>
        <v/>
      </c>
      <c r="FX144" t="str">
        <f t="shared" si="229"/>
        <v/>
      </c>
      <c r="FY144" t="str">
        <f t="shared" si="229"/>
        <v/>
      </c>
      <c r="FZ144" t="str">
        <f t="shared" si="229"/>
        <v/>
      </c>
      <c r="GA144" t="str">
        <f t="shared" si="229"/>
        <v/>
      </c>
      <c r="GB144" t="str">
        <f t="shared" si="229"/>
        <v/>
      </c>
      <c r="GC144" t="str">
        <f t="shared" si="229"/>
        <v/>
      </c>
      <c r="GD144" t="str">
        <f t="shared" si="229"/>
        <v/>
      </c>
      <c r="GE144" t="str">
        <f t="shared" si="229"/>
        <v/>
      </c>
      <c r="GF144" t="str">
        <f t="shared" si="229"/>
        <v/>
      </c>
      <c r="GG144" t="str">
        <f t="shared" si="229"/>
        <v/>
      </c>
      <c r="GH144" t="str">
        <f t="shared" si="229"/>
        <v/>
      </c>
      <c r="GI144" t="str">
        <f t="shared" si="229"/>
        <v/>
      </c>
      <c r="GJ144" t="str">
        <f t="shared" si="229"/>
        <v/>
      </c>
      <c r="GK144" t="str">
        <f t="shared" si="229"/>
        <v/>
      </c>
      <c r="GL144" t="str">
        <f t="shared" si="229"/>
        <v/>
      </c>
      <c r="GM144" t="str">
        <f t="shared" si="229"/>
        <v/>
      </c>
      <c r="GN144" t="str">
        <f t="shared" si="229"/>
        <v/>
      </c>
      <c r="GO144" t="str">
        <f t="shared" si="229"/>
        <v/>
      </c>
      <c r="GP144" t="str">
        <f t="shared" ref="GP144:JA148" si="234">IF(AND($C144&gt;=GP$1,$A144&lt;=GP$1),$B144,"")</f>
        <v/>
      </c>
      <c r="GQ144" t="str">
        <f t="shared" si="234"/>
        <v/>
      </c>
      <c r="GR144" t="str">
        <f t="shared" si="234"/>
        <v/>
      </c>
      <c r="GS144" t="str">
        <f t="shared" si="234"/>
        <v/>
      </c>
      <c r="GT144" t="str">
        <f t="shared" si="234"/>
        <v/>
      </c>
      <c r="GU144" t="str">
        <f t="shared" si="234"/>
        <v/>
      </c>
      <c r="GV144" t="str">
        <f t="shared" si="234"/>
        <v/>
      </c>
      <c r="GW144" t="str">
        <f t="shared" si="234"/>
        <v/>
      </c>
      <c r="GX144" t="str">
        <f t="shared" si="234"/>
        <v/>
      </c>
      <c r="GY144" t="str">
        <f t="shared" si="234"/>
        <v/>
      </c>
      <c r="GZ144" t="str">
        <f t="shared" si="234"/>
        <v/>
      </c>
      <c r="HA144" t="str">
        <f t="shared" si="234"/>
        <v/>
      </c>
      <c r="HB144" t="str">
        <f t="shared" si="234"/>
        <v/>
      </c>
      <c r="HC144" t="str">
        <f t="shared" si="234"/>
        <v/>
      </c>
      <c r="HD144" t="str">
        <f t="shared" si="234"/>
        <v/>
      </c>
      <c r="HE144" t="str">
        <f t="shared" si="234"/>
        <v/>
      </c>
      <c r="HF144" t="str">
        <f t="shared" si="234"/>
        <v/>
      </c>
      <c r="HG144" t="str">
        <f t="shared" si="234"/>
        <v/>
      </c>
      <c r="HH144" t="str">
        <f t="shared" si="234"/>
        <v/>
      </c>
      <c r="HI144" t="str">
        <f t="shared" si="234"/>
        <v/>
      </c>
      <c r="HJ144" t="str">
        <f t="shared" si="234"/>
        <v/>
      </c>
      <c r="HK144" t="str">
        <f t="shared" si="234"/>
        <v/>
      </c>
      <c r="HL144" t="str">
        <f t="shared" si="234"/>
        <v/>
      </c>
      <c r="HM144" t="str">
        <f t="shared" si="234"/>
        <v/>
      </c>
      <c r="HN144" t="str">
        <f t="shared" si="234"/>
        <v/>
      </c>
      <c r="HO144" t="str">
        <f t="shared" si="234"/>
        <v/>
      </c>
      <c r="HP144" t="str">
        <f t="shared" si="234"/>
        <v/>
      </c>
      <c r="HQ144" t="str">
        <f t="shared" si="234"/>
        <v/>
      </c>
      <c r="HR144" t="str">
        <f t="shared" si="234"/>
        <v/>
      </c>
      <c r="HS144" t="str">
        <f t="shared" si="234"/>
        <v/>
      </c>
      <c r="HT144" t="str">
        <f t="shared" si="234"/>
        <v/>
      </c>
      <c r="HU144" t="str">
        <f t="shared" si="234"/>
        <v/>
      </c>
      <c r="HV144" t="str">
        <f t="shared" si="234"/>
        <v/>
      </c>
      <c r="HW144" t="str">
        <f t="shared" si="234"/>
        <v/>
      </c>
      <c r="HX144" t="str">
        <f t="shared" si="234"/>
        <v/>
      </c>
      <c r="HY144" t="str">
        <f t="shared" si="234"/>
        <v/>
      </c>
      <c r="HZ144" t="str">
        <f t="shared" si="234"/>
        <v/>
      </c>
      <c r="IA144" t="str">
        <f t="shared" si="234"/>
        <v/>
      </c>
      <c r="IB144" t="str">
        <f t="shared" si="234"/>
        <v/>
      </c>
      <c r="IC144" t="str">
        <f t="shared" si="234"/>
        <v/>
      </c>
      <c r="ID144" t="str">
        <f t="shared" si="234"/>
        <v/>
      </c>
      <c r="IE144" t="str">
        <f t="shared" si="234"/>
        <v/>
      </c>
      <c r="IF144" t="str">
        <f t="shared" si="234"/>
        <v/>
      </c>
      <c r="IG144" t="str">
        <f t="shared" si="234"/>
        <v/>
      </c>
      <c r="IH144" t="str">
        <f t="shared" si="234"/>
        <v/>
      </c>
      <c r="II144" t="str">
        <f t="shared" si="234"/>
        <v/>
      </c>
      <c r="IJ144" t="str">
        <f t="shared" si="234"/>
        <v/>
      </c>
      <c r="IK144" t="str">
        <f t="shared" si="234"/>
        <v/>
      </c>
      <c r="IL144" t="str">
        <f t="shared" si="234"/>
        <v/>
      </c>
      <c r="IM144" t="str">
        <f t="shared" si="234"/>
        <v/>
      </c>
      <c r="IN144" t="str">
        <f t="shared" si="234"/>
        <v/>
      </c>
      <c r="IO144" t="str">
        <f t="shared" si="234"/>
        <v/>
      </c>
      <c r="IP144" t="str">
        <f t="shared" si="234"/>
        <v/>
      </c>
      <c r="IQ144" t="str">
        <f t="shared" si="234"/>
        <v/>
      </c>
      <c r="IR144" t="str">
        <f t="shared" si="234"/>
        <v/>
      </c>
      <c r="IS144" t="str">
        <f t="shared" si="234"/>
        <v/>
      </c>
      <c r="IT144" t="str">
        <f t="shared" si="234"/>
        <v/>
      </c>
      <c r="IU144" t="str">
        <f t="shared" si="234"/>
        <v/>
      </c>
      <c r="IV144" t="str">
        <f t="shared" si="234"/>
        <v/>
      </c>
      <c r="IW144" t="str">
        <f t="shared" si="234"/>
        <v/>
      </c>
      <c r="IX144" t="str">
        <f t="shared" si="234"/>
        <v/>
      </c>
      <c r="IY144" t="str">
        <f t="shared" si="234"/>
        <v/>
      </c>
      <c r="IZ144" t="str">
        <f t="shared" si="234"/>
        <v/>
      </c>
      <c r="JA144" t="str">
        <f t="shared" si="234"/>
        <v/>
      </c>
      <c r="JB144" t="str">
        <f t="shared" si="219"/>
        <v/>
      </c>
      <c r="JC144" t="str">
        <f t="shared" si="219"/>
        <v/>
      </c>
      <c r="JD144" t="str">
        <f t="shared" si="219"/>
        <v/>
      </c>
      <c r="JE144" t="str">
        <f t="shared" si="219"/>
        <v/>
      </c>
      <c r="JF144" t="str">
        <f t="shared" si="219"/>
        <v/>
      </c>
      <c r="JG144" t="str">
        <f t="shared" si="219"/>
        <v/>
      </c>
      <c r="JH144" t="str">
        <f t="shared" si="219"/>
        <v/>
      </c>
      <c r="JI144" t="str">
        <f t="shared" si="219"/>
        <v/>
      </c>
      <c r="JJ144" t="str">
        <f t="shared" si="219"/>
        <v/>
      </c>
      <c r="JK144" t="str">
        <f t="shared" si="219"/>
        <v/>
      </c>
      <c r="JL144" t="str">
        <f t="shared" si="219"/>
        <v/>
      </c>
      <c r="JM144" t="str">
        <f t="shared" si="232"/>
        <v/>
      </c>
      <c r="JN144" t="str">
        <f t="shared" si="232"/>
        <v/>
      </c>
      <c r="JO144" t="str">
        <f t="shared" si="232"/>
        <v/>
      </c>
      <c r="JP144" t="str">
        <f t="shared" si="232"/>
        <v/>
      </c>
      <c r="JQ144" t="str">
        <f t="shared" si="232"/>
        <v/>
      </c>
      <c r="JR144" t="str">
        <f t="shared" si="232"/>
        <v/>
      </c>
      <c r="JS144" t="str">
        <f t="shared" si="232"/>
        <v/>
      </c>
      <c r="JT144" t="str">
        <f t="shared" si="232"/>
        <v/>
      </c>
      <c r="JU144" t="str">
        <f t="shared" si="232"/>
        <v/>
      </c>
      <c r="JV144" t="str">
        <f t="shared" si="232"/>
        <v/>
      </c>
      <c r="JW144" t="str">
        <f t="shared" si="232"/>
        <v/>
      </c>
      <c r="JX144" t="str">
        <f t="shared" si="232"/>
        <v/>
      </c>
      <c r="JY144" t="str">
        <f t="shared" si="232"/>
        <v/>
      </c>
      <c r="JZ144" t="str">
        <f t="shared" si="232"/>
        <v/>
      </c>
      <c r="KA144" t="str">
        <f t="shared" si="232"/>
        <v/>
      </c>
      <c r="KB144" t="str">
        <f t="shared" si="232"/>
        <v/>
      </c>
      <c r="KC144" t="str">
        <f t="shared" si="232"/>
        <v/>
      </c>
      <c r="KD144" t="str">
        <f t="shared" si="232"/>
        <v/>
      </c>
      <c r="KE144" t="str">
        <f t="shared" si="232"/>
        <v/>
      </c>
      <c r="KF144" t="str">
        <f t="shared" si="232"/>
        <v/>
      </c>
      <c r="KG144" t="str">
        <f t="shared" si="232"/>
        <v/>
      </c>
      <c r="KH144" t="str">
        <f t="shared" si="232"/>
        <v/>
      </c>
      <c r="KI144" t="str">
        <f t="shared" si="232"/>
        <v/>
      </c>
      <c r="KJ144" t="str">
        <f t="shared" si="232"/>
        <v/>
      </c>
      <c r="KK144" t="str">
        <f t="shared" si="232"/>
        <v/>
      </c>
      <c r="KL144" t="str">
        <f t="shared" si="232"/>
        <v/>
      </c>
      <c r="KM144" t="str">
        <f t="shared" si="232"/>
        <v/>
      </c>
      <c r="KN144" t="str">
        <f t="shared" si="232"/>
        <v/>
      </c>
      <c r="KO144" t="str">
        <f t="shared" si="232"/>
        <v/>
      </c>
      <c r="KP144" t="str">
        <f t="shared" si="232"/>
        <v/>
      </c>
      <c r="KQ144" t="str">
        <f t="shared" si="232"/>
        <v/>
      </c>
      <c r="KR144" t="str">
        <f t="shared" si="232"/>
        <v/>
      </c>
      <c r="KS144" t="str">
        <f t="shared" si="232"/>
        <v/>
      </c>
      <c r="KT144" t="str">
        <f t="shared" si="232"/>
        <v/>
      </c>
      <c r="KU144" t="str">
        <f t="shared" si="232"/>
        <v/>
      </c>
      <c r="KV144" t="str">
        <f t="shared" si="232"/>
        <v/>
      </c>
      <c r="KW144" t="str">
        <f t="shared" si="232"/>
        <v/>
      </c>
      <c r="KX144" t="str">
        <f t="shared" si="232"/>
        <v/>
      </c>
      <c r="KY144" t="str">
        <f t="shared" si="232"/>
        <v/>
      </c>
      <c r="KZ144" t="str">
        <f t="shared" si="232"/>
        <v/>
      </c>
      <c r="LA144" t="str">
        <f t="shared" si="232"/>
        <v/>
      </c>
      <c r="LB144" t="str">
        <f t="shared" si="232"/>
        <v/>
      </c>
      <c r="LC144" t="str">
        <f t="shared" si="232"/>
        <v/>
      </c>
      <c r="LD144" t="str">
        <f t="shared" si="232"/>
        <v/>
      </c>
      <c r="LE144" t="str">
        <f t="shared" si="232"/>
        <v/>
      </c>
      <c r="LF144" t="str">
        <f t="shared" si="232"/>
        <v/>
      </c>
      <c r="LG144" t="str">
        <f t="shared" si="232"/>
        <v/>
      </c>
      <c r="LH144" t="str">
        <f t="shared" si="232"/>
        <v/>
      </c>
      <c r="LI144" t="str">
        <f t="shared" si="232"/>
        <v/>
      </c>
      <c r="LJ144" t="str">
        <f t="shared" si="232"/>
        <v/>
      </c>
      <c r="LK144" t="str">
        <f t="shared" si="232"/>
        <v/>
      </c>
      <c r="LL144" t="str">
        <f t="shared" si="232"/>
        <v/>
      </c>
      <c r="LM144" t="str">
        <f t="shared" si="232"/>
        <v/>
      </c>
      <c r="LN144" t="str">
        <f t="shared" si="232"/>
        <v/>
      </c>
      <c r="LO144" t="str">
        <f t="shared" si="232"/>
        <v/>
      </c>
      <c r="LP144" t="str">
        <f t="shared" si="232"/>
        <v/>
      </c>
      <c r="LQ144" t="str">
        <f t="shared" si="232"/>
        <v/>
      </c>
      <c r="LR144" t="str">
        <f t="shared" si="232"/>
        <v/>
      </c>
      <c r="LS144" t="str">
        <f t="shared" si="232"/>
        <v/>
      </c>
      <c r="LT144" t="str">
        <f t="shared" si="232"/>
        <v/>
      </c>
      <c r="LU144" t="str">
        <f t="shared" si="232"/>
        <v/>
      </c>
      <c r="LV144" t="str">
        <f t="shared" si="232"/>
        <v/>
      </c>
      <c r="LW144" t="str">
        <f t="shared" si="232"/>
        <v/>
      </c>
      <c r="LX144" t="str">
        <f t="shared" si="232"/>
        <v/>
      </c>
      <c r="LY144" t="str">
        <f t="shared" si="230"/>
        <v/>
      </c>
      <c r="LZ144" t="str">
        <f t="shared" si="230"/>
        <v/>
      </c>
      <c r="MA144" t="str">
        <f t="shared" si="230"/>
        <v/>
      </c>
      <c r="MB144" t="str">
        <f t="shared" si="230"/>
        <v/>
      </c>
      <c r="MC144" t="str">
        <f t="shared" si="230"/>
        <v/>
      </c>
      <c r="MD144" t="str">
        <f t="shared" si="230"/>
        <v/>
      </c>
      <c r="ME144" t="str">
        <f t="shared" si="230"/>
        <v/>
      </c>
      <c r="MF144" t="str">
        <f t="shared" si="230"/>
        <v/>
      </c>
      <c r="MG144" t="str">
        <f t="shared" si="230"/>
        <v/>
      </c>
      <c r="MH144" t="str">
        <f t="shared" si="230"/>
        <v/>
      </c>
      <c r="MI144" t="str">
        <f t="shared" si="230"/>
        <v/>
      </c>
      <c r="MJ144" t="str">
        <f t="shared" si="230"/>
        <v/>
      </c>
      <c r="MK144" t="str">
        <f t="shared" si="230"/>
        <v/>
      </c>
      <c r="ML144" t="str">
        <f t="shared" si="230"/>
        <v/>
      </c>
      <c r="MM144" t="str">
        <f t="shared" si="230"/>
        <v/>
      </c>
      <c r="MN144" t="str">
        <f t="shared" si="230"/>
        <v/>
      </c>
      <c r="MO144" t="str">
        <f t="shared" si="230"/>
        <v/>
      </c>
      <c r="MP144" t="str">
        <f t="shared" si="230"/>
        <v/>
      </c>
      <c r="MQ144" t="str">
        <f t="shared" si="230"/>
        <v/>
      </c>
      <c r="MR144" t="str">
        <f t="shared" si="230"/>
        <v/>
      </c>
      <c r="MS144" t="str">
        <f t="shared" si="230"/>
        <v/>
      </c>
      <c r="MT144" t="str">
        <f t="shared" si="230"/>
        <v/>
      </c>
      <c r="MU144" t="str">
        <f t="shared" si="230"/>
        <v/>
      </c>
      <c r="MV144" t="str">
        <f t="shared" si="230"/>
        <v/>
      </c>
      <c r="MW144" t="str">
        <f t="shared" si="230"/>
        <v/>
      </c>
      <c r="MX144" t="str">
        <f t="shared" si="230"/>
        <v/>
      </c>
      <c r="MY144" t="str">
        <f t="shared" si="230"/>
        <v/>
      </c>
      <c r="MZ144" t="str">
        <f t="shared" si="230"/>
        <v/>
      </c>
      <c r="NA144" t="str">
        <f t="shared" si="230"/>
        <v/>
      </c>
      <c r="NB144" t="str">
        <f t="shared" si="230"/>
        <v/>
      </c>
      <c r="NC144" t="str">
        <f t="shared" si="230"/>
        <v/>
      </c>
      <c r="ND144" t="str">
        <f t="shared" si="230"/>
        <v/>
      </c>
    </row>
    <row r="145" spans="1:368">
      <c r="A145" s="4">
        <v>43522</v>
      </c>
      <c r="B145" s="5">
        <v>3892.5</v>
      </c>
      <c r="C145" s="4">
        <v>43528</v>
      </c>
      <c r="D145" t="str">
        <f t="shared" si="209"/>
        <v/>
      </c>
      <c r="E145" t="str">
        <f t="shared" si="233"/>
        <v/>
      </c>
      <c r="F145" t="str">
        <f t="shared" si="233"/>
        <v/>
      </c>
      <c r="G145" t="str">
        <f t="shared" si="233"/>
        <v/>
      </c>
      <c r="H145" t="str">
        <f t="shared" si="233"/>
        <v/>
      </c>
      <c r="I145" t="str">
        <f t="shared" si="233"/>
        <v/>
      </c>
      <c r="J145" t="str">
        <f t="shared" si="233"/>
        <v/>
      </c>
      <c r="K145" t="str">
        <f t="shared" si="233"/>
        <v/>
      </c>
      <c r="L145" t="str">
        <f t="shared" si="233"/>
        <v/>
      </c>
      <c r="M145" t="str">
        <f t="shared" si="233"/>
        <v/>
      </c>
      <c r="N145" t="str">
        <f t="shared" si="233"/>
        <v/>
      </c>
      <c r="O145" t="str">
        <f t="shared" si="233"/>
        <v/>
      </c>
      <c r="P145" t="str">
        <f t="shared" si="233"/>
        <v/>
      </c>
      <c r="Q145" t="str">
        <f t="shared" si="233"/>
        <v/>
      </c>
      <c r="R145" t="str">
        <f t="shared" si="233"/>
        <v/>
      </c>
      <c r="S145" t="str">
        <f t="shared" si="233"/>
        <v/>
      </c>
      <c r="T145" t="str">
        <f t="shared" si="233"/>
        <v/>
      </c>
      <c r="U145" t="str">
        <f t="shared" si="233"/>
        <v/>
      </c>
      <c r="V145" t="str">
        <f t="shared" si="233"/>
        <v/>
      </c>
      <c r="W145" t="str">
        <f t="shared" si="233"/>
        <v/>
      </c>
      <c r="X145" t="str">
        <f t="shared" si="233"/>
        <v/>
      </c>
      <c r="Y145" t="str">
        <f t="shared" si="233"/>
        <v/>
      </c>
      <c r="Z145" t="str">
        <f t="shared" si="233"/>
        <v/>
      </c>
      <c r="AA145" t="str">
        <f t="shared" si="233"/>
        <v/>
      </c>
      <c r="AB145" t="str">
        <f t="shared" si="233"/>
        <v/>
      </c>
      <c r="AC145" t="str">
        <f t="shared" si="233"/>
        <v/>
      </c>
      <c r="AD145" t="str">
        <f t="shared" si="233"/>
        <v/>
      </c>
      <c r="AE145" t="str">
        <f t="shared" si="233"/>
        <v/>
      </c>
      <c r="AF145" t="str">
        <f t="shared" si="233"/>
        <v/>
      </c>
      <c r="AG145" t="str">
        <f t="shared" si="233"/>
        <v/>
      </c>
      <c r="AH145" t="str">
        <f t="shared" si="233"/>
        <v/>
      </c>
      <c r="AI145" t="str">
        <f t="shared" si="233"/>
        <v/>
      </c>
      <c r="AJ145" t="str">
        <f t="shared" si="233"/>
        <v/>
      </c>
      <c r="AK145" t="str">
        <f t="shared" si="233"/>
        <v/>
      </c>
      <c r="AL145" t="str">
        <f t="shared" si="233"/>
        <v/>
      </c>
      <c r="AM145" t="str">
        <f t="shared" si="233"/>
        <v/>
      </c>
      <c r="AN145" t="str">
        <f t="shared" si="233"/>
        <v/>
      </c>
      <c r="AO145" t="str">
        <f t="shared" si="233"/>
        <v/>
      </c>
      <c r="AP145" t="str">
        <f t="shared" si="233"/>
        <v/>
      </c>
      <c r="AQ145" t="str">
        <f t="shared" si="233"/>
        <v/>
      </c>
      <c r="AR145" t="str">
        <f t="shared" si="233"/>
        <v/>
      </c>
      <c r="AS145" t="str">
        <f t="shared" si="233"/>
        <v/>
      </c>
      <c r="AT145" t="str">
        <f t="shared" si="233"/>
        <v/>
      </c>
      <c r="AU145" t="str">
        <f t="shared" si="233"/>
        <v/>
      </c>
      <c r="AV145" t="str">
        <f t="shared" si="233"/>
        <v/>
      </c>
      <c r="AW145" t="str">
        <f t="shared" si="233"/>
        <v/>
      </c>
      <c r="AX145" t="str">
        <f t="shared" si="233"/>
        <v/>
      </c>
      <c r="AY145" t="str">
        <f t="shared" si="233"/>
        <v/>
      </c>
      <c r="AZ145" t="str">
        <f t="shared" si="233"/>
        <v/>
      </c>
      <c r="BA145" t="str">
        <f t="shared" si="233"/>
        <v/>
      </c>
      <c r="BB145" t="str">
        <f t="shared" si="233"/>
        <v/>
      </c>
      <c r="BC145" t="str">
        <f t="shared" si="233"/>
        <v/>
      </c>
      <c r="BD145" t="str">
        <f t="shared" si="233"/>
        <v/>
      </c>
      <c r="BE145" t="str">
        <f t="shared" si="233"/>
        <v/>
      </c>
      <c r="BF145" t="str">
        <f t="shared" si="233"/>
        <v/>
      </c>
      <c r="BG145" t="str">
        <f t="shared" si="233"/>
        <v/>
      </c>
      <c r="BH145">
        <f t="shared" si="233"/>
        <v>3892.5</v>
      </c>
      <c r="BI145">
        <f t="shared" si="233"/>
        <v>3892.5</v>
      </c>
      <c r="BJ145">
        <f t="shared" si="233"/>
        <v>3892.5</v>
      </c>
      <c r="BK145">
        <f t="shared" si="233"/>
        <v>3892.5</v>
      </c>
      <c r="BL145">
        <f t="shared" si="233"/>
        <v>3892.5</v>
      </c>
      <c r="BM145">
        <f t="shared" si="233"/>
        <v>3892.5</v>
      </c>
      <c r="BN145">
        <f t="shared" si="233"/>
        <v>3892.5</v>
      </c>
      <c r="BO145" t="str">
        <f t="shared" si="233"/>
        <v/>
      </c>
      <c r="BP145" t="str">
        <f t="shared" si="233"/>
        <v/>
      </c>
      <c r="BQ145" t="str">
        <f t="shared" si="231"/>
        <v/>
      </c>
      <c r="BR145" t="str">
        <f t="shared" si="231"/>
        <v/>
      </c>
      <c r="BS145" t="str">
        <f t="shared" si="231"/>
        <v/>
      </c>
      <c r="BT145" t="str">
        <f t="shared" si="231"/>
        <v/>
      </c>
      <c r="BU145" t="str">
        <f t="shared" si="231"/>
        <v/>
      </c>
      <c r="BV145" t="str">
        <f t="shared" si="231"/>
        <v/>
      </c>
      <c r="BW145" t="str">
        <f t="shared" si="231"/>
        <v/>
      </c>
      <c r="BX145" t="str">
        <f t="shared" si="231"/>
        <v/>
      </c>
      <c r="BY145" t="str">
        <f t="shared" si="231"/>
        <v/>
      </c>
      <c r="BZ145" t="str">
        <f t="shared" si="231"/>
        <v/>
      </c>
      <c r="CA145" t="str">
        <f t="shared" si="231"/>
        <v/>
      </c>
      <c r="CB145" t="str">
        <f t="shared" si="231"/>
        <v/>
      </c>
      <c r="CC145" t="str">
        <f t="shared" si="231"/>
        <v/>
      </c>
      <c r="CD145" t="str">
        <f t="shared" si="231"/>
        <v/>
      </c>
      <c r="CE145" t="str">
        <f t="shared" si="231"/>
        <v/>
      </c>
      <c r="CF145" t="str">
        <f t="shared" si="231"/>
        <v/>
      </c>
      <c r="CG145" t="str">
        <f t="shared" si="231"/>
        <v/>
      </c>
      <c r="CH145" t="str">
        <f t="shared" si="231"/>
        <v/>
      </c>
      <c r="CI145" t="str">
        <f t="shared" si="231"/>
        <v/>
      </c>
      <c r="CJ145" t="str">
        <f t="shared" si="231"/>
        <v/>
      </c>
      <c r="CK145" t="str">
        <f t="shared" si="231"/>
        <v/>
      </c>
      <c r="CL145" t="str">
        <f t="shared" si="231"/>
        <v/>
      </c>
      <c r="CM145" t="str">
        <f t="shared" si="231"/>
        <v/>
      </c>
      <c r="CN145" t="str">
        <f t="shared" si="231"/>
        <v/>
      </c>
      <c r="CO145" t="str">
        <f t="shared" si="231"/>
        <v/>
      </c>
      <c r="CP145" t="str">
        <f t="shared" si="231"/>
        <v/>
      </c>
      <c r="CQ145" t="str">
        <f t="shared" si="231"/>
        <v/>
      </c>
      <c r="CR145" t="str">
        <f t="shared" si="231"/>
        <v/>
      </c>
      <c r="CS145" t="str">
        <f t="shared" si="231"/>
        <v/>
      </c>
      <c r="CT145" t="str">
        <f t="shared" si="231"/>
        <v/>
      </c>
      <c r="CU145" t="str">
        <f t="shared" si="231"/>
        <v/>
      </c>
      <c r="CV145" t="str">
        <f t="shared" si="231"/>
        <v/>
      </c>
      <c r="CW145" t="str">
        <f t="shared" si="231"/>
        <v/>
      </c>
      <c r="CX145" t="str">
        <f t="shared" si="231"/>
        <v/>
      </c>
      <c r="CY145" t="str">
        <f t="shared" si="231"/>
        <v/>
      </c>
      <c r="CZ145" t="str">
        <f t="shared" si="231"/>
        <v/>
      </c>
      <c r="DA145" t="str">
        <f t="shared" si="231"/>
        <v/>
      </c>
      <c r="DB145" t="str">
        <f t="shared" si="231"/>
        <v/>
      </c>
      <c r="DC145" t="str">
        <f t="shared" si="231"/>
        <v/>
      </c>
      <c r="DD145" t="str">
        <f t="shared" si="231"/>
        <v/>
      </c>
      <c r="DE145" t="str">
        <f t="shared" si="231"/>
        <v/>
      </c>
      <c r="DF145" t="str">
        <f t="shared" si="231"/>
        <v/>
      </c>
      <c r="DG145" t="str">
        <f t="shared" si="231"/>
        <v/>
      </c>
      <c r="DH145" t="str">
        <f t="shared" si="231"/>
        <v/>
      </c>
      <c r="DI145" t="str">
        <f t="shared" si="231"/>
        <v/>
      </c>
      <c r="DJ145" t="str">
        <f t="shared" si="231"/>
        <v/>
      </c>
      <c r="DK145" t="str">
        <f t="shared" si="231"/>
        <v/>
      </c>
      <c r="DL145" t="str">
        <f t="shared" si="231"/>
        <v/>
      </c>
      <c r="DM145" t="str">
        <f t="shared" si="231"/>
        <v/>
      </c>
      <c r="DN145" t="str">
        <f t="shared" si="231"/>
        <v/>
      </c>
      <c r="DO145" t="str">
        <f t="shared" si="231"/>
        <v/>
      </c>
      <c r="DP145" t="str">
        <f t="shared" si="231"/>
        <v/>
      </c>
      <c r="DQ145" t="str">
        <f t="shared" si="231"/>
        <v/>
      </c>
      <c r="DR145" t="str">
        <f t="shared" si="231"/>
        <v/>
      </c>
      <c r="DS145" t="str">
        <f t="shared" si="231"/>
        <v/>
      </c>
      <c r="DT145" t="str">
        <f t="shared" si="231"/>
        <v/>
      </c>
      <c r="DU145" t="str">
        <f t="shared" si="231"/>
        <v/>
      </c>
      <c r="DV145" t="str">
        <f t="shared" si="231"/>
        <v/>
      </c>
      <c r="DW145" t="str">
        <f t="shared" si="231"/>
        <v/>
      </c>
      <c r="DX145" t="str">
        <f t="shared" si="231"/>
        <v/>
      </c>
      <c r="DY145" t="str">
        <f t="shared" si="231"/>
        <v/>
      </c>
      <c r="DZ145" t="str">
        <f t="shared" si="231"/>
        <v/>
      </c>
      <c r="EA145" t="str">
        <f t="shared" si="231"/>
        <v/>
      </c>
      <c r="EB145" t="str">
        <f t="shared" si="214"/>
        <v/>
      </c>
      <c r="EC145" t="str">
        <f t="shared" si="210"/>
        <v/>
      </c>
      <c r="ED145" t="str">
        <f t="shared" si="210"/>
        <v/>
      </c>
      <c r="EE145" t="str">
        <f t="shared" ref="EE145:GP150" si="235">IF(AND($C145&gt;=EE$1,$A145&lt;=EE$1),$B145,"")</f>
        <v/>
      </c>
      <c r="EF145" t="str">
        <f t="shared" si="235"/>
        <v/>
      </c>
      <c r="EG145" t="str">
        <f t="shared" si="235"/>
        <v/>
      </c>
      <c r="EH145" t="str">
        <f t="shared" si="235"/>
        <v/>
      </c>
      <c r="EI145" t="str">
        <f t="shared" si="235"/>
        <v/>
      </c>
      <c r="EJ145" t="str">
        <f t="shared" si="235"/>
        <v/>
      </c>
      <c r="EK145" t="str">
        <f t="shared" si="235"/>
        <v/>
      </c>
      <c r="EL145" t="str">
        <f t="shared" si="235"/>
        <v/>
      </c>
      <c r="EM145" t="str">
        <f t="shared" si="235"/>
        <v/>
      </c>
      <c r="EN145" t="str">
        <f t="shared" si="235"/>
        <v/>
      </c>
      <c r="EO145" t="str">
        <f t="shared" si="235"/>
        <v/>
      </c>
      <c r="EP145" t="str">
        <f t="shared" si="235"/>
        <v/>
      </c>
      <c r="EQ145" t="str">
        <f t="shared" si="235"/>
        <v/>
      </c>
      <c r="ER145" t="str">
        <f t="shared" si="235"/>
        <v/>
      </c>
      <c r="ES145" t="str">
        <f t="shared" si="235"/>
        <v/>
      </c>
      <c r="ET145" t="str">
        <f t="shared" si="235"/>
        <v/>
      </c>
      <c r="EU145" t="str">
        <f t="shared" si="235"/>
        <v/>
      </c>
      <c r="EV145" t="str">
        <f t="shared" si="235"/>
        <v/>
      </c>
      <c r="EW145" t="str">
        <f t="shared" si="235"/>
        <v/>
      </c>
      <c r="EX145" t="str">
        <f t="shared" si="235"/>
        <v/>
      </c>
      <c r="EY145" t="str">
        <f t="shared" si="235"/>
        <v/>
      </c>
      <c r="EZ145" t="str">
        <f t="shared" si="235"/>
        <v/>
      </c>
      <c r="FA145" t="str">
        <f t="shared" si="235"/>
        <v/>
      </c>
      <c r="FB145" t="str">
        <f t="shared" si="235"/>
        <v/>
      </c>
      <c r="FC145" t="str">
        <f t="shared" si="235"/>
        <v/>
      </c>
      <c r="FD145" t="str">
        <f t="shared" si="235"/>
        <v/>
      </c>
      <c r="FE145" t="str">
        <f t="shared" si="235"/>
        <v/>
      </c>
      <c r="FF145" t="str">
        <f t="shared" si="235"/>
        <v/>
      </c>
      <c r="FG145" t="str">
        <f t="shared" si="235"/>
        <v/>
      </c>
      <c r="FH145" t="str">
        <f t="shared" si="235"/>
        <v/>
      </c>
      <c r="FI145" t="str">
        <f t="shared" si="235"/>
        <v/>
      </c>
      <c r="FJ145" t="str">
        <f t="shared" si="235"/>
        <v/>
      </c>
      <c r="FK145" t="str">
        <f t="shared" si="235"/>
        <v/>
      </c>
      <c r="FL145" t="str">
        <f t="shared" si="235"/>
        <v/>
      </c>
      <c r="FM145" t="str">
        <f t="shared" si="235"/>
        <v/>
      </c>
      <c r="FN145" t="str">
        <f t="shared" si="235"/>
        <v/>
      </c>
      <c r="FO145" t="str">
        <f t="shared" si="235"/>
        <v/>
      </c>
      <c r="FP145" t="str">
        <f t="shared" si="235"/>
        <v/>
      </c>
      <c r="FQ145" t="str">
        <f t="shared" si="235"/>
        <v/>
      </c>
      <c r="FR145" t="str">
        <f t="shared" si="235"/>
        <v/>
      </c>
      <c r="FS145" t="str">
        <f t="shared" si="235"/>
        <v/>
      </c>
      <c r="FT145" t="str">
        <f t="shared" si="235"/>
        <v/>
      </c>
      <c r="FU145" t="str">
        <f t="shared" si="235"/>
        <v/>
      </c>
      <c r="FV145" t="str">
        <f t="shared" si="235"/>
        <v/>
      </c>
      <c r="FW145" t="str">
        <f t="shared" si="235"/>
        <v/>
      </c>
      <c r="FX145" t="str">
        <f t="shared" si="235"/>
        <v/>
      </c>
      <c r="FY145" t="str">
        <f t="shared" si="235"/>
        <v/>
      </c>
      <c r="FZ145" t="str">
        <f t="shared" si="235"/>
        <v/>
      </c>
      <c r="GA145" t="str">
        <f t="shared" si="235"/>
        <v/>
      </c>
      <c r="GB145" t="str">
        <f t="shared" si="235"/>
        <v/>
      </c>
      <c r="GC145" t="str">
        <f t="shared" si="235"/>
        <v/>
      </c>
      <c r="GD145" t="str">
        <f t="shared" si="235"/>
        <v/>
      </c>
      <c r="GE145" t="str">
        <f t="shared" si="235"/>
        <v/>
      </c>
      <c r="GF145" t="str">
        <f t="shared" si="235"/>
        <v/>
      </c>
      <c r="GG145" t="str">
        <f t="shared" si="235"/>
        <v/>
      </c>
      <c r="GH145" t="str">
        <f t="shared" si="235"/>
        <v/>
      </c>
      <c r="GI145" t="str">
        <f t="shared" si="235"/>
        <v/>
      </c>
      <c r="GJ145" t="str">
        <f t="shared" si="235"/>
        <v/>
      </c>
      <c r="GK145" t="str">
        <f t="shared" si="235"/>
        <v/>
      </c>
      <c r="GL145" t="str">
        <f t="shared" si="235"/>
        <v/>
      </c>
      <c r="GM145" t="str">
        <f t="shared" si="235"/>
        <v/>
      </c>
      <c r="GN145" t="str">
        <f t="shared" si="235"/>
        <v/>
      </c>
      <c r="GO145" t="str">
        <f t="shared" si="235"/>
        <v/>
      </c>
      <c r="GP145" t="str">
        <f t="shared" si="235"/>
        <v/>
      </c>
      <c r="GQ145" t="str">
        <f t="shared" si="234"/>
        <v/>
      </c>
      <c r="GR145" t="str">
        <f t="shared" si="234"/>
        <v/>
      </c>
      <c r="GS145" t="str">
        <f t="shared" si="234"/>
        <v/>
      </c>
      <c r="GT145" t="str">
        <f t="shared" si="234"/>
        <v/>
      </c>
      <c r="GU145" t="str">
        <f t="shared" si="234"/>
        <v/>
      </c>
      <c r="GV145" t="str">
        <f t="shared" si="234"/>
        <v/>
      </c>
      <c r="GW145" t="str">
        <f t="shared" si="234"/>
        <v/>
      </c>
      <c r="GX145" t="str">
        <f t="shared" si="234"/>
        <v/>
      </c>
      <c r="GY145" t="str">
        <f t="shared" si="234"/>
        <v/>
      </c>
      <c r="GZ145" t="str">
        <f t="shared" si="234"/>
        <v/>
      </c>
      <c r="HA145" t="str">
        <f t="shared" si="234"/>
        <v/>
      </c>
      <c r="HB145" t="str">
        <f t="shared" si="234"/>
        <v/>
      </c>
      <c r="HC145" t="str">
        <f t="shared" si="234"/>
        <v/>
      </c>
      <c r="HD145" t="str">
        <f t="shared" si="234"/>
        <v/>
      </c>
      <c r="HE145" t="str">
        <f t="shared" si="234"/>
        <v/>
      </c>
      <c r="HF145" t="str">
        <f t="shared" si="234"/>
        <v/>
      </c>
      <c r="HG145" t="str">
        <f t="shared" si="234"/>
        <v/>
      </c>
      <c r="HH145" t="str">
        <f t="shared" si="234"/>
        <v/>
      </c>
      <c r="HI145" t="str">
        <f t="shared" si="234"/>
        <v/>
      </c>
      <c r="HJ145" t="str">
        <f t="shared" si="234"/>
        <v/>
      </c>
      <c r="HK145" t="str">
        <f t="shared" si="234"/>
        <v/>
      </c>
      <c r="HL145" t="str">
        <f t="shared" si="234"/>
        <v/>
      </c>
      <c r="HM145" t="str">
        <f t="shared" si="234"/>
        <v/>
      </c>
      <c r="HN145" t="str">
        <f t="shared" si="234"/>
        <v/>
      </c>
      <c r="HO145" t="str">
        <f t="shared" si="234"/>
        <v/>
      </c>
      <c r="HP145" t="str">
        <f t="shared" si="234"/>
        <v/>
      </c>
      <c r="HQ145" t="str">
        <f t="shared" si="234"/>
        <v/>
      </c>
      <c r="HR145" t="str">
        <f t="shared" si="234"/>
        <v/>
      </c>
      <c r="HS145" t="str">
        <f t="shared" si="234"/>
        <v/>
      </c>
      <c r="HT145" t="str">
        <f t="shared" si="234"/>
        <v/>
      </c>
      <c r="HU145" t="str">
        <f t="shared" si="234"/>
        <v/>
      </c>
      <c r="HV145" t="str">
        <f t="shared" si="234"/>
        <v/>
      </c>
      <c r="HW145" t="str">
        <f t="shared" si="234"/>
        <v/>
      </c>
      <c r="HX145" t="str">
        <f t="shared" si="234"/>
        <v/>
      </c>
      <c r="HY145" t="str">
        <f t="shared" si="234"/>
        <v/>
      </c>
      <c r="HZ145" t="str">
        <f t="shared" si="234"/>
        <v/>
      </c>
      <c r="IA145" t="str">
        <f t="shared" si="234"/>
        <v/>
      </c>
      <c r="IB145" t="str">
        <f t="shared" si="234"/>
        <v/>
      </c>
      <c r="IC145" t="str">
        <f t="shared" si="234"/>
        <v/>
      </c>
      <c r="ID145" t="str">
        <f t="shared" si="234"/>
        <v/>
      </c>
      <c r="IE145" t="str">
        <f t="shared" si="234"/>
        <v/>
      </c>
      <c r="IF145" t="str">
        <f t="shared" si="234"/>
        <v/>
      </c>
      <c r="IG145" t="str">
        <f t="shared" si="234"/>
        <v/>
      </c>
      <c r="IH145" t="str">
        <f t="shared" si="234"/>
        <v/>
      </c>
      <c r="II145" t="str">
        <f t="shared" si="234"/>
        <v/>
      </c>
      <c r="IJ145" t="str">
        <f t="shared" si="234"/>
        <v/>
      </c>
      <c r="IK145" t="str">
        <f t="shared" si="234"/>
        <v/>
      </c>
      <c r="IL145" t="str">
        <f t="shared" si="234"/>
        <v/>
      </c>
      <c r="IM145" t="str">
        <f t="shared" si="234"/>
        <v/>
      </c>
      <c r="IN145" t="str">
        <f t="shared" si="234"/>
        <v/>
      </c>
      <c r="IO145" t="str">
        <f t="shared" si="234"/>
        <v/>
      </c>
      <c r="IP145" t="str">
        <f t="shared" si="234"/>
        <v/>
      </c>
      <c r="IQ145" t="str">
        <f t="shared" si="234"/>
        <v/>
      </c>
      <c r="IR145" t="str">
        <f t="shared" si="234"/>
        <v/>
      </c>
      <c r="IS145" t="str">
        <f t="shared" si="234"/>
        <v/>
      </c>
      <c r="IT145" t="str">
        <f t="shared" si="234"/>
        <v/>
      </c>
      <c r="IU145" t="str">
        <f t="shared" si="234"/>
        <v/>
      </c>
      <c r="IV145" t="str">
        <f t="shared" si="234"/>
        <v/>
      </c>
      <c r="IW145" t="str">
        <f t="shared" si="234"/>
        <v/>
      </c>
      <c r="IX145" t="str">
        <f t="shared" si="234"/>
        <v/>
      </c>
      <c r="IY145" t="str">
        <f t="shared" si="234"/>
        <v/>
      </c>
      <c r="IZ145" t="str">
        <f t="shared" si="234"/>
        <v/>
      </c>
      <c r="JA145" t="str">
        <f t="shared" si="234"/>
        <v/>
      </c>
      <c r="JB145" t="str">
        <f t="shared" si="219"/>
        <v/>
      </c>
      <c r="JC145" t="str">
        <f t="shared" si="219"/>
        <v/>
      </c>
      <c r="JD145" t="str">
        <f t="shared" si="219"/>
        <v/>
      </c>
      <c r="JE145" t="str">
        <f t="shared" si="219"/>
        <v/>
      </c>
      <c r="JF145" t="str">
        <f t="shared" si="219"/>
        <v/>
      </c>
      <c r="JG145" t="str">
        <f t="shared" si="219"/>
        <v/>
      </c>
      <c r="JH145" t="str">
        <f t="shared" si="219"/>
        <v/>
      </c>
      <c r="JI145" t="str">
        <f t="shared" si="219"/>
        <v/>
      </c>
      <c r="JJ145" t="str">
        <f t="shared" si="219"/>
        <v/>
      </c>
      <c r="JK145" t="str">
        <f t="shared" si="219"/>
        <v/>
      </c>
      <c r="JL145" t="str">
        <f t="shared" si="219"/>
        <v/>
      </c>
      <c r="JM145" t="str">
        <f t="shared" si="232"/>
        <v/>
      </c>
      <c r="JN145" t="str">
        <f t="shared" si="232"/>
        <v/>
      </c>
      <c r="JO145" t="str">
        <f t="shared" si="232"/>
        <v/>
      </c>
      <c r="JP145" t="str">
        <f t="shared" si="232"/>
        <v/>
      </c>
      <c r="JQ145" t="str">
        <f t="shared" si="232"/>
        <v/>
      </c>
      <c r="JR145" t="str">
        <f t="shared" si="232"/>
        <v/>
      </c>
      <c r="JS145" t="str">
        <f t="shared" si="232"/>
        <v/>
      </c>
      <c r="JT145" t="str">
        <f t="shared" si="232"/>
        <v/>
      </c>
      <c r="JU145" t="str">
        <f t="shared" si="232"/>
        <v/>
      </c>
      <c r="JV145" t="str">
        <f t="shared" si="232"/>
        <v/>
      </c>
      <c r="JW145" t="str">
        <f t="shared" si="232"/>
        <v/>
      </c>
      <c r="JX145" t="str">
        <f t="shared" si="232"/>
        <v/>
      </c>
      <c r="JY145" t="str">
        <f t="shared" si="232"/>
        <v/>
      </c>
      <c r="JZ145" t="str">
        <f t="shared" si="232"/>
        <v/>
      </c>
      <c r="KA145" t="str">
        <f t="shared" si="232"/>
        <v/>
      </c>
      <c r="KB145" t="str">
        <f t="shared" si="232"/>
        <v/>
      </c>
      <c r="KC145" t="str">
        <f t="shared" si="232"/>
        <v/>
      </c>
      <c r="KD145" t="str">
        <f t="shared" si="232"/>
        <v/>
      </c>
      <c r="KE145" t="str">
        <f t="shared" si="232"/>
        <v/>
      </c>
      <c r="KF145" t="str">
        <f t="shared" si="232"/>
        <v/>
      </c>
      <c r="KG145" t="str">
        <f t="shared" si="232"/>
        <v/>
      </c>
      <c r="KH145" t="str">
        <f t="shared" si="232"/>
        <v/>
      </c>
      <c r="KI145" t="str">
        <f t="shared" si="232"/>
        <v/>
      </c>
      <c r="KJ145" t="str">
        <f t="shared" si="232"/>
        <v/>
      </c>
      <c r="KK145" t="str">
        <f t="shared" si="232"/>
        <v/>
      </c>
      <c r="KL145" t="str">
        <f t="shared" si="232"/>
        <v/>
      </c>
      <c r="KM145" t="str">
        <f t="shared" si="232"/>
        <v/>
      </c>
      <c r="KN145" t="str">
        <f t="shared" si="232"/>
        <v/>
      </c>
      <c r="KO145" t="str">
        <f t="shared" si="232"/>
        <v/>
      </c>
      <c r="KP145" t="str">
        <f t="shared" si="232"/>
        <v/>
      </c>
      <c r="KQ145" t="str">
        <f t="shared" si="232"/>
        <v/>
      </c>
      <c r="KR145" t="str">
        <f t="shared" si="232"/>
        <v/>
      </c>
      <c r="KS145" t="str">
        <f t="shared" si="232"/>
        <v/>
      </c>
      <c r="KT145" t="str">
        <f t="shared" si="232"/>
        <v/>
      </c>
      <c r="KU145" t="str">
        <f t="shared" si="232"/>
        <v/>
      </c>
      <c r="KV145" t="str">
        <f t="shared" si="232"/>
        <v/>
      </c>
      <c r="KW145" t="str">
        <f t="shared" si="232"/>
        <v/>
      </c>
      <c r="KX145" t="str">
        <f t="shared" si="232"/>
        <v/>
      </c>
      <c r="KY145" t="str">
        <f t="shared" si="232"/>
        <v/>
      </c>
      <c r="KZ145" t="str">
        <f t="shared" si="232"/>
        <v/>
      </c>
      <c r="LA145" t="str">
        <f t="shared" si="232"/>
        <v/>
      </c>
      <c r="LB145" t="str">
        <f t="shared" si="232"/>
        <v/>
      </c>
      <c r="LC145" t="str">
        <f t="shared" si="232"/>
        <v/>
      </c>
      <c r="LD145" t="str">
        <f t="shared" si="232"/>
        <v/>
      </c>
      <c r="LE145" t="str">
        <f t="shared" si="232"/>
        <v/>
      </c>
      <c r="LF145" t="str">
        <f t="shared" si="232"/>
        <v/>
      </c>
      <c r="LG145" t="str">
        <f t="shared" si="232"/>
        <v/>
      </c>
      <c r="LH145" t="str">
        <f t="shared" si="232"/>
        <v/>
      </c>
      <c r="LI145" t="str">
        <f t="shared" si="232"/>
        <v/>
      </c>
      <c r="LJ145" t="str">
        <f t="shared" si="232"/>
        <v/>
      </c>
      <c r="LK145" t="str">
        <f t="shared" si="232"/>
        <v/>
      </c>
      <c r="LL145" t="str">
        <f t="shared" si="232"/>
        <v/>
      </c>
      <c r="LM145" t="str">
        <f t="shared" si="232"/>
        <v/>
      </c>
      <c r="LN145" t="str">
        <f t="shared" si="232"/>
        <v/>
      </c>
      <c r="LO145" t="str">
        <f t="shared" si="232"/>
        <v/>
      </c>
      <c r="LP145" t="str">
        <f t="shared" si="232"/>
        <v/>
      </c>
      <c r="LQ145" t="str">
        <f t="shared" si="232"/>
        <v/>
      </c>
      <c r="LR145" t="str">
        <f t="shared" si="232"/>
        <v/>
      </c>
      <c r="LS145" t="str">
        <f t="shared" si="232"/>
        <v/>
      </c>
      <c r="LT145" t="str">
        <f t="shared" si="232"/>
        <v/>
      </c>
      <c r="LU145" t="str">
        <f t="shared" si="232"/>
        <v/>
      </c>
      <c r="LV145" t="str">
        <f t="shared" si="232"/>
        <v/>
      </c>
      <c r="LW145" t="str">
        <f t="shared" si="232"/>
        <v/>
      </c>
      <c r="LX145" t="str">
        <f t="shared" si="232"/>
        <v/>
      </c>
      <c r="LY145" t="str">
        <f t="shared" si="230"/>
        <v/>
      </c>
      <c r="LZ145" t="str">
        <f t="shared" si="230"/>
        <v/>
      </c>
      <c r="MA145" t="str">
        <f t="shared" si="230"/>
        <v/>
      </c>
      <c r="MB145" t="str">
        <f t="shared" si="230"/>
        <v/>
      </c>
      <c r="MC145" t="str">
        <f t="shared" si="230"/>
        <v/>
      </c>
      <c r="MD145" t="str">
        <f t="shared" si="230"/>
        <v/>
      </c>
      <c r="ME145" t="str">
        <f t="shared" si="230"/>
        <v/>
      </c>
      <c r="MF145" t="str">
        <f t="shared" si="230"/>
        <v/>
      </c>
      <c r="MG145" t="str">
        <f t="shared" si="230"/>
        <v/>
      </c>
      <c r="MH145" t="str">
        <f t="shared" si="230"/>
        <v/>
      </c>
      <c r="MI145" t="str">
        <f t="shared" si="230"/>
        <v/>
      </c>
      <c r="MJ145" t="str">
        <f t="shared" si="230"/>
        <v/>
      </c>
      <c r="MK145" t="str">
        <f t="shared" si="230"/>
        <v/>
      </c>
      <c r="ML145" t="str">
        <f t="shared" si="230"/>
        <v/>
      </c>
      <c r="MM145" t="str">
        <f t="shared" si="230"/>
        <v/>
      </c>
      <c r="MN145" t="str">
        <f t="shared" si="230"/>
        <v/>
      </c>
      <c r="MO145" t="str">
        <f t="shared" si="230"/>
        <v/>
      </c>
      <c r="MP145" t="str">
        <f t="shared" si="230"/>
        <v/>
      </c>
      <c r="MQ145" t="str">
        <f t="shared" si="230"/>
        <v/>
      </c>
      <c r="MR145" t="str">
        <f t="shared" si="230"/>
        <v/>
      </c>
      <c r="MS145" t="str">
        <f t="shared" si="230"/>
        <v/>
      </c>
      <c r="MT145" t="str">
        <f t="shared" si="230"/>
        <v/>
      </c>
      <c r="MU145" t="str">
        <f t="shared" si="230"/>
        <v/>
      </c>
      <c r="MV145" t="str">
        <f t="shared" si="230"/>
        <v/>
      </c>
      <c r="MW145" t="str">
        <f t="shared" si="230"/>
        <v/>
      </c>
      <c r="MX145" t="str">
        <f t="shared" si="230"/>
        <v/>
      </c>
      <c r="MY145" t="str">
        <f t="shared" si="230"/>
        <v/>
      </c>
      <c r="MZ145" t="str">
        <f t="shared" si="230"/>
        <v/>
      </c>
      <c r="NA145" t="str">
        <f t="shared" si="230"/>
        <v/>
      </c>
      <c r="NB145" t="str">
        <f t="shared" si="230"/>
        <v/>
      </c>
      <c r="NC145" t="str">
        <f t="shared" si="230"/>
        <v/>
      </c>
      <c r="ND145" t="str">
        <f t="shared" si="230"/>
        <v/>
      </c>
    </row>
    <row r="146" spans="1:368">
      <c r="A146" s="4">
        <v>43522</v>
      </c>
      <c r="B146" s="5">
        <v>4041</v>
      </c>
      <c r="C146" s="4">
        <v>43535</v>
      </c>
      <c r="D146" t="str">
        <f t="shared" si="209"/>
        <v/>
      </c>
      <c r="E146" t="str">
        <f t="shared" si="233"/>
        <v/>
      </c>
      <c r="F146" t="str">
        <f t="shared" si="233"/>
        <v/>
      </c>
      <c r="G146" t="str">
        <f t="shared" si="233"/>
        <v/>
      </c>
      <c r="H146" t="str">
        <f t="shared" si="233"/>
        <v/>
      </c>
      <c r="I146" t="str">
        <f t="shared" si="233"/>
        <v/>
      </c>
      <c r="J146" t="str">
        <f t="shared" si="233"/>
        <v/>
      </c>
      <c r="K146" t="str">
        <f t="shared" si="233"/>
        <v/>
      </c>
      <c r="L146" t="str">
        <f t="shared" si="233"/>
        <v/>
      </c>
      <c r="M146" t="str">
        <f t="shared" si="233"/>
        <v/>
      </c>
      <c r="N146" t="str">
        <f t="shared" si="233"/>
        <v/>
      </c>
      <c r="O146" t="str">
        <f t="shared" si="233"/>
        <v/>
      </c>
      <c r="P146" t="str">
        <f t="shared" si="233"/>
        <v/>
      </c>
      <c r="Q146" t="str">
        <f t="shared" si="233"/>
        <v/>
      </c>
      <c r="R146" t="str">
        <f t="shared" si="233"/>
        <v/>
      </c>
      <c r="S146" t="str">
        <f t="shared" si="233"/>
        <v/>
      </c>
      <c r="T146" t="str">
        <f t="shared" si="233"/>
        <v/>
      </c>
      <c r="U146" t="str">
        <f t="shared" si="233"/>
        <v/>
      </c>
      <c r="V146" t="str">
        <f t="shared" si="233"/>
        <v/>
      </c>
      <c r="W146" t="str">
        <f t="shared" si="233"/>
        <v/>
      </c>
      <c r="X146" t="str">
        <f t="shared" si="233"/>
        <v/>
      </c>
      <c r="Y146" t="str">
        <f t="shared" si="233"/>
        <v/>
      </c>
      <c r="Z146" t="str">
        <f t="shared" si="233"/>
        <v/>
      </c>
      <c r="AA146" t="str">
        <f t="shared" si="233"/>
        <v/>
      </c>
      <c r="AB146" t="str">
        <f t="shared" si="233"/>
        <v/>
      </c>
      <c r="AC146" t="str">
        <f t="shared" si="233"/>
        <v/>
      </c>
      <c r="AD146" t="str">
        <f t="shared" si="233"/>
        <v/>
      </c>
      <c r="AE146" t="str">
        <f t="shared" si="233"/>
        <v/>
      </c>
      <c r="AF146" t="str">
        <f t="shared" si="233"/>
        <v/>
      </c>
      <c r="AG146" t="str">
        <f t="shared" si="233"/>
        <v/>
      </c>
      <c r="AH146" t="str">
        <f t="shared" si="233"/>
        <v/>
      </c>
      <c r="AI146" t="str">
        <f t="shared" si="233"/>
        <v/>
      </c>
      <c r="AJ146" t="str">
        <f t="shared" si="233"/>
        <v/>
      </c>
      <c r="AK146" t="str">
        <f t="shared" si="233"/>
        <v/>
      </c>
      <c r="AL146" t="str">
        <f t="shared" si="233"/>
        <v/>
      </c>
      <c r="AM146" t="str">
        <f t="shared" si="233"/>
        <v/>
      </c>
      <c r="AN146" t="str">
        <f t="shared" si="233"/>
        <v/>
      </c>
      <c r="AO146" t="str">
        <f t="shared" si="233"/>
        <v/>
      </c>
      <c r="AP146" t="str">
        <f t="shared" si="233"/>
        <v/>
      </c>
      <c r="AQ146" t="str">
        <f t="shared" si="233"/>
        <v/>
      </c>
      <c r="AR146" t="str">
        <f t="shared" si="233"/>
        <v/>
      </c>
      <c r="AS146" t="str">
        <f t="shared" si="233"/>
        <v/>
      </c>
      <c r="AT146" t="str">
        <f t="shared" si="233"/>
        <v/>
      </c>
      <c r="AU146" t="str">
        <f t="shared" si="233"/>
        <v/>
      </c>
      <c r="AV146" t="str">
        <f t="shared" si="233"/>
        <v/>
      </c>
      <c r="AW146" t="str">
        <f t="shared" si="233"/>
        <v/>
      </c>
      <c r="AX146" t="str">
        <f t="shared" si="233"/>
        <v/>
      </c>
      <c r="AY146" t="str">
        <f t="shared" si="233"/>
        <v/>
      </c>
      <c r="AZ146" t="str">
        <f t="shared" si="233"/>
        <v/>
      </c>
      <c r="BA146" t="str">
        <f t="shared" si="233"/>
        <v/>
      </c>
      <c r="BB146" t="str">
        <f t="shared" si="233"/>
        <v/>
      </c>
      <c r="BC146" t="str">
        <f t="shared" si="233"/>
        <v/>
      </c>
      <c r="BD146" t="str">
        <f t="shared" si="233"/>
        <v/>
      </c>
      <c r="BE146" t="str">
        <f t="shared" si="233"/>
        <v/>
      </c>
      <c r="BF146" t="str">
        <f t="shared" si="233"/>
        <v/>
      </c>
      <c r="BG146" t="str">
        <f t="shared" si="233"/>
        <v/>
      </c>
      <c r="BH146">
        <f t="shared" si="233"/>
        <v>4041</v>
      </c>
      <c r="BI146">
        <f t="shared" si="233"/>
        <v>4041</v>
      </c>
      <c r="BJ146">
        <f t="shared" si="233"/>
        <v>4041</v>
      </c>
      <c r="BK146">
        <f t="shared" si="233"/>
        <v>4041</v>
      </c>
      <c r="BL146">
        <f t="shared" si="233"/>
        <v>4041</v>
      </c>
      <c r="BM146">
        <f t="shared" si="233"/>
        <v>4041</v>
      </c>
      <c r="BN146">
        <f t="shared" si="233"/>
        <v>4041</v>
      </c>
      <c r="BO146">
        <f t="shared" si="233"/>
        <v>4041</v>
      </c>
      <c r="BP146">
        <f t="shared" si="233"/>
        <v>4041</v>
      </c>
      <c r="BQ146">
        <f t="shared" si="231"/>
        <v>4041</v>
      </c>
      <c r="BR146">
        <f t="shared" si="231"/>
        <v>4041</v>
      </c>
      <c r="BS146">
        <f t="shared" si="231"/>
        <v>4041</v>
      </c>
      <c r="BT146">
        <f t="shared" si="231"/>
        <v>4041</v>
      </c>
      <c r="BU146">
        <f t="shared" si="231"/>
        <v>4041</v>
      </c>
      <c r="BV146" t="str">
        <f t="shared" si="231"/>
        <v/>
      </c>
      <c r="BW146" t="str">
        <f t="shared" si="231"/>
        <v/>
      </c>
      <c r="BX146" t="str">
        <f t="shared" si="231"/>
        <v/>
      </c>
      <c r="BY146" t="str">
        <f t="shared" si="231"/>
        <v/>
      </c>
      <c r="BZ146" t="str">
        <f t="shared" si="231"/>
        <v/>
      </c>
      <c r="CA146" t="str">
        <f t="shared" si="231"/>
        <v/>
      </c>
      <c r="CB146" t="str">
        <f t="shared" si="231"/>
        <v/>
      </c>
      <c r="CC146" t="str">
        <f t="shared" si="231"/>
        <v/>
      </c>
      <c r="CD146" t="str">
        <f t="shared" si="231"/>
        <v/>
      </c>
      <c r="CE146" t="str">
        <f t="shared" si="231"/>
        <v/>
      </c>
      <c r="CF146" t="str">
        <f t="shared" si="231"/>
        <v/>
      </c>
      <c r="CG146" t="str">
        <f t="shared" si="231"/>
        <v/>
      </c>
      <c r="CH146" t="str">
        <f t="shared" si="231"/>
        <v/>
      </c>
      <c r="CI146" t="str">
        <f t="shared" si="231"/>
        <v/>
      </c>
      <c r="CJ146" t="str">
        <f t="shared" si="231"/>
        <v/>
      </c>
      <c r="CK146" t="str">
        <f t="shared" si="231"/>
        <v/>
      </c>
      <c r="CL146" t="str">
        <f t="shared" si="231"/>
        <v/>
      </c>
      <c r="CM146" t="str">
        <f t="shared" si="231"/>
        <v/>
      </c>
      <c r="CN146" t="str">
        <f t="shared" si="231"/>
        <v/>
      </c>
      <c r="CO146" t="str">
        <f t="shared" si="231"/>
        <v/>
      </c>
      <c r="CP146" t="str">
        <f t="shared" si="231"/>
        <v/>
      </c>
      <c r="CQ146" t="str">
        <f t="shared" si="231"/>
        <v/>
      </c>
      <c r="CR146" t="str">
        <f t="shared" si="231"/>
        <v/>
      </c>
      <c r="CS146" t="str">
        <f t="shared" si="231"/>
        <v/>
      </c>
      <c r="CT146" t="str">
        <f t="shared" si="231"/>
        <v/>
      </c>
      <c r="CU146" t="str">
        <f t="shared" si="231"/>
        <v/>
      </c>
      <c r="CV146" t="str">
        <f t="shared" si="231"/>
        <v/>
      </c>
      <c r="CW146" t="str">
        <f t="shared" si="231"/>
        <v/>
      </c>
      <c r="CX146" t="str">
        <f t="shared" si="231"/>
        <v/>
      </c>
      <c r="CY146" t="str">
        <f t="shared" si="231"/>
        <v/>
      </c>
      <c r="CZ146" t="str">
        <f t="shared" si="231"/>
        <v/>
      </c>
      <c r="DA146" t="str">
        <f t="shared" si="231"/>
        <v/>
      </c>
      <c r="DB146" t="str">
        <f t="shared" si="231"/>
        <v/>
      </c>
      <c r="DC146" t="str">
        <f t="shared" si="231"/>
        <v/>
      </c>
      <c r="DD146" t="str">
        <f t="shared" si="231"/>
        <v/>
      </c>
      <c r="DE146" t="str">
        <f t="shared" si="231"/>
        <v/>
      </c>
      <c r="DF146" t="str">
        <f t="shared" si="231"/>
        <v/>
      </c>
      <c r="DG146" t="str">
        <f t="shared" si="231"/>
        <v/>
      </c>
      <c r="DH146" t="str">
        <f t="shared" si="231"/>
        <v/>
      </c>
      <c r="DI146" t="str">
        <f t="shared" si="231"/>
        <v/>
      </c>
      <c r="DJ146" t="str">
        <f t="shared" si="231"/>
        <v/>
      </c>
      <c r="DK146" t="str">
        <f t="shared" si="231"/>
        <v/>
      </c>
      <c r="DL146" t="str">
        <f t="shared" si="231"/>
        <v/>
      </c>
      <c r="DM146" t="str">
        <f t="shared" si="231"/>
        <v/>
      </c>
      <c r="DN146" t="str">
        <f t="shared" si="231"/>
        <v/>
      </c>
      <c r="DO146" t="str">
        <f t="shared" si="231"/>
        <v/>
      </c>
      <c r="DP146" t="str">
        <f t="shared" si="231"/>
        <v/>
      </c>
      <c r="DQ146" t="str">
        <f t="shared" si="231"/>
        <v/>
      </c>
      <c r="DR146" t="str">
        <f t="shared" si="231"/>
        <v/>
      </c>
      <c r="DS146" t="str">
        <f t="shared" si="231"/>
        <v/>
      </c>
      <c r="DT146" t="str">
        <f t="shared" si="231"/>
        <v/>
      </c>
      <c r="DU146" t="str">
        <f t="shared" si="231"/>
        <v/>
      </c>
      <c r="DV146" t="str">
        <f t="shared" si="231"/>
        <v/>
      </c>
      <c r="DW146" t="str">
        <f t="shared" si="231"/>
        <v/>
      </c>
      <c r="DX146" t="str">
        <f t="shared" si="231"/>
        <v/>
      </c>
      <c r="DY146" t="str">
        <f t="shared" si="231"/>
        <v/>
      </c>
      <c r="DZ146" t="str">
        <f t="shared" si="231"/>
        <v/>
      </c>
      <c r="EA146" t="str">
        <f t="shared" si="231"/>
        <v/>
      </c>
      <c r="EB146" t="str">
        <f t="shared" si="214"/>
        <v/>
      </c>
      <c r="EC146" t="str">
        <f t="shared" si="210"/>
        <v/>
      </c>
      <c r="ED146" t="str">
        <f t="shared" si="210"/>
        <v/>
      </c>
      <c r="EE146" t="str">
        <f t="shared" si="235"/>
        <v/>
      </c>
      <c r="EF146" t="str">
        <f t="shared" si="235"/>
        <v/>
      </c>
      <c r="EG146" t="str">
        <f t="shared" si="235"/>
        <v/>
      </c>
      <c r="EH146" t="str">
        <f t="shared" si="235"/>
        <v/>
      </c>
      <c r="EI146" t="str">
        <f t="shared" si="235"/>
        <v/>
      </c>
      <c r="EJ146" t="str">
        <f t="shared" si="235"/>
        <v/>
      </c>
      <c r="EK146" t="str">
        <f t="shared" si="235"/>
        <v/>
      </c>
      <c r="EL146" t="str">
        <f t="shared" si="235"/>
        <v/>
      </c>
      <c r="EM146" t="str">
        <f t="shared" si="235"/>
        <v/>
      </c>
      <c r="EN146" t="str">
        <f t="shared" si="235"/>
        <v/>
      </c>
      <c r="EO146" t="str">
        <f t="shared" si="235"/>
        <v/>
      </c>
      <c r="EP146" t="str">
        <f t="shared" si="235"/>
        <v/>
      </c>
      <c r="EQ146" t="str">
        <f t="shared" si="235"/>
        <v/>
      </c>
      <c r="ER146" t="str">
        <f t="shared" si="235"/>
        <v/>
      </c>
      <c r="ES146" t="str">
        <f t="shared" si="235"/>
        <v/>
      </c>
      <c r="ET146" t="str">
        <f t="shared" si="235"/>
        <v/>
      </c>
      <c r="EU146" t="str">
        <f t="shared" si="235"/>
        <v/>
      </c>
      <c r="EV146" t="str">
        <f t="shared" si="235"/>
        <v/>
      </c>
      <c r="EW146" t="str">
        <f t="shared" si="235"/>
        <v/>
      </c>
      <c r="EX146" t="str">
        <f t="shared" si="235"/>
        <v/>
      </c>
      <c r="EY146" t="str">
        <f t="shared" si="235"/>
        <v/>
      </c>
      <c r="EZ146" t="str">
        <f t="shared" si="235"/>
        <v/>
      </c>
      <c r="FA146" t="str">
        <f t="shared" si="235"/>
        <v/>
      </c>
      <c r="FB146" t="str">
        <f t="shared" si="235"/>
        <v/>
      </c>
      <c r="FC146" t="str">
        <f t="shared" si="235"/>
        <v/>
      </c>
      <c r="FD146" t="str">
        <f t="shared" si="235"/>
        <v/>
      </c>
      <c r="FE146" t="str">
        <f t="shared" si="235"/>
        <v/>
      </c>
      <c r="FF146" t="str">
        <f t="shared" si="235"/>
        <v/>
      </c>
      <c r="FG146" t="str">
        <f t="shared" si="235"/>
        <v/>
      </c>
      <c r="FH146" t="str">
        <f t="shared" si="235"/>
        <v/>
      </c>
      <c r="FI146" t="str">
        <f t="shared" si="235"/>
        <v/>
      </c>
      <c r="FJ146" t="str">
        <f t="shared" si="235"/>
        <v/>
      </c>
      <c r="FK146" t="str">
        <f t="shared" si="235"/>
        <v/>
      </c>
      <c r="FL146" t="str">
        <f t="shared" si="235"/>
        <v/>
      </c>
      <c r="FM146" t="str">
        <f t="shared" si="235"/>
        <v/>
      </c>
      <c r="FN146" t="str">
        <f t="shared" si="235"/>
        <v/>
      </c>
      <c r="FO146" t="str">
        <f t="shared" si="235"/>
        <v/>
      </c>
      <c r="FP146" t="str">
        <f t="shared" si="235"/>
        <v/>
      </c>
      <c r="FQ146" t="str">
        <f t="shared" si="235"/>
        <v/>
      </c>
      <c r="FR146" t="str">
        <f t="shared" si="235"/>
        <v/>
      </c>
      <c r="FS146" t="str">
        <f t="shared" si="235"/>
        <v/>
      </c>
      <c r="FT146" t="str">
        <f t="shared" si="235"/>
        <v/>
      </c>
      <c r="FU146" t="str">
        <f t="shared" si="235"/>
        <v/>
      </c>
      <c r="FV146" t="str">
        <f t="shared" si="235"/>
        <v/>
      </c>
      <c r="FW146" t="str">
        <f t="shared" si="235"/>
        <v/>
      </c>
      <c r="FX146" t="str">
        <f t="shared" si="235"/>
        <v/>
      </c>
      <c r="FY146" t="str">
        <f t="shared" si="235"/>
        <v/>
      </c>
      <c r="FZ146" t="str">
        <f t="shared" si="235"/>
        <v/>
      </c>
      <c r="GA146" t="str">
        <f t="shared" si="235"/>
        <v/>
      </c>
      <c r="GB146" t="str">
        <f t="shared" si="235"/>
        <v/>
      </c>
      <c r="GC146" t="str">
        <f t="shared" si="235"/>
        <v/>
      </c>
      <c r="GD146" t="str">
        <f t="shared" si="235"/>
        <v/>
      </c>
      <c r="GE146" t="str">
        <f t="shared" si="235"/>
        <v/>
      </c>
      <c r="GF146" t="str">
        <f t="shared" si="235"/>
        <v/>
      </c>
      <c r="GG146" t="str">
        <f t="shared" si="235"/>
        <v/>
      </c>
      <c r="GH146" t="str">
        <f t="shared" si="235"/>
        <v/>
      </c>
      <c r="GI146" t="str">
        <f t="shared" si="235"/>
        <v/>
      </c>
      <c r="GJ146" t="str">
        <f t="shared" si="235"/>
        <v/>
      </c>
      <c r="GK146" t="str">
        <f t="shared" si="235"/>
        <v/>
      </c>
      <c r="GL146" t="str">
        <f t="shared" si="235"/>
        <v/>
      </c>
      <c r="GM146" t="str">
        <f t="shared" si="235"/>
        <v/>
      </c>
      <c r="GN146" t="str">
        <f t="shared" si="235"/>
        <v/>
      </c>
      <c r="GO146" t="str">
        <f t="shared" si="235"/>
        <v/>
      </c>
      <c r="GP146" t="str">
        <f t="shared" si="235"/>
        <v/>
      </c>
      <c r="GQ146" t="str">
        <f t="shared" si="234"/>
        <v/>
      </c>
      <c r="GR146" t="str">
        <f t="shared" si="234"/>
        <v/>
      </c>
      <c r="GS146" t="str">
        <f t="shared" si="234"/>
        <v/>
      </c>
      <c r="GT146" t="str">
        <f t="shared" si="234"/>
        <v/>
      </c>
      <c r="GU146" t="str">
        <f t="shared" si="234"/>
        <v/>
      </c>
      <c r="GV146" t="str">
        <f t="shared" si="234"/>
        <v/>
      </c>
      <c r="GW146" t="str">
        <f t="shared" si="234"/>
        <v/>
      </c>
      <c r="GX146" t="str">
        <f t="shared" si="234"/>
        <v/>
      </c>
      <c r="GY146" t="str">
        <f t="shared" si="234"/>
        <v/>
      </c>
      <c r="GZ146" t="str">
        <f t="shared" si="234"/>
        <v/>
      </c>
      <c r="HA146" t="str">
        <f t="shared" si="234"/>
        <v/>
      </c>
      <c r="HB146" t="str">
        <f t="shared" si="234"/>
        <v/>
      </c>
      <c r="HC146" t="str">
        <f t="shared" si="234"/>
        <v/>
      </c>
      <c r="HD146" t="str">
        <f t="shared" si="234"/>
        <v/>
      </c>
      <c r="HE146" t="str">
        <f t="shared" si="234"/>
        <v/>
      </c>
      <c r="HF146" t="str">
        <f t="shared" si="234"/>
        <v/>
      </c>
      <c r="HG146" t="str">
        <f t="shared" si="234"/>
        <v/>
      </c>
      <c r="HH146" t="str">
        <f t="shared" si="234"/>
        <v/>
      </c>
      <c r="HI146" t="str">
        <f t="shared" si="234"/>
        <v/>
      </c>
      <c r="HJ146" t="str">
        <f t="shared" si="234"/>
        <v/>
      </c>
      <c r="HK146" t="str">
        <f t="shared" si="234"/>
        <v/>
      </c>
      <c r="HL146" t="str">
        <f t="shared" si="234"/>
        <v/>
      </c>
      <c r="HM146" t="str">
        <f t="shared" si="234"/>
        <v/>
      </c>
      <c r="HN146" t="str">
        <f t="shared" si="234"/>
        <v/>
      </c>
      <c r="HO146" t="str">
        <f t="shared" si="234"/>
        <v/>
      </c>
      <c r="HP146" t="str">
        <f t="shared" si="234"/>
        <v/>
      </c>
      <c r="HQ146" t="str">
        <f t="shared" si="234"/>
        <v/>
      </c>
      <c r="HR146" t="str">
        <f t="shared" si="234"/>
        <v/>
      </c>
      <c r="HS146" t="str">
        <f t="shared" si="234"/>
        <v/>
      </c>
      <c r="HT146" t="str">
        <f t="shared" si="234"/>
        <v/>
      </c>
      <c r="HU146" t="str">
        <f t="shared" si="234"/>
        <v/>
      </c>
      <c r="HV146" t="str">
        <f t="shared" si="234"/>
        <v/>
      </c>
      <c r="HW146" t="str">
        <f t="shared" si="234"/>
        <v/>
      </c>
      <c r="HX146" t="str">
        <f t="shared" si="234"/>
        <v/>
      </c>
      <c r="HY146" t="str">
        <f t="shared" si="234"/>
        <v/>
      </c>
      <c r="HZ146" t="str">
        <f t="shared" si="234"/>
        <v/>
      </c>
      <c r="IA146" t="str">
        <f t="shared" si="234"/>
        <v/>
      </c>
      <c r="IB146" t="str">
        <f t="shared" si="234"/>
        <v/>
      </c>
      <c r="IC146" t="str">
        <f t="shared" si="234"/>
        <v/>
      </c>
      <c r="ID146" t="str">
        <f t="shared" si="234"/>
        <v/>
      </c>
      <c r="IE146" t="str">
        <f t="shared" si="234"/>
        <v/>
      </c>
      <c r="IF146" t="str">
        <f t="shared" si="234"/>
        <v/>
      </c>
      <c r="IG146" t="str">
        <f t="shared" si="234"/>
        <v/>
      </c>
      <c r="IH146" t="str">
        <f t="shared" si="234"/>
        <v/>
      </c>
      <c r="II146" t="str">
        <f t="shared" si="234"/>
        <v/>
      </c>
      <c r="IJ146" t="str">
        <f t="shared" si="234"/>
        <v/>
      </c>
      <c r="IK146" t="str">
        <f t="shared" si="234"/>
        <v/>
      </c>
      <c r="IL146" t="str">
        <f t="shared" si="234"/>
        <v/>
      </c>
      <c r="IM146" t="str">
        <f t="shared" si="234"/>
        <v/>
      </c>
      <c r="IN146" t="str">
        <f t="shared" si="234"/>
        <v/>
      </c>
      <c r="IO146" t="str">
        <f t="shared" si="234"/>
        <v/>
      </c>
      <c r="IP146" t="str">
        <f t="shared" si="234"/>
        <v/>
      </c>
      <c r="IQ146" t="str">
        <f t="shared" si="234"/>
        <v/>
      </c>
      <c r="IR146" t="str">
        <f t="shared" si="234"/>
        <v/>
      </c>
      <c r="IS146" t="str">
        <f t="shared" si="234"/>
        <v/>
      </c>
      <c r="IT146" t="str">
        <f t="shared" si="234"/>
        <v/>
      </c>
      <c r="IU146" t="str">
        <f t="shared" si="234"/>
        <v/>
      </c>
      <c r="IV146" t="str">
        <f t="shared" si="234"/>
        <v/>
      </c>
      <c r="IW146" t="str">
        <f t="shared" si="234"/>
        <v/>
      </c>
      <c r="IX146" t="str">
        <f t="shared" si="234"/>
        <v/>
      </c>
      <c r="IY146" t="str">
        <f t="shared" si="234"/>
        <v/>
      </c>
      <c r="IZ146" t="str">
        <f t="shared" si="234"/>
        <v/>
      </c>
      <c r="JA146" t="str">
        <f t="shared" si="234"/>
        <v/>
      </c>
      <c r="JB146" t="str">
        <f t="shared" si="219"/>
        <v/>
      </c>
      <c r="JC146" t="str">
        <f t="shared" si="219"/>
        <v/>
      </c>
      <c r="JD146" t="str">
        <f t="shared" si="219"/>
        <v/>
      </c>
      <c r="JE146" t="str">
        <f t="shared" si="219"/>
        <v/>
      </c>
      <c r="JF146" t="str">
        <f t="shared" si="219"/>
        <v/>
      </c>
      <c r="JG146" t="str">
        <f t="shared" si="219"/>
        <v/>
      </c>
      <c r="JH146" t="str">
        <f t="shared" si="219"/>
        <v/>
      </c>
      <c r="JI146" t="str">
        <f t="shared" si="219"/>
        <v/>
      </c>
      <c r="JJ146" t="str">
        <f t="shared" si="219"/>
        <v/>
      </c>
      <c r="JK146" t="str">
        <f t="shared" si="219"/>
        <v/>
      </c>
      <c r="JL146" t="str">
        <f t="shared" si="219"/>
        <v/>
      </c>
      <c r="JM146" t="str">
        <f t="shared" si="232"/>
        <v/>
      </c>
      <c r="JN146" t="str">
        <f t="shared" si="232"/>
        <v/>
      </c>
      <c r="JO146" t="str">
        <f t="shared" si="232"/>
        <v/>
      </c>
      <c r="JP146" t="str">
        <f t="shared" si="232"/>
        <v/>
      </c>
      <c r="JQ146" t="str">
        <f t="shared" si="232"/>
        <v/>
      </c>
      <c r="JR146" t="str">
        <f t="shared" si="232"/>
        <v/>
      </c>
      <c r="JS146" t="str">
        <f t="shared" si="232"/>
        <v/>
      </c>
      <c r="JT146" t="str">
        <f t="shared" si="232"/>
        <v/>
      </c>
      <c r="JU146" t="str">
        <f t="shared" si="232"/>
        <v/>
      </c>
      <c r="JV146" t="str">
        <f t="shared" si="232"/>
        <v/>
      </c>
      <c r="JW146" t="str">
        <f t="shared" si="232"/>
        <v/>
      </c>
      <c r="JX146" t="str">
        <f t="shared" si="232"/>
        <v/>
      </c>
      <c r="JY146" t="str">
        <f t="shared" si="232"/>
        <v/>
      </c>
      <c r="JZ146" t="str">
        <f t="shared" si="232"/>
        <v/>
      </c>
      <c r="KA146" t="str">
        <f t="shared" si="232"/>
        <v/>
      </c>
      <c r="KB146" t="str">
        <f t="shared" si="232"/>
        <v/>
      </c>
      <c r="KC146" t="str">
        <f t="shared" si="232"/>
        <v/>
      </c>
      <c r="KD146" t="str">
        <f t="shared" si="232"/>
        <v/>
      </c>
      <c r="KE146" t="str">
        <f t="shared" si="232"/>
        <v/>
      </c>
      <c r="KF146" t="str">
        <f t="shared" si="232"/>
        <v/>
      </c>
      <c r="KG146" t="str">
        <f t="shared" si="232"/>
        <v/>
      </c>
      <c r="KH146" t="str">
        <f t="shared" si="232"/>
        <v/>
      </c>
      <c r="KI146" t="str">
        <f t="shared" si="232"/>
        <v/>
      </c>
      <c r="KJ146" t="str">
        <f t="shared" si="232"/>
        <v/>
      </c>
      <c r="KK146" t="str">
        <f t="shared" si="232"/>
        <v/>
      </c>
      <c r="KL146" t="str">
        <f t="shared" si="232"/>
        <v/>
      </c>
      <c r="KM146" t="str">
        <f t="shared" si="232"/>
        <v/>
      </c>
      <c r="KN146" t="str">
        <f t="shared" si="232"/>
        <v/>
      </c>
      <c r="KO146" t="str">
        <f t="shared" si="232"/>
        <v/>
      </c>
      <c r="KP146" t="str">
        <f t="shared" si="232"/>
        <v/>
      </c>
      <c r="KQ146" t="str">
        <f t="shared" si="232"/>
        <v/>
      </c>
      <c r="KR146" t="str">
        <f t="shared" si="232"/>
        <v/>
      </c>
      <c r="KS146" t="str">
        <f t="shared" si="232"/>
        <v/>
      </c>
      <c r="KT146" t="str">
        <f t="shared" si="232"/>
        <v/>
      </c>
      <c r="KU146" t="str">
        <f t="shared" si="232"/>
        <v/>
      </c>
      <c r="KV146" t="str">
        <f t="shared" si="232"/>
        <v/>
      </c>
      <c r="KW146" t="str">
        <f t="shared" si="232"/>
        <v/>
      </c>
      <c r="KX146" t="str">
        <f t="shared" si="232"/>
        <v/>
      </c>
      <c r="KY146" t="str">
        <f t="shared" si="232"/>
        <v/>
      </c>
      <c r="KZ146" t="str">
        <f t="shared" si="232"/>
        <v/>
      </c>
      <c r="LA146" t="str">
        <f t="shared" si="232"/>
        <v/>
      </c>
      <c r="LB146" t="str">
        <f t="shared" si="232"/>
        <v/>
      </c>
      <c r="LC146" t="str">
        <f t="shared" si="232"/>
        <v/>
      </c>
      <c r="LD146" t="str">
        <f t="shared" si="232"/>
        <v/>
      </c>
      <c r="LE146" t="str">
        <f t="shared" si="232"/>
        <v/>
      </c>
      <c r="LF146" t="str">
        <f t="shared" si="232"/>
        <v/>
      </c>
      <c r="LG146" t="str">
        <f t="shared" si="232"/>
        <v/>
      </c>
      <c r="LH146" t="str">
        <f t="shared" si="232"/>
        <v/>
      </c>
      <c r="LI146" t="str">
        <f t="shared" si="232"/>
        <v/>
      </c>
      <c r="LJ146" t="str">
        <f t="shared" si="232"/>
        <v/>
      </c>
      <c r="LK146" t="str">
        <f t="shared" si="232"/>
        <v/>
      </c>
      <c r="LL146" t="str">
        <f t="shared" si="232"/>
        <v/>
      </c>
      <c r="LM146" t="str">
        <f t="shared" si="232"/>
        <v/>
      </c>
      <c r="LN146" t="str">
        <f t="shared" si="232"/>
        <v/>
      </c>
      <c r="LO146" t="str">
        <f t="shared" si="232"/>
        <v/>
      </c>
      <c r="LP146" t="str">
        <f t="shared" si="232"/>
        <v/>
      </c>
      <c r="LQ146" t="str">
        <f t="shared" si="232"/>
        <v/>
      </c>
      <c r="LR146" t="str">
        <f t="shared" si="232"/>
        <v/>
      </c>
      <c r="LS146" t="str">
        <f t="shared" si="232"/>
        <v/>
      </c>
      <c r="LT146" t="str">
        <f t="shared" si="232"/>
        <v/>
      </c>
      <c r="LU146" t="str">
        <f t="shared" si="232"/>
        <v/>
      </c>
      <c r="LV146" t="str">
        <f t="shared" si="232"/>
        <v/>
      </c>
      <c r="LW146" t="str">
        <f t="shared" si="232"/>
        <v/>
      </c>
      <c r="LX146" t="str">
        <f t="shared" ref="LX146:ND149" si="236">IF(AND($C146&gt;=LX$1,$A146&lt;=LX$1),$B146,"")</f>
        <v/>
      </c>
      <c r="LY146" t="str">
        <f t="shared" si="236"/>
        <v/>
      </c>
      <c r="LZ146" t="str">
        <f t="shared" si="236"/>
        <v/>
      </c>
      <c r="MA146" t="str">
        <f t="shared" si="236"/>
        <v/>
      </c>
      <c r="MB146" t="str">
        <f t="shared" si="236"/>
        <v/>
      </c>
      <c r="MC146" t="str">
        <f t="shared" si="236"/>
        <v/>
      </c>
      <c r="MD146" t="str">
        <f t="shared" si="236"/>
        <v/>
      </c>
      <c r="ME146" t="str">
        <f t="shared" si="236"/>
        <v/>
      </c>
      <c r="MF146" t="str">
        <f t="shared" si="236"/>
        <v/>
      </c>
      <c r="MG146" t="str">
        <f t="shared" si="236"/>
        <v/>
      </c>
      <c r="MH146" t="str">
        <f t="shared" si="236"/>
        <v/>
      </c>
      <c r="MI146" t="str">
        <f t="shared" si="236"/>
        <v/>
      </c>
      <c r="MJ146" t="str">
        <f t="shared" si="236"/>
        <v/>
      </c>
      <c r="MK146" t="str">
        <f t="shared" si="236"/>
        <v/>
      </c>
      <c r="ML146" t="str">
        <f t="shared" si="236"/>
        <v/>
      </c>
      <c r="MM146" t="str">
        <f t="shared" si="236"/>
        <v/>
      </c>
      <c r="MN146" t="str">
        <f t="shared" si="236"/>
        <v/>
      </c>
      <c r="MO146" t="str">
        <f t="shared" si="236"/>
        <v/>
      </c>
      <c r="MP146" t="str">
        <f t="shared" si="236"/>
        <v/>
      </c>
      <c r="MQ146" t="str">
        <f t="shared" si="236"/>
        <v/>
      </c>
      <c r="MR146" t="str">
        <f t="shared" si="236"/>
        <v/>
      </c>
      <c r="MS146" t="str">
        <f t="shared" si="236"/>
        <v/>
      </c>
      <c r="MT146" t="str">
        <f t="shared" si="236"/>
        <v/>
      </c>
      <c r="MU146" t="str">
        <f t="shared" si="236"/>
        <v/>
      </c>
      <c r="MV146" t="str">
        <f t="shared" si="236"/>
        <v/>
      </c>
      <c r="MW146" t="str">
        <f t="shared" si="236"/>
        <v/>
      </c>
      <c r="MX146" t="str">
        <f t="shared" si="236"/>
        <v/>
      </c>
      <c r="MY146" t="str">
        <f t="shared" si="236"/>
        <v/>
      </c>
      <c r="MZ146" t="str">
        <f t="shared" si="236"/>
        <v/>
      </c>
      <c r="NA146" t="str">
        <f t="shared" si="236"/>
        <v/>
      </c>
      <c r="NB146" t="str">
        <f t="shared" si="236"/>
        <v/>
      </c>
      <c r="NC146" t="str">
        <f t="shared" si="236"/>
        <v/>
      </c>
      <c r="ND146" t="str">
        <f t="shared" si="236"/>
        <v/>
      </c>
    </row>
    <row r="147" spans="1:368">
      <c r="A147" s="4">
        <v>43522</v>
      </c>
      <c r="B147" s="5">
        <v>3985</v>
      </c>
      <c r="C147" s="4">
        <v>43542</v>
      </c>
      <c r="D147" t="str">
        <f t="shared" si="209"/>
        <v/>
      </c>
      <c r="E147" t="str">
        <f t="shared" si="233"/>
        <v/>
      </c>
      <c r="F147" t="str">
        <f t="shared" si="233"/>
        <v/>
      </c>
      <c r="G147" t="str">
        <f t="shared" si="233"/>
        <v/>
      </c>
      <c r="H147" t="str">
        <f t="shared" si="233"/>
        <v/>
      </c>
      <c r="I147" t="str">
        <f t="shared" si="233"/>
        <v/>
      </c>
      <c r="J147" t="str">
        <f t="shared" si="233"/>
        <v/>
      </c>
      <c r="K147" t="str">
        <f t="shared" si="233"/>
        <v/>
      </c>
      <c r="L147" t="str">
        <f t="shared" si="233"/>
        <v/>
      </c>
      <c r="M147" t="str">
        <f t="shared" si="233"/>
        <v/>
      </c>
      <c r="N147" t="str">
        <f t="shared" si="233"/>
        <v/>
      </c>
      <c r="O147" t="str">
        <f t="shared" si="233"/>
        <v/>
      </c>
      <c r="P147" t="str">
        <f t="shared" si="233"/>
        <v/>
      </c>
      <c r="Q147" t="str">
        <f t="shared" si="233"/>
        <v/>
      </c>
      <c r="R147" t="str">
        <f t="shared" si="233"/>
        <v/>
      </c>
      <c r="S147" t="str">
        <f t="shared" si="233"/>
        <v/>
      </c>
      <c r="T147" t="str">
        <f t="shared" si="233"/>
        <v/>
      </c>
      <c r="U147" t="str">
        <f t="shared" si="233"/>
        <v/>
      </c>
      <c r="V147" t="str">
        <f t="shared" si="233"/>
        <v/>
      </c>
      <c r="W147" t="str">
        <f t="shared" si="233"/>
        <v/>
      </c>
      <c r="X147" t="str">
        <f t="shared" si="233"/>
        <v/>
      </c>
      <c r="Y147" t="str">
        <f t="shared" si="233"/>
        <v/>
      </c>
      <c r="Z147" t="str">
        <f t="shared" si="233"/>
        <v/>
      </c>
      <c r="AA147" t="str">
        <f t="shared" si="233"/>
        <v/>
      </c>
      <c r="AB147" t="str">
        <f t="shared" si="233"/>
        <v/>
      </c>
      <c r="AC147" t="str">
        <f t="shared" si="233"/>
        <v/>
      </c>
      <c r="AD147" t="str">
        <f t="shared" si="233"/>
        <v/>
      </c>
      <c r="AE147" t="str">
        <f t="shared" si="233"/>
        <v/>
      </c>
      <c r="AF147" t="str">
        <f t="shared" si="233"/>
        <v/>
      </c>
      <c r="AG147" t="str">
        <f t="shared" si="233"/>
        <v/>
      </c>
      <c r="AH147" t="str">
        <f t="shared" si="233"/>
        <v/>
      </c>
      <c r="AI147" t="str">
        <f t="shared" si="233"/>
        <v/>
      </c>
      <c r="AJ147" t="str">
        <f t="shared" si="233"/>
        <v/>
      </c>
      <c r="AK147" t="str">
        <f t="shared" si="233"/>
        <v/>
      </c>
      <c r="AL147" t="str">
        <f t="shared" si="233"/>
        <v/>
      </c>
      <c r="AM147" t="str">
        <f t="shared" si="233"/>
        <v/>
      </c>
      <c r="AN147" t="str">
        <f t="shared" si="233"/>
        <v/>
      </c>
      <c r="AO147" t="str">
        <f t="shared" si="233"/>
        <v/>
      </c>
      <c r="AP147" t="str">
        <f t="shared" si="233"/>
        <v/>
      </c>
      <c r="AQ147" t="str">
        <f t="shared" si="233"/>
        <v/>
      </c>
      <c r="AR147" t="str">
        <f t="shared" si="233"/>
        <v/>
      </c>
      <c r="AS147" t="str">
        <f t="shared" si="233"/>
        <v/>
      </c>
      <c r="AT147" t="str">
        <f t="shared" si="233"/>
        <v/>
      </c>
      <c r="AU147" t="str">
        <f t="shared" si="233"/>
        <v/>
      </c>
      <c r="AV147" t="str">
        <f t="shared" si="233"/>
        <v/>
      </c>
      <c r="AW147" t="str">
        <f t="shared" si="233"/>
        <v/>
      </c>
      <c r="AX147" t="str">
        <f t="shared" si="233"/>
        <v/>
      </c>
      <c r="AY147" t="str">
        <f t="shared" si="233"/>
        <v/>
      </c>
      <c r="AZ147" t="str">
        <f t="shared" si="233"/>
        <v/>
      </c>
      <c r="BA147" t="str">
        <f t="shared" si="233"/>
        <v/>
      </c>
      <c r="BB147" t="str">
        <f t="shared" si="233"/>
        <v/>
      </c>
      <c r="BC147" t="str">
        <f t="shared" si="233"/>
        <v/>
      </c>
      <c r="BD147" t="str">
        <f t="shared" si="233"/>
        <v/>
      </c>
      <c r="BE147" t="str">
        <f t="shared" si="233"/>
        <v/>
      </c>
      <c r="BF147" t="str">
        <f t="shared" si="233"/>
        <v/>
      </c>
      <c r="BG147" t="str">
        <f t="shared" si="233"/>
        <v/>
      </c>
      <c r="BH147">
        <f t="shared" si="233"/>
        <v>3985</v>
      </c>
      <c r="BI147">
        <f t="shared" si="233"/>
        <v>3985</v>
      </c>
      <c r="BJ147">
        <f t="shared" si="233"/>
        <v>3985</v>
      </c>
      <c r="BK147">
        <f t="shared" si="233"/>
        <v>3985</v>
      </c>
      <c r="BL147">
        <f t="shared" si="233"/>
        <v>3985</v>
      </c>
      <c r="BM147">
        <f t="shared" si="233"/>
        <v>3985</v>
      </c>
      <c r="BN147">
        <f t="shared" si="233"/>
        <v>3985</v>
      </c>
      <c r="BO147">
        <f t="shared" si="233"/>
        <v>3985</v>
      </c>
      <c r="BP147">
        <f t="shared" ref="BP147:EA150" si="237">IF(AND($C147&gt;=BP$1,$A147&lt;=BP$1),$B147,"")</f>
        <v>3985</v>
      </c>
      <c r="BQ147">
        <f t="shared" si="237"/>
        <v>3985</v>
      </c>
      <c r="BR147">
        <f t="shared" si="237"/>
        <v>3985</v>
      </c>
      <c r="BS147">
        <f t="shared" si="237"/>
        <v>3985</v>
      </c>
      <c r="BT147">
        <f t="shared" si="237"/>
        <v>3985</v>
      </c>
      <c r="BU147">
        <f t="shared" si="237"/>
        <v>3985</v>
      </c>
      <c r="BV147">
        <f t="shared" si="237"/>
        <v>3985</v>
      </c>
      <c r="BW147">
        <f t="shared" si="237"/>
        <v>3985</v>
      </c>
      <c r="BX147">
        <f t="shared" si="237"/>
        <v>3985</v>
      </c>
      <c r="BY147">
        <f t="shared" si="237"/>
        <v>3985</v>
      </c>
      <c r="BZ147">
        <f t="shared" si="237"/>
        <v>3985</v>
      </c>
      <c r="CA147">
        <f t="shared" si="237"/>
        <v>3985</v>
      </c>
      <c r="CB147">
        <f t="shared" si="237"/>
        <v>3985</v>
      </c>
      <c r="CC147" t="str">
        <f t="shared" si="237"/>
        <v/>
      </c>
      <c r="CD147" t="str">
        <f t="shared" si="237"/>
        <v/>
      </c>
      <c r="CE147" t="str">
        <f t="shared" si="237"/>
        <v/>
      </c>
      <c r="CF147" t="str">
        <f t="shared" si="237"/>
        <v/>
      </c>
      <c r="CG147" t="str">
        <f t="shared" si="237"/>
        <v/>
      </c>
      <c r="CH147" t="str">
        <f t="shared" si="237"/>
        <v/>
      </c>
      <c r="CI147" t="str">
        <f t="shared" si="237"/>
        <v/>
      </c>
      <c r="CJ147" t="str">
        <f t="shared" si="237"/>
        <v/>
      </c>
      <c r="CK147" t="str">
        <f t="shared" si="237"/>
        <v/>
      </c>
      <c r="CL147" t="str">
        <f t="shared" si="237"/>
        <v/>
      </c>
      <c r="CM147" t="str">
        <f t="shared" si="237"/>
        <v/>
      </c>
      <c r="CN147" t="str">
        <f t="shared" si="237"/>
        <v/>
      </c>
      <c r="CO147" t="str">
        <f t="shared" si="237"/>
        <v/>
      </c>
      <c r="CP147" t="str">
        <f t="shared" si="237"/>
        <v/>
      </c>
      <c r="CQ147" t="str">
        <f t="shared" si="237"/>
        <v/>
      </c>
      <c r="CR147" t="str">
        <f t="shared" si="237"/>
        <v/>
      </c>
      <c r="CS147" t="str">
        <f t="shared" si="237"/>
        <v/>
      </c>
      <c r="CT147" t="str">
        <f t="shared" si="237"/>
        <v/>
      </c>
      <c r="CU147" t="str">
        <f t="shared" si="237"/>
        <v/>
      </c>
      <c r="CV147" t="str">
        <f t="shared" si="237"/>
        <v/>
      </c>
      <c r="CW147" t="str">
        <f t="shared" si="237"/>
        <v/>
      </c>
      <c r="CX147" t="str">
        <f t="shared" si="237"/>
        <v/>
      </c>
      <c r="CY147" t="str">
        <f t="shared" si="237"/>
        <v/>
      </c>
      <c r="CZ147" t="str">
        <f t="shared" si="237"/>
        <v/>
      </c>
      <c r="DA147" t="str">
        <f t="shared" si="237"/>
        <v/>
      </c>
      <c r="DB147" t="str">
        <f t="shared" si="237"/>
        <v/>
      </c>
      <c r="DC147" t="str">
        <f t="shared" si="237"/>
        <v/>
      </c>
      <c r="DD147" t="str">
        <f t="shared" si="237"/>
        <v/>
      </c>
      <c r="DE147" t="str">
        <f t="shared" si="237"/>
        <v/>
      </c>
      <c r="DF147" t="str">
        <f t="shared" si="237"/>
        <v/>
      </c>
      <c r="DG147" t="str">
        <f t="shared" si="237"/>
        <v/>
      </c>
      <c r="DH147" t="str">
        <f t="shared" si="237"/>
        <v/>
      </c>
      <c r="DI147" t="str">
        <f t="shared" si="237"/>
        <v/>
      </c>
      <c r="DJ147" t="str">
        <f t="shared" si="237"/>
        <v/>
      </c>
      <c r="DK147" t="str">
        <f t="shared" si="237"/>
        <v/>
      </c>
      <c r="DL147" t="str">
        <f t="shared" si="237"/>
        <v/>
      </c>
      <c r="DM147" t="str">
        <f t="shared" si="237"/>
        <v/>
      </c>
      <c r="DN147" t="str">
        <f t="shared" si="237"/>
        <v/>
      </c>
      <c r="DO147" t="str">
        <f t="shared" si="237"/>
        <v/>
      </c>
      <c r="DP147" t="str">
        <f t="shared" si="237"/>
        <v/>
      </c>
      <c r="DQ147" t="str">
        <f t="shared" si="237"/>
        <v/>
      </c>
      <c r="DR147" t="str">
        <f t="shared" si="237"/>
        <v/>
      </c>
      <c r="DS147" t="str">
        <f t="shared" si="237"/>
        <v/>
      </c>
      <c r="DT147" t="str">
        <f t="shared" si="237"/>
        <v/>
      </c>
      <c r="DU147" t="str">
        <f t="shared" si="237"/>
        <v/>
      </c>
      <c r="DV147" t="str">
        <f t="shared" si="237"/>
        <v/>
      </c>
      <c r="DW147" t="str">
        <f t="shared" si="237"/>
        <v/>
      </c>
      <c r="DX147" t="str">
        <f t="shared" si="237"/>
        <v/>
      </c>
      <c r="DY147" t="str">
        <f t="shared" si="237"/>
        <v/>
      </c>
      <c r="DZ147" t="str">
        <f t="shared" si="237"/>
        <v/>
      </c>
      <c r="EA147" t="str">
        <f t="shared" si="237"/>
        <v/>
      </c>
      <c r="EB147" t="str">
        <f t="shared" si="214"/>
        <v/>
      </c>
      <c r="EC147" t="str">
        <f t="shared" ref="EC147:GN150" si="238">IF(AND($C147&gt;=EC$1,$A147&lt;=EC$1),$B147,"")</f>
        <v/>
      </c>
      <c r="ED147" t="str">
        <f t="shared" si="238"/>
        <v/>
      </c>
      <c r="EE147" t="str">
        <f t="shared" si="238"/>
        <v/>
      </c>
      <c r="EF147" t="str">
        <f t="shared" si="238"/>
        <v/>
      </c>
      <c r="EG147" t="str">
        <f t="shared" si="238"/>
        <v/>
      </c>
      <c r="EH147" t="str">
        <f t="shared" si="238"/>
        <v/>
      </c>
      <c r="EI147" t="str">
        <f t="shared" si="238"/>
        <v/>
      </c>
      <c r="EJ147" t="str">
        <f t="shared" si="238"/>
        <v/>
      </c>
      <c r="EK147" t="str">
        <f t="shared" si="238"/>
        <v/>
      </c>
      <c r="EL147" t="str">
        <f t="shared" si="238"/>
        <v/>
      </c>
      <c r="EM147" t="str">
        <f t="shared" si="238"/>
        <v/>
      </c>
      <c r="EN147" t="str">
        <f t="shared" si="238"/>
        <v/>
      </c>
      <c r="EO147" t="str">
        <f t="shared" si="238"/>
        <v/>
      </c>
      <c r="EP147" t="str">
        <f t="shared" si="238"/>
        <v/>
      </c>
      <c r="EQ147" t="str">
        <f t="shared" si="238"/>
        <v/>
      </c>
      <c r="ER147" t="str">
        <f t="shared" si="238"/>
        <v/>
      </c>
      <c r="ES147" t="str">
        <f t="shared" si="238"/>
        <v/>
      </c>
      <c r="ET147" t="str">
        <f t="shared" si="238"/>
        <v/>
      </c>
      <c r="EU147" t="str">
        <f t="shared" si="238"/>
        <v/>
      </c>
      <c r="EV147" t="str">
        <f t="shared" si="238"/>
        <v/>
      </c>
      <c r="EW147" t="str">
        <f t="shared" si="238"/>
        <v/>
      </c>
      <c r="EX147" t="str">
        <f t="shared" si="238"/>
        <v/>
      </c>
      <c r="EY147" t="str">
        <f t="shared" si="238"/>
        <v/>
      </c>
      <c r="EZ147" t="str">
        <f t="shared" si="238"/>
        <v/>
      </c>
      <c r="FA147" t="str">
        <f t="shared" si="238"/>
        <v/>
      </c>
      <c r="FB147" t="str">
        <f t="shared" si="238"/>
        <v/>
      </c>
      <c r="FC147" t="str">
        <f t="shared" si="238"/>
        <v/>
      </c>
      <c r="FD147" t="str">
        <f t="shared" si="238"/>
        <v/>
      </c>
      <c r="FE147" t="str">
        <f t="shared" si="238"/>
        <v/>
      </c>
      <c r="FF147" t="str">
        <f t="shared" si="238"/>
        <v/>
      </c>
      <c r="FG147" t="str">
        <f t="shared" si="238"/>
        <v/>
      </c>
      <c r="FH147" t="str">
        <f t="shared" si="238"/>
        <v/>
      </c>
      <c r="FI147" t="str">
        <f t="shared" si="238"/>
        <v/>
      </c>
      <c r="FJ147" t="str">
        <f t="shared" si="238"/>
        <v/>
      </c>
      <c r="FK147" t="str">
        <f t="shared" si="238"/>
        <v/>
      </c>
      <c r="FL147" t="str">
        <f t="shared" si="238"/>
        <v/>
      </c>
      <c r="FM147" t="str">
        <f t="shared" si="238"/>
        <v/>
      </c>
      <c r="FN147" t="str">
        <f t="shared" si="238"/>
        <v/>
      </c>
      <c r="FO147" t="str">
        <f t="shared" si="238"/>
        <v/>
      </c>
      <c r="FP147" t="str">
        <f t="shared" si="238"/>
        <v/>
      </c>
      <c r="FQ147" t="str">
        <f t="shared" si="238"/>
        <v/>
      </c>
      <c r="FR147" t="str">
        <f t="shared" si="238"/>
        <v/>
      </c>
      <c r="FS147" t="str">
        <f t="shared" si="238"/>
        <v/>
      </c>
      <c r="FT147" t="str">
        <f t="shared" si="238"/>
        <v/>
      </c>
      <c r="FU147" t="str">
        <f t="shared" si="238"/>
        <v/>
      </c>
      <c r="FV147" t="str">
        <f t="shared" si="238"/>
        <v/>
      </c>
      <c r="FW147" t="str">
        <f t="shared" si="238"/>
        <v/>
      </c>
      <c r="FX147" t="str">
        <f t="shared" si="238"/>
        <v/>
      </c>
      <c r="FY147" t="str">
        <f t="shared" si="238"/>
        <v/>
      </c>
      <c r="FZ147" t="str">
        <f t="shared" si="238"/>
        <v/>
      </c>
      <c r="GA147" t="str">
        <f t="shared" si="238"/>
        <v/>
      </c>
      <c r="GB147" t="str">
        <f t="shared" si="238"/>
        <v/>
      </c>
      <c r="GC147" t="str">
        <f t="shared" si="238"/>
        <v/>
      </c>
      <c r="GD147" t="str">
        <f t="shared" si="238"/>
        <v/>
      </c>
      <c r="GE147" t="str">
        <f t="shared" si="238"/>
        <v/>
      </c>
      <c r="GF147" t="str">
        <f t="shared" si="238"/>
        <v/>
      </c>
      <c r="GG147" t="str">
        <f t="shared" si="238"/>
        <v/>
      </c>
      <c r="GH147" t="str">
        <f t="shared" si="238"/>
        <v/>
      </c>
      <c r="GI147" t="str">
        <f t="shared" si="238"/>
        <v/>
      </c>
      <c r="GJ147" t="str">
        <f t="shared" si="238"/>
        <v/>
      </c>
      <c r="GK147" t="str">
        <f t="shared" si="238"/>
        <v/>
      </c>
      <c r="GL147" t="str">
        <f t="shared" si="238"/>
        <v/>
      </c>
      <c r="GM147" t="str">
        <f t="shared" si="238"/>
        <v/>
      </c>
      <c r="GN147" t="str">
        <f t="shared" si="238"/>
        <v/>
      </c>
      <c r="GO147" t="str">
        <f t="shared" si="235"/>
        <v/>
      </c>
      <c r="GP147" t="str">
        <f t="shared" si="235"/>
        <v/>
      </c>
      <c r="GQ147" t="str">
        <f t="shared" si="234"/>
        <v/>
      </c>
      <c r="GR147" t="str">
        <f t="shared" si="234"/>
        <v/>
      </c>
      <c r="GS147" t="str">
        <f t="shared" si="234"/>
        <v/>
      </c>
      <c r="GT147" t="str">
        <f t="shared" si="234"/>
        <v/>
      </c>
      <c r="GU147" t="str">
        <f t="shared" si="234"/>
        <v/>
      </c>
      <c r="GV147" t="str">
        <f t="shared" si="234"/>
        <v/>
      </c>
      <c r="GW147" t="str">
        <f t="shared" si="234"/>
        <v/>
      </c>
      <c r="GX147" t="str">
        <f t="shared" si="234"/>
        <v/>
      </c>
      <c r="GY147" t="str">
        <f t="shared" si="234"/>
        <v/>
      </c>
      <c r="GZ147" t="str">
        <f t="shared" si="234"/>
        <v/>
      </c>
      <c r="HA147" t="str">
        <f t="shared" si="234"/>
        <v/>
      </c>
      <c r="HB147" t="str">
        <f t="shared" si="234"/>
        <v/>
      </c>
      <c r="HC147" t="str">
        <f t="shared" si="234"/>
        <v/>
      </c>
      <c r="HD147" t="str">
        <f t="shared" si="234"/>
        <v/>
      </c>
      <c r="HE147" t="str">
        <f t="shared" si="234"/>
        <v/>
      </c>
      <c r="HF147" t="str">
        <f t="shared" si="234"/>
        <v/>
      </c>
      <c r="HG147" t="str">
        <f t="shared" si="234"/>
        <v/>
      </c>
      <c r="HH147" t="str">
        <f t="shared" si="234"/>
        <v/>
      </c>
      <c r="HI147" t="str">
        <f t="shared" si="234"/>
        <v/>
      </c>
      <c r="HJ147" t="str">
        <f t="shared" si="234"/>
        <v/>
      </c>
      <c r="HK147" t="str">
        <f t="shared" si="234"/>
        <v/>
      </c>
      <c r="HL147" t="str">
        <f t="shared" si="234"/>
        <v/>
      </c>
      <c r="HM147" t="str">
        <f t="shared" si="234"/>
        <v/>
      </c>
      <c r="HN147" t="str">
        <f t="shared" si="234"/>
        <v/>
      </c>
      <c r="HO147" t="str">
        <f t="shared" si="234"/>
        <v/>
      </c>
      <c r="HP147" t="str">
        <f t="shared" si="234"/>
        <v/>
      </c>
      <c r="HQ147" t="str">
        <f t="shared" si="234"/>
        <v/>
      </c>
      <c r="HR147" t="str">
        <f t="shared" si="234"/>
        <v/>
      </c>
      <c r="HS147" t="str">
        <f t="shared" si="234"/>
        <v/>
      </c>
      <c r="HT147" t="str">
        <f t="shared" si="234"/>
        <v/>
      </c>
      <c r="HU147" t="str">
        <f t="shared" si="234"/>
        <v/>
      </c>
      <c r="HV147" t="str">
        <f t="shared" si="234"/>
        <v/>
      </c>
      <c r="HW147" t="str">
        <f t="shared" si="234"/>
        <v/>
      </c>
      <c r="HX147" t="str">
        <f t="shared" si="234"/>
        <v/>
      </c>
      <c r="HY147" t="str">
        <f t="shared" si="234"/>
        <v/>
      </c>
      <c r="HZ147" t="str">
        <f t="shared" si="234"/>
        <v/>
      </c>
      <c r="IA147" t="str">
        <f t="shared" si="234"/>
        <v/>
      </c>
      <c r="IB147" t="str">
        <f t="shared" si="234"/>
        <v/>
      </c>
      <c r="IC147" t="str">
        <f t="shared" si="234"/>
        <v/>
      </c>
      <c r="ID147" t="str">
        <f t="shared" si="234"/>
        <v/>
      </c>
      <c r="IE147" t="str">
        <f t="shared" si="234"/>
        <v/>
      </c>
      <c r="IF147" t="str">
        <f t="shared" si="234"/>
        <v/>
      </c>
      <c r="IG147" t="str">
        <f t="shared" si="234"/>
        <v/>
      </c>
      <c r="IH147" t="str">
        <f t="shared" si="234"/>
        <v/>
      </c>
      <c r="II147" t="str">
        <f t="shared" si="234"/>
        <v/>
      </c>
      <c r="IJ147" t="str">
        <f t="shared" si="234"/>
        <v/>
      </c>
      <c r="IK147" t="str">
        <f t="shared" si="234"/>
        <v/>
      </c>
      <c r="IL147" t="str">
        <f t="shared" si="234"/>
        <v/>
      </c>
      <c r="IM147" t="str">
        <f t="shared" si="234"/>
        <v/>
      </c>
      <c r="IN147" t="str">
        <f t="shared" si="234"/>
        <v/>
      </c>
      <c r="IO147" t="str">
        <f t="shared" si="234"/>
        <v/>
      </c>
      <c r="IP147" t="str">
        <f t="shared" si="234"/>
        <v/>
      </c>
      <c r="IQ147" t="str">
        <f t="shared" si="234"/>
        <v/>
      </c>
      <c r="IR147" t="str">
        <f t="shared" si="234"/>
        <v/>
      </c>
      <c r="IS147" t="str">
        <f t="shared" si="234"/>
        <v/>
      </c>
      <c r="IT147" t="str">
        <f t="shared" si="234"/>
        <v/>
      </c>
      <c r="IU147" t="str">
        <f t="shared" si="234"/>
        <v/>
      </c>
      <c r="IV147" t="str">
        <f t="shared" si="234"/>
        <v/>
      </c>
      <c r="IW147" t="str">
        <f t="shared" si="234"/>
        <v/>
      </c>
      <c r="IX147" t="str">
        <f t="shared" si="234"/>
        <v/>
      </c>
      <c r="IY147" t="str">
        <f t="shared" si="234"/>
        <v/>
      </c>
      <c r="IZ147" t="str">
        <f t="shared" si="234"/>
        <v/>
      </c>
      <c r="JA147" t="str">
        <f t="shared" si="234"/>
        <v/>
      </c>
      <c r="JB147" t="str">
        <f t="shared" si="219"/>
        <v/>
      </c>
      <c r="JC147" t="str">
        <f t="shared" si="219"/>
        <v/>
      </c>
      <c r="JD147" t="str">
        <f t="shared" si="219"/>
        <v/>
      </c>
      <c r="JE147" t="str">
        <f t="shared" si="219"/>
        <v/>
      </c>
      <c r="JF147" t="str">
        <f t="shared" si="219"/>
        <v/>
      </c>
      <c r="JG147" t="str">
        <f t="shared" si="219"/>
        <v/>
      </c>
      <c r="JH147" t="str">
        <f t="shared" si="219"/>
        <v/>
      </c>
      <c r="JI147" t="str">
        <f t="shared" si="219"/>
        <v/>
      </c>
      <c r="JJ147" t="str">
        <f t="shared" si="219"/>
        <v/>
      </c>
      <c r="JK147" t="str">
        <f t="shared" si="219"/>
        <v/>
      </c>
      <c r="JL147" t="str">
        <f t="shared" si="219"/>
        <v/>
      </c>
      <c r="JM147" t="str">
        <f t="shared" ref="JM147:LX150" si="239">IF(AND($C147&gt;=JM$1,$A147&lt;=JM$1),$B147,"")</f>
        <v/>
      </c>
      <c r="JN147" t="str">
        <f t="shared" si="239"/>
        <v/>
      </c>
      <c r="JO147" t="str">
        <f t="shared" si="239"/>
        <v/>
      </c>
      <c r="JP147" t="str">
        <f t="shared" si="239"/>
        <v/>
      </c>
      <c r="JQ147" t="str">
        <f t="shared" si="239"/>
        <v/>
      </c>
      <c r="JR147" t="str">
        <f t="shared" si="239"/>
        <v/>
      </c>
      <c r="JS147" t="str">
        <f t="shared" si="239"/>
        <v/>
      </c>
      <c r="JT147" t="str">
        <f t="shared" si="239"/>
        <v/>
      </c>
      <c r="JU147" t="str">
        <f t="shared" si="239"/>
        <v/>
      </c>
      <c r="JV147" t="str">
        <f t="shared" si="239"/>
        <v/>
      </c>
      <c r="JW147" t="str">
        <f t="shared" si="239"/>
        <v/>
      </c>
      <c r="JX147" t="str">
        <f t="shared" si="239"/>
        <v/>
      </c>
      <c r="JY147" t="str">
        <f t="shared" si="239"/>
        <v/>
      </c>
      <c r="JZ147" t="str">
        <f t="shared" si="239"/>
        <v/>
      </c>
      <c r="KA147" t="str">
        <f t="shared" si="239"/>
        <v/>
      </c>
      <c r="KB147" t="str">
        <f t="shared" si="239"/>
        <v/>
      </c>
      <c r="KC147" t="str">
        <f t="shared" si="239"/>
        <v/>
      </c>
      <c r="KD147" t="str">
        <f t="shared" si="239"/>
        <v/>
      </c>
      <c r="KE147" t="str">
        <f t="shared" si="239"/>
        <v/>
      </c>
      <c r="KF147" t="str">
        <f t="shared" si="239"/>
        <v/>
      </c>
      <c r="KG147" t="str">
        <f t="shared" si="239"/>
        <v/>
      </c>
      <c r="KH147" t="str">
        <f t="shared" si="239"/>
        <v/>
      </c>
      <c r="KI147" t="str">
        <f t="shared" si="239"/>
        <v/>
      </c>
      <c r="KJ147" t="str">
        <f t="shared" si="239"/>
        <v/>
      </c>
      <c r="KK147" t="str">
        <f t="shared" si="239"/>
        <v/>
      </c>
      <c r="KL147" t="str">
        <f t="shared" si="239"/>
        <v/>
      </c>
      <c r="KM147" t="str">
        <f t="shared" si="239"/>
        <v/>
      </c>
      <c r="KN147" t="str">
        <f t="shared" si="239"/>
        <v/>
      </c>
      <c r="KO147" t="str">
        <f t="shared" si="239"/>
        <v/>
      </c>
      <c r="KP147" t="str">
        <f t="shared" si="239"/>
        <v/>
      </c>
      <c r="KQ147" t="str">
        <f t="shared" si="239"/>
        <v/>
      </c>
      <c r="KR147" t="str">
        <f t="shared" si="239"/>
        <v/>
      </c>
      <c r="KS147" t="str">
        <f t="shared" si="239"/>
        <v/>
      </c>
      <c r="KT147" t="str">
        <f t="shared" si="239"/>
        <v/>
      </c>
      <c r="KU147" t="str">
        <f t="shared" si="239"/>
        <v/>
      </c>
      <c r="KV147" t="str">
        <f t="shared" si="239"/>
        <v/>
      </c>
      <c r="KW147" t="str">
        <f t="shared" si="239"/>
        <v/>
      </c>
      <c r="KX147" t="str">
        <f t="shared" si="239"/>
        <v/>
      </c>
      <c r="KY147" t="str">
        <f t="shared" si="239"/>
        <v/>
      </c>
      <c r="KZ147" t="str">
        <f t="shared" si="239"/>
        <v/>
      </c>
      <c r="LA147" t="str">
        <f t="shared" si="239"/>
        <v/>
      </c>
      <c r="LB147" t="str">
        <f t="shared" si="239"/>
        <v/>
      </c>
      <c r="LC147" t="str">
        <f t="shared" si="239"/>
        <v/>
      </c>
      <c r="LD147" t="str">
        <f t="shared" si="239"/>
        <v/>
      </c>
      <c r="LE147" t="str">
        <f t="shared" si="239"/>
        <v/>
      </c>
      <c r="LF147" t="str">
        <f t="shared" si="239"/>
        <v/>
      </c>
      <c r="LG147" t="str">
        <f t="shared" si="239"/>
        <v/>
      </c>
      <c r="LH147" t="str">
        <f t="shared" si="239"/>
        <v/>
      </c>
      <c r="LI147" t="str">
        <f t="shared" si="239"/>
        <v/>
      </c>
      <c r="LJ147" t="str">
        <f t="shared" si="239"/>
        <v/>
      </c>
      <c r="LK147" t="str">
        <f t="shared" si="239"/>
        <v/>
      </c>
      <c r="LL147" t="str">
        <f t="shared" si="239"/>
        <v/>
      </c>
      <c r="LM147" t="str">
        <f t="shared" si="239"/>
        <v/>
      </c>
      <c r="LN147" t="str">
        <f t="shared" si="239"/>
        <v/>
      </c>
      <c r="LO147" t="str">
        <f t="shared" si="239"/>
        <v/>
      </c>
      <c r="LP147" t="str">
        <f t="shared" si="239"/>
        <v/>
      </c>
      <c r="LQ147" t="str">
        <f t="shared" si="239"/>
        <v/>
      </c>
      <c r="LR147" t="str">
        <f t="shared" si="239"/>
        <v/>
      </c>
      <c r="LS147" t="str">
        <f t="shared" si="239"/>
        <v/>
      </c>
      <c r="LT147" t="str">
        <f t="shared" si="239"/>
        <v/>
      </c>
      <c r="LU147" t="str">
        <f t="shared" si="239"/>
        <v/>
      </c>
      <c r="LV147" t="str">
        <f t="shared" si="239"/>
        <v/>
      </c>
      <c r="LW147" t="str">
        <f t="shared" si="239"/>
        <v/>
      </c>
      <c r="LX147" t="str">
        <f t="shared" si="239"/>
        <v/>
      </c>
      <c r="LY147" t="str">
        <f t="shared" si="236"/>
        <v/>
      </c>
      <c r="LZ147" t="str">
        <f t="shared" si="236"/>
        <v/>
      </c>
      <c r="MA147" t="str">
        <f t="shared" si="236"/>
        <v/>
      </c>
      <c r="MB147" t="str">
        <f t="shared" si="236"/>
        <v/>
      </c>
      <c r="MC147" t="str">
        <f t="shared" si="236"/>
        <v/>
      </c>
      <c r="MD147" t="str">
        <f t="shared" si="236"/>
        <v/>
      </c>
      <c r="ME147" t="str">
        <f t="shared" si="236"/>
        <v/>
      </c>
      <c r="MF147" t="str">
        <f t="shared" si="236"/>
        <v/>
      </c>
      <c r="MG147" t="str">
        <f t="shared" si="236"/>
        <v/>
      </c>
      <c r="MH147" t="str">
        <f t="shared" si="236"/>
        <v/>
      </c>
      <c r="MI147" t="str">
        <f t="shared" si="236"/>
        <v/>
      </c>
      <c r="MJ147" t="str">
        <f t="shared" si="236"/>
        <v/>
      </c>
      <c r="MK147" t="str">
        <f t="shared" si="236"/>
        <v/>
      </c>
      <c r="ML147" t="str">
        <f t="shared" si="236"/>
        <v/>
      </c>
      <c r="MM147" t="str">
        <f t="shared" si="236"/>
        <v/>
      </c>
      <c r="MN147" t="str">
        <f t="shared" si="236"/>
        <v/>
      </c>
      <c r="MO147" t="str">
        <f t="shared" si="236"/>
        <v/>
      </c>
      <c r="MP147" t="str">
        <f t="shared" si="236"/>
        <v/>
      </c>
      <c r="MQ147" t="str">
        <f t="shared" si="236"/>
        <v/>
      </c>
      <c r="MR147" t="str">
        <f t="shared" si="236"/>
        <v/>
      </c>
      <c r="MS147" t="str">
        <f t="shared" si="236"/>
        <v/>
      </c>
      <c r="MT147" t="str">
        <f t="shared" si="236"/>
        <v/>
      </c>
      <c r="MU147" t="str">
        <f t="shared" si="236"/>
        <v/>
      </c>
      <c r="MV147" t="str">
        <f t="shared" si="236"/>
        <v/>
      </c>
      <c r="MW147" t="str">
        <f t="shared" si="236"/>
        <v/>
      </c>
      <c r="MX147" t="str">
        <f t="shared" si="236"/>
        <v/>
      </c>
      <c r="MY147" t="str">
        <f t="shared" si="236"/>
        <v/>
      </c>
      <c r="MZ147" t="str">
        <f t="shared" si="236"/>
        <v/>
      </c>
      <c r="NA147" t="str">
        <f t="shared" si="236"/>
        <v/>
      </c>
      <c r="NB147" t="str">
        <f t="shared" si="236"/>
        <v/>
      </c>
      <c r="NC147" t="str">
        <f t="shared" si="236"/>
        <v/>
      </c>
      <c r="ND147" t="str">
        <f t="shared" si="236"/>
        <v/>
      </c>
    </row>
    <row r="148" spans="1:368">
      <c r="A148" s="4">
        <v>43522</v>
      </c>
      <c r="B148" s="5">
        <v>2354.5</v>
      </c>
      <c r="C148" s="4">
        <v>43559</v>
      </c>
      <c r="D148" t="str">
        <f t="shared" si="209"/>
        <v/>
      </c>
      <c r="E148" t="str">
        <f t="shared" ref="E148:BP151" si="240">IF(AND($C148&gt;=E$1,$A148&lt;=E$1),$B148,"")</f>
        <v/>
      </c>
      <c r="F148" t="str">
        <f t="shared" si="240"/>
        <v/>
      </c>
      <c r="G148" t="str">
        <f t="shared" si="240"/>
        <v/>
      </c>
      <c r="H148" t="str">
        <f t="shared" si="240"/>
        <v/>
      </c>
      <c r="I148" t="str">
        <f t="shared" si="240"/>
        <v/>
      </c>
      <c r="J148" t="str">
        <f t="shared" si="240"/>
        <v/>
      </c>
      <c r="K148" t="str">
        <f t="shared" si="240"/>
        <v/>
      </c>
      <c r="L148" t="str">
        <f t="shared" si="240"/>
        <v/>
      </c>
      <c r="M148" t="str">
        <f t="shared" si="240"/>
        <v/>
      </c>
      <c r="N148" t="str">
        <f t="shared" si="240"/>
        <v/>
      </c>
      <c r="O148" t="str">
        <f t="shared" si="240"/>
        <v/>
      </c>
      <c r="P148" t="str">
        <f t="shared" si="240"/>
        <v/>
      </c>
      <c r="Q148" t="str">
        <f t="shared" si="240"/>
        <v/>
      </c>
      <c r="R148" t="str">
        <f t="shared" si="240"/>
        <v/>
      </c>
      <c r="S148" t="str">
        <f t="shared" si="240"/>
        <v/>
      </c>
      <c r="T148" t="str">
        <f t="shared" si="240"/>
        <v/>
      </c>
      <c r="U148" t="str">
        <f t="shared" si="240"/>
        <v/>
      </c>
      <c r="V148" t="str">
        <f t="shared" si="240"/>
        <v/>
      </c>
      <c r="W148" t="str">
        <f t="shared" si="240"/>
        <v/>
      </c>
      <c r="X148" t="str">
        <f t="shared" si="240"/>
        <v/>
      </c>
      <c r="Y148" t="str">
        <f t="shared" si="240"/>
        <v/>
      </c>
      <c r="Z148" t="str">
        <f t="shared" si="240"/>
        <v/>
      </c>
      <c r="AA148" t="str">
        <f t="shared" si="240"/>
        <v/>
      </c>
      <c r="AB148" t="str">
        <f t="shared" si="240"/>
        <v/>
      </c>
      <c r="AC148" t="str">
        <f t="shared" si="240"/>
        <v/>
      </c>
      <c r="AD148" t="str">
        <f t="shared" si="240"/>
        <v/>
      </c>
      <c r="AE148" t="str">
        <f t="shared" si="240"/>
        <v/>
      </c>
      <c r="AF148" t="str">
        <f t="shared" si="240"/>
        <v/>
      </c>
      <c r="AG148" t="str">
        <f t="shared" si="240"/>
        <v/>
      </c>
      <c r="AH148" t="str">
        <f t="shared" si="240"/>
        <v/>
      </c>
      <c r="AI148" t="str">
        <f t="shared" si="240"/>
        <v/>
      </c>
      <c r="AJ148" t="str">
        <f t="shared" si="240"/>
        <v/>
      </c>
      <c r="AK148" t="str">
        <f t="shared" si="240"/>
        <v/>
      </c>
      <c r="AL148" t="str">
        <f t="shared" si="240"/>
        <v/>
      </c>
      <c r="AM148" t="str">
        <f t="shared" si="240"/>
        <v/>
      </c>
      <c r="AN148" t="str">
        <f t="shared" si="240"/>
        <v/>
      </c>
      <c r="AO148" t="str">
        <f t="shared" si="240"/>
        <v/>
      </c>
      <c r="AP148" t="str">
        <f t="shared" si="240"/>
        <v/>
      </c>
      <c r="AQ148" t="str">
        <f t="shared" si="240"/>
        <v/>
      </c>
      <c r="AR148" t="str">
        <f t="shared" si="240"/>
        <v/>
      </c>
      <c r="AS148" t="str">
        <f t="shared" si="240"/>
        <v/>
      </c>
      <c r="AT148" t="str">
        <f t="shared" si="240"/>
        <v/>
      </c>
      <c r="AU148" t="str">
        <f t="shared" si="240"/>
        <v/>
      </c>
      <c r="AV148" t="str">
        <f t="shared" si="240"/>
        <v/>
      </c>
      <c r="AW148" t="str">
        <f t="shared" si="240"/>
        <v/>
      </c>
      <c r="AX148" t="str">
        <f t="shared" si="240"/>
        <v/>
      </c>
      <c r="AY148" t="str">
        <f t="shared" si="240"/>
        <v/>
      </c>
      <c r="AZ148" t="str">
        <f t="shared" si="240"/>
        <v/>
      </c>
      <c r="BA148" t="str">
        <f t="shared" si="240"/>
        <v/>
      </c>
      <c r="BB148" t="str">
        <f t="shared" si="240"/>
        <v/>
      </c>
      <c r="BC148" t="str">
        <f t="shared" si="240"/>
        <v/>
      </c>
      <c r="BD148" t="str">
        <f t="shared" si="240"/>
        <v/>
      </c>
      <c r="BE148" t="str">
        <f t="shared" si="240"/>
        <v/>
      </c>
      <c r="BF148" t="str">
        <f t="shared" si="240"/>
        <v/>
      </c>
      <c r="BG148" t="str">
        <f t="shared" si="240"/>
        <v/>
      </c>
      <c r="BH148">
        <f t="shared" si="240"/>
        <v>2354.5</v>
      </c>
      <c r="BI148">
        <f t="shared" si="240"/>
        <v>2354.5</v>
      </c>
      <c r="BJ148">
        <f t="shared" si="240"/>
        <v>2354.5</v>
      </c>
      <c r="BK148">
        <f t="shared" si="240"/>
        <v>2354.5</v>
      </c>
      <c r="BL148">
        <f t="shared" si="240"/>
        <v>2354.5</v>
      </c>
      <c r="BM148">
        <f t="shared" si="240"/>
        <v>2354.5</v>
      </c>
      <c r="BN148">
        <f t="shared" si="240"/>
        <v>2354.5</v>
      </c>
      <c r="BO148">
        <f t="shared" si="240"/>
        <v>2354.5</v>
      </c>
      <c r="BP148">
        <f t="shared" si="240"/>
        <v>2354.5</v>
      </c>
      <c r="BQ148">
        <f t="shared" si="237"/>
        <v>2354.5</v>
      </c>
      <c r="BR148">
        <f t="shared" si="237"/>
        <v>2354.5</v>
      </c>
      <c r="BS148">
        <f t="shared" si="237"/>
        <v>2354.5</v>
      </c>
      <c r="BT148">
        <f t="shared" si="237"/>
        <v>2354.5</v>
      </c>
      <c r="BU148">
        <f t="shared" si="237"/>
        <v>2354.5</v>
      </c>
      <c r="BV148">
        <f t="shared" si="237"/>
        <v>2354.5</v>
      </c>
      <c r="BW148">
        <f t="shared" si="237"/>
        <v>2354.5</v>
      </c>
      <c r="BX148">
        <f t="shared" si="237"/>
        <v>2354.5</v>
      </c>
      <c r="BY148">
        <f t="shared" si="237"/>
        <v>2354.5</v>
      </c>
      <c r="BZ148">
        <f t="shared" si="237"/>
        <v>2354.5</v>
      </c>
      <c r="CA148">
        <f t="shared" si="237"/>
        <v>2354.5</v>
      </c>
      <c r="CB148">
        <f t="shared" si="237"/>
        <v>2354.5</v>
      </c>
      <c r="CC148">
        <f t="shared" si="237"/>
        <v>2354.5</v>
      </c>
      <c r="CD148">
        <f t="shared" si="237"/>
        <v>2354.5</v>
      </c>
      <c r="CE148">
        <f t="shared" si="237"/>
        <v>2354.5</v>
      </c>
      <c r="CF148">
        <f t="shared" si="237"/>
        <v>2354.5</v>
      </c>
      <c r="CG148">
        <f t="shared" si="237"/>
        <v>2354.5</v>
      </c>
      <c r="CH148">
        <f t="shared" si="237"/>
        <v>2354.5</v>
      </c>
      <c r="CI148">
        <f t="shared" si="237"/>
        <v>2354.5</v>
      </c>
      <c r="CJ148">
        <f t="shared" si="237"/>
        <v>2354.5</v>
      </c>
      <c r="CK148">
        <f t="shared" si="237"/>
        <v>2354.5</v>
      </c>
      <c r="CL148">
        <f t="shared" si="237"/>
        <v>2354.5</v>
      </c>
      <c r="CM148">
        <f t="shared" si="237"/>
        <v>2354.5</v>
      </c>
      <c r="CN148">
        <f t="shared" si="237"/>
        <v>2354.5</v>
      </c>
      <c r="CO148">
        <f t="shared" si="237"/>
        <v>2354.5</v>
      </c>
      <c r="CP148">
        <f t="shared" si="237"/>
        <v>2354.5</v>
      </c>
      <c r="CQ148">
        <f t="shared" si="237"/>
        <v>2354.5</v>
      </c>
      <c r="CR148">
        <f t="shared" si="237"/>
        <v>2354.5</v>
      </c>
      <c r="CS148">
        <f t="shared" si="237"/>
        <v>2354.5</v>
      </c>
      <c r="CT148" t="str">
        <f t="shared" si="237"/>
        <v/>
      </c>
      <c r="CU148" t="str">
        <f t="shared" si="237"/>
        <v/>
      </c>
      <c r="CV148" t="str">
        <f t="shared" si="237"/>
        <v/>
      </c>
      <c r="CW148" t="str">
        <f t="shared" si="237"/>
        <v/>
      </c>
      <c r="CX148" t="str">
        <f t="shared" si="237"/>
        <v/>
      </c>
      <c r="CY148" t="str">
        <f t="shared" si="237"/>
        <v/>
      </c>
      <c r="CZ148" t="str">
        <f t="shared" si="237"/>
        <v/>
      </c>
      <c r="DA148" t="str">
        <f t="shared" si="237"/>
        <v/>
      </c>
      <c r="DB148" t="str">
        <f t="shared" si="237"/>
        <v/>
      </c>
      <c r="DC148" t="str">
        <f t="shared" si="237"/>
        <v/>
      </c>
      <c r="DD148" t="str">
        <f t="shared" si="237"/>
        <v/>
      </c>
      <c r="DE148" t="str">
        <f t="shared" si="237"/>
        <v/>
      </c>
      <c r="DF148" t="str">
        <f t="shared" si="237"/>
        <v/>
      </c>
      <c r="DG148" t="str">
        <f t="shared" si="237"/>
        <v/>
      </c>
      <c r="DH148" t="str">
        <f t="shared" si="237"/>
        <v/>
      </c>
      <c r="DI148" t="str">
        <f t="shared" si="237"/>
        <v/>
      </c>
      <c r="DJ148" t="str">
        <f t="shared" si="237"/>
        <v/>
      </c>
      <c r="DK148" t="str">
        <f t="shared" si="237"/>
        <v/>
      </c>
      <c r="DL148" t="str">
        <f t="shared" si="237"/>
        <v/>
      </c>
      <c r="DM148" t="str">
        <f t="shared" si="237"/>
        <v/>
      </c>
      <c r="DN148" t="str">
        <f t="shared" si="237"/>
        <v/>
      </c>
      <c r="DO148" t="str">
        <f t="shared" si="237"/>
        <v/>
      </c>
      <c r="DP148" t="str">
        <f t="shared" si="237"/>
        <v/>
      </c>
      <c r="DQ148" t="str">
        <f t="shared" si="237"/>
        <v/>
      </c>
      <c r="DR148" t="str">
        <f t="shared" si="237"/>
        <v/>
      </c>
      <c r="DS148" t="str">
        <f t="shared" si="237"/>
        <v/>
      </c>
      <c r="DT148" t="str">
        <f t="shared" si="237"/>
        <v/>
      </c>
      <c r="DU148" t="str">
        <f t="shared" si="237"/>
        <v/>
      </c>
      <c r="DV148" t="str">
        <f t="shared" si="237"/>
        <v/>
      </c>
      <c r="DW148" t="str">
        <f t="shared" si="237"/>
        <v/>
      </c>
      <c r="DX148" t="str">
        <f t="shared" si="237"/>
        <v/>
      </c>
      <c r="DY148" t="str">
        <f t="shared" si="237"/>
        <v/>
      </c>
      <c r="DZ148" t="str">
        <f t="shared" si="237"/>
        <v/>
      </c>
      <c r="EA148" t="str">
        <f t="shared" si="237"/>
        <v/>
      </c>
      <c r="EB148" t="str">
        <f t="shared" ref="EB148:GM151" si="241">IF(AND($C148&gt;=EB$1,$A148&lt;=EB$1),$B148,"")</f>
        <v/>
      </c>
      <c r="EC148" t="str">
        <f t="shared" si="241"/>
        <v/>
      </c>
      <c r="ED148" t="str">
        <f t="shared" si="241"/>
        <v/>
      </c>
      <c r="EE148" t="str">
        <f t="shared" si="241"/>
        <v/>
      </c>
      <c r="EF148" t="str">
        <f t="shared" si="241"/>
        <v/>
      </c>
      <c r="EG148" t="str">
        <f t="shared" si="241"/>
        <v/>
      </c>
      <c r="EH148" t="str">
        <f t="shared" si="241"/>
        <v/>
      </c>
      <c r="EI148" t="str">
        <f t="shared" si="241"/>
        <v/>
      </c>
      <c r="EJ148" t="str">
        <f t="shared" si="241"/>
        <v/>
      </c>
      <c r="EK148" t="str">
        <f t="shared" si="241"/>
        <v/>
      </c>
      <c r="EL148" t="str">
        <f t="shared" si="241"/>
        <v/>
      </c>
      <c r="EM148" t="str">
        <f t="shared" si="241"/>
        <v/>
      </c>
      <c r="EN148" t="str">
        <f t="shared" si="241"/>
        <v/>
      </c>
      <c r="EO148" t="str">
        <f t="shared" si="241"/>
        <v/>
      </c>
      <c r="EP148" t="str">
        <f t="shared" si="241"/>
        <v/>
      </c>
      <c r="EQ148" t="str">
        <f t="shared" si="241"/>
        <v/>
      </c>
      <c r="ER148" t="str">
        <f t="shared" si="241"/>
        <v/>
      </c>
      <c r="ES148" t="str">
        <f t="shared" si="241"/>
        <v/>
      </c>
      <c r="ET148" t="str">
        <f t="shared" si="241"/>
        <v/>
      </c>
      <c r="EU148" t="str">
        <f t="shared" si="241"/>
        <v/>
      </c>
      <c r="EV148" t="str">
        <f t="shared" si="241"/>
        <v/>
      </c>
      <c r="EW148" t="str">
        <f t="shared" si="241"/>
        <v/>
      </c>
      <c r="EX148" t="str">
        <f t="shared" si="241"/>
        <v/>
      </c>
      <c r="EY148" t="str">
        <f t="shared" si="241"/>
        <v/>
      </c>
      <c r="EZ148" t="str">
        <f t="shared" si="241"/>
        <v/>
      </c>
      <c r="FA148" t="str">
        <f t="shared" si="241"/>
        <v/>
      </c>
      <c r="FB148" t="str">
        <f t="shared" si="241"/>
        <v/>
      </c>
      <c r="FC148" t="str">
        <f t="shared" si="241"/>
        <v/>
      </c>
      <c r="FD148" t="str">
        <f t="shared" si="241"/>
        <v/>
      </c>
      <c r="FE148" t="str">
        <f t="shared" si="241"/>
        <v/>
      </c>
      <c r="FF148" t="str">
        <f t="shared" si="241"/>
        <v/>
      </c>
      <c r="FG148" t="str">
        <f t="shared" si="241"/>
        <v/>
      </c>
      <c r="FH148" t="str">
        <f t="shared" si="241"/>
        <v/>
      </c>
      <c r="FI148" t="str">
        <f t="shared" si="241"/>
        <v/>
      </c>
      <c r="FJ148" t="str">
        <f t="shared" si="241"/>
        <v/>
      </c>
      <c r="FK148" t="str">
        <f t="shared" si="241"/>
        <v/>
      </c>
      <c r="FL148" t="str">
        <f t="shared" si="241"/>
        <v/>
      </c>
      <c r="FM148" t="str">
        <f t="shared" si="241"/>
        <v/>
      </c>
      <c r="FN148" t="str">
        <f t="shared" si="241"/>
        <v/>
      </c>
      <c r="FO148" t="str">
        <f t="shared" si="241"/>
        <v/>
      </c>
      <c r="FP148" t="str">
        <f t="shared" si="241"/>
        <v/>
      </c>
      <c r="FQ148" t="str">
        <f t="shared" si="241"/>
        <v/>
      </c>
      <c r="FR148" t="str">
        <f t="shared" si="241"/>
        <v/>
      </c>
      <c r="FS148" t="str">
        <f t="shared" si="241"/>
        <v/>
      </c>
      <c r="FT148" t="str">
        <f t="shared" si="241"/>
        <v/>
      </c>
      <c r="FU148" t="str">
        <f t="shared" si="241"/>
        <v/>
      </c>
      <c r="FV148" t="str">
        <f t="shared" si="241"/>
        <v/>
      </c>
      <c r="FW148" t="str">
        <f t="shared" si="241"/>
        <v/>
      </c>
      <c r="FX148" t="str">
        <f t="shared" si="241"/>
        <v/>
      </c>
      <c r="FY148" t="str">
        <f t="shared" si="241"/>
        <v/>
      </c>
      <c r="FZ148" t="str">
        <f t="shared" si="241"/>
        <v/>
      </c>
      <c r="GA148" t="str">
        <f t="shared" si="241"/>
        <v/>
      </c>
      <c r="GB148" t="str">
        <f t="shared" si="241"/>
        <v/>
      </c>
      <c r="GC148" t="str">
        <f t="shared" si="241"/>
        <v/>
      </c>
      <c r="GD148" t="str">
        <f t="shared" si="241"/>
        <v/>
      </c>
      <c r="GE148" t="str">
        <f t="shared" si="241"/>
        <v/>
      </c>
      <c r="GF148" t="str">
        <f t="shared" si="241"/>
        <v/>
      </c>
      <c r="GG148" t="str">
        <f t="shared" si="241"/>
        <v/>
      </c>
      <c r="GH148" t="str">
        <f t="shared" si="241"/>
        <v/>
      </c>
      <c r="GI148" t="str">
        <f t="shared" si="241"/>
        <v/>
      </c>
      <c r="GJ148" t="str">
        <f t="shared" si="241"/>
        <v/>
      </c>
      <c r="GK148" t="str">
        <f t="shared" si="241"/>
        <v/>
      </c>
      <c r="GL148" t="str">
        <f t="shared" si="241"/>
        <v/>
      </c>
      <c r="GM148" t="str">
        <f t="shared" si="241"/>
        <v/>
      </c>
      <c r="GN148" t="str">
        <f t="shared" si="238"/>
        <v/>
      </c>
      <c r="GO148" t="str">
        <f t="shared" si="235"/>
        <v/>
      </c>
      <c r="GP148" t="str">
        <f t="shared" si="235"/>
        <v/>
      </c>
      <c r="GQ148" t="str">
        <f t="shared" si="234"/>
        <v/>
      </c>
      <c r="GR148" t="str">
        <f t="shared" si="234"/>
        <v/>
      </c>
      <c r="GS148" t="str">
        <f t="shared" ref="GS148:JD163" si="242">IF(AND($C148&gt;=GS$1,$A148&lt;=GS$1),$B148,"")</f>
        <v/>
      </c>
      <c r="GT148" t="str">
        <f t="shared" si="242"/>
        <v/>
      </c>
      <c r="GU148" t="str">
        <f t="shared" si="242"/>
        <v/>
      </c>
      <c r="GV148" t="str">
        <f t="shared" si="242"/>
        <v/>
      </c>
      <c r="GW148" t="str">
        <f t="shared" si="242"/>
        <v/>
      </c>
      <c r="GX148" t="str">
        <f t="shared" si="242"/>
        <v/>
      </c>
      <c r="GY148" t="str">
        <f t="shared" si="242"/>
        <v/>
      </c>
      <c r="GZ148" t="str">
        <f t="shared" si="242"/>
        <v/>
      </c>
      <c r="HA148" t="str">
        <f t="shared" si="242"/>
        <v/>
      </c>
      <c r="HB148" t="str">
        <f t="shared" si="242"/>
        <v/>
      </c>
      <c r="HC148" t="str">
        <f t="shared" si="242"/>
        <v/>
      </c>
      <c r="HD148" t="str">
        <f t="shared" si="242"/>
        <v/>
      </c>
      <c r="HE148" t="str">
        <f t="shared" si="242"/>
        <v/>
      </c>
      <c r="HF148" t="str">
        <f t="shared" si="242"/>
        <v/>
      </c>
      <c r="HG148" t="str">
        <f t="shared" si="242"/>
        <v/>
      </c>
      <c r="HH148" t="str">
        <f t="shared" si="242"/>
        <v/>
      </c>
      <c r="HI148" t="str">
        <f t="shared" si="242"/>
        <v/>
      </c>
      <c r="HJ148" t="str">
        <f t="shared" si="242"/>
        <v/>
      </c>
      <c r="HK148" t="str">
        <f t="shared" si="242"/>
        <v/>
      </c>
      <c r="HL148" t="str">
        <f t="shared" si="242"/>
        <v/>
      </c>
      <c r="HM148" t="str">
        <f t="shared" si="242"/>
        <v/>
      </c>
      <c r="HN148" t="str">
        <f t="shared" si="242"/>
        <v/>
      </c>
      <c r="HO148" t="str">
        <f t="shared" si="242"/>
        <v/>
      </c>
      <c r="HP148" t="str">
        <f t="shared" si="242"/>
        <v/>
      </c>
      <c r="HQ148" t="str">
        <f t="shared" si="242"/>
        <v/>
      </c>
      <c r="HR148" t="str">
        <f t="shared" si="242"/>
        <v/>
      </c>
      <c r="HS148" t="str">
        <f t="shared" si="242"/>
        <v/>
      </c>
      <c r="HT148" t="str">
        <f t="shared" si="242"/>
        <v/>
      </c>
      <c r="HU148" t="str">
        <f t="shared" si="242"/>
        <v/>
      </c>
      <c r="HV148" t="str">
        <f t="shared" si="242"/>
        <v/>
      </c>
      <c r="HW148" t="str">
        <f t="shared" si="242"/>
        <v/>
      </c>
      <c r="HX148" t="str">
        <f t="shared" si="242"/>
        <v/>
      </c>
      <c r="HY148" t="str">
        <f t="shared" si="242"/>
        <v/>
      </c>
      <c r="HZ148" t="str">
        <f t="shared" si="242"/>
        <v/>
      </c>
      <c r="IA148" t="str">
        <f t="shared" si="242"/>
        <v/>
      </c>
      <c r="IB148" t="str">
        <f t="shared" si="242"/>
        <v/>
      </c>
      <c r="IC148" t="str">
        <f t="shared" si="242"/>
        <v/>
      </c>
      <c r="ID148" t="str">
        <f t="shared" si="242"/>
        <v/>
      </c>
      <c r="IE148" t="str">
        <f t="shared" si="242"/>
        <v/>
      </c>
      <c r="IF148" t="str">
        <f t="shared" si="242"/>
        <v/>
      </c>
      <c r="IG148" t="str">
        <f t="shared" si="242"/>
        <v/>
      </c>
      <c r="IH148" t="str">
        <f t="shared" si="242"/>
        <v/>
      </c>
      <c r="II148" t="str">
        <f t="shared" si="242"/>
        <v/>
      </c>
      <c r="IJ148" t="str">
        <f t="shared" si="242"/>
        <v/>
      </c>
      <c r="IK148" t="str">
        <f t="shared" si="242"/>
        <v/>
      </c>
      <c r="IL148" t="str">
        <f t="shared" si="242"/>
        <v/>
      </c>
      <c r="IM148" t="str">
        <f t="shared" si="242"/>
        <v/>
      </c>
      <c r="IN148" t="str">
        <f t="shared" si="242"/>
        <v/>
      </c>
      <c r="IO148" t="str">
        <f t="shared" si="242"/>
        <v/>
      </c>
      <c r="IP148" t="str">
        <f t="shared" si="242"/>
        <v/>
      </c>
      <c r="IQ148" t="str">
        <f t="shared" si="242"/>
        <v/>
      </c>
      <c r="IR148" t="str">
        <f t="shared" si="242"/>
        <v/>
      </c>
      <c r="IS148" t="str">
        <f t="shared" si="242"/>
        <v/>
      </c>
      <c r="IT148" t="str">
        <f t="shared" si="242"/>
        <v/>
      </c>
      <c r="IU148" t="str">
        <f t="shared" si="242"/>
        <v/>
      </c>
      <c r="IV148" t="str">
        <f t="shared" si="242"/>
        <v/>
      </c>
      <c r="IW148" t="str">
        <f t="shared" si="242"/>
        <v/>
      </c>
      <c r="IX148" t="str">
        <f t="shared" si="242"/>
        <v/>
      </c>
      <c r="IY148" t="str">
        <f t="shared" si="242"/>
        <v/>
      </c>
      <c r="IZ148" t="str">
        <f t="shared" si="242"/>
        <v/>
      </c>
      <c r="JA148" t="str">
        <f t="shared" si="242"/>
        <v/>
      </c>
      <c r="JB148" t="str">
        <f t="shared" si="242"/>
        <v/>
      </c>
      <c r="JC148" t="str">
        <f t="shared" si="242"/>
        <v/>
      </c>
      <c r="JD148" t="str">
        <f t="shared" si="242"/>
        <v/>
      </c>
      <c r="JE148" t="str">
        <f t="shared" si="219"/>
        <v/>
      </c>
      <c r="JF148" t="str">
        <f t="shared" si="219"/>
        <v/>
      </c>
      <c r="JG148" t="str">
        <f t="shared" si="219"/>
        <v/>
      </c>
      <c r="JH148" t="str">
        <f t="shared" si="219"/>
        <v/>
      </c>
      <c r="JI148" t="str">
        <f t="shared" si="219"/>
        <v/>
      </c>
      <c r="JJ148" t="str">
        <f t="shared" si="219"/>
        <v/>
      </c>
      <c r="JK148" t="str">
        <f t="shared" si="219"/>
        <v/>
      </c>
      <c r="JL148" t="str">
        <f t="shared" si="219"/>
        <v/>
      </c>
      <c r="JM148" t="str">
        <f t="shared" si="239"/>
        <v/>
      </c>
      <c r="JN148" t="str">
        <f t="shared" si="239"/>
        <v/>
      </c>
      <c r="JO148" t="str">
        <f t="shared" si="239"/>
        <v/>
      </c>
      <c r="JP148" t="str">
        <f t="shared" si="239"/>
        <v/>
      </c>
      <c r="JQ148" t="str">
        <f t="shared" si="239"/>
        <v/>
      </c>
      <c r="JR148" t="str">
        <f t="shared" si="239"/>
        <v/>
      </c>
      <c r="JS148" t="str">
        <f t="shared" si="239"/>
        <v/>
      </c>
      <c r="JT148" t="str">
        <f t="shared" si="239"/>
        <v/>
      </c>
      <c r="JU148" t="str">
        <f t="shared" si="239"/>
        <v/>
      </c>
      <c r="JV148" t="str">
        <f t="shared" si="239"/>
        <v/>
      </c>
      <c r="JW148" t="str">
        <f t="shared" si="239"/>
        <v/>
      </c>
      <c r="JX148" t="str">
        <f t="shared" si="239"/>
        <v/>
      </c>
      <c r="JY148" t="str">
        <f t="shared" si="239"/>
        <v/>
      </c>
      <c r="JZ148" t="str">
        <f t="shared" si="239"/>
        <v/>
      </c>
      <c r="KA148" t="str">
        <f t="shared" si="239"/>
        <v/>
      </c>
      <c r="KB148" t="str">
        <f t="shared" si="239"/>
        <v/>
      </c>
      <c r="KC148" t="str">
        <f t="shared" si="239"/>
        <v/>
      </c>
      <c r="KD148" t="str">
        <f t="shared" si="239"/>
        <v/>
      </c>
      <c r="KE148" t="str">
        <f t="shared" si="239"/>
        <v/>
      </c>
      <c r="KF148" t="str">
        <f t="shared" si="239"/>
        <v/>
      </c>
      <c r="KG148" t="str">
        <f t="shared" si="239"/>
        <v/>
      </c>
      <c r="KH148" t="str">
        <f t="shared" si="239"/>
        <v/>
      </c>
      <c r="KI148" t="str">
        <f t="shared" si="239"/>
        <v/>
      </c>
      <c r="KJ148" t="str">
        <f t="shared" si="239"/>
        <v/>
      </c>
      <c r="KK148" t="str">
        <f t="shared" si="239"/>
        <v/>
      </c>
      <c r="KL148" t="str">
        <f t="shared" si="239"/>
        <v/>
      </c>
      <c r="KM148" t="str">
        <f t="shared" si="239"/>
        <v/>
      </c>
      <c r="KN148" t="str">
        <f t="shared" si="239"/>
        <v/>
      </c>
      <c r="KO148" t="str">
        <f t="shared" si="239"/>
        <v/>
      </c>
      <c r="KP148" t="str">
        <f t="shared" si="239"/>
        <v/>
      </c>
      <c r="KQ148" t="str">
        <f t="shared" si="239"/>
        <v/>
      </c>
      <c r="KR148" t="str">
        <f t="shared" si="239"/>
        <v/>
      </c>
      <c r="KS148" t="str">
        <f t="shared" si="239"/>
        <v/>
      </c>
      <c r="KT148" t="str">
        <f t="shared" si="239"/>
        <v/>
      </c>
      <c r="KU148" t="str">
        <f t="shared" si="239"/>
        <v/>
      </c>
      <c r="KV148" t="str">
        <f t="shared" si="239"/>
        <v/>
      </c>
      <c r="KW148" t="str">
        <f t="shared" si="239"/>
        <v/>
      </c>
      <c r="KX148" t="str">
        <f t="shared" si="239"/>
        <v/>
      </c>
      <c r="KY148" t="str">
        <f t="shared" si="239"/>
        <v/>
      </c>
      <c r="KZ148" t="str">
        <f t="shared" si="239"/>
        <v/>
      </c>
      <c r="LA148" t="str">
        <f t="shared" si="239"/>
        <v/>
      </c>
      <c r="LB148" t="str">
        <f t="shared" si="239"/>
        <v/>
      </c>
      <c r="LC148" t="str">
        <f t="shared" si="239"/>
        <v/>
      </c>
      <c r="LD148" t="str">
        <f t="shared" si="239"/>
        <v/>
      </c>
      <c r="LE148" t="str">
        <f t="shared" si="239"/>
        <v/>
      </c>
      <c r="LF148" t="str">
        <f t="shared" si="239"/>
        <v/>
      </c>
      <c r="LG148" t="str">
        <f t="shared" si="239"/>
        <v/>
      </c>
      <c r="LH148" t="str">
        <f t="shared" si="239"/>
        <v/>
      </c>
      <c r="LI148" t="str">
        <f t="shared" si="239"/>
        <v/>
      </c>
      <c r="LJ148" t="str">
        <f t="shared" si="239"/>
        <v/>
      </c>
      <c r="LK148" t="str">
        <f t="shared" si="239"/>
        <v/>
      </c>
      <c r="LL148" t="str">
        <f t="shared" si="239"/>
        <v/>
      </c>
      <c r="LM148" t="str">
        <f t="shared" si="239"/>
        <v/>
      </c>
      <c r="LN148" t="str">
        <f t="shared" si="239"/>
        <v/>
      </c>
      <c r="LO148" t="str">
        <f t="shared" si="239"/>
        <v/>
      </c>
      <c r="LP148" t="str">
        <f t="shared" si="239"/>
        <v/>
      </c>
      <c r="LQ148" t="str">
        <f t="shared" si="239"/>
        <v/>
      </c>
      <c r="LR148" t="str">
        <f t="shared" si="239"/>
        <v/>
      </c>
      <c r="LS148" t="str">
        <f t="shared" si="239"/>
        <v/>
      </c>
      <c r="LT148" t="str">
        <f t="shared" si="239"/>
        <v/>
      </c>
      <c r="LU148" t="str">
        <f t="shared" si="239"/>
        <v/>
      </c>
      <c r="LV148" t="str">
        <f t="shared" si="239"/>
        <v/>
      </c>
      <c r="LW148" t="str">
        <f t="shared" si="239"/>
        <v/>
      </c>
      <c r="LX148" t="str">
        <f t="shared" si="239"/>
        <v/>
      </c>
      <c r="LY148" t="str">
        <f t="shared" si="236"/>
        <v/>
      </c>
      <c r="LZ148" t="str">
        <f t="shared" si="236"/>
        <v/>
      </c>
      <c r="MA148" t="str">
        <f t="shared" si="236"/>
        <v/>
      </c>
      <c r="MB148" t="str">
        <f t="shared" si="236"/>
        <v/>
      </c>
      <c r="MC148" t="str">
        <f t="shared" si="236"/>
        <v/>
      </c>
      <c r="MD148" t="str">
        <f t="shared" si="236"/>
        <v/>
      </c>
      <c r="ME148" t="str">
        <f t="shared" si="236"/>
        <v/>
      </c>
      <c r="MF148" t="str">
        <f t="shared" si="236"/>
        <v/>
      </c>
      <c r="MG148" t="str">
        <f t="shared" si="236"/>
        <v/>
      </c>
      <c r="MH148" t="str">
        <f t="shared" si="236"/>
        <v/>
      </c>
      <c r="MI148" t="str">
        <f t="shared" si="236"/>
        <v/>
      </c>
      <c r="MJ148" t="str">
        <f t="shared" si="236"/>
        <v/>
      </c>
      <c r="MK148" t="str">
        <f t="shared" si="236"/>
        <v/>
      </c>
      <c r="ML148" t="str">
        <f t="shared" si="236"/>
        <v/>
      </c>
      <c r="MM148" t="str">
        <f t="shared" si="236"/>
        <v/>
      </c>
      <c r="MN148" t="str">
        <f t="shared" si="236"/>
        <v/>
      </c>
      <c r="MO148" t="str">
        <f t="shared" si="236"/>
        <v/>
      </c>
      <c r="MP148" t="str">
        <f t="shared" si="236"/>
        <v/>
      </c>
      <c r="MQ148" t="str">
        <f t="shared" si="236"/>
        <v/>
      </c>
      <c r="MR148" t="str">
        <f t="shared" si="236"/>
        <v/>
      </c>
      <c r="MS148" t="str">
        <f t="shared" si="236"/>
        <v/>
      </c>
      <c r="MT148" t="str">
        <f t="shared" si="236"/>
        <v/>
      </c>
      <c r="MU148" t="str">
        <f t="shared" si="236"/>
        <v/>
      </c>
      <c r="MV148" t="str">
        <f t="shared" si="236"/>
        <v/>
      </c>
      <c r="MW148" t="str">
        <f t="shared" si="236"/>
        <v/>
      </c>
      <c r="MX148" t="str">
        <f t="shared" si="236"/>
        <v/>
      </c>
      <c r="MY148" t="str">
        <f t="shared" si="236"/>
        <v/>
      </c>
      <c r="MZ148" t="str">
        <f t="shared" si="236"/>
        <v/>
      </c>
      <c r="NA148" t="str">
        <f t="shared" si="236"/>
        <v/>
      </c>
      <c r="NB148" t="str">
        <f t="shared" si="236"/>
        <v/>
      </c>
      <c r="NC148" t="str">
        <f t="shared" si="236"/>
        <v/>
      </c>
      <c r="ND148" t="str">
        <f t="shared" si="236"/>
        <v/>
      </c>
    </row>
    <row r="149" spans="1:368">
      <c r="A149" s="4">
        <v>43523</v>
      </c>
      <c r="B149" s="5">
        <v>25946</v>
      </c>
      <c r="C149" s="4">
        <v>43529</v>
      </c>
      <c r="D149" t="str">
        <f t="shared" si="209"/>
        <v/>
      </c>
      <c r="E149" t="str">
        <f t="shared" si="240"/>
        <v/>
      </c>
      <c r="F149" t="str">
        <f t="shared" si="240"/>
        <v/>
      </c>
      <c r="G149" t="str">
        <f t="shared" si="240"/>
        <v/>
      </c>
      <c r="H149" t="str">
        <f t="shared" si="240"/>
        <v/>
      </c>
      <c r="I149" t="str">
        <f t="shared" si="240"/>
        <v/>
      </c>
      <c r="J149" t="str">
        <f t="shared" si="240"/>
        <v/>
      </c>
      <c r="K149" t="str">
        <f t="shared" si="240"/>
        <v/>
      </c>
      <c r="L149" t="str">
        <f t="shared" si="240"/>
        <v/>
      </c>
      <c r="M149" t="str">
        <f t="shared" si="240"/>
        <v/>
      </c>
      <c r="N149" t="str">
        <f t="shared" si="240"/>
        <v/>
      </c>
      <c r="O149" t="str">
        <f t="shared" si="240"/>
        <v/>
      </c>
      <c r="P149" t="str">
        <f t="shared" si="240"/>
        <v/>
      </c>
      <c r="Q149" t="str">
        <f t="shared" si="240"/>
        <v/>
      </c>
      <c r="R149" t="str">
        <f t="shared" si="240"/>
        <v/>
      </c>
      <c r="S149" t="str">
        <f t="shared" si="240"/>
        <v/>
      </c>
      <c r="T149" t="str">
        <f t="shared" si="240"/>
        <v/>
      </c>
      <c r="U149" t="str">
        <f t="shared" si="240"/>
        <v/>
      </c>
      <c r="V149" t="str">
        <f t="shared" si="240"/>
        <v/>
      </c>
      <c r="W149" t="str">
        <f t="shared" si="240"/>
        <v/>
      </c>
      <c r="X149" t="str">
        <f t="shared" si="240"/>
        <v/>
      </c>
      <c r="Y149" t="str">
        <f t="shared" si="240"/>
        <v/>
      </c>
      <c r="Z149" t="str">
        <f t="shared" si="240"/>
        <v/>
      </c>
      <c r="AA149" t="str">
        <f t="shared" si="240"/>
        <v/>
      </c>
      <c r="AB149" t="str">
        <f t="shared" si="240"/>
        <v/>
      </c>
      <c r="AC149" t="str">
        <f t="shared" si="240"/>
        <v/>
      </c>
      <c r="AD149" t="str">
        <f t="shared" si="240"/>
        <v/>
      </c>
      <c r="AE149" t="str">
        <f t="shared" si="240"/>
        <v/>
      </c>
      <c r="AF149" t="str">
        <f t="shared" si="240"/>
        <v/>
      </c>
      <c r="AG149" t="str">
        <f t="shared" si="240"/>
        <v/>
      </c>
      <c r="AH149" t="str">
        <f t="shared" si="240"/>
        <v/>
      </c>
      <c r="AI149" t="str">
        <f t="shared" si="240"/>
        <v/>
      </c>
      <c r="AJ149" t="str">
        <f t="shared" si="240"/>
        <v/>
      </c>
      <c r="AK149" t="str">
        <f t="shared" si="240"/>
        <v/>
      </c>
      <c r="AL149" t="str">
        <f t="shared" si="240"/>
        <v/>
      </c>
      <c r="AM149" t="str">
        <f t="shared" si="240"/>
        <v/>
      </c>
      <c r="AN149" t="str">
        <f t="shared" si="240"/>
        <v/>
      </c>
      <c r="AO149" t="str">
        <f t="shared" si="240"/>
        <v/>
      </c>
      <c r="AP149" t="str">
        <f t="shared" si="240"/>
        <v/>
      </c>
      <c r="AQ149" t="str">
        <f t="shared" si="240"/>
        <v/>
      </c>
      <c r="AR149" t="str">
        <f t="shared" si="240"/>
        <v/>
      </c>
      <c r="AS149" t="str">
        <f t="shared" si="240"/>
        <v/>
      </c>
      <c r="AT149" t="str">
        <f t="shared" si="240"/>
        <v/>
      </c>
      <c r="AU149" t="str">
        <f t="shared" si="240"/>
        <v/>
      </c>
      <c r="AV149" t="str">
        <f t="shared" si="240"/>
        <v/>
      </c>
      <c r="AW149" t="str">
        <f t="shared" si="240"/>
        <v/>
      </c>
      <c r="AX149" t="str">
        <f t="shared" si="240"/>
        <v/>
      </c>
      <c r="AY149" t="str">
        <f t="shared" si="240"/>
        <v/>
      </c>
      <c r="AZ149" t="str">
        <f t="shared" si="240"/>
        <v/>
      </c>
      <c r="BA149" t="str">
        <f t="shared" si="240"/>
        <v/>
      </c>
      <c r="BB149" t="str">
        <f t="shared" si="240"/>
        <v/>
      </c>
      <c r="BC149" t="str">
        <f t="shared" si="240"/>
        <v/>
      </c>
      <c r="BD149" t="str">
        <f t="shared" si="240"/>
        <v/>
      </c>
      <c r="BE149" t="str">
        <f t="shared" si="240"/>
        <v/>
      </c>
      <c r="BF149" t="str">
        <f t="shared" si="240"/>
        <v/>
      </c>
      <c r="BG149" t="str">
        <f t="shared" si="240"/>
        <v/>
      </c>
      <c r="BH149" t="str">
        <f t="shared" si="240"/>
        <v/>
      </c>
      <c r="BI149">
        <f t="shared" si="240"/>
        <v>25946</v>
      </c>
      <c r="BJ149">
        <f t="shared" si="240"/>
        <v>25946</v>
      </c>
      <c r="BK149">
        <f t="shared" si="240"/>
        <v>25946</v>
      </c>
      <c r="BL149">
        <f t="shared" si="240"/>
        <v>25946</v>
      </c>
      <c r="BM149">
        <f t="shared" si="240"/>
        <v>25946</v>
      </c>
      <c r="BN149">
        <f t="shared" si="240"/>
        <v>25946</v>
      </c>
      <c r="BO149">
        <f t="shared" si="240"/>
        <v>25946</v>
      </c>
      <c r="BP149" t="str">
        <f t="shared" si="240"/>
        <v/>
      </c>
      <c r="BQ149" t="str">
        <f t="shared" si="237"/>
        <v/>
      </c>
      <c r="BR149" t="str">
        <f t="shared" si="237"/>
        <v/>
      </c>
      <c r="BS149" t="str">
        <f t="shared" si="237"/>
        <v/>
      </c>
      <c r="BT149" t="str">
        <f t="shared" si="237"/>
        <v/>
      </c>
      <c r="BU149" t="str">
        <f t="shared" si="237"/>
        <v/>
      </c>
      <c r="BV149" t="str">
        <f t="shared" si="237"/>
        <v/>
      </c>
      <c r="BW149" t="str">
        <f t="shared" si="237"/>
        <v/>
      </c>
      <c r="BX149" t="str">
        <f t="shared" si="237"/>
        <v/>
      </c>
      <c r="BY149" t="str">
        <f t="shared" si="237"/>
        <v/>
      </c>
      <c r="BZ149" t="str">
        <f t="shared" si="237"/>
        <v/>
      </c>
      <c r="CA149" t="str">
        <f t="shared" si="237"/>
        <v/>
      </c>
      <c r="CB149" t="str">
        <f t="shared" si="237"/>
        <v/>
      </c>
      <c r="CC149" t="str">
        <f t="shared" si="237"/>
        <v/>
      </c>
      <c r="CD149" t="str">
        <f t="shared" si="237"/>
        <v/>
      </c>
      <c r="CE149" t="str">
        <f t="shared" si="237"/>
        <v/>
      </c>
      <c r="CF149" t="str">
        <f t="shared" si="237"/>
        <v/>
      </c>
      <c r="CG149" t="str">
        <f t="shared" si="237"/>
        <v/>
      </c>
      <c r="CH149" t="str">
        <f t="shared" si="237"/>
        <v/>
      </c>
      <c r="CI149" t="str">
        <f t="shared" si="237"/>
        <v/>
      </c>
      <c r="CJ149" t="str">
        <f t="shared" si="237"/>
        <v/>
      </c>
      <c r="CK149" t="str">
        <f t="shared" si="237"/>
        <v/>
      </c>
      <c r="CL149" t="str">
        <f t="shared" si="237"/>
        <v/>
      </c>
      <c r="CM149" t="str">
        <f t="shared" si="237"/>
        <v/>
      </c>
      <c r="CN149" t="str">
        <f t="shared" si="237"/>
        <v/>
      </c>
      <c r="CO149" t="str">
        <f t="shared" si="237"/>
        <v/>
      </c>
      <c r="CP149" t="str">
        <f t="shared" si="237"/>
        <v/>
      </c>
      <c r="CQ149" t="str">
        <f t="shared" si="237"/>
        <v/>
      </c>
      <c r="CR149" t="str">
        <f t="shared" si="237"/>
        <v/>
      </c>
      <c r="CS149" t="str">
        <f t="shared" si="237"/>
        <v/>
      </c>
      <c r="CT149" t="str">
        <f t="shared" si="237"/>
        <v/>
      </c>
      <c r="CU149" t="str">
        <f t="shared" si="237"/>
        <v/>
      </c>
      <c r="CV149" t="str">
        <f t="shared" si="237"/>
        <v/>
      </c>
      <c r="CW149" t="str">
        <f t="shared" si="237"/>
        <v/>
      </c>
      <c r="CX149" t="str">
        <f t="shared" si="237"/>
        <v/>
      </c>
      <c r="CY149" t="str">
        <f t="shared" si="237"/>
        <v/>
      </c>
      <c r="CZ149" t="str">
        <f t="shared" si="237"/>
        <v/>
      </c>
      <c r="DA149" t="str">
        <f t="shared" si="237"/>
        <v/>
      </c>
      <c r="DB149" t="str">
        <f t="shared" si="237"/>
        <v/>
      </c>
      <c r="DC149" t="str">
        <f t="shared" si="237"/>
        <v/>
      </c>
      <c r="DD149" t="str">
        <f t="shared" si="237"/>
        <v/>
      </c>
      <c r="DE149" t="str">
        <f t="shared" si="237"/>
        <v/>
      </c>
      <c r="DF149" t="str">
        <f t="shared" si="237"/>
        <v/>
      </c>
      <c r="DG149" t="str">
        <f t="shared" si="237"/>
        <v/>
      </c>
      <c r="DH149" t="str">
        <f t="shared" si="237"/>
        <v/>
      </c>
      <c r="DI149" t="str">
        <f t="shared" si="237"/>
        <v/>
      </c>
      <c r="DJ149" t="str">
        <f t="shared" si="237"/>
        <v/>
      </c>
      <c r="DK149" t="str">
        <f t="shared" si="237"/>
        <v/>
      </c>
      <c r="DL149" t="str">
        <f t="shared" si="237"/>
        <v/>
      </c>
      <c r="DM149" t="str">
        <f t="shared" si="237"/>
        <v/>
      </c>
      <c r="DN149" t="str">
        <f t="shared" si="237"/>
        <v/>
      </c>
      <c r="DO149" t="str">
        <f t="shared" si="237"/>
        <v/>
      </c>
      <c r="DP149" t="str">
        <f t="shared" si="237"/>
        <v/>
      </c>
      <c r="DQ149" t="str">
        <f t="shared" si="237"/>
        <v/>
      </c>
      <c r="DR149" t="str">
        <f t="shared" si="237"/>
        <v/>
      </c>
      <c r="DS149" t="str">
        <f t="shared" si="237"/>
        <v/>
      </c>
      <c r="DT149" t="str">
        <f t="shared" si="237"/>
        <v/>
      </c>
      <c r="DU149" t="str">
        <f t="shared" si="237"/>
        <v/>
      </c>
      <c r="DV149" t="str">
        <f t="shared" si="237"/>
        <v/>
      </c>
      <c r="DW149" t="str">
        <f t="shared" si="237"/>
        <v/>
      </c>
      <c r="DX149" t="str">
        <f t="shared" si="237"/>
        <v/>
      </c>
      <c r="DY149" t="str">
        <f t="shared" si="237"/>
        <v/>
      </c>
      <c r="DZ149" t="str">
        <f t="shared" si="237"/>
        <v/>
      </c>
      <c r="EA149" t="str">
        <f t="shared" si="237"/>
        <v/>
      </c>
      <c r="EB149" t="str">
        <f t="shared" si="241"/>
        <v/>
      </c>
      <c r="EC149" t="str">
        <f t="shared" si="241"/>
        <v/>
      </c>
      <c r="ED149" t="str">
        <f t="shared" si="241"/>
        <v/>
      </c>
      <c r="EE149" t="str">
        <f t="shared" si="241"/>
        <v/>
      </c>
      <c r="EF149" t="str">
        <f t="shared" si="241"/>
        <v/>
      </c>
      <c r="EG149" t="str">
        <f t="shared" si="241"/>
        <v/>
      </c>
      <c r="EH149" t="str">
        <f t="shared" si="241"/>
        <v/>
      </c>
      <c r="EI149" t="str">
        <f t="shared" si="241"/>
        <v/>
      </c>
      <c r="EJ149" t="str">
        <f t="shared" si="241"/>
        <v/>
      </c>
      <c r="EK149" t="str">
        <f t="shared" si="241"/>
        <v/>
      </c>
      <c r="EL149" t="str">
        <f t="shared" si="241"/>
        <v/>
      </c>
      <c r="EM149" t="str">
        <f t="shared" si="241"/>
        <v/>
      </c>
      <c r="EN149" t="str">
        <f t="shared" si="241"/>
        <v/>
      </c>
      <c r="EO149" t="str">
        <f t="shared" si="241"/>
        <v/>
      </c>
      <c r="EP149" t="str">
        <f t="shared" si="241"/>
        <v/>
      </c>
      <c r="EQ149" t="str">
        <f t="shared" si="241"/>
        <v/>
      </c>
      <c r="ER149" t="str">
        <f t="shared" si="241"/>
        <v/>
      </c>
      <c r="ES149" t="str">
        <f t="shared" si="241"/>
        <v/>
      </c>
      <c r="ET149" t="str">
        <f t="shared" si="241"/>
        <v/>
      </c>
      <c r="EU149" t="str">
        <f t="shared" si="241"/>
        <v/>
      </c>
      <c r="EV149" t="str">
        <f t="shared" si="241"/>
        <v/>
      </c>
      <c r="EW149" t="str">
        <f t="shared" si="241"/>
        <v/>
      </c>
      <c r="EX149" t="str">
        <f t="shared" si="241"/>
        <v/>
      </c>
      <c r="EY149" t="str">
        <f t="shared" si="241"/>
        <v/>
      </c>
      <c r="EZ149" t="str">
        <f t="shared" si="241"/>
        <v/>
      </c>
      <c r="FA149" t="str">
        <f t="shared" si="241"/>
        <v/>
      </c>
      <c r="FB149" t="str">
        <f t="shared" si="241"/>
        <v/>
      </c>
      <c r="FC149" t="str">
        <f t="shared" si="241"/>
        <v/>
      </c>
      <c r="FD149" t="str">
        <f t="shared" si="241"/>
        <v/>
      </c>
      <c r="FE149" t="str">
        <f t="shared" si="241"/>
        <v/>
      </c>
      <c r="FF149" t="str">
        <f t="shared" si="241"/>
        <v/>
      </c>
      <c r="FG149" t="str">
        <f t="shared" si="241"/>
        <v/>
      </c>
      <c r="FH149" t="str">
        <f t="shared" si="241"/>
        <v/>
      </c>
      <c r="FI149" t="str">
        <f t="shared" si="241"/>
        <v/>
      </c>
      <c r="FJ149" t="str">
        <f t="shared" si="241"/>
        <v/>
      </c>
      <c r="FK149" t="str">
        <f t="shared" si="241"/>
        <v/>
      </c>
      <c r="FL149" t="str">
        <f t="shared" si="241"/>
        <v/>
      </c>
      <c r="FM149" t="str">
        <f t="shared" si="241"/>
        <v/>
      </c>
      <c r="FN149" t="str">
        <f t="shared" si="241"/>
        <v/>
      </c>
      <c r="FO149" t="str">
        <f t="shared" si="241"/>
        <v/>
      </c>
      <c r="FP149" t="str">
        <f t="shared" si="241"/>
        <v/>
      </c>
      <c r="FQ149" t="str">
        <f t="shared" si="241"/>
        <v/>
      </c>
      <c r="FR149" t="str">
        <f t="shared" si="241"/>
        <v/>
      </c>
      <c r="FS149" t="str">
        <f t="shared" si="241"/>
        <v/>
      </c>
      <c r="FT149" t="str">
        <f t="shared" si="241"/>
        <v/>
      </c>
      <c r="FU149" t="str">
        <f t="shared" si="241"/>
        <v/>
      </c>
      <c r="FV149" t="str">
        <f t="shared" si="241"/>
        <v/>
      </c>
      <c r="FW149" t="str">
        <f t="shared" si="241"/>
        <v/>
      </c>
      <c r="FX149" t="str">
        <f t="shared" si="241"/>
        <v/>
      </c>
      <c r="FY149" t="str">
        <f t="shared" si="241"/>
        <v/>
      </c>
      <c r="FZ149" t="str">
        <f t="shared" si="241"/>
        <v/>
      </c>
      <c r="GA149" t="str">
        <f t="shared" si="241"/>
        <v/>
      </c>
      <c r="GB149" t="str">
        <f t="shared" si="241"/>
        <v/>
      </c>
      <c r="GC149" t="str">
        <f t="shared" si="241"/>
        <v/>
      </c>
      <c r="GD149" t="str">
        <f t="shared" si="241"/>
        <v/>
      </c>
      <c r="GE149" t="str">
        <f t="shared" si="241"/>
        <v/>
      </c>
      <c r="GF149" t="str">
        <f t="shared" si="241"/>
        <v/>
      </c>
      <c r="GG149" t="str">
        <f t="shared" si="241"/>
        <v/>
      </c>
      <c r="GH149" t="str">
        <f t="shared" si="241"/>
        <v/>
      </c>
      <c r="GI149" t="str">
        <f t="shared" si="241"/>
        <v/>
      </c>
      <c r="GJ149" t="str">
        <f t="shared" si="241"/>
        <v/>
      </c>
      <c r="GK149" t="str">
        <f t="shared" si="241"/>
        <v/>
      </c>
      <c r="GL149" t="str">
        <f t="shared" si="241"/>
        <v/>
      </c>
      <c r="GM149" t="str">
        <f t="shared" si="241"/>
        <v/>
      </c>
      <c r="GN149" t="str">
        <f t="shared" si="238"/>
        <v/>
      </c>
      <c r="GO149" t="str">
        <f t="shared" si="235"/>
        <v/>
      </c>
      <c r="GP149" t="str">
        <f t="shared" si="235"/>
        <v/>
      </c>
      <c r="GQ149" t="str">
        <f t="shared" ref="GQ149:JB164" si="243">IF(AND($C149&gt;=GQ$1,$A149&lt;=GQ$1),$B149,"")</f>
        <v/>
      </c>
      <c r="GR149" t="str">
        <f t="shared" si="243"/>
        <v/>
      </c>
      <c r="GS149" t="str">
        <f t="shared" si="243"/>
        <v/>
      </c>
      <c r="GT149" t="str">
        <f t="shared" si="243"/>
        <v/>
      </c>
      <c r="GU149" t="str">
        <f t="shared" si="243"/>
        <v/>
      </c>
      <c r="GV149" t="str">
        <f t="shared" si="243"/>
        <v/>
      </c>
      <c r="GW149" t="str">
        <f t="shared" si="243"/>
        <v/>
      </c>
      <c r="GX149" t="str">
        <f t="shared" si="243"/>
        <v/>
      </c>
      <c r="GY149" t="str">
        <f t="shared" si="243"/>
        <v/>
      </c>
      <c r="GZ149" t="str">
        <f t="shared" si="243"/>
        <v/>
      </c>
      <c r="HA149" t="str">
        <f t="shared" si="243"/>
        <v/>
      </c>
      <c r="HB149" t="str">
        <f t="shared" si="243"/>
        <v/>
      </c>
      <c r="HC149" t="str">
        <f t="shared" si="243"/>
        <v/>
      </c>
      <c r="HD149" t="str">
        <f t="shared" si="243"/>
        <v/>
      </c>
      <c r="HE149" t="str">
        <f t="shared" si="243"/>
        <v/>
      </c>
      <c r="HF149" t="str">
        <f t="shared" si="243"/>
        <v/>
      </c>
      <c r="HG149" t="str">
        <f t="shared" si="243"/>
        <v/>
      </c>
      <c r="HH149" t="str">
        <f t="shared" si="243"/>
        <v/>
      </c>
      <c r="HI149" t="str">
        <f t="shared" si="243"/>
        <v/>
      </c>
      <c r="HJ149" t="str">
        <f t="shared" si="243"/>
        <v/>
      </c>
      <c r="HK149" t="str">
        <f t="shared" si="243"/>
        <v/>
      </c>
      <c r="HL149" t="str">
        <f t="shared" si="243"/>
        <v/>
      </c>
      <c r="HM149" t="str">
        <f t="shared" si="243"/>
        <v/>
      </c>
      <c r="HN149" t="str">
        <f t="shared" si="243"/>
        <v/>
      </c>
      <c r="HO149" t="str">
        <f t="shared" si="243"/>
        <v/>
      </c>
      <c r="HP149" t="str">
        <f t="shared" si="243"/>
        <v/>
      </c>
      <c r="HQ149" t="str">
        <f t="shared" si="243"/>
        <v/>
      </c>
      <c r="HR149" t="str">
        <f t="shared" si="243"/>
        <v/>
      </c>
      <c r="HS149" t="str">
        <f t="shared" si="243"/>
        <v/>
      </c>
      <c r="HT149" t="str">
        <f t="shared" si="243"/>
        <v/>
      </c>
      <c r="HU149" t="str">
        <f t="shared" si="243"/>
        <v/>
      </c>
      <c r="HV149" t="str">
        <f t="shared" si="243"/>
        <v/>
      </c>
      <c r="HW149" t="str">
        <f t="shared" si="243"/>
        <v/>
      </c>
      <c r="HX149" t="str">
        <f t="shared" si="243"/>
        <v/>
      </c>
      <c r="HY149" t="str">
        <f t="shared" si="243"/>
        <v/>
      </c>
      <c r="HZ149" t="str">
        <f t="shared" si="243"/>
        <v/>
      </c>
      <c r="IA149" t="str">
        <f t="shared" si="243"/>
        <v/>
      </c>
      <c r="IB149" t="str">
        <f t="shared" si="243"/>
        <v/>
      </c>
      <c r="IC149" t="str">
        <f t="shared" si="243"/>
        <v/>
      </c>
      <c r="ID149" t="str">
        <f t="shared" si="243"/>
        <v/>
      </c>
      <c r="IE149" t="str">
        <f t="shared" si="243"/>
        <v/>
      </c>
      <c r="IF149" t="str">
        <f t="shared" si="243"/>
        <v/>
      </c>
      <c r="IG149" t="str">
        <f t="shared" si="243"/>
        <v/>
      </c>
      <c r="IH149" t="str">
        <f t="shared" si="243"/>
        <v/>
      </c>
      <c r="II149" t="str">
        <f t="shared" si="243"/>
        <v/>
      </c>
      <c r="IJ149" t="str">
        <f t="shared" si="243"/>
        <v/>
      </c>
      <c r="IK149" t="str">
        <f t="shared" si="243"/>
        <v/>
      </c>
      <c r="IL149" t="str">
        <f t="shared" si="243"/>
        <v/>
      </c>
      <c r="IM149" t="str">
        <f t="shared" si="243"/>
        <v/>
      </c>
      <c r="IN149" t="str">
        <f t="shared" si="243"/>
        <v/>
      </c>
      <c r="IO149" t="str">
        <f t="shared" si="243"/>
        <v/>
      </c>
      <c r="IP149" t="str">
        <f t="shared" si="243"/>
        <v/>
      </c>
      <c r="IQ149" t="str">
        <f t="shared" si="243"/>
        <v/>
      </c>
      <c r="IR149" t="str">
        <f t="shared" si="243"/>
        <v/>
      </c>
      <c r="IS149" t="str">
        <f t="shared" si="243"/>
        <v/>
      </c>
      <c r="IT149" t="str">
        <f t="shared" si="243"/>
        <v/>
      </c>
      <c r="IU149" t="str">
        <f t="shared" si="243"/>
        <v/>
      </c>
      <c r="IV149" t="str">
        <f t="shared" si="243"/>
        <v/>
      </c>
      <c r="IW149" t="str">
        <f t="shared" si="243"/>
        <v/>
      </c>
      <c r="IX149" t="str">
        <f t="shared" si="243"/>
        <v/>
      </c>
      <c r="IY149" t="str">
        <f t="shared" si="243"/>
        <v/>
      </c>
      <c r="IZ149" t="str">
        <f t="shared" si="243"/>
        <v/>
      </c>
      <c r="JA149" t="str">
        <f t="shared" si="243"/>
        <v/>
      </c>
      <c r="JB149" t="str">
        <f t="shared" si="243"/>
        <v/>
      </c>
      <c r="JC149" t="str">
        <f t="shared" si="242"/>
        <v/>
      </c>
      <c r="JD149" t="str">
        <f t="shared" si="242"/>
        <v/>
      </c>
      <c r="JE149" t="str">
        <f t="shared" si="219"/>
        <v/>
      </c>
      <c r="JF149" t="str">
        <f t="shared" si="219"/>
        <v/>
      </c>
      <c r="JG149" t="str">
        <f t="shared" si="219"/>
        <v/>
      </c>
      <c r="JH149" t="str">
        <f t="shared" si="219"/>
        <v/>
      </c>
      <c r="JI149" t="str">
        <f t="shared" si="219"/>
        <v/>
      </c>
      <c r="JJ149" t="str">
        <f t="shared" si="219"/>
        <v/>
      </c>
      <c r="JK149" t="str">
        <f t="shared" si="219"/>
        <v/>
      </c>
      <c r="JL149" t="str">
        <f t="shared" si="219"/>
        <v/>
      </c>
      <c r="JM149" t="str">
        <f t="shared" si="239"/>
        <v/>
      </c>
      <c r="JN149" t="str">
        <f t="shared" si="239"/>
        <v/>
      </c>
      <c r="JO149" t="str">
        <f t="shared" si="239"/>
        <v/>
      </c>
      <c r="JP149" t="str">
        <f t="shared" si="239"/>
        <v/>
      </c>
      <c r="JQ149" t="str">
        <f t="shared" si="239"/>
        <v/>
      </c>
      <c r="JR149" t="str">
        <f t="shared" si="239"/>
        <v/>
      </c>
      <c r="JS149" t="str">
        <f t="shared" si="239"/>
        <v/>
      </c>
      <c r="JT149" t="str">
        <f t="shared" si="239"/>
        <v/>
      </c>
      <c r="JU149" t="str">
        <f t="shared" si="239"/>
        <v/>
      </c>
      <c r="JV149" t="str">
        <f t="shared" si="239"/>
        <v/>
      </c>
      <c r="JW149" t="str">
        <f t="shared" si="239"/>
        <v/>
      </c>
      <c r="JX149" t="str">
        <f t="shared" si="239"/>
        <v/>
      </c>
      <c r="JY149" t="str">
        <f t="shared" si="239"/>
        <v/>
      </c>
      <c r="JZ149" t="str">
        <f t="shared" si="239"/>
        <v/>
      </c>
      <c r="KA149" t="str">
        <f t="shared" si="239"/>
        <v/>
      </c>
      <c r="KB149" t="str">
        <f t="shared" si="239"/>
        <v/>
      </c>
      <c r="KC149" t="str">
        <f t="shared" si="239"/>
        <v/>
      </c>
      <c r="KD149" t="str">
        <f t="shared" si="239"/>
        <v/>
      </c>
      <c r="KE149" t="str">
        <f t="shared" si="239"/>
        <v/>
      </c>
      <c r="KF149" t="str">
        <f t="shared" si="239"/>
        <v/>
      </c>
      <c r="KG149" t="str">
        <f t="shared" si="239"/>
        <v/>
      </c>
      <c r="KH149" t="str">
        <f t="shared" si="239"/>
        <v/>
      </c>
      <c r="KI149" t="str">
        <f t="shared" si="239"/>
        <v/>
      </c>
      <c r="KJ149" t="str">
        <f t="shared" si="239"/>
        <v/>
      </c>
      <c r="KK149" t="str">
        <f t="shared" si="239"/>
        <v/>
      </c>
      <c r="KL149" t="str">
        <f t="shared" si="239"/>
        <v/>
      </c>
      <c r="KM149" t="str">
        <f t="shared" si="239"/>
        <v/>
      </c>
      <c r="KN149" t="str">
        <f t="shared" si="239"/>
        <v/>
      </c>
      <c r="KO149" t="str">
        <f t="shared" si="239"/>
        <v/>
      </c>
      <c r="KP149" t="str">
        <f t="shared" si="239"/>
        <v/>
      </c>
      <c r="KQ149" t="str">
        <f t="shared" si="239"/>
        <v/>
      </c>
      <c r="KR149" t="str">
        <f t="shared" si="239"/>
        <v/>
      </c>
      <c r="KS149" t="str">
        <f t="shared" si="239"/>
        <v/>
      </c>
      <c r="KT149" t="str">
        <f t="shared" si="239"/>
        <v/>
      </c>
      <c r="KU149" t="str">
        <f t="shared" si="239"/>
        <v/>
      </c>
      <c r="KV149" t="str">
        <f t="shared" si="239"/>
        <v/>
      </c>
      <c r="KW149" t="str">
        <f t="shared" si="239"/>
        <v/>
      </c>
      <c r="KX149" t="str">
        <f t="shared" si="239"/>
        <v/>
      </c>
      <c r="KY149" t="str">
        <f t="shared" si="239"/>
        <v/>
      </c>
      <c r="KZ149" t="str">
        <f t="shared" si="239"/>
        <v/>
      </c>
      <c r="LA149" t="str">
        <f t="shared" si="239"/>
        <v/>
      </c>
      <c r="LB149" t="str">
        <f t="shared" si="239"/>
        <v/>
      </c>
      <c r="LC149" t="str">
        <f t="shared" si="239"/>
        <v/>
      </c>
      <c r="LD149" t="str">
        <f t="shared" si="239"/>
        <v/>
      </c>
      <c r="LE149" t="str">
        <f t="shared" si="239"/>
        <v/>
      </c>
      <c r="LF149" t="str">
        <f t="shared" si="239"/>
        <v/>
      </c>
      <c r="LG149" t="str">
        <f t="shared" si="239"/>
        <v/>
      </c>
      <c r="LH149" t="str">
        <f t="shared" si="239"/>
        <v/>
      </c>
      <c r="LI149" t="str">
        <f t="shared" si="239"/>
        <v/>
      </c>
      <c r="LJ149" t="str">
        <f t="shared" si="239"/>
        <v/>
      </c>
      <c r="LK149" t="str">
        <f t="shared" si="239"/>
        <v/>
      </c>
      <c r="LL149" t="str">
        <f t="shared" si="239"/>
        <v/>
      </c>
      <c r="LM149" t="str">
        <f t="shared" si="239"/>
        <v/>
      </c>
      <c r="LN149" t="str">
        <f t="shared" si="239"/>
        <v/>
      </c>
      <c r="LO149" t="str">
        <f t="shared" si="239"/>
        <v/>
      </c>
      <c r="LP149" t="str">
        <f t="shared" si="239"/>
        <v/>
      </c>
      <c r="LQ149" t="str">
        <f t="shared" si="239"/>
        <v/>
      </c>
      <c r="LR149" t="str">
        <f t="shared" si="239"/>
        <v/>
      </c>
      <c r="LS149" t="str">
        <f t="shared" si="239"/>
        <v/>
      </c>
      <c r="LT149" t="str">
        <f t="shared" si="239"/>
        <v/>
      </c>
      <c r="LU149" t="str">
        <f t="shared" si="239"/>
        <v/>
      </c>
      <c r="LV149" t="str">
        <f t="shared" si="239"/>
        <v/>
      </c>
      <c r="LW149" t="str">
        <f t="shared" si="239"/>
        <v/>
      </c>
      <c r="LX149" t="str">
        <f t="shared" si="239"/>
        <v/>
      </c>
      <c r="LY149" t="str">
        <f t="shared" si="236"/>
        <v/>
      </c>
      <c r="LZ149" t="str">
        <f t="shared" si="236"/>
        <v/>
      </c>
      <c r="MA149" t="str">
        <f t="shared" si="236"/>
        <v/>
      </c>
      <c r="MB149" t="str">
        <f t="shared" si="236"/>
        <v/>
      </c>
      <c r="MC149" t="str">
        <f t="shared" si="236"/>
        <v/>
      </c>
      <c r="MD149" t="str">
        <f t="shared" si="236"/>
        <v/>
      </c>
      <c r="ME149" t="str">
        <f t="shared" si="236"/>
        <v/>
      </c>
      <c r="MF149" t="str">
        <f t="shared" si="236"/>
        <v/>
      </c>
      <c r="MG149" t="str">
        <f t="shared" si="236"/>
        <v/>
      </c>
      <c r="MH149" t="str">
        <f t="shared" si="236"/>
        <v/>
      </c>
      <c r="MI149" t="str">
        <f t="shared" si="236"/>
        <v/>
      </c>
      <c r="MJ149" t="str">
        <f t="shared" si="236"/>
        <v/>
      </c>
      <c r="MK149" t="str">
        <f t="shared" si="236"/>
        <v/>
      </c>
      <c r="ML149" t="str">
        <f t="shared" si="236"/>
        <v/>
      </c>
      <c r="MM149" t="str">
        <f t="shared" si="236"/>
        <v/>
      </c>
      <c r="MN149" t="str">
        <f t="shared" si="236"/>
        <v/>
      </c>
      <c r="MO149" t="str">
        <f t="shared" si="236"/>
        <v/>
      </c>
      <c r="MP149" t="str">
        <f t="shared" si="236"/>
        <v/>
      </c>
      <c r="MQ149" t="str">
        <f t="shared" si="236"/>
        <v/>
      </c>
      <c r="MR149" t="str">
        <f t="shared" si="236"/>
        <v/>
      </c>
      <c r="MS149" t="str">
        <f t="shared" si="236"/>
        <v/>
      </c>
      <c r="MT149" t="str">
        <f t="shared" si="236"/>
        <v/>
      </c>
      <c r="MU149" t="str">
        <f t="shared" si="236"/>
        <v/>
      </c>
      <c r="MV149" t="str">
        <f t="shared" si="236"/>
        <v/>
      </c>
      <c r="MW149" t="str">
        <f t="shared" si="236"/>
        <v/>
      </c>
      <c r="MX149" t="str">
        <f t="shared" si="236"/>
        <v/>
      </c>
      <c r="MY149" t="str">
        <f t="shared" si="236"/>
        <v/>
      </c>
      <c r="MZ149" t="str">
        <f t="shared" si="236"/>
        <v/>
      </c>
      <c r="NA149" t="str">
        <f t="shared" si="236"/>
        <v/>
      </c>
      <c r="NB149" t="str">
        <f t="shared" si="236"/>
        <v/>
      </c>
      <c r="NC149" t="str">
        <f t="shared" si="236"/>
        <v/>
      </c>
      <c r="ND149" t="str">
        <f t="shared" si="236"/>
        <v/>
      </c>
    </row>
    <row r="150" spans="1:368">
      <c r="A150" s="4">
        <v>43523</v>
      </c>
      <c r="B150" s="5">
        <v>1267</v>
      </c>
      <c r="C150" s="4">
        <v>43528</v>
      </c>
      <c r="D150" t="str">
        <f t="shared" si="209"/>
        <v/>
      </c>
      <c r="E150" t="str">
        <f t="shared" si="240"/>
        <v/>
      </c>
      <c r="F150" t="str">
        <f t="shared" si="240"/>
        <v/>
      </c>
      <c r="G150" t="str">
        <f t="shared" si="240"/>
        <v/>
      </c>
      <c r="H150" t="str">
        <f t="shared" si="240"/>
        <v/>
      </c>
      <c r="I150" t="str">
        <f t="shared" si="240"/>
        <v/>
      </c>
      <c r="J150" t="str">
        <f t="shared" si="240"/>
        <v/>
      </c>
      <c r="K150" t="str">
        <f t="shared" si="240"/>
        <v/>
      </c>
      <c r="L150" t="str">
        <f t="shared" si="240"/>
        <v/>
      </c>
      <c r="M150" t="str">
        <f t="shared" si="240"/>
        <v/>
      </c>
      <c r="N150" t="str">
        <f t="shared" si="240"/>
        <v/>
      </c>
      <c r="O150" t="str">
        <f t="shared" si="240"/>
        <v/>
      </c>
      <c r="P150" t="str">
        <f t="shared" si="240"/>
        <v/>
      </c>
      <c r="Q150" t="str">
        <f t="shared" si="240"/>
        <v/>
      </c>
      <c r="R150" t="str">
        <f t="shared" si="240"/>
        <v/>
      </c>
      <c r="S150" t="str">
        <f t="shared" si="240"/>
        <v/>
      </c>
      <c r="T150" t="str">
        <f t="shared" si="240"/>
        <v/>
      </c>
      <c r="U150" t="str">
        <f t="shared" si="240"/>
        <v/>
      </c>
      <c r="V150" t="str">
        <f t="shared" si="240"/>
        <v/>
      </c>
      <c r="W150" t="str">
        <f t="shared" si="240"/>
        <v/>
      </c>
      <c r="X150" t="str">
        <f t="shared" si="240"/>
        <v/>
      </c>
      <c r="Y150" t="str">
        <f t="shared" si="240"/>
        <v/>
      </c>
      <c r="Z150" t="str">
        <f t="shared" si="240"/>
        <v/>
      </c>
      <c r="AA150" t="str">
        <f t="shared" si="240"/>
        <v/>
      </c>
      <c r="AB150" t="str">
        <f t="shared" si="240"/>
        <v/>
      </c>
      <c r="AC150" t="str">
        <f t="shared" si="240"/>
        <v/>
      </c>
      <c r="AD150" t="str">
        <f t="shared" si="240"/>
        <v/>
      </c>
      <c r="AE150" t="str">
        <f t="shared" si="240"/>
        <v/>
      </c>
      <c r="AF150" t="str">
        <f t="shared" si="240"/>
        <v/>
      </c>
      <c r="AG150" t="str">
        <f t="shared" si="240"/>
        <v/>
      </c>
      <c r="AH150" t="str">
        <f t="shared" si="240"/>
        <v/>
      </c>
      <c r="AI150" t="str">
        <f t="shared" si="240"/>
        <v/>
      </c>
      <c r="AJ150" t="str">
        <f t="shared" si="240"/>
        <v/>
      </c>
      <c r="AK150" t="str">
        <f t="shared" si="240"/>
        <v/>
      </c>
      <c r="AL150" t="str">
        <f t="shared" si="240"/>
        <v/>
      </c>
      <c r="AM150" t="str">
        <f t="shared" si="240"/>
        <v/>
      </c>
      <c r="AN150" t="str">
        <f t="shared" si="240"/>
        <v/>
      </c>
      <c r="AO150" t="str">
        <f t="shared" si="240"/>
        <v/>
      </c>
      <c r="AP150" t="str">
        <f t="shared" si="240"/>
        <v/>
      </c>
      <c r="AQ150" t="str">
        <f t="shared" si="240"/>
        <v/>
      </c>
      <c r="AR150" t="str">
        <f t="shared" si="240"/>
        <v/>
      </c>
      <c r="AS150" t="str">
        <f t="shared" si="240"/>
        <v/>
      </c>
      <c r="AT150" t="str">
        <f t="shared" si="240"/>
        <v/>
      </c>
      <c r="AU150" t="str">
        <f t="shared" si="240"/>
        <v/>
      </c>
      <c r="AV150" t="str">
        <f t="shared" si="240"/>
        <v/>
      </c>
      <c r="AW150" t="str">
        <f t="shared" si="240"/>
        <v/>
      </c>
      <c r="AX150" t="str">
        <f t="shared" si="240"/>
        <v/>
      </c>
      <c r="AY150" t="str">
        <f t="shared" si="240"/>
        <v/>
      </c>
      <c r="AZ150" t="str">
        <f t="shared" si="240"/>
        <v/>
      </c>
      <c r="BA150" t="str">
        <f t="shared" si="240"/>
        <v/>
      </c>
      <c r="BB150" t="str">
        <f t="shared" si="240"/>
        <v/>
      </c>
      <c r="BC150" t="str">
        <f t="shared" si="240"/>
        <v/>
      </c>
      <c r="BD150" t="str">
        <f t="shared" si="240"/>
        <v/>
      </c>
      <c r="BE150" t="str">
        <f t="shared" si="240"/>
        <v/>
      </c>
      <c r="BF150" t="str">
        <f t="shared" si="240"/>
        <v/>
      </c>
      <c r="BG150" t="str">
        <f t="shared" si="240"/>
        <v/>
      </c>
      <c r="BH150" t="str">
        <f t="shared" si="240"/>
        <v/>
      </c>
      <c r="BI150">
        <f t="shared" si="240"/>
        <v>1267</v>
      </c>
      <c r="BJ150">
        <f t="shared" si="240"/>
        <v>1267</v>
      </c>
      <c r="BK150">
        <f t="shared" si="240"/>
        <v>1267</v>
      </c>
      <c r="BL150">
        <f t="shared" si="240"/>
        <v>1267</v>
      </c>
      <c r="BM150">
        <f t="shared" si="240"/>
        <v>1267</v>
      </c>
      <c r="BN150">
        <f t="shared" si="240"/>
        <v>1267</v>
      </c>
      <c r="BO150" t="str">
        <f t="shared" si="240"/>
        <v/>
      </c>
      <c r="BP150" t="str">
        <f t="shared" si="240"/>
        <v/>
      </c>
      <c r="BQ150" t="str">
        <f t="shared" si="237"/>
        <v/>
      </c>
      <c r="BR150" t="str">
        <f t="shared" si="237"/>
        <v/>
      </c>
      <c r="BS150" t="str">
        <f t="shared" si="237"/>
        <v/>
      </c>
      <c r="BT150" t="str">
        <f t="shared" si="237"/>
        <v/>
      </c>
      <c r="BU150" t="str">
        <f t="shared" si="237"/>
        <v/>
      </c>
      <c r="BV150" t="str">
        <f t="shared" si="237"/>
        <v/>
      </c>
      <c r="BW150" t="str">
        <f t="shared" si="237"/>
        <v/>
      </c>
      <c r="BX150" t="str">
        <f t="shared" si="237"/>
        <v/>
      </c>
      <c r="BY150" t="str">
        <f t="shared" si="237"/>
        <v/>
      </c>
      <c r="BZ150" t="str">
        <f t="shared" si="237"/>
        <v/>
      </c>
      <c r="CA150" t="str">
        <f t="shared" si="237"/>
        <v/>
      </c>
      <c r="CB150" t="str">
        <f t="shared" si="237"/>
        <v/>
      </c>
      <c r="CC150" t="str">
        <f t="shared" si="237"/>
        <v/>
      </c>
      <c r="CD150" t="str">
        <f t="shared" si="237"/>
        <v/>
      </c>
      <c r="CE150" t="str">
        <f t="shared" si="237"/>
        <v/>
      </c>
      <c r="CF150" t="str">
        <f t="shared" si="237"/>
        <v/>
      </c>
      <c r="CG150" t="str">
        <f t="shared" si="237"/>
        <v/>
      </c>
      <c r="CH150" t="str">
        <f t="shared" si="237"/>
        <v/>
      </c>
      <c r="CI150" t="str">
        <f t="shared" si="237"/>
        <v/>
      </c>
      <c r="CJ150" t="str">
        <f t="shared" si="237"/>
        <v/>
      </c>
      <c r="CK150" t="str">
        <f t="shared" si="237"/>
        <v/>
      </c>
      <c r="CL150" t="str">
        <f t="shared" si="237"/>
        <v/>
      </c>
      <c r="CM150" t="str">
        <f t="shared" si="237"/>
        <v/>
      </c>
      <c r="CN150" t="str">
        <f t="shared" si="237"/>
        <v/>
      </c>
      <c r="CO150" t="str">
        <f t="shared" si="237"/>
        <v/>
      </c>
      <c r="CP150" t="str">
        <f t="shared" si="237"/>
        <v/>
      </c>
      <c r="CQ150" t="str">
        <f t="shared" si="237"/>
        <v/>
      </c>
      <c r="CR150" t="str">
        <f t="shared" si="237"/>
        <v/>
      </c>
      <c r="CS150" t="str">
        <f t="shared" si="237"/>
        <v/>
      </c>
      <c r="CT150" t="str">
        <f t="shared" si="237"/>
        <v/>
      </c>
      <c r="CU150" t="str">
        <f t="shared" si="237"/>
        <v/>
      </c>
      <c r="CV150" t="str">
        <f t="shared" si="237"/>
        <v/>
      </c>
      <c r="CW150" t="str">
        <f t="shared" si="237"/>
        <v/>
      </c>
      <c r="CX150" t="str">
        <f t="shared" si="237"/>
        <v/>
      </c>
      <c r="CY150" t="str">
        <f t="shared" si="237"/>
        <v/>
      </c>
      <c r="CZ150" t="str">
        <f t="shared" si="237"/>
        <v/>
      </c>
      <c r="DA150" t="str">
        <f t="shared" si="237"/>
        <v/>
      </c>
      <c r="DB150" t="str">
        <f t="shared" si="237"/>
        <v/>
      </c>
      <c r="DC150" t="str">
        <f t="shared" si="237"/>
        <v/>
      </c>
      <c r="DD150" t="str">
        <f t="shared" si="237"/>
        <v/>
      </c>
      <c r="DE150" t="str">
        <f t="shared" si="237"/>
        <v/>
      </c>
      <c r="DF150" t="str">
        <f t="shared" si="237"/>
        <v/>
      </c>
      <c r="DG150" t="str">
        <f t="shared" si="237"/>
        <v/>
      </c>
      <c r="DH150" t="str">
        <f t="shared" si="237"/>
        <v/>
      </c>
      <c r="DI150" t="str">
        <f t="shared" si="237"/>
        <v/>
      </c>
      <c r="DJ150" t="str">
        <f t="shared" si="237"/>
        <v/>
      </c>
      <c r="DK150" t="str">
        <f t="shared" si="237"/>
        <v/>
      </c>
      <c r="DL150" t="str">
        <f t="shared" si="237"/>
        <v/>
      </c>
      <c r="DM150" t="str">
        <f t="shared" si="237"/>
        <v/>
      </c>
      <c r="DN150" t="str">
        <f t="shared" si="237"/>
        <v/>
      </c>
      <c r="DO150" t="str">
        <f t="shared" si="237"/>
        <v/>
      </c>
      <c r="DP150" t="str">
        <f t="shared" si="237"/>
        <v/>
      </c>
      <c r="DQ150" t="str">
        <f t="shared" si="237"/>
        <v/>
      </c>
      <c r="DR150" t="str">
        <f t="shared" si="237"/>
        <v/>
      </c>
      <c r="DS150" t="str">
        <f t="shared" si="237"/>
        <v/>
      </c>
      <c r="DT150" t="str">
        <f t="shared" si="237"/>
        <v/>
      </c>
      <c r="DU150" t="str">
        <f t="shared" si="237"/>
        <v/>
      </c>
      <c r="DV150" t="str">
        <f t="shared" si="237"/>
        <v/>
      </c>
      <c r="DW150" t="str">
        <f t="shared" si="237"/>
        <v/>
      </c>
      <c r="DX150" t="str">
        <f t="shared" si="237"/>
        <v/>
      </c>
      <c r="DY150" t="str">
        <f t="shared" si="237"/>
        <v/>
      </c>
      <c r="DZ150" t="str">
        <f t="shared" si="237"/>
        <v/>
      </c>
      <c r="EA150" t="str">
        <f t="shared" si="237"/>
        <v/>
      </c>
      <c r="EB150" t="str">
        <f t="shared" si="241"/>
        <v/>
      </c>
      <c r="EC150" t="str">
        <f t="shared" si="241"/>
        <v/>
      </c>
      <c r="ED150" t="str">
        <f t="shared" si="241"/>
        <v/>
      </c>
      <c r="EE150" t="str">
        <f t="shared" si="241"/>
        <v/>
      </c>
      <c r="EF150" t="str">
        <f t="shared" si="241"/>
        <v/>
      </c>
      <c r="EG150" t="str">
        <f t="shared" si="241"/>
        <v/>
      </c>
      <c r="EH150" t="str">
        <f t="shared" si="241"/>
        <v/>
      </c>
      <c r="EI150" t="str">
        <f t="shared" si="241"/>
        <v/>
      </c>
      <c r="EJ150" t="str">
        <f t="shared" si="241"/>
        <v/>
      </c>
      <c r="EK150" t="str">
        <f t="shared" si="241"/>
        <v/>
      </c>
      <c r="EL150" t="str">
        <f t="shared" si="241"/>
        <v/>
      </c>
      <c r="EM150" t="str">
        <f t="shared" si="241"/>
        <v/>
      </c>
      <c r="EN150" t="str">
        <f t="shared" si="241"/>
        <v/>
      </c>
      <c r="EO150" t="str">
        <f t="shared" si="241"/>
        <v/>
      </c>
      <c r="EP150" t="str">
        <f t="shared" si="241"/>
        <v/>
      </c>
      <c r="EQ150" t="str">
        <f t="shared" si="241"/>
        <v/>
      </c>
      <c r="ER150" t="str">
        <f t="shared" si="241"/>
        <v/>
      </c>
      <c r="ES150" t="str">
        <f t="shared" si="241"/>
        <v/>
      </c>
      <c r="ET150" t="str">
        <f t="shared" si="241"/>
        <v/>
      </c>
      <c r="EU150" t="str">
        <f t="shared" si="241"/>
        <v/>
      </c>
      <c r="EV150" t="str">
        <f t="shared" si="241"/>
        <v/>
      </c>
      <c r="EW150" t="str">
        <f t="shared" si="241"/>
        <v/>
      </c>
      <c r="EX150" t="str">
        <f t="shared" si="241"/>
        <v/>
      </c>
      <c r="EY150" t="str">
        <f t="shared" si="241"/>
        <v/>
      </c>
      <c r="EZ150" t="str">
        <f t="shared" si="241"/>
        <v/>
      </c>
      <c r="FA150" t="str">
        <f t="shared" si="241"/>
        <v/>
      </c>
      <c r="FB150" t="str">
        <f t="shared" si="241"/>
        <v/>
      </c>
      <c r="FC150" t="str">
        <f t="shared" si="241"/>
        <v/>
      </c>
      <c r="FD150" t="str">
        <f t="shared" si="241"/>
        <v/>
      </c>
      <c r="FE150" t="str">
        <f t="shared" si="241"/>
        <v/>
      </c>
      <c r="FF150" t="str">
        <f t="shared" si="241"/>
        <v/>
      </c>
      <c r="FG150" t="str">
        <f t="shared" si="241"/>
        <v/>
      </c>
      <c r="FH150" t="str">
        <f t="shared" si="241"/>
        <v/>
      </c>
      <c r="FI150" t="str">
        <f t="shared" si="241"/>
        <v/>
      </c>
      <c r="FJ150" t="str">
        <f t="shared" si="241"/>
        <v/>
      </c>
      <c r="FK150" t="str">
        <f t="shared" si="241"/>
        <v/>
      </c>
      <c r="FL150" t="str">
        <f t="shared" si="241"/>
        <v/>
      </c>
      <c r="FM150" t="str">
        <f t="shared" si="241"/>
        <v/>
      </c>
      <c r="FN150" t="str">
        <f t="shared" si="241"/>
        <v/>
      </c>
      <c r="FO150" t="str">
        <f t="shared" si="241"/>
        <v/>
      </c>
      <c r="FP150" t="str">
        <f t="shared" si="241"/>
        <v/>
      </c>
      <c r="FQ150" t="str">
        <f t="shared" si="241"/>
        <v/>
      </c>
      <c r="FR150" t="str">
        <f t="shared" si="241"/>
        <v/>
      </c>
      <c r="FS150" t="str">
        <f t="shared" si="241"/>
        <v/>
      </c>
      <c r="FT150" t="str">
        <f t="shared" si="241"/>
        <v/>
      </c>
      <c r="FU150" t="str">
        <f t="shared" si="241"/>
        <v/>
      </c>
      <c r="FV150" t="str">
        <f t="shared" si="241"/>
        <v/>
      </c>
      <c r="FW150" t="str">
        <f t="shared" si="241"/>
        <v/>
      </c>
      <c r="FX150" t="str">
        <f t="shared" si="241"/>
        <v/>
      </c>
      <c r="FY150" t="str">
        <f t="shared" si="241"/>
        <v/>
      </c>
      <c r="FZ150" t="str">
        <f t="shared" si="241"/>
        <v/>
      </c>
      <c r="GA150" t="str">
        <f t="shared" si="241"/>
        <v/>
      </c>
      <c r="GB150" t="str">
        <f t="shared" si="241"/>
        <v/>
      </c>
      <c r="GC150" t="str">
        <f t="shared" si="241"/>
        <v/>
      </c>
      <c r="GD150" t="str">
        <f t="shared" si="241"/>
        <v/>
      </c>
      <c r="GE150" t="str">
        <f t="shared" si="241"/>
        <v/>
      </c>
      <c r="GF150" t="str">
        <f t="shared" si="241"/>
        <v/>
      </c>
      <c r="GG150" t="str">
        <f t="shared" si="241"/>
        <v/>
      </c>
      <c r="GH150" t="str">
        <f t="shared" si="241"/>
        <v/>
      </c>
      <c r="GI150" t="str">
        <f t="shared" si="241"/>
        <v/>
      </c>
      <c r="GJ150" t="str">
        <f t="shared" si="241"/>
        <v/>
      </c>
      <c r="GK150" t="str">
        <f t="shared" si="241"/>
        <v/>
      </c>
      <c r="GL150" t="str">
        <f t="shared" si="241"/>
        <v/>
      </c>
      <c r="GM150" t="str">
        <f t="shared" si="241"/>
        <v/>
      </c>
      <c r="GN150" t="str">
        <f t="shared" si="238"/>
        <v/>
      </c>
      <c r="GO150" t="str">
        <f t="shared" si="235"/>
        <v/>
      </c>
      <c r="GP150" t="str">
        <f t="shared" si="235"/>
        <v/>
      </c>
      <c r="GQ150" t="str">
        <f t="shared" si="243"/>
        <v/>
      </c>
      <c r="GR150" t="str">
        <f t="shared" si="243"/>
        <v/>
      </c>
      <c r="GS150" t="str">
        <f t="shared" si="243"/>
        <v/>
      </c>
      <c r="GT150" t="str">
        <f t="shared" si="243"/>
        <v/>
      </c>
      <c r="GU150" t="str">
        <f t="shared" si="243"/>
        <v/>
      </c>
      <c r="GV150" t="str">
        <f t="shared" si="243"/>
        <v/>
      </c>
      <c r="GW150" t="str">
        <f t="shared" si="243"/>
        <v/>
      </c>
      <c r="GX150" t="str">
        <f t="shared" si="243"/>
        <v/>
      </c>
      <c r="GY150" t="str">
        <f t="shared" si="243"/>
        <v/>
      </c>
      <c r="GZ150" t="str">
        <f t="shared" si="243"/>
        <v/>
      </c>
      <c r="HA150" t="str">
        <f t="shared" si="243"/>
        <v/>
      </c>
      <c r="HB150" t="str">
        <f t="shared" si="243"/>
        <v/>
      </c>
      <c r="HC150" t="str">
        <f t="shared" si="243"/>
        <v/>
      </c>
      <c r="HD150" t="str">
        <f t="shared" si="243"/>
        <v/>
      </c>
      <c r="HE150" t="str">
        <f t="shared" si="243"/>
        <v/>
      </c>
      <c r="HF150" t="str">
        <f t="shared" si="243"/>
        <v/>
      </c>
      <c r="HG150" t="str">
        <f t="shared" si="243"/>
        <v/>
      </c>
      <c r="HH150" t="str">
        <f t="shared" si="243"/>
        <v/>
      </c>
      <c r="HI150" t="str">
        <f t="shared" si="243"/>
        <v/>
      </c>
      <c r="HJ150" t="str">
        <f t="shared" si="243"/>
        <v/>
      </c>
      <c r="HK150" t="str">
        <f t="shared" si="243"/>
        <v/>
      </c>
      <c r="HL150" t="str">
        <f t="shared" si="243"/>
        <v/>
      </c>
      <c r="HM150" t="str">
        <f t="shared" si="243"/>
        <v/>
      </c>
      <c r="HN150" t="str">
        <f t="shared" si="243"/>
        <v/>
      </c>
      <c r="HO150" t="str">
        <f t="shared" si="243"/>
        <v/>
      </c>
      <c r="HP150" t="str">
        <f t="shared" si="243"/>
        <v/>
      </c>
      <c r="HQ150" t="str">
        <f t="shared" si="243"/>
        <v/>
      </c>
      <c r="HR150" t="str">
        <f t="shared" si="243"/>
        <v/>
      </c>
      <c r="HS150" t="str">
        <f t="shared" si="243"/>
        <v/>
      </c>
      <c r="HT150" t="str">
        <f t="shared" si="243"/>
        <v/>
      </c>
      <c r="HU150" t="str">
        <f t="shared" si="243"/>
        <v/>
      </c>
      <c r="HV150" t="str">
        <f t="shared" si="243"/>
        <v/>
      </c>
      <c r="HW150" t="str">
        <f t="shared" si="243"/>
        <v/>
      </c>
      <c r="HX150" t="str">
        <f t="shared" si="243"/>
        <v/>
      </c>
      <c r="HY150" t="str">
        <f t="shared" si="243"/>
        <v/>
      </c>
      <c r="HZ150" t="str">
        <f t="shared" si="243"/>
        <v/>
      </c>
      <c r="IA150" t="str">
        <f t="shared" si="243"/>
        <v/>
      </c>
      <c r="IB150" t="str">
        <f t="shared" si="243"/>
        <v/>
      </c>
      <c r="IC150" t="str">
        <f t="shared" si="243"/>
        <v/>
      </c>
      <c r="ID150" t="str">
        <f t="shared" si="243"/>
        <v/>
      </c>
      <c r="IE150" t="str">
        <f t="shared" si="243"/>
        <v/>
      </c>
      <c r="IF150" t="str">
        <f t="shared" si="243"/>
        <v/>
      </c>
      <c r="IG150" t="str">
        <f t="shared" si="243"/>
        <v/>
      </c>
      <c r="IH150" t="str">
        <f t="shared" si="243"/>
        <v/>
      </c>
      <c r="II150" t="str">
        <f t="shared" si="243"/>
        <v/>
      </c>
      <c r="IJ150" t="str">
        <f t="shared" si="243"/>
        <v/>
      </c>
      <c r="IK150" t="str">
        <f t="shared" si="243"/>
        <v/>
      </c>
      <c r="IL150" t="str">
        <f t="shared" si="243"/>
        <v/>
      </c>
      <c r="IM150" t="str">
        <f t="shared" si="243"/>
        <v/>
      </c>
      <c r="IN150" t="str">
        <f t="shared" si="243"/>
        <v/>
      </c>
      <c r="IO150" t="str">
        <f t="shared" si="243"/>
        <v/>
      </c>
      <c r="IP150" t="str">
        <f t="shared" si="243"/>
        <v/>
      </c>
      <c r="IQ150" t="str">
        <f t="shared" si="243"/>
        <v/>
      </c>
      <c r="IR150" t="str">
        <f t="shared" si="243"/>
        <v/>
      </c>
      <c r="IS150" t="str">
        <f t="shared" si="243"/>
        <v/>
      </c>
      <c r="IT150" t="str">
        <f t="shared" si="243"/>
        <v/>
      </c>
      <c r="IU150" t="str">
        <f t="shared" si="243"/>
        <v/>
      </c>
      <c r="IV150" t="str">
        <f t="shared" si="243"/>
        <v/>
      </c>
      <c r="IW150" t="str">
        <f t="shared" si="243"/>
        <v/>
      </c>
      <c r="IX150" t="str">
        <f t="shared" si="243"/>
        <v/>
      </c>
      <c r="IY150" t="str">
        <f t="shared" si="243"/>
        <v/>
      </c>
      <c r="IZ150" t="str">
        <f t="shared" si="243"/>
        <v/>
      </c>
      <c r="JA150" t="str">
        <f t="shared" si="243"/>
        <v/>
      </c>
      <c r="JB150" t="str">
        <f t="shared" si="243"/>
        <v/>
      </c>
      <c r="JC150" t="str">
        <f t="shared" si="242"/>
        <v/>
      </c>
      <c r="JD150" t="str">
        <f t="shared" si="242"/>
        <v/>
      </c>
      <c r="JE150" t="str">
        <f t="shared" si="219"/>
        <v/>
      </c>
      <c r="JF150" t="str">
        <f t="shared" si="219"/>
        <v/>
      </c>
      <c r="JG150" t="str">
        <f t="shared" si="219"/>
        <v/>
      </c>
      <c r="JH150" t="str">
        <f t="shared" si="219"/>
        <v/>
      </c>
      <c r="JI150" t="str">
        <f t="shared" si="219"/>
        <v/>
      </c>
      <c r="JJ150" t="str">
        <f t="shared" si="219"/>
        <v/>
      </c>
      <c r="JK150" t="str">
        <f t="shared" si="219"/>
        <v/>
      </c>
      <c r="JL150" t="str">
        <f t="shared" si="219"/>
        <v/>
      </c>
      <c r="JM150" t="str">
        <f t="shared" si="239"/>
        <v/>
      </c>
      <c r="JN150" t="str">
        <f t="shared" si="239"/>
        <v/>
      </c>
      <c r="JO150" t="str">
        <f t="shared" si="239"/>
        <v/>
      </c>
      <c r="JP150" t="str">
        <f t="shared" si="239"/>
        <v/>
      </c>
      <c r="JQ150" t="str">
        <f t="shared" si="239"/>
        <v/>
      </c>
      <c r="JR150" t="str">
        <f t="shared" si="239"/>
        <v/>
      </c>
      <c r="JS150" t="str">
        <f t="shared" si="239"/>
        <v/>
      </c>
      <c r="JT150" t="str">
        <f t="shared" si="239"/>
        <v/>
      </c>
      <c r="JU150" t="str">
        <f t="shared" si="239"/>
        <v/>
      </c>
      <c r="JV150" t="str">
        <f t="shared" si="239"/>
        <v/>
      </c>
      <c r="JW150" t="str">
        <f t="shared" si="239"/>
        <v/>
      </c>
      <c r="JX150" t="str">
        <f t="shared" si="239"/>
        <v/>
      </c>
      <c r="JY150" t="str">
        <f t="shared" si="239"/>
        <v/>
      </c>
      <c r="JZ150" t="str">
        <f t="shared" si="239"/>
        <v/>
      </c>
      <c r="KA150" t="str">
        <f t="shared" si="239"/>
        <v/>
      </c>
      <c r="KB150" t="str">
        <f t="shared" si="239"/>
        <v/>
      </c>
      <c r="KC150" t="str">
        <f t="shared" si="239"/>
        <v/>
      </c>
      <c r="KD150" t="str">
        <f t="shared" si="239"/>
        <v/>
      </c>
      <c r="KE150" t="str">
        <f t="shared" si="239"/>
        <v/>
      </c>
      <c r="KF150" t="str">
        <f t="shared" si="239"/>
        <v/>
      </c>
      <c r="KG150" t="str">
        <f t="shared" si="239"/>
        <v/>
      </c>
      <c r="KH150" t="str">
        <f t="shared" si="239"/>
        <v/>
      </c>
      <c r="KI150" t="str">
        <f t="shared" si="239"/>
        <v/>
      </c>
      <c r="KJ150" t="str">
        <f t="shared" si="239"/>
        <v/>
      </c>
      <c r="KK150" t="str">
        <f t="shared" si="239"/>
        <v/>
      </c>
      <c r="KL150" t="str">
        <f t="shared" si="239"/>
        <v/>
      </c>
      <c r="KM150" t="str">
        <f t="shared" si="239"/>
        <v/>
      </c>
      <c r="KN150" t="str">
        <f t="shared" si="239"/>
        <v/>
      </c>
      <c r="KO150" t="str">
        <f t="shared" si="239"/>
        <v/>
      </c>
      <c r="KP150" t="str">
        <f t="shared" si="239"/>
        <v/>
      </c>
      <c r="KQ150" t="str">
        <f t="shared" si="239"/>
        <v/>
      </c>
      <c r="KR150" t="str">
        <f t="shared" si="239"/>
        <v/>
      </c>
      <c r="KS150" t="str">
        <f t="shared" si="239"/>
        <v/>
      </c>
      <c r="KT150" t="str">
        <f t="shared" si="239"/>
        <v/>
      </c>
      <c r="KU150" t="str">
        <f t="shared" si="239"/>
        <v/>
      </c>
      <c r="KV150" t="str">
        <f t="shared" si="239"/>
        <v/>
      </c>
      <c r="KW150" t="str">
        <f t="shared" si="239"/>
        <v/>
      </c>
      <c r="KX150" t="str">
        <f t="shared" si="239"/>
        <v/>
      </c>
      <c r="KY150" t="str">
        <f t="shared" si="239"/>
        <v/>
      </c>
      <c r="KZ150" t="str">
        <f t="shared" si="239"/>
        <v/>
      </c>
      <c r="LA150" t="str">
        <f t="shared" si="239"/>
        <v/>
      </c>
      <c r="LB150" t="str">
        <f t="shared" si="239"/>
        <v/>
      </c>
      <c r="LC150" t="str">
        <f t="shared" si="239"/>
        <v/>
      </c>
      <c r="LD150" t="str">
        <f t="shared" si="239"/>
        <v/>
      </c>
      <c r="LE150" t="str">
        <f t="shared" si="239"/>
        <v/>
      </c>
      <c r="LF150" t="str">
        <f t="shared" si="239"/>
        <v/>
      </c>
      <c r="LG150" t="str">
        <f t="shared" si="239"/>
        <v/>
      </c>
      <c r="LH150" t="str">
        <f t="shared" si="239"/>
        <v/>
      </c>
      <c r="LI150" t="str">
        <f t="shared" si="239"/>
        <v/>
      </c>
      <c r="LJ150" t="str">
        <f t="shared" si="239"/>
        <v/>
      </c>
      <c r="LK150" t="str">
        <f t="shared" si="239"/>
        <v/>
      </c>
      <c r="LL150" t="str">
        <f t="shared" si="239"/>
        <v/>
      </c>
      <c r="LM150" t="str">
        <f t="shared" si="239"/>
        <v/>
      </c>
      <c r="LN150" t="str">
        <f t="shared" si="239"/>
        <v/>
      </c>
      <c r="LO150" t="str">
        <f t="shared" si="239"/>
        <v/>
      </c>
      <c r="LP150" t="str">
        <f t="shared" si="239"/>
        <v/>
      </c>
      <c r="LQ150" t="str">
        <f t="shared" si="239"/>
        <v/>
      </c>
      <c r="LR150" t="str">
        <f t="shared" si="239"/>
        <v/>
      </c>
      <c r="LS150" t="str">
        <f t="shared" si="239"/>
        <v/>
      </c>
      <c r="LT150" t="str">
        <f t="shared" si="239"/>
        <v/>
      </c>
      <c r="LU150" t="str">
        <f t="shared" si="239"/>
        <v/>
      </c>
      <c r="LV150" t="str">
        <f t="shared" si="239"/>
        <v/>
      </c>
      <c r="LW150" t="str">
        <f t="shared" si="239"/>
        <v/>
      </c>
      <c r="LX150" t="str">
        <f t="shared" ref="LX150:ND150" si="244">IF(AND($C150&gt;=LX$1,$A150&lt;=LX$1),$B150,"")</f>
        <v/>
      </c>
      <c r="LY150" t="str">
        <f t="shared" si="244"/>
        <v/>
      </c>
      <c r="LZ150" t="str">
        <f t="shared" si="244"/>
        <v/>
      </c>
      <c r="MA150" t="str">
        <f t="shared" si="244"/>
        <v/>
      </c>
      <c r="MB150" t="str">
        <f t="shared" si="244"/>
        <v/>
      </c>
      <c r="MC150" t="str">
        <f t="shared" si="244"/>
        <v/>
      </c>
      <c r="MD150" t="str">
        <f t="shared" si="244"/>
        <v/>
      </c>
      <c r="ME150" t="str">
        <f t="shared" si="244"/>
        <v/>
      </c>
      <c r="MF150" t="str">
        <f t="shared" si="244"/>
        <v/>
      </c>
      <c r="MG150" t="str">
        <f t="shared" si="244"/>
        <v/>
      </c>
      <c r="MH150" t="str">
        <f t="shared" si="244"/>
        <v/>
      </c>
      <c r="MI150" t="str">
        <f t="shared" si="244"/>
        <v/>
      </c>
      <c r="MJ150" t="str">
        <f t="shared" si="244"/>
        <v/>
      </c>
      <c r="MK150" t="str">
        <f t="shared" si="244"/>
        <v/>
      </c>
      <c r="ML150" t="str">
        <f t="shared" si="244"/>
        <v/>
      </c>
      <c r="MM150" t="str">
        <f t="shared" si="244"/>
        <v/>
      </c>
      <c r="MN150" t="str">
        <f t="shared" si="244"/>
        <v/>
      </c>
      <c r="MO150" t="str">
        <f t="shared" si="244"/>
        <v/>
      </c>
      <c r="MP150" t="str">
        <f t="shared" si="244"/>
        <v/>
      </c>
      <c r="MQ150" t="str">
        <f t="shared" si="244"/>
        <v/>
      </c>
      <c r="MR150" t="str">
        <f t="shared" si="244"/>
        <v/>
      </c>
      <c r="MS150" t="str">
        <f t="shared" si="244"/>
        <v/>
      </c>
      <c r="MT150" t="str">
        <f t="shared" si="244"/>
        <v/>
      </c>
      <c r="MU150" t="str">
        <f t="shared" si="244"/>
        <v/>
      </c>
      <c r="MV150" t="str">
        <f t="shared" si="244"/>
        <v/>
      </c>
      <c r="MW150" t="str">
        <f t="shared" si="244"/>
        <v/>
      </c>
      <c r="MX150" t="str">
        <f t="shared" si="244"/>
        <v/>
      </c>
      <c r="MY150" t="str">
        <f t="shared" si="244"/>
        <v/>
      </c>
      <c r="MZ150" t="str">
        <f t="shared" si="244"/>
        <v/>
      </c>
      <c r="NA150" t="str">
        <f t="shared" si="244"/>
        <v/>
      </c>
      <c r="NB150" t="str">
        <f t="shared" si="244"/>
        <v/>
      </c>
      <c r="NC150" t="str">
        <f t="shared" si="244"/>
        <v/>
      </c>
      <c r="ND150" t="str">
        <f t="shared" si="244"/>
        <v/>
      </c>
    </row>
    <row r="151" spans="1:368">
      <c r="A151" s="4">
        <v>43523</v>
      </c>
      <c r="B151" s="5">
        <v>25570</v>
      </c>
      <c r="C151" s="4">
        <v>43535</v>
      </c>
      <c r="D151" t="str">
        <f t="shared" si="209"/>
        <v/>
      </c>
      <c r="E151" t="str">
        <f t="shared" si="240"/>
        <v/>
      </c>
      <c r="F151" t="str">
        <f t="shared" si="240"/>
        <v/>
      </c>
      <c r="G151" t="str">
        <f t="shared" si="240"/>
        <v/>
      </c>
      <c r="H151" t="str">
        <f t="shared" si="240"/>
        <v/>
      </c>
      <c r="I151" t="str">
        <f t="shared" si="240"/>
        <v/>
      </c>
      <c r="J151" t="str">
        <f t="shared" si="240"/>
        <v/>
      </c>
      <c r="K151" t="str">
        <f t="shared" si="240"/>
        <v/>
      </c>
      <c r="L151" t="str">
        <f t="shared" si="240"/>
        <v/>
      </c>
      <c r="M151" t="str">
        <f t="shared" si="240"/>
        <v/>
      </c>
      <c r="N151" t="str">
        <f t="shared" si="240"/>
        <v/>
      </c>
      <c r="O151" t="str">
        <f t="shared" si="240"/>
        <v/>
      </c>
      <c r="P151" t="str">
        <f t="shared" si="240"/>
        <v/>
      </c>
      <c r="Q151" t="str">
        <f t="shared" si="240"/>
        <v/>
      </c>
      <c r="R151" t="str">
        <f t="shared" si="240"/>
        <v/>
      </c>
      <c r="S151" t="str">
        <f t="shared" si="240"/>
        <v/>
      </c>
      <c r="T151" t="str">
        <f t="shared" si="240"/>
        <v/>
      </c>
      <c r="U151" t="str">
        <f t="shared" si="240"/>
        <v/>
      </c>
      <c r="V151" t="str">
        <f t="shared" si="240"/>
        <v/>
      </c>
      <c r="W151" t="str">
        <f t="shared" si="240"/>
        <v/>
      </c>
      <c r="X151" t="str">
        <f t="shared" si="240"/>
        <v/>
      </c>
      <c r="Y151" t="str">
        <f t="shared" si="240"/>
        <v/>
      </c>
      <c r="Z151" t="str">
        <f t="shared" si="240"/>
        <v/>
      </c>
      <c r="AA151" t="str">
        <f t="shared" si="240"/>
        <v/>
      </c>
      <c r="AB151" t="str">
        <f t="shared" si="240"/>
        <v/>
      </c>
      <c r="AC151" t="str">
        <f t="shared" si="240"/>
        <v/>
      </c>
      <c r="AD151" t="str">
        <f t="shared" si="240"/>
        <v/>
      </c>
      <c r="AE151" t="str">
        <f t="shared" si="240"/>
        <v/>
      </c>
      <c r="AF151" t="str">
        <f t="shared" si="240"/>
        <v/>
      </c>
      <c r="AG151" t="str">
        <f t="shared" si="240"/>
        <v/>
      </c>
      <c r="AH151" t="str">
        <f t="shared" si="240"/>
        <v/>
      </c>
      <c r="AI151" t="str">
        <f t="shared" si="240"/>
        <v/>
      </c>
      <c r="AJ151" t="str">
        <f t="shared" si="240"/>
        <v/>
      </c>
      <c r="AK151" t="str">
        <f t="shared" si="240"/>
        <v/>
      </c>
      <c r="AL151" t="str">
        <f t="shared" si="240"/>
        <v/>
      </c>
      <c r="AM151" t="str">
        <f t="shared" si="240"/>
        <v/>
      </c>
      <c r="AN151" t="str">
        <f t="shared" si="240"/>
        <v/>
      </c>
      <c r="AO151" t="str">
        <f t="shared" si="240"/>
        <v/>
      </c>
      <c r="AP151" t="str">
        <f t="shared" si="240"/>
        <v/>
      </c>
      <c r="AQ151" t="str">
        <f t="shared" si="240"/>
        <v/>
      </c>
      <c r="AR151" t="str">
        <f t="shared" si="240"/>
        <v/>
      </c>
      <c r="AS151" t="str">
        <f t="shared" si="240"/>
        <v/>
      </c>
      <c r="AT151" t="str">
        <f t="shared" si="240"/>
        <v/>
      </c>
      <c r="AU151" t="str">
        <f t="shared" si="240"/>
        <v/>
      </c>
      <c r="AV151" t="str">
        <f t="shared" si="240"/>
        <v/>
      </c>
      <c r="AW151" t="str">
        <f t="shared" si="240"/>
        <v/>
      </c>
      <c r="AX151" t="str">
        <f t="shared" si="240"/>
        <v/>
      </c>
      <c r="AY151" t="str">
        <f t="shared" si="240"/>
        <v/>
      </c>
      <c r="AZ151" t="str">
        <f t="shared" si="240"/>
        <v/>
      </c>
      <c r="BA151" t="str">
        <f t="shared" si="240"/>
        <v/>
      </c>
      <c r="BB151" t="str">
        <f t="shared" si="240"/>
        <v/>
      </c>
      <c r="BC151" t="str">
        <f t="shared" si="240"/>
        <v/>
      </c>
      <c r="BD151" t="str">
        <f t="shared" si="240"/>
        <v/>
      </c>
      <c r="BE151" t="str">
        <f t="shared" si="240"/>
        <v/>
      </c>
      <c r="BF151" t="str">
        <f t="shared" si="240"/>
        <v/>
      </c>
      <c r="BG151" t="str">
        <f t="shared" si="240"/>
        <v/>
      </c>
      <c r="BH151" t="str">
        <f t="shared" si="240"/>
        <v/>
      </c>
      <c r="BI151">
        <f t="shared" si="240"/>
        <v>25570</v>
      </c>
      <c r="BJ151">
        <f t="shared" si="240"/>
        <v>25570</v>
      </c>
      <c r="BK151">
        <f t="shared" si="240"/>
        <v>25570</v>
      </c>
      <c r="BL151">
        <f t="shared" si="240"/>
        <v>25570</v>
      </c>
      <c r="BM151">
        <f t="shared" si="240"/>
        <v>25570</v>
      </c>
      <c r="BN151">
        <f t="shared" si="240"/>
        <v>25570</v>
      </c>
      <c r="BO151">
        <f t="shared" si="240"/>
        <v>25570</v>
      </c>
      <c r="BP151">
        <f t="shared" ref="BP151:EA154" si="245">IF(AND($C151&gt;=BP$1,$A151&lt;=BP$1),$B151,"")</f>
        <v>25570</v>
      </c>
      <c r="BQ151">
        <f t="shared" si="245"/>
        <v>25570</v>
      </c>
      <c r="BR151">
        <f t="shared" si="245"/>
        <v>25570</v>
      </c>
      <c r="BS151">
        <f t="shared" si="245"/>
        <v>25570</v>
      </c>
      <c r="BT151">
        <f t="shared" si="245"/>
        <v>25570</v>
      </c>
      <c r="BU151">
        <f t="shared" si="245"/>
        <v>25570</v>
      </c>
      <c r="BV151" t="str">
        <f t="shared" si="245"/>
        <v/>
      </c>
      <c r="BW151" t="str">
        <f t="shared" si="245"/>
        <v/>
      </c>
      <c r="BX151" t="str">
        <f t="shared" si="245"/>
        <v/>
      </c>
      <c r="BY151" t="str">
        <f t="shared" si="245"/>
        <v/>
      </c>
      <c r="BZ151" t="str">
        <f t="shared" si="245"/>
        <v/>
      </c>
      <c r="CA151" t="str">
        <f t="shared" si="245"/>
        <v/>
      </c>
      <c r="CB151" t="str">
        <f t="shared" si="245"/>
        <v/>
      </c>
      <c r="CC151" t="str">
        <f t="shared" si="245"/>
        <v/>
      </c>
      <c r="CD151" t="str">
        <f t="shared" si="245"/>
        <v/>
      </c>
      <c r="CE151" t="str">
        <f t="shared" si="245"/>
        <v/>
      </c>
      <c r="CF151" t="str">
        <f t="shared" si="245"/>
        <v/>
      </c>
      <c r="CG151" t="str">
        <f t="shared" si="245"/>
        <v/>
      </c>
      <c r="CH151" t="str">
        <f t="shared" si="245"/>
        <v/>
      </c>
      <c r="CI151" t="str">
        <f t="shared" si="245"/>
        <v/>
      </c>
      <c r="CJ151" t="str">
        <f t="shared" si="245"/>
        <v/>
      </c>
      <c r="CK151" t="str">
        <f t="shared" si="245"/>
        <v/>
      </c>
      <c r="CL151" t="str">
        <f t="shared" si="245"/>
        <v/>
      </c>
      <c r="CM151" t="str">
        <f t="shared" si="245"/>
        <v/>
      </c>
      <c r="CN151" t="str">
        <f t="shared" si="245"/>
        <v/>
      </c>
      <c r="CO151" t="str">
        <f t="shared" si="245"/>
        <v/>
      </c>
      <c r="CP151" t="str">
        <f t="shared" si="245"/>
        <v/>
      </c>
      <c r="CQ151" t="str">
        <f t="shared" si="245"/>
        <v/>
      </c>
      <c r="CR151" t="str">
        <f t="shared" si="245"/>
        <v/>
      </c>
      <c r="CS151" t="str">
        <f t="shared" si="245"/>
        <v/>
      </c>
      <c r="CT151" t="str">
        <f t="shared" si="245"/>
        <v/>
      </c>
      <c r="CU151" t="str">
        <f t="shared" si="245"/>
        <v/>
      </c>
      <c r="CV151" t="str">
        <f t="shared" si="245"/>
        <v/>
      </c>
      <c r="CW151" t="str">
        <f t="shared" si="245"/>
        <v/>
      </c>
      <c r="CX151" t="str">
        <f t="shared" si="245"/>
        <v/>
      </c>
      <c r="CY151" t="str">
        <f t="shared" si="245"/>
        <v/>
      </c>
      <c r="CZ151" t="str">
        <f t="shared" si="245"/>
        <v/>
      </c>
      <c r="DA151" t="str">
        <f t="shared" si="245"/>
        <v/>
      </c>
      <c r="DB151" t="str">
        <f t="shared" si="245"/>
        <v/>
      </c>
      <c r="DC151" t="str">
        <f t="shared" si="245"/>
        <v/>
      </c>
      <c r="DD151" t="str">
        <f t="shared" si="245"/>
        <v/>
      </c>
      <c r="DE151" t="str">
        <f t="shared" si="245"/>
        <v/>
      </c>
      <c r="DF151" t="str">
        <f t="shared" si="245"/>
        <v/>
      </c>
      <c r="DG151" t="str">
        <f t="shared" si="245"/>
        <v/>
      </c>
      <c r="DH151" t="str">
        <f t="shared" si="245"/>
        <v/>
      </c>
      <c r="DI151" t="str">
        <f t="shared" si="245"/>
        <v/>
      </c>
      <c r="DJ151" t="str">
        <f t="shared" si="245"/>
        <v/>
      </c>
      <c r="DK151" t="str">
        <f t="shared" si="245"/>
        <v/>
      </c>
      <c r="DL151" t="str">
        <f t="shared" si="245"/>
        <v/>
      </c>
      <c r="DM151" t="str">
        <f t="shared" si="245"/>
        <v/>
      </c>
      <c r="DN151" t="str">
        <f t="shared" si="245"/>
        <v/>
      </c>
      <c r="DO151" t="str">
        <f t="shared" si="245"/>
        <v/>
      </c>
      <c r="DP151" t="str">
        <f t="shared" si="245"/>
        <v/>
      </c>
      <c r="DQ151" t="str">
        <f t="shared" si="245"/>
        <v/>
      </c>
      <c r="DR151" t="str">
        <f t="shared" si="245"/>
        <v/>
      </c>
      <c r="DS151" t="str">
        <f t="shared" si="245"/>
        <v/>
      </c>
      <c r="DT151" t="str">
        <f t="shared" si="245"/>
        <v/>
      </c>
      <c r="DU151" t="str">
        <f t="shared" si="245"/>
        <v/>
      </c>
      <c r="DV151" t="str">
        <f t="shared" si="245"/>
        <v/>
      </c>
      <c r="DW151" t="str">
        <f t="shared" si="245"/>
        <v/>
      </c>
      <c r="DX151" t="str">
        <f t="shared" si="245"/>
        <v/>
      </c>
      <c r="DY151" t="str">
        <f t="shared" si="245"/>
        <v/>
      </c>
      <c r="DZ151" t="str">
        <f t="shared" si="245"/>
        <v/>
      </c>
      <c r="EA151" t="str">
        <f t="shared" si="245"/>
        <v/>
      </c>
      <c r="EB151" t="str">
        <f t="shared" si="241"/>
        <v/>
      </c>
      <c r="EC151" t="str">
        <f t="shared" si="241"/>
        <v/>
      </c>
      <c r="ED151" t="str">
        <f t="shared" si="241"/>
        <v/>
      </c>
      <c r="EE151" t="str">
        <f t="shared" si="241"/>
        <v/>
      </c>
      <c r="EF151" t="str">
        <f t="shared" si="241"/>
        <v/>
      </c>
      <c r="EG151" t="str">
        <f t="shared" si="241"/>
        <v/>
      </c>
      <c r="EH151" t="str">
        <f t="shared" si="241"/>
        <v/>
      </c>
      <c r="EI151" t="str">
        <f t="shared" si="241"/>
        <v/>
      </c>
      <c r="EJ151" t="str">
        <f t="shared" si="241"/>
        <v/>
      </c>
      <c r="EK151" t="str">
        <f t="shared" si="241"/>
        <v/>
      </c>
      <c r="EL151" t="str">
        <f t="shared" si="241"/>
        <v/>
      </c>
      <c r="EM151" t="str">
        <f t="shared" si="241"/>
        <v/>
      </c>
      <c r="EN151" t="str">
        <f t="shared" si="241"/>
        <v/>
      </c>
      <c r="EO151" t="str">
        <f t="shared" si="241"/>
        <v/>
      </c>
      <c r="EP151" t="str">
        <f t="shared" si="241"/>
        <v/>
      </c>
      <c r="EQ151" t="str">
        <f t="shared" si="241"/>
        <v/>
      </c>
      <c r="ER151" t="str">
        <f t="shared" si="241"/>
        <v/>
      </c>
      <c r="ES151" t="str">
        <f t="shared" si="241"/>
        <v/>
      </c>
      <c r="ET151" t="str">
        <f t="shared" si="241"/>
        <v/>
      </c>
      <c r="EU151" t="str">
        <f t="shared" si="241"/>
        <v/>
      </c>
      <c r="EV151" t="str">
        <f t="shared" si="241"/>
        <v/>
      </c>
      <c r="EW151" t="str">
        <f t="shared" si="241"/>
        <v/>
      </c>
      <c r="EX151" t="str">
        <f t="shared" si="241"/>
        <v/>
      </c>
      <c r="EY151" t="str">
        <f t="shared" si="241"/>
        <v/>
      </c>
      <c r="EZ151" t="str">
        <f t="shared" si="241"/>
        <v/>
      </c>
      <c r="FA151" t="str">
        <f t="shared" si="241"/>
        <v/>
      </c>
      <c r="FB151" t="str">
        <f t="shared" si="241"/>
        <v/>
      </c>
      <c r="FC151" t="str">
        <f t="shared" si="241"/>
        <v/>
      </c>
      <c r="FD151" t="str">
        <f t="shared" si="241"/>
        <v/>
      </c>
      <c r="FE151" t="str">
        <f t="shared" si="241"/>
        <v/>
      </c>
      <c r="FF151" t="str">
        <f t="shared" si="241"/>
        <v/>
      </c>
      <c r="FG151" t="str">
        <f t="shared" si="241"/>
        <v/>
      </c>
      <c r="FH151" t="str">
        <f t="shared" si="241"/>
        <v/>
      </c>
      <c r="FI151" t="str">
        <f t="shared" si="241"/>
        <v/>
      </c>
      <c r="FJ151" t="str">
        <f t="shared" si="241"/>
        <v/>
      </c>
      <c r="FK151" t="str">
        <f t="shared" si="241"/>
        <v/>
      </c>
      <c r="FL151" t="str">
        <f t="shared" si="241"/>
        <v/>
      </c>
      <c r="FM151" t="str">
        <f t="shared" si="241"/>
        <v/>
      </c>
      <c r="FN151" t="str">
        <f t="shared" si="241"/>
        <v/>
      </c>
      <c r="FO151" t="str">
        <f t="shared" si="241"/>
        <v/>
      </c>
      <c r="FP151" t="str">
        <f t="shared" si="241"/>
        <v/>
      </c>
      <c r="FQ151" t="str">
        <f t="shared" si="241"/>
        <v/>
      </c>
      <c r="FR151" t="str">
        <f t="shared" si="241"/>
        <v/>
      </c>
      <c r="FS151" t="str">
        <f t="shared" si="241"/>
        <v/>
      </c>
      <c r="FT151" t="str">
        <f t="shared" si="241"/>
        <v/>
      </c>
      <c r="FU151" t="str">
        <f t="shared" si="241"/>
        <v/>
      </c>
      <c r="FV151" t="str">
        <f t="shared" si="241"/>
        <v/>
      </c>
      <c r="FW151" t="str">
        <f t="shared" si="241"/>
        <v/>
      </c>
      <c r="FX151" t="str">
        <f t="shared" si="241"/>
        <v/>
      </c>
      <c r="FY151" t="str">
        <f t="shared" si="241"/>
        <v/>
      </c>
      <c r="FZ151" t="str">
        <f t="shared" si="241"/>
        <v/>
      </c>
      <c r="GA151" t="str">
        <f t="shared" si="241"/>
        <v/>
      </c>
      <c r="GB151" t="str">
        <f t="shared" si="241"/>
        <v/>
      </c>
      <c r="GC151" t="str">
        <f t="shared" si="241"/>
        <v/>
      </c>
      <c r="GD151" t="str">
        <f t="shared" si="241"/>
        <v/>
      </c>
      <c r="GE151" t="str">
        <f t="shared" si="241"/>
        <v/>
      </c>
      <c r="GF151" t="str">
        <f t="shared" si="241"/>
        <v/>
      </c>
      <c r="GG151" t="str">
        <f t="shared" si="241"/>
        <v/>
      </c>
      <c r="GH151" t="str">
        <f t="shared" si="241"/>
        <v/>
      </c>
      <c r="GI151" t="str">
        <f t="shared" si="241"/>
        <v/>
      </c>
      <c r="GJ151" t="str">
        <f t="shared" si="241"/>
        <v/>
      </c>
      <c r="GK151" t="str">
        <f t="shared" si="241"/>
        <v/>
      </c>
      <c r="GL151" t="str">
        <f t="shared" si="241"/>
        <v/>
      </c>
      <c r="GM151" t="str">
        <f t="shared" ref="GM151:IX154" si="246">IF(AND($C151&gt;=GM$1,$A151&lt;=GM$1),$B151,"")</f>
        <v/>
      </c>
      <c r="GN151" t="str">
        <f t="shared" si="246"/>
        <v/>
      </c>
      <c r="GO151" t="str">
        <f t="shared" si="246"/>
        <v/>
      </c>
      <c r="GP151" t="str">
        <f t="shared" si="246"/>
        <v/>
      </c>
      <c r="GQ151" t="str">
        <f t="shared" si="246"/>
        <v/>
      </c>
      <c r="GR151" t="str">
        <f t="shared" si="246"/>
        <v/>
      </c>
      <c r="GS151" t="str">
        <f t="shared" si="246"/>
        <v/>
      </c>
      <c r="GT151" t="str">
        <f t="shared" si="246"/>
        <v/>
      </c>
      <c r="GU151" t="str">
        <f t="shared" si="246"/>
        <v/>
      </c>
      <c r="GV151" t="str">
        <f t="shared" si="246"/>
        <v/>
      </c>
      <c r="GW151" t="str">
        <f t="shared" si="246"/>
        <v/>
      </c>
      <c r="GX151" t="str">
        <f t="shared" si="246"/>
        <v/>
      </c>
      <c r="GY151" t="str">
        <f t="shared" si="246"/>
        <v/>
      </c>
      <c r="GZ151" t="str">
        <f t="shared" si="246"/>
        <v/>
      </c>
      <c r="HA151" t="str">
        <f t="shared" si="246"/>
        <v/>
      </c>
      <c r="HB151" t="str">
        <f t="shared" si="246"/>
        <v/>
      </c>
      <c r="HC151" t="str">
        <f t="shared" si="246"/>
        <v/>
      </c>
      <c r="HD151" t="str">
        <f t="shared" si="246"/>
        <v/>
      </c>
      <c r="HE151" t="str">
        <f t="shared" si="246"/>
        <v/>
      </c>
      <c r="HF151" t="str">
        <f t="shared" si="246"/>
        <v/>
      </c>
      <c r="HG151" t="str">
        <f t="shared" si="246"/>
        <v/>
      </c>
      <c r="HH151" t="str">
        <f t="shared" si="246"/>
        <v/>
      </c>
      <c r="HI151" t="str">
        <f t="shared" si="246"/>
        <v/>
      </c>
      <c r="HJ151" t="str">
        <f t="shared" si="246"/>
        <v/>
      </c>
      <c r="HK151" t="str">
        <f t="shared" si="246"/>
        <v/>
      </c>
      <c r="HL151" t="str">
        <f t="shared" si="246"/>
        <v/>
      </c>
      <c r="HM151" t="str">
        <f t="shared" si="246"/>
        <v/>
      </c>
      <c r="HN151" t="str">
        <f t="shared" si="246"/>
        <v/>
      </c>
      <c r="HO151" t="str">
        <f t="shared" si="246"/>
        <v/>
      </c>
      <c r="HP151" t="str">
        <f t="shared" si="246"/>
        <v/>
      </c>
      <c r="HQ151" t="str">
        <f t="shared" si="246"/>
        <v/>
      </c>
      <c r="HR151" t="str">
        <f t="shared" si="246"/>
        <v/>
      </c>
      <c r="HS151" t="str">
        <f t="shared" si="246"/>
        <v/>
      </c>
      <c r="HT151" t="str">
        <f t="shared" si="246"/>
        <v/>
      </c>
      <c r="HU151" t="str">
        <f t="shared" si="246"/>
        <v/>
      </c>
      <c r="HV151" t="str">
        <f t="shared" si="246"/>
        <v/>
      </c>
      <c r="HW151" t="str">
        <f t="shared" si="246"/>
        <v/>
      </c>
      <c r="HX151" t="str">
        <f t="shared" si="246"/>
        <v/>
      </c>
      <c r="HY151" t="str">
        <f t="shared" si="246"/>
        <v/>
      </c>
      <c r="HZ151" t="str">
        <f t="shared" si="246"/>
        <v/>
      </c>
      <c r="IA151" t="str">
        <f t="shared" si="246"/>
        <v/>
      </c>
      <c r="IB151" t="str">
        <f t="shared" si="246"/>
        <v/>
      </c>
      <c r="IC151" t="str">
        <f t="shared" si="246"/>
        <v/>
      </c>
      <c r="ID151" t="str">
        <f t="shared" si="246"/>
        <v/>
      </c>
      <c r="IE151" t="str">
        <f t="shared" si="246"/>
        <v/>
      </c>
      <c r="IF151" t="str">
        <f t="shared" si="246"/>
        <v/>
      </c>
      <c r="IG151" t="str">
        <f t="shared" si="246"/>
        <v/>
      </c>
      <c r="IH151" t="str">
        <f t="shared" si="246"/>
        <v/>
      </c>
      <c r="II151" t="str">
        <f t="shared" si="246"/>
        <v/>
      </c>
      <c r="IJ151" t="str">
        <f t="shared" si="246"/>
        <v/>
      </c>
      <c r="IK151" t="str">
        <f t="shared" si="246"/>
        <v/>
      </c>
      <c r="IL151" t="str">
        <f t="shared" si="246"/>
        <v/>
      </c>
      <c r="IM151" t="str">
        <f t="shared" si="246"/>
        <v/>
      </c>
      <c r="IN151" t="str">
        <f t="shared" si="246"/>
        <v/>
      </c>
      <c r="IO151" t="str">
        <f t="shared" si="246"/>
        <v/>
      </c>
      <c r="IP151" t="str">
        <f t="shared" si="246"/>
        <v/>
      </c>
      <c r="IQ151" t="str">
        <f t="shared" si="246"/>
        <v/>
      </c>
      <c r="IR151" t="str">
        <f t="shared" si="246"/>
        <v/>
      </c>
      <c r="IS151" t="str">
        <f t="shared" si="246"/>
        <v/>
      </c>
      <c r="IT151" t="str">
        <f t="shared" si="246"/>
        <v/>
      </c>
      <c r="IU151" t="str">
        <f t="shared" si="246"/>
        <v/>
      </c>
      <c r="IV151" t="str">
        <f t="shared" si="246"/>
        <v/>
      </c>
      <c r="IW151" t="str">
        <f t="shared" si="246"/>
        <v/>
      </c>
      <c r="IX151" t="str">
        <f t="shared" si="246"/>
        <v/>
      </c>
      <c r="IY151" t="str">
        <f t="shared" si="243"/>
        <v/>
      </c>
      <c r="IZ151" t="str">
        <f t="shared" si="243"/>
        <v/>
      </c>
      <c r="JA151" t="str">
        <f t="shared" si="243"/>
        <v/>
      </c>
      <c r="JB151" t="str">
        <f t="shared" si="243"/>
        <v/>
      </c>
      <c r="JC151" t="str">
        <f t="shared" si="242"/>
        <v/>
      </c>
      <c r="JD151" t="str">
        <f t="shared" si="242"/>
        <v/>
      </c>
      <c r="JE151" t="str">
        <f t="shared" ref="JE151:LP154" si="247">IF(AND($C151&gt;=JE$1,$A151&lt;=JE$1),$B151,"")</f>
        <v/>
      </c>
      <c r="JF151" t="str">
        <f t="shared" si="247"/>
        <v/>
      </c>
      <c r="JG151" t="str">
        <f t="shared" si="247"/>
        <v/>
      </c>
      <c r="JH151" t="str">
        <f t="shared" si="247"/>
        <v/>
      </c>
      <c r="JI151" t="str">
        <f t="shared" si="247"/>
        <v/>
      </c>
      <c r="JJ151" t="str">
        <f t="shared" si="247"/>
        <v/>
      </c>
      <c r="JK151" t="str">
        <f t="shared" si="247"/>
        <v/>
      </c>
      <c r="JL151" t="str">
        <f t="shared" si="247"/>
        <v/>
      </c>
      <c r="JM151" t="str">
        <f t="shared" si="247"/>
        <v/>
      </c>
      <c r="JN151" t="str">
        <f t="shared" si="247"/>
        <v/>
      </c>
      <c r="JO151" t="str">
        <f t="shared" si="247"/>
        <v/>
      </c>
      <c r="JP151" t="str">
        <f t="shared" si="247"/>
        <v/>
      </c>
      <c r="JQ151" t="str">
        <f t="shared" si="247"/>
        <v/>
      </c>
      <c r="JR151" t="str">
        <f t="shared" si="247"/>
        <v/>
      </c>
      <c r="JS151" t="str">
        <f t="shared" si="247"/>
        <v/>
      </c>
      <c r="JT151" t="str">
        <f t="shared" si="247"/>
        <v/>
      </c>
      <c r="JU151" t="str">
        <f t="shared" si="247"/>
        <v/>
      </c>
      <c r="JV151" t="str">
        <f t="shared" si="247"/>
        <v/>
      </c>
      <c r="JW151" t="str">
        <f t="shared" si="247"/>
        <v/>
      </c>
      <c r="JX151" t="str">
        <f t="shared" si="247"/>
        <v/>
      </c>
      <c r="JY151" t="str">
        <f t="shared" si="247"/>
        <v/>
      </c>
      <c r="JZ151" t="str">
        <f t="shared" si="247"/>
        <v/>
      </c>
      <c r="KA151" t="str">
        <f t="shared" si="247"/>
        <v/>
      </c>
      <c r="KB151" t="str">
        <f t="shared" si="247"/>
        <v/>
      </c>
      <c r="KC151" t="str">
        <f t="shared" si="247"/>
        <v/>
      </c>
      <c r="KD151" t="str">
        <f t="shared" si="247"/>
        <v/>
      </c>
      <c r="KE151" t="str">
        <f t="shared" si="247"/>
        <v/>
      </c>
      <c r="KF151" t="str">
        <f t="shared" si="247"/>
        <v/>
      </c>
      <c r="KG151" t="str">
        <f t="shared" si="247"/>
        <v/>
      </c>
      <c r="KH151" t="str">
        <f t="shared" si="247"/>
        <v/>
      </c>
      <c r="KI151" t="str">
        <f t="shared" si="247"/>
        <v/>
      </c>
      <c r="KJ151" t="str">
        <f t="shared" si="247"/>
        <v/>
      </c>
      <c r="KK151" t="str">
        <f t="shared" si="247"/>
        <v/>
      </c>
      <c r="KL151" t="str">
        <f t="shared" si="247"/>
        <v/>
      </c>
      <c r="KM151" t="str">
        <f t="shared" si="247"/>
        <v/>
      </c>
      <c r="KN151" t="str">
        <f t="shared" si="247"/>
        <v/>
      </c>
      <c r="KO151" t="str">
        <f t="shared" si="247"/>
        <v/>
      </c>
      <c r="KP151" t="str">
        <f t="shared" si="247"/>
        <v/>
      </c>
      <c r="KQ151" t="str">
        <f t="shared" si="247"/>
        <v/>
      </c>
      <c r="KR151" t="str">
        <f t="shared" si="247"/>
        <v/>
      </c>
      <c r="KS151" t="str">
        <f t="shared" si="247"/>
        <v/>
      </c>
      <c r="KT151" t="str">
        <f t="shared" si="247"/>
        <v/>
      </c>
      <c r="KU151" t="str">
        <f t="shared" si="247"/>
        <v/>
      </c>
      <c r="KV151" t="str">
        <f t="shared" si="247"/>
        <v/>
      </c>
      <c r="KW151" t="str">
        <f t="shared" si="247"/>
        <v/>
      </c>
      <c r="KX151" t="str">
        <f t="shared" si="247"/>
        <v/>
      </c>
      <c r="KY151" t="str">
        <f t="shared" si="247"/>
        <v/>
      </c>
      <c r="KZ151" t="str">
        <f t="shared" si="247"/>
        <v/>
      </c>
      <c r="LA151" t="str">
        <f t="shared" si="247"/>
        <v/>
      </c>
      <c r="LB151" t="str">
        <f t="shared" si="247"/>
        <v/>
      </c>
      <c r="LC151" t="str">
        <f t="shared" si="247"/>
        <v/>
      </c>
      <c r="LD151" t="str">
        <f t="shared" si="247"/>
        <v/>
      </c>
      <c r="LE151" t="str">
        <f t="shared" si="247"/>
        <v/>
      </c>
      <c r="LF151" t="str">
        <f t="shared" si="247"/>
        <v/>
      </c>
      <c r="LG151" t="str">
        <f t="shared" si="247"/>
        <v/>
      </c>
      <c r="LH151" t="str">
        <f t="shared" si="247"/>
        <v/>
      </c>
      <c r="LI151" t="str">
        <f t="shared" si="247"/>
        <v/>
      </c>
      <c r="LJ151" t="str">
        <f t="shared" si="247"/>
        <v/>
      </c>
      <c r="LK151" t="str">
        <f t="shared" si="247"/>
        <v/>
      </c>
      <c r="LL151" t="str">
        <f t="shared" si="247"/>
        <v/>
      </c>
      <c r="LM151" t="str">
        <f t="shared" si="247"/>
        <v/>
      </c>
      <c r="LN151" t="str">
        <f t="shared" si="247"/>
        <v/>
      </c>
      <c r="LO151" t="str">
        <f t="shared" si="247"/>
        <v/>
      </c>
      <c r="LP151" t="str">
        <f t="shared" si="247"/>
        <v/>
      </c>
      <c r="LQ151" t="str">
        <f t="shared" ref="LQ151:ND153" si="248">IF(AND($C151&gt;=LQ$1,$A151&lt;=LQ$1),$B151,"")</f>
        <v/>
      </c>
      <c r="LR151" t="str">
        <f t="shared" si="248"/>
        <v/>
      </c>
      <c r="LS151" t="str">
        <f t="shared" si="248"/>
        <v/>
      </c>
      <c r="LT151" t="str">
        <f t="shared" si="248"/>
        <v/>
      </c>
      <c r="LU151" t="str">
        <f t="shared" si="248"/>
        <v/>
      </c>
      <c r="LV151" t="str">
        <f t="shared" si="248"/>
        <v/>
      </c>
      <c r="LW151" t="str">
        <f t="shared" si="248"/>
        <v/>
      </c>
      <c r="LX151" t="str">
        <f t="shared" si="248"/>
        <v/>
      </c>
      <c r="LY151" t="str">
        <f t="shared" si="248"/>
        <v/>
      </c>
      <c r="LZ151" t="str">
        <f t="shared" si="248"/>
        <v/>
      </c>
      <c r="MA151" t="str">
        <f t="shared" si="248"/>
        <v/>
      </c>
      <c r="MB151" t="str">
        <f t="shared" si="248"/>
        <v/>
      </c>
      <c r="MC151" t="str">
        <f t="shared" si="248"/>
        <v/>
      </c>
      <c r="MD151" t="str">
        <f t="shared" si="248"/>
        <v/>
      </c>
      <c r="ME151" t="str">
        <f t="shared" si="248"/>
        <v/>
      </c>
      <c r="MF151" t="str">
        <f t="shared" si="248"/>
        <v/>
      </c>
      <c r="MG151" t="str">
        <f t="shared" si="248"/>
        <v/>
      </c>
      <c r="MH151" t="str">
        <f t="shared" si="248"/>
        <v/>
      </c>
      <c r="MI151" t="str">
        <f t="shared" si="248"/>
        <v/>
      </c>
      <c r="MJ151" t="str">
        <f t="shared" si="248"/>
        <v/>
      </c>
      <c r="MK151" t="str">
        <f t="shared" si="248"/>
        <v/>
      </c>
      <c r="ML151" t="str">
        <f t="shared" si="248"/>
        <v/>
      </c>
      <c r="MM151" t="str">
        <f t="shared" si="248"/>
        <v/>
      </c>
      <c r="MN151" t="str">
        <f t="shared" si="248"/>
        <v/>
      </c>
      <c r="MO151" t="str">
        <f t="shared" si="248"/>
        <v/>
      </c>
      <c r="MP151" t="str">
        <f t="shared" si="248"/>
        <v/>
      </c>
      <c r="MQ151" t="str">
        <f t="shared" si="248"/>
        <v/>
      </c>
      <c r="MR151" t="str">
        <f t="shared" si="248"/>
        <v/>
      </c>
      <c r="MS151" t="str">
        <f t="shared" si="248"/>
        <v/>
      </c>
      <c r="MT151" t="str">
        <f t="shared" si="248"/>
        <v/>
      </c>
      <c r="MU151" t="str">
        <f t="shared" si="248"/>
        <v/>
      </c>
      <c r="MV151" t="str">
        <f t="shared" si="248"/>
        <v/>
      </c>
      <c r="MW151" t="str">
        <f t="shared" si="248"/>
        <v/>
      </c>
      <c r="MX151" t="str">
        <f t="shared" si="248"/>
        <v/>
      </c>
      <c r="MY151" t="str">
        <f t="shared" si="248"/>
        <v/>
      </c>
      <c r="MZ151" t="str">
        <f t="shared" si="248"/>
        <v/>
      </c>
      <c r="NA151" t="str">
        <f t="shared" si="248"/>
        <v/>
      </c>
      <c r="NB151" t="str">
        <f t="shared" si="248"/>
        <v/>
      </c>
      <c r="NC151" t="str">
        <f t="shared" si="248"/>
        <v/>
      </c>
      <c r="ND151" t="str">
        <f t="shared" si="248"/>
        <v/>
      </c>
    </row>
    <row r="152" spans="1:368">
      <c r="A152" s="4">
        <v>43524</v>
      </c>
      <c r="B152" s="5">
        <v>9607</v>
      </c>
      <c r="C152" s="4">
        <v>43530</v>
      </c>
      <c r="D152" t="str">
        <f t="shared" si="209"/>
        <v/>
      </c>
      <c r="E152" t="str">
        <f t="shared" ref="E152:BP155" si="249">IF(AND($C152&gt;=E$1,$A152&lt;=E$1),$B152,"")</f>
        <v/>
      </c>
      <c r="F152" t="str">
        <f t="shared" si="249"/>
        <v/>
      </c>
      <c r="G152" t="str">
        <f t="shared" si="249"/>
        <v/>
      </c>
      <c r="H152" t="str">
        <f t="shared" si="249"/>
        <v/>
      </c>
      <c r="I152" t="str">
        <f t="shared" si="249"/>
        <v/>
      </c>
      <c r="J152" t="str">
        <f t="shared" si="249"/>
        <v/>
      </c>
      <c r="K152" t="str">
        <f t="shared" si="249"/>
        <v/>
      </c>
      <c r="L152" t="str">
        <f t="shared" si="249"/>
        <v/>
      </c>
      <c r="M152" t="str">
        <f t="shared" si="249"/>
        <v/>
      </c>
      <c r="N152" t="str">
        <f t="shared" si="249"/>
        <v/>
      </c>
      <c r="O152" t="str">
        <f t="shared" si="249"/>
        <v/>
      </c>
      <c r="P152" t="str">
        <f t="shared" si="249"/>
        <v/>
      </c>
      <c r="Q152" t="str">
        <f t="shared" si="249"/>
        <v/>
      </c>
      <c r="R152" t="str">
        <f t="shared" si="249"/>
        <v/>
      </c>
      <c r="S152" t="str">
        <f t="shared" si="249"/>
        <v/>
      </c>
      <c r="T152" t="str">
        <f t="shared" si="249"/>
        <v/>
      </c>
      <c r="U152" t="str">
        <f t="shared" si="249"/>
        <v/>
      </c>
      <c r="V152" t="str">
        <f t="shared" si="249"/>
        <v/>
      </c>
      <c r="W152" t="str">
        <f t="shared" si="249"/>
        <v/>
      </c>
      <c r="X152" t="str">
        <f t="shared" si="249"/>
        <v/>
      </c>
      <c r="Y152" t="str">
        <f t="shared" si="249"/>
        <v/>
      </c>
      <c r="Z152" t="str">
        <f t="shared" si="249"/>
        <v/>
      </c>
      <c r="AA152" t="str">
        <f t="shared" si="249"/>
        <v/>
      </c>
      <c r="AB152" t="str">
        <f t="shared" si="249"/>
        <v/>
      </c>
      <c r="AC152" t="str">
        <f t="shared" si="249"/>
        <v/>
      </c>
      <c r="AD152" t="str">
        <f t="shared" si="249"/>
        <v/>
      </c>
      <c r="AE152" t="str">
        <f t="shared" si="249"/>
        <v/>
      </c>
      <c r="AF152" t="str">
        <f t="shared" si="249"/>
        <v/>
      </c>
      <c r="AG152" t="str">
        <f t="shared" si="249"/>
        <v/>
      </c>
      <c r="AH152" t="str">
        <f t="shared" si="249"/>
        <v/>
      </c>
      <c r="AI152" t="str">
        <f t="shared" si="249"/>
        <v/>
      </c>
      <c r="AJ152" t="str">
        <f t="shared" si="249"/>
        <v/>
      </c>
      <c r="AK152" t="str">
        <f t="shared" si="249"/>
        <v/>
      </c>
      <c r="AL152" t="str">
        <f t="shared" si="249"/>
        <v/>
      </c>
      <c r="AM152" t="str">
        <f t="shared" si="249"/>
        <v/>
      </c>
      <c r="AN152" t="str">
        <f t="shared" si="249"/>
        <v/>
      </c>
      <c r="AO152" t="str">
        <f t="shared" si="249"/>
        <v/>
      </c>
      <c r="AP152" t="str">
        <f t="shared" si="249"/>
        <v/>
      </c>
      <c r="AQ152" t="str">
        <f t="shared" si="249"/>
        <v/>
      </c>
      <c r="AR152" t="str">
        <f t="shared" si="249"/>
        <v/>
      </c>
      <c r="AS152" t="str">
        <f t="shared" si="249"/>
        <v/>
      </c>
      <c r="AT152" t="str">
        <f t="shared" si="249"/>
        <v/>
      </c>
      <c r="AU152" t="str">
        <f t="shared" si="249"/>
        <v/>
      </c>
      <c r="AV152" t="str">
        <f t="shared" si="249"/>
        <v/>
      </c>
      <c r="AW152" t="str">
        <f t="shared" si="249"/>
        <v/>
      </c>
      <c r="AX152" t="str">
        <f t="shared" si="249"/>
        <v/>
      </c>
      <c r="AY152" t="str">
        <f t="shared" si="249"/>
        <v/>
      </c>
      <c r="AZ152" t="str">
        <f t="shared" si="249"/>
        <v/>
      </c>
      <c r="BA152" t="str">
        <f t="shared" si="249"/>
        <v/>
      </c>
      <c r="BB152" t="str">
        <f t="shared" si="249"/>
        <v/>
      </c>
      <c r="BC152" t="str">
        <f t="shared" si="249"/>
        <v/>
      </c>
      <c r="BD152" t="str">
        <f t="shared" si="249"/>
        <v/>
      </c>
      <c r="BE152" t="str">
        <f t="shared" si="249"/>
        <v/>
      </c>
      <c r="BF152" t="str">
        <f t="shared" si="249"/>
        <v/>
      </c>
      <c r="BG152" t="str">
        <f t="shared" si="249"/>
        <v/>
      </c>
      <c r="BH152" t="str">
        <f t="shared" si="249"/>
        <v/>
      </c>
      <c r="BI152" t="str">
        <f t="shared" si="249"/>
        <v/>
      </c>
      <c r="BJ152">
        <f t="shared" si="249"/>
        <v>9607</v>
      </c>
      <c r="BK152">
        <f t="shared" si="249"/>
        <v>9607</v>
      </c>
      <c r="BL152">
        <f t="shared" si="249"/>
        <v>9607</v>
      </c>
      <c r="BM152">
        <f t="shared" si="249"/>
        <v>9607</v>
      </c>
      <c r="BN152">
        <f t="shared" si="249"/>
        <v>9607</v>
      </c>
      <c r="BO152">
        <f t="shared" si="249"/>
        <v>9607</v>
      </c>
      <c r="BP152">
        <f t="shared" si="249"/>
        <v>9607</v>
      </c>
      <c r="BQ152" t="str">
        <f t="shared" si="245"/>
        <v/>
      </c>
      <c r="BR152" t="str">
        <f t="shared" si="245"/>
        <v/>
      </c>
      <c r="BS152" t="str">
        <f t="shared" si="245"/>
        <v/>
      </c>
      <c r="BT152" t="str">
        <f t="shared" si="245"/>
        <v/>
      </c>
      <c r="BU152" t="str">
        <f t="shared" si="245"/>
        <v/>
      </c>
      <c r="BV152" t="str">
        <f t="shared" si="245"/>
        <v/>
      </c>
      <c r="BW152" t="str">
        <f t="shared" si="245"/>
        <v/>
      </c>
      <c r="BX152" t="str">
        <f t="shared" si="245"/>
        <v/>
      </c>
      <c r="BY152" t="str">
        <f t="shared" si="245"/>
        <v/>
      </c>
      <c r="BZ152" t="str">
        <f t="shared" si="245"/>
        <v/>
      </c>
      <c r="CA152" t="str">
        <f t="shared" si="245"/>
        <v/>
      </c>
      <c r="CB152" t="str">
        <f t="shared" si="245"/>
        <v/>
      </c>
      <c r="CC152" t="str">
        <f t="shared" si="245"/>
        <v/>
      </c>
      <c r="CD152" t="str">
        <f t="shared" si="245"/>
        <v/>
      </c>
      <c r="CE152" t="str">
        <f t="shared" si="245"/>
        <v/>
      </c>
      <c r="CF152" t="str">
        <f t="shared" si="245"/>
        <v/>
      </c>
      <c r="CG152" t="str">
        <f t="shared" si="245"/>
        <v/>
      </c>
      <c r="CH152" t="str">
        <f t="shared" si="245"/>
        <v/>
      </c>
      <c r="CI152" t="str">
        <f t="shared" si="245"/>
        <v/>
      </c>
      <c r="CJ152" t="str">
        <f t="shared" si="245"/>
        <v/>
      </c>
      <c r="CK152" t="str">
        <f t="shared" si="245"/>
        <v/>
      </c>
      <c r="CL152" t="str">
        <f t="shared" si="245"/>
        <v/>
      </c>
      <c r="CM152" t="str">
        <f t="shared" si="245"/>
        <v/>
      </c>
      <c r="CN152" t="str">
        <f t="shared" si="245"/>
        <v/>
      </c>
      <c r="CO152" t="str">
        <f t="shared" si="245"/>
        <v/>
      </c>
      <c r="CP152" t="str">
        <f t="shared" si="245"/>
        <v/>
      </c>
      <c r="CQ152" t="str">
        <f t="shared" si="245"/>
        <v/>
      </c>
      <c r="CR152" t="str">
        <f t="shared" si="245"/>
        <v/>
      </c>
      <c r="CS152" t="str">
        <f t="shared" si="245"/>
        <v/>
      </c>
      <c r="CT152" t="str">
        <f t="shared" si="245"/>
        <v/>
      </c>
      <c r="CU152" t="str">
        <f t="shared" si="245"/>
        <v/>
      </c>
      <c r="CV152" t="str">
        <f t="shared" si="245"/>
        <v/>
      </c>
      <c r="CW152" t="str">
        <f t="shared" si="245"/>
        <v/>
      </c>
      <c r="CX152" t="str">
        <f t="shared" si="245"/>
        <v/>
      </c>
      <c r="CY152" t="str">
        <f t="shared" si="245"/>
        <v/>
      </c>
      <c r="CZ152" t="str">
        <f t="shared" si="245"/>
        <v/>
      </c>
      <c r="DA152" t="str">
        <f t="shared" si="245"/>
        <v/>
      </c>
      <c r="DB152" t="str">
        <f t="shared" si="245"/>
        <v/>
      </c>
      <c r="DC152" t="str">
        <f t="shared" si="245"/>
        <v/>
      </c>
      <c r="DD152" t="str">
        <f t="shared" si="245"/>
        <v/>
      </c>
      <c r="DE152" t="str">
        <f t="shared" si="245"/>
        <v/>
      </c>
      <c r="DF152" t="str">
        <f t="shared" si="245"/>
        <v/>
      </c>
      <c r="DG152" t="str">
        <f t="shared" si="245"/>
        <v/>
      </c>
      <c r="DH152" t="str">
        <f t="shared" si="245"/>
        <v/>
      </c>
      <c r="DI152" t="str">
        <f t="shared" si="245"/>
        <v/>
      </c>
      <c r="DJ152" t="str">
        <f t="shared" si="245"/>
        <v/>
      </c>
      <c r="DK152" t="str">
        <f t="shared" si="245"/>
        <v/>
      </c>
      <c r="DL152" t="str">
        <f t="shared" si="245"/>
        <v/>
      </c>
      <c r="DM152" t="str">
        <f t="shared" si="245"/>
        <v/>
      </c>
      <c r="DN152" t="str">
        <f t="shared" si="245"/>
        <v/>
      </c>
      <c r="DO152" t="str">
        <f t="shared" si="245"/>
        <v/>
      </c>
      <c r="DP152" t="str">
        <f t="shared" si="245"/>
        <v/>
      </c>
      <c r="DQ152" t="str">
        <f t="shared" si="245"/>
        <v/>
      </c>
      <c r="DR152" t="str">
        <f t="shared" si="245"/>
        <v/>
      </c>
      <c r="DS152" t="str">
        <f t="shared" si="245"/>
        <v/>
      </c>
      <c r="DT152" t="str">
        <f t="shared" si="245"/>
        <v/>
      </c>
      <c r="DU152" t="str">
        <f t="shared" si="245"/>
        <v/>
      </c>
      <c r="DV152" t="str">
        <f t="shared" si="245"/>
        <v/>
      </c>
      <c r="DW152" t="str">
        <f t="shared" si="245"/>
        <v/>
      </c>
      <c r="DX152" t="str">
        <f t="shared" si="245"/>
        <v/>
      </c>
      <c r="DY152" t="str">
        <f t="shared" si="245"/>
        <v/>
      </c>
      <c r="DZ152" t="str">
        <f t="shared" si="245"/>
        <v/>
      </c>
      <c r="EA152" t="str">
        <f t="shared" si="245"/>
        <v/>
      </c>
      <c r="EB152" t="str">
        <f t="shared" ref="EB152:GM155" si="250">IF(AND($C152&gt;=EB$1,$A152&lt;=EB$1),$B152,"")</f>
        <v/>
      </c>
      <c r="EC152" t="str">
        <f t="shared" si="250"/>
        <v/>
      </c>
      <c r="ED152" t="str">
        <f t="shared" si="250"/>
        <v/>
      </c>
      <c r="EE152" t="str">
        <f t="shared" si="250"/>
        <v/>
      </c>
      <c r="EF152" t="str">
        <f t="shared" si="250"/>
        <v/>
      </c>
      <c r="EG152" t="str">
        <f t="shared" si="250"/>
        <v/>
      </c>
      <c r="EH152" t="str">
        <f t="shared" si="250"/>
        <v/>
      </c>
      <c r="EI152" t="str">
        <f t="shared" si="250"/>
        <v/>
      </c>
      <c r="EJ152" t="str">
        <f t="shared" si="250"/>
        <v/>
      </c>
      <c r="EK152" t="str">
        <f t="shared" si="250"/>
        <v/>
      </c>
      <c r="EL152" t="str">
        <f t="shared" si="250"/>
        <v/>
      </c>
      <c r="EM152" t="str">
        <f t="shared" si="250"/>
        <v/>
      </c>
      <c r="EN152" t="str">
        <f t="shared" si="250"/>
        <v/>
      </c>
      <c r="EO152" t="str">
        <f t="shared" si="250"/>
        <v/>
      </c>
      <c r="EP152" t="str">
        <f t="shared" si="250"/>
        <v/>
      </c>
      <c r="EQ152" t="str">
        <f t="shared" si="250"/>
        <v/>
      </c>
      <c r="ER152" t="str">
        <f t="shared" si="250"/>
        <v/>
      </c>
      <c r="ES152" t="str">
        <f t="shared" si="250"/>
        <v/>
      </c>
      <c r="ET152" t="str">
        <f t="shared" si="250"/>
        <v/>
      </c>
      <c r="EU152" t="str">
        <f t="shared" si="250"/>
        <v/>
      </c>
      <c r="EV152" t="str">
        <f t="shared" si="250"/>
        <v/>
      </c>
      <c r="EW152" t="str">
        <f t="shared" si="250"/>
        <v/>
      </c>
      <c r="EX152" t="str">
        <f t="shared" si="250"/>
        <v/>
      </c>
      <c r="EY152" t="str">
        <f t="shared" si="250"/>
        <v/>
      </c>
      <c r="EZ152" t="str">
        <f t="shared" si="250"/>
        <v/>
      </c>
      <c r="FA152" t="str">
        <f t="shared" si="250"/>
        <v/>
      </c>
      <c r="FB152" t="str">
        <f t="shared" si="250"/>
        <v/>
      </c>
      <c r="FC152" t="str">
        <f t="shared" si="250"/>
        <v/>
      </c>
      <c r="FD152" t="str">
        <f t="shared" si="250"/>
        <v/>
      </c>
      <c r="FE152" t="str">
        <f t="shared" si="250"/>
        <v/>
      </c>
      <c r="FF152" t="str">
        <f t="shared" si="250"/>
        <v/>
      </c>
      <c r="FG152" t="str">
        <f t="shared" si="250"/>
        <v/>
      </c>
      <c r="FH152" t="str">
        <f t="shared" si="250"/>
        <v/>
      </c>
      <c r="FI152" t="str">
        <f t="shared" si="250"/>
        <v/>
      </c>
      <c r="FJ152" t="str">
        <f t="shared" si="250"/>
        <v/>
      </c>
      <c r="FK152" t="str">
        <f t="shared" si="250"/>
        <v/>
      </c>
      <c r="FL152" t="str">
        <f t="shared" si="250"/>
        <v/>
      </c>
      <c r="FM152" t="str">
        <f t="shared" si="250"/>
        <v/>
      </c>
      <c r="FN152" t="str">
        <f t="shared" si="250"/>
        <v/>
      </c>
      <c r="FO152" t="str">
        <f t="shared" si="250"/>
        <v/>
      </c>
      <c r="FP152" t="str">
        <f t="shared" si="250"/>
        <v/>
      </c>
      <c r="FQ152" t="str">
        <f t="shared" si="250"/>
        <v/>
      </c>
      <c r="FR152" t="str">
        <f t="shared" si="250"/>
        <v/>
      </c>
      <c r="FS152" t="str">
        <f t="shared" si="250"/>
        <v/>
      </c>
      <c r="FT152" t="str">
        <f t="shared" si="250"/>
        <v/>
      </c>
      <c r="FU152" t="str">
        <f t="shared" si="250"/>
        <v/>
      </c>
      <c r="FV152" t="str">
        <f t="shared" si="250"/>
        <v/>
      </c>
      <c r="FW152" t="str">
        <f t="shared" si="250"/>
        <v/>
      </c>
      <c r="FX152" t="str">
        <f t="shared" si="250"/>
        <v/>
      </c>
      <c r="FY152" t="str">
        <f t="shared" si="250"/>
        <v/>
      </c>
      <c r="FZ152" t="str">
        <f t="shared" si="250"/>
        <v/>
      </c>
      <c r="GA152" t="str">
        <f t="shared" si="250"/>
        <v/>
      </c>
      <c r="GB152" t="str">
        <f t="shared" si="250"/>
        <v/>
      </c>
      <c r="GC152" t="str">
        <f t="shared" si="250"/>
        <v/>
      </c>
      <c r="GD152" t="str">
        <f t="shared" si="250"/>
        <v/>
      </c>
      <c r="GE152" t="str">
        <f t="shared" si="250"/>
        <v/>
      </c>
      <c r="GF152" t="str">
        <f t="shared" si="250"/>
        <v/>
      </c>
      <c r="GG152" t="str">
        <f t="shared" si="250"/>
        <v/>
      </c>
      <c r="GH152" t="str">
        <f t="shared" si="250"/>
        <v/>
      </c>
      <c r="GI152" t="str">
        <f t="shared" si="250"/>
        <v/>
      </c>
      <c r="GJ152" t="str">
        <f t="shared" si="250"/>
        <v/>
      </c>
      <c r="GK152" t="str">
        <f t="shared" si="250"/>
        <v/>
      </c>
      <c r="GL152" t="str">
        <f t="shared" si="250"/>
        <v/>
      </c>
      <c r="GM152" t="str">
        <f t="shared" si="250"/>
        <v/>
      </c>
      <c r="GN152" t="str">
        <f t="shared" si="246"/>
        <v/>
      </c>
      <c r="GO152" t="str">
        <f t="shared" si="246"/>
        <v/>
      </c>
      <c r="GP152" t="str">
        <f t="shared" si="246"/>
        <v/>
      </c>
      <c r="GQ152" t="str">
        <f t="shared" si="246"/>
        <v/>
      </c>
      <c r="GR152" t="str">
        <f t="shared" si="246"/>
        <v/>
      </c>
      <c r="GS152" t="str">
        <f t="shared" si="246"/>
        <v/>
      </c>
      <c r="GT152" t="str">
        <f t="shared" si="246"/>
        <v/>
      </c>
      <c r="GU152" t="str">
        <f t="shared" si="246"/>
        <v/>
      </c>
      <c r="GV152" t="str">
        <f t="shared" si="246"/>
        <v/>
      </c>
      <c r="GW152" t="str">
        <f t="shared" si="246"/>
        <v/>
      </c>
      <c r="GX152" t="str">
        <f t="shared" si="246"/>
        <v/>
      </c>
      <c r="GY152" t="str">
        <f t="shared" si="246"/>
        <v/>
      </c>
      <c r="GZ152" t="str">
        <f t="shared" si="246"/>
        <v/>
      </c>
      <c r="HA152" t="str">
        <f t="shared" si="246"/>
        <v/>
      </c>
      <c r="HB152" t="str">
        <f t="shared" si="246"/>
        <v/>
      </c>
      <c r="HC152" t="str">
        <f t="shared" si="246"/>
        <v/>
      </c>
      <c r="HD152" t="str">
        <f t="shared" si="246"/>
        <v/>
      </c>
      <c r="HE152" t="str">
        <f t="shared" si="246"/>
        <v/>
      </c>
      <c r="HF152" t="str">
        <f t="shared" si="246"/>
        <v/>
      </c>
      <c r="HG152" t="str">
        <f t="shared" si="246"/>
        <v/>
      </c>
      <c r="HH152" t="str">
        <f t="shared" si="246"/>
        <v/>
      </c>
      <c r="HI152" t="str">
        <f t="shared" si="246"/>
        <v/>
      </c>
      <c r="HJ152" t="str">
        <f t="shared" si="246"/>
        <v/>
      </c>
      <c r="HK152" t="str">
        <f t="shared" si="246"/>
        <v/>
      </c>
      <c r="HL152" t="str">
        <f t="shared" si="246"/>
        <v/>
      </c>
      <c r="HM152" t="str">
        <f t="shared" si="246"/>
        <v/>
      </c>
      <c r="HN152" t="str">
        <f t="shared" si="246"/>
        <v/>
      </c>
      <c r="HO152" t="str">
        <f t="shared" si="246"/>
        <v/>
      </c>
      <c r="HP152" t="str">
        <f t="shared" si="246"/>
        <v/>
      </c>
      <c r="HQ152" t="str">
        <f t="shared" si="246"/>
        <v/>
      </c>
      <c r="HR152" t="str">
        <f t="shared" si="246"/>
        <v/>
      </c>
      <c r="HS152" t="str">
        <f t="shared" si="246"/>
        <v/>
      </c>
      <c r="HT152" t="str">
        <f t="shared" si="246"/>
        <v/>
      </c>
      <c r="HU152" t="str">
        <f t="shared" si="246"/>
        <v/>
      </c>
      <c r="HV152" t="str">
        <f t="shared" si="246"/>
        <v/>
      </c>
      <c r="HW152" t="str">
        <f t="shared" si="246"/>
        <v/>
      </c>
      <c r="HX152" t="str">
        <f t="shared" si="246"/>
        <v/>
      </c>
      <c r="HY152" t="str">
        <f t="shared" si="246"/>
        <v/>
      </c>
      <c r="HZ152" t="str">
        <f t="shared" si="246"/>
        <v/>
      </c>
      <c r="IA152" t="str">
        <f t="shared" si="246"/>
        <v/>
      </c>
      <c r="IB152" t="str">
        <f t="shared" si="246"/>
        <v/>
      </c>
      <c r="IC152" t="str">
        <f t="shared" si="246"/>
        <v/>
      </c>
      <c r="ID152" t="str">
        <f t="shared" si="246"/>
        <v/>
      </c>
      <c r="IE152" t="str">
        <f t="shared" si="246"/>
        <v/>
      </c>
      <c r="IF152" t="str">
        <f t="shared" si="246"/>
        <v/>
      </c>
      <c r="IG152" t="str">
        <f t="shared" si="246"/>
        <v/>
      </c>
      <c r="IH152" t="str">
        <f t="shared" si="246"/>
        <v/>
      </c>
      <c r="II152" t="str">
        <f t="shared" si="246"/>
        <v/>
      </c>
      <c r="IJ152" t="str">
        <f t="shared" si="246"/>
        <v/>
      </c>
      <c r="IK152" t="str">
        <f t="shared" si="246"/>
        <v/>
      </c>
      <c r="IL152" t="str">
        <f t="shared" si="246"/>
        <v/>
      </c>
      <c r="IM152" t="str">
        <f t="shared" si="246"/>
        <v/>
      </c>
      <c r="IN152" t="str">
        <f t="shared" si="246"/>
        <v/>
      </c>
      <c r="IO152" t="str">
        <f t="shared" si="246"/>
        <v/>
      </c>
      <c r="IP152" t="str">
        <f t="shared" si="246"/>
        <v/>
      </c>
      <c r="IQ152" t="str">
        <f t="shared" si="246"/>
        <v/>
      </c>
      <c r="IR152" t="str">
        <f t="shared" si="246"/>
        <v/>
      </c>
      <c r="IS152" t="str">
        <f t="shared" si="246"/>
        <v/>
      </c>
      <c r="IT152" t="str">
        <f t="shared" si="246"/>
        <v/>
      </c>
      <c r="IU152" t="str">
        <f t="shared" si="246"/>
        <v/>
      </c>
      <c r="IV152" t="str">
        <f t="shared" si="246"/>
        <v/>
      </c>
      <c r="IW152" t="str">
        <f t="shared" si="246"/>
        <v/>
      </c>
      <c r="IX152" t="str">
        <f t="shared" si="246"/>
        <v/>
      </c>
      <c r="IY152" t="str">
        <f t="shared" si="243"/>
        <v/>
      </c>
      <c r="IZ152" t="str">
        <f t="shared" si="243"/>
        <v/>
      </c>
      <c r="JA152" t="str">
        <f t="shared" si="243"/>
        <v/>
      </c>
      <c r="JB152" t="str">
        <f t="shared" si="243"/>
        <v/>
      </c>
      <c r="JC152" t="str">
        <f t="shared" si="242"/>
        <v/>
      </c>
      <c r="JD152" t="str">
        <f t="shared" si="242"/>
        <v/>
      </c>
      <c r="JE152" t="str">
        <f t="shared" si="247"/>
        <v/>
      </c>
      <c r="JF152" t="str">
        <f t="shared" si="247"/>
        <v/>
      </c>
      <c r="JG152" t="str">
        <f t="shared" si="247"/>
        <v/>
      </c>
      <c r="JH152" t="str">
        <f t="shared" si="247"/>
        <v/>
      </c>
      <c r="JI152" t="str">
        <f t="shared" si="247"/>
        <v/>
      </c>
      <c r="JJ152" t="str">
        <f t="shared" si="247"/>
        <v/>
      </c>
      <c r="JK152" t="str">
        <f t="shared" si="247"/>
        <v/>
      </c>
      <c r="JL152" t="str">
        <f t="shared" si="247"/>
        <v/>
      </c>
      <c r="JM152" t="str">
        <f t="shared" si="247"/>
        <v/>
      </c>
      <c r="JN152" t="str">
        <f t="shared" si="247"/>
        <v/>
      </c>
      <c r="JO152" t="str">
        <f t="shared" si="247"/>
        <v/>
      </c>
      <c r="JP152" t="str">
        <f t="shared" si="247"/>
        <v/>
      </c>
      <c r="JQ152" t="str">
        <f t="shared" si="247"/>
        <v/>
      </c>
      <c r="JR152" t="str">
        <f t="shared" si="247"/>
        <v/>
      </c>
      <c r="JS152" t="str">
        <f t="shared" si="247"/>
        <v/>
      </c>
      <c r="JT152" t="str">
        <f t="shared" si="247"/>
        <v/>
      </c>
      <c r="JU152" t="str">
        <f t="shared" si="247"/>
        <v/>
      </c>
      <c r="JV152" t="str">
        <f t="shared" si="247"/>
        <v/>
      </c>
      <c r="JW152" t="str">
        <f t="shared" si="247"/>
        <v/>
      </c>
      <c r="JX152" t="str">
        <f t="shared" si="247"/>
        <v/>
      </c>
      <c r="JY152" t="str">
        <f t="shared" si="247"/>
        <v/>
      </c>
      <c r="JZ152" t="str">
        <f t="shared" si="247"/>
        <v/>
      </c>
      <c r="KA152" t="str">
        <f t="shared" si="247"/>
        <v/>
      </c>
      <c r="KB152" t="str">
        <f t="shared" si="247"/>
        <v/>
      </c>
      <c r="KC152" t="str">
        <f t="shared" si="247"/>
        <v/>
      </c>
      <c r="KD152" t="str">
        <f t="shared" si="247"/>
        <v/>
      </c>
      <c r="KE152" t="str">
        <f t="shared" si="247"/>
        <v/>
      </c>
      <c r="KF152" t="str">
        <f t="shared" si="247"/>
        <v/>
      </c>
      <c r="KG152" t="str">
        <f t="shared" si="247"/>
        <v/>
      </c>
      <c r="KH152" t="str">
        <f t="shared" si="247"/>
        <v/>
      </c>
      <c r="KI152" t="str">
        <f t="shared" si="247"/>
        <v/>
      </c>
      <c r="KJ152" t="str">
        <f t="shared" si="247"/>
        <v/>
      </c>
      <c r="KK152" t="str">
        <f t="shared" si="247"/>
        <v/>
      </c>
      <c r="KL152" t="str">
        <f t="shared" si="247"/>
        <v/>
      </c>
      <c r="KM152" t="str">
        <f t="shared" si="247"/>
        <v/>
      </c>
      <c r="KN152" t="str">
        <f t="shared" si="247"/>
        <v/>
      </c>
      <c r="KO152" t="str">
        <f t="shared" si="247"/>
        <v/>
      </c>
      <c r="KP152" t="str">
        <f t="shared" si="247"/>
        <v/>
      </c>
      <c r="KQ152" t="str">
        <f t="shared" si="247"/>
        <v/>
      </c>
      <c r="KR152" t="str">
        <f t="shared" si="247"/>
        <v/>
      </c>
      <c r="KS152" t="str">
        <f t="shared" si="247"/>
        <v/>
      </c>
      <c r="KT152" t="str">
        <f t="shared" si="247"/>
        <v/>
      </c>
      <c r="KU152" t="str">
        <f t="shared" si="247"/>
        <v/>
      </c>
      <c r="KV152" t="str">
        <f t="shared" si="247"/>
        <v/>
      </c>
      <c r="KW152" t="str">
        <f t="shared" si="247"/>
        <v/>
      </c>
      <c r="KX152" t="str">
        <f t="shared" si="247"/>
        <v/>
      </c>
      <c r="KY152" t="str">
        <f t="shared" si="247"/>
        <v/>
      </c>
      <c r="KZ152" t="str">
        <f t="shared" si="247"/>
        <v/>
      </c>
      <c r="LA152" t="str">
        <f t="shared" si="247"/>
        <v/>
      </c>
      <c r="LB152" t="str">
        <f t="shared" si="247"/>
        <v/>
      </c>
      <c r="LC152" t="str">
        <f t="shared" si="247"/>
        <v/>
      </c>
      <c r="LD152" t="str">
        <f t="shared" si="247"/>
        <v/>
      </c>
      <c r="LE152" t="str">
        <f t="shared" si="247"/>
        <v/>
      </c>
      <c r="LF152" t="str">
        <f t="shared" si="247"/>
        <v/>
      </c>
      <c r="LG152" t="str">
        <f t="shared" si="247"/>
        <v/>
      </c>
      <c r="LH152" t="str">
        <f t="shared" si="247"/>
        <v/>
      </c>
      <c r="LI152" t="str">
        <f t="shared" si="247"/>
        <v/>
      </c>
      <c r="LJ152" t="str">
        <f t="shared" si="247"/>
        <v/>
      </c>
      <c r="LK152" t="str">
        <f t="shared" si="247"/>
        <v/>
      </c>
      <c r="LL152" t="str">
        <f t="shared" si="247"/>
        <v/>
      </c>
      <c r="LM152" t="str">
        <f t="shared" si="247"/>
        <v/>
      </c>
      <c r="LN152" t="str">
        <f t="shared" si="247"/>
        <v/>
      </c>
      <c r="LO152" t="str">
        <f t="shared" si="247"/>
        <v/>
      </c>
      <c r="LP152" t="str">
        <f t="shared" si="247"/>
        <v/>
      </c>
      <c r="LQ152" t="str">
        <f t="shared" si="248"/>
        <v/>
      </c>
      <c r="LR152" t="str">
        <f t="shared" si="248"/>
        <v/>
      </c>
      <c r="LS152" t="str">
        <f t="shared" si="248"/>
        <v/>
      </c>
      <c r="LT152" t="str">
        <f t="shared" si="248"/>
        <v/>
      </c>
      <c r="LU152" t="str">
        <f t="shared" si="248"/>
        <v/>
      </c>
      <c r="LV152" t="str">
        <f t="shared" si="248"/>
        <v/>
      </c>
      <c r="LW152" t="str">
        <f t="shared" si="248"/>
        <v/>
      </c>
      <c r="LX152" t="str">
        <f t="shared" si="248"/>
        <v/>
      </c>
      <c r="LY152" t="str">
        <f t="shared" si="248"/>
        <v/>
      </c>
      <c r="LZ152" t="str">
        <f t="shared" si="248"/>
        <v/>
      </c>
      <c r="MA152" t="str">
        <f t="shared" si="248"/>
        <v/>
      </c>
      <c r="MB152" t="str">
        <f t="shared" si="248"/>
        <v/>
      </c>
      <c r="MC152" t="str">
        <f t="shared" si="248"/>
        <v/>
      </c>
      <c r="MD152" t="str">
        <f t="shared" si="248"/>
        <v/>
      </c>
      <c r="ME152" t="str">
        <f t="shared" si="248"/>
        <v/>
      </c>
      <c r="MF152" t="str">
        <f t="shared" si="248"/>
        <v/>
      </c>
      <c r="MG152" t="str">
        <f t="shared" si="248"/>
        <v/>
      </c>
      <c r="MH152" t="str">
        <f t="shared" si="248"/>
        <v/>
      </c>
      <c r="MI152" t="str">
        <f t="shared" si="248"/>
        <v/>
      </c>
      <c r="MJ152" t="str">
        <f t="shared" si="248"/>
        <v/>
      </c>
      <c r="MK152" t="str">
        <f t="shared" si="248"/>
        <v/>
      </c>
      <c r="ML152" t="str">
        <f t="shared" si="248"/>
        <v/>
      </c>
      <c r="MM152" t="str">
        <f t="shared" si="248"/>
        <v/>
      </c>
      <c r="MN152" t="str">
        <f t="shared" si="248"/>
        <v/>
      </c>
      <c r="MO152" t="str">
        <f t="shared" si="248"/>
        <v/>
      </c>
      <c r="MP152" t="str">
        <f t="shared" si="248"/>
        <v/>
      </c>
      <c r="MQ152" t="str">
        <f t="shared" si="248"/>
        <v/>
      </c>
      <c r="MR152" t="str">
        <f t="shared" si="248"/>
        <v/>
      </c>
      <c r="MS152" t="str">
        <f t="shared" si="248"/>
        <v/>
      </c>
      <c r="MT152" t="str">
        <f t="shared" si="248"/>
        <v/>
      </c>
      <c r="MU152" t="str">
        <f t="shared" si="248"/>
        <v/>
      </c>
      <c r="MV152" t="str">
        <f t="shared" si="248"/>
        <v/>
      </c>
      <c r="MW152" t="str">
        <f t="shared" si="248"/>
        <v/>
      </c>
      <c r="MX152" t="str">
        <f t="shared" si="248"/>
        <v/>
      </c>
      <c r="MY152" t="str">
        <f t="shared" si="248"/>
        <v/>
      </c>
      <c r="MZ152" t="str">
        <f t="shared" si="248"/>
        <v/>
      </c>
      <c r="NA152" t="str">
        <f t="shared" si="248"/>
        <v/>
      </c>
      <c r="NB152" t="str">
        <f t="shared" si="248"/>
        <v/>
      </c>
      <c r="NC152" t="str">
        <f t="shared" si="248"/>
        <v/>
      </c>
      <c r="ND152" t="str">
        <f t="shared" si="248"/>
        <v/>
      </c>
    </row>
    <row r="153" spans="1:368">
      <c r="A153" s="4">
        <v>43524</v>
      </c>
      <c r="B153" s="5">
        <v>1709</v>
      </c>
      <c r="C153" s="4">
        <v>43528</v>
      </c>
      <c r="D153" t="str">
        <f t="shared" si="209"/>
        <v/>
      </c>
      <c r="E153" t="str">
        <f t="shared" si="249"/>
        <v/>
      </c>
      <c r="F153" t="str">
        <f t="shared" si="249"/>
        <v/>
      </c>
      <c r="G153" t="str">
        <f t="shared" si="249"/>
        <v/>
      </c>
      <c r="H153" t="str">
        <f t="shared" si="249"/>
        <v/>
      </c>
      <c r="I153" t="str">
        <f t="shared" si="249"/>
        <v/>
      </c>
      <c r="J153" t="str">
        <f t="shared" si="249"/>
        <v/>
      </c>
      <c r="K153" t="str">
        <f t="shared" si="249"/>
        <v/>
      </c>
      <c r="L153" t="str">
        <f t="shared" si="249"/>
        <v/>
      </c>
      <c r="M153" t="str">
        <f t="shared" si="249"/>
        <v/>
      </c>
      <c r="N153" t="str">
        <f t="shared" si="249"/>
        <v/>
      </c>
      <c r="O153" t="str">
        <f t="shared" si="249"/>
        <v/>
      </c>
      <c r="P153" t="str">
        <f t="shared" si="249"/>
        <v/>
      </c>
      <c r="Q153" t="str">
        <f t="shared" si="249"/>
        <v/>
      </c>
      <c r="R153" t="str">
        <f t="shared" si="249"/>
        <v/>
      </c>
      <c r="S153" t="str">
        <f t="shared" si="249"/>
        <v/>
      </c>
      <c r="T153" t="str">
        <f t="shared" si="249"/>
        <v/>
      </c>
      <c r="U153" t="str">
        <f t="shared" si="249"/>
        <v/>
      </c>
      <c r="V153" t="str">
        <f t="shared" si="249"/>
        <v/>
      </c>
      <c r="W153" t="str">
        <f t="shared" si="249"/>
        <v/>
      </c>
      <c r="X153" t="str">
        <f t="shared" si="249"/>
        <v/>
      </c>
      <c r="Y153" t="str">
        <f t="shared" si="249"/>
        <v/>
      </c>
      <c r="Z153" t="str">
        <f t="shared" si="249"/>
        <v/>
      </c>
      <c r="AA153" t="str">
        <f t="shared" si="249"/>
        <v/>
      </c>
      <c r="AB153" t="str">
        <f t="shared" si="249"/>
        <v/>
      </c>
      <c r="AC153" t="str">
        <f t="shared" si="249"/>
        <v/>
      </c>
      <c r="AD153" t="str">
        <f t="shared" si="249"/>
        <v/>
      </c>
      <c r="AE153" t="str">
        <f t="shared" si="249"/>
        <v/>
      </c>
      <c r="AF153" t="str">
        <f t="shared" si="249"/>
        <v/>
      </c>
      <c r="AG153" t="str">
        <f t="shared" si="249"/>
        <v/>
      </c>
      <c r="AH153" t="str">
        <f t="shared" si="249"/>
        <v/>
      </c>
      <c r="AI153" t="str">
        <f t="shared" si="249"/>
        <v/>
      </c>
      <c r="AJ153" t="str">
        <f t="shared" si="249"/>
        <v/>
      </c>
      <c r="AK153" t="str">
        <f t="shared" si="249"/>
        <v/>
      </c>
      <c r="AL153" t="str">
        <f t="shared" si="249"/>
        <v/>
      </c>
      <c r="AM153" t="str">
        <f t="shared" si="249"/>
        <v/>
      </c>
      <c r="AN153" t="str">
        <f t="shared" si="249"/>
        <v/>
      </c>
      <c r="AO153" t="str">
        <f t="shared" si="249"/>
        <v/>
      </c>
      <c r="AP153" t="str">
        <f t="shared" si="249"/>
        <v/>
      </c>
      <c r="AQ153" t="str">
        <f t="shared" si="249"/>
        <v/>
      </c>
      <c r="AR153" t="str">
        <f t="shared" si="249"/>
        <v/>
      </c>
      <c r="AS153" t="str">
        <f t="shared" si="249"/>
        <v/>
      </c>
      <c r="AT153" t="str">
        <f t="shared" si="249"/>
        <v/>
      </c>
      <c r="AU153" t="str">
        <f t="shared" si="249"/>
        <v/>
      </c>
      <c r="AV153" t="str">
        <f t="shared" si="249"/>
        <v/>
      </c>
      <c r="AW153" t="str">
        <f t="shared" si="249"/>
        <v/>
      </c>
      <c r="AX153" t="str">
        <f t="shared" si="249"/>
        <v/>
      </c>
      <c r="AY153" t="str">
        <f t="shared" si="249"/>
        <v/>
      </c>
      <c r="AZ153" t="str">
        <f t="shared" si="249"/>
        <v/>
      </c>
      <c r="BA153" t="str">
        <f t="shared" si="249"/>
        <v/>
      </c>
      <c r="BB153" t="str">
        <f t="shared" si="249"/>
        <v/>
      </c>
      <c r="BC153" t="str">
        <f t="shared" si="249"/>
        <v/>
      </c>
      <c r="BD153" t="str">
        <f t="shared" si="249"/>
        <v/>
      </c>
      <c r="BE153" t="str">
        <f t="shared" si="249"/>
        <v/>
      </c>
      <c r="BF153" t="str">
        <f t="shared" si="249"/>
        <v/>
      </c>
      <c r="BG153" t="str">
        <f t="shared" si="249"/>
        <v/>
      </c>
      <c r="BH153" t="str">
        <f t="shared" si="249"/>
        <v/>
      </c>
      <c r="BI153" t="str">
        <f t="shared" si="249"/>
        <v/>
      </c>
      <c r="BJ153">
        <f t="shared" si="249"/>
        <v>1709</v>
      </c>
      <c r="BK153">
        <f t="shared" si="249"/>
        <v>1709</v>
      </c>
      <c r="BL153">
        <f t="shared" si="249"/>
        <v>1709</v>
      </c>
      <c r="BM153">
        <f t="shared" si="249"/>
        <v>1709</v>
      </c>
      <c r="BN153">
        <f t="shared" si="249"/>
        <v>1709</v>
      </c>
      <c r="BO153" t="str">
        <f t="shared" si="249"/>
        <v/>
      </c>
      <c r="BP153" t="str">
        <f t="shared" si="249"/>
        <v/>
      </c>
      <c r="BQ153" t="str">
        <f t="shared" si="245"/>
        <v/>
      </c>
      <c r="BR153" t="str">
        <f t="shared" si="245"/>
        <v/>
      </c>
      <c r="BS153" t="str">
        <f t="shared" si="245"/>
        <v/>
      </c>
      <c r="BT153" t="str">
        <f t="shared" si="245"/>
        <v/>
      </c>
      <c r="BU153" t="str">
        <f t="shared" si="245"/>
        <v/>
      </c>
      <c r="BV153" t="str">
        <f t="shared" si="245"/>
        <v/>
      </c>
      <c r="BW153" t="str">
        <f t="shared" si="245"/>
        <v/>
      </c>
      <c r="BX153" t="str">
        <f t="shared" si="245"/>
        <v/>
      </c>
      <c r="BY153" t="str">
        <f t="shared" si="245"/>
        <v/>
      </c>
      <c r="BZ153" t="str">
        <f t="shared" si="245"/>
        <v/>
      </c>
      <c r="CA153" t="str">
        <f t="shared" si="245"/>
        <v/>
      </c>
      <c r="CB153" t="str">
        <f t="shared" si="245"/>
        <v/>
      </c>
      <c r="CC153" t="str">
        <f t="shared" si="245"/>
        <v/>
      </c>
      <c r="CD153" t="str">
        <f t="shared" si="245"/>
        <v/>
      </c>
      <c r="CE153" t="str">
        <f t="shared" si="245"/>
        <v/>
      </c>
      <c r="CF153" t="str">
        <f t="shared" si="245"/>
        <v/>
      </c>
      <c r="CG153" t="str">
        <f t="shared" si="245"/>
        <v/>
      </c>
      <c r="CH153" t="str">
        <f t="shared" si="245"/>
        <v/>
      </c>
      <c r="CI153" t="str">
        <f t="shared" si="245"/>
        <v/>
      </c>
      <c r="CJ153" t="str">
        <f t="shared" si="245"/>
        <v/>
      </c>
      <c r="CK153" t="str">
        <f t="shared" si="245"/>
        <v/>
      </c>
      <c r="CL153" t="str">
        <f t="shared" si="245"/>
        <v/>
      </c>
      <c r="CM153" t="str">
        <f t="shared" si="245"/>
        <v/>
      </c>
      <c r="CN153" t="str">
        <f t="shared" si="245"/>
        <v/>
      </c>
      <c r="CO153" t="str">
        <f t="shared" si="245"/>
        <v/>
      </c>
      <c r="CP153" t="str">
        <f t="shared" si="245"/>
        <v/>
      </c>
      <c r="CQ153" t="str">
        <f t="shared" si="245"/>
        <v/>
      </c>
      <c r="CR153" t="str">
        <f t="shared" si="245"/>
        <v/>
      </c>
      <c r="CS153" t="str">
        <f t="shared" si="245"/>
        <v/>
      </c>
      <c r="CT153" t="str">
        <f t="shared" si="245"/>
        <v/>
      </c>
      <c r="CU153" t="str">
        <f t="shared" si="245"/>
        <v/>
      </c>
      <c r="CV153" t="str">
        <f t="shared" si="245"/>
        <v/>
      </c>
      <c r="CW153" t="str">
        <f t="shared" si="245"/>
        <v/>
      </c>
      <c r="CX153" t="str">
        <f t="shared" si="245"/>
        <v/>
      </c>
      <c r="CY153" t="str">
        <f t="shared" si="245"/>
        <v/>
      </c>
      <c r="CZ153" t="str">
        <f t="shared" si="245"/>
        <v/>
      </c>
      <c r="DA153" t="str">
        <f t="shared" si="245"/>
        <v/>
      </c>
      <c r="DB153" t="str">
        <f t="shared" si="245"/>
        <v/>
      </c>
      <c r="DC153" t="str">
        <f t="shared" si="245"/>
        <v/>
      </c>
      <c r="DD153" t="str">
        <f t="shared" si="245"/>
        <v/>
      </c>
      <c r="DE153" t="str">
        <f t="shared" si="245"/>
        <v/>
      </c>
      <c r="DF153" t="str">
        <f t="shared" si="245"/>
        <v/>
      </c>
      <c r="DG153" t="str">
        <f t="shared" si="245"/>
        <v/>
      </c>
      <c r="DH153" t="str">
        <f t="shared" si="245"/>
        <v/>
      </c>
      <c r="DI153" t="str">
        <f t="shared" si="245"/>
        <v/>
      </c>
      <c r="DJ153" t="str">
        <f t="shared" si="245"/>
        <v/>
      </c>
      <c r="DK153" t="str">
        <f t="shared" si="245"/>
        <v/>
      </c>
      <c r="DL153" t="str">
        <f t="shared" si="245"/>
        <v/>
      </c>
      <c r="DM153" t="str">
        <f t="shared" si="245"/>
        <v/>
      </c>
      <c r="DN153" t="str">
        <f t="shared" si="245"/>
        <v/>
      </c>
      <c r="DO153" t="str">
        <f t="shared" si="245"/>
        <v/>
      </c>
      <c r="DP153" t="str">
        <f t="shared" si="245"/>
        <v/>
      </c>
      <c r="DQ153" t="str">
        <f t="shared" si="245"/>
        <v/>
      </c>
      <c r="DR153" t="str">
        <f t="shared" si="245"/>
        <v/>
      </c>
      <c r="DS153" t="str">
        <f t="shared" si="245"/>
        <v/>
      </c>
      <c r="DT153" t="str">
        <f t="shared" si="245"/>
        <v/>
      </c>
      <c r="DU153" t="str">
        <f t="shared" si="245"/>
        <v/>
      </c>
      <c r="DV153" t="str">
        <f t="shared" si="245"/>
        <v/>
      </c>
      <c r="DW153" t="str">
        <f t="shared" si="245"/>
        <v/>
      </c>
      <c r="DX153" t="str">
        <f t="shared" si="245"/>
        <v/>
      </c>
      <c r="DY153" t="str">
        <f t="shared" si="245"/>
        <v/>
      </c>
      <c r="DZ153" t="str">
        <f t="shared" si="245"/>
        <v/>
      </c>
      <c r="EA153" t="str">
        <f t="shared" si="245"/>
        <v/>
      </c>
      <c r="EB153" t="str">
        <f t="shared" si="250"/>
        <v/>
      </c>
      <c r="EC153" t="str">
        <f t="shared" si="250"/>
        <v/>
      </c>
      <c r="ED153" t="str">
        <f t="shared" si="250"/>
        <v/>
      </c>
      <c r="EE153" t="str">
        <f t="shared" si="250"/>
        <v/>
      </c>
      <c r="EF153" t="str">
        <f t="shared" si="250"/>
        <v/>
      </c>
      <c r="EG153" t="str">
        <f t="shared" si="250"/>
        <v/>
      </c>
      <c r="EH153" t="str">
        <f t="shared" si="250"/>
        <v/>
      </c>
      <c r="EI153" t="str">
        <f t="shared" si="250"/>
        <v/>
      </c>
      <c r="EJ153" t="str">
        <f t="shared" si="250"/>
        <v/>
      </c>
      <c r="EK153" t="str">
        <f t="shared" si="250"/>
        <v/>
      </c>
      <c r="EL153" t="str">
        <f t="shared" si="250"/>
        <v/>
      </c>
      <c r="EM153" t="str">
        <f t="shared" si="250"/>
        <v/>
      </c>
      <c r="EN153" t="str">
        <f t="shared" si="250"/>
        <v/>
      </c>
      <c r="EO153" t="str">
        <f t="shared" si="250"/>
        <v/>
      </c>
      <c r="EP153" t="str">
        <f t="shared" si="250"/>
        <v/>
      </c>
      <c r="EQ153" t="str">
        <f t="shared" si="250"/>
        <v/>
      </c>
      <c r="ER153" t="str">
        <f t="shared" si="250"/>
        <v/>
      </c>
      <c r="ES153" t="str">
        <f t="shared" si="250"/>
        <v/>
      </c>
      <c r="ET153" t="str">
        <f t="shared" si="250"/>
        <v/>
      </c>
      <c r="EU153" t="str">
        <f t="shared" si="250"/>
        <v/>
      </c>
      <c r="EV153" t="str">
        <f t="shared" si="250"/>
        <v/>
      </c>
      <c r="EW153" t="str">
        <f t="shared" si="250"/>
        <v/>
      </c>
      <c r="EX153" t="str">
        <f t="shared" si="250"/>
        <v/>
      </c>
      <c r="EY153" t="str">
        <f t="shared" si="250"/>
        <v/>
      </c>
      <c r="EZ153" t="str">
        <f t="shared" si="250"/>
        <v/>
      </c>
      <c r="FA153" t="str">
        <f t="shared" si="250"/>
        <v/>
      </c>
      <c r="FB153" t="str">
        <f t="shared" si="250"/>
        <v/>
      </c>
      <c r="FC153" t="str">
        <f t="shared" si="250"/>
        <v/>
      </c>
      <c r="FD153" t="str">
        <f t="shared" si="250"/>
        <v/>
      </c>
      <c r="FE153" t="str">
        <f t="shared" si="250"/>
        <v/>
      </c>
      <c r="FF153" t="str">
        <f t="shared" si="250"/>
        <v/>
      </c>
      <c r="FG153" t="str">
        <f t="shared" si="250"/>
        <v/>
      </c>
      <c r="FH153" t="str">
        <f t="shared" si="250"/>
        <v/>
      </c>
      <c r="FI153" t="str">
        <f t="shared" si="250"/>
        <v/>
      </c>
      <c r="FJ153" t="str">
        <f t="shared" si="250"/>
        <v/>
      </c>
      <c r="FK153" t="str">
        <f t="shared" si="250"/>
        <v/>
      </c>
      <c r="FL153" t="str">
        <f t="shared" si="250"/>
        <v/>
      </c>
      <c r="FM153" t="str">
        <f t="shared" si="250"/>
        <v/>
      </c>
      <c r="FN153" t="str">
        <f t="shared" si="250"/>
        <v/>
      </c>
      <c r="FO153" t="str">
        <f t="shared" si="250"/>
        <v/>
      </c>
      <c r="FP153" t="str">
        <f t="shared" si="250"/>
        <v/>
      </c>
      <c r="FQ153" t="str">
        <f t="shared" si="250"/>
        <v/>
      </c>
      <c r="FR153" t="str">
        <f t="shared" si="250"/>
        <v/>
      </c>
      <c r="FS153" t="str">
        <f t="shared" si="250"/>
        <v/>
      </c>
      <c r="FT153" t="str">
        <f t="shared" si="250"/>
        <v/>
      </c>
      <c r="FU153" t="str">
        <f t="shared" si="250"/>
        <v/>
      </c>
      <c r="FV153" t="str">
        <f t="shared" si="250"/>
        <v/>
      </c>
      <c r="FW153" t="str">
        <f t="shared" si="250"/>
        <v/>
      </c>
      <c r="FX153" t="str">
        <f t="shared" si="250"/>
        <v/>
      </c>
      <c r="FY153" t="str">
        <f t="shared" si="250"/>
        <v/>
      </c>
      <c r="FZ153" t="str">
        <f t="shared" si="250"/>
        <v/>
      </c>
      <c r="GA153" t="str">
        <f t="shared" si="250"/>
        <v/>
      </c>
      <c r="GB153" t="str">
        <f t="shared" si="250"/>
        <v/>
      </c>
      <c r="GC153" t="str">
        <f t="shared" si="250"/>
        <v/>
      </c>
      <c r="GD153" t="str">
        <f t="shared" si="250"/>
        <v/>
      </c>
      <c r="GE153" t="str">
        <f t="shared" si="250"/>
        <v/>
      </c>
      <c r="GF153" t="str">
        <f t="shared" si="250"/>
        <v/>
      </c>
      <c r="GG153" t="str">
        <f t="shared" si="250"/>
        <v/>
      </c>
      <c r="GH153" t="str">
        <f t="shared" si="250"/>
        <v/>
      </c>
      <c r="GI153" t="str">
        <f t="shared" si="250"/>
        <v/>
      </c>
      <c r="GJ153" t="str">
        <f t="shared" si="250"/>
        <v/>
      </c>
      <c r="GK153" t="str">
        <f t="shared" si="250"/>
        <v/>
      </c>
      <c r="GL153" t="str">
        <f t="shared" si="250"/>
        <v/>
      </c>
      <c r="GM153" t="str">
        <f t="shared" si="250"/>
        <v/>
      </c>
      <c r="GN153" t="str">
        <f t="shared" si="246"/>
        <v/>
      </c>
      <c r="GO153" t="str">
        <f t="shared" si="246"/>
        <v/>
      </c>
      <c r="GP153" t="str">
        <f t="shared" si="246"/>
        <v/>
      </c>
      <c r="GQ153" t="str">
        <f t="shared" si="246"/>
        <v/>
      </c>
      <c r="GR153" t="str">
        <f t="shared" si="246"/>
        <v/>
      </c>
      <c r="GS153" t="str">
        <f t="shared" si="246"/>
        <v/>
      </c>
      <c r="GT153" t="str">
        <f t="shared" si="246"/>
        <v/>
      </c>
      <c r="GU153" t="str">
        <f t="shared" si="246"/>
        <v/>
      </c>
      <c r="GV153" t="str">
        <f t="shared" si="246"/>
        <v/>
      </c>
      <c r="GW153" t="str">
        <f t="shared" si="246"/>
        <v/>
      </c>
      <c r="GX153" t="str">
        <f t="shared" si="246"/>
        <v/>
      </c>
      <c r="GY153" t="str">
        <f t="shared" si="246"/>
        <v/>
      </c>
      <c r="GZ153" t="str">
        <f t="shared" si="246"/>
        <v/>
      </c>
      <c r="HA153" t="str">
        <f t="shared" si="246"/>
        <v/>
      </c>
      <c r="HB153" t="str">
        <f t="shared" si="246"/>
        <v/>
      </c>
      <c r="HC153" t="str">
        <f t="shared" si="246"/>
        <v/>
      </c>
      <c r="HD153" t="str">
        <f t="shared" si="246"/>
        <v/>
      </c>
      <c r="HE153" t="str">
        <f t="shared" si="246"/>
        <v/>
      </c>
      <c r="HF153" t="str">
        <f t="shared" si="246"/>
        <v/>
      </c>
      <c r="HG153" t="str">
        <f t="shared" si="246"/>
        <v/>
      </c>
      <c r="HH153" t="str">
        <f t="shared" si="246"/>
        <v/>
      </c>
      <c r="HI153" t="str">
        <f t="shared" si="246"/>
        <v/>
      </c>
      <c r="HJ153" t="str">
        <f t="shared" si="246"/>
        <v/>
      </c>
      <c r="HK153" t="str">
        <f t="shared" si="246"/>
        <v/>
      </c>
      <c r="HL153" t="str">
        <f t="shared" si="246"/>
        <v/>
      </c>
      <c r="HM153" t="str">
        <f t="shared" si="246"/>
        <v/>
      </c>
      <c r="HN153" t="str">
        <f t="shared" si="246"/>
        <v/>
      </c>
      <c r="HO153" t="str">
        <f t="shared" si="246"/>
        <v/>
      </c>
      <c r="HP153" t="str">
        <f t="shared" si="246"/>
        <v/>
      </c>
      <c r="HQ153" t="str">
        <f t="shared" si="246"/>
        <v/>
      </c>
      <c r="HR153" t="str">
        <f t="shared" si="246"/>
        <v/>
      </c>
      <c r="HS153" t="str">
        <f t="shared" si="246"/>
        <v/>
      </c>
      <c r="HT153" t="str">
        <f t="shared" si="246"/>
        <v/>
      </c>
      <c r="HU153" t="str">
        <f t="shared" si="246"/>
        <v/>
      </c>
      <c r="HV153" t="str">
        <f t="shared" si="246"/>
        <v/>
      </c>
      <c r="HW153" t="str">
        <f t="shared" si="246"/>
        <v/>
      </c>
      <c r="HX153" t="str">
        <f t="shared" si="246"/>
        <v/>
      </c>
      <c r="HY153" t="str">
        <f t="shared" si="246"/>
        <v/>
      </c>
      <c r="HZ153" t="str">
        <f t="shared" si="246"/>
        <v/>
      </c>
      <c r="IA153" t="str">
        <f t="shared" si="246"/>
        <v/>
      </c>
      <c r="IB153" t="str">
        <f t="shared" si="246"/>
        <v/>
      </c>
      <c r="IC153" t="str">
        <f t="shared" si="246"/>
        <v/>
      </c>
      <c r="ID153" t="str">
        <f t="shared" si="246"/>
        <v/>
      </c>
      <c r="IE153" t="str">
        <f t="shared" si="246"/>
        <v/>
      </c>
      <c r="IF153" t="str">
        <f t="shared" si="246"/>
        <v/>
      </c>
      <c r="IG153" t="str">
        <f t="shared" si="246"/>
        <v/>
      </c>
      <c r="IH153" t="str">
        <f t="shared" si="246"/>
        <v/>
      </c>
      <c r="II153" t="str">
        <f t="shared" si="246"/>
        <v/>
      </c>
      <c r="IJ153" t="str">
        <f t="shared" si="246"/>
        <v/>
      </c>
      <c r="IK153" t="str">
        <f t="shared" si="246"/>
        <v/>
      </c>
      <c r="IL153" t="str">
        <f t="shared" si="246"/>
        <v/>
      </c>
      <c r="IM153" t="str">
        <f t="shared" si="246"/>
        <v/>
      </c>
      <c r="IN153" t="str">
        <f t="shared" si="246"/>
        <v/>
      </c>
      <c r="IO153" t="str">
        <f t="shared" si="246"/>
        <v/>
      </c>
      <c r="IP153" t="str">
        <f t="shared" si="246"/>
        <v/>
      </c>
      <c r="IQ153" t="str">
        <f t="shared" si="246"/>
        <v/>
      </c>
      <c r="IR153" t="str">
        <f t="shared" si="246"/>
        <v/>
      </c>
      <c r="IS153" t="str">
        <f t="shared" si="246"/>
        <v/>
      </c>
      <c r="IT153" t="str">
        <f t="shared" si="246"/>
        <v/>
      </c>
      <c r="IU153" t="str">
        <f t="shared" si="246"/>
        <v/>
      </c>
      <c r="IV153" t="str">
        <f t="shared" si="246"/>
        <v/>
      </c>
      <c r="IW153" t="str">
        <f t="shared" si="246"/>
        <v/>
      </c>
      <c r="IX153" t="str">
        <f t="shared" si="246"/>
        <v/>
      </c>
      <c r="IY153" t="str">
        <f t="shared" si="243"/>
        <v/>
      </c>
      <c r="IZ153" t="str">
        <f t="shared" si="243"/>
        <v/>
      </c>
      <c r="JA153" t="str">
        <f t="shared" si="243"/>
        <v/>
      </c>
      <c r="JB153" t="str">
        <f t="shared" si="243"/>
        <v/>
      </c>
      <c r="JC153" t="str">
        <f t="shared" si="242"/>
        <v/>
      </c>
      <c r="JD153" t="str">
        <f t="shared" si="242"/>
        <v/>
      </c>
      <c r="JE153" t="str">
        <f t="shared" si="247"/>
        <v/>
      </c>
      <c r="JF153" t="str">
        <f t="shared" si="247"/>
        <v/>
      </c>
      <c r="JG153" t="str">
        <f t="shared" si="247"/>
        <v/>
      </c>
      <c r="JH153" t="str">
        <f t="shared" si="247"/>
        <v/>
      </c>
      <c r="JI153" t="str">
        <f t="shared" si="247"/>
        <v/>
      </c>
      <c r="JJ153" t="str">
        <f t="shared" si="247"/>
        <v/>
      </c>
      <c r="JK153" t="str">
        <f t="shared" si="247"/>
        <v/>
      </c>
      <c r="JL153" t="str">
        <f t="shared" si="247"/>
        <v/>
      </c>
      <c r="JM153" t="str">
        <f t="shared" si="247"/>
        <v/>
      </c>
      <c r="JN153" t="str">
        <f t="shared" si="247"/>
        <v/>
      </c>
      <c r="JO153" t="str">
        <f t="shared" si="247"/>
        <v/>
      </c>
      <c r="JP153" t="str">
        <f t="shared" si="247"/>
        <v/>
      </c>
      <c r="JQ153" t="str">
        <f t="shared" si="247"/>
        <v/>
      </c>
      <c r="JR153" t="str">
        <f t="shared" si="247"/>
        <v/>
      </c>
      <c r="JS153" t="str">
        <f t="shared" si="247"/>
        <v/>
      </c>
      <c r="JT153" t="str">
        <f t="shared" si="247"/>
        <v/>
      </c>
      <c r="JU153" t="str">
        <f t="shared" si="247"/>
        <v/>
      </c>
      <c r="JV153" t="str">
        <f t="shared" si="247"/>
        <v/>
      </c>
      <c r="JW153" t="str">
        <f t="shared" si="247"/>
        <v/>
      </c>
      <c r="JX153" t="str">
        <f t="shared" si="247"/>
        <v/>
      </c>
      <c r="JY153" t="str">
        <f t="shared" si="247"/>
        <v/>
      </c>
      <c r="JZ153" t="str">
        <f t="shared" si="247"/>
        <v/>
      </c>
      <c r="KA153" t="str">
        <f t="shared" si="247"/>
        <v/>
      </c>
      <c r="KB153" t="str">
        <f t="shared" si="247"/>
        <v/>
      </c>
      <c r="KC153" t="str">
        <f t="shared" si="247"/>
        <v/>
      </c>
      <c r="KD153" t="str">
        <f t="shared" si="247"/>
        <v/>
      </c>
      <c r="KE153" t="str">
        <f t="shared" si="247"/>
        <v/>
      </c>
      <c r="KF153" t="str">
        <f t="shared" si="247"/>
        <v/>
      </c>
      <c r="KG153" t="str">
        <f t="shared" si="247"/>
        <v/>
      </c>
      <c r="KH153" t="str">
        <f t="shared" si="247"/>
        <v/>
      </c>
      <c r="KI153" t="str">
        <f t="shared" si="247"/>
        <v/>
      </c>
      <c r="KJ153" t="str">
        <f t="shared" si="247"/>
        <v/>
      </c>
      <c r="KK153" t="str">
        <f t="shared" si="247"/>
        <v/>
      </c>
      <c r="KL153" t="str">
        <f t="shared" si="247"/>
        <v/>
      </c>
      <c r="KM153" t="str">
        <f t="shared" si="247"/>
        <v/>
      </c>
      <c r="KN153" t="str">
        <f t="shared" si="247"/>
        <v/>
      </c>
      <c r="KO153" t="str">
        <f t="shared" si="247"/>
        <v/>
      </c>
      <c r="KP153" t="str">
        <f t="shared" si="247"/>
        <v/>
      </c>
      <c r="KQ153" t="str">
        <f t="shared" si="247"/>
        <v/>
      </c>
      <c r="KR153" t="str">
        <f t="shared" si="247"/>
        <v/>
      </c>
      <c r="KS153" t="str">
        <f t="shared" si="247"/>
        <v/>
      </c>
      <c r="KT153" t="str">
        <f t="shared" si="247"/>
        <v/>
      </c>
      <c r="KU153" t="str">
        <f t="shared" si="247"/>
        <v/>
      </c>
      <c r="KV153" t="str">
        <f t="shared" si="247"/>
        <v/>
      </c>
      <c r="KW153" t="str">
        <f t="shared" si="247"/>
        <v/>
      </c>
      <c r="KX153" t="str">
        <f t="shared" si="247"/>
        <v/>
      </c>
      <c r="KY153" t="str">
        <f t="shared" si="247"/>
        <v/>
      </c>
      <c r="KZ153" t="str">
        <f t="shared" si="247"/>
        <v/>
      </c>
      <c r="LA153" t="str">
        <f t="shared" si="247"/>
        <v/>
      </c>
      <c r="LB153" t="str">
        <f t="shared" si="247"/>
        <v/>
      </c>
      <c r="LC153" t="str">
        <f t="shared" si="247"/>
        <v/>
      </c>
      <c r="LD153" t="str">
        <f t="shared" si="247"/>
        <v/>
      </c>
      <c r="LE153" t="str">
        <f t="shared" si="247"/>
        <v/>
      </c>
      <c r="LF153" t="str">
        <f t="shared" si="247"/>
        <v/>
      </c>
      <c r="LG153" t="str">
        <f t="shared" si="247"/>
        <v/>
      </c>
      <c r="LH153" t="str">
        <f t="shared" si="247"/>
        <v/>
      </c>
      <c r="LI153" t="str">
        <f t="shared" si="247"/>
        <v/>
      </c>
      <c r="LJ153" t="str">
        <f t="shared" si="247"/>
        <v/>
      </c>
      <c r="LK153" t="str">
        <f t="shared" si="247"/>
        <v/>
      </c>
      <c r="LL153" t="str">
        <f t="shared" si="247"/>
        <v/>
      </c>
      <c r="LM153" t="str">
        <f t="shared" si="247"/>
        <v/>
      </c>
      <c r="LN153" t="str">
        <f t="shared" si="247"/>
        <v/>
      </c>
      <c r="LO153" t="str">
        <f t="shared" si="247"/>
        <v/>
      </c>
      <c r="LP153" t="str">
        <f t="shared" si="247"/>
        <v/>
      </c>
      <c r="LQ153" t="str">
        <f t="shared" si="248"/>
        <v/>
      </c>
      <c r="LR153" t="str">
        <f t="shared" si="248"/>
        <v/>
      </c>
      <c r="LS153" t="str">
        <f t="shared" si="248"/>
        <v/>
      </c>
      <c r="LT153" t="str">
        <f t="shared" si="248"/>
        <v/>
      </c>
      <c r="LU153" t="str">
        <f t="shared" si="248"/>
        <v/>
      </c>
      <c r="LV153" t="str">
        <f t="shared" si="248"/>
        <v/>
      </c>
      <c r="LW153" t="str">
        <f t="shared" si="248"/>
        <v/>
      </c>
      <c r="LX153" t="str">
        <f t="shared" si="248"/>
        <v/>
      </c>
      <c r="LY153" t="str">
        <f t="shared" si="248"/>
        <v/>
      </c>
      <c r="LZ153" t="str">
        <f t="shared" si="248"/>
        <v/>
      </c>
      <c r="MA153" t="str">
        <f t="shared" si="248"/>
        <v/>
      </c>
      <c r="MB153" t="str">
        <f t="shared" si="248"/>
        <v/>
      </c>
      <c r="MC153" t="str">
        <f t="shared" si="248"/>
        <v/>
      </c>
      <c r="MD153" t="str">
        <f t="shared" si="248"/>
        <v/>
      </c>
      <c r="ME153" t="str">
        <f t="shared" si="248"/>
        <v/>
      </c>
      <c r="MF153" t="str">
        <f t="shared" si="248"/>
        <v/>
      </c>
      <c r="MG153" t="str">
        <f t="shared" si="248"/>
        <v/>
      </c>
      <c r="MH153" t="str">
        <f t="shared" si="248"/>
        <v/>
      </c>
      <c r="MI153" t="str">
        <f t="shared" si="248"/>
        <v/>
      </c>
      <c r="MJ153" t="str">
        <f t="shared" si="248"/>
        <v/>
      </c>
      <c r="MK153" t="str">
        <f t="shared" si="248"/>
        <v/>
      </c>
      <c r="ML153" t="str">
        <f t="shared" si="248"/>
        <v/>
      </c>
      <c r="MM153" t="str">
        <f t="shared" si="248"/>
        <v/>
      </c>
      <c r="MN153" t="str">
        <f t="shared" si="248"/>
        <v/>
      </c>
      <c r="MO153" t="str">
        <f t="shared" si="248"/>
        <v/>
      </c>
      <c r="MP153" t="str">
        <f t="shared" si="248"/>
        <v/>
      </c>
      <c r="MQ153" t="str">
        <f t="shared" si="248"/>
        <v/>
      </c>
      <c r="MR153" t="str">
        <f t="shared" si="248"/>
        <v/>
      </c>
      <c r="MS153" t="str">
        <f t="shared" si="248"/>
        <v/>
      </c>
      <c r="MT153" t="str">
        <f t="shared" si="248"/>
        <v/>
      </c>
      <c r="MU153" t="str">
        <f t="shared" si="248"/>
        <v/>
      </c>
      <c r="MV153" t="str">
        <f t="shared" si="248"/>
        <v/>
      </c>
      <c r="MW153" t="str">
        <f t="shared" si="248"/>
        <v/>
      </c>
      <c r="MX153" t="str">
        <f t="shared" si="248"/>
        <v/>
      </c>
      <c r="MY153" t="str">
        <f t="shared" si="248"/>
        <v/>
      </c>
      <c r="MZ153" t="str">
        <f t="shared" si="248"/>
        <v/>
      </c>
      <c r="NA153" t="str">
        <f t="shared" si="248"/>
        <v/>
      </c>
      <c r="NB153" t="str">
        <f t="shared" si="248"/>
        <v/>
      </c>
      <c r="NC153" t="str">
        <f t="shared" si="248"/>
        <v/>
      </c>
      <c r="ND153" t="str">
        <f t="shared" si="248"/>
        <v/>
      </c>
    </row>
    <row r="154" spans="1:368">
      <c r="A154" s="4">
        <v>43524</v>
      </c>
      <c r="B154" s="5">
        <v>1446</v>
      </c>
      <c r="C154" s="4">
        <v>43528</v>
      </c>
      <c r="D154" t="str">
        <f t="shared" si="209"/>
        <v/>
      </c>
      <c r="E154" t="str">
        <f t="shared" si="249"/>
        <v/>
      </c>
      <c r="F154" t="str">
        <f t="shared" si="249"/>
        <v/>
      </c>
      <c r="G154" t="str">
        <f t="shared" si="249"/>
        <v/>
      </c>
      <c r="H154" t="str">
        <f t="shared" si="249"/>
        <v/>
      </c>
      <c r="I154" t="str">
        <f t="shared" si="249"/>
        <v/>
      </c>
      <c r="J154" t="str">
        <f t="shared" si="249"/>
        <v/>
      </c>
      <c r="K154" t="str">
        <f t="shared" si="249"/>
        <v/>
      </c>
      <c r="L154" t="str">
        <f t="shared" si="249"/>
        <v/>
      </c>
      <c r="M154" t="str">
        <f t="shared" si="249"/>
        <v/>
      </c>
      <c r="N154" t="str">
        <f t="shared" si="249"/>
        <v/>
      </c>
      <c r="O154" t="str">
        <f t="shared" si="249"/>
        <v/>
      </c>
      <c r="P154" t="str">
        <f t="shared" si="249"/>
        <v/>
      </c>
      <c r="Q154" t="str">
        <f t="shared" si="249"/>
        <v/>
      </c>
      <c r="R154" t="str">
        <f t="shared" si="249"/>
        <v/>
      </c>
      <c r="S154" t="str">
        <f t="shared" si="249"/>
        <v/>
      </c>
      <c r="T154" t="str">
        <f t="shared" si="249"/>
        <v/>
      </c>
      <c r="U154" t="str">
        <f t="shared" si="249"/>
        <v/>
      </c>
      <c r="V154" t="str">
        <f t="shared" si="249"/>
        <v/>
      </c>
      <c r="W154" t="str">
        <f t="shared" si="249"/>
        <v/>
      </c>
      <c r="X154" t="str">
        <f t="shared" si="249"/>
        <v/>
      </c>
      <c r="Y154" t="str">
        <f t="shared" si="249"/>
        <v/>
      </c>
      <c r="Z154" t="str">
        <f t="shared" si="249"/>
        <v/>
      </c>
      <c r="AA154" t="str">
        <f t="shared" si="249"/>
        <v/>
      </c>
      <c r="AB154" t="str">
        <f t="shared" si="249"/>
        <v/>
      </c>
      <c r="AC154" t="str">
        <f t="shared" si="249"/>
        <v/>
      </c>
      <c r="AD154" t="str">
        <f t="shared" si="249"/>
        <v/>
      </c>
      <c r="AE154" t="str">
        <f t="shared" si="249"/>
        <v/>
      </c>
      <c r="AF154" t="str">
        <f t="shared" si="249"/>
        <v/>
      </c>
      <c r="AG154" t="str">
        <f t="shared" si="249"/>
        <v/>
      </c>
      <c r="AH154" t="str">
        <f t="shared" si="249"/>
        <v/>
      </c>
      <c r="AI154" t="str">
        <f t="shared" si="249"/>
        <v/>
      </c>
      <c r="AJ154" t="str">
        <f t="shared" si="249"/>
        <v/>
      </c>
      <c r="AK154" t="str">
        <f t="shared" si="249"/>
        <v/>
      </c>
      <c r="AL154" t="str">
        <f t="shared" si="249"/>
        <v/>
      </c>
      <c r="AM154" t="str">
        <f t="shared" si="249"/>
        <v/>
      </c>
      <c r="AN154" t="str">
        <f t="shared" si="249"/>
        <v/>
      </c>
      <c r="AO154" t="str">
        <f t="shared" si="249"/>
        <v/>
      </c>
      <c r="AP154" t="str">
        <f t="shared" si="249"/>
        <v/>
      </c>
      <c r="AQ154" t="str">
        <f t="shared" si="249"/>
        <v/>
      </c>
      <c r="AR154" t="str">
        <f t="shared" si="249"/>
        <v/>
      </c>
      <c r="AS154" t="str">
        <f t="shared" si="249"/>
        <v/>
      </c>
      <c r="AT154" t="str">
        <f t="shared" si="249"/>
        <v/>
      </c>
      <c r="AU154" t="str">
        <f t="shared" si="249"/>
        <v/>
      </c>
      <c r="AV154" t="str">
        <f t="shared" si="249"/>
        <v/>
      </c>
      <c r="AW154" t="str">
        <f t="shared" si="249"/>
        <v/>
      </c>
      <c r="AX154" t="str">
        <f t="shared" si="249"/>
        <v/>
      </c>
      <c r="AY154" t="str">
        <f t="shared" si="249"/>
        <v/>
      </c>
      <c r="AZ154" t="str">
        <f t="shared" si="249"/>
        <v/>
      </c>
      <c r="BA154" t="str">
        <f t="shared" si="249"/>
        <v/>
      </c>
      <c r="BB154" t="str">
        <f t="shared" si="249"/>
        <v/>
      </c>
      <c r="BC154" t="str">
        <f t="shared" si="249"/>
        <v/>
      </c>
      <c r="BD154" t="str">
        <f t="shared" si="249"/>
        <v/>
      </c>
      <c r="BE154" t="str">
        <f t="shared" si="249"/>
        <v/>
      </c>
      <c r="BF154" t="str">
        <f t="shared" si="249"/>
        <v/>
      </c>
      <c r="BG154" t="str">
        <f t="shared" si="249"/>
        <v/>
      </c>
      <c r="BH154" t="str">
        <f t="shared" si="249"/>
        <v/>
      </c>
      <c r="BI154" t="str">
        <f t="shared" si="249"/>
        <v/>
      </c>
      <c r="BJ154">
        <f t="shared" si="249"/>
        <v>1446</v>
      </c>
      <c r="BK154">
        <f t="shared" si="249"/>
        <v>1446</v>
      </c>
      <c r="BL154">
        <f t="shared" si="249"/>
        <v>1446</v>
      </c>
      <c r="BM154">
        <f t="shared" si="249"/>
        <v>1446</v>
      </c>
      <c r="BN154">
        <f t="shared" si="249"/>
        <v>1446</v>
      </c>
      <c r="BO154" t="str">
        <f t="shared" si="249"/>
        <v/>
      </c>
      <c r="BP154" t="str">
        <f t="shared" si="249"/>
        <v/>
      </c>
      <c r="BQ154" t="str">
        <f t="shared" si="245"/>
        <v/>
      </c>
      <c r="BR154" t="str">
        <f t="shared" si="245"/>
        <v/>
      </c>
      <c r="BS154" t="str">
        <f t="shared" si="245"/>
        <v/>
      </c>
      <c r="BT154" t="str">
        <f t="shared" si="245"/>
        <v/>
      </c>
      <c r="BU154" t="str">
        <f t="shared" si="245"/>
        <v/>
      </c>
      <c r="BV154" t="str">
        <f t="shared" si="245"/>
        <v/>
      </c>
      <c r="BW154" t="str">
        <f t="shared" si="245"/>
        <v/>
      </c>
      <c r="BX154" t="str">
        <f t="shared" si="245"/>
        <v/>
      </c>
      <c r="BY154" t="str">
        <f t="shared" si="245"/>
        <v/>
      </c>
      <c r="BZ154" t="str">
        <f t="shared" si="245"/>
        <v/>
      </c>
      <c r="CA154" t="str">
        <f t="shared" si="245"/>
        <v/>
      </c>
      <c r="CB154" t="str">
        <f t="shared" si="245"/>
        <v/>
      </c>
      <c r="CC154" t="str">
        <f t="shared" si="245"/>
        <v/>
      </c>
      <c r="CD154" t="str">
        <f t="shared" si="245"/>
        <v/>
      </c>
      <c r="CE154" t="str">
        <f t="shared" si="245"/>
        <v/>
      </c>
      <c r="CF154" t="str">
        <f t="shared" si="245"/>
        <v/>
      </c>
      <c r="CG154" t="str">
        <f t="shared" si="245"/>
        <v/>
      </c>
      <c r="CH154" t="str">
        <f t="shared" si="245"/>
        <v/>
      </c>
      <c r="CI154" t="str">
        <f t="shared" si="245"/>
        <v/>
      </c>
      <c r="CJ154" t="str">
        <f t="shared" si="245"/>
        <v/>
      </c>
      <c r="CK154" t="str">
        <f t="shared" si="245"/>
        <v/>
      </c>
      <c r="CL154" t="str">
        <f t="shared" si="245"/>
        <v/>
      </c>
      <c r="CM154" t="str">
        <f t="shared" si="245"/>
        <v/>
      </c>
      <c r="CN154" t="str">
        <f t="shared" si="245"/>
        <v/>
      </c>
      <c r="CO154" t="str">
        <f t="shared" si="245"/>
        <v/>
      </c>
      <c r="CP154" t="str">
        <f t="shared" si="245"/>
        <v/>
      </c>
      <c r="CQ154" t="str">
        <f t="shared" si="245"/>
        <v/>
      </c>
      <c r="CR154" t="str">
        <f t="shared" si="245"/>
        <v/>
      </c>
      <c r="CS154" t="str">
        <f t="shared" si="245"/>
        <v/>
      </c>
      <c r="CT154" t="str">
        <f t="shared" si="245"/>
        <v/>
      </c>
      <c r="CU154" t="str">
        <f t="shared" si="245"/>
        <v/>
      </c>
      <c r="CV154" t="str">
        <f t="shared" si="245"/>
        <v/>
      </c>
      <c r="CW154" t="str">
        <f t="shared" si="245"/>
        <v/>
      </c>
      <c r="CX154" t="str">
        <f t="shared" si="245"/>
        <v/>
      </c>
      <c r="CY154" t="str">
        <f t="shared" si="245"/>
        <v/>
      </c>
      <c r="CZ154" t="str">
        <f t="shared" si="245"/>
        <v/>
      </c>
      <c r="DA154" t="str">
        <f t="shared" si="245"/>
        <v/>
      </c>
      <c r="DB154" t="str">
        <f t="shared" si="245"/>
        <v/>
      </c>
      <c r="DC154" t="str">
        <f t="shared" si="245"/>
        <v/>
      </c>
      <c r="DD154" t="str">
        <f t="shared" si="245"/>
        <v/>
      </c>
      <c r="DE154" t="str">
        <f t="shared" si="245"/>
        <v/>
      </c>
      <c r="DF154" t="str">
        <f t="shared" si="245"/>
        <v/>
      </c>
      <c r="DG154" t="str">
        <f t="shared" si="245"/>
        <v/>
      </c>
      <c r="DH154" t="str">
        <f t="shared" si="245"/>
        <v/>
      </c>
      <c r="DI154" t="str">
        <f t="shared" si="245"/>
        <v/>
      </c>
      <c r="DJ154" t="str">
        <f t="shared" si="245"/>
        <v/>
      </c>
      <c r="DK154" t="str">
        <f t="shared" si="245"/>
        <v/>
      </c>
      <c r="DL154" t="str">
        <f t="shared" si="245"/>
        <v/>
      </c>
      <c r="DM154" t="str">
        <f t="shared" si="245"/>
        <v/>
      </c>
      <c r="DN154" t="str">
        <f t="shared" si="245"/>
        <v/>
      </c>
      <c r="DO154" t="str">
        <f t="shared" si="245"/>
        <v/>
      </c>
      <c r="DP154" t="str">
        <f t="shared" si="245"/>
        <v/>
      </c>
      <c r="DQ154" t="str">
        <f t="shared" si="245"/>
        <v/>
      </c>
      <c r="DR154" t="str">
        <f t="shared" si="245"/>
        <v/>
      </c>
      <c r="DS154" t="str">
        <f t="shared" si="245"/>
        <v/>
      </c>
      <c r="DT154" t="str">
        <f t="shared" si="245"/>
        <v/>
      </c>
      <c r="DU154" t="str">
        <f t="shared" si="245"/>
        <v/>
      </c>
      <c r="DV154" t="str">
        <f t="shared" si="245"/>
        <v/>
      </c>
      <c r="DW154" t="str">
        <f t="shared" si="245"/>
        <v/>
      </c>
      <c r="DX154" t="str">
        <f t="shared" si="245"/>
        <v/>
      </c>
      <c r="DY154" t="str">
        <f t="shared" si="245"/>
        <v/>
      </c>
      <c r="DZ154" t="str">
        <f t="shared" si="245"/>
        <v/>
      </c>
      <c r="EA154" t="str">
        <f t="shared" si="245"/>
        <v/>
      </c>
      <c r="EB154" t="str">
        <f t="shared" si="250"/>
        <v/>
      </c>
      <c r="EC154" t="str">
        <f t="shared" si="250"/>
        <v/>
      </c>
      <c r="ED154" t="str">
        <f t="shared" si="250"/>
        <v/>
      </c>
      <c r="EE154" t="str">
        <f t="shared" si="250"/>
        <v/>
      </c>
      <c r="EF154" t="str">
        <f t="shared" si="250"/>
        <v/>
      </c>
      <c r="EG154" t="str">
        <f t="shared" si="250"/>
        <v/>
      </c>
      <c r="EH154" t="str">
        <f t="shared" si="250"/>
        <v/>
      </c>
      <c r="EI154" t="str">
        <f t="shared" si="250"/>
        <v/>
      </c>
      <c r="EJ154" t="str">
        <f t="shared" si="250"/>
        <v/>
      </c>
      <c r="EK154" t="str">
        <f t="shared" si="250"/>
        <v/>
      </c>
      <c r="EL154" t="str">
        <f t="shared" si="250"/>
        <v/>
      </c>
      <c r="EM154" t="str">
        <f t="shared" si="250"/>
        <v/>
      </c>
      <c r="EN154" t="str">
        <f t="shared" si="250"/>
        <v/>
      </c>
      <c r="EO154" t="str">
        <f t="shared" si="250"/>
        <v/>
      </c>
      <c r="EP154" t="str">
        <f t="shared" si="250"/>
        <v/>
      </c>
      <c r="EQ154" t="str">
        <f t="shared" si="250"/>
        <v/>
      </c>
      <c r="ER154" t="str">
        <f t="shared" si="250"/>
        <v/>
      </c>
      <c r="ES154" t="str">
        <f t="shared" si="250"/>
        <v/>
      </c>
      <c r="ET154" t="str">
        <f t="shared" si="250"/>
        <v/>
      </c>
      <c r="EU154" t="str">
        <f t="shared" si="250"/>
        <v/>
      </c>
      <c r="EV154" t="str">
        <f t="shared" si="250"/>
        <v/>
      </c>
      <c r="EW154" t="str">
        <f t="shared" si="250"/>
        <v/>
      </c>
      <c r="EX154" t="str">
        <f t="shared" si="250"/>
        <v/>
      </c>
      <c r="EY154" t="str">
        <f t="shared" si="250"/>
        <v/>
      </c>
      <c r="EZ154" t="str">
        <f t="shared" si="250"/>
        <v/>
      </c>
      <c r="FA154" t="str">
        <f t="shared" si="250"/>
        <v/>
      </c>
      <c r="FB154" t="str">
        <f t="shared" si="250"/>
        <v/>
      </c>
      <c r="FC154" t="str">
        <f t="shared" si="250"/>
        <v/>
      </c>
      <c r="FD154" t="str">
        <f t="shared" si="250"/>
        <v/>
      </c>
      <c r="FE154" t="str">
        <f t="shared" si="250"/>
        <v/>
      </c>
      <c r="FF154" t="str">
        <f t="shared" si="250"/>
        <v/>
      </c>
      <c r="FG154" t="str">
        <f t="shared" si="250"/>
        <v/>
      </c>
      <c r="FH154" t="str">
        <f t="shared" si="250"/>
        <v/>
      </c>
      <c r="FI154" t="str">
        <f t="shared" si="250"/>
        <v/>
      </c>
      <c r="FJ154" t="str">
        <f t="shared" si="250"/>
        <v/>
      </c>
      <c r="FK154" t="str">
        <f t="shared" si="250"/>
        <v/>
      </c>
      <c r="FL154" t="str">
        <f t="shared" si="250"/>
        <v/>
      </c>
      <c r="FM154" t="str">
        <f t="shared" si="250"/>
        <v/>
      </c>
      <c r="FN154" t="str">
        <f t="shared" si="250"/>
        <v/>
      </c>
      <c r="FO154" t="str">
        <f t="shared" si="250"/>
        <v/>
      </c>
      <c r="FP154" t="str">
        <f t="shared" si="250"/>
        <v/>
      </c>
      <c r="FQ154" t="str">
        <f t="shared" si="250"/>
        <v/>
      </c>
      <c r="FR154" t="str">
        <f t="shared" si="250"/>
        <v/>
      </c>
      <c r="FS154" t="str">
        <f t="shared" si="250"/>
        <v/>
      </c>
      <c r="FT154" t="str">
        <f t="shared" si="250"/>
        <v/>
      </c>
      <c r="FU154" t="str">
        <f t="shared" si="250"/>
        <v/>
      </c>
      <c r="FV154" t="str">
        <f t="shared" si="250"/>
        <v/>
      </c>
      <c r="FW154" t="str">
        <f t="shared" si="250"/>
        <v/>
      </c>
      <c r="FX154" t="str">
        <f t="shared" si="250"/>
        <v/>
      </c>
      <c r="FY154" t="str">
        <f t="shared" si="250"/>
        <v/>
      </c>
      <c r="FZ154" t="str">
        <f t="shared" si="250"/>
        <v/>
      </c>
      <c r="GA154" t="str">
        <f t="shared" si="250"/>
        <v/>
      </c>
      <c r="GB154" t="str">
        <f t="shared" si="250"/>
        <v/>
      </c>
      <c r="GC154" t="str">
        <f t="shared" si="250"/>
        <v/>
      </c>
      <c r="GD154" t="str">
        <f t="shared" si="250"/>
        <v/>
      </c>
      <c r="GE154" t="str">
        <f t="shared" si="250"/>
        <v/>
      </c>
      <c r="GF154" t="str">
        <f t="shared" si="250"/>
        <v/>
      </c>
      <c r="GG154" t="str">
        <f t="shared" si="250"/>
        <v/>
      </c>
      <c r="GH154" t="str">
        <f t="shared" si="250"/>
        <v/>
      </c>
      <c r="GI154" t="str">
        <f t="shared" si="250"/>
        <v/>
      </c>
      <c r="GJ154" t="str">
        <f t="shared" si="250"/>
        <v/>
      </c>
      <c r="GK154" t="str">
        <f t="shared" si="250"/>
        <v/>
      </c>
      <c r="GL154" t="str">
        <f t="shared" si="250"/>
        <v/>
      </c>
      <c r="GM154" t="str">
        <f t="shared" si="250"/>
        <v/>
      </c>
      <c r="GN154" t="str">
        <f t="shared" si="246"/>
        <v/>
      </c>
      <c r="GO154" t="str">
        <f t="shared" si="246"/>
        <v/>
      </c>
      <c r="GP154" t="str">
        <f t="shared" si="246"/>
        <v/>
      </c>
      <c r="GQ154" t="str">
        <f t="shared" si="246"/>
        <v/>
      </c>
      <c r="GR154" t="str">
        <f t="shared" si="246"/>
        <v/>
      </c>
      <c r="GS154" t="str">
        <f t="shared" si="246"/>
        <v/>
      </c>
      <c r="GT154" t="str">
        <f t="shared" si="246"/>
        <v/>
      </c>
      <c r="GU154" t="str">
        <f t="shared" si="246"/>
        <v/>
      </c>
      <c r="GV154" t="str">
        <f t="shared" si="246"/>
        <v/>
      </c>
      <c r="GW154" t="str">
        <f t="shared" si="246"/>
        <v/>
      </c>
      <c r="GX154" t="str">
        <f t="shared" si="246"/>
        <v/>
      </c>
      <c r="GY154" t="str">
        <f t="shared" si="246"/>
        <v/>
      </c>
      <c r="GZ154" t="str">
        <f t="shared" si="246"/>
        <v/>
      </c>
      <c r="HA154" t="str">
        <f t="shared" si="246"/>
        <v/>
      </c>
      <c r="HB154" t="str">
        <f t="shared" si="246"/>
        <v/>
      </c>
      <c r="HC154" t="str">
        <f t="shared" si="246"/>
        <v/>
      </c>
      <c r="HD154" t="str">
        <f t="shared" si="246"/>
        <v/>
      </c>
      <c r="HE154" t="str">
        <f t="shared" si="246"/>
        <v/>
      </c>
      <c r="HF154" t="str">
        <f t="shared" si="246"/>
        <v/>
      </c>
      <c r="HG154" t="str">
        <f t="shared" si="246"/>
        <v/>
      </c>
      <c r="HH154" t="str">
        <f t="shared" si="246"/>
        <v/>
      </c>
      <c r="HI154" t="str">
        <f t="shared" si="246"/>
        <v/>
      </c>
      <c r="HJ154" t="str">
        <f t="shared" si="246"/>
        <v/>
      </c>
      <c r="HK154" t="str">
        <f t="shared" si="246"/>
        <v/>
      </c>
      <c r="HL154" t="str">
        <f t="shared" si="246"/>
        <v/>
      </c>
      <c r="HM154" t="str">
        <f t="shared" si="246"/>
        <v/>
      </c>
      <c r="HN154" t="str">
        <f t="shared" si="246"/>
        <v/>
      </c>
      <c r="HO154" t="str">
        <f t="shared" si="246"/>
        <v/>
      </c>
      <c r="HP154" t="str">
        <f t="shared" si="246"/>
        <v/>
      </c>
      <c r="HQ154" t="str">
        <f t="shared" si="246"/>
        <v/>
      </c>
      <c r="HR154" t="str">
        <f t="shared" si="246"/>
        <v/>
      </c>
      <c r="HS154" t="str">
        <f t="shared" si="246"/>
        <v/>
      </c>
      <c r="HT154" t="str">
        <f t="shared" si="246"/>
        <v/>
      </c>
      <c r="HU154" t="str">
        <f t="shared" si="246"/>
        <v/>
      </c>
      <c r="HV154" t="str">
        <f t="shared" si="246"/>
        <v/>
      </c>
      <c r="HW154" t="str">
        <f t="shared" si="246"/>
        <v/>
      </c>
      <c r="HX154" t="str">
        <f t="shared" si="246"/>
        <v/>
      </c>
      <c r="HY154" t="str">
        <f t="shared" si="246"/>
        <v/>
      </c>
      <c r="HZ154" t="str">
        <f t="shared" si="246"/>
        <v/>
      </c>
      <c r="IA154" t="str">
        <f t="shared" si="246"/>
        <v/>
      </c>
      <c r="IB154" t="str">
        <f t="shared" si="246"/>
        <v/>
      </c>
      <c r="IC154" t="str">
        <f t="shared" si="246"/>
        <v/>
      </c>
      <c r="ID154" t="str">
        <f t="shared" si="246"/>
        <v/>
      </c>
      <c r="IE154" t="str">
        <f t="shared" si="246"/>
        <v/>
      </c>
      <c r="IF154" t="str">
        <f t="shared" si="246"/>
        <v/>
      </c>
      <c r="IG154" t="str">
        <f t="shared" si="246"/>
        <v/>
      </c>
      <c r="IH154" t="str">
        <f t="shared" si="246"/>
        <v/>
      </c>
      <c r="II154" t="str">
        <f t="shared" si="246"/>
        <v/>
      </c>
      <c r="IJ154" t="str">
        <f t="shared" si="246"/>
        <v/>
      </c>
      <c r="IK154" t="str">
        <f t="shared" si="246"/>
        <v/>
      </c>
      <c r="IL154" t="str">
        <f t="shared" si="246"/>
        <v/>
      </c>
      <c r="IM154" t="str">
        <f t="shared" si="246"/>
        <v/>
      </c>
      <c r="IN154" t="str">
        <f t="shared" si="246"/>
        <v/>
      </c>
      <c r="IO154" t="str">
        <f t="shared" si="246"/>
        <v/>
      </c>
      <c r="IP154" t="str">
        <f t="shared" si="246"/>
        <v/>
      </c>
      <c r="IQ154" t="str">
        <f t="shared" si="246"/>
        <v/>
      </c>
      <c r="IR154" t="str">
        <f t="shared" si="246"/>
        <v/>
      </c>
      <c r="IS154" t="str">
        <f t="shared" si="246"/>
        <v/>
      </c>
      <c r="IT154" t="str">
        <f t="shared" si="246"/>
        <v/>
      </c>
      <c r="IU154" t="str">
        <f t="shared" si="246"/>
        <v/>
      </c>
      <c r="IV154" t="str">
        <f t="shared" si="246"/>
        <v/>
      </c>
      <c r="IW154" t="str">
        <f t="shared" si="246"/>
        <v/>
      </c>
      <c r="IX154" t="str">
        <f t="shared" si="246"/>
        <v/>
      </c>
      <c r="IY154" t="str">
        <f t="shared" si="243"/>
        <v/>
      </c>
      <c r="IZ154" t="str">
        <f t="shared" si="243"/>
        <v/>
      </c>
      <c r="JA154" t="str">
        <f t="shared" si="243"/>
        <v/>
      </c>
      <c r="JB154" t="str">
        <f t="shared" si="243"/>
        <v/>
      </c>
      <c r="JC154" t="str">
        <f t="shared" si="242"/>
        <v/>
      </c>
      <c r="JD154" t="str">
        <f t="shared" si="242"/>
        <v/>
      </c>
      <c r="JE154" t="str">
        <f t="shared" si="247"/>
        <v/>
      </c>
      <c r="JF154" t="str">
        <f t="shared" si="247"/>
        <v/>
      </c>
      <c r="JG154" t="str">
        <f t="shared" si="247"/>
        <v/>
      </c>
      <c r="JH154" t="str">
        <f t="shared" si="247"/>
        <v/>
      </c>
      <c r="JI154" t="str">
        <f t="shared" si="247"/>
        <v/>
      </c>
      <c r="JJ154" t="str">
        <f t="shared" si="247"/>
        <v/>
      </c>
      <c r="JK154" t="str">
        <f t="shared" si="247"/>
        <v/>
      </c>
      <c r="JL154" t="str">
        <f t="shared" si="247"/>
        <v/>
      </c>
      <c r="JM154" t="str">
        <f t="shared" si="247"/>
        <v/>
      </c>
      <c r="JN154" t="str">
        <f t="shared" si="247"/>
        <v/>
      </c>
      <c r="JO154" t="str">
        <f t="shared" si="247"/>
        <v/>
      </c>
      <c r="JP154" t="str">
        <f t="shared" si="247"/>
        <v/>
      </c>
      <c r="JQ154" t="str">
        <f t="shared" si="247"/>
        <v/>
      </c>
      <c r="JR154" t="str">
        <f t="shared" si="247"/>
        <v/>
      </c>
      <c r="JS154" t="str">
        <f t="shared" si="247"/>
        <v/>
      </c>
      <c r="JT154" t="str">
        <f t="shared" si="247"/>
        <v/>
      </c>
      <c r="JU154" t="str">
        <f t="shared" si="247"/>
        <v/>
      </c>
      <c r="JV154" t="str">
        <f t="shared" si="247"/>
        <v/>
      </c>
      <c r="JW154" t="str">
        <f t="shared" si="247"/>
        <v/>
      </c>
      <c r="JX154" t="str">
        <f t="shared" si="247"/>
        <v/>
      </c>
      <c r="JY154" t="str">
        <f t="shared" si="247"/>
        <v/>
      </c>
      <c r="JZ154" t="str">
        <f t="shared" si="247"/>
        <v/>
      </c>
      <c r="KA154" t="str">
        <f t="shared" si="247"/>
        <v/>
      </c>
      <c r="KB154" t="str">
        <f t="shared" si="247"/>
        <v/>
      </c>
      <c r="KC154" t="str">
        <f t="shared" si="247"/>
        <v/>
      </c>
      <c r="KD154" t="str">
        <f t="shared" si="247"/>
        <v/>
      </c>
      <c r="KE154" t="str">
        <f t="shared" si="247"/>
        <v/>
      </c>
      <c r="KF154" t="str">
        <f t="shared" si="247"/>
        <v/>
      </c>
      <c r="KG154" t="str">
        <f t="shared" si="247"/>
        <v/>
      </c>
      <c r="KH154" t="str">
        <f t="shared" si="247"/>
        <v/>
      </c>
      <c r="KI154" t="str">
        <f t="shared" si="247"/>
        <v/>
      </c>
      <c r="KJ154" t="str">
        <f t="shared" si="247"/>
        <v/>
      </c>
      <c r="KK154" t="str">
        <f t="shared" si="247"/>
        <v/>
      </c>
      <c r="KL154" t="str">
        <f t="shared" si="247"/>
        <v/>
      </c>
      <c r="KM154" t="str">
        <f t="shared" si="247"/>
        <v/>
      </c>
      <c r="KN154" t="str">
        <f t="shared" si="247"/>
        <v/>
      </c>
      <c r="KO154" t="str">
        <f t="shared" si="247"/>
        <v/>
      </c>
      <c r="KP154" t="str">
        <f t="shared" si="247"/>
        <v/>
      </c>
      <c r="KQ154" t="str">
        <f t="shared" si="247"/>
        <v/>
      </c>
      <c r="KR154" t="str">
        <f t="shared" si="247"/>
        <v/>
      </c>
      <c r="KS154" t="str">
        <f t="shared" si="247"/>
        <v/>
      </c>
      <c r="KT154" t="str">
        <f t="shared" si="247"/>
        <v/>
      </c>
      <c r="KU154" t="str">
        <f t="shared" si="247"/>
        <v/>
      </c>
      <c r="KV154" t="str">
        <f t="shared" si="247"/>
        <v/>
      </c>
      <c r="KW154" t="str">
        <f t="shared" si="247"/>
        <v/>
      </c>
      <c r="KX154" t="str">
        <f t="shared" si="247"/>
        <v/>
      </c>
      <c r="KY154" t="str">
        <f t="shared" si="247"/>
        <v/>
      </c>
      <c r="KZ154" t="str">
        <f t="shared" si="247"/>
        <v/>
      </c>
      <c r="LA154" t="str">
        <f t="shared" si="247"/>
        <v/>
      </c>
      <c r="LB154" t="str">
        <f t="shared" si="247"/>
        <v/>
      </c>
      <c r="LC154" t="str">
        <f t="shared" si="247"/>
        <v/>
      </c>
      <c r="LD154" t="str">
        <f t="shared" si="247"/>
        <v/>
      </c>
      <c r="LE154" t="str">
        <f t="shared" si="247"/>
        <v/>
      </c>
      <c r="LF154" t="str">
        <f t="shared" si="247"/>
        <v/>
      </c>
      <c r="LG154" t="str">
        <f t="shared" si="247"/>
        <v/>
      </c>
      <c r="LH154" t="str">
        <f t="shared" si="247"/>
        <v/>
      </c>
      <c r="LI154" t="str">
        <f t="shared" si="247"/>
        <v/>
      </c>
      <c r="LJ154" t="str">
        <f t="shared" si="247"/>
        <v/>
      </c>
      <c r="LK154" t="str">
        <f t="shared" si="247"/>
        <v/>
      </c>
      <c r="LL154" t="str">
        <f t="shared" si="247"/>
        <v/>
      </c>
      <c r="LM154" t="str">
        <f t="shared" si="247"/>
        <v/>
      </c>
      <c r="LN154" t="str">
        <f t="shared" si="247"/>
        <v/>
      </c>
      <c r="LO154" t="str">
        <f t="shared" si="247"/>
        <v/>
      </c>
      <c r="LP154" t="str">
        <f t="shared" ref="LP154:ND157" si="251">IF(AND($C154&gt;=LP$1,$A154&lt;=LP$1),$B154,"")</f>
        <v/>
      </c>
      <c r="LQ154" t="str">
        <f t="shared" si="251"/>
        <v/>
      </c>
      <c r="LR154" t="str">
        <f t="shared" si="251"/>
        <v/>
      </c>
      <c r="LS154" t="str">
        <f t="shared" si="251"/>
        <v/>
      </c>
      <c r="LT154" t="str">
        <f t="shared" si="251"/>
        <v/>
      </c>
      <c r="LU154" t="str">
        <f t="shared" si="251"/>
        <v/>
      </c>
      <c r="LV154" t="str">
        <f t="shared" si="251"/>
        <v/>
      </c>
      <c r="LW154" t="str">
        <f t="shared" si="251"/>
        <v/>
      </c>
      <c r="LX154" t="str">
        <f t="shared" si="251"/>
        <v/>
      </c>
      <c r="LY154" t="str">
        <f t="shared" si="251"/>
        <v/>
      </c>
      <c r="LZ154" t="str">
        <f t="shared" si="251"/>
        <v/>
      </c>
      <c r="MA154" t="str">
        <f t="shared" si="251"/>
        <v/>
      </c>
      <c r="MB154" t="str">
        <f t="shared" si="251"/>
        <v/>
      </c>
      <c r="MC154" t="str">
        <f t="shared" si="251"/>
        <v/>
      </c>
      <c r="MD154" t="str">
        <f t="shared" si="251"/>
        <v/>
      </c>
      <c r="ME154" t="str">
        <f t="shared" si="251"/>
        <v/>
      </c>
      <c r="MF154" t="str">
        <f t="shared" si="251"/>
        <v/>
      </c>
      <c r="MG154" t="str">
        <f t="shared" si="251"/>
        <v/>
      </c>
      <c r="MH154" t="str">
        <f t="shared" si="251"/>
        <v/>
      </c>
      <c r="MI154" t="str">
        <f t="shared" si="251"/>
        <v/>
      </c>
      <c r="MJ154" t="str">
        <f t="shared" si="251"/>
        <v/>
      </c>
      <c r="MK154" t="str">
        <f t="shared" si="251"/>
        <v/>
      </c>
      <c r="ML154" t="str">
        <f t="shared" si="251"/>
        <v/>
      </c>
      <c r="MM154" t="str">
        <f t="shared" si="251"/>
        <v/>
      </c>
      <c r="MN154" t="str">
        <f t="shared" si="251"/>
        <v/>
      </c>
      <c r="MO154" t="str">
        <f t="shared" si="251"/>
        <v/>
      </c>
      <c r="MP154" t="str">
        <f t="shared" si="251"/>
        <v/>
      </c>
      <c r="MQ154" t="str">
        <f t="shared" si="251"/>
        <v/>
      </c>
      <c r="MR154" t="str">
        <f t="shared" si="251"/>
        <v/>
      </c>
      <c r="MS154" t="str">
        <f t="shared" si="251"/>
        <v/>
      </c>
      <c r="MT154" t="str">
        <f t="shared" si="251"/>
        <v/>
      </c>
      <c r="MU154" t="str">
        <f t="shared" si="251"/>
        <v/>
      </c>
      <c r="MV154" t="str">
        <f t="shared" si="251"/>
        <v/>
      </c>
      <c r="MW154" t="str">
        <f t="shared" si="251"/>
        <v/>
      </c>
      <c r="MX154" t="str">
        <f t="shared" si="251"/>
        <v/>
      </c>
      <c r="MY154" t="str">
        <f t="shared" si="251"/>
        <v/>
      </c>
      <c r="MZ154" t="str">
        <f t="shared" si="251"/>
        <v/>
      </c>
      <c r="NA154" t="str">
        <f t="shared" si="251"/>
        <v/>
      </c>
      <c r="NB154" t="str">
        <f t="shared" si="251"/>
        <v/>
      </c>
      <c r="NC154" t="str">
        <f t="shared" si="251"/>
        <v/>
      </c>
      <c r="ND154" t="str">
        <f t="shared" si="251"/>
        <v/>
      </c>
    </row>
    <row r="155" spans="1:368">
      <c r="A155" s="4">
        <v>43524</v>
      </c>
      <c r="B155" s="5">
        <v>1469.5</v>
      </c>
      <c r="C155" s="4">
        <v>43528</v>
      </c>
      <c r="D155" t="str">
        <f t="shared" si="209"/>
        <v/>
      </c>
      <c r="E155" t="str">
        <f t="shared" si="249"/>
        <v/>
      </c>
      <c r="F155" t="str">
        <f t="shared" si="249"/>
        <v/>
      </c>
      <c r="G155" t="str">
        <f t="shared" si="249"/>
        <v/>
      </c>
      <c r="H155" t="str">
        <f t="shared" si="249"/>
        <v/>
      </c>
      <c r="I155" t="str">
        <f t="shared" si="249"/>
        <v/>
      </c>
      <c r="J155" t="str">
        <f t="shared" si="249"/>
        <v/>
      </c>
      <c r="K155" t="str">
        <f t="shared" si="249"/>
        <v/>
      </c>
      <c r="L155" t="str">
        <f t="shared" si="249"/>
        <v/>
      </c>
      <c r="M155" t="str">
        <f t="shared" si="249"/>
        <v/>
      </c>
      <c r="N155" t="str">
        <f t="shared" si="249"/>
        <v/>
      </c>
      <c r="O155" t="str">
        <f t="shared" si="249"/>
        <v/>
      </c>
      <c r="P155" t="str">
        <f t="shared" si="249"/>
        <v/>
      </c>
      <c r="Q155" t="str">
        <f t="shared" si="249"/>
        <v/>
      </c>
      <c r="R155" t="str">
        <f t="shared" si="249"/>
        <v/>
      </c>
      <c r="S155" t="str">
        <f t="shared" si="249"/>
        <v/>
      </c>
      <c r="T155" t="str">
        <f t="shared" si="249"/>
        <v/>
      </c>
      <c r="U155" t="str">
        <f t="shared" si="249"/>
        <v/>
      </c>
      <c r="V155" t="str">
        <f t="shared" si="249"/>
        <v/>
      </c>
      <c r="W155" t="str">
        <f t="shared" si="249"/>
        <v/>
      </c>
      <c r="X155" t="str">
        <f t="shared" si="249"/>
        <v/>
      </c>
      <c r="Y155" t="str">
        <f t="shared" si="249"/>
        <v/>
      </c>
      <c r="Z155" t="str">
        <f t="shared" si="249"/>
        <v/>
      </c>
      <c r="AA155" t="str">
        <f t="shared" si="249"/>
        <v/>
      </c>
      <c r="AB155" t="str">
        <f t="shared" si="249"/>
        <v/>
      </c>
      <c r="AC155" t="str">
        <f t="shared" si="249"/>
        <v/>
      </c>
      <c r="AD155" t="str">
        <f t="shared" si="249"/>
        <v/>
      </c>
      <c r="AE155" t="str">
        <f t="shared" si="249"/>
        <v/>
      </c>
      <c r="AF155" t="str">
        <f t="shared" si="249"/>
        <v/>
      </c>
      <c r="AG155" t="str">
        <f t="shared" si="249"/>
        <v/>
      </c>
      <c r="AH155" t="str">
        <f t="shared" si="249"/>
        <v/>
      </c>
      <c r="AI155" t="str">
        <f t="shared" si="249"/>
        <v/>
      </c>
      <c r="AJ155" t="str">
        <f t="shared" si="249"/>
        <v/>
      </c>
      <c r="AK155" t="str">
        <f t="shared" si="249"/>
        <v/>
      </c>
      <c r="AL155" t="str">
        <f t="shared" si="249"/>
        <v/>
      </c>
      <c r="AM155" t="str">
        <f t="shared" si="249"/>
        <v/>
      </c>
      <c r="AN155" t="str">
        <f t="shared" si="249"/>
        <v/>
      </c>
      <c r="AO155" t="str">
        <f t="shared" si="249"/>
        <v/>
      </c>
      <c r="AP155" t="str">
        <f t="shared" si="249"/>
        <v/>
      </c>
      <c r="AQ155" t="str">
        <f t="shared" si="249"/>
        <v/>
      </c>
      <c r="AR155" t="str">
        <f t="shared" si="249"/>
        <v/>
      </c>
      <c r="AS155" t="str">
        <f t="shared" si="249"/>
        <v/>
      </c>
      <c r="AT155" t="str">
        <f t="shared" si="249"/>
        <v/>
      </c>
      <c r="AU155" t="str">
        <f t="shared" si="249"/>
        <v/>
      </c>
      <c r="AV155" t="str">
        <f t="shared" si="249"/>
        <v/>
      </c>
      <c r="AW155" t="str">
        <f t="shared" si="249"/>
        <v/>
      </c>
      <c r="AX155" t="str">
        <f t="shared" si="249"/>
        <v/>
      </c>
      <c r="AY155" t="str">
        <f t="shared" si="249"/>
        <v/>
      </c>
      <c r="AZ155" t="str">
        <f t="shared" si="249"/>
        <v/>
      </c>
      <c r="BA155" t="str">
        <f t="shared" si="249"/>
        <v/>
      </c>
      <c r="BB155" t="str">
        <f t="shared" si="249"/>
        <v/>
      </c>
      <c r="BC155" t="str">
        <f t="shared" si="249"/>
        <v/>
      </c>
      <c r="BD155" t="str">
        <f t="shared" si="249"/>
        <v/>
      </c>
      <c r="BE155" t="str">
        <f t="shared" si="249"/>
        <v/>
      </c>
      <c r="BF155" t="str">
        <f t="shared" si="249"/>
        <v/>
      </c>
      <c r="BG155" t="str">
        <f t="shared" si="249"/>
        <v/>
      </c>
      <c r="BH155" t="str">
        <f t="shared" si="249"/>
        <v/>
      </c>
      <c r="BI155" t="str">
        <f t="shared" si="249"/>
        <v/>
      </c>
      <c r="BJ155">
        <f t="shared" si="249"/>
        <v>1469.5</v>
      </c>
      <c r="BK155">
        <f t="shared" si="249"/>
        <v>1469.5</v>
      </c>
      <c r="BL155">
        <f t="shared" si="249"/>
        <v>1469.5</v>
      </c>
      <c r="BM155">
        <f t="shared" si="249"/>
        <v>1469.5</v>
      </c>
      <c r="BN155">
        <f t="shared" si="249"/>
        <v>1469.5</v>
      </c>
      <c r="BO155" t="str">
        <f t="shared" si="249"/>
        <v/>
      </c>
      <c r="BP155" t="str">
        <f t="shared" ref="BP155:EA158" si="252">IF(AND($C155&gt;=BP$1,$A155&lt;=BP$1),$B155,"")</f>
        <v/>
      </c>
      <c r="BQ155" t="str">
        <f t="shared" si="252"/>
        <v/>
      </c>
      <c r="BR155" t="str">
        <f t="shared" si="252"/>
        <v/>
      </c>
      <c r="BS155" t="str">
        <f t="shared" si="252"/>
        <v/>
      </c>
      <c r="BT155" t="str">
        <f t="shared" si="252"/>
        <v/>
      </c>
      <c r="BU155" t="str">
        <f t="shared" si="252"/>
        <v/>
      </c>
      <c r="BV155" t="str">
        <f t="shared" si="252"/>
        <v/>
      </c>
      <c r="BW155" t="str">
        <f t="shared" si="252"/>
        <v/>
      </c>
      <c r="BX155" t="str">
        <f t="shared" si="252"/>
        <v/>
      </c>
      <c r="BY155" t="str">
        <f t="shared" si="252"/>
        <v/>
      </c>
      <c r="BZ155" t="str">
        <f t="shared" si="252"/>
        <v/>
      </c>
      <c r="CA155" t="str">
        <f t="shared" si="252"/>
        <v/>
      </c>
      <c r="CB155" t="str">
        <f t="shared" si="252"/>
        <v/>
      </c>
      <c r="CC155" t="str">
        <f t="shared" si="252"/>
        <v/>
      </c>
      <c r="CD155" t="str">
        <f t="shared" si="252"/>
        <v/>
      </c>
      <c r="CE155" t="str">
        <f t="shared" si="252"/>
        <v/>
      </c>
      <c r="CF155" t="str">
        <f t="shared" si="252"/>
        <v/>
      </c>
      <c r="CG155" t="str">
        <f t="shared" si="252"/>
        <v/>
      </c>
      <c r="CH155" t="str">
        <f t="shared" si="252"/>
        <v/>
      </c>
      <c r="CI155" t="str">
        <f t="shared" si="252"/>
        <v/>
      </c>
      <c r="CJ155" t="str">
        <f t="shared" si="252"/>
        <v/>
      </c>
      <c r="CK155" t="str">
        <f t="shared" si="252"/>
        <v/>
      </c>
      <c r="CL155" t="str">
        <f t="shared" si="252"/>
        <v/>
      </c>
      <c r="CM155" t="str">
        <f t="shared" si="252"/>
        <v/>
      </c>
      <c r="CN155" t="str">
        <f t="shared" si="252"/>
        <v/>
      </c>
      <c r="CO155" t="str">
        <f t="shared" si="252"/>
        <v/>
      </c>
      <c r="CP155" t="str">
        <f t="shared" si="252"/>
        <v/>
      </c>
      <c r="CQ155" t="str">
        <f t="shared" si="252"/>
        <v/>
      </c>
      <c r="CR155" t="str">
        <f t="shared" si="252"/>
        <v/>
      </c>
      <c r="CS155" t="str">
        <f t="shared" si="252"/>
        <v/>
      </c>
      <c r="CT155" t="str">
        <f t="shared" si="252"/>
        <v/>
      </c>
      <c r="CU155" t="str">
        <f t="shared" si="252"/>
        <v/>
      </c>
      <c r="CV155" t="str">
        <f t="shared" si="252"/>
        <v/>
      </c>
      <c r="CW155" t="str">
        <f t="shared" si="252"/>
        <v/>
      </c>
      <c r="CX155" t="str">
        <f t="shared" si="252"/>
        <v/>
      </c>
      <c r="CY155" t="str">
        <f t="shared" si="252"/>
        <v/>
      </c>
      <c r="CZ155" t="str">
        <f t="shared" si="252"/>
        <v/>
      </c>
      <c r="DA155" t="str">
        <f t="shared" si="252"/>
        <v/>
      </c>
      <c r="DB155" t="str">
        <f t="shared" si="252"/>
        <v/>
      </c>
      <c r="DC155" t="str">
        <f t="shared" si="252"/>
        <v/>
      </c>
      <c r="DD155" t="str">
        <f t="shared" si="252"/>
        <v/>
      </c>
      <c r="DE155" t="str">
        <f t="shared" si="252"/>
        <v/>
      </c>
      <c r="DF155" t="str">
        <f t="shared" si="252"/>
        <v/>
      </c>
      <c r="DG155" t="str">
        <f t="shared" si="252"/>
        <v/>
      </c>
      <c r="DH155" t="str">
        <f t="shared" si="252"/>
        <v/>
      </c>
      <c r="DI155" t="str">
        <f t="shared" si="252"/>
        <v/>
      </c>
      <c r="DJ155" t="str">
        <f t="shared" si="252"/>
        <v/>
      </c>
      <c r="DK155" t="str">
        <f t="shared" si="252"/>
        <v/>
      </c>
      <c r="DL155" t="str">
        <f t="shared" si="252"/>
        <v/>
      </c>
      <c r="DM155" t="str">
        <f t="shared" si="252"/>
        <v/>
      </c>
      <c r="DN155" t="str">
        <f t="shared" si="252"/>
        <v/>
      </c>
      <c r="DO155" t="str">
        <f t="shared" si="252"/>
        <v/>
      </c>
      <c r="DP155" t="str">
        <f t="shared" si="252"/>
        <v/>
      </c>
      <c r="DQ155" t="str">
        <f t="shared" si="252"/>
        <v/>
      </c>
      <c r="DR155" t="str">
        <f t="shared" si="252"/>
        <v/>
      </c>
      <c r="DS155" t="str">
        <f t="shared" si="252"/>
        <v/>
      </c>
      <c r="DT155" t="str">
        <f t="shared" si="252"/>
        <v/>
      </c>
      <c r="DU155" t="str">
        <f t="shared" si="252"/>
        <v/>
      </c>
      <c r="DV155" t="str">
        <f t="shared" si="252"/>
        <v/>
      </c>
      <c r="DW155" t="str">
        <f t="shared" si="252"/>
        <v/>
      </c>
      <c r="DX155" t="str">
        <f t="shared" si="252"/>
        <v/>
      </c>
      <c r="DY155" t="str">
        <f t="shared" si="252"/>
        <v/>
      </c>
      <c r="DZ155" t="str">
        <f t="shared" si="252"/>
        <v/>
      </c>
      <c r="EA155" t="str">
        <f t="shared" si="252"/>
        <v/>
      </c>
      <c r="EB155" t="str">
        <f t="shared" si="250"/>
        <v/>
      </c>
      <c r="EC155" t="str">
        <f t="shared" si="250"/>
        <v/>
      </c>
      <c r="ED155" t="str">
        <f t="shared" si="250"/>
        <v/>
      </c>
      <c r="EE155" t="str">
        <f t="shared" si="250"/>
        <v/>
      </c>
      <c r="EF155" t="str">
        <f t="shared" si="250"/>
        <v/>
      </c>
      <c r="EG155" t="str">
        <f t="shared" si="250"/>
        <v/>
      </c>
      <c r="EH155" t="str">
        <f t="shared" si="250"/>
        <v/>
      </c>
      <c r="EI155" t="str">
        <f t="shared" si="250"/>
        <v/>
      </c>
      <c r="EJ155" t="str">
        <f t="shared" si="250"/>
        <v/>
      </c>
      <c r="EK155" t="str">
        <f t="shared" si="250"/>
        <v/>
      </c>
      <c r="EL155" t="str">
        <f t="shared" si="250"/>
        <v/>
      </c>
      <c r="EM155" t="str">
        <f t="shared" si="250"/>
        <v/>
      </c>
      <c r="EN155" t="str">
        <f t="shared" si="250"/>
        <v/>
      </c>
      <c r="EO155" t="str">
        <f t="shared" si="250"/>
        <v/>
      </c>
      <c r="EP155" t="str">
        <f t="shared" si="250"/>
        <v/>
      </c>
      <c r="EQ155" t="str">
        <f t="shared" si="250"/>
        <v/>
      </c>
      <c r="ER155" t="str">
        <f t="shared" si="250"/>
        <v/>
      </c>
      <c r="ES155" t="str">
        <f t="shared" si="250"/>
        <v/>
      </c>
      <c r="ET155" t="str">
        <f t="shared" si="250"/>
        <v/>
      </c>
      <c r="EU155" t="str">
        <f t="shared" si="250"/>
        <v/>
      </c>
      <c r="EV155" t="str">
        <f t="shared" si="250"/>
        <v/>
      </c>
      <c r="EW155" t="str">
        <f t="shared" si="250"/>
        <v/>
      </c>
      <c r="EX155" t="str">
        <f t="shared" si="250"/>
        <v/>
      </c>
      <c r="EY155" t="str">
        <f t="shared" si="250"/>
        <v/>
      </c>
      <c r="EZ155" t="str">
        <f t="shared" si="250"/>
        <v/>
      </c>
      <c r="FA155" t="str">
        <f t="shared" si="250"/>
        <v/>
      </c>
      <c r="FB155" t="str">
        <f t="shared" si="250"/>
        <v/>
      </c>
      <c r="FC155" t="str">
        <f t="shared" si="250"/>
        <v/>
      </c>
      <c r="FD155" t="str">
        <f t="shared" si="250"/>
        <v/>
      </c>
      <c r="FE155" t="str">
        <f t="shared" si="250"/>
        <v/>
      </c>
      <c r="FF155" t="str">
        <f t="shared" si="250"/>
        <v/>
      </c>
      <c r="FG155" t="str">
        <f t="shared" si="250"/>
        <v/>
      </c>
      <c r="FH155" t="str">
        <f t="shared" si="250"/>
        <v/>
      </c>
      <c r="FI155" t="str">
        <f t="shared" si="250"/>
        <v/>
      </c>
      <c r="FJ155" t="str">
        <f t="shared" si="250"/>
        <v/>
      </c>
      <c r="FK155" t="str">
        <f t="shared" si="250"/>
        <v/>
      </c>
      <c r="FL155" t="str">
        <f t="shared" si="250"/>
        <v/>
      </c>
      <c r="FM155" t="str">
        <f t="shared" si="250"/>
        <v/>
      </c>
      <c r="FN155" t="str">
        <f t="shared" si="250"/>
        <v/>
      </c>
      <c r="FO155" t="str">
        <f t="shared" si="250"/>
        <v/>
      </c>
      <c r="FP155" t="str">
        <f t="shared" si="250"/>
        <v/>
      </c>
      <c r="FQ155" t="str">
        <f t="shared" si="250"/>
        <v/>
      </c>
      <c r="FR155" t="str">
        <f t="shared" si="250"/>
        <v/>
      </c>
      <c r="FS155" t="str">
        <f t="shared" si="250"/>
        <v/>
      </c>
      <c r="FT155" t="str">
        <f t="shared" si="250"/>
        <v/>
      </c>
      <c r="FU155" t="str">
        <f t="shared" si="250"/>
        <v/>
      </c>
      <c r="FV155" t="str">
        <f t="shared" si="250"/>
        <v/>
      </c>
      <c r="FW155" t="str">
        <f t="shared" si="250"/>
        <v/>
      </c>
      <c r="FX155" t="str">
        <f t="shared" si="250"/>
        <v/>
      </c>
      <c r="FY155" t="str">
        <f t="shared" si="250"/>
        <v/>
      </c>
      <c r="FZ155" t="str">
        <f t="shared" si="250"/>
        <v/>
      </c>
      <c r="GA155" t="str">
        <f t="shared" si="250"/>
        <v/>
      </c>
      <c r="GB155" t="str">
        <f t="shared" si="250"/>
        <v/>
      </c>
      <c r="GC155" t="str">
        <f t="shared" si="250"/>
        <v/>
      </c>
      <c r="GD155" t="str">
        <f t="shared" si="250"/>
        <v/>
      </c>
      <c r="GE155" t="str">
        <f t="shared" si="250"/>
        <v/>
      </c>
      <c r="GF155" t="str">
        <f t="shared" si="250"/>
        <v/>
      </c>
      <c r="GG155" t="str">
        <f t="shared" si="250"/>
        <v/>
      </c>
      <c r="GH155" t="str">
        <f t="shared" si="250"/>
        <v/>
      </c>
      <c r="GI155" t="str">
        <f t="shared" si="250"/>
        <v/>
      </c>
      <c r="GJ155" t="str">
        <f t="shared" si="250"/>
        <v/>
      </c>
      <c r="GK155" t="str">
        <f t="shared" si="250"/>
        <v/>
      </c>
      <c r="GL155" t="str">
        <f t="shared" si="250"/>
        <v/>
      </c>
      <c r="GM155" t="str">
        <f t="shared" ref="GM155:IX158" si="253">IF(AND($C155&gt;=GM$1,$A155&lt;=GM$1),$B155,"")</f>
        <v/>
      </c>
      <c r="GN155" t="str">
        <f t="shared" si="253"/>
        <v/>
      </c>
      <c r="GO155" t="str">
        <f t="shared" si="253"/>
        <v/>
      </c>
      <c r="GP155" t="str">
        <f t="shared" si="253"/>
        <v/>
      </c>
      <c r="GQ155" t="str">
        <f t="shared" si="253"/>
        <v/>
      </c>
      <c r="GR155" t="str">
        <f t="shared" si="253"/>
        <v/>
      </c>
      <c r="GS155" t="str">
        <f t="shared" si="253"/>
        <v/>
      </c>
      <c r="GT155" t="str">
        <f t="shared" si="253"/>
        <v/>
      </c>
      <c r="GU155" t="str">
        <f t="shared" si="253"/>
        <v/>
      </c>
      <c r="GV155" t="str">
        <f t="shared" si="253"/>
        <v/>
      </c>
      <c r="GW155" t="str">
        <f t="shared" si="253"/>
        <v/>
      </c>
      <c r="GX155" t="str">
        <f t="shared" si="253"/>
        <v/>
      </c>
      <c r="GY155" t="str">
        <f t="shared" si="253"/>
        <v/>
      </c>
      <c r="GZ155" t="str">
        <f t="shared" si="253"/>
        <v/>
      </c>
      <c r="HA155" t="str">
        <f t="shared" si="253"/>
        <v/>
      </c>
      <c r="HB155" t="str">
        <f t="shared" si="253"/>
        <v/>
      </c>
      <c r="HC155" t="str">
        <f t="shared" si="253"/>
        <v/>
      </c>
      <c r="HD155" t="str">
        <f t="shared" si="253"/>
        <v/>
      </c>
      <c r="HE155" t="str">
        <f t="shared" si="253"/>
        <v/>
      </c>
      <c r="HF155" t="str">
        <f t="shared" si="253"/>
        <v/>
      </c>
      <c r="HG155" t="str">
        <f t="shared" si="253"/>
        <v/>
      </c>
      <c r="HH155" t="str">
        <f t="shared" si="253"/>
        <v/>
      </c>
      <c r="HI155" t="str">
        <f t="shared" si="253"/>
        <v/>
      </c>
      <c r="HJ155" t="str">
        <f t="shared" si="253"/>
        <v/>
      </c>
      <c r="HK155" t="str">
        <f t="shared" si="253"/>
        <v/>
      </c>
      <c r="HL155" t="str">
        <f t="shared" si="253"/>
        <v/>
      </c>
      <c r="HM155" t="str">
        <f t="shared" si="253"/>
        <v/>
      </c>
      <c r="HN155" t="str">
        <f t="shared" si="253"/>
        <v/>
      </c>
      <c r="HO155" t="str">
        <f t="shared" si="253"/>
        <v/>
      </c>
      <c r="HP155" t="str">
        <f t="shared" si="253"/>
        <v/>
      </c>
      <c r="HQ155" t="str">
        <f t="shared" si="253"/>
        <v/>
      </c>
      <c r="HR155" t="str">
        <f t="shared" si="253"/>
        <v/>
      </c>
      <c r="HS155" t="str">
        <f t="shared" si="253"/>
        <v/>
      </c>
      <c r="HT155" t="str">
        <f t="shared" si="253"/>
        <v/>
      </c>
      <c r="HU155" t="str">
        <f t="shared" si="253"/>
        <v/>
      </c>
      <c r="HV155" t="str">
        <f t="shared" si="253"/>
        <v/>
      </c>
      <c r="HW155" t="str">
        <f t="shared" si="253"/>
        <v/>
      </c>
      <c r="HX155" t="str">
        <f t="shared" si="253"/>
        <v/>
      </c>
      <c r="HY155" t="str">
        <f t="shared" si="253"/>
        <v/>
      </c>
      <c r="HZ155" t="str">
        <f t="shared" si="253"/>
        <v/>
      </c>
      <c r="IA155" t="str">
        <f t="shared" si="253"/>
        <v/>
      </c>
      <c r="IB155" t="str">
        <f t="shared" si="253"/>
        <v/>
      </c>
      <c r="IC155" t="str">
        <f t="shared" si="253"/>
        <v/>
      </c>
      <c r="ID155" t="str">
        <f t="shared" si="253"/>
        <v/>
      </c>
      <c r="IE155" t="str">
        <f t="shared" si="253"/>
        <v/>
      </c>
      <c r="IF155" t="str">
        <f t="shared" si="253"/>
        <v/>
      </c>
      <c r="IG155" t="str">
        <f t="shared" si="253"/>
        <v/>
      </c>
      <c r="IH155" t="str">
        <f t="shared" si="253"/>
        <v/>
      </c>
      <c r="II155" t="str">
        <f t="shared" si="253"/>
        <v/>
      </c>
      <c r="IJ155" t="str">
        <f t="shared" si="253"/>
        <v/>
      </c>
      <c r="IK155" t="str">
        <f t="shared" si="253"/>
        <v/>
      </c>
      <c r="IL155" t="str">
        <f t="shared" si="253"/>
        <v/>
      </c>
      <c r="IM155" t="str">
        <f t="shared" si="253"/>
        <v/>
      </c>
      <c r="IN155" t="str">
        <f t="shared" si="253"/>
        <v/>
      </c>
      <c r="IO155" t="str">
        <f t="shared" si="253"/>
        <v/>
      </c>
      <c r="IP155" t="str">
        <f t="shared" si="253"/>
        <v/>
      </c>
      <c r="IQ155" t="str">
        <f t="shared" si="253"/>
        <v/>
      </c>
      <c r="IR155" t="str">
        <f t="shared" si="253"/>
        <v/>
      </c>
      <c r="IS155" t="str">
        <f t="shared" si="253"/>
        <v/>
      </c>
      <c r="IT155" t="str">
        <f t="shared" si="253"/>
        <v/>
      </c>
      <c r="IU155" t="str">
        <f t="shared" si="253"/>
        <v/>
      </c>
      <c r="IV155" t="str">
        <f t="shared" si="253"/>
        <v/>
      </c>
      <c r="IW155" t="str">
        <f t="shared" si="253"/>
        <v/>
      </c>
      <c r="IX155" t="str">
        <f t="shared" si="253"/>
        <v/>
      </c>
      <c r="IY155" t="str">
        <f t="shared" si="243"/>
        <v/>
      </c>
      <c r="IZ155" t="str">
        <f t="shared" si="243"/>
        <v/>
      </c>
      <c r="JA155" t="str">
        <f t="shared" si="243"/>
        <v/>
      </c>
      <c r="JB155" t="str">
        <f t="shared" si="243"/>
        <v/>
      </c>
      <c r="JC155" t="str">
        <f t="shared" si="242"/>
        <v/>
      </c>
      <c r="JD155" t="str">
        <f t="shared" si="242"/>
        <v/>
      </c>
      <c r="JE155" t="str">
        <f t="shared" ref="JE155:LP158" si="254">IF(AND($C155&gt;=JE$1,$A155&lt;=JE$1),$B155,"")</f>
        <v/>
      </c>
      <c r="JF155" t="str">
        <f t="shared" si="254"/>
        <v/>
      </c>
      <c r="JG155" t="str">
        <f t="shared" si="254"/>
        <v/>
      </c>
      <c r="JH155" t="str">
        <f t="shared" si="254"/>
        <v/>
      </c>
      <c r="JI155" t="str">
        <f t="shared" si="254"/>
        <v/>
      </c>
      <c r="JJ155" t="str">
        <f t="shared" si="254"/>
        <v/>
      </c>
      <c r="JK155" t="str">
        <f t="shared" si="254"/>
        <v/>
      </c>
      <c r="JL155" t="str">
        <f t="shared" si="254"/>
        <v/>
      </c>
      <c r="JM155" t="str">
        <f t="shared" si="254"/>
        <v/>
      </c>
      <c r="JN155" t="str">
        <f t="shared" si="254"/>
        <v/>
      </c>
      <c r="JO155" t="str">
        <f t="shared" si="254"/>
        <v/>
      </c>
      <c r="JP155" t="str">
        <f t="shared" si="254"/>
        <v/>
      </c>
      <c r="JQ155" t="str">
        <f t="shared" si="254"/>
        <v/>
      </c>
      <c r="JR155" t="str">
        <f t="shared" si="254"/>
        <v/>
      </c>
      <c r="JS155" t="str">
        <f t="shared" si="254"/>
        <v/>
      </c>
      <c r="JT155" t="str">
        <f t="shared" si="254"/>
        <v/>
      </c>
      <c r="JU155" t="str">
        <f t="shared" si="254"/>
        <v/>
      </c>
      <c r="JV155" t="str">
        <f t="shared" si="254"/>
        <v/>
      </c>
      <c r="JW155" t="str">
        <f t="shared" si="254"/>
        <v/>
      </c>
      <c r="JX155" t="str">
        <f t="shared" si="254"/>
        <v/>
      </c>
      <c r="JY155" t="str">
        <f t="shared" si="254"/>
        <v/>
      </c>
      <c r="JZ155" t="str">
        <f t="shared" si="254"/>
        <v/>
      </c>
      <c r="KA155" t="str">
        <f t="shared" si="254"/>
        <v/>
      </c>
      <c r="KB155" t="str">
        <f t="shared" si="254"/>
        <v/>
      </c>
      <c r="KC155" t="str">
        <f t="shared" si="254"/>
        <v/>
      </c>
      <c r="KD155" t="str">
        <f t="shared" si="254"/>
        <v/>
      </c>
      <c r="KE155" t="str">
        <f t="shared" si="254"/>
        <v/>
      </c>
      <c r="KF155" t="str">
        <f t="shared" si="254"/>
        <v/>
      </c>
      <c r="KG155" t="str">
        <f t="shared" si="254"/>
        <v/>
      </c>
      <c r="KH155" t="str">
        <f t="shared" si="254"/>
        <v/>
      </c>
      <c r="KI155" t="str">
        <f t="shared" si="254"/>
        <v/>
      </c>
      <c r="KJ155" t="str">
        <f t="shared" si="254"/>
        <v/>
      </c>
      <c r="KK155" t="str">
        <f t="shared" si="254"/>
        <v/>
      </c>
      <c r="KL155" t="str">
        <f t="shared" si="254"/>
        <v/>
      </c>
      <c r="KM155" t="str">
        <f t="shared" si="254"/>
        <v/>
      </c>
      <c r="KN155" t="str">
        <f t="shared" si="254"/>
        <v/>
      </c>
      <c r="KO155" t="str">
        <f t="shared" si="254"/>
        <v/>
      </c>
      <c r="KP155" t="str">
        <f t="shared" si="254"/>
        <v/>
      </c>
      <c r="KQ155" t="str">
        <f t="shared" si="254"/>
        <v/>
      </c>
      <c r="KR155" t="str">
        <f t="shared" si="254"/>
        <v/>
      </c>
      <c r="KS155" t="str">
        <f t="shared" si="254"/>
        <v/>
      </c>
      <c r="KT155" t="str">
        <f t="shared" si="254"/>
        <v/>
      </c>
      <c r="KU155" t="str">
        <f t="shared" si="254"/>
        <v/>
      </c>
      <c r="KV155" t="str">
        <f t="shared" si="254"/>
        <v/>
      </c>
      <c r="KW155" t="str">
        <f t="shared" si="254"/>
        <v/>
      </c>
      <c r="KX155" t="str">
        <f t="shared" si="254"/>
        <v/>
      </c>
      <c r="KY155" t="str">
        <f t="shared" si="254"/>
        <v/>
      </c>
      <c r="KZ155" t="str">
        <f t="shared" si="254"/>
        <v/>
      </c>
      <c r="LA155" t="str">
        <f t="shared" si="254"/>
        <v/>
      </c>
      <c r="LB155" t="str">
        <f t="shared" si="254"/>
        <v/>
      </c>
      <c r="LC155" t="str">
        <f t="shared" si="254"/>
        <v/>
      </c>
      <c r="LD155" t="str">
        <f t="shared" si="254"/>
        <v/>
      </c>
      <c r="LE155" t="str">
        <f t="shared" si="254"/>
        <v/>
      </c>
      <c r="LF155" t="str">
        <f t="shared" si="254"/>
        <v/>
      </c>
      <c r="LG155" t="str">
        <f t="shared" si="254"/>
        <v/>
      </c>
      <c r="LH155" t="str">
        <f t="shared" si="254"/>
        <v/>
      </c>
      <c r="LI155" t="str">
        <f t="shared" si="254"/>
        <v/>
      </c>
      <c r="LJ155" t="str">
        <f t="shared" si="254"/>
        <v/>
      </c>
      <c r="LK155" t="str">
        <f t="shared" si="254"/>
        <v/>
      </c>
      <c r="LL155" t="str">
        <f t="shared" si="254"/>
        <v/>
      </c>
      <c r="LM155" t="str">
        <f t="shared" si="254"/>
        <v/>
      </c>
      <c r="LN155" t="str">
        <f t="shared" si="254"/>
        <v/>
      </c>
      <c r="LO155" t="str">
        <f t="shared" si="254"/>
        <v/>
      </c>
      <c r="LP155" t="str">
        <f t="shared" si="254"/>
        <v/>
      </c>
      <c r="LQ155" t="str">
        <f t="shared" si="251"/>
        <v/>
      </c>
      <c r="LR155" t="str">
        <f t="shared" si="251"/>
        <v/>
      </c>
      <c r="LS155" t="str">
        <f t="shared" si="251"/>
        <v/>
      </c>
      <c r="LT155" t="str">
        <f t="shared" si="251"/>
        <v/>
      </c>
      <c r="LU155" t="str">
        <f t="shared" si="251"/>
        <v/>
      </c>
      <c r="LV155" t="str">
        <f t="shared" si="251"/>
        <v/>
      </c>
      <c r="LW155" t="str">
        <f t="shared" si="251"/>
        <v/>
      </c>
      <c r="LX155" t="str">
        <f t="shared" si="251"/>
        <v/>
      </c>
      <c r="LY155" t="str">
        <f t="shared" si="251"/>
        <v/>
      </c>
      <c r="LZ155" t="str">
        <f t="shared" si="251"/>
        <v/>
      </c>
      <c r="MA155" t="str">
        <f t="shared" si="251"/>
        <v/>
      </c>
      <c r="MB155" t="str">
        <f t="shared" si="251"/>
        <v/>
      </c>
      <c r="MC155" t="str">
        <f t="shared" si="251"/>
        <v/>
      </c>
      <c r="MD155" t="str">
        <f t="shared" si="251"/>
        <v/>
      </c>
      <c r="ME155" t="str">
        <f t="shared" si="251"/>
        <v/>
      </c>
      <c r="MF155" t="str">
        <f t="shared" si="251"/>
        <v/>
      </c>
      <c r="MG155" t="str">
        <f t="shared" si="251"/>
        <v/>
      </c>
      <c r="MH155" t="str">
        <f t="shared" si="251"/>
        <v/>
      </c>
      <c r="MI155" t="str">
        <f t="shared" si="251"/>
        <v/>
      </c>
      <c r="MJ155" t="str">
        <f t="shared" si="251"/>
        <v/>
      </c>
      <c r="MK155" t="str">
        <f t="shared" si="251"/>
        <v/>
      </c>
      <c r="ML155" t="str">
        <f t="shared" si="251"/>
        <v/>
      </c>
      <c r="MM155" t="str">
        <f t="shared" si="251"/>
        <v/>
      </c>
      <c r="MN155" t="str">
        <f t="shared" si="251"/>
        <v/>
      </c>
      <c r="MO155" t="str">
        <f t="shared" si="251"/>
        <v/>
      </c>
      <c r="MP155" t="str">
        <f t="shared" si="251"/>
        <v/>
      </c>
      <c r="MQ155" t="str">
        <f t="shared" si="251"/>
        <v/>
      </c>
      <c r="MR155" t="str">
        <f t="shared" si="251"/>
        <v/>
      </c>
      <c r="MS155" t="str">
        <f t="shared" si="251"/>
        <v/>
      </c>
      <c r="MT155" t="str">
        <f t="shared" si="251"/>
        <v/>
      </c>
      <c r="MU155" t="str">
        <f t="shared" si="251"/>
        <v/>
      </c>
      <c r="MV155" t="str">
        <f t="shared" si="251"/>
        <v/>
      </c>
      <c r="MW155" t="str">
        <f t="shared" si="251"/>
        <v/>
      </c>
      <c r="MX155" t="str">
        <f t="shared" si="251"/>
        <v/>
      </c>
      <c r="MY155" t="str">
        <f t="shared" si="251"/>
        <v/>
      </c>
      <c r="MZ155" t="str">
        <f t="shared" si="251"/>
        <v/>
      </c>
      <c r="NA155" t="str">
        <f t="shared" si="251"/>
        <v/>
      </c>
      <c r="NB155" t="str">
        <f t="shared" si="251"/>
        <v/>
      </c>
      <c r="NC155" t="str">
        <f t="shared" si="251"/>
        <v/>
      </c>
      <c r="ND155" t="str">
        <f t="shared" si="251"/>
        <v/>
      </c>
    </row>
    <row r="156" spans="1:368">
      <c r="A156" s="4">
        <v>43524</v>
      </c>
      <c r="B156" s="5">
        <v>7369.5</v>
      </c>
      <c r="C156" s="4">
        <v>43528</v>
      </c>
      <c r="D156" t="str">
        <f t="shared" si="209"/>
        <v/>
      </c>
      <c r="E156" t="str">
        <f t="shared" ref="E156:BP159" si="255">IF(AND($C156&gt;=E$1,$A156&lt;=E$1),$B156,"")</f>
        <v/>
      </c>
      <c r="F156" t="str">
        <f t="shared" si="255"/>
        <v/>
      </c>
      <c r="G156" t="str">
        <f t="shared" si="255"/>
        <v/>
      </c>
      <c r="H156" t="str">
        <f t="shared" si="255"/>
        <v/>
      </c>
      <c r="I156" t="str">
        <f t="shared" si="255"/>
        <v/>
      </c>
      <c r="J156" t="str">
        <f t="shared" si="255"/>
        <v/>
      </c>
      <c r="K156" t="str">
        <f t="shared" si="255"/>
        <v/>
      </c>
      <c r="L156" t="str">
        <f t="shared" si="255"/>
        <v/>
      </c>
      <c r="M156" t="str">
        <f t="shared" si="255"/>
        <v/>
      </c>
      <c r="N156" t="str">
        <f t="shared" si="255"/>
        <v/>
      </c>
      <c r="O156" t="str">
        <f t="shared" si="255"/>
        <v/>
      </c>
      <c r="P156" t="str">
        <f t="shared" si="255"/>
        <v/>
      </c>
      <c r="Q156" t="str">
        <f t="shared" si="255"/>
        <v/>
      </c>
      <c r="R156" t="str">
        <f t="shared" si="255"/>
        <v/>
      </c>
      <c r="S156" t="str">
        <f t="shared" si="255"/>
        <v/>
      </c>
      <c r="T156" t="str">
        <f t="shared" si="255"/>
        <v/>
      </c>
      <c r="U156" t="str">
        <f t="shared" si="255"/>
        <v/>
      </c>
      <c r="V156" t="str">
        <f t="shared" si="255"/>
        <v/>
      </c>
      <c r="W156" t="str">
        <f t="shared" si="255"/>
        <v/>
      </c>
      <c r="X156" t="str">
        <f t="shared" si="255"/>
        <v/>
      </c>
      <c r="Y156" t="str">
        <f t="shared" si="255"/>
        <v/>
      </c>
      <c r="Z156" t="str">
        <f t="shared" si="255"/>
        <v/>
      </c>
      <c r="AA156" t="str">
        <f t="shared" si="255"/>
        <v/>
      </c>
      <c r="AB156" t="str">
        <f t="shared" si="255"/>
        <v/>
      </c>
      <c r="AC156" t="str">
        <f t="shared" si="255"/>
        <v/>
      </c>
      <c r="AD156" t="str">
        <f t="shared" si="255"/>
        <v/>
      </c>
      <c r="AE156" t="str">
        <f t="shared" si="255"/>
        <v/>
      </c>
      <c r="AF156" t="str">
        <f t="shared" si="255"/>
        <v/>
      </c>
      <c r="AG156" t="str">
        <f t="shared" si="255"/>
        <v/>
      </c>
      <c r="AH156" t="str">
        <f t="shared" si="255"/>
        <v/>
      </c>
      <c r="AI156" t="str">
        <f t="shared" si="255"/>
        <v/>
      </c>
      <c r="AJ156" t="str">
        <f t="shared" si="255"/>
        <v/>
      </c>
      <c r="AK156" t="str">
        <f t="shared" si="255"/>
        <v/>
      </c>
      <c r="AL156" t="str">
        <f t="shared" si="255"/>
        <v/>
      </c>
      <c r="AM156" t="str">
        <f t="shared" si="255"/>
        <v/>
      </c>
      <c r="AN156" t="str">
        <f t="shared" si="255"/>
        <v/>
      </c>
      <c r="AO156" t="str">
        <f t="shared" si="255"/>
        <v/>
      </c>
      <c r="AP156" t="str">
        <f t="shared" si="255"/>
        <v/>
      </c>
      <c r="AQ156" t="str">
        <f t="shared" si="255"/>
        <v/>
      </c>
      <c r="AR156" t="str">
        <f t="shared" si="255"/>
        <v/>
      </c>
      <c r="AS156" t="str">
        <f t="shared" si="255"/>
        <v/>
      </c>
      <c r="AT156" t="str">
        <f t="shared" si="255"/>
        <v/>
      </c>
      <c r="AU156" t="str">
        <f t="shared" si="255"/>
        <v/>
      </c>
      <c r="AV156" t="str">
        <f t="shared" si="255"/>
        <v/>
      </c>
      <c r="AW156" t="str">
        <f t="shared" si="255"/>
        <v/>
      </c>
      <c r="AX156" t="str">
        <f t="shared" si="255"/>
        <v/>
      </c>
      <c r="AY156" t="str">
        <f t="shared" si="255"/>
        <v/>
      </c>
      <c r="AZ156" t="str">
        <f t="shared" si="255"/>
        <v/>
      </c>
      <c r="BA156" t="str">
        <f t="shared" si="255"/>
        <v/>
      </c>
      <c r="BB156" t="str">
        <f t="shared" si="255"/>
        <v/>
      </c>
      <c r="BC156" t="str">
        <f t="shared" si="255"/>
        <v/>
      </c>
      <c r="BD156" t="str">
        <f t="shared" si="255"/>
        <v/>
      </c>
      <c r="BE156" t="str">
        <f t="shared" si="255"/>
        <v/>
      </c>
      <c r="BF156" t="str">
        <f t="shared" si="255"/>
        <v/>
      </c>
      <c r="BG156" t="str">
        <f t="shared" si="255"/>
        <v/>
      </c>
      <c r="BH156" t="str">
        <f t="shared" si="255"/>
        <v/>
      </c>
      <c r="BI156" t="str">
        <f t="shared" si="255"/>
        <v/>
      </c>
      <c r="BJ156">
        <f t="shared" si="255"/>
        <v>7369.5</v>
      </c>
      <c r="BK156">
        <f t="shared" si="255"/>
        <v>7369.5</v>
      </c>
      <c r="BL156">
        <f t="shared" si="255"/>
        <v>7369.5</v>
      </c>
      <c r="BM156">
        <f t="shared" si="255"/>
        <v>7369.5</v>
      </c>
      <c r="BN156">
        <f t="shared" si="255"/>
        <v>7369.5</v>
      </c>
      <c r="BO156" t="str">
        <f t="shared" si="255"/>
        <v/>
      </c>
      <c r="BP156" t="str">
        <f t="shared" si="255"/>
        <v/>
      </c>
      <c r="BQ156" t="str">
        <f t="shared" si="252"/>
        <v/>
      </c>
      <c r="BR156" t="str">
        <f t="shared" si="252"/>
        <v/>
      </c>
      <c r="BS156" t="str">
        <f t="shared" si="252"/>
        <v/>
      </c>
      <c r="BT156" t="str">
        <f t="shared" si="252"/>
        <v/>
      </c>
      <c r="BU156" t="str">
        <f t="shared" si="252"/>
        <v/>
      </c>
      <c r="BV156" t="str">
        <f t="shared" si="252"/>
        <v/>
      </c>
      <c r="BW156" t="str">
        <f t="shared" si="252"/>
        <v/>
      </c>
      <c r="BX156" t="str">
        <f t="shared" si="252"/>
        <v/>
      </c>
      <c r="BY156" t="str">
        <f t="shared" si="252"/>
        <v/>
      </c>
      <c r="BZ156" t="str">
        <f t="shared" si="252"/>
        <v/>
      </c>
      <c r="CA156" t="str">
        <f t="shared" si="252"/>
        <v/>
      </c>
      <c r="CB156" t="str">
        <f t="shared" si="252"/>
        <v/>
      </c>
      <c r="CC156" t="str">
        <f t="shared" si="252"/>
        <v/>
      </c>
      <c r="CD156" t="str">
        <f t="shared" si="252"/>
        <v/>
      </c>
      <c r="CE156" t="str">
        <f t="shared" si="252"/>
        <v/>
      </c>
      <c r="CF156" t="str">
        <f t="shared" si="252"/>
        <v/>
      </c>
      <c r="CG156" t="str">
        <f t="shared" si="252"/>
        <v/>
      </c>
      <c r="CH156" t="str">
        <f t="shared" si="252"/>
        <v/>
      </c>
      <c r="CI156" t="str">
        <f t="shared" si="252"/>
        <v/>
      </c>
      <c r="CJ156" t="str">
        <f t="shared" si="252"/>
        <v/>
      </c>
      <c r="CK156" t="str">
        <f t="shared" si="252"/>
        <v/>
      </c>
      <c r="CL156" t="str">
        <f t="shared" si="252"/>
        <v/>
      </c>
      <c r="CM156" t="str">
        <f t="shared" si="252"/>
        <v/>
      </c>
      <c r="CN156" t="str">
        <f t="shared" si="252"/>
        <v/>
      </c>
      <c r="CO156" t="str">
        <f t="shared" si="252"/>
        <v/>
      </c>
      <c r="CP156" t="str">
        <f t="shared" si="252"/>
        <v/>
      </c>
      <c r="CQ156" t="str">
        <f t="shared" si="252"/>
        <v/>
      </c>
      <c r="CR156" t="str">
        <f t="shared" si="252"/>
        <v/>
      </c>
      <c r="CS156" t="str">
        <f t="shared" si="252"/>
        <v/>
      </c>
      <c r="CT156" t="str">
        <f t="shared" si="252"/>
        <v/>
      </c>
      <c r="CU156" t="str">
        <f t="shared" si="252"/>
        <v/>
      </c>
      <c r="CV156" t="str">
        <f t="shared" si="252"/>
        <v/>
      </c>
      <c r="CW156" t="str">
        <f t="shared" si="252"/>
        <v/>
      </c>
      <c r="CX156" t="str">
        <f t="shared" si="252"/>
        <v/>
      </c>
      <c r="CY156" t="str">
        <f t="shared" si="252"/>
        <v/>
      </c>
      <c r="CZ156" t="str">
        <f t="shared" si="252"/>
        <v/>
      </c>
      <c r="DA156" t="str">
        <f t="shared" si="252"/>
        <v/>
      </c>
      <c r="DB156" t="str">
        <f t="shared" si="252"/>
        <v/>
      </c>
      <c r="DC156" t="str">
        <f t="shared" si="252"/>
        <v/>
      </c>
      <c r="DD156" t="str">
        <f t="shared" si="252"/>
        <v/>
      </c>
      <c r="DE156" t="str">
        <f t="shared" si="252"/>
        <v/>
      </c>
      <c r="DF156" t="str">
        <f t="shared" si="252"/>
        <v/>
      </c>
      <c r="DG156" t="str">
        <f t="shared" si="252"/>
        <v/>
      </c>
      <c r="DH156" t="str">
        <f t="shared" si="252"/>
        <v/>
      </c>
      <c r="DI156" t="str">
        <f t="shared" si="252"/>
        <v/>
      </c>
      <c r="DJ156" t="str">
        <f t="shared" si="252"/>
        <v/>
      </c>
      <c r="DK156" t="str">
        <f t="shared" si="252"/>
        <v/>
      </c>
      <c r="DL156" t="str">
        <f t="shared" si="252"/>
        <v/>
      </c>
      <c r="DM156" t="str">
        <f t="shared" si="252"/>
        <v/>
      </c>
      <c r="DN156" t="str">
        <f t="shared" si="252"/>
        <v/>
      </c>
      <c r="DO156" t="str">
        <f t="shared" si="252"/>
        <v/>
      </c>
      <c r="DP156" t="str">
        <f t="shared" si="252"/>
        <v/>
      </c>
      <c r="DQ156" t="str">
        <f t="shared" si="252"/>
        <v/>
      </c>
      <c r="DR156" t="str">
        <f t="shared" si="252"/>
        <v/>
      </c>
      <c r="DS156" t="str">
        <f t="shared" si="252"/>
        <v/>
      </c>
      <c r="DT156" t="str">
        <f t="shared" si="252"/>
        <v/>
      </c>
      <c r="DU156" t="str">
        <f t="shared" si="252"/>
        <v/>
      </c>
      <c r="DV156" t="str">
        <f t="shared" si="252"/>
        <v/>
      </c>
      <c r="DW156" t="str">
        <f t="shared" si="252"/>
        <v/>
      </c>
      <c r="DX156" t="str">
        <f t="shared" si="252"/>
        <v/>
      </c>
      <c r="DY156" t="str">
        <f t="shared" si="252"/>
        <v/>
      </c>
      <c r="DZ156" t="str">
        <f t="shared" si="252"/>
        <v/>
      </c>
      <c r="EA156" t="str">
        <f t="shared" si="252"/>
        <v/>
      </c>
      <c r="EB156" t="str">
        <f t="shared" ref="EB156:GM159" si="256">IF(AND($C156&gt;=EB$1,$A156&lt;=EB$1),$B156,"")</f>
        <v/>
      </c>
      <c r="EC156" t="str">
        <f t="shared" si="256"/>
        <v/>
      </c>
      <c r="ED156" t="str">
        <f t="shared" si="256"/>
        <v/>
      </c>
      <c r="EE156" t="str">
        <f t="shared" si="256"/>
        <v/>
      </c>
      <c r="EF156" t="str">
        <f t="shared" si="256"/>
        <v/>
      </c>
      <c r="EG156" t="str">
        <f t="shared" si="256"/>
        <v/>
      </c>
      <c r="EH156" t="str">
        <f t="shared" si="256"/>
        <v/>
      </c>
      <c r="EI156" t="str">
        <f t="shared" si="256"/>
        <v/>
      </c>
      <c r="EJ156" t="str">
        <f t="shared" si="256"/>
        <v/>
      </c>
      <c r="EK156" t="str">
        <f t="shared" si="256"/>
        <v/>
      </c>
      <c r="EL156" t="str">
        <f t="shared" si="256"/>
        <v/>
      </c>
      <c r="EM156" t="str">
        <f t="shared" si="256"/>
        <v/>
      </c>
      <c r="EN156" t="str">
        <f t="shared" si="256"/>
        <v/>
      </c>
      <c r="EO156" t="str">
        <f t="shared" si="256"/>
        <v/>
      </c>
      <c r="EP156" t="str">
        <f t="shared" si="256"/>
        <v/>
      </c>
      <c r="EQ156" t="str">
        <f t="shared" si="256"/>
        <v/>
      </c>
      <c r="ER156" t="str">
        <f t="shared" si="256"/>
        <v/>
      </c>
      <c r="ES156" t="str">
        <f t="shared" si="256"/>
        <v/>
      </c>
      <c r="ET156" t="str">
        <f t="shared" si="256"/>
        <v/>
      </c>
      <c r="EU156" t="str">
        <f t="shared" si="256"/>
        <v/>
      </c>
      <c r="EV156" t="str">
        <f t="shared" si="256"/>
        <v/>
      </c>
      <c r="EW156" t="str">
        <f t="shared" si="256"/>
        <v/>
      </c>
      <c r="EX156" t="str">
        <f t="shared" si="256"/>
        <v/>
      </c>
      <c r="EY156" t="str">
        <f t="shared" si="256"/>
        <v/>
      </c>
      <c r="EZ156" t="str">
        <f t="shared" si="256"/>
        <v/>
      </c>
      <c r="FA156" t="str">
        <f t="shared" si="256"/>
        <v/>
      </c>
      <c r="FB156" t="str">
        <f t="shared" si="256"/>
        <v/>
      </c>
      <c r="FC156" t="str">
        <f t="shared" si="256"/>
        <v/>
      </c>
      <c r="FD156" t="str">
        <f t="shared" si="256"/>
        <v/>
      </c>
      <c r="FE156" t="str">
        <f t="shared" si="256"/>
        <v/>
      </c>
      <c r="FF156" t="str">
        <f t="shared" si="256"/>
        <v/>
      </c>
      <c r="FG156" t="str">
        <f t="shared" si="256"/>
        <v/>
      </c>
      <c r="FH156" t="str">
        <f t="shared" si="256"/>
        <v/>
      </c>
      <c r="FI156" t="str">
        <f t="shared" si="256"/>
        <v/>
      </c>
      <c r="FJ156" t="str">
        <f t="shared" si="256"/>
        <v/>
      </c>
      <c r="FK156" t="str">
        <f t="shared" si="256"/>
        <v/>
      </c>
      <c r="FL156" t="str">
        <f t="shared" si="256"/>
        <v/>
      </c>
      <c r="FM156" t="str">
        <f t="shared" si="256"/>
        <v/>
      </c>
      <c r="FN156" t="str">
        <f t="shared" si="256"/>
        <v/>
      </c>
      <c r="FO156" t="str">
        <f t="shared" si="256"/>
        <v/>
      </c>
      <c r="FP156" t="str">
        <f t="shared" si="256"/>
        <v/>
      </c>
      <c r="FQ156" t="str">
        <f t="shared" si="256"/>
        <v/>
      </c>
      <c r="FR156" t="str">
        <f t="shared" si="256"/>
        <v/>
      </c>
      <c r="FS156" t="str">
        <f t="shared" si="256"/>
        <v/>
      </c>
      <c r="FT156" t="str">
        <f t="shared" si="256"/>
        <v/>
      </c>
      <c r="FU156" t="str">
        <f t="shared" si="256"/>
        <v/>
      </c>
      <c r="FV156" t="str">
        <f t="shared" si="256"/>
        <v/>
      </c>
      <c r="FW156" t="str">
        <f t="shared" si="256"/>
        <v/>
      </c>
      <c r="FX156" t="str">
        <f t="shared" si="256"/>
        <v/>
      </c>
      <c r="FY156" t="str">
        <f t="shared" si="256"/>
        <v/>
      </c>
      <c r="FZ156" t="str">
        <f t="shared" si="256"/>
        <v/>
      </c>
      <c r="GA156" t="str">
        <f t="shared" si="256"/>
        <v/>
      </c>
      <c r="GB156" t="str">
        <f t="shared" si="256"/>
        <v/>
      </c>
      <c r="GC156" t="str">
        <f t="shared" si="256"/>
        <v/>
      </c>
      <c r="GD156" t="str">
        <f t="shared" si="256"/>
        <v/>
      </c>
      <c r="GE156" t="str">
        <f t="shared" si="256"/>
        <v/>
      </c>
      <c r="GF156" t="str">
        <f t="shared" si="256"/>
        <v/>
      </c>
      <c r="GG156" t="str">
        <f t="shared" si="256"/>
        <v/>
      </c>
      <c r="GH156" t="str">
        <f t="shared" si="256"/>
        <v/>
      </c>
      <c r="GI156" t="str">
        <f t="shared" si="256"/>
        <v/>
      </c>
      <c r="GJ156" t="str">
        <f t="shared" si="256"/>
        <v/>
      </c>
      <c r="GK156" t="str">
        <f t="shared" si="256"/>
        <v/>
      </c>
      <c r="GL156" t="str">
        <f t="shared" si="256"/>
        <v/>
      </c>
      <c r="GM156" t="str">
        <f t="shared" si="256"/>
        <v/>
      </c>
      <c r="GN156" t="str">
        <f t="shared" si="253"/>
        <v/>
      </c>
      <c r="GO156" t="str">
        <f t="shared" si="253"/>
        <v/>
      </c>
      <c r="GP156" t="str">
        <f t="shared" si="253"/>
        <v/>
      </c>
      <c r="GQ156" t="str">
        <f t="shared" si="253"/>
        <v/>
      </c>
      <c r="GR156" t="str">
        <f t="shared" si="253"/>
        <v/>
      </c>
      <c r="GS156" t="str">
        <f t="shared" si="253"/>
        <v/>
      </c>
      <c r="GT156" t="str">
        <f t="shared" si="253"/>
        <v/>
      </c>
      <c r="GU156" t="str">
        <f t="shared" si="253"/>
        <v/>
      </c>
      <c r="GV156" t="str">
        <f t="shared" si="253"/>
        <v/>
      </c>
      <c r="GW156" t="str">
        <f t="shared" si="253"/>
        <v/>
      </c>
      <c r="GX156" t="str">
        <f t="shared" si="253"/>
        <v/>
      </c>
      <c r="GY156" t="str">
        <f t="shared" si="253"/>
        <v/>
      </c>
      <c r="GZ156" t="str">
        <f t="shared" si="253"/>
        <v/>
      </c>
      <c r="HA156" t="str">
        <f t="shared" si="253"/>
        <v/>
      </c>
      <c r="HB156" t="str">
        <f t="shared" si="253"/>
        <v/>
      </c>
      <c r="HC156" t="str">
        <f t="shared" si="253"/>
        <v/>
      </c>
      <c r="HD156" t="str">
        <f t="shared" si="253"/>
        <v/>
      </c>
      <c r="HE156" t="str">
        <f t="shared" si="253"/>
        <v/>
      </c>
      <c r="HF156" t="str">
        <f t="shared" si="253"/>
        <v/>
      </c>
      <c r="HG156" t="str">
        <f t="shared" si="253"/>
        <v/>
      </c>
      <c r="HH156" t="str">
        <f t="shared" si="253"/>
        <v/>
      </c>
      <c r="HI156" t="str">
        <f t="shared" si="253"/>
        <v/>
      </c>
      <c r="HJ156" t="str">
        <f t="shared" si="253"/>
        <v/>
      </c>
      <c r="HK156" t="str">
        <f t="shared" si="253"/>
        <v/>
      </c>
      <c r="HL156" t="str">
        <f t="shared" si="253"/>
        <v/>
      </c>
      <c r="HM156" t="str">
        <f t="shared" si="253"/>
        <v/>
      </c>
      <c r="HN156" t="str">
        <f t="shared" si="253"/>
        <v/>
      </c>
      <c r="HO156" t="str">
        <f t="shared" si="253"/>
        <v/>
      </c>
      <c r="HP156" t="str">
        <f t="shared" si="253"/>
        <v/>
      </c>
      <c r="HQ156" t="str">
        <f t="shared" si="253"/>
        <v/>
      </c>
      <c r="HR156" t="str">
        <f t="shared" si="253"/>
        <v/>
      </c>
      <c r="HS156" t="str">
        <f t="shared" si="253"/>
        <v/>
      </c>
      <c r="HT156" t="str">
        <f t="shared" si="253"/>
        <v/>
      </c>
      <c r="HU156" t="str">
        <f t="shared" si="253"/>
        <v/>
      </c>
      <c r="HV156" t="str">
        <f t="shared" si="253"/>
        <v/>
      </c>
      <c r="HW156" t="str">
        <f t="shared" si="253"/>
        <v/>
      </c>
      <c r="HX156" t="str">
        <f t="shared" si="253"/>
        <v/>
      </c>
      <c r="HY156" t="str">
        <f t="shared" si="253"/>
        <v/>
      </c>
      <c r="HZ156" t="str">
        <f t="shared" si="253"/>
        <v/>
      </c>
      <c r="IA156" t="str">
        <f t="shared" si="253"/>
        <v/>
      </c>
      <c r="IB156" t="str">
        <f t="shared" si="253"/>
        <v/>
      </c>
      <c r="IC156" t="str">
        <f t="shared" si="253"/>
        <v/>
      </c>
      <c r="ID156" t="str">
        <f t="shared" si="253"/>
        <v/>
      </c>
      <c r="IE156" t="str">
        <f t="shared" si="253"/>
        <v/>
      </c>
      <c r="IF156" t="str">
        <f t="shared" si="253"/>
        <v/>
      </c>
      <c r="IG156" t="str">
        <f t="shared" si="253"/>
        <v/>
      </c>
      <c r="IH156" t="str">
        <f t="shared" si="253"/>
        <v/>
      </c>
      <c r="II156" t="str">
        <f t="shared" si="253"/>
        <v/>
      </c>
      <c r="IJ156" t="str">
        <f t="shared" si="253"/>
        <v/>
      </c>
      <c r="IK156" t="str">
        <f t="shared" si="253"/>
        <v/>
      </c>
      <c r="IL156" t="str">
        <f t="shared" si="253"/>
        <v/>
      </c>
      <c r="IM156" t="str">
        <f t="shared" si="253"/>
        <v/>
      </c>
      <c r="IN156" t="str">
        <f t="shared" si="253"/>
        <v/>
      </c>
      <c r="IO156" t="str">
        <f t="shared" si="253"/>
        <v/>
      </c>
      <c r="IP156" t="str">
        <f t="shared" si="253"/>
        <v/>
      </c>
      <c r="IQ156" t="str">
        <f t="shared" si="253"/>
        <v/>
      </c>
      <c r="IR156" t="str">
        <f t="shared" si="253"/>
        <v/>
      </c>
      <c r="IS156" t="str">
        <f t="shared" si="253"/>
        <v/>
      </c>
      <c r="IT156" t="str">
        <f t="shared" si="253"/>
        <v/>
      </c>
      <c r="IU156" t="str">
        <f t="shared" si="253"/>
        <v/>
      </c>
      <c r="IV156" t="str">
        <f t="shared" si="253"/>
        <v/>
      </c>
      <c r="IW156" t="str">
        <f t="shared" si="253"/>
        <v/>
      </c>
      <c r="IX156" t="str">
        <f t="shared" si="253"/>
        <v/>
      </c>
      <c r="IY156" t="str">
        <f t="shared" si="243"/>
        <v/>
      </c>
      <c r="IZ156" t="str">
        <f t="shared" si="243"/>
        <v/>
      </c>
      <c r="JA156" t="str">
        <f t="shared" si="243"/>
        <v/>
      </c>
      <c r="JB156" t="str">
        <f t="shared" si="243"/>
        <v/>
      </c>
      <c r="JC156" t="str">
        <f t="shared" si="242"/>
        <v/>
      </c>
      <c r="JD156" t="str">
        <f t="shared" si="242"/>
        <v/>
      </c>
      <c r="JE156" t="str">
        <f t="shared" si="254"/>
        <v/>
      </c>
      <c r="JF156" t="str">
        <f t="shared" si="254"/>
        <v/>
      </c>
      <c r="JG156" t="str">
        <f t="shared" si="254"/>
        <v/>
      </c>
      <c r="JH156" t="str">
        <f t="shared" si="254"/>
        <v/>
      </c>
      <c r="JI156" t="str">
        <f t="shared" si="254"/>
        <v/>
      </c>
      <c r="JJ156" t="str">
        <f t="shared" si="254"/>
        <v/>
      </c>
      <c r="JK156" t="str">
        <f t="shared" si="254"/>
        <v/>
      </c>
      <c r="JL156" t="str">
        <f t="shared" si="254"/>
        <v/>
      </c>
      <c r="JM156" t="str">
        <f t="shared" si="254"/>
        <v/>
      </c>
      <c r="JN156" t="str">
        <f t="shared" si="254"/>
        <v/>
      </c>
      <c r="JO156" t="str">
        <f t="shared" si="254"/>
        <v/>
      </c>
      <c r="JP156" t="str">
        <f t="shared" si="254"/>
        <v/>
      </c>
      <c r="JQ156" t="str">
        <f t="shared" si="254"/>
        <v/>
      </c>
      <c r="JR156" t="str">
        <f t="shared" si="254"/>
        <v/>
      </c>
      <c r="JS156" t="str">
        <f t="shared" si="254"/>
        <v/>
      </c>
      <c r="JT156" t="str">
        <f t="shared" si="254"/>
        <v/>
      </c>
      <c r="JU156" t="str">
        <f t="shared" si="254"/>
        <v/>
      </c>
      <c r="JV156" t="str">
        <f t="shared" si="254"/>
        <v/>
      </c>
      <c r="JW156" t="str">
        <f t="shared" si="254"/>
        <v/>
      </c>
      <c r="JX156" t="str">
        <f t="shared" si="254"/>
        <v/>
      </c>
      <c r="JY156" t="str">
        <f t="shared" si="254"/>
        <v/>
      </c>
      <c r="JZ156" t="str">
        <f t="shared" si="254"/>
        <v/>
      </c>
      <c r="KA156" t="str">
        <f t="shared" si="254"/>
        <v/>
      </c>
      <c r="KB156" t="str">
        <f t="shared" si="254"/>
        <v/>
      </c>
      <c r="KC156" t="str">
        <f t="shared" si="254"/>
        <v/>
      </c>
      <c r="KD156" t="str">
        <f t="shared" si="254"/>
        <v/>
      </c>
      <c r="KE156" t="str">
        <f t="shared" si="254"/>
        <v/>
      </c>
      <c r="KF156" t="str">
        <f t="shared" si="254"/>
        <v/>
      </c>
      <c r="KG156" t="str">
        <f t="shared" si="254"/>
        <v/>
      </c>
      <c r="KH156" t="str">
        <f t="shared" si="254"/>
        <v/>
      </c>
      <c r="KI156" t="str">
        <f t="shared" si="254"/>
        <v/>
      </c>
      <c r="KJ156" t="str">
        <f t="shared" si="254"/>
        <v/>
      </c>
      <c r="KK156" t="str">
        <f t="shared" si="254"/>
        <v/>
      </c>
      <c r="KL156" t="str">
        <f t="shared" si="254"/>
        <v/>
      </c>
      <c r="KM156" t="str">
        <f t="shared" si="254"/>
        <v/>
      </c>
      <c r="KN156" t="str">
        <f t="shared" si="254"/>
        <v/>
      </c>
      <c r="KO156" t="str">
        <f t="shared" si="254"/>
        <v/>
      </c>
      <c r="KP156" t="str">
        <f t="shared" si="254"/>
        <v/>
      </c>
      <c r="KQ156" t="str">
        <f t="shared" si="254"/>
        <v/>
      </c>
      <c r="KR156" t="str">
        <f t="shared" si="254"/>
        <v/>
      </c>
      <c r="KS156" t="str">
        <f t="shared" si="254"/>
        <v/>
      </c>
      <c r="KT156" t="str">
        <f t="shared" si="254"/>
        <v/>
      </c>
      <c r="KU156" t="str">
        <f t="shared" si="254"/>
        <v/>
      </c>
      <c r="KV156" t="str">
        <f t="shared" si="254"/>
        <v/>
      </c>
      <c r="KW156" t="str">
        <f t="shared" si="254"/>
        <v/>
      </c>
      <c r="KX156" t="str">
        <f t="shared" si="254"/>
        <v/>
      </c>
      <c r="KY156" t="str">
        <f t="shared" si="254"/>
        <v/>
      </c>
      <c r="KZ156" t="str">
        <f t="shared" si="254"/>
        <v/>
      </c>
      <c r="LA156" t="str">
        <f t="shared" si="254"/>
        <v/>
      </c>
      <c r="LB156" t="str">
        <f t="shared" si="254"/>
        <v/>
      </c>
      <c r="LC156" t="str">
        <f t="shared" si="254"/>
        <v/>
      </c>
      <c r="LD156" t="str">
        <f t="shared" si="254"/>
        <v/>
      </c>
      <c r="LE156" t="str">
        <f t="shared" si="254"/>
        <v/>
      </c>
      <c r="LF156" t="str">
        <f t="shared" si="254"/>
        <v/>
      </c>
      <c r="LG156" t="str">
        <f t="shared" si="254"/>
        <v/>
      </c>
      <c r="LH156" t="str">
        <f t="shared" si="254"/>
        <v/>
      </c>
      <c r="LI156" t="str">
        <f t="shared" si="254"/>
        <v/>
      </c>
      <c r="LJ156" t="str">
        <f t="shared" si="254"/>
        <v/>
      </c>
      <c r="LK156" t="str">
        <f t="shared" si="254"/>
        <v/>
      </c>
      <c r="LL156" t="str">
        <f t="shared" si="254"/>
        <v/>
      </c>
      <c r="LM156" t="str">
        <f t="shared" si="254"/>
        <v/>
      </c>
      <c r="LN156" t="str">
        <f t="shared" si="254"/>
        <v/>
      </c>
      <c r="LO156" t="str">
        <f t="shared" si="254"/>
        <v/>
      </c>
      <c r="LP156" t="str">
        <f t="shared" si="254"/>
        <v/>
      </c>
      <c r="LQ156" t="str">
        <f t="shared" si="251"/>
        <v/>
      </c>
      <c r="LR156" t="str">
        <f t="shared" si="251"/>
        <v/>
      </c>
      <c r="LS156" t="str">
        <f t="shared" si="251"/>
        <v/>
      </c>
      <c r="LT156" t="str">
        <f t="shared" si="251"/>
        <v/>
      </c>
      <c r="LU156" t="str">
        <f t="shared" si="251"/>
        <v/>
      </c>
      <c r="LV156" t="str">
        <f t="shared" si="251"/>
        <v/>
      </c>
      <c r="LW156" t="str">
        <f t="shared" si="251"/>
        <v/>
      </c>
      <c r="LX156" t="str">
        <f t="shared" si="251"/>
        <v/>
      </c>
      <c r="LY156" t="str">
        <f t="shared" si="251"/>
        <v/>
      </c>
      <c r="LZ156" t="str">
        <f t="shared" si="251"/>
        <v/>
      </c>
      <c r="MA156" t="str">
        <f t="shared" si="251"/>
        <v/>
      </c>
      <c r="MB156" t="str">
        <f t="shared" si="251"/>
        <v/>
      </c>
      <c r="MC156" t="str">
        <f t="shared" si="251"/>
        <v/>
      </c>
      <c r="MD156" t="str">
        <f t="shared" si="251"/>
        <v/>
      </c>
      <c r="ME156" t="str">
        <f t="shared" si="251"/>
        <v/>
      </c>
      <c r="MF156" t="str">
        <f t="shared" si="251"/>
        <v/>
      </c>
      <c r="MG156" t="str">
        <f t="shared" si="251"/>
        <v/>
      </c>
      <c r="MH156" t="str">
        <f t="shared" si="251"/>
        <v/>
      </c>
      <c r="MI156" t="str">
        <f t="shared" si="251"/>
        <v/>
      </c>
      <c r="MJ156" t="str">
        <f t="shared" si="251"/>
        <v/>
      </c>
      <c r="MK156" t="str">
        <f t="shared" si="251"/>
        <v/>
      </c>
      <c r="ML156" t="str">
        <f t="shared" si="251"/>
        <v/>
      </c>
      <c r="MM156" t="str">
        <f t="shared" si="251"/>
        <v/>
      </c>
      <c r="MN156" t="str">
        <f t="shared" si="251"/>
        <v/>
      </c>
      <c r="MO156" t="str">
        <f t="shared" si="251"/>
        <v/>
      </c>
      <c r="MP156" t="str">
        <f t="shared" si="251"/>
        <v/>
      </c>
      <c r="MQ156" t="str">
        <f t="shared" si="251"/>
        <v/>
      </c>
      <c r="MR156" t="str">
        <f t="shared" si="251"/>
        <v/>
      </c>
      <c r="MS156" t="str">
        <f t="shared" si="251"/>
        <v/>
      </c>
      <c r="MT156" t="str">
        <f t="shared" si="251"/>
        <v/>
      </c>
      <c r="MU156" t="str">
        <f t="shared" si="251"/>
        <v/>
      </c>
      <c r="MV156" t="str">
        <f t="shared" si="251"/>
        <v/>
      </c>
      <c r="MW156" t="str">
        <f t="shared" si="251"/>
        <v/>
      </c>
      <c r="MX156" t="str">
        <f t="shared" si="251"/>
        <v/>
      </c>
      <c r="MY156" t="str">
        <f t="shared" si="251"/>
        <v/>
      </c>
      <c r="MZ156" t="str">
        <f t="shared" si="251"/>
        <v/>
      </c>
      <c r="NA156" t="str">
        <f t="shared" si="251"/>
        <v/>
      </c>
      <c r="NB156" t="str">
        <f t="shared" si="251"/>
        <v/>
      </c>
      <c r="NC156" t="str">
        <f t="shared" si="251"/>
        <v/>
      </c>
      <c r="ND156" t="str">
        <f t="shared" si="251"/>
        <v/>
      </c>
    </row>
    <row r="157" spans="1:368">
      <c r="A157" s="4">
        <v>43524</v>
      </c>
      <c r="B157" s="5">
        <v>1157</v>
      </c>
      <c r="C157" s="4">
        <v>43532</v>
      </c>
      <c r="D157" t="str">
        <f t="shared" si="209"/>
        <v/>
      </c>
      <c r="E157" t="str">
        <f t="shared" si="255"/>
        <v/>
      </c>
      <c r="F157" t="str">
        <f t="shared" si="255"/>
        <v/>
      </c>
      <c r="G157" t="str">
        <f t="shared" si="255"/>
        <v/>
      </c>
      <c r="H157" t="str">
        <f t="shared" si="255"/>
        <v/>
      </c>
      <c r="I157" t="str">
        <f t="shared" si="255"/>
        <v/>
      </c>
      <c r="J157" t="str">
        <f t="shared" si="255"/>
        <v/>
      </c>
      <c r="K157" t="str">
        <f t="shared" si="255"/>
        <v/>
      </c>
      <c r="L157" t="str">
        <f t="shared" si="255"/>
        <v/>
      </c>
      <c r="M157" t="str">
        <f t="shared" si="255"/>
        <v/>
      </c>
      <c r="N157" t="str">
        <f t="shared" si="255"/>
        <v/>
      </c>
      <c r="O157" t="str">
        <f t="shared" si="255"/>
        <v/>
      </c>
      <c r="P157" t="str">
        <f t="shared" si="255"/>
        <v/>
      </c>
      <c r="Q157" t="str">
        <f t="shared" si="255"/>
        <v/>
      </c>
      <c r="R157" t="str">
        <f t="shared" si="255"/>
        <v/>
      </c>
      <c r="S157" t="str">
        <f t="shared" si="255"/>
        <v/>
      </c>
      <c r="T157" t="str">
        <f t="shared" si="255"/>
        <v/>
      </c>
      <c r="U157" t="str">
        <f t="shared" si="255"/>
        <v/>
      </c>
      <c r="V157" t="str">
        <f t="shared" si="255"/>
        <v/>
      </c>
      <c r="W157" t="str">
        <f t="shared" si="255"/>
        <v/>
      </c>
      <c r="X157" t="str">
        <f t="shared" si="255"/>
        <v/>
      </c>
      <c r="Y157" t="str">
        <f t="shared" si="255"/>
        <v/>
      </c>
      <c r="Z157" t="str">
        <f t="shared" si="255"/>
        <v/>
      </c>
      <c r="AA157" t="str">
        <f t="shared" si="255"/>
        <v/>
      </c>
      <c r="AB157" t="str">
        <f t="shared" si="255"/>
        <v/>
      </c>
      <c r="AC157" t="str">
        <f t="shared" si="255"/>
        <v/>
      </c>
      <c r="AD157" t="str">
        <f t="shared" si="255"/>
        <v/>
      </c>
      <c r="AE157" t="str">
        <f t="shared" si="255"/>
        <v/>
      </c>
      <c r="AF157" t="str">
        <f t="shared" si="255"/>
        <v/>
      </c>
      <c r="AG157" t="str">
        <f t="shared" si="255"/>
        <v/>
      </c>
      <c r="AH157" t="str">
        <f t="shared" si="255"/>
        <v/>
      </c>
      <c r="AI157" t="str">
        <f t="shared" si="255"/>
        <v/>
      </c>
      <c r="AJ157" t="str">
        <f t="shared" si="255"/>
        <v/>
      </c>
      <c r="AK157" t="str">
        <f t="shared" si="255"/>
        <v/>
      </c>
      <c r="AL157" t="str">
        <f t="shared" si="255"/>
        <v/>
      </c>
      <c r="AM157" t="str">
        <f t="shared" si="255"/>
        <v/>
      </c>
      <c r="AN157" t="str">
        <f t="shared" si="255"/>
        <v/>
      </c>
      <c r="AO157" t="str">
        <f t="shared" si="255"/>
        <v/>
      </c>
      <c r="AP157" t="str">
        <f t="shared" si="255"/>
        <v/>
      </c>
      <c r="AQ157" t="str">
        <f t="shared" si="255"/>
        <v/>
      </c>
      <c r="AR157" t="str">
        <f t="shared" si="255"/>
        <v/>
      </c>
      <c r="AS157" t="str">
        <f t="shared" si="255"/>
        <v/>
      </c>
      <c r="AT157" t="str">
        <f t="shared" si="255"/>
        <v/>
      </c>
      <c r="AU157" t="str">
        <f t="shared" si="255"/>
        <v/>
      </c>
      <c r="AV157" t="str">
        <f t="shared" si="255"/>
        <v/>
      </c>
      <c r="AW157" t="str">
        <f t="shared" si="255"/>
        <v/>
      </c>
      <c r="AX157" t="str">
        <f t="shared" si="255"/>
        <v/>
      </c>
      <c r="AY157" t="str">
        <f t="shared" si="255"/>
        <v/>
      </c>
      <c r="AZ157" t="str">
        <f t="shared" si="255"/>
        <v/>
      </c>
      <c r="BA157" t="str">
        <f t="shared" si="255"/>
        <v/>
      </c>
      <c r="BB157" t="str">
        <f t="shared" si="255"/>
        <v/>
      </c>
      <c r="BC157" t="str">
        <f t="shared" si="255"/>
        <v/>
      </c>
      <c r="BD157" t="str">
        <f t="shared" si="255"/>
        <v/>
      </c>
      <c r="BE157" t="str">
        <f t="shared" si="255"/>
        <v/>
      </c>
      <c r="BF157" t="str">
        <f t="shared" si="255"/>
        <v/>
      </c>
      <c r="BG157" t="str">
        <f t="shared" si="255"/>
        <v/>
      </c>
      <c r="BH157" t="str">
        <f t="shared" si="255"/>
        <v/>
      </c>
      <c r="BI157" t="str">
        <f t="shared" si="255"/>
        <v/>
      </c>
      <c r="BJ157">
        <f t="shared" si="255"/>
        <v>1157</v>
      </c>
      <c r="BK157">
        <f t="shared" si="255"/>
        <v>1157</v>
      </c>
      <c r="BL157">
        <f t="shared" si="255"/>
        <v>1157</v>
      </c>
      <c r="BM157">
        <f t="shared" si="255"/>
        <v>1157</v>
      </c>
      <c r="BN157">
        <f t="shared" si="255"/>
        <v>1157</v>
      </c>
      <c r="BO157">
        <f t="shared" si="255"/>
        <v>1157</v>
      </c>
      <c r="BP157">
        <f t="shared" si="255"/>
        <v>1157</v>
      </c>
      <c r="BQ157">
        <f t="shared" si="252"/>
        <v>1157</v>
      </c>
      <c r="BR157">
        <f t="shared" si="252"/>
        <v>1157</v>
      </c>
      <c r="BS157" t="str">
        <f t="shared" si="252"/>
        <v/>
      </c>
      <c r="BT157" t="str">
        <f t="shared" si="252"/>
        <v/>
      </c>
      <c r="BU157" t="str">
        <f t="shared" si="252"/>
        <v/>
      </c>
      <c r="BV157" t="str">
        <f t="shared" si="252"/>
        <v/>
      </c>
      <c r="BW157" t="str">
        <f t="shared" si="252"/>
        <v/>
      </c>
      <c r="BX157" t="str">
        <f t="shared" si="252"/>
        <v/>
      </c>
      <c r="BY157" t="str">
        <f t="shared" si="252"/>
        <v/>
      </c>
      <c r="BZ157" t="str">
        <f t="shared" si="252"/>
        <v/>
      </c>
      <c r="CA157" t="str">
        <f t="shared" si="252"/>
        <v/>
      </c>
      <c r="CB157" t="str">
        <f t="shared" si="252"/>
        <v/>
      </c>
      <c r="CC157" t="str">
        <f t="shared" si="252"/>
        <v/>
      </c>
      <c r="CD157" t="str">
        <f t="shared" si="252"/>
        <v/>
      </c>
      <c r="CE157" t="str">
        <f t="shared" si="252"/>
        <v/>
      </c>
      <c r="CF157" t="str">
        <f t="shared" si="252"/>
        <v/>
      </c>
      <c r="CG157" t="str">
        <f t="shared" si="252"/>
        <v/>
      </c>
      <c r="CH157" t="str">
        <f t="shared" si="252"/>
        <v/>
      </c>
      <c r="CI157" t="str">
        <f t="shared" si="252"/>
        <v/>
      </c>
      <c r="CJ157" t="str">
        <f t="shared" si="252"/>
        <v/>
      </c>
      <c r="CK157" t="str">
        <f t="shared" si="252"/>
        <v/>
      </c>
      <c r="CL157" t="str">
        <f t="shared" si="252"/>
        <v/>
      </c>
      <c r="CM157" t="str">
        <f t="shared" si="252"/>
        <v/>
      </c>
      <c r="CN157" t="str">
        <f t="shared" si="252"/>
        <v/>
      </c>
      <c r="CO157" t="str">
        <f t="shared" si="252"/>
        <v/>
      </c>
      <c r="CP157" t="str">
        <f t="shared" si="252"/>
        <v/>
      </c>
      <c r="CQ157" t="str">
        <f t="shared" si="252"/>
        <v/>
      </c>
      <c r="CR157" t="str">
        <f t="shared" si="252"/>
        <v/>
      </c>
      <c r="CS157" t="str">
        <f t="shared" si="252"/>
        <v/>
      </c>
      <c r="CT157" t="str">
        <f t="shared" si="252"/>
        <v/>
      </c>
      <c r="CU157" t="str">
        <f t="shared" si="252"/>
        <v/>
      </c>
      <c r="CV157" t="str">
        <f t="shared" si="252"/>
        <v/>
      </c>
      <c r="CW157" t="str">
        <f t="shared" si="252"/>
        <v/>
      </c>
      <c r="CX157" t="str">
        <f t="shared" si="252"/>
        <v/>
      </c>
      <c r="CY157" t="str">
        <f t="shared" si="252"/>
        <v/>
      </c>
      <c r="CZ157" t="str">
        <f t="shared" si="252"/>
        <v/>
      </c>
      <c r="DA157" t="str">
        <f t="shared" si="252"/>
        <v/>
      </c>
      <c r="DB157" t="str">
        <f t="shared" si="252"/>
        <v/>
      </c>
      <c r="DC157" t="str">
        <f t="shared" si="252"/>
        <v/>
      </c>
      <c r="DD157" t="str">
        <f t="shared" si="252"/>
        <v/>
      </c>
      <c r="DE157" t="str">
        <f t="shared" si="252"/>
        <v/>
      </c>
      <c r="DF157" t="str">
        <f t="shared" si="252"/>
        <v/>
      </c>
      <c r="DG157" t="str">
        <f t="shared" si="252"/>
        <v/>
      </c>
      <c r="DH157" t="str">
        <f t="shared" si="252"/>
        <v/>
      </c>
      <c r="DI157" t="str">
        <f t="shared" si="252"/>
        <v/>
      </c>
      <c r="DJ157" t="str">
        <f t="shared" si="252"/>
        <v/>
      </c>
      <c r="DK157" t="str">
        <f t="shared" si="252"/>
        <v/>
      </c>
      <c r="DL157" t="str">
        <f t="shared" si="252"/>
        <v/>
      </c>
      <c r="DM157" t="str">
        <f t="shared" si="252"/>
        <v/>
      </c>
      <c r="DN157" t="str">
        <f t="shared" si="252"/>
        <v/>
      </c>
      <c r="DO157" t="str">
        <f t="shared" si="252"/>
        <v/>
      </c>
      <c r="DP157" t="str">
        <f t="shared" si="252"/>
        <v/>
      </c>
      <c r="DQ157" t="str">
        <f t="shared" si="252"/>
        <v/>
      </c>
      <c r="DR157" t="str">
        <f t="shared" si="252"/>
        <v/>
      </c>
      <c r="DS157" t="str">
        <f t="shared" si="252"/>
        <v/>
      </c>
      <c r="DT157" t="str">
        <f t="shared" si="252"/>
        <v/>
      </c>
      <c r="DU157" t="str">
        <f t="shared" si="252"/>
        <v/>
      </c>
      <c r="DV157" t="str">
        <f t="shared" si="252"/>
        <v/>
      </c>
      <c r="DW157" t="str">
        <f t="shared" si="252"/>
        <v/>
      </c>
      <c r="DX157" t="str">
        <f t="shared" si="252"/>
        <v/>
      </c>
      <c r="DY157" t="str">
        <f t="shared" si="252"/>
        <v/>
      </c>
      <c r="DZ157" t="str">
        <f t="shared" si="252"/>
        <v/>
      </c>
      <c r="EA157" t="str">
        <f t="shared" si="252"/>
        <v/>
      </c>
      <c r="EB157" t="str">
        <f t="shared" si="256"/>
        <v/>
      </c>
      <c r="EC157" t="str">
        <f t="shared" si="256"/>
        <v/>
      </c>
      <c r="ED157" t="str">
        <f t="shared" si="256"/>
        <v/>
      </c>
      <c r="EE157" t="str">
        <f t="shared" si="256"/>
        <v/>
      </c>
      <c r="EF157" t="str">
        <f t="shared" si="256"/>
        <v/>
      </c>
      <c r="EG157" t="str">
        <f t="shared" si="256"/>
        <v/>
      </c>
      <c r="EH157" t="str">
        <f t="shared" si="256"/>
        <v/>
      </c>
      <c r="EI157" t="str">
        <f t="shared" si="256"/>
        <v/>
      </c>
      <c r="EJ157" t="str">
        <f t="shared" si="256"/>
        <v/>
      </c>
      <c r="EK157" t="str">
        <f t="shared" si="256"/>
        <v/>
      </c>
      <c r="EL157" t="str">
        <f t="shared" si="256"/>
        <v/>
      </c>
      <c r="EM157" t="str">
        <f t="shared" si="256"/>
        <v/>
      </c>
      <c r="EN157" t="str">
        <f t="shared" si="256"/>
        <v/>
      </c>
      <c r="EO157" t="str">
        <f t="shared" si="256"/>
        <v/>
      </c>
      <c r="EP157" t="str">
        <f t="shared" si="256"/>
        <v/>
      </c>
      <c r="EQ157" t="str">
        <f t="shared" si="256"/>
        <v/>
      </c>
      <c r="ER157" t="str">
        <f t="shared" si="256"/>
        <v/>
      </c>
      <c r="ES157" t="str">
        <f t="shared" si="256"/>
        <v/>
      </c>
      <c r="ET157" t="str">
        <f t="shared" si="256"/>
        <v/>
      </c>
      <c r="EU157" t="str">
        <f t="shared" si="256"/>
        <v/>
      </c>
      <c r="EV157" t="str">
        <f t="shared" si="256"/>
        <v/>
      </c>
      <c r="EW157" t="str">
        <f t="shared" si="256"/>
        <v/>
      </c>
      <c r="EX157" t="str">
        <f t="shared" si="256"/>
        <v/>
      </c>
      <c r="EY157" t="str">
        <f t="shared" si="256"/>
        <v/>
      </c>
      <c r="EZ157" t="str">
        <f t="shared" si="256"/>
        <v/>
      </c>
      <c r="FA157" t="str">
        <f t="shared" si="256"/>
        <v/>
      </c>
      <c r="FB157" t="str">
        <f t="shared" si="256"/>
        <v/>
      </c>
      <c r="FC157" t="str">
        <f t="shared" si="256"/>
        <v/>
      </c>
      <c r="FD157" t="str">
        <f t="shared" si="256"/>
        <v/>
      </c>
      <c r="FE157" t="str">
        <f t="shared" si="256"/>
        <v/>
      </c>
      <c r="FF157" t="str">
        <f t="shared" si="256"/>
        <v/>
      </c>
      <c r="FG157" t="str">
        <f t="shared" si="256"/>
        <v/>
      </c>
      <c r="FH157" t="str">
        <f t="shared" si="256"/>
        <v/>
      </c>
      <c r="FI157" t="str">
        <f t="shared" si="256"/>
        <v/>
      </c>
      <c r="FJ157" t="str">
        <f t="shared" si="256"/>
        <v/>
      </c>
      <c r="FK157" t="str">
        <f t="shared" si="256"/>
        <v/>
      </c>
      <c r="FL157" t="str">
        <f t="shared" si="256"/>
        <v/>
      </c>
      <c r="FM157" t="str">
        <f t="shared" si="256"/>
        <v/>
      </c>
      <c r="FN157" t="str">
        <f t="shared" si="256"/>
        <v/>
      </c>
      <c r="FO157" t="str">
        <f t="shared" si="256"/>
        <v/>
      </c>
      <c r="FP157" t="str">
        <f t="shared" si="256"/>
        <v/>
      </c>
      <c r="FQ157" t="str">
        <f t="shared" si="256"/>
        <v/>
      </c>
      <c r="FR157" t="str">
        <f t="shared" si="256"/>
        <v/>
      </c>
      <c r="FS157" t="str">
        <f t="shared" si="256"/>
        <v/>
      </c>
      <c r="FT157" t="str">
        <f t="shared" si="256"/>
        <v/>
      </c>
      <c r="FU157" t="str">
        <f t="shared" si="256"/>
        <v/>
      </c>
      <c r="FV157" t="str">
        <f t="shared" si="256"/>
        <v/>
      </c>
      <c r="FW157" t="str">
        <f t="shared" si="256"/>
        <v/>
      </c>
      <c r="FX157" t="str">
        <f t="shared" si="256"/>
        <v/>
      </c>
      <c r="FY157" t="str">
        <f t="shared" si="256"/>
        <v/>
      </c>
      <c r="FZ157" t="str">
        <f t="shared" si="256"/>
        <v/>
      </c>
      <c r="GA157" t="str">
        <f t="shared" si="256"/>
        <v/>
      </c>
      <c r="GB157" t="str">
        <f t="shared" si="256"/>
        <v/>
      </c>
      <c r="GC157" t="str">
        <f t="shared" si="256"/>
        <v/>
      </c>
      <c r="GD157" t="str">
        <f t="shared" si="256"/>
        <v/>
      </c>
      <c r="GE157" t="str">
        <f t="shared" si="256"/>
        <v/>
      </c>
      <c r="GF157" t="str">
        <f t="shared" si="256"/>
        <v/>
      </c>
      <c r="GG157" t="str">
        <f t="shared" si="256"/>
        <v/>
      </c>
      <c r="GH157" t="str">
        <f t="shared" si="256"/>
        <v/>
      </c>
      <c r="GI157" t="str">
        <f t="shared" si="256"/>
        <v/>
      </c>
      <c r="GJ157" t="str">
        <f t="shared" si="256"/>
        <v/>
      </c>
      <c r="GK157" t="str">
        <f t="shared" si="256"/>
        <v/>
      </c>
      <c r="GL157" t="str">
        <f t="shared" si="256"/>
        <v/>
      </c>
      <c r="GM157" t="str">
        <f t="shared" si="256"/>
        <v/>
      </c>
      <c r="GN157" t="str">
        <f t="shared" si="253"/>
        <v/>
      </c>
      <c r="GO157" t="str">
        <f t="shared" si="253"/>
        <v/>
      </c>
      <c r="GP157" t="str">
        <f t="shared" si="253"/>
        <v/>
      </c>
      <c r="GQ157" t="str">
        <f t="shared" si="253"/>
        <v/>
      </c>
      <c r="GR157" t="str">
        <f t="shared" si="253"/>
        <v/>
      </c>
      <c r="GS157" t="str">
        <f t="shared" si="253"/>
        <v/>
      </c>
      <c r="GT157" t="str">
        <f t="shared" si="253"/>
        <v/>
      </c>
      <c r="GU157" t="str">
        <f t="shared" si="253"/>
        <v/>
      </c>
      <c r="GV157" t="str">
        <f t="shared" si="253"/>
        <v/>
      </c>
      <c r="GW157" t="str">
        <f t="shared" si="253"/>
        <v/>
      </c>
      <c r="GX157" t="str">
        <f t="shared" si="253"/>
        <v/>
      </c>
      <c r="GY157" t="str">
        <f t="shared" si="253"/>
        <v/>
      </c>
      <c r="GZ157" t="str">
        <f t="shared" si="253"/>
        <v/>
      </c>
      <c r="HA157" t="str">
        <f t="shared" si="253"/>
        <v/>
      </c>
      <c r="HB157" t="str">
        <f t="shared" si="253"/>
        <v/>
      </c>
      <c r="HC157" t="str">
        <f t="shared" si="253"/>
        <v/>
      </c>
      <c r="HD157" t="str">
        <f t="shared" si="253"/>
        <v/>
      </c>
      <c r="HE157" t="str">
        <f t="shared" si="253"/>
        <v/>
      </c>
      <c r="HF157" t="str">
        <f t="shared" si="253"/>
        <v/>
      </c>
      <c r="HG157" t="str">
        <f t="shared" si="253"/>
        <v/>
      </c>
      <c r="HH157" t="str">
        <f t="shared" si="253"/>
        <v/>
      </c>
      <c r="HI157" t="str">
        <f t="shared" si="253"/>
        <v/>
      </c>
      <c r="HJ157" t="str">
        <f t="shared" si="253"/>
        <v/>
      </c>
      <c r="HK157" t="str">
        <f t="shared" si="253"/>
        <v/>
      </c>
      <c r="HL157" t="str">
        <f t="shared" si="253"/>
        <v/>
      </c>
      <c r="HM157" t="str">
        <f t="shared" si="253"/>
        <v/>
      </c>
      <c r="HN157" t="str">
        <f t="shared" si="253"/>
        <v/>
      </c>
      <c r="HO157" t="str">
        <f t="shared" si="253"/>
        <v/>
      </c>
      <c r="HP157" t="str">
        <f t="shared" si="253"/>
        <v/>
      </c>
      <c r="HQ157" t="str">
        <f t="shared" si="253"/>
        <v/>
      </c>
      <c r="HR157" t="str">
        <f t="shared" si="253"/>
        <v/>
      </c>
      <c r="HS157" t="str">
        <f t="shared" si="253"/>
        <v/>
      </c>
      <c r="HT157" t="str">
        <f t="shared" si="253"/>
        <v/>
      </c>
      <c r="HU157" t="str">
        <f t="shared" si="253"/>
        <v/>
      </c>
      <c r="HV157" t="str">
        <f t="shared" si="253"/>
        <v/>
      </c>
      <c r="HW157" t="str">
        <f t="shared" si="253"/>
        <v/>
      </c>
      <c r="HX157" t="str">
        <f t="shared" si="253"/>
        <v/>
      </c>
      <c r="HY157" t="str">
        <f t="shared" si="253"/>
        <v/>
      </c>
      <c r="HZ157" t="str">
        <f t="shared" si="253"/>
        <v/>
      </c>
      <c r="IA157" t="str">
        <f t="shared" si="253"/>
        <v/>
      </c>
      <c r="IB157" t="str">
        <f t="shared" si="253"/>
        <v/>
      </c>
      <c r="IC157" t="str">
        <f t="shared" si="253"/>
        <v/>
      </c>
      <c r="ID157" t="str">
        <f t="shared" si="253"/>
        <v/>
      </c>
      <c r="IE157" t="str">
        <f t="shared" si="253"/>
        <v/>
      </c>
      <c r="IF157" t="str">
        <f t="shared" si="253"/>
        <v/>
      </c>
      <c r="IG157" t="str">
        <f t="shared" si="253"/>
        <v/>
      </c>
      <c r="IH157" t="str">
        <f t="shared" si="253"/>
        <v/>
      </c>
      <c r="II157" t="str">
        <f t="shared" si="253"/>
        <v/>
      </c>
      <c r="IJ157" t="str">
        <f t="shared" si="253"/>
        <v/>
      </c>
      <c r="IK157" t="str">
        <f t="shared" si="253"/>
        <v/>
      </c>
      <c r="IL157" t="str">
        <f t="shared" si="253"/>
        <v/>
      </c>
      <c r="IM157" t="str">
        <f t="shared" si="253"/>
        <v/>
      </c>
      <c r="IN157" t="str">
        <f t="shared" si="253"/>
        <v/>
      </c>
      <c r="IO157" t="str">
        <f t="shared" si="253"/>
        <v/>
      </c>
      <c r="IP157" t="str">
        <f t="shared" si="253"/>
        <v/>
      </c>
      <c r="IQ157" t="str">
        <f t="shared" si="253"/>
        <v/>
      </c>
      <c r="IR157" t="str">
        <f t="shared" si="253"/>
        <v/>
      </c>
      <c r="IS157" t="str">
        <f t="shared" si="253"/>
        <v/>
      </c>
      <c r="IT157" t="str">
        <f t="shared" si="253"/>
        <v/>
      </c>
      <c r="IU157" t="str">
        <f t="shared" si="253"/>
        <v/>
      </c>
      <c r="IV157" t="str">
        <f t="shared" si="253"/>
        <v/>
      </c>
      <c r="IW157" t="str">
        <f t="shared" si="253"/>
        <v/>
      </c>
      <c r="IX157" t="str">
        <f t="shared" si="253"/>
        <v/>
      </c>
      <c r="IY157" t="str">
        <f t="shared" si="243"/>
        <v/>
      </c>
      <c r="IZ157" t="str">
        <f t="shared" si="243"/>
        <v/>
      </c>
      <c r="JA157" t="str">
        <f t="shared" si="243"/>
        <v/>
      </c>
      <c r="JB157" t="str">
        <f t="shared" si="243"/>
        <v/>
      </c>
      <c r="JC157" t="str">
        <f t="shared" si="242"/>
        <v/>
      </c>
      <c r="JD157" t="str">
        <f t="shared" si="242"/>
        <v/>
      </c>
      <c r="JE157" t="str">
        <f t="shared" si="254"/>
        <v/>
      </c>
      <c r="JF157" t="str">
        <f t="shared" si="254"/>
        <v/>
      </c>
      <c r="JG157" t="str">
        <f t="shared" si="254"/>
        <v/>
      </c>
      <c r="JH157" t="str">
        <f t="shared" si="254"/>
        <v/>
      </c>
      <c r="JI157" t="str">
        <f t="shared" si="254"/>
        <v/>
      </c>
      <c r="JJ157" t="str">
        <f t="shared" si="254"/>
        <v/>
      </c>
      <c r="JK157" t="str">
        <f t="shared" si="254"/>
        <v/>
      </c>
      <c r="JL157" t="str">
        <f t="shared" si="254"/>
        <v/>
      </c>
      <c r="JM157" t="str">
        <f t="shared" si="254"/>
        <v/>
      </c>
      <c r="JN157" t="str">
        <f t="shared" si="254"/>
        <v/>
      </c>
      <c r="JO157" t="str">
        <f t="shared" si="254"/>
        <v/>
      </c>
      <c r="JP157" t="str">
        <f t="shared" si="254"/>
        <v/>
      </c>
      <c r="JQ157" t="str">
        <f t="shared" si="254"/>
        <v/>
      </c>
      <c r="JR157" t="str">
        <f t="shared" si="254"/>
        <v/>
      </c>
      <c r="JS157" t="str">
        <f t="shared" si="254"/>
        <v/>
      </c>
      <c r="JT157" t="str">
        <f t="shared" si="254"/>
        <v/>
      </c>
      <c r="JU157" t="str">
        <f t="shared" si="254"/>
        <v/>
      </c>
      <c r="JV157" t="str">
        <f t="shared" si="254"/>
        <v/>
      </c>
      <c r="JW157" t="str">
        <f t="shared" si="254"/>
        <v/>
      </c>
      <c r="JX157" t="str">
        <f t="shared" si="254"/>
        <v/>
      </c>
      <c r="JY157" t="str">
        <f t="shared" si="254"/>
        <v/>
      </c>
      <c r="JZ157" t="str">
        <f t="shared" si="254"/>
        <v/>
      </c>
      <c r="KA157" t="str">
        <f t="shared" si="254"/>
        <v/>
      </c>
      <c r="KB157" t="str">
        <f t="shared" si="254"/>
        <v/>
      </c>
      <c r="KC157" t="str">
        <f t="shared" si="254"/>
        <v/>
      </c>
      <c r="KD157" t="str">
        <f t="shared" si="254"/>
        <v/>
      </c>
      <c r="KE157" t="str">
        <f t="shared" si="254"/>
        <v/>
      </c>
      <c r="KF157" t="str">
        <f t="shared" si="254"/>
        <v/>
      </c>
      <c r="KG157" t="str">
        <f t="shared" si="254"/>
        <v/>
      </c>
      <c r="KH157" t="str">
        <f t="shared" si="254"/>
        <v/>
      </c>
      <c r="KI157" t="str">
        <f t="shared" si="254"/>
        <v/>
      </c>
      <c r="KJ157" t="str">
        <f t="shared" si="254"/>
        <v/>
      </c>
      <c r="KK157" t="str">
        <f t="shared" si="254"/>
        <v/>
      </c>
      <c r="KL157" t="str">
        <f t="shared" si="254"/>
        <v/>
      </c>
      <c r="KM157" t="str">
        <f t="shared" si="254"/>
        <v/>
      </c>
      <c r="KN157" t="str">
        <f t="shared" si="254"/>
        <v/>
      </c>
      <c r="KO157" t="str">
        <f t="shared" si="254"/>
        <v/>
      </c>
      <c r="KP157" t="str">
        <f t="shared" si="254"/>
        <v/>
      </c>
      <c r="KQ157" t="str">
        <f t="shared" si="254"/>
        <v/>
      </c>
      <c r="KR157" t="str">
        <f t="shared" si="254"/>
        <v/>
      </c>
      <c r="KS157" t="str">
        <f t="shared" si="254"/>
        <v/>
      </c>
      <c r="KT157" t="str">
        <f t="shared" si="254"/>
        <v/>
      </c>
      <c r="KU157" t="str">
        <f t="shared" si="254"/>
        <v/>
      </c>
      <c r="KV157" t="str">
        <f t="shared" si="254"/>
        <v/>
      </c>
      <c r="KW157" t="str">
        <f t="shared" si="254"/>
        <v/>
      </c>
      <c r="KX157" t="str">
        <f t="shared" si="254"/>
        <v/>
      </c>
      <c r="KY157" t="str">
        <f t="shared" si="254"/>
        <v/>
      </c>
      <c r="KZ157" t="str">
        <f t="shared" si="254"/>
        <v/>
      </c>
      <c r="LA157" t="str">
        <f t="shared" si="254"/>
        <v/>
      </c>
      <c r="LB157" t="str">
        <f t="shared" si="254"/>
        <v/>
      </c>
      <c r="LC157" t="str">
        <f t="shared" si="254"/>
        <v/>
      </c>
      <c r="LD157" t="str">
        <f t="shared" si="254"/>
        <v/>
      </c>
      <c r="LE157" t="str">
        <f t="shared" si="254"/>
        <v/>
      </c>
      <c r="LF157" t="str">
        <f t="shared" si="254"/>
        <v/>
      </c>
      <c r="LG157" t="str">
        <f t="shared" si="254"/>
        <v/>
      </c>
      <c r="LH157" t="str">
        <f t="shared" si="254"/>
        <v/>
      </c>
      <c r="LI157" t="str">
        <f t="shared" si="254"/>
        <v/>
      </c>
      <c r="LJ157" t="str">
        <f t="shared" si="254"/>
        <v/>
      </c>
      <c r="LK157" t="str">
        <f t="shared" si="254"/>
        <v/>
      </c>
      <c r="LL157" t="str">
        <f t="shared" si="254"/>
        <v/>
      </c>
      <c r="LM157" t="str">
        <f t="shared" si="254"/>
        <v/>
      </c>
      <c r="LN157" t="str">
        <f t="shared" si="254"/>
        <v/>
      </c>
      <c r="LO157" t="str">
        <f t="shared" si="254"/>
        <v/>
      </c>
      <c r="LP157" t="str">
        <f t="shared" si="254"/>
        <v/>
      </c>
      <c r="LQ157" t="str">
        <f t="shared" si="251"/>
        <v/>
      </c>
      <c r="LR157" t="str">
        <f t="shared" si="251"/>
        <v/>
      </c>
      <c r="LS157" t="str">
        <f t="shared" si="251"/>
        <v/>
      </c>
      <c r="LT157" t="str">
        <f t="shared" si="251"/>
        <v/>
      </c>
      <c r="LU157" t="str">
        <f t="shared" si="251"/>
        <v/>
      </c>
      <c r="LV157" t="str">
        <f t="shared" si="251"/>
        <v/>
      </c>
      <c r="LW157" t="str">
        <f t="shared" si="251"/>
        <v/>
      </c>
      <c r="LX157" t="str">
        <f t="shared" si="251"/>
        <v/>
      </c>
      <c r="LY157" t="str">
        <f t="shared" si="251"/>
        <v/>
      </c>
      <c r="LZ157" t="str">
        <f t="shared" si="251"/>
        <v/>
      </c>
      <c r="MA157" t="str">
        <f t="shared" si="251"/>
        <v/>
      </c>
      <c r="MB157" t="str">
        <f t="shared" si="251"/>
        <v/>
      </c>
      <c r="MC157" t="str">
        <f t="shared" si="251"/>
        <v/>
      </c>
      <c r="MD157" t="str">
        <f t="shared" si="251"/>
        <v/>
      </c>
      <c r="ME157" t="str">
        <f t="shared" si="251"/>
        <v/>
      </c>
      <c r="MF157" t="str">
        <f t="shared" si="251"/>
        <v/>
      </c>
      <c r="MG157" t="str">
        <f t="shared" si="251"/>
        <v/>
      </c>
      <c r="MH157" t="str">
        <f t="shared" si="251"/>
        <v/>
      </c>
      <c r="MI157" t="str">
        <f t="shared" si="251"/>
        <v/>
      </c>
      <c r="MJ157" t="str">
        <f t="shared" si="251"/>
        <v/>
      </c>
      <c r="MK157" t="str">
        <f t="shared" si="251"/>
        <v/>
      </c>
      <c r="ML157" t="str">
        <f t="shared" si="251"/>
        <v/>
      </c>
      <c r="MM157" t="str">
        <f t="shared" si="251"/>
        <v/>
      </c>
      <c r="MN157" t="str">
        <f t="shared" si="251"/>
        <v/>
      </c>
      <c r="MO157" t="str">
        <f t="shared" si="251"/>
        <v/>
      </c>
      <c r="MP157" t="str">
        <f t="shared" si="251"/>
        <v/>
      </c>
      <c r="MQ157" t="str">
        <f t="shared" si="251"/>
        <v/>
      </c>
      <c r="MR157" t="str">
        <f t="shared" si="251"/>
        <v/>
      </c>
      <c r="MS157" t="str">
        <f t="shared" si="251"/>
        <v/>
      </c>
      <c r="MT157" t="str">
        <f t="shared" si="251"/>
        <v/>
      </c>
      <c r="MU157" t="str">
        <f t="shared" si="251"/>
        <v/>
      </c>
      <c r="MV157" t="str">
        <f t="shared" si="251"/>
        <v/>
      </c>
      <c r="MW157" t="str">
        <f t="shared" si="251"/>
        <v/>
      </c>
      <c r="MX157" t="str">
        <f t="shared" si="251"/>
        <v/>
      </c>
      <c r="MY157" t="str">
        <f t="shared" si="251"/>
        <v/>
      </c>
      <c r="MZ157" t="str">
        <f t="shared" si="251"/>
        <v/>
      </c>
      <c r="NA157" t="str">
        <f t="shared" si="251"/>
        <v/>
      </c>
      <c r="NB157" t="str">
        <f t="shared" si="251"/>
        <v/>
      </c>
      <c r="NC157" t="str">
        <f t="shared" si="251"/>
        <v/>
      </c>
      <c r="ND157" t="str">
        <f t="shared" si="251"/>
        <v/>
      </c>
    </row>
    <row r="158" spans="1:368">
      <c r="A158" s="4">
        <v>43524</v>
      </c>
      <c r="B158" s="5">
        <v>3036</v>
      </c>
      <c r="C158" s="4">
        <v>43532</v>
      </c>
      <c r="D158" t="str">
        <f t="shared" si="209"/>
        <v/>
      </c>
      <c r="E158" t="str">
        <f t="shared" si="255"/>
        <v/>
      </c>
      <c r="F158" t="str">
        <f t="shared" si="255"/>
        <v/>
      </c>
      <c r="G158" t="str">
        <f t="shared" si="255"/>
        <v/>
      </c>
      <c r="H158" t="str">
        <f t="shared" si="255"/>
        <v/>
      </c>
      <c r="I158" t="str">
        <f t="shared" si="255"/>
        <v/>
      </c>
      <c r="J158" t="str">
        <f t="shared" si="255"/>
        <v/>
      </c>
      <c r="K158" t="str">
        <f t="shared" si="255"/>
        <v/>
      </c>
      <c r="L158" t="str">
        <f t="shared" si="255"/>
        <v/>
      </c>
      <c r="M158" t="str">
        <f t="shared" si="255"/>
        <v/>
      </c>
      <c r="N158" t="str">
        <f t="shared" si="255"/>
        <v/>
      </c>
      <c r="O158" t="str">
        <f t="shared" si="255"/>
        <v/>
      </c>
      <c r="P158" t="str">
        <f t="shared" si="255"/>
        <v/>
      </c>
      <c r="Q158" t="str">
        <f t="shared" si="255"/>
        <v/>
      </c>
      <c r="R158" t="str">
        <f t="shared" si="255"/>
        <v/>
      </c>
      <c r="S158" t="str">
        <f t="shared" si="255"/>
        <v/>
      </c>
      <c r="T158" t="str">
        <f t="shared" si="255"/>
        <v/>
      </c>
      <c r="U158" t="str">
        <f t="shared" si="255"/>
        <v/>
      </c>
      <c r="V158" t="str">
        <f t="shared" si="255"/>
        <v/>
      </c>
      <c r="W158" t="str">
        <f t="shared" si="255"/>
        <v/>
      </c>
      <c r="X158" t="str">
        <f t="shared" si="255"/>
        <v/>
      </c>
      <c r="Y158" t="str">
        <f t="shared" si="255"/>
        <v/>
      </c>
      <c r="Z158" t="str">
        <f t="shared" si="255"/>
        <v/>
      </c>
      <c r="AA158" t="str">
        <f t="shared" si="255"/>
        <v/>
      </c>
      <c r="AB158" t="str">
        <f t="shared" si="255"/>
        <v/>
      </c>
      <c r="AC158" t="str">
        <f t="shared" si="255"/>
        <v/>
      </c>
      <c r="AD158" t="str">
        <f t="shared" si="255"/>
        <v/>
      </c>
      <c r="AE158" t="str">
        <f t="shared" si="255"/>
        <v/>
      </c>
      <c r="AF158" t="str">
        <f t="shared" si="255"/>
        <v/>
      </c>
      <c r="AG158" t="str">
        <f t="shared" si="255"/>
        <v/>
      </c>
      <c r="AH158" t="str">
        <f t="shared" si="255"/>
        <v/>
      </c>
      <c r="AI158" t="str">
        <f t="shared" si="255"/>
        <v/>
      </c>
      <c r="AJ158" t="str">
        <f t="shared" si="255"/>
        <v/>
      </c>
      <c r="AK158" t="str">
        <f t="shared" si="255"/>
        <v/>
      </c>
      <c r="AL158" t="str">
        <f t="shared" si="255"/>
        <v/>
      </c>
      <c r="AM158" t="str">
        <f t="shared" si="255"/>
        <v/>
      </c>
      <c r="AN158" t="str">
        <f t="shared" si="255"/>
        <v/>
      </c>
      <c r="AO158" t="str">
        <f t="shared" si="255"/>
        <v/>
      </c>
      <c r="AP158" t="str">
        <f t="shared" si="255"/>
        <v/>
      </c>
      <c r="AQ158" t="str">
        <f t="shared" si="255"/>
        <v/>
      </c>
      <c r="AR158" t="str">
        <f t="shared" si="255"/>
        <v/>
      </c>
      <c r="AS158" t="str">
        <f t="shared" si="255"/>
        <v/>
      </c>
      <c r="AT158" t="str">
        <f t="shared" si="255"/>
        <v/>
      </c>
      <c r="AU158" t="str">
        <f t="shared" si="255"/>
        <v/>
      </c>
      <c r="AV158" t="str">
        <f t="shared" si="255"/>
        <v/>
      </c>
      <c r="AW158" t="str">
        <f t="shared" si="255"/>
        <v/>
      </c>
      <c r="AX158" t="str">
        <f t="shared" si="255"/>
        <v/>
      </c>
      <c r="AY158" t="str">
        <f t="shared" si="255"/>
        <v/>
      </c>
      <c r="AZ158" t="str">
        <f t="shared" si="255"/>
        <v/>
      </c>
      <c r="BA158" t="str">
        <f t="shared" si="255"/>
        <v/>
      </c>
      <c r="BB158" t="str">
        <f t="shared" si="255"/>
        <v/>
      </c>
      <c r="BC158" t="str">
        <f t="shared" si="255"/>
        <v/>
      </c>
      <c r="BD158" t="str">
        <f t="shared" si="255"/>
        <v/>
      </c>
      <c r="BE158" t="str">
        <f t="shared" si="255"/>
        <v/>
      </c>
      <c r="BF158" t="str">
        <f t="shared" si="255"/>
        <v/>
      </c>
      <c r="BG158" t="str">
        <f t="shared" si="255"/>
        <v/>
      </c>
      <c r="BH158" t="str">
        <f t="shared" si="255"/>
        <v/>
      </c>
      <c r="BI158" t="str">
        <f t="shared" si="255"/>
        <v/>
      </c>
      <c r="BJ158">
        <f t="shared" si="255"/>
        <v>3036</v>
      </c>
      <c r="BK158">
        <f t="shared" si="255"/>
        <v>3036</v>
      </c>
      <c r="BL158">
        <f t="shared" si="255"/>
        <v>3036</v>
      </c>
      <c r="BM158">
        <f t="shared" si="255"/>
        <v>3036</v>
      </c>
      <c r="BN158">
        <f t="shared" si="255"/>
        <v>3036</v>
      </c>
      <c r="BO158">
        <f t="shared" si="255"/>
        <v>3036</v>
      </c>
      <c r="BP158">
        <f t="shared" si="255"/>
        <v>3036</v>
      </c>
      <c r="BQ158">
        <f t="shared" si="252"/>
        <v>3036</v>
      </c>
      <c r="BR158">
        <f t="shared" si="252"/>
        <v>3036</v>
      </c>
      <c r="BS158" t="str">
        <f t="shared" si="252"/>
        <v/>
      </c>
      <c r="BT158" t="str">
        <f t="shared" si="252"/>
        <v/>
      </c>
      <c r="BU158" t="str">
        <f t="shared" si="252"/>
        <v/>
      </c>
      <c r="BV158" t="str">
        <f t="shared" si="252"/>
        <v/>
      </c>
      <c r="BW158" t="str">
        <f t="shared" si="252"/>
        <v/>
      </c>
      <c r="BX158" t="str">
        <f t="shared" si="252"/>
        <v/>
      </c>
      <c r="BY158" t="str">
        <f t="shared" si="252"/>
        <v/>
      </c>
      <c r="BZ158" t="str">
        <f t="shared" si="252"/>
        <v/>
      </c>
      <c r="CA158" t="str">
        <f t="shared" si="252"/>
        <v/>
      </c>
      <c r="CB158" t="str">
        <f t="shared" si="252"/>
        <v/>
      </c>
      <c r="CC158" t="str">
        <f t="shared" si="252"/>
        <v/>
      </c>
      <c r="CD158" t="str">
        <f t="shared" si="252"/>
        <v/>
      </c>
      <c r="CE158" t="str">
        <f t="shared" si="252"/>
        <v/>
      </c>
      <c r="CF158" t="str">
        <f t="shared" si="252"/>
        <v/>
      </c>
      <c r="CG158" t="str">
        <f t="shared" si="252"/>
        <v/>
      </c>
      <c r="CH158" t="str">
        <f t="shared" si="252"/>
        <v/>
      </c>
      <c r="CI158" t="str">
        <f t="shared" si="252"/>
        <v/>
      </c>
      <c r="CJ158" t="str">
        <f t="shared" si="252"/>
        <v/>
      </c>
      <c r="CK158" t="str">
        <f t="shared" si="252"/>
        <v/>
      </c>
      <c r="CL158" t="str">
        <f t="shared" si="252"/>
        <v/>
      </c>
      <c r="CM158" t="str">
        <f t="shared" si="252"/>
        <v/>
      </c>
      <c r="CN158" t="str">
        <f t="shared" si="252"/>
        <v/>
      </c>
      <c r="CO158" t="str">
        <f t="shared" si="252"/>
        <v/>
      </c>
      <c r="CP158" t="str">
        <f t="shared" si="252"/>
        <v/>
      </c>
      <c r="CQ158" t="str">
        <f t="shared" si="252"/>
        <v/>
      </c>
      <c r="CR158" t="str">
        <f t="shared" si="252"/>
        <v/>
      </c>
      <c r="CS158" t="str">
        <f t="shared" si="252"/>
        <v/>
      </c>
      <c r="CT158" t="str">
        <f t="shared" si="252"/>
        <v/>
      </c>
      <c r="CU158" t="str">
        <f t="shared" si="252"/>
        <v/>
      </c>
      <c r="CV158" t="str">
        <f t="shared" si="252"/>
        <v/>
      </c>
      <c r="CW158" t="str">
        <f t="shared" si="252"/>
        <v/>
      </c>
      <c r="CX158" t="str">
        <f t="shared" si="252"/>
        <v/>
      </c>
      <c r="CY158" t="str">
        <f t="shared" si="252"/>
        <v/>
      </c>
      <c r="CZ158" t="str">
        <f t="shared" si="252"/>
        <v/>
      </c>
      <c r="DA158" t="str">
        <f t="shared" si="252"/>
        <v/>
      </c>
      <c r="DB158" t="str">
        <f t="shared" si="252"/>
        <v/>
      </c>
      <c r="DC158" t="str">
        <f t="shared" si="252"/>
        <v/>
      </c>
      <c r="DD158" t="str">
        <f t="shared" si="252"/>
        <v/>
      </c>
      <c r="DE158" t="str">
        <f t="shared" si="252"/>
        <v/>
      </c>
      <c r="DF158" t="str">
        <f t="shared" si="252"/>
        <v/>
      </c>
      <c r="DG158" t="str">
        <f t="shared" si="252"/>
        <v/>
      </c>
      <c r="DH158" t="str">
        <f t="shared" si="252"/>
        <v/>
      </c>
      <c r="DI158" t="str">
        <f t="shared" si="252"/>
        <v/>
      </c>
      <c r="DJ158" t="str">
        <f t="shared" si="252"/>
        <v/>
      </c>
      <c r="DK158" t="str">
        <f t="shared" si="252"/>
        <v/>
      </c>
      <c r="DL158" t="str">
        <f t="shared" si="252"/>
        <v/>
      </c>
      <c r="DM158" t="str">
        <f t="shared" si="252"/>
        <v/>
      </c>
      <c r="DN158" t="str">
        <f t="shared" si="252"/>
        <v/>
      </c>
      <c r="DO158" t="str">
        <f t="shared" si="252"/>
        <v/>
      </c>
      <c r="DP158" t="str">
        <f t="shared" si="252"/>
        <v/>
      </c>
      <c r="DQ158" t="str">
        <f t="shared" si="252"/>
        <v/>
      </c>
      <c r="DR158" t="str">
        <f t="shared" si="252"/>
        <v/>
      </c>
      <c r="DS158" t="str">
        <f t="shared" si="252"/>
        <v/>
      </c>
      <c r="DT158" t="str">
        <f t="shared" si="252"/>
        <v/>
      </c>
      <c r="DU158" t="str">
        <f t="shared" si="252"/>
        <v/>
      </c>
      <c r="DV158" t="str">
        <f t="shared" si="252"/>
        <v/>
      </c>
      <c r="DW158" t="str">
        <f t="shared" si="252"/>
        <v/>
      </c>
      <c r="DX158" t="str">
        <f t="shared" si="252"/>
        <v/>
      </c>
      <c r="DY158" t="str">
        <f t="shared" si="252"/>
        <v/>
      </c>
      <c r="DZ158" t="str">
        <f t="shared" si="252"/>
        <v/>
      </c>
      <c r="EA158" t="str">
        <f t="shared" si="252"/>
        <v/>
      </c>
      <c r="EB158" t="str">
        <f t="shared" si="256"/>
        <v/>
      </c>
      <c r="EC158" t="str">
        <f t="shared" si="256"/>
        <v/>
      </c>
      <c r="ED158" t="str">
        <f t="shared" si="256"/>
        <v/>
      </c>
      <c r="EE158" t="str">
        <f t="shared" si="256"/>
        <v/>
      </c>
      <c r="EF158" t="str">
        <f t="shared" si="256"/>
        <v/>
      </c>
      <c r="EG158" t="str">
        <f t="shared" si="256"/>
        <v/>
      </c>
      <c r="EH158" t="str">
        <f t="shared" si="256"/>
        <v/>
      </c>
      <c r="EI158" t="str">
        <f t="shared" si="256"/>
        <v/>
      </c>
      <c r="EJ158" t="str">
        <f t="shared" si="256"/>
        <v/>
      </c>
      <c r="EK158" t="str">
        <f t="shared" si="256"/>
        <v/>
      </c>
      <c r="EL158" t="str">
        <f t="shared" si="256"/>
        <v/>
      </c>
      <c r="EM158" t="str">
        <f t="shared" si="256"/>
        <v/>
      </c>
      <c r="EN158" t="str">
        <f t="shared" si="256"/>
        <v/>
      </c>
      <c r="EO158" t="str">
        <f t="shared" si="256"/>
        <v/>
      </c>
      <c r="EP158" t="str">
        <f t="shared" si="256"/>
        <v/>
      </c>
      <c r="EQ158" t="str">
        <f t="shared" si="256"/>
        <v/>
      </c>
      <c r="ER158" t="str">
        <f t="shared" si="256"/>
        <v/>
      </c>
      <c r="ES158" t="str">
        <f t="shared" si="256"/>
        <v/>
      </c>
      <c r="ET158" t="str">
        <f t="shared" si="256"/>
        <v/>
      </c>
      <c r="EU158" t="str">
        <f t="shared" si="256"/>
        <v/>
      </c>
      <c r="EV158" t="str">
        <f t="shared" si="256"/>
        <v/>
      </c>
      <c r="EW158" t="str">
        <f t="shared" si="256"/>
        <v/>
      </c>
      <c r="EX158" t="str">
        <f t="shared" si="256"/>
        <v/>
      </c>
      <c r="EY158" t="str">
        <f t="shared" si="256"/>
        <v/>
      </c>
      <c r="EZ158" t="str">
        <f t="shared" si="256"/>
        <v/>
      </c>
      <c r="FA158" t="str">
        <f t="shared" si="256"/>
        <v/>
      </c>
      <c r="FB158" t="str">
        <f t="shared" si="256"/>
        <v/>
      </c>
      <c r="FC158" t="str">
        <f t="shared" si="256"/>
        <v/>
      </c>
      <c r="FD158" t="str">
        <f t="shared" si="256"/>
        <v/>
      </c>
      <c r="FE158" t="str">
        <f t="shared" si="256"/>
        <v/>
      </c>
      <c r="FF158" t="str">
        <f t="shared" si="256"/>
        <v/>
      </c>
      <c r="FG158" t="str">
        <f t="shared" si="256"/>
        <v/>
      </c>
      <c r="FH158" t="str">
        <f t="shared" si="256"/>
        <v/>
      </c>
      <c r="FI158" t="str">
        <f t="shared" si="256"/>
        <v/>
      </c>
      <c r="FJ158" t="str">
        <f t="shared" si="256"/>
        <v/>
      </c>
      <c r="FK158" t="str">
        <f t="shared" si="256"/>
        <v/>
      </c>
      <c r="FL158" t="str">
        <f t="shared" si="256"/>
        <v/>
      </c>
      <c r="FM158" t="str">
        <f t="shared" si="256"/>
        <v/>
      </c>
      <c r="FN158" t="str">
        <f t="shared" si="256"/>
        <v/>
      </c>
      <c r="FO158" t="str">
        <f t="shared" si="256"/>
        <v/>
      </c>
      <c r="FP158" t="str">
        <f t="shared" si="256"/>
        <v/>
      </c>
      <c r="FQ158" t="str">
        <f t="shared" si="256"/>
        <v/>
      </c>
      <c r="FR158" t="str">
        <f t="shared" si="256"/>
        <v/>
      </c>
      <c r="FS158" t="str">
        <f t="shared" si="256"/>
        <v/>
      </c>
      <c r="FT158" t="str">
        <f t="shared" si="256"/>
        <v/>
      </c>
      <c r="FU158" t="str">
        <f t="shared" si="256"/>
        <v/>
      </c>
      <c r="FV158" t="str">
        <f t="shared" si="256"/>
        <v/>
      </c>
      <c r="FW158" t="str">
        <f t="shared" si="256"/>
        <v/>
      </c>
      <c r="FX158" t="str">
        <f t="shared" si="256"/>
        <v/>
      </c>
      <c r="FY158" t="str">
        <f t="shared" si="256"/>
        <v/>
      </c>
      <c r="FZ158" t="str">
        <f t="shared" si="256"/>
        <v/>
      </c>
      <c r="GA158" t="str">
        <f t="shared" si="256"/>
        <v/>
      </c>
      <c r="GB158" t="str">
        <f t="shared" si="256"/>
        <v/>
      </c>
      <c r="GC158" t="str">
        <f t="shared" si="256"/>
        <v/>
      </c>
      <c r="GD158" t="str">
        <f t="shared" si="256"/>
        <v/>
      </c>
      <c r="GE158" t="str">
        <f t="shared" si="256"/>
        <v/>
      </c>
      <c r="GF158" t="str">
        <f t="shared" si="256"/>
        <v/>
      </c>
      <c r="GG158" t="str">
        <f t="shared" si="256"/>
        <v/>
      </c>
      <c r="GH158" t="str">
        <f t="shared" si="256"/>
        <v/>
      </c>
      <c r="GI158" t="str">
        <f t="shared" si="256"/>
        <v/>
      </c>
      <c r="GJ158" t="str">
        <f t="shared" si="256"/>
        <v/>
      </c>
      <c r="GK158" t="str">
        <f t="shared" si="256"/>
        <v/>
      </c>
      <c r="GL158" t="str">
        <f t="shared" si="256"/>
        <v/>
      </c>
      <c r="GM158" t="str">
        <f t="shared" si="256"/>
        <v/>
      </c>
      <c r="GN158" t="str">
        <f t="shared" si="253"/>
        <v/>
      </c>
      <c r="GO158" t="str">
        <f t="shared" si="253"/>
        <v/>
      </c>
      <c r="GP158" t="str">
        <f t="shared" si="253"/>
        <v/>
      </c>
      <c r="GQ158" t="str">
        <f t="shared" si="253"/>
        <v/>
      </c>
      <c r="GR158" t="str">
        <f t="shared" si="253"/>
        <v/>
      </c>
      <c r="GS158" t="str">
        <f t="shared" si="253"/>
        <v/>
      </c>
      <c r="GT158" t="str">
        <f t="shared" si="253"/>
        <v/>
      </c>
      <c r="GU158" t="str">
        <f t="shared" si="253"/>
        <v/>
      </c>
      <c r="GV158" t="str">
        <f t="shared" si="253"/>
        <v/>
      </c>
      <c r="GW158" t="str">
        <f t="shared" si="253"/>
        <v/>
      </c>
      <c r="GX158" t="str">
        <f t="shared" si="253"/>
        <v/>
      </c>
      <c r="GY158" t="str">
        <f t="shared" si="253"/>
        <v/>
      </c>
      <c r="GZ158" t="str">
        <f t="shared" si="253"/>
        <v/>
      </c>
      <c r="HA158" t="str">
        <f t="shared" si="253"/>
        <v/>
      </c>
      <c r="HB158" t="str">
        <f t="shared" si="253"/>
        <v/>
      </c>
      <c r="HC158" t="str">
        <f t="shared" si="253"/>
        <v/>
      </c>
      <c r="HD158" t="str">
        <f t="shared" si="253"/>
        <v/>
      </c>
      <c r="HE158" t="str">
        <f t="shared" si="253"/>
        <v/>
      </c>
      <c r="HF158" t="str">
        <f t="shared" si="253"/>
        <v/>
      </c>
      <c r="HG158" t="str">
        <f t="shared" si="253"/>
        <v/>
      </c>
      <c r="HH158" t="str">
        <f t="shared" si="253"/>
        <v/>
      </c>
      <c r="HI158" t="str">
        <f t="shared" si="253"/>
        <v/>
      </c>
      <c r="HJ158" t="str">
        <f t="shared" si="253"/>
        <v/>
      </c>
      <c r="HK158" t="str">
        <f t="shared" si="253"/>
        <v/>
      </c>
      <c r="HL158" t="str">
        <f t="shared" si="253"/>
        <v/>
      </c>
      <c r="HM158" t="str">
        <f t="shared" si="253"/>
        <v/>
      </c>
      <c r="HN158" t="str">
        <f t="shared" si="253"/>
        <v/>
      </c>
      <c r="HO158" t="str">
        <f t="shared" si="253"/>
        <v/>
      </c>
      <c r="HP158" t="str">
        <f t="shared" si="253"/>
        <v/>
      </c>
      <c r="HQ158" t="str">
        <f t="shared" si="253"/>
        <v/>
      </c>
      <c r="HR158" t="str">
        <f t="shared" si="253"/>
        <v/>
      </c>
      <c r="HS158" t="str">
        <f t="shared" si="253"/>
        <v/>
      </c>
      <c r="HT158" t="str">
        <f t="shared" si="253"/>
        <v/>
      </c>
      <c r="HU158" t="str">
        <f t="shared" si="253"/>
        <v/>
      </c>
      <c r="HV158" t="str">
        <f t="shared" si="253"/>
        <v/>
      </c>
      <c r="HW158" t="str">
        <f t="shared" si="253"/>
        <v/>
      </c>
      <c r="HX158" t="str">
        <f t="shared" si="253"/>
        <v/>
      </c>
      <c r="HY158" t="str">
        <f t="shared" si="253"/>
        <v/>
      </c>
      <c r="HZ158" t="str">
        <f t="shared" si="253"/>
        <v/>
      </c>
      <c r="IA158" t="str">
        <f t="shared" si="253"/>
        <v/>
      </c>
      <c r="IB158" t="str">
        <f t="shared" si="253"/>
        <v/>
      </c>
      <c r="IC158" t="str">
        <f t="shared" si="253"/>
        <v/>
      </c>
      <c r="ID158" t="str">
        <f t="shared" si="253"/>
        <v/>
      </c>
      <c r="IE158" t="str">
        <f t="shared" si="253"/>
        <v/>
      </c>
      <c r="IF158" t="str">
        <f t="shared" si="253"/>
        <v/>
      </c>
      <c r="IG158" t="str">
        <f t="shared" si="253"/>
        <v/>
      </c>
      <c r="IH158" t="str">
        <f t="shared" si="253"/>
        <v/>
      </c>
      <c r="II158" t="str">
        <f t="shared" si="253"/>
        <v/>
      </c>
      <c r="IJ158" t="str">
        <f t="shared" si="253"/>
        <v/>
      </c>
      <c r="IK158" t="str">
        <f t="shared" si="253"/>
        <v/>
      </c>
      <c r="IL158" t="str">
        <f t="shared" si="253"/>
        <v/>
      </c>
      <c r="IM158" t="str">
        <f t="shared" si="253"/>
        <v/>
      </c>
      <c r="IN158" t="str">
        <f t="shared" si="253"/>
        <v/>
      </c>
      <c r="IO158" t="str">
        <f t="shared" si="253"/>
        <v/>
      </c>
      <c r="IP158" t="str">
        <f t="shared" si="253"/>
        <v/>
      </c>
      <c r="IQ158" t="str">
        <f t="shared" si="253"/>
        <v/>
      </c>
      <c r="IR158" t="str">
        <f t="shared" si="253"/>
        <v/>
      </c>
      <c r="IS158" t="str">
        <f t="shared" si="253"/>
        <v/>
      </c>
      <c r="IT158" t="str">
        <f t="shared" si="253"/>
        <v/>
      </c>
      <c r="IU158" t="str">
        <f t="shared" si="253"/>
        <v/>
      </c>
      <c r="IV158" t="str">
        <f t="shared" si="253"/>
        <v/>
      </c>
      <c r="IW158" t="str">
        <f t="shared" si="253"/>
        <v/>
      </c>
      <c r="IX158" t="str">
        <f t="shared" si="253"/>
        <v/>
      </c>
      <c r="IY158" t="str">
        <f t="shared" si="243"/>
        <v/>
      </c>
      <c r="IZ158" t="str">
        <f t="shared" si="243"/>
        <v/>
      </c>
      <c r="JA158" t="str">
        <f t="shared" si="243"/>
        <v/>
      </c>
      <c r="JB158" t="str">
        <f t="shared" si="243"/>
        <v/>
      </c>
      <c r="JC158" t="str">
        <f t="shared" si="242"/>
        <v/>
      </c>
      <c r="JD158" t="str">
        <f t="shared" si="242"/>
        <v/>
      </c>
      <c r="JE158" t="str">
        <f t="shared" si="254"/>
        <v/>
      </c>
      <c r="JF158" t="str">
        <f t="shared" si="254"/>
        <v/>
      </c>
      <c r="JG158" t="str">
        <f t="shared" si="254"/>
        <v/>
      </c>
      <c r="JH158" t="str">
        <f t="shared" si="254"/>
        <v/>
      </c>
      <c r="JI158" t="str">
        <f t="shared" si="254"/>
        <v/>
      </c>
      <c r="JJ158" t="str">
        <f t="shared" si="254"/>
        <v/>
      </c>
      <c r="JK158" t="str">
        <f t="shared" si="254"/>
        <v/>
      </c>
      <c r="JL158" t="str">
        <f t="shared" si="254"/>
        <v/>
      </c>
      <c r="JM158" t="str">
        <f t="shared" si="254"/>
        <v/>
      </c>
      <c r="JN158" t="str">
        <f t="shared" si="254"/>
        <v/>
      </c>
      <c r="JO158" t="str">
        <f t="shared" si="254"/>
        <v/>
      </c>
      <c r="JP158" t="str">
        <f t="shared" si="254"/>
        <v/>
      </c>
      <c r="JQ158" t="str">
        <f t="shared" si="254"/>
        <v/>
      </c>
      <c r="JR158" t="str">
        <f t="shared" si="254"/>
        <v/>
      </c>
      <c r="JS158" t="str">
        <f t="shared" si="254"/>
        <v/>
      </c>
      <c r="JT158" t="str">
        <f t="shared" si="254"/>
        <v/>
      </c>
      <c r="JU158" t="str">
        <f t="shared" si="254"/>
        <v/>
      </c>
      <c r="JV158" t="str">
        <f t="shared" si="254"/>
        <v/>
      </c>
      <c r="JW158" t="str">
        <f t="shared" si="254"/>
        <v/>
      </c>
      <c r="JX158" t="str">
        <f t="shared" si="254"/>
        <v/>
      </c>
      <c r="JY158" t="str">
        <f t="shared" si="254"/>
        <v/>
      </c>
      <c r="JZ158" t="str">
        <f t="shared" si="254"/>
        <v/>
      </c>
      <c r="KA158" t="str">
        <f t="shared" si="254"/>
        <v/>
      </c>
      <c r="KB158" t="str">
        <f t="shared" si="254"/>
        <v/>
      </c>
      <c r="KC158" t="str">
        <f t="shared" si="254"/>
        <v/>
      </c>
      <c r="KD158" t="str">
        <f t="shared" si="254"/>
        <v/>
      </c>
      <c r="KE158" t="str">
        <f t="shared" si="254"/>
        <v/>
      </c>
      <c r="KF158" t="str">
        <f t="shared" si="254"/>
        <v/>
      </c>
      <c r="KG158" t="str">
        <f t="shared" si="254"/>
        <v/>
      </c>
      <c r="KH158" t="str">
        <f t="shared" si="254"/>
        <v/>
      </c>
      <c r="KI158" t="str">
        <f t="shared" si="254"/>
        <v/>
      </c>
      <c r="KJ158" t="str">
        <f t="shared" si="254"/>
        <v/>
      </c>
      <c r="KK158" t="str">
        <f t="shared" si="254"/>
        <v/>
      </c>
      <c r="KL158" t="str">
        <f t="shared" si="254"/>
        <v/>
      </c>
      <c r="KM158" t="str">
        <f t="shared" si="254"/>
        <v/>
      </c>
      <c r="KN158" t="str">
        <f t="shared" si="254"/>
        <v/>
      </c>
      <c r="KO158" t="str">
        <f t="shared" si="254"/>
        <v/>
      </c>
      <c r="KP158" t="str">
        <f t="shared" si="254"/>
        <v/>
      </c>
      <c r="KQ158" t="str">
        <f t="shared" si="254"/>
        <v/>
      </c>
      <c r="KR158" t="str">
        <f t="shared" si="254"/>
        <v/>
      </c>
      <c r="KS158" t="str">
        <f t="shared" si="254"/>
        <v/>
      </c>
      <c r="KT158" t="str">
        <f t="shared" si="254"/>
        <v/>
      </c>
      <c r="KU158" t="str">
        <f t="shared" si="254"/>
        <v/>
      </c>
      <c r="KV158" t="str">
        <f t="shared" si="254"/>
        <v/>
      </c>
      <c r="KW158" t="str">
        <f t="shared" si="254"/>
        <v/>
      </c>
      <c r="KX158" t="str">
        <f t="shared" si="254"/>
        <v/>
      </c>
      <c r="KY158" t="str">
        <f t="shared" si="254"/>
        <v/>
      </c>
      <c r="KZ158" t="str">
        <f t="shared" si="254"/>
        <v/>
      </c>
      <c r="LA158" t="str">
        <f t="shared" si="254"/>
        <v/>
      </c>
      <c r="LB158" t="str">
        <f t="shared" si="254"/>
        <v/>
      </c>
      <c r="LC158" t="str">
        <f t="shared" si="254"/>
        <v/>
      </c>
      <c r="LD158" t="str">
        <f t="shared" si="254"/>
        <v/>
      </c>
      <c r="LE158" t="str">
        <f t="shared" si="254"/>
        <v/>
      </c>
      <c r="LF158" t="str">
        <f t="shared" si="254"/>
        <v/>
      </c>
      <c r="LG158" t="str">
        <f t="shared" si="254"/>
        <v/>
      </c>
      <c r="LH158" t="str">
        <f t="shared" si="254"/>
        <v/>
      </c>
      <c r="LI158" t="str">
        <f t="shared" si="254"/>
        <v/>
      </c>
      <c r="LJ158" t="str">
        <f t="shared" si="254"/>
        <v/>
      </c>
      <c r="LK158" t="str">
        <f t="shared" si="254"/>
        <v/>
      </c>
      <c r="LL158" t="str">
        <f t="shared" si="254"/>
        <v/>
      </c>
      <c r="LM158" t="str">
        <f t="shared" si="254"/>
        <v/>
      </c>
      <c r="LN158" t="str">
        <f t="shared" si="254"/>
        <v/>
      </c>
      <c r="LO158" t="str">
        <f t="shared" si="254"/>
        <v/>
      </c>
      <c r="LP158" t="str">
        <f t="shared" ref="LP158:ND161" si="257">IF(AND($C158&gt;=LP$1,$A158&lt;=LP$1),$B158,"")</f>
        <v/>
      </c>
      <c r="LQ158" t="str">
        <f t="shared" si="257"/>
        <v/>
      </c>
      <c r="LR158" t="str">
        <f t="shared" si="257"/>
        <v/>
      </c>
      <c r="LS158" t="str">
        <f t="shared" si="257"/>
        <v/>
      </c>
      <c r="LT158" t="str">
        <f t="shared" si="257"/>
        <v/>
      </c>
      <c r="LU158" t="str">
        <f t="shared" si="257"/>
        <v/>
      </c>
      <c r="LV158" t="str">
        <f t="shared" si="257"/>
        <v/>
      </c>
      <c r="LW158" t="str">
        <f t="shared" si="257"/>
        <v/>
      </c>
      <c r="LX158" t="str">
        <f t="shared" si="257"/>
        <v/>
      </c>
      <c r="LY158" t="str">
        <f t="shared" si="257"/>
        <v/>
      </c>
      <c r="LZ158" t="str">
        <f t="shared" si="257"/>
        <v/>
      </c>
      <c r="MA158" t="str">
        <f t="shared" si="257"/>
        <v/>
      </c>
      <c r="MB158" t="str">
        <f t="shared" si="257"/>
        <v/>
      </c>
      <c r="MC158" t="str">
        <f t="shared" si="257"/>
        <v/>
      </c>
      <c r="MD158" t="str">
        <f t="shared" si="257"/>
        <v/>
      </c>
      <c r="ME158" t="str">
        <f t="shared" si="257"/>
        <v/>
      </c>
      <c r="MF158" t="str">
        <f t="shared" si="257"/>
        <v/>
      </c>
      <c r="MG158" t="str">
        <f t="shared" si="257"/>
        <v/>
      </c>
      <c r="MH158" t="str">
        <f t="shared" si="257"/>
        <v/>
      </c>
      <c r="MI158" t="str">
        <f t="shared" si="257"/>
        <v/>
      </c>
      <c r="MJ158" t="str">
        <f t="shared" si="257"/>
        <v/>
      </c>
      <c r="MK158" t="str">
        <f t="shared" si="257"/>
        <v/>
      </c>
      <c r="ML158" t="str">
        <f t="shared" si="257"/>
        <v/>
      </c>
      <c r="MM158" t="str">
        <f t="shared" si="257"/>
        <v/>
      </c>
      <c r="MN158" t="str">
        <f t="shared" si="257"/>
        <v/>
      </c>
      <c r="MO158" t="str">
        <f t="shared" si="257"/>
        <v/>
      </c>
      <c r="MP158" t="str">
        <f t="shared" si="257"/>
        <v/>
      </c>
      <c r="MQ158" t="str">
        <f t="shared" si="257"/>
        <v/>
      </c>
      <c r="MR158" t="str">
        <f t="shared" si="257"/>
        <v/>
      </c>
      <c r="MS158" t="str">
        <f t="shared" si="257"/>
        <v/>
      </c>
      <c r="MT158" t="str">
        <f t="shared" si="257"/>
        <v/>
      </c>
      <c r="MU158" t="str">
        <f t="shared" si="257"/>
        <v/>
      </c>
      <c r="MV158" t="str">
        <f t="shared" si="257"/>
        <v/>
      </c>
      <c r="MW158" t="str">
        <f t="shared" si="257"/>
        <v/>
      </c>
      <c r="MX158" t="str">
        <f t="shared" si="257"/>
        <v/>
      </c>
      <c r="MY158" t="str">
        <f t="shared" si="257"/>
        <v/>
      </c>
      <c r="MZ158" t="str">
        <f t="shared" si="257"/>
        <v/>
      </c>
      <c r="NA158" t="str">
        <f t="shared" si="257"/>
        <v/>
      </c>
      <c r="NB158" t="str">
        <f t="shared" si="257"/>
        <v/>
      </c>
      <c r="NC158" t="str">
        <f t="shared" si="257"/>
        <v/>
      </c>
      <c r="ND158" t="str">
        <f t="shared" si="257"/>
        <v/>
      </c>
    </row>
    <row r="159" spans="1:368">
      <c r="A159" s="4">
        <v>43525</v>
      </c>
      <c r="B159" s="5">
        <v>23129</v>
      </c>
      <c r="C159" s="4">
        <v>43528</v>
      </c>
      <c r="D159" t="str">
        <f t="shared" si="209"/>
        <v/>
      </c>
      <c r="E159" t="str">
        <f t="shared" si="255"/>
        <v/>
      </c>
      <c r="F159" t="str">
        <f t="shared" si="255"/>
        <v/>
      </c>
      <c r="G159" t="str">
        <f t="shared" si="255"/>
        <v/>
      </c>
      <c r="H159" t="str">
        <f t="shared" si="255"/>
        <v/>
      </c>
      <c r="I159" t="str">
        <f t="shared" si="255"/>
        <v/>
      </c>
      <c r="J159" t="str">
        <f t="shared" si="255"/>
        <v/>
      </c>
      <c r="K159" t="str">
        <f t="shared" si="255"/>
        <v/>
      </c>
      <c r="L159" t="str">
        <f t="shared" si="255"/>
        <v/>
      </c>
      <c r="M159" t="str">
        <f t="shared" si="255"/>
        <v/>
      </c>
      <c r="N159" t="str">
        <f t="shared" si="255"/>
        <v/>
      </c>
      <c r="O159" t="str">
        <f t="shared" si="255"/>
        <v/>
      </c>
      <c r="P159" t="str">
        <f t="shared" si="255"/>
        <v/>
      </c>
      <c r="Q159" t="str">
        <f t="shared" si="255"/>
        <v/>
      </c>
      <c r="R159" t="str">
        <f t="shared" si="255"/>
        <v/>
      </c>
      <c r="S159" t="str">
        <f t="shared" si="255"/>
        <v/>
      </c>
      <c r="T159" t="str">
        <f t="shared" si="255"/>
        <v/>
      </c>
      <c r="U159" t="str">
        <f t="shared" si="255"/>
        <v/>
      </c>
      <c r="V159" t="str">
        <f t="shared" si="255"/>
        <v/>
      </c>
      <c r="W159" t="str">
        <f t="shared" si="255"/>
        <v/>
      </c>
      <c r="X159" t="str">
        <f t="shared" si="255"/>
        <v/>
      </c>
      <c r="Y159" t="str">
        <f t="shared" si="255"/>
        <v/>
      </c>
      <c r="Z159" t="str">
        <f t="shared" si="255"/>
        <v/>
      </c>
      <c r="AA159" t="str">
        <f t="shared" si="255"/>
        <v/>
      </c>
      <c r="AB159" t="str">
        <f t="shared" si="255"/>
        <v/>
      </c>
      <c r="AC159" t="str">
        <f t="shared" si="255"/>
        <v/>
      </c>
      <c r="AD159" t="str">
        <f t="shared" si="255"/>
        <v/>
      </c>
      <c r="AE159" t="str">
        <f t="shared" si="255"/>
        <v/>
      </c>
      <c r="AF159" t="str">
        <f t="shared" si="255"/>
        <v/>
      </c>
      <c r="AG159" t="str">
        <f t="shared" si="255"/>
        <v/>
      </c>
      <c r="AH159" t="str">
        <f t="shared" si="255"/>
        <v/>
      </c>
      <c r="AI159" t="str">
        <f t="shared" si="255"/>
        <v/>
      </c>
      <c r="AJ159" t="str">
        <f t="shared" si="255"/>
        <v/>
      </c>
      <c r="AK159" t="str">
        <f t="shared" si="255"/>
        <v/>
      </c>
      <c r="AL159" t="str">
        <f t="shared" si="255"/>
        <v/>
      </c>
      <c r="AM159" t="str">
        <f t="shared" si="255"/>
        <v/>
      </c>
      <c r="AN159" t="str">
        <f t="shared" si="255"/>
        <v/>
      </c>
      <c r="AO159" t="str">
        <f t="shared" si="255"/>
        <v/>
      </c>
      <c r="AP159" t="str">
        <f t="shared" si="255"/>
        <v/>
      </c>
      <c r="AQ159" t="str">
        <f t="shared" si="255"/>
        <v/>
      </c>
      <c r="AR159" t="str">
        <f t="shared" si="255"/>
        <v/>
      </c>
      <c r="AS159" t="str">
        <f t="shared" si="255"/>
        <v/>
      </c>
      <c r="AT159" t="str">
        <f t="shared" si="255"/>
        <v/>
      </c>
      <c r="AU159" t="str">
        <f t="shared" si="255"/>
        <v/>
      </c>
      <c r="AV159" t="str">
        <f t="shared" si="255"/>
        <v/>
      </c>
      <c r="AW159" t="str">
        <f t="shared" si="255"/>
        <v/>
      </c>
      <c r="AX159" t="str">
        <f t="shared" si="255"/>
        <v/>
      </c>
      <c r="AY159" t="str">
        <f t="shared" si="255"/>
        <v/>
      </c>
      <c r="AZ159" t="str">
        <f t="shared" si="255"/>
        <v/>
      </c>
      <c r="BA159" t="str">
        <f t="shared" si="255"/>
        <v/>
      </c>
      <c r="BB159" t="str">
        <f t="shared" si="255"/>
        <v/>
      </c>
      <c r="BC159" t="str">
        <f t="shared" si="255"/>
        <v/>
      </c>
      <c r="BD159" t="str">
        <f t="shared" si="255"/>
        <v/>
      </c>
      <c r="BE159" t="str">
        <f t="shared" si="255"/>
        <v/>
      </c>
      <c r="BF159" t="str">
        <f t="shared" si="255"/>
        <v/>
      </c>
      <c r="BG159" t="str">
        <f t="shared" si="255"/>
        <v/>
      </c>
      <c r="BH159" t="str">
        <f t="shared" si="255"/>
        <v/>
      </c>
      <c r="BI159" t="str">
        <f t="shared" si="255"/>
        <v/>
      </c>
      <c r="BJ159" t="str">
        <f t="shared" si="255"/>
        <v/>
      </c>
      <c r="BK159">
        <f t="shared" si="255"/>
        <v>23129</v>
      </c>
      <c r="BL159">
        <f t="shared" si="255"/>
        <v>23129</v>
      </c>
      <c r="BM159">
        <f t="shared" si="255"/>
        <v>23129</v>
      </c>
      <c r="BN159">
        <f t="shared" si="255"/>
        <v>23129</v>
      </c>
      <c r="BO159" t="str">
        <f t="shared" si="255"/>
        <v/>
      </c>
      <c r="BP159" t="str">
        <f t="shared" ref="BP159:EA162" si="258">IF(AND($C159&gt;=BP$1,$A159&lt;=BP$1),$B159,"")</f>
        <v/>
      </c>
      <c r="BQ159" t="str">
        <f t="shared" si="258"/>
        <v/>
      </c>
      <c r="BR159" t="str">
        <f t="shared" si="258"/>
        <v/>
      </c>
      <c r="BS159" t="str">
        <f t="shared" si="258"/>
        <v/>
      </c>
      <c r="BT159" t="str">
        <f t="shared" si="258"/>
        <v/>
      </c>
      <c r="BU159" t="str">
        <f t="shared" si="258"/>
        <v/>
      </c>
      <c r="BV159" t="str">
        <f t="shared" si="258"/>
        <v/>
      </c>
      <c r="BW159" t="str">
        <f t="shared" si="258"/>
        <v/>
      </c>
      <c r="BX159" t="str">
        <f t="shared" si="258"/>
        <v/>
      </c>
      <c r="BY159" t="str">
        <f t="shared" si="258"/>
        <v/>
      </c>
      <c r="BZ159" t="str">
        <f t="shared" si="258"/>
        <v/>
      </c>
      <c r="CA159" t="str">
        <f t="shared" si="258"/>
        <v/>
      </c>
      <c r="CB159" t="str">
        <f t="shared" si="258"/>
        <v/>
      </c>
      <c r="CC159" t="str">
        <f t="shared" si="258"/>
        <v/>
      </c>
      <c r="CD159" t="str">
        <f t="shared" si="258"/>
        <v/>
      </c>
      <c r="CE159" t="str">
        <f t="shared" si="258"/>
        <v/>
      </c>
      <c r="CF159" t="str">
        <f t="shared" si="258"/>
        <v/>
      </c>
      <c r="CG159" t="str">
        <f t="shared" si="258"/>
        <v/>
      </c>
      <c r="CH159" t="str">
        <f t="shared" si="258"/>
        <v/>
      </c>
      <c r="CI159" t="str">
        <f t="shared" si="258"/>
        <v/>
      </c>
      <c r="CJ159" t="str">
        <f t="shared" si="258"/>
        <v/>
      </c>
      <c r="CK159" t="str">
        <f t="shared" si="258"/>
        <v/>
      </c>
      <c r="CL159" t="str">
        <f t="shared" si="258"/>
        <v/>
      </c>
      <c r="CM159" t="str">
        <f t="shared" si="258"/>
        <v/>
      </c>
      <c r="CN159" t="str">
        <f t="shared" si="258"/>
        <v/>
      </c>
      <c r="CO159" t="str">
        <f t="shared" si="258"/>
        <v/>
      </c>
      <c r="CP159" t="str">
        <f t="shared" si="258"/>
        <v/>
      </c>
      <c r="CQ159" t="str">
        <f t="shared" si="258"/>
        <v/>
      </c>
      <c r="CR159" t="str">
        <f t="shared" si="258"/>
        <v/>
      </c>
      <c r="CS159" t="str">
        <f t="shared" si="258"/>
        <v/>
      </c>
      <c r="CT159" t="str">
        <f t="shared" si="258"/>
        <v/>
      </c>
      <c r="CU159" t="str">
        <f t="shared" si="258"/>
        <v/>
      </c>
      <c r="CV159" t="str">
        <f t="shared" si="258"/>
        <v/>
      </c>
      <c r="CW159" t="str">
        <f t="shared" si="258"/>
        <v/>
      </c>
      <c r="CX159" t="str">
        <f t="shared" si="258"/>
        <v/>
      </c>
      <c r="CY159" t="str">
        <f t="shared" si="258"/>
        <v/>
      </c>
      <c r="CZ159" t="str">
        <f t="shared" si="258"/>
        <v/>
      </c>
      <c r="DA159" t="str">
        <f t="shared" si="258"/>
        <v/>
      </c>
      <c r="DB159" t="str">
        <f t="shared" si="258"/>
        <v/>
      </c>
      <c r="DC159" t="str">
        <f t="shared" si="258"/>
        <v/>
      </c>
      <c r="DD159" t="str">
        <f t="shared" si="258"/>
        <v/>
      </c>
      <c r="DE159" t="str">
        <f t="shared" si="258"/>
        <v/>
      </c>
      <c r="DF159" t="str">
        <f t="shared" si="258"/>
        <v/>
      </c>
      <c r="DG159" t="str">
        <f t="shared" si="258"/>
        <v/>
      </c>
      <c r="DH159" t="str">
        <f t="shared" si="258"/>
        <v/>
      </c>
      <c r="DI159" t="str">
        <f t="shared" si="258"/>
        <v/>
      </c>
      <c r="DJ159" t="str">
        <f t="shared" si="258"/>
        <v/>
      </c>
      <c r="DK159" t="str">
        <f t="shared" si="258"/>
        <v/>
      </c>
      <c r="DL159" t="str">
        <f t="shared" si="258"/>
        <v/>
      </c>
      <c r="DM159" t="str">
        <f t="shared" si="258"/>
        <v/>
      </c>
      <c r="DN159" t="str">
        <f t="shared" si="258"/>
        <v/>
      </c>
      <c r="DO159" t="str">
        <f t="shared" si="258"/>
        <v/>
      </c>
      <c r="DP159" t="str">
        <f t="shared" si="258"/>
        <v/>
      </c>
      <c r="DQ159" t="str">
        <f t="shared" si="258"/>
        <v/>
      </c>
      <c r="DR159" t="str">
        <f t="shared" si="258"/>
        <v/>
      </c>
      <c r="DS159" t="str">
        <f t="shared" si="258"/>
        <v/>
      </c>
      <c r="DT159" t="str">
        <f t="shared" si="258"/>
        <v/>
      </c>
      <c r="DU159" t="str">
        <f t="shared" si="258"/>
        <v/>
      </c>
      <c r="DV159" t="str">
        <f t="shared" si="258"/>
        <v/>
      </c>
      <c r="DW159" t="str">
        <f t="shared" si="258"/>
        <v/>
      </c>
      <c r="DX159" t="str">
        <f t="shared" si="258"/>
        <v/>
      </c>
      <c r="DY159" t="str">
        <f t="shared" si="258"/>
        <v/>
      </c>
      <c r="DZ159" t="str">
        <f t="shared" si="258"/>
        <v/>
      </c>
      <c r="EA159" t="str">
        <f t="shared" si="258"/>
        <v/>
      </c>
      <c r="EB159" t="str">
        <f t="shared" si="256"/>
        <v/>
      </c>
      <c r="EC159" t="str">
        <f t="shared" si="256"/>
        <v/>
      </c>
      <c r="ED159" t="str">
        <f t="shared" si="256"/>
        <v/>
      </c>
      <c r="EE159" t="str">
        <f t="shared" si="256"/>
        <v/>
      </c>
      <c r="EF159" t="str">
        <f t="shared" si="256"/>
        <v/>
      </c>
      <c r="EG159" t="str">
        <f t="shared" si="256"/>
        <v/>
      </c>
      <c r="EH159" t="str">
        <f t="shared" si="256"/>
        <v/>
      </c>
      <c r="EI159" t="str">
        <f t="shared" si="256"/>
        <v/>
      </c>
      <c r="EJ159" t="str">
        <f t="shared" si="256"/>
        <v/>
      </c>
      <c r="EK159" t="str">
        <f t="shared" si="256"/>
        <v/>
      </c>
      <c r="EL159" t="str">
        <f t="shared" si="256"/>
        <v/>
      </c>
      <c r="EM159" t="str">
        <f t="shared" si="256"/>
        <v/>
      </c>
      <c r="EN159" t="str">
        <f t="shared" si="256"/>
        <v/>
      </c>
      <c r="EO159" t="str">
        <f t="shared" si="256"/>
        <v/>
      </c>
      <c r="EP159" t="str">
        <f t="shared" si="256"/>
        <v/>
      </c>
      <c r="EQ159" t="str">
        <f t="shared" si="256"/>
        <v/>
      </c>
      <c r="ER159" t="str">
        <f t="shared" si="256"/>
        <v/>
      </c>
      <c r="ES159" t="str">
        <f t="shared" si="256"/>
        <v/>
      </c>
      <c r="ET159" t="str">
        <f t="shared" si="256"/>
        <v/>
      </c>
      <c r="EU159" t="str">
        <f t="shared" si="256"/>
        <v/>
      </c>
      <c r="EV159" t="str">
        <f t="shared" si="256"/>
        <v/>
      </c>
      <c r="EW159" t="str">
        <f t="shared" si="256"/>
        <v/>
      </c>
      <c r="EX159" t="str">
        <f t="shared" si="256"/>
        <v/>
      </c>
      <c r="EY159" t="str">
        <f t="shared" si="256"/>
        <v/>
      </c>
      <c r="EZ159" t="str">
        <f t="shared" si="256"/>
        <v/>
      </c>
      <c r="FA159" t="str">
        <f t="shared" si="256"/>
        <v/>
      </c>
      <c r="FB159" t="str">
        <f t="shared" si="256"/>
        <v/>
      </c>
      <c r="FC159" t="str">
        <f t="shared" si="256"/>
        <v/>
      </c>
      <c r="FD159" t="str">
        <f t="shared" si="256"/>
        <v/>
      </c>
      <c r="FE159" t="str">
        <f t="shared" si="256"/>
        <v/>
      </c>
      <c r="FF159" t="str">
        <f t="shared" si="256"/>
        <v/>
      </c>
      <c r="FG159" t="str">
        <f t="shared" si="256"/>
        <v/>
      </c>
      <c r="FH159" t="str">
        <f t="shared" si="256"/>
        <v/>
      </c>
      <c r="FI159" t="str">
        <f t="shared" si="256"/>
        <v/>
      </c>
      <c r="FJ159" t="str">
        <f t="shared" si="256"/>
        <v/>
      </c>
      <c r="FK159" t="str">
        <f t="shared" si="256"/>
        <v/>
      </c>
      <c r="FL159" t="str">
        <f t="shared" si="256"/>
        <v/>
      </c>
      <c r="FM159" t="str">
        <f t="shared" si="256"/>
        <v/>
      </c>
      <c r="FN159" t="str">
        <f t="shared" si="256"/>
        <v/>
      </c>
      <c r="FO159" t="str">
        <f t="shared" si="256"/>
        <v/>
      </c>
      <c r="FP159" t="str">
        <f t="shared" si="256"/>
        <v/>
      </c>
      <c r="FQ159" t="str">
        <f t="shared" si="256"/>
        <v/>
      </c>
      <c r="FR159" t="str">
        <f t="shared" si="256"/>
        <v/>
      </c>
      <c r="FS159" t="str">
        <f t="shared" si="256"/>
        <v/>
      </c>
      <c r="FT159" t="str">
        <f t="shared" si="256"/>
        <v/>
      </c>
      <c r="FU159" t="str">
        <f t="shared" si="256"/>
        <v/>
      </c>
      <c r="FV159" t="str">
        <f t="shared" si="256"/>
        <v/>
      </c>
      <c r="FW159" t="str">
        <f t="shared" si="256"/>
        <v/>
      </c>
      <c r="FX159" t="str">
        <f t="shared" si="256"/>
        <v/>
      </c>
      <c r="FY159" t="str">
        <f t="shared" si="256"/>
        <v/>
      </c>
      <c r="FZ159" t="str">
        <f t="shared" si="256"/>
        <v/>
      </c>
      <c r="GA159" t="str">
        <f t="shared" si="256"/>
        <v/>
      </c>
      <c r="GB159" t="str">
        <f t="shared" si="256"/>
        <v/>
      </c>
      <c r="GC159" t="str">
        <f t="shared" si="256"/>
        <v/>
      </c>
      <c r="GD159" t="str">
        <f t="shared" si="256"/>
        <v/>
      </c>
      <c r="GE159" t="str">
        <f t="shared" si="256"/>
        <v/>
      </c>
      <c r="GF159" t="str">
        <f t="shared" si="256"/>
        <v/>
      </c>
      <c r="GG159" t="str">
        <f t="shared" si="256"/>
        <v/>
      </c>
      <c r="GH159" t="str">
        <f t="shared" si="256"/>
        <v/>
      </c>
      <c r="GI159" t="str">
        <f t="shared" si="256"/>
        <v/>
      </c>
      <c r="GJ159" t="str">
        <f t="shared" si="256"/>
        <v/>
      </c>
      <c r="GK159" t="str">
        <f t="shared" si="256"/>
        <v/>
      </c>
      <c r="GL159" t="str">
        <f t="shared" si="256"/>
        <v/>
      </c>
      <c r="GM159" t="str">
        <f t="shared" ref="GM159:IX162" si="259">IF(AND($C159&gt;=GM$1,$A159&lt;=GM$1),$B159,"")</f>
        <v/>
      </c>
      <c r="GN159" t="str">
        <f t="shared" si="259"/>
        <v/>
      </c>
      <c r="GO159" t="str">
        <f t="shared" si="259"/>
        <v/>
      </c>
      <c r="GP159" t="str">
        <f t="shared" si="259"/>
        <v/>
      </c>
      <c r="GQ159" t="str">
        <f t="shared" si="259"/>
        <v/>
      </c>
      <c r="GR159" t="str">
        <f t="shared" si="259"/>
        <v/>
      </c>
      <c r="GS159" t="str">
        <f t="shared" si="259"/>
        <v/>
      </c>
      <c r="GT159" t="str">
        <f t="shared" si="259"/>
        <v/>
      </c>
      <c r="GU159" t="str">
        <f t="shared" si="259"/>
        <v/>
      </c>
      <c r="GV159" t="str">
        <f t="shared" si="259"/>
        <v/>
      </c>
      <c r="GW159" t="str">
        <f t="shared" si="259"/>
        <v/>
      </c>
      <c r="GX159" t="str">
        <f t="shared" si="259"/>
        <v/>
      </c>
      <c r="GY159" t="str">
        <f t="shared" si="259"/>
        <v/>
      </c>
      <c r="GZ159" t="str">
        <f t="shared" si="259"/>
        <v/>
      </c>
      <c r="HA159" t="str">
        <f t="shared" si="259"/>
        <v/>
      </c>
      <c r="HB159" t="str">
        <f t="shared" si="259"/>
        <v/>
      </c>
      <c r="HC159" t="str">
        <f t="shared" si="259"/>
        <v/>
      </c>
      <c r="HD159" t="str">
        <f t="shared" si="259"/>
        <v/>
      </c>
      <c r="HE159" t="str">
        <f t="shared" si="259"/>
        <v/>
      </c>
      <c r="HF159" t="str">
        <f t="shared" si="259"/>
        <v/>
      </c>
      <c r="HG159" t="str">
        <f t="shared" si="259"/>
        <v/>
      </c>
      <c r="HH159" t="str">
        <f t="shared" si="259"/>
        <v/>
      </c>
      <c r="HI159" t="str">
        <f t="shared" si="259"/>
        <v/>
      </c>
      <c r="HJ159" t="str">
        <f t="shared" si="259"/>
        <v/>
      </c>
      <c r="HK159" t="str">
        <f t="shared" si="259"/>
        <v/>
      </c>
      <c r="HL159" t="str">
        <f t="shared" si="259"/>
        <v/>
      </c>
      <c r="HM159" t="str">
        <f t="shared" si="259"/>
        <v/>
      </c>
      <c r="HN159" t="str">
        <f t="shared" si="259"/>
        <v/>
      </c>
      <c r="HO159" t="str">
        <f t="shared" si="259"/>
        <v/>
      </c>
      <c r="HP159" t="str">
        <f t="shared" si="259"/>
        <v/>
      </c>
      <c r="HQ159" t="str">
        <f t="shared" si="259"/>
        <v/>
      </c>
      <c r="HR159" t="str">
        <f t="shared" si="259"/>
        <v/>
      </c>
      <c r="HS159" t="str">
        <f t="shared" si="259"/>
        <v/>
      </c>
      <c r="HT159" t="str">
        <f t="shared" si="259"/>
        <v/>
      </c>
      <c r="HU159" t="str">
        <f t="shared" si="259"/>
        <v/>
      </c>
      <c r="HV159" t="str">
        <f t="shared" si="259"/>
        <v/>
      </c>
      <c r="HW159" t="str">
        <f t="shared" si="259"/>
        <v/>
      </c>
      <c r="HX159" t="str">
        <f t="shared" si="259"/>
        <v/>
      </c>
      <c r="HY159" t="str">
        <f t="shared" si="259"/>
        <v/>
      </c>
      <c r="HZ159" t="str">
        <f t="shared" si="259"/>
        <v/>
      </c>
      <c r="IA159" t="str">
        <f t="shared" si="259"/>
        <v/>
      </c>
      <c r="IB159" t="str">
        <f t="shared" si="259"/>
        <v/>
      </c>
      <c r="IC159" t="str">
        <f t="shared" si="259"/>
        <v/>
      </c>
      <c r="ID159" t="str">
        <f t="shared" si="259"/>
        <v/>
      </c>
      <c r="IE159" t="str">
        <f t="shared" si="259"/>
        <v/>
      </c>
      <c r="IF159" t="str">
        <f t="shared" si="259"/>
        <v/>
      </c>
      <c r="IG159" t="str">
        <f t="shared" si="259"/>
        <v/>
      </c>
      <c r="IH159" t="str">
        <f t="shared" si="259"/>
        <v/>
      </c>
      <c r="II159" t="str">
        <f t="shared" si="259"/>
        <v/>
      </c>
      <c r="IJ159" t="str">
        <f t="shared" si="259"/>
        <v/>
      </c>
      <c r="IK159" t="str">
        <f t="shared" si="259"/>
        <v/>
      </c>
      <c r="IL159" t="str">
        <f t="shared" si="259"/>
        <v/>
      </c>
      <c r="IM159" t="str">
        <f t="shared" si="259"/>
        <v/>
      </c>
      <c r="IN159" t="str">
        <f t="shared" si="259"/>
        <v/>
      </c>
      <c r="IO159" t="str">
        <f t="shared" si="259"/>
        <v/>
      </c>
      <c r="IP159" t="str">
        <f t="shared" si="259"/>
        <v/>
      </c>
      <c r="IQ159" t="str">
        <f t="shared" si="259"/>
        <v/>
      </c>
      <c r="IR159" t="str">
        <f t="shared" si="259"/>
        <v/>
      </c>
      <c r="IS159" t="str">
        <f t="shared" si="259"/>
        <v/>
      </c>
      <c r="IT159" t="str">
        <f t="shared" si="259"/>
        <v/>
      </c>
      <c r="IU159" t="str">
        <f t="shared" si="259"/>
        <v/>
      </c>
      <c r="IV159" t="str">
        <f t="shared" si="259"/>
        <v/>
      </c>
      <c r="IW159" t="str">
        <f t="shared" si="259"/>
        <v/>
      </c>
      <c r="IX159" t="str">
        <f t="shared" si="259"/>
        <v/>
      </c>
      <c r="IY159" t="str">
        <f t="shared" si="243"/>
        <v/>
      </c>
      <c r="IZ159" t="str">
        <f t="shared" si="243"/>
        <v/>
      </c>
      <c r="JA159" t="str">
        <f t="shared" si="243"/>
        <v/>
      </c>
      <c r="JB159" t="str">
        <f t="shared" si="243"/>
        <v/>
      </c>
      <c r="JC159" t="str">
        <f t="shared" si="242"/>
        <v/>
      </c>
      <c r="JD159" t="str">
        <f t="shared" si="242"/>
        <v/>
      </c>
      <c r="JE159" t="str">
        <f t="shared" ref="JE159:LP162" si="260">IF(AND($C159&gt;=JE$1,$A159&lt;=JE$1),$B159,"")</f>
        <v/>
      </c>
      <c r="JF159" t="str">
        <f t="shared" si="260"/>
        <v/>
      </c>
      <c r="JG159" t="str">
        <f t="shared" si="260"/>
        <v/>
      </c>
      <c r="JH159" t="str">
        <f t="shared" si="260"/>
        <v/>
      </c>
      <c r="JI159" t="str">
        <f t="shared" si="260"/>
        <v/>
      </c>
      <c r="JJ159" t="str">
        <f t="shared" si="260"/>
        <v/>
      </c>
      <c r="JK159" t="str">
        <f t="shared" si="260"/>
        <v/>
      </c>
      <c r="JL159" t="str">
        <f t="shared" si="260"/>
        <v/>
      </c>
      <c r="JM159" t="str">
        <f t="shared" si="260"/>
        <v/>
      </c>
      <c r="JN159" t="str">
        <f t="shared" si="260"/>
        <v/>
      </c>
      <c r="JO159" t="str">
        <f t="shared" si="260"/>
        <v/>
      </c>
      <c r="JP159" t="str">
        <f t="shared" si="260"/>
        <v/>
      </c>
      <c r="JQ159" t="str">
        <f t="shared" si="260"/>
        <v/>
      </c>
      <c r="JR159" t="str">
        <f t="shared" si="260"/>
        <v/>
      </c>
      <c r="JS159" t="str">
        <f t="shared" si="260"/>
        <v/>
      </c>
      <c r="JT159" t="str">
        <f t="shared" si="260"/>
        <v/>
      </c>
      <c r="JU159" t="str">
        <f t="shared" si="260"/>
        <v/>
      </c>
      <c r="JV159" t="str">
        <f t="shared" si="260"/>
        <v/>
      </c>
      <c r="JW159" t="str">
        <f t="shared" si="260"/>
        <v/>
      </c>
      <c r="JX159" t="str">
        <f t="shared" si="260"/>
        <v/>
      </c>
      <c r="JY159" t="str">
        <f t="shared" si="260"/>
        <v/>
      </c>
      <c r="JZ159" t="str">
        <f t="shared" si="260"/>
        <v/>
      </c>
      <c r="KA159" t="str">
        <f t="shared" si="260"/>
        <v/>
      </c>
      <c r="KB159" t="str">
        <f t="shared" si="260"/>
        <v/>
      </c>
      <c r="KC159" t="str">
        <f t="shared" si="260"/>
        <v/>
      </c>
      <c r="KD159" t="str">
        <f t="shared" si="260"/>
        <v/>
      </c>
      <c r="KE159" t="str">
        <f t="shared" si="260"/>
        <v/>
      </c>
      <c r="KF159" t="str">
        <f t="shared" si="260"/>
        <v/>
      </c>
      <c r="KG159" t="str">
        <f t="shared" si="260"/>
        <v/>
      </c>
      <c r="KH159" t="str">
        <f t="shared" si="260"/>
        <v/>
      </c>
      <c r="KI159" t="str">
        <f t="shared" si="260"/>
        <v/>
      </c>
      <c r="KJ159" t="str">
        <f t="shared" si="260"/>
        <v/>
      </c>
      <c r="KK159" t="str">
        <f t="shared" si="260"/>
        <v/>
      </c>
      <c r="KL159" t="str">
        <f t="shared" si="260"/>
        <v/>
      </c>
      <c r="KM159" t="str">
        <f t="shared" si="260"/>
        <v/>
      </c>
      <c r="KN159" t="str">
        <f t="shared" si="260"/>
        <v/>
      </c>
      <c r="KO159" t="str">
        <f t="shared" si="260"/>
        <v/>
      </c>
      <c r="KP159" t="str">
        <f t="shared" si="260"/>
        <v/>
      </c>
      <c r="KQ159" t="str">
        <f t="shared" si="260"/>
        <v/>
      </c>
      <c r="KR159" t="str">
        <f t="shared" si="260"/>
        <v/>
      </c>
      <c r="KS159" t="str">
        <f t="shared" si="260"/>
        <v/>
      </c>
      <c r="KT159" t="str">
        <f t="shared" si="260"/>
        <v/>
      </c>
      <c r="KU159" t="str">
        <f t="shared" si="260"/>
        <v/>
      </c>
      <c r="KV159" t="str">
        <f t="shared" si="260"/>
        <v/>
      </c>
      <c r="KW159" t="str">
        <f t="shared" si="260"/>
        <v/>
      </c>
      <c r="KX159" t="str">
        <f t="shared" si="260"/>
        <v/>
      </c>
      <c r="KY159" t="str">
        <f t="shared" si="260"/>
        <v/>
      </c>
      <c r="KZ159" t="str">
        <f t="shared" si="260"/>
        <v/>
      </c>
      <c r="LA159" t="str">
        <f t="shared" si="260"/>
        <v/>
      </c>
      <c r="LB159" t="str">
        <f t="shared" si="260"/>
        <v/>
      </c>
      <c r="LC159" t="str">
        <f t="shared" si="260"/>
        <v/>
      </c>
      <c r="LD159" t="str">
        <f t="shared" si="260"/>
        <v/>
      </c>
      <c r="LE159" t="str">
        <f t="shared" si="260"/>
        <v/>
      </c>
      <c r="LF159" t="str">
        <f t="shared" si="260"/>
        <v/>
      </c>
      <c r="LG159" t="str">
        <f t="shared" si="260"/>
        <v/>
      </c>
      <c r="LH159" t="str">
        <f t="shared" si="260"/>
        <v/>
      </c>
      <c r="LI159" t="str">
        <f t="shared" si="260"/>
        <v/>
      </c>
      <c r="LJ159" t="str">
        <f t="shared" si="260"/>
        <v/>
      </c>
      <c r="LK159" t="str">
        <f t="shared" si="260"/>
        <v/>
      </c>
      <c r="LL159" t="str">
        <f t="shared" si="260"/>
        <v/>
      </c>
      <c r="LM159" t="str">
        <f t="shared" si="260"/>
        <v/>
      </c>
      <c r="LN159" t="str">
        <f t="shared" si="260"/>
        <v/>
      </c>
      <c r="LO159" t="str">
        <f t="shared" si="260"/>
        <v/>
      </c>
      <c r="LP159" t="str">
        <f t="shared" si="260"/>
        <v/>
      </c>
      <c r="LQ159" t="str">
        <f t="shared" si="257"/>
        <v/>
      </c>
      <c r="LR159" t="str">
        <f t="shared" si="257"/>
        <v/>
      </c>
      <c r="LS159" t="str">
        <f t="shared" si="257"/>
        <v/>
      </c>
      <c r="LT159" t="str">
        <f t="shared" si="257"/>
        <v/>
      </c>
      <c r="LU159" t="str">
        <f t="shared" si="257"/>
        <v/>
      </c>
      <c r="LV159" t="str">
        <f t="shared" si="257"/>
        <v/>
      </c>
      <c r="LW159" t="str">
        <f t="shared" si="257"/>
        <v/>
      </c>
      <c r="LX159" t="str">
        <f t="shared" si="257"/>
        <v/>
      </c>
      <c r="LY159" t="str">
        <f t="shared" si="257"/>
        <v/>
      </c>
      <c r="LZ159" t="str">
        <f t="shared" si="257"/>
        <v/>
      </c>
      <c r="MA159" t="str">
        <f t="shared" si="257"/>
        <v/>
      </c>
      <c r="MB159" t="str">
        <f t="shared" si="257"/>
        <v/>
      </c>
      <c r="MC159" t="str">
        <f t="shared" si="257"/>
        <v/>
      </c>
      <c r="MD159" t="str">
        <f t="shared" si="257"/>
        <v/>
      </c>
      <c r="ME159" t="str">
        <f t="shared" si="257"/>
        <v/>
      </c>
      <c r="MF159" t="str">
        <f t="shared" si="257"/>
        <v/>
      </c>
      <c r="MG159" t="str">
        <f t="shared" si="257"/>
        <v/>
      </c>
      <c r="MH159" t="str">
        <f t="shared" si="257"/>
        <v/>
      </c>
      <c r="MI159" t="str">
        <f t="shared" si="257"/>
        <v/>
      </c>
      <c r="MJ159" t="str">
        <f t="shared" si="257"/>
        <v/>
      </c>
      <c r="MK159" t="str">
        <f t="shared" si="257"/>
        <v/>
      </c>
      <c r="ML159" t="str">
        <f t="shared" si="257"/>
        <v/>
      </c>
      <c r="MM159" t="str">
        <f t="shared" si="257"/>
        <v/>
      </c>
      <c r="MN159" t="str">
        <f t="shared" si="257"/>
        <v/>
      </c>
      <c r="MO159" t="str">
        <f t="shared" si="257"/>
        <v/>
      </c>
      <c r="MP159" t="str">
        <f t="shared" si="257"/>
        <v/>
      </c>
      <c r="MQ159" t="str">
        <f t="shared" si="257"/>
        <v/>
      </c>
      <c r="MR159" t="str">
        <f t="shared" si="257"/>
        <v/>
      </c>
      <c r="MS159" t="str">
        <f t="shared" si="257"/>
        <v/>
      </c>
      <c r="MT159" t="str">
        <f t="shared" si="257"/>
        <v/>
      </c>
      <c r="MU159" t="str">
        <f t="shared" si="257"/>
        <v/>
      </c>
      <c r="MV159" t="str">
        <f t="shared" si="257"/>
        <v/>
      </c>
      <c r="MW159" t="str">
        <f t="shared" si="257"/>
        <v/>
      </c>
      <c r="MX159" t="str">
        <f t="shared" si="257"/>
        <v/>
      </c>
      <c r="MY159" t="str">
        <f t="shared" si="257"/>
        <v/>
      </c>
      <c r="MZ159" t="str">
        <f t="shared" si="257"/>
        <v/>
      </c>
      <c r="NA159" t="str">
        <f t="shared" si="257"/>
        <v/>
      </c>
      <c r="NB159" t="str">
        <f t="shared" si="257"/>
        <v/>
      </c>
      <c r="NC159" t="str">
        <f t="shared" si="257"/>
        <v/>
      </c>
      <c r="ND159" t="str">
        <f t="shared" si="257"/>
        <v/>
      </c>
    </row>
    <row r="160" spans="1:368">
      <c r="A160" s="4">
        <v>43528</v>
      </c>
      <c r="B160" s="5">
        <v>3699.5</v>
      </c>
      <c r="C160" s="4">
        <v>43528</v>
      </c>
      <c r="D160" t="str">
        <f t="shared" si="209"/>
        <v/>
      </c>
      <c r="E160" t="str">
        <f t="shared" ref="E160:BP163" si="261">IF(AND($C160&gt;=E$1,$A160&lt;=E$1),$B160,"")</f>
        <v/>
      </c>
      <c r="F160" t="str">
        <f t="shared" si="261"/>
        <v/>
      </c>
      <c r="G160" t="str">
        <f t="shared" si="261"/>
        <v/>
      </c>
      <c r="H160" t="str">
        <f t="shared" si="261"/>
        <v/>
      </c>
      <c r="I160" t="str">
        <f t="shared" si="261"/>
        <v/>
      </c>
      <c r="J160" t="str">
        <f t="shared" si="261"/>
        <v/>
      </c>
      <c r="K160" t="str">
        <f t="shared" si="261"/>
        <v/>
      </c>
      <c r="L160" t="str">
        <f t="shared" si="261"/>
        <v/>
      </c>
      <c r="M160" t="str">
        <f t="shared" si="261"/>
        <v/>
      </c>
      <c r="N160" t="str">
        <f t="shared" si="261"/>
        <v/>
      </c>
      <c r="O160" t="str">
        <f t="shared" si="261"/>
        <v/>
      </c>
      <c r="P160" t="str">
        <f t="shared" si="261"/>
        <v/>
      </c>
      <c r="Q160" t="str">
        <f t="shared" si="261"/>
        <v/>
      </c>
      <c r="R160" t="str">
        <f t="shared" si="261"/>
        <v/>
      </c>
      <c r="S160" t="str">
        <f t="shared" si="261"/>
        <v/>
      </c>
      <c r="T160" t="str">
        <f t="shared" si="261"/>
        <v/>
      </c>
      <c r="U160" t="str">
        <f t="shared" si="261"/>
        <v/>
      </c>
      <c r="V160" t="str">
        <f t="shared" si="261"/>
        <v/>
      </c>
      <c r="W160" t="str">
        <f t="shared" si="261"/>
        <v/>
      </c>
      <c r="X160" t="str">
        <f t="shared" si="261"/>
        <v/>
      </c>
      <c r="Y160" t="str">
        <f t="shared" si="261"/>
        <v/>
      </c>
      <c r="Z160" t="str">
        <f t="shared" si="261"/>
        <v/>
      </c>
      <c r="AA160" t="str">
        <f t="shared" si="261"/>
        <v/>
      </c>
      <c r="AB160" t="str">
        <f t="shared" si="261"/>
        <v/>
      </c>
      <c r="AC160" t="str">
        <f t="shared" si="261"/>
        <v/>
      </c>
      <c r="AD160" t="str">
        <f t="shared" si="261"/>
        <v/>
      </c>
      <c r="AE160" t="str">
        <f t="shared" si="261"/>
        <v/>
      </c>
      <c r="AF160" t="str">
        <f t="shared" si="261"/>
        <v/>
      </c>
      <c r="AG160" t="str">
        <f t="shared" si="261"/>
        <v/>
      </c>
      <c r="AH160" t="str">
        <f t="shared" si="261"/>
        <v/>
      </c>
      <c r="AI160" t="str">
        <f t="shared" si="261"/>
        <v/>
      </c>
      <c r="AJ160" t="str">
        <f t="shared" si="261"/>
        <v/>
      </c>
      <c r="AK160" t="str">
        <f t="shared" si="261"/>
        <v/>
      </c>
      <c r="AL160" t="str">
        <f t="shared" si="261"/>
        <v/>
      </c>
      <c r="AM160" t="str">
        <f t="shared" si="261"/>
        <v/>
      </c>
      <c r="AN160" t="str">
        <f t="shared" si="261"/>
        <v/>
      </c>
      <c r="AO160" t="str">
        <f t="shared" si="261"/>
        <v/>
      </c>
      <c r="AP160" t="str">
        <f t="shared" si="261"/>
        <v/>
      </c>
      <c r="AQ160" t="str">
        <f t="shared" si="261"/>
        <v/>
      </c>
      <c r="AR160" t="str">
        <f t="shared" si="261"/>
        <v/>
      </c>
      <c r="AS160" t="str">
        <f t="shared" si="261"/>
        <v/>
      </c>
      <c r="AT160" t="str">
        <f t="shared" si="261"/>
        <v/>
      </c>
      <c r="AU160" t="str">
        <f t="shared" si="261"/>
        <v/>
      </c>
      <c r="AV160" t="str">
        <f t="shared" si="261"/>
        <v/>
      </c>
      <c r="AW160" t="str">
        <f t="shared" si="261"/>
        <v/>
      </c>
      <c r="AX160" t="str">
        <f t="shared" si="261"/>
        <v/>
      </c>
      <c r="AY160" t="str">
        <f t="shared" si="261"/>
        <v/>
      </c>
      <c r="AZ160" t="str">
        <f t="shared" si="261"/>
        <v/>
      </c>
      <c r="BA160" t="str">
        <f t="shared" si="261"/>
        <v/>
      </c>
      <c r="BB160" t="str">
        <f t="shared" si="261"/>
        <v/>
      </c>
      <c r="BC160" t="str">
        <f t="shared" si="261"/>
        <v/>
      </c>
      <c r="BD160" t="str">
        <f t="shared" si="261"/>
        <v/>
      </c>
      <c r="BE160" t="str">
        <f t="shared" si="261"/>
        <v/>
      </c>
      <c r="BF160" t="str">
        <f t="shared" si="261"/>
        <v/>
      </c>
      <c r="BG160" t="str">
        <f t="shared" si="261"/>
        <v/>
      </c>
      <c r="BH160" t="str">
        <f t="shared" si="261"/>
        <v/>
      </c>
      <c r="BI160" t="str">
        <f t="shared" si="261"/>
        <v/>
      </c>
      <c r="BJ160" t="str">
        <f t="shared" si="261"/>
        <v/>
      </c>
      <c r="BK160" t="str">
        <f t="shared" si="261"/>
        <v/>
      </c>
      <c r="BL160" t="str">
        <f t="shared" si="261"/>
        <v/>
      </c>
      <c r="BM160" t="str">
        <f t="shared" si="261"/>
        <v/>
      </c>
      <c r="BN160">
        <f t="shared" si="261"/>
        <v>3699.5</v>
      </c>
      <c r="BO160" t="str">
        <f t="shared" si="261"/>
        <v/>
      </c>
      <c r="BP160" t="str">
        <f t="shared" si="261"/>
        <v/>
      </c>
      <c r="BQ160" t="str">
        <f t="shared" si="258"/>
        <v/>
      </c>
      <c r="BR160" t="str">
        <f t="shared" si="258"/>
        <v/>
      </c>
      <c r="BS160" t="str">
        <f t="shared" si="258"/>
        <v/>
      </c>
      <c r="BT160" t="str">
        <f t="shared" si="258"/>
        <v/>
      </c>
      <c r="BU160" t="str">
        <f t="shared" si="258"/>
        <v/>
      </c>
      <c r="BV160" t="str">
        <f t="shared" si="258"/>
        <v/>
      </c>
      <c r="BW160" t="str">
        <f t="shared" si="258"/>
        <v/>
      </c>
      <c r="BX160" t="str">
        <f t="shared" si="258"/>
        <v/>
      </c>
      <c r="BY160" t="str">
        <f t="shared" si="258"/>
        <v/>
      </c>
      <c r="BZ160" t="str">
        <f t="shared" si="258"/>
        <v/>
      </c>
      <c r="CA160" t="str">
        <f t="shared" si="258"/>
        <v/>
      </c>
      <c r="CB160" t="str">
        <f t="shared" si="258"/>
        <v/>
      </c>
      <c r="CC160" t="str">
        <f t="shared" si="258"/>
        <v/>
      </c>
      <c r="CD160" t="str">
        <f t="shared" si="258"/>
        <v/>
      </c>
      <c r="CE160" t="str">
        <f t="shared" si="258"/>
        <v/>
      </c>
      <c r="CF160" t="str">
        <f t="shared" si="258"/>
        <v/>
      </c>
      <c r="CG160" t="str">
        <f t="shared" si="258"/>
        <v/>
      </c>
      <c r="CH160" t="str">
        <f t="shared" si="258"/>
        <v/>
      </c>
      <c r="CI160" t="str">
        <f t="shared" si="258"/>
        <v/>
      </c>
      <c r="CJ160" t="str">
        <f t="shared" si="258"/>
        <v/>
      </c>
      <c r="CK160" t="str">
        <f t="shared" si="258"/>
        <v/>
      </c>
      <c r="CL160" t="str">
        <f t="shared" si="258"/>
        <v/>
      </c>
      <c r="CM160" t="str">
        <f t="shared" si="258"/>
        <v/>
      </c>
      <c r="CN160" t="str">
        <f t="shared" si="258"/>
        <v/>
      </c>
      <c r="CO160" t="str">
        <f t="shared" si="258"/>
        <v/>
      </c>
      <c r="CP160" t="str">
        <f t="shared" si="258"/>
        <v/>
      </c>
      <c r="CQ160" t="str">
        <f t="shared" si="258"/>
        <v/>
      </c>
      <c r="CR160" t="str">
        <f t="shared" si="258"/>
        <v/>
      </c>
      <c r="CS160" t="str">
        <f t="shared" si="258"/>
        <v/>
      </c>
      <c r="CT160" t="str">
        <f t="shared" si="258"/>
        <v/>
      </c>
      <c r="CU160" t="str">
        <f t="shared" si="258"/>
        <v/>
      </c>
      <c r="CV160" t="str">
        <f t="shared" si="258"/>
        <v/>
      </c>
      <c r="CW160" t="str">
        <f t="shared" si="258"/>
        <v/>
      </c>
      <c r="CX160" t="str">
        <f t="shared" si="258"/>
        <v/>
      </c>
      <c r="CY160" t="str">
        <f t="shared" si="258"/>
        <v/>
      </c>
      <c r="CZ160" t="str">
        <f t="shared" si="258"/>
        <v/>
      </c>
      <c r="DA160" t="str">
        <f t="shared" si="258"/>
        <v/>
      </c>
      <c r="DB160" t="str">
        <f t="shared" si="258"/>
        <v/>
      </c>
      <c r="DC160" t="str">
        <f t="shared" si="258"/>
        <v/>
      </c>
      <c r="DD160" t="str">
        <f t="shared" si="258"/>
        <v/>
      </c>
      <c r="DE160" t="str">
        <f t="shared" si="258"/>
        <v/>
      </c>
      <c r="DF160" t="str">
        <f t="shared" si="258"/>
        <v/>
      </c>
      <c r="DG160" t="str">
        <f t="shared" si="258"/>
        <v/>
      </c>
      <c r="DH160" t="str">
        <f t="shared" si="258"/>
        <v/>
      </c>
      <c r="DI160" t="str">
        <f t="shared" si="258"/>
        <v/>
      </c>
      <c r="DJ160" t="str">
        <f t="shared" si="258"/>
        <v/>
      </c>
      <c r="DK160" t="str">
        <f t="shared" si="258"/>
        <v/>
      </c>
      <c r="DL160" t="str">
        <f t="shared" si="258"/>
        <v/>
      </c>
      <c r="DM160" t="str">
        <f t="shared" si="258"/>
        <v/>
      </c>
      <c r="DN160" t="str">
        <f t="shared" si="258"/>
        <v/>
      </c>
      <c r="DO160" t="str">
        <f t="shared" si="258"/>
        <v/>
      </c>
      <c r="DP160" t="str">
        <f t="shared" si="258"/>
        <v/>
      </c>
      <c r="DQ160" t="str">
        <f t="shared" si="258"/>
        <v/>
      </c>
      <c r="DR160" t="str">
        <f t="shared" si="258"/>
        <v/>
      </c>
      <c r="DS160" t="str">
        <f t="shared" si="258"/>
        <v/>
      </c>
      <c r="DT160" t="str">
        <f t="shared" si="258"/>
        <v/>
      </c>
      <c r="DU160" t="str">
        <f t="shared" si="258"/>
        <v/>
      </c>
      <c r="DV160" t="str">
        <f t="shared" si="258"/>
        <v/>
      </c>
      <c r="DW160" t="str">
        <f t="shared" si="258"/>
        <v/>
      </c>
      <c r="DX160" t="str">
        <f t="shared" si="258"/>
        <v/>
      </c>
      <c r="DY160" t="str">
        <f t="shared" si="258"/>
        <v/>
      </c>
      <c r="DZ160" t="str">
        <f t="shared" si="258"/>
        <v/>
      </c>
      <c r="EA160" t="str">
        <f t="shared" si="258"/>
        <v/>
      </c>
      <c r="EB160" t="str">
        <f t="shared" ref="EB160:GM163" si="262">IF(AND($C160&gt;=EB$1,$A160&lt;=EB$1),$B160,"")</f>
        <v/>
      </c>
      <c r="EC160" t="str">
        <f t="shared" si="262"/>
        <v/>
      </c>
      <c r="ED160" t="str">
        <f t="shared" si="262"/>
        <v/>
      </c>
      <c r="EE160" t="str">
        <f t="shared" si="262"/>
        <v/>
      </c>
      <c r="EF160" t="str">
        <f t="shared" si="262"/>
        <v/>
      </c>
      <c r="EG160" t="str">
        <f t="shared" si="262"/>
        <v/>
      </c>
      <c r="EH160" t="str">
        <f t="shared" si="262"/>
        <v/>
      </c>
      <c r="EI160" t="str">
        <f t="shared" si="262"/>
        <v/>
      </c>
      <c r="EJ160" t="str">
        <f t="shared" si="262"/>
        <v/>
      </c>
      <c r="EK160" t="str">
        <f t="shared" si="262"/>
        <v/>
      </c>
      <c r="EL160" t="str">
        <f t="shared" si="262"/>
        <v/>
      </c>
      <c r="EM160" t="str">
        <f t="shared" si="262"/>
        <v/>
      </c>
      <c r="EN160" t="str">
        <f t="shared" si="262"/>
        <v/>
      </c>
      <c r="EO160" t="str">
        <f t="shared" si="262"/>
        <v/>
      </c>
      <c r="EP160" t="str">
        <f t="shared" si="262"/>
        <v/>
      </c>
      <c r="EQ160" t="str">
        <f t="shared" si="262"/>
        <v/>
      </c>
      <c r="ER160" t="str">
        <f t="shared" si="262"/>
        <v/>
      </c>
      <c r="ES160" t="str">
        <f t="shared" si="262"/>
        <v/>
      </c>
      <c r="ET160" t="str">
        <f t="shared" si="262"/>
        <v/>
      </c>
      <c r="EU160" t="str">
        <f t="shared" si="262"/>
        <v/>
      </c>
      <c r="EV160" t="str">
        <f t="shared" si="262"/>
        <v/>
      </c>
      <c r="EW160" t="str">
        <f t="shared" si="262"/>
        <v/>
      </c>
      <c r="EX160" t="str">
        <f t="shared" si="262"/>
        <v/>
      </c>
      <c r="EY160" t="str">
        <f t="shared" si="262"/>
        <v/>
      </c>
      <c r="EZ160" t="str">
        <f t="shared" si="262"/>
        <v/>
      </c>
      <c r="FA160" t="str">
        <f t="shared" si="262"/>
        <v/>
      </c>
      <c r="FB160" t="str">
        <f t="shared" si="262"/>
        <v/>
      </c>
      <c r="FC160" t="str">
        <f t="shared" si="262"/>
        <v/>
      </c>
      <c r="FD160" t="str">
        <f t="shared" si="262"/>
        <v/>
      </c>
      <c r="FE160" t="str">
        <f t="shared" si="262"/>
        <v/>
      </c>
      <c r="FF160" t="str">
        <f t="shared" si="262"/>
        <v/>
      </c>
      <c r="FG160" t="str">
        <f t="shared" si="262"/>
        <v/>
      </c>
      <c r="FH160" t="str">
        <f t="shared" si="262"/>
        <v/>
      </c>
      <c r="FI160" t="str">
        <f t="shared" si="262"/>
        <v/>
      </c>
      <c r="FJ160" t="str">
        <f t="shared" si="262"/>
        <v/>
      </c>
      <c r="FK160" t="str">
        <f t="shared" si="262"/>
        <v/>
      </c>
      <c r="FL160" t="str">
        <f t="shared" si="262"/>
        <v/>
      </c>
      <c r="FM160" t="str">
        <f t="shared" si="262"/>
        <v/>
      </c>
      <c r="FN160" t="str">
        <f t="shared" si="262"/>
        <v/>
      </c>
      <c r="FO160" t="str">
        <f t="shared" si="262"/>
        <v/>
      </c>
      <c r="FP160" t="str">
        <f t="shared" si="262"/>
        <v/>
      </c>
      <c r="FQ160" t="str">
        <f t="shared" si="262"/>
        <v/>
      </c>
      <c r="FR160" t="str">
        <f t="shared" si="262"/>
        <v/>
      </c>
      <c r="FS160" t="str">
        <f t="shared" si="262"/>
        <v/>
      </c>
      <c r="FT160" t="str">
        <f t="shared" si="262"/>
        <v/>
      </c>
      <c r="FU160" t="str">
        <f t="shared" si="262"/>
        <v/>
      </c>
      <c r="FV160" t="str">
        <f t="shared" si="262"/>
        <v/>
      </c>
      <c r="FW160" t="str">
        <f t="shared" si="262"/>
        <v/>
      </c>
      <c r="FX160" t="str">
        <f t="shared" si="262"/>
        <v/>
      </c>
      <c r="FY160" t="str">
        <f t="shared" si="262"/>
        <v/>
      </c>
      <c r="FZ160" t="str">
        <f t="shared" si="262"/>
        <v/>
      </c>
      <c r="GA160" t="str">
        <f t="shared" si="262"/>
        <v/>
      </c>
      <c r="GB160" t="str">
        <f t="shared" si="262"/>
        <v/>
      </c>
      <c r="GC160" t="str">
        <f t="shared" si="262"/>
        <v/>
      </c>
      <c r="GD160" t="str">
        <f t="shared" si="262"/>
        <v/>
      </c>
      <c r="GE160" t="str">
        <f t="shared" si="262"/>
        <v/>
      </c>
      <c r="GF160" t="str">
        <f t="shared" si="262"/>
        <v/>
      </c>
      <c r="GG160" t="str">
        <f t="shared" si="262"/>
        <v/>
      </c>
      <c r="GH160" t="str">
        <f t="shared" si="262"/>
        <v/>
      </c>
      <c r="GI160" t="str">
        <f t="shared" si="262"/>
        <v/>
      </c>
      <c r="GJ160" t="str">
        <f t="shared" si="262"/>
        <v/>
      </c>
      <c r="GK160" t="str">
        <f t="shared" si="262"/>
        <v/>
      </c>
      <c r="GL160" t="str">
        <f t="shared" si="262"/>
        <v/>
      </c>
      <c r="GM160" t="str">
        <f t="shared" si="262"/>
        <v/>
      </c>
      <c r="GN160" t="str">
        <f t="shared" si="259"/>
        <v/>
      </c>
      <c r="GO160" t="str">
        <f t="shared" si="259"/>
        <v/>
      </c>
      <c r="GP160" t="str">
        <f t="shared" si="259"/>
        <v/>
      </c>
      <c r="GQ160" t="str">
        <f t="shared" si="259"/>
        <v/>
      </c>
      <c r="GR160" t="str">
        <f t="shared" si="259"/>
        <v/>
      </c>
      <c r="GS160" t="str">
        <f t="shared" si="259"/>
        <v/>
      </c>
      <c r="GT160" t="str">
        <f t="shared" si="259"/>
        <v/>
      </c>
      <c r="GU160" t="str">
        <f t="shared" si="259"/>
        <v/>
      </c>
      <c r="GV160" t="str">
        <f t="shared" si="259"/>
        <v/>
      </c>
      <c r="GW160" t="str">
        <f t="shared" si="259"/>
        <v/>
      </c>
      <c r="GX160" t="str">
        <f t="shared" si="259"/>
        <v/>
      </c>
      <c r="GY160" t="str">
        <f t="shared" si="259"/>
        <v/>
      </c>
      <c r="GZ160" t="str">
        <f t="shared" si="259"/>
        <v/>
      </c>
      <c r="HA160" t="str">
        <f t="shared" si="259"/>
        <v/>
      </c>
      <c r="HB160" t="str">
        <f t="shared" si="259"/>
        <v/>
      </c>
      <c r="HC160" t="str">
        <f t="shared" si="259"/>
        <v/>
      </c>
      <c r="HD160" t="str">
        <f t="shared" si="259"/>
        <v/>
      </c>
      <c r="HE160" t="str">
        <f t="shared" si="259"/>
        <v/>
      </c>
      <c r="HF160" t="str">
        <f t="shared" si="259"/>
        <v/>
      </c>
      <c r="HG160" t="str">
        <f t="shared" si="259"/>
        <v/>
      </c>
      <c r="HH160" t="str">
        <f t="shared" si="259"/>
        <v/>
      </c>
      <c r="HI160" t="str">
        <f t="shared" si="259"/>
        <v/>
      </c>
      <c r="HJ160" t="str">
        <f t="shared" si="259"/>
        <v/>
      </c>
      <c r="HK160" t="str">
        <f t="shared" si="259"/>
        <v/>
      </c>
      <c r="HL160" t="str">
        <f t="shared" si="259"/>
        <v/>
      </c>
      <c r="HM160" t="str">
        <f t="shared" si="259"/>
        <v/>
      </c>
      <c r="HN160" t="str">
        <f t="shared" si="259"/>
        <v/>
      </c>
      <c r="HO160" t="str">
        <f t="shared" si="259"/>
        <v/>
      </c>
      <c r="HP160" t="str">
        <f t="shared" si="259"/>
        <v/>
      </c>
      <c r="HQ160" t="str">
        <f t="shared" si="259"/>
        <v/>
      </c>
      <c r="HR160" t="str">
        <f t="shared" si="259"/>
        <v/>
      </c>
      <c r="HS160" t="str">
        <f t="shared" si="259"/>
        <v/>
      </c>
      <c r="HT160" t="str">
        <f t="shared" si="259"/>
        <v/>
      </c>
      <c r="HU160" t="str">
        <f t="shared" si="259"/>
        <v/>
      </c>
      <c r="HV160" t="str">
        <f t="shared" si="259"/>
        <v/>
      </c>
      <c r="HW160" t="str">
        <f t="shared" si="259"/>
        <v/>
      </c>
      <c r="HX160" t="str">
        <f t="shared" si="259"/>
        <v/>
      </c>
      <c r="HY160" t="str">
        <f t="shared" si="259"/>
        <v/>
      </c>
      <c r="HZ160" t="str">
        <f t="shared" si="259"/>
        <v/>
      </c>
      <c r="IA160" t="str">
        <f t="shared" si="259"/>
        <v/>
      </c>
      <c r="IB160" t="str">
        <f t="shared" si="259"/>
        <v/>
      </c>
      <c r="IC160" t="str">
        <f t="shared" si="259"/>
        <v/>
      </c>
      <c r="ID160" t="str">
        <f t="shared" si="259"/>
        <v/>
      </c>
      <c r="IE160" t="str">
        <f t="shared" si="259"/>
        <v/>
      </c>
      <c r="IF160" t="str">
        <f t="shared" si="259"/>
        <v/>
      </c>
      <c r="IG160" t="str">
        <f t="shared" si="259"/>
        <v/>
      </c>
      <c r="IH160" t="str">
        <f t="shared" si="259"/>
        <v/>
      </c>
      <c r="II160" t="str">
        <f t="shared" si="259"/>
        <v/>
      </c>
      <c r="IJ160" t="str">
        <f t="shared" si="259"/>
        <v/>
      </c>
      <c r="IK160" t="str">
        <f t="shared" si="259"/>
        <v/>
      </c>
      <c r="IL160" t="str">
        <f t="shared" si="259"/>
        <v/>
      </c>
      <c r="IM160" t="str">
        <f t="shared" si="259"/>
        <v/>
      </c>
      <c r="IN160" t="str">
        <f t="shared" si="259"/>
        <v/>
      </c>
      <c r="IO160" t="str">
        <f t="shared" si="259"/>
        <v/>
      </c>
      <c r="IP160" t="str">
        <f t="shared" si="259"/>
        <v/>
      </c>
      <c r="IQ160" t="str">
        <f t="shared" si="259"/>
        <v/>
      </c>
      <c r="IR160" t="str">
        <f t="shared" si="259"/>
        <v/>
      </c>
      <c r="IS160" t="str">
        <f t="shared" si="259"/>
        <v/>
      </c>
      <c r="IT160" t="str">
        <f t="shared" si="259"/>
        <v/>
      </c>
      <c r="IU160" t="str">
        <f t="shared" si="259"/>
        <v/>
      </c>
      <c r="IV160" t="str">
        <f t="shared" si="259"/>
        <v/>
      </c>
      <c r="IW160" t="str">
        <f t="shared" si="259"/>
        <v/>
      </c>
      <c r="IX160" t="str">
        <f t="shared" si="259"/>
        <v/>
      </c>
      <c r="IY160" t="str">
        <f t="shared" si="243"/>
        <v/>
      </c>
      <c r="IZ160" t="str">
        <f t="shared" si="243"/>
        <v/>
      </c>
      <c r="JA160" t="str">
        <f t="shared" si="243"/>
        <v/>
      </c>
      <c r="JB160" t="str">
        <f t="shared" si="243"/>
        <v/>
      </c>
      <c r="JC160" t="str">
        <f t="shared" si="242"/>
        <v/>
      </c>
      <c r="JD160" t="str">
        <f t="shared" si="242"/>
        <v/>
      </c>
      <c r="JE160" t="str">
        <f t="shared" si="260"/>
        <v/>
      </c>
      <c r="JF160" t="str">
        <f t="shared" si="260"/>
        <v/>
      </c>
      <c r="JG160" t="str">
        <f t="shared" si="260"/>
        <v/>
      </c>
      <c r="JH160" t="str">
        <f t="shared" si="260"/>
        <v/>
      </c>
      <c r="JI160" t="str">
        <f t="shared" si="260"/>
        <v/>
      </c>
      <c r="JJ160" t="str">
        <f t="shared" si="260"/>
        <v/>
      </c>
      <c r="JK160" t="str">
        <f t="shared" si="260"/>
        <v/>
      </c>
      <c r="JL160" t="str">
        <f t="shared" si="260"/>
        <v/>
      </c>
      <c r="JM160" t="str">
        <f t="shared" si="260"/>
        <v/>
      </c>
      <c r="JN160" t="str">
        <f t="shared" si="260"/>
        <v/>
      </c>
      <c r="JO160" t="str">
        <f t="shared" si="260"/>
        <v/>
      </c>
      <c r="JP160" t="str">
        <f t="shared" si="260"/>
        <v/>
      </c>
      <c r="JQ160" t="str">
        <f t="shared" si="260"/>
        <v/>
      </c>
      <c r="JR160" t="str">
        <f t="shared" si="260"/>
        <v/>
      </c>
      <c r="JS160" t="str">
        <f t="shared" si="260"/>
        <v/>
      </c>
      <c r="JT160" t="str">
        <f t="shared" si="260"/>
        <v/>
      </c>
      <c r="JU160" t="str">
        <f t="shared" si="260"/>
        <v/>
      </c>
      <c r="JV160" t="str">
        <f t="shared" si="260"/>
        <v/>
      </c>
      <c r="JW160" t="str">
        <f t="shared" si="260"/>
        <v/>
      </c>
      <c r="JX160" t="str">
        <f t="shared" si="260"/>
        <v/>
      </c>
      <c r="JY160" t="str">
        <f t="shared" si="260"/>
        <v/>
      </c>
      <c r="JZ160" t="str">
        <f t="shared" si="260"/>
        <v/>
      </c>
      <c r="KA160" t="str">
        <f t="shared" si="260"/>
        <v/>
      </c>
      <c r="KB160" t="str">
        <f t="shared" si="260"/>
        <v/>
      </c>
      <c r="KC160" t="str">
        <f t="shared" si="260"/>
        <v/>
      </c>
      <c r="KD160" t="str">
        <f t="shared" si="260"/>
        <v/>
      </c>
      <c r="KE160" t="str">
        <f t="shared" si="260"/>
        <v/>
      </c>
      <c r="KF160" t="str">
        <f t="shared" si="260"/>
        <v/>
      </c>
      <c r="KG160" t="str">
        <f t="shared" si="260"/>
        <v/>
      </c>
      <c r="KH160" t="str">
        <f t="shared" si="260"/>
        <v/>
      </c>
      <c r="KI160" t="str">
        <f t="shared" si="260"/>
        <v/>
      </c>
      <c r="KJ160" t="str">
        <f t="shared" si="260"/>
        <v/>
      </c>
      <c r="KK160" t="str">
        <f t="shared" si="260"/>
        <v/>
      </c>
      <c r="KL160" t="str">
        <f t="shared" si="260"/>
        <v/>
      </c>
      <c r="KM160" t="str">
        <f t="shared" si="260"/>
        <v/>
      </c>
      <c r="KN160" t="str">
        <f t="shared" si="260"/>
        <v/>
      </c>
      <c r="KO160" t="str">
        <f t="shared" si="260"/>
        <v/>
      </c>
      <c r="KP160" t="str">
        <f t="shared" si="260"/>
        <v/>
      </c>
      <c r="KQ160" t="str">
        <f t="shared" si="260"/>
        <v/>
      </c>
      <c r="KR160" t="str">
        <f t="shared" si="260"/>
        <v/>
      </c>
      <c r="KS160" t="str">
        <f t="shared" si="260"/>
        <v/>
      </c>
      <c r="KT160" t="str">
        <f t="shared" si="260"/>
        <v/>
      </c>
      <c r="KU160" t="str">
        <f t="shared" si="260"/>
        <v/>
      </c>
      <c r="KV160" t="str">
        <f t="shared" si="260"/>
        <v/>
      </c>
      <c r="KW160" t="str">
        <f t="shared" si="260"/>
        <v/>
      </c>
      <c r="KX160" t="str">
        <f t="shared" si="260"/>
        <v/>
      </c>
      <c r="KY160" t="str">
        <f t="shared" si="260"/>
        <v/>
      </c>
      <c r="KZ160" t="str">
        <f t="shared" si="260"/>
        <v/>
      </c>
      <c r="LA160" t="str">
        <f t="shared" si="260"/>
        <v/>
      </c>
      <c r="LB160" t="str">
        <f t="shared" si="260"/>
        <v/>
      </c>
      <c r="LC160" t="str">
        <f t="shared" si="260"/>
        <v/>
      </c>
      <c r="LD160" t="str">
        <f t="shared" si="260"/>
        <v/>
      </c>
      <c r="LE160" t="str">
        <f t="shared" si="260"/>
        <v/>
      </c>
      <c r="LF160" t="str">
        <f t="shared" si="260"/>
        <v/>
      </c>
      <c r="LG160" t="str">
        <f t="shared" si="260"/>
        <v/>
      </c>
      <c r="LH160" t="str">
        <f t="shared" si="260"/>
        <v/>
      </c>
      <c r="LI160" t="str">
        <f t="shared" si="260"/>
        <v/>
      </c>
      <c r="LJ160" t="str">
        <f t="shared" si="260"/>
        <v/>
      </c>
      <c r="LK160" t="str">
        <f t="shared" si="260"/>
        <v/>
      </c>
      <c r="LL160" t="str">
        <f t="shared" si="260"/>
        <v/>
      </c>
      <c r="LM160" t="str">
        <f t="shared" si="260"/>
        <v/>
      </c>
      <c r="LN160" t="str">
        <f t="shared" si="260"/>
        <v/>
      </c>
      <c r="LO160" t="str">
        <f t="shared" si="260"/>
        <v/>
      </c>
      <c r="LP160" t="str">
        <f t="shared" si="260"/>
        <v/>
      </c>
      <c r="LQ160" t="str">
        <f t="shared" si="257"/>
        <v/>
      </c>
      <c r="LR160" t="str">
        <f t="shared" si="257"/>
        <v/>
      </c>
      <c r="LS160" t="str">
        <f t="shared" si="257"/>
        <v/>
      </c>
      <c r="LT160" t="str">
        <f t="shared" si="257"/>
        <v/>
      </c>
      <c r="LU160" t="str">
        <f t="shared" si="257"/>
        <v/>
      </c>
      <c r="LV160" t="str">
        <f t="shared" si="257"/>
        <v/>
      </c>
      <c r="LW160" t="str">
        <f t="shared" si="257"/>
        <v/>
      </c>
      <c r="LX160" t="str">
        <f t="shared" si="257"/>
        <v/>
      </c>
      <c r="LY160" t="str">
        <f t="shared" si="257"/>
        <v/>
      </c>
      <c r="LZ160" t="str">
        <f t="shared" si="257"/>
        <v/>
      </c>
      <c r="MA160" t="str">
        <f t="shared" si="257"/>
        <v/>
      </c>
      <c r="MB160" t="str">
        <f t="shared" si="257"/>
        <v/>
      </c>
      <c r="MC160" t="str">
        <f t="shared" si="257"/>
        <v/>
      </c>
      <c r="MD160" t="str">
        <f t="shared" si="257"/>
        <v/>
      </c>
      <c r="ME160" t="str">
        <f t="shared" si="257"/>
        <v/>
      </c>
      <c r="MF160" t="str">
        <f t="shared" si="257"/>
        <v/>
      </c>
      <c r="MG160" t="str">
        <f t="shared" si="257"/>
        <v/>
      </c>
      <c r="MH160" t="str">
        <f t="shared" si="257"/>
        <v/>
      </c>
      <c r="MI160" t="str">
        <f t="shared" si="257"/>
        <v/>
      </c>
      <c r="MJ160" t="str">
        <f t="shared" si="257"/>
        <v/>
      </c>
      <c r="MK160" t="str">
        <f t="shared" si="257"/>
        <v/>
      </c>
      <c r="ML160" t="str">
        <f t="shared" si="257"/>
        <v/>
      </c>
      <c r="MM160" t="str">
        <f t="shared" si="257"/>
        <v/>
      </c>
      <c r="MN160" t="str">
        <f t="shared" si="257"/>
        <v/>
      </c>
      <c r="MO160" t="str">
        <f t="shared" si="257"/>
        <v/>
      </c>
      <c r="MP160" t="str">
        <f t="shared" si="257"/>
        <v/>
      </c>
      <c r="MQ160" t="str">
        <f t="shared" si="257"/>
        <v/>
      </c>
      <c r="MR160" t="str">
        <f t="shared" si="257"/>
        <v/>
      </c>
      <c r="MS160" t="str">
        <f t="shared" si="257"/>
        <v/>
      </c>
      <c r="MT160" t="str">
        <f t="shared" si="257"/>
        <v/>
      </c>
      <c r="MU160" t="str">
        <f t="shared" si="257"/>
        <v/>
      </c>
      <c r="MV160" t="str">
        <f t="shared" si="257"/>
        <v/>
      </c>
      <c r="MW160" t="str">
        <f t="shared" si="257"/>
        <v/>
      </c>
      <c r="MX160" t="str">
        <f t="shared" si="257"/>
        <v/>
      </c>
      <c r="MY160" t="str">
        <f t="shared" si="257"/>
        <v/>
      </c>
      <c r="MZ160" t="str">
        <f t="shared" si="257"/>
        <v/>
      </c>
      <c r="NA160" t="str">
        <f t="shared" si="257"/>
        <v/>
      </c>
      <c r="NB160" t="str">
        <f t="shared" si="257"/>
        <v/>
      </c>
      <c r="NC160" t="str">
        <f t="shared" si="257"/>
        <v/>
      </c>
      <c r="ND160" t="str">
        <f t="shared" si="257"/>
        <v/>
      </c>
    </row>
    <row r="161" spans="1:368">
      <c r="A161" s="4">
        <v>43528</v>
      </c>
      <c r="B161" s="5">
        <v>5071</v>
      </c>
      <c r="C161" s="4">
        <v>43600</v>
      </c>
      <c r="D161" t="str">
        <f t="shared" si="209"/>
        <v/>
      </c>
      <c r="E161" t="str">
        <f t="shared" si="261"/>
        <v/>
      </c>
      <c r="F161" t="str">
        <f t="shared" si="261"/>
        <v/>
      </c>
      <c r="G161" t="str">
        <f t="shared" si="261"/>
        <v/>
      </c>
      <c r="H161" t="str">
        <f t="shared" si="261"/>
        <v/>
      </c>
      <c r="I161" t="str">
        <f t="shared" si="261"/>
        <v/>
      </c>
      <c r="J161" t="str">
        <f t="shared" si="261"/>
        <v/>
      </c>
      <c r="K161" t="str">
        <f t="shared" si="261"/>
        <v/>
      </c>
      <c r="L161" t="str">
        <f t="shared" si="261"/>
        <v/>
      </c>
      <c r="M161" t="str">
        <f t="shared" si="261"/>
        <v/>
      </c>
      <c r="N161" t="str">
        <f t="shared" si="261"/>
        <v/>
      </c>
      <c r="O161" t="str">
        <f t="shared" si="261"/>
        <v/>
      </c>
      <c r="P161" t="str">
        <f t="shared" si="261"/>
        <v/>
      </c>
      <c r="Q161" t="str">
        <f t="shared" si="261"/>
        <v/>
      </c>
      <c r="R161" t="str">
        <f t="shared" si="261"/>
        <v/>
      </c>
      <c r="S161" t="str">
        <f t="shared" si="261"/>
        <v/>
      </c>
      <c r="T161" t="str">
        <f t="shared" si="261"/>
        <v/>
      </c>
      <c r="U161" t="str">
        <f t="shared" si="261"/>
        <v/>
      </c>
      <c r="V161" t="str">
        <f t="shared" si="261"/>
        <v/>
      </c>
      <c r="W161" t="str">
        <f t="shared" si="261"/>
        <v/>
      </c>
      <c r="X161" t="str">
        <f t="shared" si="261"/>
        <v/>
      </c>
      <c r="Y161" t="str">
        <f t="shared" si="261"/>
        <v/>
      </c>
      <c r="Z161" t="str">
        <f t="shared" si="261"/>
        <v/>
      </c>
      <c r="AA161" t="str">
        <f t="shared" si="261"/>
        <v/>
      </c>
      <c r="AB161" t="str">
        <f t="shared" si="261"/>
        <v/>
      </c>
      <c r="AC161" t="str">
        <f t="shared" si="261"/>
        <v/>
      </c>
      <c r="AD161" t="str">
        <f t="shared" si="261"/>
        <v/>
      </c>
      <c r="AE161" t="str">
        <f t="shared" si="261"/>
        <v/>
      </c>
      <c r="AF161" t="str">
        <f t="shared" si="261"/>
        <v/>
      </c>
      <c r="AG161" t="str">
        <f t="shared" si="261"/>
        <v/>
      </c>
      <c r="AH161" t="str">
        <f t="shared" si="261"/>
        <v/>
      </c>
      <c r="AI161" t="str">
        <f t="shared" si="261"/>
        <v/>
      </c>
      <c r="AJ161" t="str">
        <f t="shared" si="261"/>
        <v/>
      </c>
      <c r="AK161" t="str">
        <f t="shared" si="261"/>
        <v/>
      </c>
      <c r="AL161" t="str">
        <f t="shared" si="261"/>
        <v/>
      </c>
      <c r="AM161" t="str">
        <f t="shared" si="261"/>
        <v/>
      </c>
      <c r="AN161" t="str">
        <f t="shared" si="261"/>
        <v/>
      </c>
      <c r="AO161" t="str">
        <f t="shared" si="261"/>
        <v/>
      </c>
      <c r="AP161" t="str">
        <f t="shared" si="261"/>
        <v/>
      </c>
      <c r="AQ161" t="str">
        <f t="shared" si="261"/>
        <v/>
      </c>
      <c r="AR161" t="str">
        <f t="shared" si="261"/>
        <v/>
      </c>
      <c r="AS161" t="str">
        <f t="shared" si="261"/>
        <v/>
      </c>
      <c r="AT161" t="str">
        <f t="shared" si="261"/>
        <v/>
      </c>
      <c r="AU161" t="str">
        <f t="shared" si="261"/>
        <v/>
      </c>
      <c r="AV161" t="str">
        <f t="shared" si="261"/>
        <v/>
      </c>
      <c r="AW161" t="str">
        <f t="shared" si="261"/>
        <v/>
      </c>
      <c r="AX161" t="str">
        <f t="shared" si="261"/>
        <v/>
      </c>
      <c r="AY161" t="str">
        <f t="shared" si="261"/>
        <v/>
      </c>
      <c r="AZ161" t="str">
        <f t="shared" si="261"/>
        <v/>
      </c>
      <c r="BA161" t="str">
        <f t="shared" si="261"/>
        <v/>
      </c>
      <c r="BB161" t="str">
        <f t="shared" si="261"/>
        <v/>
      </c>
      <c r="BC161" t="str">
        <f t="shared" si="261"/>
        <v/>
      </c>
      <c r="BD161" t="str">
        <f t="shared" si="261"/>
        <v/>
      </c>
      <c r="BE161" t="str">
        <f t="shared" si="261"/>
        <v/>
      </c>
      <c r="BF161" t="str">
        <f t="shared" si="261"/>
        <v/>
      </c>
      <c r="BG161" t="str">
        <f t="shared" si="261"/>
        <v/>
      </c>
      <c r="BH161" t="str">
        <f t="shared" si="261"/>
        <v/>
      </c>
      <c r="BI161" t="str">
        <f t="shared" si="261"/>
        <v/>
      </c>
      <c r="BJ161" t="str">
        <f t="shared" si="261"/>
        <v/>
      </c>
      <c r="BK161" t="str">
        <f t="shared" si="261"/>
        <v/>
      </c>
      <c r="BL161" t="str">
        <f t="shared" si="261"/>
        <v/>
      </c>
      <c r="BM161" t="str">
        <f t="shared" si="261"/>
        <v/>
      </c>
      <c r="BN161">
        <f t="shared" si="261"/>
        <v>5071</v>
      </c>
      <c r="BO161">
        <f t="shared" si="261"/>
        <v>5071</v>
      </c>
      <c r="BP161">
        <f t="shared" si="261"/>
        <v>5071</v>
      </c>
      <c r="BQ161">
        <f t="shared" si="258"/>
        <v>5071</v>
      </c>
      <c r="BR161">
        <f t="shared" si="258"/>
        <v>5071</v>
      </c>
      <c r="BS161">
        <f t="shared" si="258"/>
        <v>5071</v>
      </c>
      <c r="BT161">
        <f t="shared" si="258"/>
        <v>5071</v>
      </c>
      <c r="BU161">
        <f t="shared" si="258"/>
        <v>5071</v>
      </c>
      <c r="BV161">
        <f t="shared" si="258"/>
        <v>5071</v>
      </c>
      <c r="BW161">
        <f t="shared" si="258"/>
        <v>5071</v>
      </c>
      <c r="BX161">
        <f t="shared" si="258"/>
        <v>5071</v>
      </c>
      <c r="BY161">
        <f t="shared" si="258"/>
        <v>5071</v>
      </c>
      <c r="BZ161">
        <f t="shared" si="258"/>
        <v>5071</v>
      </c>
      <c r="CA161">
        <f t="shared" si="258"/>
        <v>5071</v>
      </c>
      <c r="CB161">
        <f t="shared" si="258"/>
        <v>5071</v>
      </c>
      <c r="CC161">
        <f t="shared" si="258"/>
        <v>5071</v>
      </c>
      <c r="CD161">
        <f t="shared" si="258"/>
        <v>5071</v>
      </c>
      <c r="CE161">
        <f t="shared" si="258"/>
        <v>5071</v>
      </c>
      <c r="CF161">
        <f t="shared" si="258"/>
        <v>5071</v>
      </c>
      <c r="CG161">
        <f t="shared" si="258"/>
        <v>5071</v>
      </c>
      <c r="CH161">
        <f t="shared" si="258"/>
        <v>5071</v>
      </c>
      <c r="CI161">
        <f t="shared" si="258"/>
        <v>5071</v>
      </c>
      <c r="CJ161">
        <f t="shared" si="258"/>
        <v>5071</v>
      </c>
      <c r="CK161">
        <f t="shared" si="258"/>
        <v>5071</v>
      </c>
      <c r="CL161">
        <f t="shared" si="258"/>
        <v>5071</v>
      </c>
      <c r="CM161">
        <f t="shared" si="258"/>
        <v>5071</v>
      </c>
      <c r="CN161">
        <f t="shared" si="258"/>
        <v>5071</v>
      </c>
      <c r="CO161">
        <f t="shared" si="258"/>
        <v>5071</v>
      </c>
      <c r="CP161">
        <f t="shared" si="258"/>
        <v>5071</v>
      </c>
      <c r="CQ161">
        <f t="shared" si="258"/>
        <v>5071</v>
      </c>
      <c r="CR161">
        <f t="shared" si="258"/>
        <v>5071</v>
      </c>
      <c r="CS161">
        <f t="shared" si="258"/>
        <v>5071</v>
      </c>
      <c r="CT161">
        <f t="shared" si="258"/>
        <v>5071</v>
      </c>
      <c r="CU161">
        <f t="shared" si="258"/>
        <v>5071</v>
      </c>
      <c r="CV161">
        <f t="shared" si="258"/>
        <v>5071</v>
      </c>
      <c r="CW161">
        <f t="shared" si="258"/>
        <v>5071</v>
      </c>
      <c r="CX161">
        <f t="shared" si="258"/>
        <v>5071</v>
      </c>
      <c r="CY161">
        <f t="shared" si="258"/>
        <v>5071</v>
      </c>
      <c r="CZ161">
        <f t="shared" si="258"/>
        <v>5071</v>
      </c>
      <c r="DA161">
        <f t="shared" si="258"/>
        <v>5071</v>
      </c>
      <c r="DB161">
        <f t="shared" si="258"/>
        <v>5071</v>
      </c>
      <c r="DC161">
        <f t="shared" si="258"/>
        <v>5071</v>
      </c>
      <c r="DD161">
        <f t="shared" si="258"/>
        <v>5071</v>
      </c>
      <c r="DE161">
        <f t="shared" si="258"/>
        <v>5071</v>
      </c>
      <c r="DF161">
        <f t="shared" si="258"/>
        <v>5071</v>
      </c>
      <c r="DG161">
        <f t="shared" si="258"/>
        <v>5071</v>
      </c>
      <c r="DH161">
        <f t="shared" si="258"/>
        <v>5071</v>
      </c>
      <c r="DI161">
        <f t="shared" si="258"/>
        <v>5071</v>
      </c>
      <c r="DJ161">
        <f t="shared" si="258"/>
        <v>5071</v>
      </c>
      <c r="DK161">
        <f t="shared" si="258"/>
        <v>5071</v>
      </c>
      <c r="DL161">
        <f t="shared" si="258"/>
        <v>5071</v>
      </c>
      <c r="DM161">
        <f t="shared" si="258"/>
        <v>5071</v>
      </c>
      <c r="DN161">
        <f t="shared" si="258"/>
        <v>5071</v>
      </c>
      <c r="DO161">
        <f t="shared" si="258"/>
        <v>5071</v>
      </c>
      <c r="DP161">
        <f t="shared" si="258"/>
        <v>5071</v>
      </c>
      <c r="DQ161">
        <f t="shared" si="258"/>
        <v>5071</v>
      </c>
      <c r="DR161">
        <f t="shared" si="258"/>
        <v>5071</v>
      </c>
      <c r="DS161">
        <f t="shared" si="258"/>
        <v>5071</v>
      </c>
      <c r="DT161">
        <f t="shared" si="258"/>
        <v>5071</v>
      </c>
      <c r="DU161">
        <f t="shared" si="258"/>
        <v>5071</v>
      </c>
      <c r="DV161">
        <f t="shared" si="258"/>
        <v>5071</v>
      </c>
      <c r="DW161">
        <f t="shared" si="258"/>
        <v>5071</v>
      </c>
      <c r="DX161">
        <f t="shared" si="258"/>
        <v>5071</v>
      </c>
      <c r="DY161">
        <f t="shared" si="258"/>
        <v>5071</v>
      </c>
      <c r="DZ161">
        <f t="shared" si="258"/>
        <v>5071</v>
      </c>
      <c r="EA161">
        <f t="shared" si="258"/>
        <v>5071</v>
      </c>
      <c r="EB161">
        <f t="shared" si="262"/>
        <v>5071</v>
      </c>
      <c r="EC161">
        <f t="shared" si="262"/>
        <v>5071</v>
      </c>
      <c r="ED161">
        <f t="shared" si="262"/>
        <v>5071</v>
      </c>
      <c r="EE161">
        <f t="shared" si="262"/>
        <v>5071</v>
      </c>
      <c r="EF161">
        <f t="shared" si="262"/>
        <v>5071</v>
      </c>
      <c r="EG161">
        <f t="shared" si="262"/>
        <v>5071</v>
      </c>
      <c r="EH161">
        <f t="shared" si="262"/>
        <v>5071</v>
      </c>
      <c r="EI161" t="str">
        <f t="shared" si="262"/>
        <v/>
      </c>
      <c r="EJ161" t="str">
        <f t="shared" si="262"/>
        <v/>
      </c>
      <c r="EK161" t="str">
        <f t="shared" si="262"/>
        <v/>
      </c>
      <c r="EL161" t="str">
        <f t="shared" si="262"/>
        <v/>
      </c>
      <c r="EM161" t="str">
        <f t="shared" si="262"/>
        <v/>
      </c>
      <c r="EN161" t="str">
        <f t="shared" si="262"/>
        <v/>
      </c>
      <c r="EO161" t="str">
        <f t="shared" si="262"/>
        <v/>
      </c>
      <c r="EP161" t="str">
        <f t="shared" si="262"/>
        <v/>
      </c>
      <c r="EQ161" t="str">
        <f t="shared" si="262"/>
        <v/>
      </c>
      <c r="ER161" t="str">
        <f t="shared" si="262"/>
        <v/>
      </c>
      <c r="ES161" t="str">
        <f t="shared" si="262"/>
        <v/>
      </c>
      <c r="ET161" t="str">
        <f t="shared" si="262"/>
        <v/>
      </c>
      <c r="EU161" t="str">
        <f t="shared" si="262"/>
        <v/>
      </c>
      <c r="EV161" t="str">
        <f t="shared" si="262"/>
        <v/>
      </c>
      <c r="EW161" t="str">
        <f t="shared" si="262"/>
        <v/>
      </c>
      <c r="EX161" t="str">
        <f t="shared" si="262"/>
        <v/>
      </c>
      <c r="EY161" t="str">
        <f t="shared" si="262"/>
        <v/>
      </c>
      <c r="EZ161" t="str">
        <f t="shared" si="262"/>
        <v/>
      </c>
      <c r="FA161" t="str">
        <f t="shared" si="262"/>
        <v/>
      </c>
      <c r="FB161" t="str">
        <f t="shared" si="262"/>
        <v/>
      </c>
      <c r="FC161" t="str">
        <f t="shared" si="262"/>
        <v/>
      </c>
      <c r="FD161" t="str">
        <f t="shared" si="262"/>
        <v/>
      </c>
      <c r="FE161" t="str">
        <f t="shared" si="262"/>
        <v/>
      </c>
      <c r="FF161" t="str">
        <f t="shared" si="262"/>
        <v/>
      </c>
      <c r="FG161" t="str">
        <f t="shared" si="262"/>
        <v/>
      </c>
      <c r="FH161" t="str">
        <f t="shared" si="262"/>
        <v/>
      </c>
      <c r="FI161" t="str">
        <f t="shared" si="262"/>
        <v/>
      </c>
      <c r="FJ161" t="str">
        <f t="shared" si="262"/>
        <v/>
      </c>
      <c r="FK161" t="str">
        <f t="shared" si="262"/>
        <v/>
      </c>
      <c r="FL161" t="str">
        <f t="shared" si="262"/>
        <v/>
      </c>
      <c r="FM161" t="str">
        <f t="shared" si="262"/>
        <v/>
      </c>
      <c r="FN161" t="str">
        <f t="shared" si="262"/>
        <v/>
      </c>
      <c r="FO161" t="str">
        <f t="shared" si="262"/>
        <v/>
      </c>
      <c r="FP161" t="str">
        <f t="shared" si="262"/>
        <v/>
      </c>
      <c r="FQ161" t="str">
        <f t="shared" si="262"/>
        <v/>
      </c>
      <c r="FR161" t="str">
        <f t="shared" si="262"/>
        <v/>
      </c>
      <c r="FS161" t="str">
        <f t="shared" si="262"/>
        <v/>
      </c>
      <c r="FT161" t="str">
        <f t="shared" si="262"/>
        <v/>
      </c>
      <c r="FU161" t="str">
        <f t="shared" si="262"/>
        <v/>
      </c>
      <c r="FV161" t="str">
        <f t="shared" si="262"/>
        <v/>
      </c>
      <c r="FW161" t="str">
        <f t="shared" si="262"/>
        <v/>
      </c>
      <c r="FX161" t="str">
        <f t="shared" si="262"/>
        <v/>
      </c>
      <c r="FY161" t="str">
        <f t="shared" si="262"/>
        <v/>
      </c>
      <c r="FZ161" t="str">
        <f t="shared" si="262"/>
        <v/>
      </c>
      <c r="GA161" t="str">
        <f t="shared" si="262"/>
        <v/>
      </c>
      <c r="GB161" t="str">
        <f t="shared" si="262"/>
        <v/>
      </c>
      <c r="GC161" t="str">
        <f t="shared" si="262"/>
        <v/>
      </c>
      <c r="GD161" t="str">
        <f t="shared" si="262"/>
        <v/>
      </c>
      <c r="GE161" t="str">
        <f t="shared" si="262"/>
        <v/>
      </c>
      <c r="GF161" t="str">
        <f t="shared" si="262"/>
        <v/>
      </c>
      <c r="GG161" t="str">
        <f t="shared" si="262"/>
        <v/>
      </c>
      <c r="GH161" t="str">
        <f t="shared" si="262"/>
        <v/>
      </c>
      <c r="GI161" t="str">
        <f t="shared" si="262"/>
        <v/>
      </c>
      <c r="GJ161" t="str">
        <f t="shared" si="262"/>
        <v/>
      </c>
      <c r="GK161" t="str">
        <f t="shared" si="262"/>
        <v/>
      </c>
      <c r="GL161" t="str">
        <f t="shared" si="262"/>
        <v/>
      </c>
      <c r="GM161" t="str">
        <f t="shared" si="262"/>
        <v/>
      </c>
      <c r="GN161" t="str">
        <f t="shared" si="259"/>
        <v/>
      </c>
      <c r="GO161" t="str">
        <f t="shared" si="259"/>
        <v/>
      </c>
      <c r="GP161" t="str">
        <f t="shared" si="259"/>
        <v/>
      </c>
      <c r="GQ161" t="str">
        <f t="shared" si="259"/>
        <v/>
      </c>
      <c r="GR161" t="str">
        <f t="shared" si="259"/>
        <v/>
      </c>
      <c r="GS161" t="str">
        <f t="shared" si="259"/>
        <v/>
      </c>
      <c r="GT161" t="str">
        <f t="shared" si="259"/>
        <v/>
      </c>
      <c r="GU161" t="str">
        <f t="shared" si="259"/>
        <v/>
      </c>
      <c r="GV161" t="str">
        <f t="shared" si="259"/>
        <v/>
      </c>
      <c r="GW161" t="str">
        <f t="shared" si="259"/>
        <v/>
      </c>
      <c r="GX161" t="str">
        <f t="shared" si="259"/>
        <v/>
      </c>
      <c r="GY161" t="str">
        <f t="shared" si="259"/>
        <v/>
      </c>
      <c r="GZ161" t="str">
        <f t="shared" si="259"/>
        <v/>
      </c>
      <c r="HA161" t="str">
        <f t="shared" si="259"/>
        <v/>
      </c>
      <c r="HB161" t="str">
        <f t="shared" si="259"/>
        <v/>
      </c>
      <c r="HC161" t="str">
        <f t="shared" si="259"/>
        <v/>
      </c>
      <c r="HD161" t="str">
        <f t="shared" si="259"/>
        <v/>
      </c>
      <c r="HE161" t="str">
        <f t="shared" si="259"/>
        <v/>
      </c>
      <c r="HF161" t="str">
        <f t="shared" si="259"/>
        <v/>
      </c>
      <c r="HG161" t="str">
        <f t="shared" si="259"/>
        <v/>
      </c>
      <c r="HH161" t="str">
        <f t="shared" si="259"/>
        <v/>
      </c>
      <c r="HI161" t="str">
        <f t="shared" si="259"/>
        <v/>
      </c>
      <c r="HJ161" t="str">
        <f t="shared" si="259"/>
        <v/>
      </c>
      <c r="HK161" t="str">
        <f t="shared" si="259"/>
        <v/>
      </c>
      <c r="HL161" t="str">
        <f t="shared" si="259"/>
        <v/>
      </c>
      <c r="HM161" t="str">
        <f t="shared" si="259"/>
        <v/>
      </c>
      <c r="HN161" t="str">
        <f t="shared" si="259"/>
        <v/>
      </c>
      <c r="HO161" t="str">
        <f t="shared" si="259"/>
        <v/>
      </c>
      <c r="HP161" t="str">
        <f t="shared" si="259"/>
        <v/>
      </c>
      <c r="HQ161" t="str">
        <f t="shared" si="259"/>
        <v/>
      </c>
      <c r="HR161" t="str">
        <f t="shared" si="259"/>
        <v/>
      </c>
      <c r="HS161" t="str">
        <f t="shared" si="259"/>
        <v/>
      </c>
      <c r="HT161" t="str">
        <f t="shared" si="259"/>
        <v/>
      </c>
      <c r="HU161" t="str">
        <f t="shared" si="259"/>
        <v/>
      </c>
      <c r="HV161" t="str">
        <f t="shared" si="259"/>
        <v/>
      </c>
      <c r="HW161" t="str">
        <f t="shared" si="259"/>
        <v/>
      </c>
      <c r="HX161" t="str">
        <f t="shared" si="259"/>
        <v/>
      </c>
      <c r="HY161" t="str">
        <f t="shared" si="259"/>
        <v/>
      </c>
      <c r="HZ161" t="str">
        <f t="shared" si="259"/>
        <v/>
      </c>
      <c r="IA161" t="str">
        <f t="shared" si="259"/>
        <v/>
      </c>
      <c r="IB161" t="str">
        <f t="shared" si="259"/>
        <v/>
      </c>
      <c r="IC161" t="str">
        <f t="shared" si="259"/>
        <v/>
      </c>
      <c r="ID161" t="str">
        <f t="shared" si="259"/>
        <v/>
      </c>
      <c r="IE161" t="str">
        <f t="shared" si="259"/>
        <v/>
      </c>
      <c r="IF161" t="str">
        <f t="shared" si="259"/>
        <v/>
      </c>
      <c r="IG161" t="str">
        <f t="shared" si="259"/>
        <v/>
      </c>
      <c r="IH161" t="str">
        <f t="shared" si="259"/>
        <v/>
      </c>
      <c r="II161" t="str">
        <f t="shared" si="259"/>
        <v/>
      </c>
      <c r="IJ161" t="str">
        <f t="shared" si="259"/>
        <v/>
      </c>
      <c r="IK161" t="str">
        <f t="shared" si="259"/>
        <v/>
      </c>
      <c r="IL161" t="str">
        <f t="shared" si="259"/>
        <v/>
      </c>
      <c r="IM161" t="str">
        <f t="shared" si="259"/>
        <v/>
      </c>
      <c r="IN161" t="str">
        <f t="shared" si="259"/>
        <v/>
      </c>
      <c r="IO161" t="str">
        <f t="shared" si="259"/>
        <v/>
      </c>
      <c r="IP161" t="str">
        <f t="shared" si="259"/>
        <v/>
      </c>
      <c r="IQ161" t="str">
        <f t="shared" si="259"/>
        <v/>
      </c>
      <c r="IR161" t="str">
        <f t="shared" si="259"/>
        <v/>
      </c>
      <c r="IS161" t="str">
        <f t="shared" si="259"/>
        <v/>
      </c>
      <c r="IT161" t="str">
        <f t="shared" si="259"/>
        <v/>
      </c>
      <c r="IU161" t="str">
        <f t="shared" si="259"/>
        <v/>
      </c>
      <c r="IV161" t="str">
        <f t="shared" si="259"/>
        <v/>
      </c>
      <c r="IW161" t="str">
        <f t="shared" si="259"/>
        <v/>
      </c>
      <c r="IX161" t="str">
        <f t="shared" si="259"/>
        <v/>
      </c>
      <c r="IY161" t="str">
        <f t="shared" si="243"/>
        <v/>
      </c>
      <c r="IZ161" t="str">
        <f t="shared" si="243"/>
        <v/>
      </c>
      <c r="JA161" t="str">
        <f t="shared" si="243"/>
        <v/>
      </c>
      <c r="JB161" t="str">
        <f t="shared" si="243"/>
        <v/>
      </c>
      <c r="JC161" t="str">
        <f t="shared" si="242"/>
        <v/>
      </c>
      <c r="JD161" t="str">
        <f t="shared" si="242"/>
        <v/>
      </c>
      <c r="JE161" t="str">
        <f t="shared" si="260"/>
        <v/>
      </c>
      <c r="JF161" t="str">
        <f t="shared" si="260"/>
        <v/>
      </c>
      <c r="JG161" t="str">
        <f t="shared" si="260"/>
        <v/>
      </c>
      <c r="JH161" t="str">
        <f t="shared" si="260"/>
        <v/>
      </c>
      <c r="JI161" t="str">
        <f t="shared" si="260"/>
        <v/>
      </c>
      <c r="JJ161" t="str">
        <f t="shared" si="260"/>
        <v/>
      </c>
      <c r="JK161" t="str">
        <f t="shared" si="260"/>
        <v/>
      </c>
      <c r="JL161" t="str">
        <f t="shared" si="260"/>
        <v/>
      </c>
      <c r="JM161" t="str">
        <f t="shared" si="260"/>
        <v/>
      </c>
      <c r="JN161" t="str">
        <f t="shared" si="260"/>
        <v/>
      </c>
      <c r="JO161" t="str">
        <f t="shared" si="260"/>
        <v/>
      </c>
      <c r="JP161" t="str">
        <f t="shared" si="260"/>
        <v/>
      </c>
      <c r="JQ161" t="str">
        <f t="shared" si="260"/>
        <v/>
      </c>
      <c r="JR161" t="str">
        <f t="shared" si="260"/>
        <v/>
      </c>
      <c r="JS161" t="str">
        <f t="shared" si="260"/>
        <v/>
      </c>
      <c r="JT161" t="str">
        <f t="shared" si="260"/>
        <v/>
      </c>
      <c r="JU161" t="str">
        <f t="shared" si="260"/>
        <v/>
      </c>
      <c r="JV161" t="str">
        <f t="shared" si="260"/>
        <v/>
      </c>
      <c r="JW161" t="str">
        <f t="shared" si="260"/>
        <v/>
      </c>
      <c r="JX161" t="str">
        <f t="shared" si="260"/>
        <v/>
      </c>
      <c r="JY161" t="str">
        <f t="shared" si="260"/>
        <v/>
      </c>
      <c r="JZ161" t="str">
        <f t="shared" si="260"/>
        <v/>
      </c>
      <c r="KA161" t="str">
        <f t="shared" si="260"/>
        <v/>
      </c>
      <c r="KB161" t="str">
        <f t="shared" si="260"/>
        <v/>
      </c>
      <c r="KC161" t="str">
        <f t="shared" si="260"/>
        <v/>
      </c>
      <c r="KD161" t="str">
        <f t="shared" si="260"/>
        <v/>
      </c>
      <c r="KE161" t="str">
        <f t="shared" si="260"/>
        <v/>
      </c>
      <c r="KF161" t="str">
        <f t="shared" si="260"/>
        <v/>
      </c>
      <c r="KG161" t="str">
        <f t="shared" si="260"/>
        <v/>
      </c>
      <c r="KH161" t="str">
        <f t="shared" si="260"/>
        <v/>
      </c>
      <c r="KI161" t="str">
        <f t="shared" si="260"/>
        <v/>
      </c>
      <c r="KJ161" t="str">
        <f t="shared" si="260"/>
        <v/>
      </c>
      <c r="KK161" t="str">
        <f t="shared" si="260"/>
        <v/>
      </c>
      <c r="KL161" t="str">
        <f t="shared" si="260"/>
        <v/>
      </c>
      <c r="KM161" t="str">
        <f t="shared" si="260"/>
        <v/>
      </c>
      <c r="KN161" t="str">
        <f t="shared" si="260"/>
        <v/>
      </c>
      <c r="KO161" t="str">
        <f t="shared" si="260"/>
        <v/>
      </c>
      <c r="KP161" t="str">
        <f t="shared" si="260"/>
        <v/>
      </c>
      <c r="KQ161" t="str">
        <f t="shared" si="260"/>
        <v/>
      </c>
      <c r="KR161" t="str">
        <f t="shared" si="260"/>
        <v/>
      </c>
      <c r="KS161" t="str">
        <f t="shared" si="260"/>
        <v/>
      </c>
      <c r="KT161" t="str">
        <f t="shared" si="260"/>
        <v/>
      </c>
      <c r="KU161" t="str">
        <f t="shared" si="260"/>
        <v/>
      </c>
      <c r="KV161" t="str">
        <f t="shared" si="260"/>
        <v/>
      </c>
      <c r="KW161" t="str">
        <f t="shared" si="260"/>
        <v/>
      </c>
      <c r="KX161" t="str">
        <f t="shared" si="260"/>
        <v/>
      </c>
      <c r="KY161" t="str">
        <f t="shared" si="260"/>
        <v/>
      </c>
      <c r="KZ161" t="str">
        <f t="shared" si="260"/>
        <v/>
      </c>
      <c r="LA161" t="str">
        <f t="shared" si="260"/>
        <v/>
      </c>
      <c r="LB161" t="str">
        <f t="shared" si="260"/>
        <v/>
      </c>
      <c r="LC161" t="str">
        <f t="shared" si="260"/>
        <v/>
      </c>
      <c r="LD161" t="str">
        <f t="shared" si="260"/>
        <v/>
      </c>
      <c r="LE161" t="str">
        <f t="shared" si="260"/>
        <v/>
      </c>
      <c r="LF161" t="str">
        <f t="shared" si="260"/>
        <v/>
      </c>
      <c r="LG161" t="str">
        <f t="shared" si="260"/>
        <v/>
      </c>
      <c r="LH161" t="str">
        <f t="shared" si="260"/>
        <v/>
      </c>
      <c r="LI161" t="str">
        <f t="shared" si="260"/>
        <v/>
      </c>
      <c r="LJ161" t="str">
        <f t="shared" si="260"/>
        <v/>
      </c>
      <c r="LK161" t="str">
        <f t="shared" si="260"/>
        <v/>
      </c>
      <c r="LL161" t="str">
        <f t="shared" si="260"/>
        <v/>
      </c>
      <c r="LM161" t="str">
        <f t="shared" si="260"/>
        <v/>
      </c>
      <c r="LN161" t="str">
        <f t="shared" si="260"/>
        <v/>
      </c>
      <c r="LO161" t="str">
        <f t="shared" si="260"/>
        <v/>
      </c>
      <c r="LP161" t="str">
        <f t="shared" si="260"/>
        <v/>
      </c>
      <c r="LQ161" t="str">
        <f t="shared" si="257"/>
        <v/>
      </c>
      <c r="LR161" t="str">
        <f t="shared" si="257"/>
        <v/>
      </c>
      <c r="LS161" t="str">
        <f t="shared" si="257"/>
        <v/>
      </c>
      <c r="LT161" t="str">
        <f t="shared" si="257"/>
        <v/>
      </c>
      <c r="LU161" t="str">
        <f t="shared" si="257"/>
        <v/>
      </c>
      <c r="LV161" t="str">
        <f t="shared" si="257"/>
        <v/>
      </c>
      <c r="LW161" t="str">
        <f t="shared" si="257"/>
        <v/>
      </c>
      <c r="LX161" t="str">
        <f t="shared" si="257"/>
        <v/>
      </c>
      <c r="LY161" t="str">
        <f t="shared" si="257"/>
        <v/>
      </c>
      <c r="LZ161" t="str">
        <f t="shared" si="257"/>
        <v/>
      </c>
      <c r="MA161" t="str">
        <f t="shared" si="257"/>
        <v/>
      </c>
      <c r="MB161" t="str">
        <f t="shared" si="257"/>
        <v/>
      </c>
      <c r="MC161" t="str">
        <f t="shared" si="257"/>
        <v/>
      </c>
      <c r="MD161" t="str">
        <f t="shared" si="257"/>
        <v/>
      </c>
      <c r="ME161" t="str">
        <f t="shared" si="257"/>
        <v/>
      </c>
      <c r="MF161" t="str">
        <f t="shared" si="257"/>
        <v/>
      </c>
      <c r="MG161" t="str">
        <f t="shared" si="257"/>
        <v/>
      </c>
      <c r="MH161" t="str">
        <f t="shared" si="257"/>
        <v/>
      </c>
      <c r="MI161" t="str">
        <f t="shared" si="257"/>
        <v/>
      </c>
      <c r="MJ161" t="str">
        <f t="shared" si="257"/>
        <v/>
      </c>
      <c r="MK161" t="str">
        <f t="shared" si="257"/>
        <v/>
      </c>
      <c r="ML161" t="str">
        <f t="shared" si="257"/>
        <v/>
      </c>
      <c r="MM161" t="str">
        <f t="shared" si="257"/>
        <v/>
      </c>
      <c r="MN161" t="str">
        <f t="shared" si="257"/>
        <v/>
      </c>
      <c r="MO161" t="str">
        <f t="shared" si="257"/>
        <v/>
      </c>
      <c r="MP161" t="str">
        <f t="shared" si="257"/>
        <v/>
      </c>
      <c r="MQ161" t="str">
        <f t="shared" si="257"/>
        <v/>
      </c>
      <c r="MR161" t="str">
        <f t="shared" si="257"/>
        <v/>
      </c>
      <c r="MS161" t="str">
        <f t="shared" si="257"/>
        <v/>
      </c>
      <c r="MT161" t="str">
        <f t="shared" si="257"/>
        <v/>
      </c>
      <c r="MU161" t="str">
        <f t="shared" si="257"/>
        <v/>
      </c>
      <c r="MV161" t="str">
        <f t="shared" si="257"/>
        <v/>
      </c>
      <c r="MW161" t="str">
        <f t="shared" si="257"/>
        <v/>
      </c>
      <c r="MX161" t="str">
        <f t="shared" si="257"/>
        <v/>
      </c>
      <c r="MY161" t="str">
        <f t="shared" si="257"/>
        <v/>
      </c>
      <c r="MZ161" t="str">
        <f t="shared" si="257"/>
        <v/>
      </c>
      <c r="NA161" t="str">
        <f t="shared" si="257"/>
        <v/>
      </c>
      <c r="NB161" t="str">
        <f t="shared" si="257"/>
        <v/>
      </c>
      <c r="NC161" t="str">
        <f t="shared" si="257"/>
        <v/>
      </c>
      <c r="ND161" t="str">
        <f t="shared" si="257"/>
        <v/>
      </c>
    </row>
    <row r="162" spans="1:368">
      <c r="A162" s="4">
        <v>43528</v>
      </c>
      <c r="B162" s="5">
        <v>4772.2</v>
      </c>
      <c r="C162" s="4">
        <v>43550</v>
      </c>
      <c r="D162" t="str">
        <f t="shared" si="209"/>
        <v/>
      </c>
      <c r="E162" t="str">
        <f t="shared" si="261"/>
        <v/>
      </c>
      <c r="F162" t="str">
        <f t="shared" si="261"/>
        <v/>
      </c>
      <c r="G162" t="str">
        <f t="shared" si="261"/>
        <v/>
      </c>
      <c r="H162" t="str">
        <f t="shared" si="261"/>
        <v/>
      </c>
      <c r="I162" t="str">
        <f t="shared" si="261"/>
        <v/>
      </c>
      <c r="J162" t="str">
        <f t="shared" si="261"/>
        <v/>
      </c>
      <c r="K162" t="str">
        <f t="shared" si="261"/>
        <v/>
      </c>
      <c r="L162" t="str">
        <f t="shared" si="261"/>
        <v/>
      </c>
      <c r="M162" t="str">
        <f t="shared" si="261"/>
        <v/>
      </c>
      <c r="N162" t="str">
        <f t="shared" si="261"/>
        <v/>
      </c>
      <c r="O162" t="str">
        <f t="shared" si="261"/>
        <v/>
      </c>
      <c r="P162" t="str">
        <f t="shared" si="261"/>
        <v/>
      </c>
      <c r="Q162" t="str">
        <f t="shared" si="261"/>
        <v/>
      </c>
      <c r="R162" t="str">
        <f t="shared" si="261"/>
        <v/>
      </c>
      <c r="S162" t="str">
        <f t="shared" si="261"/>
        <v/>
      </c>
      <c r="T162" t="str">
        <f t="shared" si="261"/>
        <v/>
      </c>
      <c r="U162" t="str">
        <f t="shared" si="261"/>
        <v/>
      </c>
      <c r="V162" t="str">
        <f t="shared" si="261"/>
        <v/>
      </c>
      <c r="W162" t="str">
        <f t="shared" si="261"/>
        <v/>
      </c>
      <c r="X162" t="str">
        <f t="shared" si="261"/>
        <v/>
      </c>
      <c r="Y162" t="str">
        <f t="shared" si="261"/>
        <v/>
      </c>
      <c r="Z162" t="str">
        <f t="shared" si="261"/>
        <v/>
      </c>
      <c r="AA162" t="str">
        <f t="shared" si="261"/>
        <v/>
      </c>
      <c r="AB162" t="str">
        <f t="shared" si="261"/>
        <v/>
      </c>
      <c r="AC162" t="str">
        <f t="shared" si="261"/>
        <v/>
      </c>
      <c r="AD162" t="str">
        <f t="shared" si="261"/>
        <v/>
      </c>
      <c r="AE162" t="str">
        <f t="shared" si="261"/>
        <v/>
      </c>
      <c r="AF162" t="str">
        <f t="shared" si="261"/>
        <v/>
      </c>
      <c r="AG162" t="str">
        <f t="shared" si="261"/>
        <v/>
      </c>
      <c r="AH162" t="str">
        <f t="shared" si="261"/>
        <v/>
      </c>
      <c r="AI162" t="str">
        <f t="shared" si="261"/>
        <v/>
      </c>
      <c r="AJ162" t="str">
        <f t="shared" si="261"/>
        <v/>
      </c>
      <c r="AK162" t="str">
        <f t="shared" si="261"/>
        <v/>
      </c>
      <c r="AL162" t="str">
        <f t="shared" si="261"/>
        <v/>
      </c>
      <c r="AM162" t="str">
        <f t="shared" si="261"/>
        <v/>
      </c>
      <c r="AN162" t="str">
        <f t="shared" si="261"/>
        <v/>
      </c>
      <c r="AO162" t="str">
        <f t="shared" si="261"/>
        <v/>
      </c>
      <c r="AP162" t="str">
        <f t="shared" si="261"/>
        <v/>
      </c>
      <c r="AQ162" t="str">
        <f t="shared" si="261"/>
        <v/>
      </c>
      <c r="AR162" t="str">
        <f t="shared" si="261"/>
        <v/>
      </c>
      <c r="AS162" t="str">
        <f t="shared" si="261"/>
        <v/>
      </c>
      <c r="AT162" t="str">
        <f t="shared" si="261"/>
        <v/>
      </c>
      <c r="AU162" t="str">
        <f t="shared" si="261"/>
        <v/>
      </c>
      <c r="AV162" t="str">
        <f t="shared" si="261"/>
        <v/>
      </c>
      <c r="AW162" t="str">
        <f t="shared" si="261"/>
        <v/>
      </c>
      <c r="AX162" t="str">
        <f t="shared" si="261"/>
        <v/>
      </c>
      <c r="AY162" t="str">
        <f t="shared" si="261"/>
        <v/>
      </c>
      <c r="AZ162" t="str">
        <f t="shared" si="261"/>
        <v/>
      </c>
      <c r="BA162" t="str">
        <f t="shared" si="261"/>
        <v/>
      </c>
      <c r="BB162" t="str">
        <f t="shared" si="261"/>
        <v/>
      </c>
      <c r="BC162" t="str">
        <f t="shared" si="261"/>
        <v/>
      </c>
      <c r="BD162" t="str">
        <f t="shared" si="261"/>
        <v/>
      </c>
      <c r="BE162" t="str">
        <f t="shared" si="261"/>
        <v/>
      </c>
      <c r="BF162" t="str">
        <f t="shared" si="261"/>
        <v/>
      </c>
      <c r="BG162" t="str">
        <f t="shared" si="261"/>
        <v/>
      </c>
      <c r="BH162" t="str">
        <f t="shared" si="261"/>
        <v/>
      </c>
      <c r="BI162" t="str">
        <f t="shared" si="261"/>
        <v/>
      </c>
      <c r="BJ162" t="str">
        <f t="shared" si="261"/>
        <v/>
      </c>
      <c r="BK162" t="str">
        <f t="shared" si="261"/>
        <v/>
      </c>
      <c r="BL162" t="str">
        <f t="shared" si="261"/>
        <v/>
      </c>
      <c r="BM162" t="str">
        <f t="shared" si="261"/>
        <v/>
      </c>
      <c r="BN162">
        <f t="shared" si="261"/>
        <v>4772.2</v>
      </c>
      <c r="BO162">
        <f t="shared" si="261"/>
        <v>4772.2</v>
      </c>
      <c r="BP162">
        <f t="shared" si="261"/>
        <v>4772.2</v>
      </c>
      <c r="BQ162">
        <f t="shared" si="258"/>
        <v>4772.2</v>
      </c>
      <c r="BR162">
        <f t="shared" si="258"/>
        <v>4772.2</v>
      </c>
      <c r="BS162">
        <f t="shared" si="258"/>
        <v>4772.2</v>
      </c>
      <c r="BT162">
        <f t="shared" si="258"/>
        <v>4772.2</v>
      </c>
      <c r="BU162">
        <f t="shared" si="258"/>
        <v>4772.2</v>
      </c>
      <c r="BV162">
        <f t="shared" si="258"/>
        <v>4772.2</v>
      </c>
      <c r="BW162">
        <f t="shared" si="258"/>
        <v>4772.2</v>
      </c>
      <c r="BX162">
        <f t="shared" si="258"/>
        <v>4772.2</v>
      </c>
      <c r="BY162">
        <f t="shared" si="258"/>
        <v>4772.2</v>
      </c>
      <c r="BZ162">
        <f t="shared" si="258"/>
        <v>4772.2</v>
      </c>
      <c r="CA162">
        <f t="shared" si="258"/>
        <v>4772.2</v>
      </c>
      <c r="CB162">
        <f t="shared" si="258"/>
        <v>4772.2</v>
      </c>
      <c r="CC162">
        <f t="shared" si="258"/>
        <v>4772.2</v>
      </c>
      <c r="CD162">
        <f t="shared" si="258"/>
        <v>4772.2</v>
      </c>
      <c r="CE162">
        <f t="shared" si="258"/>
        <v>4772.2</v>
      </c>
      <c r="CF162">
        <f t="shared" si="258"/>
        <v>4772.2</v>
      </c>
      <c r="CG162">
        <f t="shared" si="258"/>
        <v>4772.2</v>
      </c>
      <c r="CH162">
        <f t="shared" si="258"/>
        <v>4772.2</v>
      </c>
      <c r="CI162">
        <f t="shared" si="258"/>
        <v>4772.2</v>
      </c>
      <c r="CJ162">
        <f t="shared" si="258"/>
        <v>4772.2</v>
      </c>
      <c r="CK162" t="str">
        <f t="shared" si="258"/>
        <v/>
      </c>
      <c r="CL162" t="str">
        <f t="shared" si="258"/>
        <v/>
      </c>
      <c r="CM162" t="str">
        <f t="shared" si="258"/>
        <v/>
      </c>
      <c r="CN162" t="str">
        <f t="shared" si="258"/>
        <v/>
      </c>
      <c r="CO162" t="str">
        <f t="shared" si="258"/>
        <v/>
      </c>
      <c r="CP162" t="str">
        <f t="shared" si="258"/>
        <v/>
      </c>
      <c r="CQ162" t="str">
        <f t="shared" si="258"/>
        <v/>
      </c>
      <c r="CR162" t="str">
        <f t="shared" si="258"/>
        <v/>
      </c>
      <c r="CS162" t="str">
        <f t="shared" si="258"/>
        <v/>
      </c>
      <c r="CT162" t="str">
        <f t="shared" si="258"/>
        <v/>
      </c>
      <c r="CU162" t="str">
        <f t="shared" si="258"/>
        <v/>
      </c>
      <c r="CV162" t="str">
        <f t="shared" si="258"/>
        <v/>
      </c>
      <c r="CW162" t="str">
        <f t="shared" si="258"/>
        <v/>
      </c>
      <c r="CX162" t="str">
        <f t="shared" si="258"/>
        <v/>
      </c>
      <c r="CY162" t="str">
        <f t="shared" si="258"/>
        <v/>
      </c>
      <c r="CZ162" t="str">
        <f t="shared" si="258"/>
        <v/>
      </c>
      <c r="DA162" t="str">
        <f t="shared" si="258"/>
        <v/>
      </c>
      <c r="DB162" t="str">
        <f t="shared" si="258"/>
        <v/>
      </c>
      <c r="DC162" t="str">
        <f t="shared" si="258"/>
        <v/>
      </c>
      <c r="DD162" t="str">
        <f t="shared" si="258"/>
        <v/>
      </c>
      <c r="DE162" t="str">
        <f t="shared" si="258"/>
        <v/>
      </c>
      <c r="DF162" t="str">
        <f t="shared" si="258"/>
        <v/>
      </c>
      <c r="DG162" t="str">
        <f t="shared" si="258"/>
        <v/>
      </c>
      <c r="DH162" t="str">
        <f t="shared" si="258"/>
        <v/>
      </c>
      <c r="DI162" t="str">
        <f t="shared" si="258"/>
        <v/>
      </c>
      <c r="DJ162" t="str">
        <f t="shared" si="258"/>
        <v/>
      </c>
      <c r="DK162" t="str">
        <f t="shared" si="258"/>
        <v/>
      </c>
      <c r="DL162" t="str">
        <f t="shared" si="258"/>
        <v/>
      </c>
      <c r="DM162" t="str">
        <f t="shared" si="258"/>
        <v/>
      </c>
      <c r="DN162" t="str">
        <f t="shared" si="258"/>
        <v/>
      </c>
      <c r="DO162" t="str">
        <f t="shared" si="258"/>
        <v/>
      </c>
      <c r="DP162" t="str">
        <f t="shared" si="258"/>
        <v/>
      </c>
      <c r="DQ162" t="str">
        <f t="shared" si="258"/>
        <v/>
      </c>
      <c r="DR162" t="str">
        <f t="shared" si="258"/>
        <v/>
      </c>
      <c r="DS162" t="str">
        <f t="shared" si="258"/>
        <v/>
      </c>
      <c r="DT162" t="str">
        <f t="shared" si="258"/>
        <v/>
      </c>
      <c r="DU162" t="str">
        <f t="shared" si="258"/>
        <v/>
      </c>
      <c r="DV162" t="str">
        <f t="shared" si="258"/>
        <v/>
      </c>
      <c r="DW162" t="str">
        <f t="shared" si="258"/>
        <v/>
      </c>
      <c r="DX162" t="str">
        <f t="shared" si="258"/>
        <v/>
      </c>
      <c r="DY162" t="str">
        <f t="shared" si="258"/>
        <v/>
      </c>
      <c r="DZ162" t="str">
        <f t="shared" si="258"/>
        <v/>
      </c>
      <c r="EA162" t="str">
        <f t="shared" si="258"/>
        <v/>
      </c>
      <c r="EB162" t="str">
        <f t="shared" si="262"/>
        <v/>
      </c>
      <c r="EC162" t="str">
        <f t="shared" si="262"/>
        <v/>
      </c>
      <c r="ED162" t="str">
        <f t="shared" si="262"/>
        <v/>
      </c>
      <c r="EE162" t="str">
        <f t="shared" si="262"/>
        <v/>
      </c>
      <c r="EF162" t="str">
        <f t="shared" si="262"/>
        <v/>
      </c>
      <c r="EG162" t="str">
        <f t="shared" si="262"/>
        <v/>
      </c>
      <c r="EH162" t="str">
        <f t="shared" si="262"/>
        <v/>
      </c>
      <c r="EI162" t="str">
        <f t="shared" si="262"/>
        <v/>
      </c>
      <c r="EJ162" t="str">
        <f t="shared" si="262"/>
        <v/>
      </c>
      <c r="EK162" t="str">
        <f t="shared" si="262"/>
        <v/>
      </c>
      <c r="EL162" t="str">
        <f t="shared" si="262"/>
        <v/>
      </c>
      <c r="EM162" t="str">
        <f t="shared" si="262"/>
        <v/>
      </c>
      <c r="EN162" t="str">
        <f t="shared" si="262"/>
        <v/>
      </c>
      <c r="EO162" t="str">
        <f t="shared" si="262"/>
        <v/>
      </c>
      <c r="EP162" t="str">
        <f t="shared" si="262"/>
        <v/>
      </c>
      <c r="EQ162" t="str">
        <f t="shared" si="262"/>
        <v/>
      </c>
      <c r="ER162" t="str">
        <f t="shared" si="262"/>
        <v/>
      </c>
      <c r="ES162" t="str">
        <f t="shared" si="262"/>
        <v/>
      </c>
      <c r="ET162" t="str">
        <f t="shared" si="262"/>
        <v/>
      </c>
      <c r="EU162" t="str">
        <f t="shared" si="262"/>
        <v/>
      </c>
      <c r="EV162" t="str">
        <f t="shared" si="262"/>
        <v/>
      </c>
      <c r="EW162" t="str">
        <f t="shared" si="262"/>
        <v/>
      </c>
      <c r="EX162" t="str">
        <f t="shared" si="262"/>
        <v/>
      </c>
      <c r="EY162" t="str">
        <f t="shared" si="262"/>
        <v/>
      </c>
      <c r="EZ162" t="str">
        <f t="shared" si="262"/>
        <v/>
      </c>
      <c r="FA162" t="str">
        <f t="shared" si="262"/>
        <v/>
      </c>
      <c r="FB162" t="str">
        <f t="shared" si="262"/>
        <v/>
      </c>
      <c r="FC162" t="str">
        <f t="shared" si="262"/>
        <v/>
      </c>
      <c r="FD162" t="str">
        <f t="shared" si="262"/>
        <v/>
      </c>
      <c r="FE162" t="str">
        <f t="shared" si="262"/>
        <v/>
      </c>
      <c r="FF162" t="str">
        <f t="shared" si="262"/>
        <v/>
      </c>
      <c r="FG162" t="str">
        <f t="shared" si="262"/>
        <v/>
      </c>
      <c r="FH162" t="str">
        <f t="shared" si="262"/>
        <v/>
      </c>
      <c r="FI162" t="str">
        <f t="shared" si="262"/>
        <v/>
      </c>
      <c r="FJ162" t="str">
        <f t="shared" si="262"/>
        <v/>
      </c>
      <c r="FK162" t="str">
        <f t="shared" si="262"/>
        <v/>
      </c>
      <c r="FL162" t="str">
        <f t="shared" si="262"/>
        <v/>
      </c>
      <c r="FM162" t="str">
        <f t="shared" si="262"/>
        <v/>
      </c>
      <c r="FN162" t="str">
        <f t="shared" si="262"/>
        <v/>
      </c>
      <c r="FO162" t="str">
        <f t="shared" si="262"/>
        <v/>
      </c>
      <c r="FP162" t="str">
        <f t="shared" si="262"/>
        <v/>
      </c>
      <c r="FQ162" t="str">
        <f t="shared" si="262"/>
        <v/>
      </c>
      <c r="FR162" t="str">
        <f t="shared" si="262"/>
        <v/>
      </c>
      <c r="FS162" t="str">
        <f t="shared" si="262"/>
        <v/>
      </c>
      <c r="FT162" t="str">
        <f t="shared" si="262"/>
        <v/>
      </c>
      <c r="FU162" t="str">
        <f t="shared" si="262"/>
        <v/>
      </c>
      <c r="FV162" t="str">
        <f t="shared" si="262"/>
        <v/>
      </c>
      <c r="FW162" t="str">
        <f t="shared" si="262"/>
        <v/>
      </c>
      <c r="FX162" t="str">
        <f t="shared" si="262"/>
        <v/>
      </c>
      <c r="FY162" t="str">
        <f t="shared" si="262"/>
        <v/>
      </c>
      <c r="FZ162" t="str">
        <f t="shared" si="262"/>
        <v/>
      </c>
      <c r="GA162" t="str">
        <f t="shared" si="262"/>
        <v/>
      </c>
      <c r="GB162" t="str">
        <f t="shared" si="262"/>
        <v/>
      </c>
      <c r="GC162" t="str">
        <f t="shared" si="262"/>
        <v/>
      </c>
      <c r="GD162" t="str">
        <f t="shared" si="262"/>
        <v/>
      </c>
      <c r="GE162" t="str">
        <f t="shared" si="262"/>
        <v/>
      </c>
      <c r="GF162" t="str">
        <f t="shared" si="262"/>
        <v/>
      </c>
      <c r="GG162" t="str">
        <f t="shared" si="262"/>
        <v/>
      </c>
      <c r="GH162" t="str">
        <f t="shared" si="262"/>
        <v/>
      </c>
      <c r="GI162" t="str">
        <f t="shared" si="262"/>
        <v/>
      </c>
      <c r="GJ162" t="str">
        <f t="shared" si="262"/>
        <v/>
      </c>
      <c r="GK162" t="str">
        <f t="shared" si="262"/>
        <v/>
      </c>
      <c r="GL162" t="str">
        <f t="shared" si="262"/>
        <v/>
      </c>
      <c r="GM162" t="str">
        <f t="shared" si="262"/>
        <v/>
      </c>
      <c r="GN162" t="str">
        <f t="shared" si="259"/>
        <v/>
      </c>
      <c r="GO162" t="str">
        <f t="shared" si="259"/>
        <v/>
      </c>
      <c r="GP162" t="str">
        <f t="shared" si="259"/>
        <v/>
      </c>
      <c r="GQ162" t="str">
        <f t="shared" si="259"/>
        <v/>
      </c>
      <c r="GR162" t="str">
        <f t="shared" si="259"/>
        <v/>
      </c>
      <c r="GS162" t="str">
        <f t="shared" si="259"/>
        <v/>
      </c>
      <c r="GT162" t="str">
        <f t="shared" si="259"/>
        <v/>
      </c>
      <c r="GU162" t="str">
        <f t="shared" si="259"/>
        <v/>
      </c>
      <c r="GV162" t="str">
        <f t="shared" si="259"/>
        <v/>
      </c>
      <c r="GW162" t="str">
        <f t="shared" si="259"/>
        <v/>
      </c>
      <c r="GX162" t="str">
        <f t="shared" si="259"/>
        <v/>
      </c>
      <c r="GY162" t="str">
        <f t="shared" si="259"/>
        <v/>
      </c>
      <c r="GZ162" t="str">
        <f t="shared" si="259"/>
        <v/>
      </c>
      <c r="HA162" t="str">
        <f t="shared" si="259"/>
        <v/>
      </c>
      <c r="HB162" t="str">
        <f t="shared" si="259"/>
        <v/>
      </c>
      <c r="HC162" t="str">
        <f t="shared" si="259"/>
        <v/>
      </c>
      <c r="HD162" t="str">
        <f t="shared" si="259"/>
        <v/>
      </c>
      <c r="HE162" t="str">
        <f t="shared" si="259"/>
        <v/>
      </c>
      <c r="HF162" t="str">
        <f t="shared" si="259"/>
        <v/>
      </c>
      <c r="HG162" t="str">
        <f t="shared" si="259"/>
        <v/>
      </c>
      <c r="HH162" t="str">
        <f t="shared" si="259"/>
        <v/>
      </c>
      <c r="HI162" t="str">
        <f t="shared" si="259"/>
        <v/>
      </c>
      <c r="HJ162" t="str">
        <f t="shared" si="259"/>
        <v/>
      </c>
      <c r="HK162" t="str">
        <f t="shared" si="259"/>
        <v/>
      </c>
      <c r="HL162" t="str">
        <f t="shared" si="259"/>
        <v/>
      </c>
      <c r="HM162" t="str">
        <f t="shared" si="259"/>
        <v/>
      </c>
      <c r="HN162" t="str">
        <f t="shared" si="259"/>
        <v/>
      </c>
      <c r="HO162" t="str">
        <f t="shared" si="259"/>
        <v/>
      </c>
      <c r="HP162" t="str">
        <f t="shared" si="259"/>
        <v/>
      </c>
      <c r="HQ162" t="str">
        <f t="shared" si="259"/>
        <v/>
      </c>
      <c r="HR162" t="str">
        <f t="shared" si="259"/>
        <v/>
      </c>
      <c r="HS162" t="str">
        <f t="shared" si="259"/>
        <v/>
      </c>
      <c r="HT162" t="str">
        <f t="shared" si="259"/>
        <v/>
      </c>
      <c r="HU162" t="str">
        <f t="shared" si="259"/>
        <v/>
      </c>
      <c r="HV162" t="str">
        <f t="shared" si="259"/>
        <v/>
      </c>
      <c r="HW162" t="str">
        <f t="shared" si="259"/>
        <v/>
      </c>
      <c r="HX162" t="str">
        <f t="shared" si="259"/>
        <v/>
      </c>
      <c r="HY162" t="str">
        <f t="shared" si="259"/>
        <v/>
      </c>
      <c r="HZ162" t="str">
        <f t="shared" si="259"/>
        <v/>
      </c>
      <c r="IA162" t="str">
        <f t="shared" si="259"/>
        <v/>
      </c>
      <c r="IB162" t="str">
        <f t="shared" si="259"/>
        <v/>
      </c>
      <c r="IC162" t="str">
        <f t="shared" si="259"/>
        <v/>
      </c>
      <c r="ID162" t="str">
        <f t="shared" si="259"/>
        <v/>
      </c>
      <c r="IE162" t="str">
        <f t="shared" si="259"/>
        <v/>
      </c>
      <c r="IF162" t="str">
        <f t="shared" si="259"/>
        <v/>
      </c>
      <c r="IG162" t="str">
        <f t="shared" si="259"/>
        <v/>
      </c>
      <c r="IH162" t="str">
        <f t="shared" si="259"/>
        <v/>
      </c>
      <c r="II162" t="str">
        <f t="shared" si="259"/>
        <v/>
      </c>
      <c r="IJ162" t="str">
        <f t="shared" si="259"/>
        <v/>
      </c>
      <c r="IK162" t="str">
        <f t="shared" si="259"/>
        <v/>
      </c>
      <c r="IL162" t="str">
        <f t="shared" si="259"/>
        <v/>
      </c>
      <c r="IM162" t="str">
        <f t="shared" si="259"/>
        <v/>
      </c>
      <c r="IN162" t="str">
        <f t="shared" si="259"/>
        <v/>
      </c>
      <c r="IO162" t="str">
        <f t="shared" si="259"/>
        <v/>
      </c>
      <c r="IP162" t="str">
        <f t="shared" si="259"/>
        <v/>
      </c>
      <c r="IQ162" t="str">
        <f t="shared" si="259"/>
        <v/>
      </c>
      <c r="IR162" t="str">
        <f t="shared" si="259"/>
        <v/>
      </c>
      <c r="IS162" t="str">
        <f t="shared" si="259"/>
        <v/>
      </c>
      <c r="IT162" t="str">
        <f t="shared" si="259"/>
        <v/>
      </c>
      <c r="IU162" t="str">
        <f t="shared" si="259"/>
        <v/>
      </c>
      <c r="IV162" t="str">
        <f t="shared" si="259"/>
        <v/>
      </c>
      <c r="IW162" t="str">
        <f t="shared" si="259"/>
        <v/>
      </c>
      <c r="IX162" t="str">
        <f t="shared" si="259"/>
        <v/>
      </c>
      <c r="IY162" t="str">
        <f t="shared" si="243"/>
        <v/>
      </c>
      <c r="IZ162" t="str">
        <f t="shared" si="243"/>
        <v/>
      </c>
      <c r="JA162" t="str">
        <f t="shared" si="243"/>
        <v/>
      </c>
      <c r="JB162" t="str">
        <f t="shared" si="243"/>
        <v/>
      </c>
      <c r="JC162" t="str">
        <f t="shared" si="242"/>
        <v/>
      </c>
      <c r="JD162" t="str">
        <f t="shared" si="242"/>
        <v/>
      </c>
      <c r="JE162" t="str">
        <f t="shared" si="260"/>
        <v/>
      </c>
      <c r="JF162" t="str">
        <f t="shared" si="260"/>
        <v/>
      </c>
      <c r="JG162" t="str">
        <f t="shared" si="260"/>
        <v/>
      </c>
      <c r="JH162" t="str">
        <f t="shared" si="260"/>
        <v/>
      </c>
      <c r="JI162" t="str">
        <f t="shared" si="260"/>
        <v/>
      </c>
      <c r="JJ162" t="str">
        <f t="shared" si="260"/>
        <v/>
      </c>
      <c r="JK162" t="str">
        <f t="shared" si="260"/>
        <v/>
      </c>
      <c r="JL162" t="str">
        <f t="shared" si="260"/>
        <v/>
      </c>
      <c r="JM162" t="str">
        <f t="shared" si="260"/>
        <v/>
      </c>
      <c r="JN162" t="str">
        <f t="shared" si="260"/>
        <v/>
      </c>
      <c r="JO162" t="str">
        <f t="shared" si="260"/>
        <v/>
      </c>
      <c r="JP162" t="str">
        <f t="shared" si="260"/>
        <v/>
      </c>
      <c r="JQ162" t="str">
        <f t="shared" si="260"/>
        <v/>
      </c>
      <c r="JR162" t="str">
        <f t="shared" si="260"/>
        <v/>
      </c>
      <c r="JS162" t="str">
        <f t="shared" si="260"/>
        <v/>
      </c>
      <c r="JT162" t="str">
        <f t="shared" si="260"/>
        <v/>
      </c>
      <c r="JU162" t="str">
        <f t="shared" si="260"/>
        <v/>
      </c>
      <c r="JV162" t="str">
        <f t="shared" si="260"/>
        <v/>
      </c>
      <c r="JW162" t="str">
        <f t="shared" si="260"/>
        <v/>
      </c>
      <c r="JX162" t="str">
        <f t="shared" si="260"/>
        <v/>
      </c>
      <c r="JY162" t="str">
        <f t="shared" si="260"/>
        <v/>
      </c>
      <c r="JZ162" t="str">
        <f t="shared" si="260"/>
        <v/>
      </c>
      <c r="KA162" t="str">
        <f t="shared" si="260"/>
        <v/>
      </c>
      <c r="KB162" t="str">
        <f t="shared" si="260"/>
        <v/>
      </c>
      <c r="KC162" t="str">
        <f t="shared" si="260"/>
        <v/>
      </c>
      <c r="KD162" t="str">
        <f t="shared" si="260"/>
        <v/>
      </c>
      <c r="KE162" t="str">
        <f t="shared" si="260"/>
        <v/>
      </c>
      <c r="KF162" t="str">
        <f t="shared" si="260"/>
        <v/>
      </c>
      <c r="KG162" t="str">
        <f t="shared" si="260"/>
        <v/>
      </c>
      <c r="KH162" t="str">
        <f t="shared" si="260"/>
        <v/>
      </c>
      <c r="KI162" t="str">
        <f t="shared" si="260"/>
        <v/>
      </c>
      <c r="KJ162" t="str">
        <f t="shared" si="260"/>
        <v/>
      </c>
      <c r="KK162" t="str">
        <f t="shared" si="260"/>
        <v/>
      </c>
      <c r="KL162" t="str">
        <f t="shared" si="260"/>
        <v/>
      </c>
      <c r="KM162" t="str">
        <f t="shared" si="260"/>
        <v/>
      </c>
      <c r="KN162" t="str">
        <f t="shared" si="260"/>
        <v/>
      </c>
      <c r="KO162" t="str">
        <f t="shared" si="260"/>
        <v/>
      </c>
      <c r="KP162" t="str">
        <f t="shared" si="260"/>
        <v/>
      </c>
      <c r="KQ162" t="str">
        <f t="shared" si="260"/>
        <v/>
      </c>
      <c r="KR162" t="str">
        <f t="shared" si="260"/>
        <v/>
      </c>
      <c r="KS162" t="str">
        <f t="shared" si="260"/>
        <v/>
      </c>
      <c r="KT162" t="str">
        <f t="shared" si="260"/>
        <v/>
      </c>
      <c r="KU162" t="str">
        <f t="shared" si="260"/>
        <v/>
      </c>
      <c r="KV162" t="str">
        <f t="shared" si="260"/>
        <v/>
      </c>
      <c r="KW162" t="str">
        <f t="shared" si="260"/>
        <v/>
      </c>
      <c r="KX162" t="str">
        <f t="shared" si="260"/>
        <v/>
      </c>
      <c r="KY162" t="str">
        <f t="shared" si="260"/>
        <v/>
      </c>
      <c r="KZ162" t="str">
        <f t="shared" si="260"/>
        <v/>
      </c>
      <c r="LA162" t="str">
        <f t="shared" si="260"/>
        <v/>
      </c>
      <c r="LB162" t="str">
        <f t="shared" si="260"/>
        <v/>
      </c>
      <c r="LC162" t="str">
        <f t="shared" si="260"/>
        <v/>
      </c>
      <c r="LD162" t="str">
        <f t="shared" si="260"/>
        <v/>
      </c>
      <c r="LE162" t="str">
        <f t="shared" si="260"/>
        <v/>
      </c>
      <c r="LF162" t="str">
        <f t="shared" si="260"/>
        <v/>
      </c>
      <c r="LG162" t="str">
        <f t="shared" si="260"/>
        <v/>
      </c>
      <c r="LH162" t="str">
        <f t="shared" si="260"/>
        <v/>
      </c>
      <c r="LI162" t="str">
        <f t="shared" si="260"/>
        <v/>
      </c>
      <c r="LJ162" t="str">
        <f t="shared" si="260"/>
        <v/>
      </c>
      <c r="LK162" t="str">
        <f t="shared" si="260"/>
        <v/>
      </c>
      <c r="LL162" t="str">
        <f t="shared" si="260"/>
        <v/>
      </c>
      <c r="LM162" t="str">
        <f t="shared" si="260"/>
        <v/>
      </c>
      <c r="LN162" t="str">
        <f t="shared" si="260"/>
        <v/>
      </c>
      <c r="LO162" t="str">
        <f t="shared" si="260"/>
        <v/>
      </c>
      <c r="LP162" t="str">
        <f t="shared" ref="LP162:ND167" si="263">IF(AND($C162&gt;=LP$1,$A162&lt;=LP$1),$B162,"")</f>
        <v/>
      </c>
      <c r="LQ162" t="str">
        <f t="shared" si="263"/>
        <v/>
      </c>
      <c r="LR162" t="str">
        <f t="shared" si="263"/>
        <v/>
      </c>
      <c r="LS162" t="str">
        <f t="shared" si="263"/>
        <v/>
      </c>
      <c r="LT162" t="str">
        <f t="shared" si="263"/>
        <v/>
      </c>
      <c r="LU162" t="str">
        <f t="shared" si="263"/>
        <v/>
      </c>
      <c r="LV162" t="str">
        <f t="shared" si="263"/>
        <v/>
      </c>
      <c r="LW162" t="str">
        <f t="shared" si="263"/>
        <v/>
      </c>
      <c r="LX162" t="str">
        <f t="shared" si="263"/>
        <v/>
      </c>
      <c r="LY162" t="str">
        <f t="shared" si="263"/>
        <v/>
      </c>
      <c r="LZ162" t="str">
        <f t="shared" si="263"/>
        <v/>
      </c>
      <c r="MA162" t="str">
        <f t="shared" si="263"/>
        <v/>
      </c>
      <c r="MB162" t="str">
        <f t="shared" si="263"/>
        <v/>
      </c>
      <c r="MC162" t="str">
        <f t="shared" si="263"/>
        <v/>
      </c>
      <c r="MD162" t="str">
        <f t="shared" si="263"/>
        <v/>
      </c>
      <c r="ME162" t="str">
        <f t="shared" si="263"/>
        <v/>
      </c>
      <c r="MF162" t="str">
        <f t="shared" si="263"/>
        <v/>
      </c>
      <c r="MG162" t="str">
        <f t="shared" si="263"/>
        <v/>
      </c>
      <c r="MH162" t="str">
        <f t="shared" si="263"/>
        <v/>
      </c>
      <c r="MI162" t="str">
        <f t="shared" si="263"/>
        <v/>
      </c>
      <c r="MJ162" t="str">
        <f t="shared" si="263"/>
        <v/>
      </c>
      <c r="MK162" t="str">
        <f t="shared" si="263"/>
        <v/>
      </c>
      <c r="ML162" t="str">
        <f t="shared" si="263"/>
        <v/>
      </c>
      <c r="MM162" t="str">
        <f t="shared" si="263"/>
        <v/>
      </c>
      <c r="MN162" t="str">
        <f t="shared" si="263"/>
        <v/>
      </c>
      <c r="MO162" t="str">
        <f t="shared" si="263"/>
        <v/>
      </c>
      <c r="MP162" t="str">
        <f t="shared" si="263"/>
        <v/>
      </c>
      <c r="MQ162" t="str">
        <f t="shared" si="263"/>
        <v/>
      </c>
      <c r="MR162" t="str">
        <f t="shared" si="263"/>
        <v/>
      </c>
      <c r="MS162" t="str">
        <f t="shared" si="263"/>
        <v/>
      </c>
      <c r="MT162" t="str">
        <f t="shared" si="263"/>
        <v/>
      </c>
      <c r="MU162" t="str">
        <f t="shared" si="263"/>
        <v/>
      </c>
      <c r="MV162" t="str">
        <f t="shared" si="263"/>
        <v/>
      </c>
      <c r="MW162" t="str">
        <f t="shared" si="263"/>
        <v/>
      </c>
      <c r="MX162" t="str">
        <f t="shared" si="263"/>
        <v/>
      </c>
      <c r="MY162" t="str">
        <f t="shared" si="263"/>
        <v/>
      </c>
      <c r="MZ162" t="str">
        <f t="shared" si="263"/>
        <v/>
      </c>
      <c r="NA162" t="str">
        <f t="shared" si="263"/>
        <v/>
      </c>
      <c r="NB162" t="str">
        <f t="shared" si="263"/>
        <v/>
      </c>
      <c r="NC162" t="str">
        <f t="shared" si="263"/>
        <v/>
      </c>
      <c r="ND162" t="str">
        <f t="shared" si="263"/>
        <v/>
      </c>
    </row>
    <row r="163" spans="1:368">
      <c r="A163" s="4">
        <v>43528</v>
      </c>
      <c r="B163" s="5">
        <v>247.8</v>
      </c>
      <c r="C163" s="4">
        <v>43550</v>
      </c>
      <c r="D163" t="str">
        <f t="shared" si="209"/>
        <v/>
      </c>
      <c r="E163" t="str">
        <f t="shared" si="261"/>
        <v/>
      </c>
      <c r="F163" t="str">
        <f t="shared" si="261"/>
        <v/>
      </c>
      <c r="G163" t="str">
        <f t="shared" si="261"/>
        <v/>
      </c>
      <c r="H163" t="str">
        <f t="shared" si="261"/>
        <v/>
      </c>
      <c r="I163" t="str">
        <f t="shared" si="261"/>
        <v/>
      </c>
      <c r="J163" t="str">
        <f t="shared" si="261"/>
        <v/>
      </c>
      <c r="K163" t="str">
        <f t="shared" si="261"/>
        <v/>
      </c>
      <c r="L163" t="str">
        <f t="shared" si="261"/>
        <v/>
      </c>
      <c r="M163" t="str">
        <f t="shared" si="261"/>
        <v/>
      </c>
      <c r="N163" t="str">
        <f t="shared" si="261"/>
        <v/>
      </c>
      <c r="O163" t="str">
        <f t="shared" si="261"/>
        <v/>
      </c>
      <c r="P163" t="str">
        <f t="shared" si="261"/>
        <v/>
      </c>
      <c r="Q163" t="str">
        <f t="shared" si="261"/>
        <v/>
      </c>
      <c r="R163" t="str">
        <f t="shared" si="261"/>
        <v/>
      </c>
      <c r="S163" t="str">
        <f t="shared" si="261"/>
        <v/>
      </c>
      <c r="T163" t="str">
        <f t="shared" si="261"/>
        <v/>
      </c>
      <c r="U163" t="str">
        <f t="shared" si="261"/>
        <v/>
      </c>
      <c r="V163" t="str">
        <f t="shared" si="261"/>
        <v/>
      </c>
      <c r="W163" t="str">
        <f t="shared" si="261"/>
        <v/>
      </c>
      <c r="X163" t="str">
        <f t="shared" si="261"/>
        <v/>
      </c>
      <c r="Y163" t="str">
        <f t="shared" si="261"/>
        <v/>
      </c>
      <c r="Z163" t="str">
        <f t="shared" si="261"/>
        <v/>
      </c>
      <c r="AA163" t="str">
        <f t="shared" si="261"/>
        <v/>
      </c>
      <c r="AB163" t="str">
        <f t="shared" si="261"/>
        <v/>
      </c>
      <c r="AC163" t="str">
        <f t="shared" si="261"/>
        <v/>
      </c>
      <c r="AD163" t="str">
        <f t="shared" si="261"/>
        <v/>
      </c>
      <c r="AE163" t="str">
        <f t="shared" si="261"/>
        <v/>
      </c>
      <c r="AF163" t="str">
        <f t="shared" si="261"/>
        <v/>
      </c>
      <c r="AG163" t="str">
        <f t="shared" si="261"/>
        <v/>
      </c>
      <c r="AH163" t="str">
        <f t="shared" si="261"/>
        <v/>
      </c>
      <c r="AI163" t="str">
        <f t="shared" si="261"/>
        <v/>
      </c>
      <c r="AJ163" t="str">
        <f t="shared" si="261"/>
        <v/>
      </c>
      <c r="AK163" t="str">
        <f t="shared" si="261"/>
        <v/>
      </c>
      <c r="AL163" t="str">
        <f t="shared" si="261"/>
        <v/>
      </c>
      <c r="AM163" t="str">
        <f t="shared" si="261"/>
        <v/>
      </c>
      <c r="AN163" t="str">
        <f t="shared" si="261"/>
        <v/>
      </c>
      <c r="AO163" t="str">
        <f t="shared" si="261"/>
        <v/>
      </c>
      <c r="AP163" t="str">
        <f t="shared" si="261"/>
        <v/>
      </c>
      <c r="AQ163" t="str">
        <f t="shared" si="261"/>
        <v/>
      </c>
      <c r="AR163" t="str">
        <f t="shared" si="261"/>
        <v/>
      </c>
      <c r="AS163" t="str">
        <f t="shared" si="261"/>
        <v/>
      </c>
      <c r="AT163" t="str">
        <f t="shared" si="261"/>
        <v/>
      </c>
      <c r="AU163" t="str">
        <f t="shared" si="261"/>
        <v/>
      </c>
      <c r="AV163" t="str">
        <f t="shared" si="261"/>
        <v/>
      </c>
      <c r="AW163" t="str">
        <f t="shared" si="261"/>
        <v/>
      </c>
      <c r="AX163" t="str">
        <f t="shared" si="261"/>
        <v/>
      </c>
      <c r="AY163" t="str">
        <f t="shared" si="261"/>
        <v/>
      </c>
      <c r="AZ163" t="str">
        <f t="shared" si="261"/>
        <v/>
      </c>
      <c r="BA163" t="str">
        <f t="shared" si="261"/>
        <v/>
      </c>
      <c r="BB163" t="str">
        <f t="shared" si="261"/>
        <v/>
      </c>
      <c r="BC163" t="str">
        <f t="shared" si="261"/>
        <v/>
      </c>
      <c r="BD163" t="str">
        <f t="shared" si="261"/>
        <v/>
      </c>
      <c r="BE163" t="str">
        <f t="shared" si="261"/>
        <v/>
      </c>
      <c r="BF163" t="str">
        <f t="shared" si="261"/>
        <v/>
      </c>
      <c r="BG163" t="str">
        <f t="shared" si="261"/>
        <v/>
      </c>
      <c r="BH163" t="str">
        <f t="shared" si="261"/>
        <v/>
      </c>
      <c r="BI163" t="str">
        <f t="shared" si="261"/>
        <v/>
      </c>
      <c r="BJ163" t="str">
        <f t="shared" si="261"/>
        <v/>
      </c>
      <c r="BK163" t="str">
        <f t="shared" si="261"/>
        <v/>
      </c>
      <c r="BL163" t="str">
        <f t="shared" si="261"/>
        <v/>
      </c>
      <c r="BM163" t="str">
        <f t="shared" si="261"/>
        <v/>
      </c>
      <c r="BN163">
        <f t="shared" si="261"/>
        <v>247.8</v>
      </c>
      <c r="BO163">
        <f t="shared" si="261"/>
        <v>247.8</v>
      </c>
      <c r="BP163">
        <f t="shared" ref="BP163:EA166" si="264">IF(AND($C163&gt;=BP$1,$A163&lt;=BP$1),$B163,"")</f>
        <v>247.8</v>
      </c>
      <c r="BQ163">
        <f t="shared" si="264"/>
        <v>247.8</v>
      </c>
      <c r="BR163">
        <f t="shared" si="264"/>
        <v>247.8</v>
      </c>
      <c r="BS163">
        <f t="shared" si="264"/>
        <v>247.8</v>
      </c>
      <c r="BT163">
        <f t="shared" si="264"/>
        <v>247.8</v>
      </c>
      <c r="BU163">
        <f t="shared" si="264"/>
        <v>247.8</v>
      </c>
      <c r="BV163">
        <f t="shared" si="264"/>
        <v>247.8</v>
      </c>
      <c r="BW163">
        <f t="shared" si="264"/>
        <v>247.8</v>
      </c>
      <c r="BX163">
        <f t="shared" si="264"/>
        <v>247.8</v>
      </c>
      <c r="BY163">
        <f t="shared" si="264"/>
        <v>247.8</v>
      </c>
      <c r="BZ163">
        <f t="shared" si="264"/>
        <v>247.8</v>
      </c>
      <c r="CA163">
        <f t="shared" si="264"/>
        <v>247.8</v>
      </c>
      <c r="CB163">
        <f t="shared" si="264"/>
        <v>247.8</v>
      </c>
      <c r="CC163">
        <f t="shared" si="264"/>
        <v>247.8</v>
      </c>
      <c r="CD163">
        <f t="shared" si="264"/>
        <v>247.8</v>
      </c>
      <c r="CE163">
        <f t="shared" si="264"/>
        <v>247.8</v>
      </c>
      <c r="CF163">
        <f t="shared" si="264"/>
        <v>247.8</v>
      </c>
      <c r="CG163">
        <f t="shared" si="264"/>
        <v>247.8</v>
      </c>
      <c r="CH163">
        <f t="shared" si="264"/>
        <v>247.8</v>
      </c>
      <c r="CI163">
        <f t="shared" si="264"/>
        <v>247.8</v>
      </c>
      <c r="CJ163">
        <f t="shared" si="264"/>
        <v>247.8</v>
      </c>
      <c r="CK163" t="str">
        <f t="shared" si="264"/>
        <v/>
      </c>
      <c r="CL163" t="str">
        <f t="shared" si="264"/>
        <v/>
      </c>
      <c r="CM163" t="str">
        <f t="shared" si="264"/>
        <v/>
      </c>
      <c r="CN163" t="str">
        <f t="shared" si="264"/>
        <v/>
      </c>
      <c r="CO163" t="str">
        <f t="shared" si="264"/>
        <v/>
      </c>
      <c r="CP163" t="str">
        <f t="shared" si="264"/>
        <v/>
      </c>
      <c r="CQ163" t="str">
        <f t="shared" si="264"/>
        <v/>
      </c>
      <c r="CR163" t="str">
        <f t="shared" si="264"/>
        <v/>
      </c>
      <c r="CS163" t="str">
        <f t="shared" si="264"/>
        <v/>
      </c>
      <c r="CT163" t="str">
        <f t="shared" si="264"/>
        <v/>
      </c>
      <c r="CU163" t="str">
        <f t="shared" si="264"/>
        <v/>
      </c>
      <c r="CV163" t="str">
        <f t="shared" si="264"/>
        <v/>
      </c>
      <c r="CW163" t="str">
        <f t="shared" si="264"/>
        <v/>
      </c>
      <c r="CX163" t="str">
        <f t="shared" si="264"/>
        <v/>
      </c>
      <c r="CY163" t="str">
        <f t="shared" si="264"/>
        <v/>
      </c>
      <c r="CZ163" t="str">
        <f t="shared" si="264"/>
        <v/>
      </c>
      <c r="DA163" t="str">
        <f t="shared" si="264"/>
        <v/>
      </c>
      <c r="DB163" t="str">
        <f t="shared" si="264"/>
        <v/>
      </c>
      <c r="DC163" t="str">
        <f t="shared" si="264"/>
        <v/>
      </c>
      <c r="DD163" t="str">
        <f t="shared" si="264"/>
        <v/>
      </c>
      <c r="DE163" t="str">
        <f t="shared" si="264"/>
        <v/>
      </c>
      <c r="DF163" t="str">
        <f t="shared" si="264"/>
        <v/>
      </c>
      <c r="DG163" t="str">
        <f t="shared" si="264"/>
        <v/>
      </c>
      <c r="DH163" t="str">
        <f t="shared" si="264"/>
        <v/>
      </c>
      <c r="DI163" t="str">
        <f t="shared" si="264"/>
        <v/>
      </c>
      <c r="DJ163" t="str">
        <f t="shared" si="264"/>
        <v/>
      </c>
      <c r="DK163" t="str">
        <f t="shared" si="264"/>
        <v/>
      </c>
      <c r="DL163" t="str">
        <f t="shared" si="264"/>
        <v/>
      </c>
      <c r="DM163" t="str">
        <f t="shared" si="264"/>
        <v/>
      </c>
      <c r="DN163" t="str">
        <f t="shared" si="264"/>
        <v/>
      </c>
      <c r="DO163" t="str">
        <f t="shared" si="264"/>
        <v/>
      </c>
      <c r="DP163" t="str">
        <f t="shared" si="264"/>
        <v/>
      </c>
      <c r="DQ163" t="str">
        <f t="shared" si="264"/>
        <v/>
      </c>
      <c r="DR163" t="str">
        <f t="shared" si="264"/>
        <v/>
      </c>
      <c r="DS163" t="str">
        <f t="shared" si="264"/>
        <v/>
      </c>
      <c r="DT163" t="str">
        <f t="shared" si="264"/>
        <v/>
      </c>
      <c r="DU163" t="str">
        <f t="shared" si="264"/>
        <v/>
      </c>
      <c r="DV163" t="str">
        <f t="shared" si="264"/>
        <v/>
      </c>
      <c r="DW163" t="str">
        <f t="shared" si="264"/>
        <v/>
      </c>
      <c r="DX163" t="str">
        <f t="shared" si="264"/>
        <v/>
      </c>
      <c r="DY163" t="str">
        <f t="shared" si="264"/>
        <v/>
      </c>
      <c r="DZ163" t="str">
        <f t="shared" si="264"/>
        <v/>
      </c>
      <c r="EA163" t="str">
        <f t="shared" si="264"/>
        <v/>
      </c>
      <c r="EB163" t="str">
        <f t="shared" si="262"/>
        <v/>
      </c>
      <c r="EC163" t="str">
        <f t="shared" si="262"/>
        <v/>
      </c>
      <c r="ED163" t="str">
        <f t="shared" si="262"/>
        <v/>
      </c>
      <c r="EE163" t="str">
        <f t="shared" si="262"/>
        <v/>
      </c>
      <c r="EF163" t="str">
        <f t="shared" si="262"/>
        <v/>
      </c>
      <c r="EG163" t="str">
        <f t="shared" si="262"/>
        <v/>
      </c>
      <c r="EH163" t="str">
        <f t="shared" si="262"/>
        <v/>
      </c>
      <c r="EI163" t="str">
        <f t="shared" si="262"/>
        <v/>
      </c>
      <c r="EJ163" t="str">
        <f t="shared" si="262"/>
        <v/>
      </c>
      <c r="EK163" t="str">
        <f t="shared" si="262"/>
        <v/>
      </c>
      <c r="EL163" t="str">
        <f t="shared" si="262"/>
        <v/>
      </c>
      <c r="EM163" t="str">
        <f t="shared" si="262"/>
        <v/>
      </c>
      <c r="EN163" t="str">
        <f t="shared" si="262"/>
        <v/>
      </c>
      <c r="EO163" t="str">
        <f t="shared" si="262"/>
        <v/>
      </c>
      <c r="EP163" t="str">
        <f t="shared" si="262"/>
        <v/>
      </c>
      <c r="EQ163" t="str">
        <f t="shared" si="262"/>
        <v/>
      </c>
      <c r="ER163" t="str">
        <f t="shared" si="262"/>
        <v/>
      </c>
      <c r="ES163" t="str">
        <f t="shared" si="262"/>
        <v/>
      </c>
      <c r="ET163" t="str">
        <f t="shared" si="262"/>
        <v/>
      </c>
      <c r="EU163" t="str">
        <f t="shared" si="262"/>
        <v/>
      </c>
      <c r="EV163" t="str">
        <f t="shared" si="262"/>
        <v/>
      </c>
      <c r="EW163" t="str">
        <f t="shared" si="262"/>
        <v/>
      </c>
      <c r="EX163" t="str">
        <f t="shared" si="262"/>
        <v/>
      </c>
      <c r="EY163" t="str">
        <f t="shared" si="262"/>
        <v/>
      </c>
      <c r="EZ163" t="str">
        <f t="shared" si="262"/>
        <v/>
      </c>
      <c r="FA163" t="str">
        <f t="shared" si="262"/>
        <v/>
      </c>
      <c r="FB163" t="str">
        <f t="shared" si="262"/>
        <v/>
      </c>
      <c r="FC163" t="str">
        <f t="shared" si="262"/>
        <v/>
      </c>
      <c r="FD163" t="str">
        <f t="shared" si="262"/>
        <v/>
      </c>
      <c r="FE163" t="str">
        <f t="shared" si="262"/>
        <v/>
      </c>
      <c r="FF163" t="str">
        <f t="shared" si="262"/>
        <v/>
      </c>
      <c r="FG163" t="str">
        <f t="shared" si="262"/>
        <v/>
      </c>
      <c r="FH163" t="str">
        <f t="shared" si="262"/>
        <v/>
      </c>
      <c r="FI163" t="str">
        <f t="shared" si="262"/>
        <v/>
      </c>
      <c r="FJ163" t="str">
        <f t="shared" si="262"/>
        <v/>
      </c>
      <c r="FK163" t="str">
        <f t="shared" si="262"/>
        <v/>
      </c>
      <c r="FL163" t="str">
        <f t="shared" si="262"/>
        <v/>
      </c>
      <c r="FM163" t="str">
        <f t="shared" si="262"/>
        <v/>
      </c>
      <c r="FN163" t="str">
        <f t="shared" si="262"/>
        <v/>
      </c>
      <c r="FO163" t="str">
        <f t="shared" si="262"/>
        <v/>
      </c>
      <c r="FP163" t="str">
        <f t="shared" si="262"/>
        <v/>
      </c>
      <c r="FQ163" t="str">
        <f t="shared" si="262"/>
        <v/>
      </c>
      <c r="FR163" t="str">
        <f t="shared" si="262"/>
        <v/>
      </c>
      <c r="FS163" t="str">
        <f t="shared" si="262"/>
        <v/>
      </c>
      <c r="FT163" t="str">
        <f t="shared" si="262"/>
        <v/>
      </c>
      <c r="FU163" t="str">
        <f t="shared" si="262"/>
        <v/>
      </c>
      <c r="FV163" t="str">
        <f t="shared" si="262"/>
        <v/>
      </c>
      <c r="FW163" t="str">
        <f t="shared" si="262"/>
        <v/>
      </c>
      <c r="FX163" t="str">
        <f t="shared" si="262"/>
        <v/>
      </c>
      <c r="FY163" t="str">
        <f t="shared" si="262"/>
        <v/>
      </c>
      <c r="FZ163" t="str">
        <f t="shared" si="262"/>
        <v/>
      </c>
      <c r="GA163" t="str">
        <f t="shared" si="262"/>
        <v/>
      </c>
      <c r="GB163" t="str">
        <f t="shared" si="262"/>
        <v/>
      </c>
      <c r="GC163" t="str">
        <f t="shared" si="262"/>
        <v/>
      </c>
      <c r="GD163" t="str">
        <f t="shared" si="262"/>
        <v/>
      </c>
      <c r="GE163" t="str">
        <f t="shared" si="262"/>
        <v/>
      </c>
      <c r="GF163" t="str">
        <f t="shared" si="262"/>
        <v/>
      </c>
      <c r="GG163" t="str">
        <f t="shared" si="262"/>
        <v/>
      </c>
      <c r="GH163" t="str">
        <f t="shared" si="262"/>
        <v/>
      </c>
      <c r="GI163" t="str">
        <f t="shared" si="262"/>
        <v/>
      </c>
      <c r="GJ163" t="str">
        <f t="shared" si="262"/>
        <v/>
      </c>
      <c r="GK163" t="str">
        <f t="shared" si="262"/>
        <v/>
      </c>
      <c r="GL163" t="str">
        <f t="shared" si="262"/>
        <v/>
      </c>
      <c r="GM163" t="str">
        <f t="shared" ref="GM163:IX166" si="265">IF(AND($C163&gt;=GM$1,$A163&lt;=GM$1),$B163,"")</f>
        <v/>
      </c>
      <c r="GN163" t="str">
        <f t="shared" si="265"/>
        <v/>
      </c>
      <c r="GO163" t="str">
        <f t="shared" si="265"/>
        <v/>
      </c>
      <c r="GP163" t="str">
        <f t="shared" si="265"/>
        <v/>
      </c>
      <c r="GQ163" t="str">
        <f t="shared" si="265"/>
        <v/>
      </c>
      <c r="GR163" t="str">
        <f t="shared" si="265"/>
        <v/>
      </c>
      <c r="GS163" t="str">
        <f t="shared" si="265"/>
        <v/>
      </c>
      <c r="GT163" t="str">
        <f t="shared" si="265"/>
        <v/>
      </c>
      <c r="GU163" t="str">
        <f t="shared" si="265"/>
        <v/>
      </c>
      <c r="GV163" t="str">
        <f t="shared" si="265"/>
        <v/>
      </c>
      <c r="GW163" t="str">
        <f t="shared" si="265"/>
        <v/>
      </c>
      <c r="GX163" t="str">
        <f t="shared" si="265"/>
        <v/>
      </c>
      <c r="GY163" t="str">
        <f t="shared" si="265"/>
        <v/>
      </c>
      <c r="GZ163" t="str">
        <f t="shared" si="265"/>
        <v/>
      </c>
      <c r="HA163" t="str">
        <f t="shared" si="265"/>
        <v/>
      </c>
      <c r="HB163" t="str">
        <f t="shared" si="265"/>
        <v/>
      </c>
      <c r="HC163" t="str">
        <f t="shared" si="265"/>
        <v/>
      </c>
      <c r="HD163" t="str">
        <f t="shared" si="265"/>
        <v/>
      </c>
      <c r="HE163" t="str">
        <f t="shared" si="265"/>
        <v/>
      </c>
      <c r="HF163" t="str">
        <f t="shared" si="265"/>
        <v/>
      </c>
      <c r="HG163" t="str">
        <f t="shared" si="265"/>
        <v/>
      </c>
      <c r="HH163" t="str">
        <f t="shared" si="265"/>
        <v/>
      </c>
      <c r="HI163" t="str">
        <f t="shared" si="265"/>
        <v/>
      </c>
      <c r="HJ163" t="str">
        <f t="shared" si="265"/>
        <v/>
      </c>
      <c r="HK163" t="str">
        <f t="shared" si="265"/>
        <v/>
      </c>
      <c r="HL163" t="str">
        <f t="shared" si="265"/>
        <v/>
      </c>
      <c r="HM163" t="str">
        <f t="shared" si="265"/>
        <v/>
      </c>
      <c r="HN163" t="str">
        <f t="shared" si="265"/>
        <v/>
      </c>
      <c r="HO163" t="str">
        <f t="shared" si="265"/>
        <v/>
      </c>
      <c r="HP163" t="str">
        <f t="shared" si="265"/>
        <v/>
      </c>
      <c r="HQ163" t="str">
        <f t="shared" si="265"/>
        <v/>
      </c>
      <c r="HR163" t="str">
        <f t="shared" si="265"/>
        <v/>
      </c>
      <c r="HS163" t="str">
        <f t="shared" si="265"/>
        <v/>
      </c>
      <c r="HT163" t="str">
        <f t="shared" si="265"/>
        <v/>
      </c>
      <c r="HU163" t="str">
        <f t="shared" si="265"/>
        <v/>
      </c>
      <c r="HV163" t="str">
        <f t="shared" si="265"/>
        <v/>
      </c>
      <c r="HW163" t="str">
        <f t="shared" si="265"/>
        <v/>
      </c>
      <c r="HX163" t="str">
        <f t="shared" si="265"/>
        <v/>
      </c>
      <c r="HY163" t="str">
        <f t="shared" si="265"/>
        <v/>
      </c>
      <c r="HZ163" t="str">
        <f t="shared" si="265"/>
        <v/>
      </c>
      <c r="IA163" t="str">
        <f t="shared" si="265"/>
        <v/>
      </c>
      <c r="IB163" t="str">
        <f t="shared" si="265"/>
        <v/>
      </c>
      <c r="IC163" t="str">
        <f t="shared" si="265"/>
        <v/>
      </c>
      <c r="ID163" t="str">
        <f t="shared" si="265"/>
        <v/>
      </c>
      <c r="IE163" t="str">
        <f t="shared" si="265"/>
        <v/>
      </c>
      <c r="IF163" t="str">
        <f t="shared" si="265"/>
        <v/>
      </c>
      <c r="IG163" t="str">
        <f t="shared" si="265"/>
        <v/>
      </c>
      <c r="IH163" t="str">
        <f t="shared" si="265"/>
        <v/>
      </c>
      <c r="II163" t="str">
        <f t="shared" si="265"/>
        <v/>
      </c>
      <c r="IJ163" t="str">
        <f t="shared" si="265"/>
        <v/>
      </c>
      <c r="IK163" t="str">
        <f t="shared" si="265"/>
        <v/>
      </c>
      <c r="IL163" t="str">
        <f t="shared" si="265"/>
        <v/>
      </c>
      <c r="IM163" t="str">
        <f t="shared" si="265"/>
        <v/>
      </c>
      <c r="IN163" t="str">
        <f t="shared" si="265"/>
        <v/>
      </c>
      <c r="IO163" t="str">
        <f t="shared" si="265"/>
        <v/>
      </c>
      <c r="IP163" t="str">
        <f t="shared" si="265"/>
        <v/>
      </c>
      <c r="IQ163" t="str">
        <f t="shared" si="265"/>
        <v/>
      </c>
      <c r="IR163" t="str">
        <f t="shared" si="265"/>
        <v/>
      </c>
      <c r="IS163" t="str">
        <f t="shared" si="265"/>
        <v/>
      </c>
      <c r="IT163" t="str">
        <f t="shared" si="265"/>
        <v/>
      </c>
      <c r="IU163" t="str">
        <f t="shared" si="265"/>
        <v/>
      </c>
      <c r="IV163" t="str">
        <f t="shared" si="265"/>
        <v/>
      </c>
      <c r="IW163" t="str">
        <f t="shared" si="265"/>
        <v/>
      </c>
      <c r="IX163" t="str">
        <f t="shared" si="265"/>
        <v/>
      </c>
      <c r="IY163" t="str">
        <f t="shared" si="243"/>
        <v/>
      </c>
      <c r="IZ163" t="str">
        <f t="shared" si="243"/>
        <v/>
      </c>
      <c r="JA163" t="str">
        <f t="shared" si="243"/>
        <v/>
      </c>
      <c r="JB163" t="str">
        <f t="shared" si="243"/>
        <v/>
      </c>
      <c r="JC163" t="str">
        <f t="shared" si="242"/>
        <v/>
      </c>
      <c r="JD163" t="str">
        <f t="shared" si="242"/>
        <v/>
      </c>
      <c r="JE163" t="str">
        <f t="shared" ref="JE163:LP167" si="266">IF(AND($C163&gt;=JE$1,$A163&lt;=JE$1),$B163,"")</f>
        <v/>
      </c>
      <c r="JF163" t="str">
        <f t="shared" si="266"/>
        <v/>
      </c>
      <c r="JG163" t="str">
        <f t="shared" si="266"/>
        <v/>
      </c>
      <c r="JH163" t="str">
        <f t="shared" si="266"/>
        <v/>
      </c>
      <c r="JI163" t="str">
        <f t="shared" si="266"/>
        <v/>
      </c>
      <c r="JJ163" t="str">
        <f t="shared" si="266"/>
        <v/>
      </c>
      <c r="JK163" t="str">
        <f t="shared" si="266"/>
        <v/>
      </c>
      <c r="JL163" t="str">
        <f t="shared" si="266"/>
        <v/>
      </c>
      <c r="JM163" t="str">
        <f t="shared" si="266"/>
        <v/>
      </c>
      <c r="JN163" t="str">
        <f t="shared" si="266"/>
        <v/>
      </c>
      <c r="JO163" t="str">
        <f t="shared" si="266"/>
        <v/>
      </c>
      <c r="JP163" t="str">
        <f t="shared" si="266"/>
        <v/>
      </c>
      <c r="JQ163" t="str">
        <f t="shared" si="266"/>
        <v/>
      </c>
      <c r="JR163" t="str">
        <f t="shared" si="266"/>
        <v/>
      </c>
      <c r="JS163" t="str">
        <f t="shared" si="266"/>
        <v/>
      </c>
      <c r="JT163" t="str">
        <f t="shared" si="266"/>
        <v/>
      </c>
      <c r="JU163" t="str">
        <f t="shared" si="266"/>
        <v/>
      </c>
      <c r="JV163" t="str">
        <f t="shared" si="266"/>
        <v/>
      </c>
      <c r="JW163" t="str">
        <f t="shared" si="266"/>
        <v/>
      </c>
      <c r="JX163" t="str">
        <f t="shared" si="266"/>
        <v/>
      </c>
      <c r="JY163" t="str">
        <f t="shared" si="266"/>
        <v/>
      </c>
      <c r="JZ163" t="str">
        <f t="shared" si="266"/>
        <v/>
      </c>
      <c r="KA163" t="str">
        <f t="shared" si="266"/>
        <v/>
      </c>
      <c r="KB163" t="str">
        <f t="shared" si="266"/>
        <v/>
      </c>
      <c r="KC163" t="str">
        <f t="shared" si="266"/>
        <v/>
      </c>
      <c r="KD163" t="str">
        <f t="shared" si="266"/>
        <v/>
      </c>
      <c r="KE163" t="str">
        <f t="shared" si="266"/>
        <v/>
      </c>
      <c r="KF163" t="str">
        <f t="shared" si="266"/>
        <v/>
      </c>
      <c r="KG163" t="str">
        <f t="shared" si="266"/>
        <v/>
      </c>
      <c r="KH163" t="str">
        <f t="shared" si="266"/>
        <v/>
      </c>
      <c r="KI163" t="str">
        <f t="shared" si="266"/>
        <v/>
      </c>
      <c r="KJ163" t="str">
        <f t="shared" si="266"/>
        <v/>
      </c>
      <c r="KK163" t="str">
        <f t="shared" si="266"/>
        <v/>
      </c>
      <c r="KL163" t="str">
        <f t="shared" si="266"/>
        <v/>
      </c>
      <c r="KM163" t="str">
        <f t="shared" si="266"/>
        <v/>
      </c>
      <c r="KN163" t="str">
        <f t="shared" si="266"/>
        <v/>
      </c>
      <c r="KO163" t="str">
        <f t="shared" si="266"/>
        <v/>
      </c>
      <c r="KP163" t="str">
        <f t="shared" si="266"/>
        <v/>
      </c>
      <c r="KQ163" t="str">
        <f t="shared" si="266"/>
        <v/>
      </c>
      <c r="KR163" t="str">
        <f t="shared" si="266"/>
        <v/>
      </c>
      <c r="KS163" t="str">
        <f t="shared" si="266"/>
        <v/>
      </c>
      <c r="KT163" t="str">
        <f t="shared" si="266"/>
        <v/>
      </c>
      <c r="KU163" t="str">
        <f t="shared" si="266"/>
        <v/>
      </c>
      <c r="KV163" t="str">
        <f t="shared" si="266"/>
        <v/>
      </c>
      <c r="KW163" t="str">
        <f t="shared" si="266"/>
        <v/>
      </c>
      <c r="KX163" t="str">
        <f t="shared" si="266"/>
        <v/>
      </c>
      <c r="KY163" t="str">
        <f t="shared" si="266"/>
        <v/>
      </c>
      <c r="KZ163" t="str">
        <f t="shared" si="266"/>
        <v/>
      </c>
      <c r="LA163" t="str">
        <f t="shared" si="266"/>
        <v/>
      </c>
      <c r="LB163" t="str">
        <f t="shared" si="266"/>
        <v/>
      </c>
      <c r="LC163" t="str">
        <f t="shared" si="266"/>
        <v/>
      </c>
      <c r="LD163" t="str">
        <f t="shared" si="266"/>
        <v/>
      </c>
      <c r="LE163" t="str">
        <f t="shared" si="266"/>
        <v/>
      </c>
      <c r="LF163" t="str">
        <f t="shared" si="266"/>
        <v/>
      </c>
      <c r="LG163" t="str">
        <f t="shared" si="266"/>
        <v/>
      </c>
      <c r="LH163" t="str">
        <f t="shared" si="266"/>
        <v/>
      </c>
      <c r="LI163" t="str">
        <f t="shared" si="266"/>
        <v/>
      </c>
      <c r="LJ163" t="str">
        <f t="shared" si="266"/>
        <v/>
      </c>
      <c r="LK163" t="str">
        <f t="shared" si="266"/>
        <v/>
      </c>
      <c r="LL163" t="str">
        <f t="shared" si="266"/>
        <v/>
      </c>
      <c r="LM163" t="str">
        <f t="shared" si="266"/>
        <v/>
      </c>
      <c r="LN163" t="str">
        <f t="shared" si="266"/>
        <v/>
      </c>
      <c r="LO163" t="str">
        <f t="shared" si="266"/>
        <v/>
      </c>
      <c r="LP163" t="str">
        <f t="shared" si="266"/>
        <v/>
      </c>
      <c r="LQ163" t="str">
        <f t="shared" si="263"/>
        <v/>
      </c>
      <c r="LR163" t="str">
        <f t="shared" si="263"/>
        <v/>
      </c>
      <c r="LS163" t="str">
        <f t="shared" si="263"/>
        <v/>
      </c>
      <c r="LT163" t="str">
        <f t="shared" si="263"/>
        <v/>
      </c>
      <c r="LU163" t="str">
        <f t="shared" si="263"/>
        <v/>
      </c>
      <c r="LV163" t="str">
        <f t="shared" si="263"/>
        <v/>
      </c>
      <c r="LW163" t="str">
        <f t="shared" si="263"/>
        <v/>
      </c>
      <c r="LX163" t="str">
        <f t="shared" si="263"/>
        <v/>
      </c>
      <c r="LY163" t="str">
        <f t="shared" si="263"/>
        <v/>
      </c>
      <c r="LZ163" t="str">
        <f t="shared" si="263"/>
        <v/>
      </c>
      <c r="MA163" t="str">
        <f t="shared" si="263"/>
        <v/>
      </c>
      <c r="MB163" t="str">
        <f t="shared" si="263"/>
        <v/>
      </c>
      <c r="MC163" t="str">
        <f t="shared" si="263"/>
        <v/>
      </c>
      <c r="MD163" t="str">
        <f t="shared" si="263"/>
        <v/>
      </c>
      <c r="ME163" t="str">
        <f t="shared" si="263"/>
        <v/>
      </c>
      <c r="MF163" t="str">
        <f t="shared" si="263"/>
        <v/>
      </c>
      <c r="MG163" t="str">
        <f t="shared" si="263"/>
        <v/>
      </c>
      <c r="MH163" t="str">
        <f t="shared" si="263"/>
        <v/>
      </c>
      <c r="MI163" t="str">
        <f t="shared" si="263"/>
        <v/>
      </c>
      <c r="MJ163" t="str">
        <f t="shared" si="263"/>
        <v/>
      </c>
      <c r="MK163" t="str">
        <f t="shared" si="263"/>
        <v/>
      </c>
      <c r="ML163" t="str">
        <f t="shared" si="263"/>
        <v/>
      </c>
      <c r="MM163" t="str">
        <f t="shared" si="263"/>
        <v/>
      </c>
      <c r="MN163" t="str">
        <f t="shared" si="263"/>
        <v/>
      </c>
      <c r="MO163" t="str">
        <f t="shared" si="263"/>
        <v/>
      </c>
      <c r="MP163" t="str">
        <f t="shared" si="263"/>
        <v/>
      </c>
      <c r="MQ163" t="str">
        <f t="shared" si="263"/>
        <v/>
      </c>
      <c r="MR163" t="str">
        <f t="shared" si="263"/>
        <v/>
      </c>
      <c r="MS163" t="str">
        <f t="shared" si="263"/>
        <v/>
      </c>
      <c r="MT163" t="str">
        <f t="shared" si="263"/>
        <v/>
      </c>
      <c r="MU163" t="str">
        <f t="shared" si="263"/>
        <v/>
      </c>
      <c r="MV163" t="str">
        <f t="shared" si="263"/>
        <v/>
      </c>
      <c r="MW163" t="str">
        <f t="shared" si="263"/>
        <v/>
      </c>
      <c r="MX163" t="str">
        <f t="shared" si="263"/>
        <v/>
      </c>
      <c r="MY163" t="str">
        <f t="shared" si="263"/>
        <v/>
      </c>
      <c r="MZ163" t="str">
        <f t="shared" si="263"/>
        <v/>
      </c>
      <c r="NA163" t="str">
        <f t="shared" si="263"/>
        <v/>
      </c>
      <c r="NB163" t="str">
        <f t="shared" si="263"/>
        <v/>
      </c>
      <c r="NC163" t="str">
        <f t="shared" si="263"/>
        <v/>
      </c>
      <c r="ND163" t="str">
        <f t="shared" si="263"/>
        <v/>
      </c>
    </row>
    <row r="164" spans="1:368">
      <c r="A164" s="4">
        <v>43528</v>
      </c>
      <c r="B164" s="5">
        <v>8533</v>
      </c>
      <c r="C164" s="4">
        <v>43556</v>
      </c>
      <c r="D164" t="str">
        <f t="shared" si="209"/>
        <v/>
      </c>
      <c r="E164" t="str">
        <f t="shared" ref="E164:BP167" si="267">IF(AND($C164&gt;=E$1,$A164&lt;=E$1),$B164,"")</f>
        <v/>
      </c>
      <c r="F164" t="str">
        <f t="shared" si="267"/>
        <v/>
      </c>
      <c r="G164" t="str">
        <f t="shared" si="267"/>
        <v/>
      </c>
      <c r="H164" t="str">
        <f t="shared" si="267"/>
        <v/>
      </c>
      <c r="I164" t="str">
        <f t="shared" si="267"/>
        <v/>
      </c>
      <c r="J164" t="str">
        <f t="shared" si="267"/>
        <v/>
      </c>
      <c r="K164" t="str">
        <f t="shared" si="267"/>
        <v/>
      </c>
      <c r="L164" t="str">
        <f t="shared" si="267"/>
        <v/>
      </c>
      <c r="M164" t="str">
        <f t="shared" si="267"/>
        <v/>
      </c>
      <c r="N164" t="str">
        <f t="shared" si="267"/>
        <v/>
      </c>
      <c r="O164" t="str">
        <f t="shared" si="267"/>
        <v/>
      </c>
      <c r="P164" t="str">
        <f t="shared" si="267"/>
        <v/>
      </c>
      <c r="Q164" t="str">
        <f t="shared" si="267"/>
        <v/>
      </c>
      <c r="R164" t="str">
        <f t="shared" si="267"/>
        <v/>
      </c>
      <c r="S164" t="str">
        <f t="shared" si="267"/>
        <v/>
      </c>
      <c r="T164" t="str">
        <f t="shared" si="267"/>
        <v/>
      </c>
      <c r="U164" t="str">
        <f t="shared" si="267"/>
        <v/>
      </c>
      <c r="V164" t="str">
        <f t="shared" si="267"/>
        <v/>
      </c>
      <c r="W164" t="str">
        <f t="shared" si="267"/>
        <v/>
      </c>
      <c r="X164" t="str">
        <f t="shared" si="267"/>
        <v/>
      </c>
      <c r="Y164" t="str">
        <f t="shared" si="267"/>
        <v/>
      </c>
      <c r="Z164" t="str">
        <f t="shared" si="267"/>
        <v/>
      </c>
      <c r="AA164" t="str">
        <f t="shared" si="267"/>
        <v/>
      </c>
      <c r="AB164" t="str">
        <f t="shared" si="267"/>
        <v/>
      </c>
      <c r="AC164" t="str">
        <f t="shared" si="267"/>
        <v/>
      </c>
      <c r="AD164" t="str">
        <f t="shared" si="267"/>
        <v/>
      </c>
      <c r="AE164" t="str">
        <f t="shared" si="267"/>
        <v/>
      </c>
      <c r="AF164" t="str">
        <f t="shared" si="267"/>
        <v/>
      </c>
      <c r="AG164" t="str">
        <f t="shared" si="267"/>
        <v/>
      </c>
      <c r="AH164" t="str">
        <f t="shared" si="267"/>
        <v/>
      </c>
      <c r="AI164" t="str">
        <f t="shared" si="267"/>
        <v/>
      </c>
      <c r="AJ164" t="str">
        <f t="shared" si="267"/>
        <v/>
      </c>
      <c r="AK164" t="str">
        <f t="shared" si="267"/>
        <v/>
      </c>
      <c r="AL164" t="str">
        <f t="shared" si="267"/>
        <v/>
      </c>
      <c r="AM164" t="str">
        <f t="shared" si="267"/>
        <v/>
      </c>
      <c r="AN164" t="str">
        <f t="shared" si="267"/>
        <v/>
      </c>
      <c r="AO164" t="str">
        <f t="shared" si="267"/>
        <v/>
      </c>
      <c r="AP164" t="str">
        <f t="shared" si="267"/>
        <v/>
      </c>
      <c r="AQ164" t="str">
        <f t="shared" si="267"/>
        <v/>
      </c>
      <c r="AR164" t="str">
        <f t="shared" si="267"/>
        <v/>
      </c>
      <c r="AS164" t="str">
        <f t="shared" si="267"/>
        <v/>
      </c>
      <c r="AT164" t="str">
        <f t="shared" si="267"/>
        <v/>
      </c>
      <c r="AU164" t="str">
        <f t="shared" si="267"/>
        <v/>
      </c>
      <c r="AV164" t="str">
        <f t="shared" si="267"/>
        <v/>
      </c>
      <c r="AW164" t="str">
        <f t="shared" si="267"/>
        <v/>
      </c>
      <c r="AX164" t="str">
        <f t="shared" si="267"/>
        <v/>
      </c>
      <c r="AY164" t="str">
        <f t="shared" si="267"/>
        <v/>
      </c>
      <c r="AZ164" t="str">
        <f t="shared" si="267"/>
        <v/>
      </c>
      <c r="BA164" t="str">
        <f t="shared" si="267"/>
        <v/>
      </c>
      <c r="BB164" t="str">
        <f t="shared" si="267"/>
        <v/>
      </c>
      <c r="BC164" t="str">
        <f t="shared" si="267"/>
        <v/>
      </c>
      <c r="BD164" t="str">
        <f t="shared" si="267"/>
        <v/>
      </c>
      <c r="BE164" t="str">
        <f t="shared" si="267"/>
        <v/>
      </c>
      <c r="BF164" t="str">
        <f t="shared" si="267"/>
        <v/>
      </c>
      <c r="BG164" t="str">
        <f t="shared" si="267"/>
        <v/>
      </c>
      <c r="BH164" t="str">
        <f t="shared" si="267"/>
        <v/>
      </c>
      <c r="BI164" t="str">
        <f t="shared" si="267"/>
        <v/>
      </c>
      <c r="BJ164" t="str">
        <f t="shared" si="267"/>
        <v/>
      </c>
      <c r="BK164" t="str">
        <f t="shared" si="267"/>
        <v/>
      </c>
      <c r="BL164" t="str">
        <f t="shared" si="267"/>
        <v/>
      </c>
      <c r="BM164" t="str">
        <f t="shared" si="267"/>
        <v/>
      </c>
      <c r="BN164">
        <f t="shared" si="267"/>
        <v>8533</v>
      </c>
      <c r="BO164">
        <f t="shared" si="267"/>
        <v>8533</v>
      </c>
      <c r="BP164">
        <f t="shared" si="267"/>
        <v>8533</v>
      </c>
      <c r="BQ164">
        <f t="shared" si="264"/>
        <v>8533</v>
      </c>
      <c r="BR164">
        <f t="shared" si="264"/>
        <v>8533</v>
      </c>
      <c r="BS164">
        <f t="shared" si="264"/>
        <v>8533</v>
      </c>
      <c r="BT164">
        <f t="shared" si="264"/>
        <v>8533</v>
      </c>
      <c r="BU164">
        <f t="shared" si="264"/>
        <v>8533</v>
      </c>
      <c r="BV164">
        <f t="shared" si="264"/>
        <v>8533</v>
      </c>
      <c r="BW164">
        <f t="shared" si="264"/>
        <v>8533</v>
      </c>
      <c r="BX164">
        <f t="shared" si="264"/>
        <v>8533</v>
      </c>
      <c r="BY164">
        <f t="shared" si="264"/>
        <v>8533</v>
      </c>
      <c r="BZ164">
        <f t="shared" si="264"/>
        <v>8533</v>
      </c>
      <c r="CA164">
        <f t="shared" si="264"/>
        <v>8533</v>
      </c>
      <c r="CB164">
        <f t="shared" si="264"/>
        <v>8533</v>
      </c>
      <c r="CC164">
        <f t="shared" si="264"/>
        <v>8533</v>
      </c>
      <c r="CD164">
        <f t="shared" si="264"/>
        <v>8533</v>
      </c>
      <c r="CE164">
        <f t="shared" si="264"/>
        <v>8533</v>
      </c>
      <c r="CF164">
        <f t="shared" si="264"/>
        <v>8533</v>
      </c>
      <c r="CG164">
        <f t="shared" si="264"/>
        <v>8533</v>
      </c>
      <c r="CH164">
        <f t="shared" si="264"/>
        <v>8533</v>
      </c>
      <c r="CI164">
        <f t="shared" si="264"/>
        <v>8533</v>
      </c>
      <c r="CJ164">
        <f t="shared" si="264"/>
        <v>8533</v>
      </c>
      <c r="CK164">
        <f t="shared" si="264"/>
        <v>8533</v>
      </c>
      <c r="CL164">
        <f t="shared" si="264"/>
        <v>8533</v>
      </c>
      <c r="CM164">
        <f t="shared" si="264"/>
        <v>8533</v>
      </c>
      <c r="CN164">
        <f t="shared" si="264"/>
        <v>8533</v>
      </c>
      <c r="CO164">
        <f t="shared" si="264"/>
        <v>8533</v>
      </c>
      <c r="CP164">
        <f t="shared" si="264"/>
        <v>8533</v>
      </c>
      <c r="CQ164" t="str">
        <f t="shared" si="264"/>
        <v/>
      </c>
      <c r="CR164" t="str">
        <f t="shared" si="264"/>
        <v/>
      </c>
      <c r="CS164" t="str">
        <f t="shared" si="264"/>
        <v/>
      </c>
      <c r="CT164" t="str">
        <f t="shared" si="264"/>
        <v/>
      </c>
      <c r="CU164" t="str">
        <f t="shared" si="264"/>
        <v/>
      </c>
      <c r="CV164" t="str">
        <f t="shared" si="264"/>
        <v/>
      </c>
      <c r="CW164" t="str">
        <f t="shared" si="264"/>
        <v/>
      </c>
      <c r="CX164" t="str">
        <f t="shared" si="264"/>
        <v/>
      </c>
      <c r="CY164" t="str">
        <f t="shared" si="264"/>
        <v/>
      </c>
      <c r="CZ164" t="str">
        <f t="shared" si="264"/>
        <v/>
      </c>
      <c r="DA164" t="str">
        <f t="shared" si="264"/>
        <v/>
      </c>
      <c r="DB164" t="str">
        <f t="shared" si="264"/>
        <v/>
      </c>
      <c r="DC164" t="str">
        <f t="shared" si="264"/>
        <v/>
      </c>
      <c r="DD164" t="str">
        <f t="shared" si="264"/>
        <v/>
      </c>
      <c r="DE164" t="str">
        <f t="shared" si="264"/>
        <v/>
      </c>
      <c r="DF164" t="str">
        <f t="shared" si="264"/>
        <v/>
      </c>
      <c r="DG164" t="str">
        <f t="shared" si="264"/>
        <v/>
      </c>
      <c r="DH164" t="str">
        <f t="shared" si="264"/>
        <v/>
      </c>
      <c r="DI164" t="str">
        <f t="shared" si="264"/>
        <v/>
      </c>
      <c r="DJ164" t="str">
        <f t="shared" si="264"/>
        <v/>
      </c>
      <c r="DK164" t="str">
        <f t="shared" si="264"/>
        <v/>
      </c>
      <c r="DL164" t="str">
        <f t="shared" si="264"/>
        <v/>
      </c>
      <c r="DM164" t="str">
        <f t="shared" si="264"/>
        <v/>
      </c>
      <c r="DN164" t="str">
        <f t="shared" si="264"/>
        <v/>
      </c>
      <c r="DO164" t="str">
        <f t="shared" si="264"/>
        <v/>
      </c>
      <c r="DP164" t="str">
        <f t="shared" si="264"/>
        <v/>
      </c>
      <c r="DQ164" t="str">
        <f t="shared" si="264"/>
        <v/>
      </c>
      <c r="DR164" t="str">
        <f t="shared" si="264"/>
        <v/>
      </c>
      <c r="DS164" t="str">
        <f t="shared" si="264"/>
        <v/>
      </c>
      <c r="DT164" t="str">
        <f t="shared" si="264"/>
        <v/>
      </c>
      <c r="DU164" t="str">
        <f t="shared" si="264"/>
        <v/>
      </c>
      <c r="DV164" t="str">
        <f t="shared" si="264"/>
        <v/>
      </c>
      <c r="DW164" t="str">
        <f t="shared" si="264"/>
        <v/>
      </c>
      <c r="DX164" t="str">
        <f t="shared" si="264"/>
        <v/>
      </c>
      <c r="DY164" t="str">
        <f t="shared" si="264"/>
        <v/>
      </c>
      <c r="DZ164" t="str">
        <f t="shared" si="264"/>
        <v/>
      </c>
      <c r="EA164" t="str">
        <f t="shared" si="264"/>
        <v/>
      </c>
      <c r="EB164" t="str">
        <f t="shared" ref="EB164:GM167" si="268">IF(AND($C164&gt;=EB$1,$A164&lt;=EB$1),$B164,"")</f>
        <v/>
      </c>
      <c r="EC164" t="str">
        <f t="shared" si="268"/>
        <v/>
      </c>
      <c r="ED164" t="str">
        <f t="shared" si="268"/>
        <v/>
      </c>
      <c r="EE164" t="str">
        <f t="shared" si="268"/>
        <v/>
      </c>
      <c r="EF164" t="str">
        <f t="shared" si="268"/>
        <v/>
      </c>
      <c r="EG164" t="str">
        <f t="shared" si="268"/>
        <v/>
      </c>
      <c r="EH164" t="str">
        <f t="shared" si="268"/>
        <v/>
      </c>
      <c r="EI164" t="str">
        <f t="shared" si="268"/>
        <v/>
      </c>
      <c r="EJ164" t="str">
        <f t="shared" si="268"/>
        <v/>
      </c>
      <c r="EK164" t="str">
        <f t="shared" si="268"/>
        <v/>
      </c>
      <c r="EL164" t="str">
        <f t="shared" si="268"/>
        <v/>
      </c>
      <c r="EM164" t="str">
        <f t="shared" si="268"/>
        <v/>
      </c>
      <c r="EN164" t="str">
        <f t="shared" si="268"/>
        <v/>
      </c>
      <c r="EO164" t="str">
        <f t="shared" si="268"/>
        <v/>
      </c>
      <c r="EP164" t="str">
        <f t="shared" si="268"/>
        <v/>
      </c>
      <c r="EQ164" t="str">
        <f t="shared" si="268"/>
        <v/>
      </c>
      <c r="ER164" t="str">
        <f t="shared" si="268"/>
        <v/>
      </c>
      <c r="ES164" t="str">
        <f t="shared" si="268"/>
        <v/>
      </c>
      <c r="ET164" t="str">
        <f t="shared" si="268"/>
        <v/>
      </c>
      <c r="EU164" t="str">
        <f t="shared" si="268"/>
        <v/>
      </c>
      <c r="EV164" t="str">
        <f t="shared" si="268"/>
        <v/>
      </c>
      <c r="EW164" t="str">
        <f t="shared" si="268"/>
        <v/>
      </c>
      <c r="EX164" t="str">
        <f t="shared" si="268"/>
        <v/>
      </c>
      <c r="EY164" t="str">
        <f t="shared" si="268"/>
        <v/>
      </c>
      <c r="EZ164" t="str">
        <f t="shared" si="268"/>
        <v/>
      </c>
      <c r="FA164" t="str">
        <f t="shared" si="268"/>
        <v/>
      </c>
      <c r="FB164" t="str">
        <f t="shared" si="268"/>
        <v/>
      </c>
      <c r="FC164" t="str">
        <f t="shared" si="268"/>
        <v/>
      </c>
      <c r="FD164" t="str">
        <f t="shared" si="268"/>
        <v/>
      </c>
      <c r="FE164" t="str">
        <f t="shared" si="268"/>
        <v/>
      </c>
      <c r="FF164" t="str">
        <f t="shared" si="268"/>
        <v/>
      </c>
      <c r="FG164" t="str">
        <f t="shared" si="268"/>
        <v/>
      </c>
      <c r="FH164" t="str">
        <f t="shared" si="268"/>
        <v/>
      </c>
      <c r="FI164" t="str">
        <f t="shared" si="268"/>
        <v/>
      </c>
      <c r="FJ164" t="str">
        <f t="shared" si="268"/>
        <v/>
      </c>
      <c r="FK164" t="str">
        <f t="shared" si="268"/>
        <v/>
      </c>
      <c r="FL164" t="str">
        <f t="shared" si="268"/>
        <v/>
      </c>
      <c r="FM164" t="str">
        <f t="shared" si="268"/>
        <v/>
      </c>
      <c r="FN164" t="str">
        <f t="shared" si="268"/>
        <v/>
      </c>
      <c r="FO164" t="str">
        <f t="shared" si="268"/>
        <v/>
      </c>
      <c r="FP164" t="str">
        <f t="shared" si="268"/>
        <v/>
      </c>
      <c r="FQ164" t="str">
        <f t="shared" si="268"/>
        <v/>
      </c>
      <c r="FR164" t="str">
        <f t="shared" si="268"/>
        <v/>
      </c>
      <c r="FS164" t="str">
        <f t="shared" si="268"/>
        <v/>
      </c>
      <c r="FT164" t="str">
        <f t="shared" si="268"/>
        <v/>
      </c>
      <c r="FU164" t="str">
        <f t="shared" si="268"/>
        <v/>
      </c>
      <c r="FV164" t="str">
        <f t="shared" si="268"/>
        <v/>
      </c>
      <c r="FW164" t="str">
        <f t="shared" si="268"/>
        <v/>
      </c>
      <c r="FX164" t="str">
        <f t="shared" si="268"/>
        <v/>
      </c>
      <c r="FY164" t="str">
        <f t="shared" si="268"/>
        <v/>
      </c>
      <c r="FZ164" t="str">
        <f t="shared" si="268"/>
        <v/>
      </c>
      <c r="GA164" t="str">
        <f t="shared" si="268"/>
        <v/>
      </c>
      <c r="GB164" t="str">
        <f t="shared" si="268"/>
        <v/>
      </c>
      <c r="GC164" t="str">
        <f t="shared" si="268"/>
        <v/>
      </c>
      <c r="GD164" t="str">
        <f t="shared" si="268"/>
        <v/>
      </c>
      <c r="GE164" t="str">
        <f t="shared" si="268"/>
        <v/>
      </c>
      <c r="GF164" t="str">
        <f t="shared" si="268"/>
        <v/>
      </c>
      <c r="GG164" t="str">
        <f t="shared" si="268"/>
        <v/>
      </c>
      <c r="GH164" t="str">
        <f t="shared" si="268"/>
        <v/>
      </c>
      <c r="GI164" t="str">
        <f t="shared" si="268"/>
        <v/>
      </c>
      <c r="GJ164" t="str">
        <f t="shared" si="268"/>
        <v/>
      </c>
      <c r="GK164" t="str">
        <f t="shared" si="268"/>
        <v/>
      </c>
      <c r="GL164" t="str">
        <f t="shared" si="268"/>
        <v/>
      </c>
      <c r="GM164" t="str">
        <f t="shared" si="268"/>
        <v/>
      </c>
      <c r="GN164" t="str">
        <f t="shared" si="265"/>
        <v/>
      </c>
      <c r="GO164" t="str">
        <f t="shared" si="265"/>
        <v/>
      </c>
      <c r="GP164" t="str">
        <f t="shared" si="265"/>
        <v/>
      </c>
      <c r="GQ164" t="str">
        <f t="shared" si="265"/>
        <v/>
      </c>
      <c r="GR164" t="str">
        <f t="shared" si="265"/>
        <v/>
      </c>
      <c r="GS164" t="str">
        <f t="shared" si="265"/>
        <v/>
      </c>
      <c r="GT164" t="str">
        <f t="shared" si="265"/>
        <v/>
      </c>
      <c r="GU164" t="str">
        <f t="shared" si="265"/>
        <v/>
      </c>
      <c r="GV164" t="str">
        <f t="shared" si="265"/>
        <v/>
      </c>
      <c r="GW164" t="str">
        <f t="shared" si="265"/>
        <v/>
      </c>
      <c r="GX164" t="str">
        <f t="shared" si="265"/>
        <v/>
      </c>
      <c r="GY164" t="str">
        <f t="shared" si="265"/>
        <v/>
      </c>
      <c r="GZ164" t="str">
        <f t="shared" si="265"/>
        <v/>
      </c>
      <c r="HA164" t="str">
        <f t="shared" si="265"/>
        <v/>
      </c>
      <c r="HB164" t="str">
        <f t="shared" si="265"/>
        <v/>
      </c>
      <c r="HC164" t="str">
        <f t="shared" si="265"/>
        <v/>
      </c>
      <c r="HD164" t="str">
        <f t="shared" si="265"/>
        <v/>
      </c>
      <c r="HE164" t="str">
        <f t="shared" si="265"/>
        <v/>
      </c>
      <c r="HF164" t="str">
        <f t="shared" si="265"/>
        <v/>
      </c>
      <c r="HG164" t="str">
        <f t="shared" si="265"/>
        <v/>
      </c>
      <c r="HH164" t="str">
        <f t="shared" si="265"/>
        <v/>
      </c>
      <c r="HI164" t="str">
        <f t="shared" si="265"/>
        <v/>
      </c>
      <c r="HJ164" t="str">
        <f t="shared" si="265"/>
        <v/>
      </c>
      <c r="HK164" t="str">
        <f t="shared" si="265"/>
        <v/>
      </c>
      <c r="HL164" t="str">
        <f t="shared" si="265"/>
        <v/>
      </c>
      <c r="HM164" t="str">
        <f t="shared" si="265"/>
        <v/>
      </c>
      <c r="HN164" t="str">
        <f t="shared" si="265"/>
        <v/>
      </c>
      <c r="HO164" t="str">
        <f t="shared" si="265"/>
        <v/>
      </c>
      <c r="HP164" t="str">
        <f t="shared" si="265"/>
        <v/>
      </c>
      <c r="HQ164" t="str">
        <f t="shared" si="265"/>
        <v/>
      </c>
      <c r="HR164" t="str">
        <f t="shared" si="265"/>
        <v/>
      </c>
      <c r="HS164" t="str">
        <f t="shared" si="265"/>
        <v/>
      </c>
      <c r="HT164" t="str">
        <f t="shared" si="265"/>
        <v/>
      </c>
      <c r="HU164" t="str">
        <f t="shared" si="265"/>
        <v/>
      </c>
      <c r="HV164" t="str">
        <f t="shared" si="265"/>
        <v/>
      </c>
      <c r="HW164" t="str">
        <f t="shared" si="265"/>
        <v/>
      </c>
      <c r="HX164" t="str">
        <f t="shared" si="265"/>
        <v/>
      </c>
      <c r="HY164" t="str">
        <f t="shared" si="265"/>
        <v/>
      </c>
      <c r="HZ164" t="str">
        <f t="shared" si="265"/>
        <v/>
      </c>
      <c r="IA164" t="str">
        <f t="shared" si="265"/>
        <v/>
      </c>
      <c r="IB164" t="str">
        <f t="shared" si="265"/>
        <v/>
      </c>
      <c r="IC164" t="str">
        <f t="shared" si="265"/>
        <v/>
      </c>
      <c r="ID164" t="str">
        <f t="shared" si="265"/>
        <v/>
      </c>
      <c r="IE164" t="str">
        <f t="shared" si="265"/>
        <v/>
      </c>
      <c r="IF164" t="str">
        <f t="shared" si="265"/>
        <v/>
      </c>
      <c r="IG164" t="str">
        <f t="shared" si="265"/>
        <v/>
      </c>
      <c r="IH164" t="str">
        <f t="shared" si="265"/>
        <v/>
      </c>
      <c r="II164" t="str">
        <f t="shared" si="265"/>
        <v/>
      </c>
      <c r="IJ164" t="str">
        <f t="shared" si="265"/>
        <v/>
      </c>
      <c r="IK164" t="str">
        <f t="shared" si="265"/>
        <v/>
      </c>
      <c r="IL164" t="str">
        <f t="shared" si="265"/>
        <v/>
      </c>
      <c r="IM164" t="str">
        <f t="shared" si="265"/>
        <v/>
      </c>
      <c r="IN164" t="str">
        <f t="shared" si="265"/>
        <v/>
      </c>
      <c r="IO164" t="str">
        <f t="shared" si="265"/>
        <v/>
      </c>
      <c r="IP164" t="str">
        <f t="shared" si="265"/>
        <v/>
      </c>
      <c r="IQ164" t="str">
        <f t="shared" si="265"/>
        <v/>
      </c>
      <c r="IR164" t="str">
        <f t="shared" si="265"/>
        <v/>
      </c>
      <c r="IS164" t="str">
        <f t="shared" si="265"/>
        <v/>
      </c>
      <c r="IT164" t="str">
        <f t="shared" si="265"/>
        <v/>
      </c>
      <c r="IU164" t="str">
        <f t="shared" si="265"/>
        <v/>
      </c>
      <c r="IV164" t="str">
        <f t="shared" si="265"/>
        <v/>
      </c>
      <c r="IW164" t="str">
        <f t="shared" si="265"/>
        <v/>
      </c>
      <c r="IX164" t="str">
        <f t="shared" si="265"/>
        <v/>
      </c>
      <c r="IY164" t="str">
        <f t="shared" si="243"/>
        <v/>
      </c>
      <c r="IZ164" t="str">
        <f t="shared" si="243"/>
        <v/>
      </c>
      <c r="JA164" t="str">
        <f t="shared" si="243"/>
        <v/>
      </c>
      <c r="JB164" t="str">
        <f t="shared" si="243"/>
        <v/>
      </c>
      <c r="JC164" t="str">
        <f t="shared" ref="JC164:LN167" si="269">IF(AND($C164&gt;=JC$1,$A164&lt;=JC$1),$B164,"")</f>
        <v/>
      </c>
      <c r="JD164" t="str">
        <f t="shared" si="269"/>
        <v/>
      </c>
      <c r="JE164" t="str">
        <f t="shared" si="269"/>
        <v/>
      </c>
      <c r="JF164" t="str">
        <f t="shared" si="269"/>
        <v/>
      </c>
      <c r="JG164" t="str">
        <f t="shared" si="269"/>
        <v/>
      </c>
      <c r="JH164" t="str">
        <f t="shared" si="269"/>
        <v/>
      </c>
      <c r="JI164" t="str">
        <f t="shared" si="269"/>
        <v/>
      </c>
      <c r="JJ164" t="str">
        <f t="shared" si="269"/>
        <v/>
      </c>
      <c r="JK164" t="str">
        <f t="shared" si="269"/>
        <v/>
      </c>
      <c r="JL164" t="str">
        <f t="shared" si="269"/>
        <v/>
      </c>
      <c r="JM164" t="str">
        <f t="shared" si="269"/>
        <v/>
      </c>
      <c r="JN164" t="str">
        <f t="shared" si="269"/>
        <v/>
      </c>
      <c r="JO164" t="str">
        <f t="shared" si="269"/>
        <v/>
      </c>
      <c r="JP164" t="str">
        <f t="shared" si="269"/>
        <v/>
      </c>
      <c r="JQ164" t="str">
        <f t="shared" si="269"/>
        <v/>
      </c>
      <c r="JR164" t="str">
        <f t="shared" si="269"/>
        <v/>
      </c>
      <c r="JS164" t="str">
        <f t="shared" si="269"/>
        <v/>
      </c>
      <c r="JT164" t="str">
        <f t="shared" si="269"/>
        <v/>
      </c>
      <c r="JU164" t="str">
        <f t="shared" si="269"/>
        <v/>
      </c>
      <c r="JV164" t="str">
        <f t="shared" si="269"/>
        <v/>
      </c>
      <c r="JW164" t="str">
        <f t="shared" si="269"/>
        <v/>
      </c>
      <c r="JX164" t="str">
        <f t="shared" si="269"/>
        <v/>
      </c>
      <c r="JY164" t="str">
        <f t="shared" si="269"/>
        <v/>
      </c>
      <c r="JZ164" t="str">
        <f t="shared" si="269"/>
        <v/>
      </c>
      <c r="KA164" t="str">
        <f t="shared" si="269"/>
        <v/>
      </c>
      <c r="KB164" t="str">
        <f t="shared" si="269"/>
        <v/>
      </c>
      <c r="KC164" t="str">
        <f t="shared" si="269"/>
        <v/>
      </c>
      <c r="KD164" t="str">
        <f t="shared" si="269"/>
        <v/>
      </c>
      <c r="KE164" t="str">
        <f t="shared" si="269"/>
        <v/>
      </c>
      <c r="KF164" t="str">
        <f t="shared" si="269"/>
        <v/>
      </c>
      <c r="KG164" t="str">
        <f t="shared" si="269"/>
        <v/>
      </c>
      <c r="KH164" t="str">
        <f t="shared" si="269"/>
        <v/>
      </c>
      <c r="KI164" t="str">
        <f t="shared" si="269"/>
        <v/>
      </c>
      <c r="KJ164" t="str">
        <f t="shared" si="269"/>
        <v/>
      </c>
      <c r="KK164" t="str">
        <f t="shared" si="269"/>
        <v/>
      </c>
      <c r="KL164" t="str">
        <f t="shared" si="269"/>
        <v/>
      </c>
      <c r="KM164" t="str">
        <f t="shared" si="269"/>
        <v/>
      </c>
      <c r="KN164" t="str">
        <f t="shared" si="269"/>
        <v/>
      </c>
      <c r="KO164" t="str">
        <f t="shared" si="269"/>
        <v/>
      </c>
      <c r="KP164" t="str">
        <f t="shared" si="269"/>
        <v/>
      </c>
      <c r="KQ164" t="str">
        <f t="shared" si="269"/>
        <v/>
      </c>
      <c r="KR164" t="str">
        <f t="shared" si="269"/>
        <v/>
      </c>
      <c r="KS164" t="str">
        <f t="shared" si="269"/>
        <v/>
      </c>
      <c r="KT164" t="str">
        <f t="shared" si="269"/>
        <v/>
      </c>
      <c r="KU164" t="str">
        <f t="shared" si="269"/>
        <v/>
      </c>
      <c r="KV164" t="str">
        <f t="shared" si="269"/>
        <v/>
      </c>
      <c r="KW164" t="str">
        <f t="shared" si="269"/>
        <v/>
      </c>
      <c r="KX164" t="str">
        <f t="shared" si="269"/>
        <v/>
      </c>
      <c r="KY164" t="str">
        <f t="shared" si="269"/>
        <v/>
      </c>
      <c r="KZ164" t="str">
        <f t="shared" si="269"/>
        <v/>
      </c>
      <c r="LA164" t="str">
        <f t="shared" si="269"/>
        <v/>
      </c>
      <c r="LB164" t="str">
        <f t="shared" si="269"/>
        <v/>
      </c>
      <c r="LC164" t="str">
        <f t="shared" si="269"/>
        <v/>
      </c>
      <c r="LD164" t="str">
        <f t="shared" si="269"/>
        <v/>
      </c>
      <c r="LE164" t="str">
        <f t="shared" si="269"/>
        <v/>
      </c>
      <c r="LF164" t="str">
        <f t="shared" si="269"/>
        <v/>
      </c>
      <c r="LG164" t="str">
        <f t="shared" si="269"/>
        <v/>
      </c>
      <c r="LH164" t="str">
        <f t="shared" si="269"/>
        <v/>
      </c>
      <c r="LI164" t="str">
        <f t="shared" si="269"/>
        <v/>
      </c>
      <c r="LJ164" t="str">
        <f t="shared" si="269"/>
        <v/>
      </c>
      <c r="LK164" t="str">
        <f t="shared" si="269"/>
        <v/>
      </c>
      <c r="LL164" t="str">
        <f t="shared" si="269"/>
        <v/>
      </c>
      <c r="LM164" t="str">
        <f t="shared" si="269"/>
        <v/>
      </c>
      <c r="LN164" t="str">
        <f t="shared" si="269"/>
        <v/>
      </c>
      <c r="LO164" t="str">
        <f t="shared" si="266"/>
        <v/>
      </c>
      <c r="LP164" t="str">
        <f t="shared" si="266"/>
        <v/>
      </c>
      <c r="LQ164" t="str">
        <f t="shared" si="263"/>
        <v/>
      </c>
      <c r="LR164" t="str">
        <f t="shared" si="263"/>
        <v/>
      </c>
      <c r="LS164" t="str">
        <f t="shared" si="263"/>
        <v/>
      </c>
      <c r="LT164" t="str">
        <f t="shared" si="263"/>
        <v/>
      </c>
      <c r="LU164" t="str">
        <f t="shared" si="263"/>
        <v/>
      </c>
      <c r="LV164" t="str">
        <f t="shared" si="263"/>
        <v/>
      </c>
      <c r="LW164" t="str">
        <f t="shared" si="263"/>
        <v/>
      </c>
      <c r="LX164" t="str">
        <f t="shared" si="263"/>
        <v/>
      </c>
      <c r="LY164" t="str">
        <f t="shared" si="263"/>
        <v/>
      </c>
      <c r="LZ164" t="str">
        <f t="shared" si="263"/>
        <v/>
      </c>
      <c r="MA164" t="str">
        <f t="shared" si="263"/>
        <v/>
      </c>
      <c r="MB164" t="str">
        <f t="shared" si="263"/>
        <v/>
      </c>
      <c r="MC164" t="str">
        <f t="shared" si="263"/>
        <v/>
      </c>
      <c r="MD164" t="str">
        <f t="shared" si="263"/>
        <v/>
      </c>
      <c r="ME164" t="str">
        <f t="shared" si="263"/>
        <v/>
      </c>
      <c r="MF164" t="str">
        <f t="shared" si="263"/>
        <v/>
      </c>
      <c r="MG164" t="str">
        <f t="shared" si="263"/>
        <v/>
      </c>
      <c r="MH164" t="str">
        <f t="shared" si="263"/>
        <v/>
      </c>
      <c r="MI164" t="str">
        <f t="shared" si="263"/>
        <v/>
      </c>
      <c r="MJ164" t="str">
        <f t="shared" si="263"/>
        <v/>
      </c>
      <c r="MK164" t="str">
        <f t="shared" si="263"/>
        <v/>
      </c>
      <c r="ML164" t="str">
        <f t="shared" si="263"/>
        <v/>
      </c>
      <c r="MM164" t="str">
        <f t="shared" si="263"/>
        <v/>
      </c>
      <c r="MN164" t="str">
        <f t="shared" si="263"/>
        <v/>
      </c>
      <c r="MO164" t="str">
        <f t="shared" si="263"/>
        <v/>
      </c>
      <c r="MP164" t="str">
        <f t="shared" si="263"/>
        <v/>
      </c>
      <c r="MQ164" t="str">
        <f t="shared" si="263"/>
        <v/>
      </c>
      <c r="MR164" t="str">
        <f t="shared" si="263"/>
        <v/>
      </c>
      <c r="MS164" t="str">
        <f t="shared" si="263"/>
        <v/>
      </c>
      <c r="MT164" t="str">
        <f t="shared" si="263"/>
        <v/>
      </c>
      <c r="MU164" t="str">
        <f t="shared" si="263"/>
        <v/>
      </c>
      <c r="MV164" t="str">
        <f t="shared" si="263"/>
        <v/>
      </c>
      <c r="MW164" t="str">
        <f t="shared" si="263"/>
        <v/>
      </c>
      <c r="MX164" t="str">
        <f t="shared" si="263"/>
        <v/>
      </c>
      <c r="MY164" t="str">
        <f t="shared" si="263"/>
        <v/>
      </c>
      <c r="MZ164" t="str">
        <f t="shared" si="263"/>
        <v/>
      </c>
      <c r="NA164" t="str">
        <f t="shared" si="263"/>
        <v/>
      </c>
      <c r="NB164" t="str">
        <f t="shared" si="263"/>
        <v/>
      </c>
      <c r="NC164" t="str">
        <f t="shared" si="263"/>
        <v/>
      </c>
      <c r="ND164" t="str">
        <f t="shared" si="263"/>
        <v/>
      </c>
    </row>
    <row r="165" spans="1:368">
      <c r="A165" s="4">
        <v>43528</v>
      </c>
      <c r="B165" s="5">
        <v>3497.5</v>
      </c>
      <c r="C165" s="4">
        <v>43530</v>
      </c>
      <c r="D165" t="str">
        <f t="shared" si="209"/>
        <v/>
      </c>
      <c r="E165" t="str">
        <f t="shared" si="267"/>
        <v/>
      </c>
      <c r="F165" t="str">
        <f t="shared" si="267"/>
        <v/>
      </c>
      <c r="G165" t="str">
        <f t="shared" si="267"/>
        <v/>
      </c>
      <c r="H165" t="str">
        <f t="shared" si="267"/>
        <v/>
      </c>
      <c r="I165" t="str">
        <f t="shared" si="267"/>
        <v/>
      </c>
      <c r="J165" t="str">
        <f t="shared" si="267"/>
        <v/>
      </c>
      <c r="K165" t="str">
        <f t="shared" si="267"/>
        <v/>
      </c>
      <c r="L165" t="str">
        <f t="shared" si="267"/>
        <v/>
      </c>
      <c r="M165" t="str">
        <f t="shared" si="267"/>
        <v/>
      </c>
      <c r="N165" t="str">
        <f t="shared" si="267"/>
        <v/>
      </c>
      <c r="O165" t="str">
        <f t="shared" si="267"/>
        <v/>
      </c>
      <c r="P165" t="str">
        <f t="shared" si="267"/>
        <v/>
      </c>
      <c r="Q165" t="str">
        <f t="shared" si="267"/>
        <v/>
      </c>
      <c r="R165" t="str">
        <f t="shared" si="267"/>
        <v/>
      </c>
      <c r="S165" t="str">
        <f t="shared" si="267"/>
        <v/>
      </c>
      <c r="T165" t="str">
        <f t="shared" si="267"/>
        <v/>
      </c>
      <c r="U165" t="str">
        <f t="shared" si="267"/>
        <v/>
      </c>
      <c r="V165" t="str">
        <f t="shared" si="267"/>
        <v/>
      </c>
      <c r="W165" t="str">
        <f t="shared" si="267"/>
        <v/>
      </c>
      <c r="X165" t="str">
        <f t="shared" si="267"/>
        <v/>
      </c>
      <c r="Y165" t="str">
        <f t="shared" si="267"/>
        <v/>
      </c>
      <c r="Z165" t="str">
        <f t="shared" si="267"/>
        <v/>
      </c>
      <c r="AA165" t="str">
        <f t="shared" si="267"/>
        <v/>
      </c>
      <c r="AB165" t="str">
        <f t="shared" si="267"/>
        <v/>
      </c>
      <c r="AC165" t="str">
        <f t="shared" si="267"/>
        <v/>
      </c>
      <c r="AD165" t="str">
        <f t="shared" si="267"/>
        <v/>
      </c>
      <c r="AE165" t="str">
        <f t="shared" si="267"/>
        <v/>
      </c>
      <c r="AF165" t="str">
        <f t="shared" si="267"/>
        <v/>
      </c>
      <c r="AG165" t="str">
        <f t="shared" si="267"/>
        <v/>
      </c>
      <c r="AH165" t="str">
        <f t="shared" si="267"/>
        <v/>
      </c>
      <c r="AI165" t="str">
        <f t="shared" si="267"/>
        <v/>
      </c>
      <c r="AJ165" t="str">
        <f t="shared" si="267"/>
        <v/>
      </c>
      <c r="AK165" t="str">
        <f t="shared" si="267"/>
        <v/>
      </c>
      <c r="AL165" t="str">
        <f t="shared" si="267"/>
        <v/>
      </c>
      <c r="AM165" t="str">
        <f t="shared" si="267"/>
        <v/>
      </c>
      <c r="AN165" t="str">
        <f t="shared" si="267"/>
        <v/>
      </c>
      <c r="AO165" t="str">
        <f t="shared" si="267"/>
        <v/>
      </c>
      <c r="AP165" t="str">
        <f t="shared" si="267"/>
        <v/>
      </c>
      <c r="AQ165" t="str">
        <f t="shared" si="267"/>
        <v/>
      </c>
      <c r="AR165" t="str">
        <f t="shared" si="267"/>
        <v/>
      </c>
      <c r="AS165" t="str">
        <f t="shared" si="267"/>
        <v/>
      </c>
      <c r="AT165" t="str">
        <f t="shared" si="267"/>
        <v/>
      </c>
      <c r="AU165" t="str">
        <f t="shared" si="267"/>
        <v/>
      </c>
      <c r="AV165" t="str">
        <f t="shared" si="267"/>
        <v/>
      </c>
      <c r="AW165" t="str">
        <f t="shared" si="267"/>
        <v/>
      </c>
      <c r="AX165" t="str">
        <f t="shared" si="267"/>
        <v/>
      </c>
      <c r="AY165" t="str">
        <f t="shared" si="267"/>
        <v/>
      </c>
      <c r="AZ165" t="str">
        <f t="shared" si="267"/>
        <v/>
      </c>
      <c r="BA165" t="str">
        <f t="shared" si="267"/>
        <v/>
      </c>
      <c r="BB165" t="str">
        <f t="shared" si="267"/>
        <v/>
      </c>
      <c r="BC165" t="str">
        <f t="shared" si="267"/>
        <v/>
      </c>
      <c r="BD165" t="str">
        <f t="shared" si="267"/>
        <v/>
      </c>
      <c r="BE165" t="str">
        <f t="shared" si="267"/>
        <v/>
      </c>
      <c r="BF165" t="str">
        <f t="shared" si="267"/>
        <v/>
      </c>
      <c r="BG165" t="str">
        <f t="shared" si="267"/>
        <v/>
      </c>
      <c r="BH165" t="str">
        <f t="shared" si="267"/>
        <v/>
      </c>
      <c r="BI165" t="str">
        <f t="shared" si="267"/>
        <v/>
      </c>
      <c r="BJ165" t="str">
        <f t="shared" si="267"/>
        <v/>
      </c>
      <c r="BK165" t="str">
        <f t="shared" si="267"/>
        <v/>
      </c>
      <c r="BL165" t="str">
        <f t="shared" si="267"/>
        <v/>
      </c>
      <c r="BM165" t="str">
        <f t="shared" si="267"/>
        <v/>
      </c>
      <c r="BN165">
        <f t="shared" si="267"/>
        <v>3497.5</v>
      </c>
      <c r="BO165">
        <f t="shared" si="267"/>
        <v>3497.5</v>
      </c>
      <c r="BP165">
        <f t="shared" si="267"/>
        <v>3497.5</v>
      </c>
      <c r="BQ165" t="str">
        <f t="shared" si="264"/>
        <v/>
      </c>
      <c r="BR165" t="str">
        <f t="shared" si="264"/>
        <v/>
      </c>
      <c r="BS165" t="str">
        <f t="shared" si="264"/>
        <v/>
      </c>
      <c r="BT165" t="str">
        <f t="shared" si="264"/>
        <v/>
      </c>
      <c r="BU165" t="str">
        <f t="shared" si="264"/>
        <v/>
      </c>
      <c r="BV165" t="str">
        <f t="shared" si="264"/>
        <v/>
      </c>
      <c r="BW165" t="str">
        <f t="shared" si="264"/>
        <v/>
      </c>
      <c r="BX165" t="str">
        <f t="shared" si="264"/>
        <v/>
      </c>
      <c r="BY165" t="str">
        <f t="shared" si="264"/>
        <v/>
      </c>
      <c r="BZ165" t="str">
        <f t="shared" si="264"/>
        <v/>
      </c>
      <c r="CA165" t="str">
        <f t="shared" si="264"/>
        <v/>
      </c>
      <c r="CB165" t="str">
        <f t="shared" si="264"/>
        <v/>
      </c>
      <c r="CC165" t="str">
        <f t="shared" si="264"/>
        <v/>
      </c>
      <c r="CD165" t="str">
        <f t="shared" si="264"/>
        <v/>
      </c>
      <c r="CE165" t="str">
        <f t="shared" si="264"/>
        <v/>
      </c>
      <c r="CF165" t="str">
        <f t="shared" si="264"/>
        <v/>
      </c>
      <c r="CG165" t="str">
        <f t="shared" si="264"/>
        <v/>
      </c>
      <c r="CH165" t="str">
        <f t="shared" si="264"/>
        <v/>
      </c>
      <c r="CI165" t="str">
        <f t="shared" si="264"/>
        <v/>
      </c>
      <c r="CJ165" t="str">
        <f t="shared" si="264"/>
        <v/>
      </c>
      <c r="CK165" t="str">
        <f t="shared" si="264"/>
        <v/>
      </c>
      <c r="CL165" t="str">
        <f t="shared" si="264"/>
        <v/>
      </c>
      <c r="CM165" t="str">
        <f t="shared" si="264"/>
        <v/>
      </c>
      <c r="CN165" t="str">
        <f t="shared" si="264"/>
        <v/>
      </c>
      <c r="CO165" t="str">
        <f t="shared" si="264"/>
        <v/>
      </c>
      <c r="CP165" t="str">
        <f t="shared" si="264"/>
        <v/>
      </c>
      <c r="CQ165" t="str">
        <f t="shared" si="264"/>
        <v/>
      </c>
      <c r="CR165" t="str">
        <f t="shared" si="264"/>
        <v/>
      </c>
      <c r="CS165" t="str">
        <f t="shared" si="264"/>
        <v/>
      </c>
      <c r="CT165" t="str">
        <f t="shared" si="264"/>
        <v/>
      </c>
      <c r="CU165" t="str">
        <f t="shared" si="264"/>
        <v/>
      </c>
      <c r="CV165" t="str">
        <f t="shared" si="264"/>
        <v/>
      </c>
      <c r="CW165" t="str">
        <f t="shared" si="264"/>
        <v/>
      </c>
      <c r="CX165" t="str">
        <f t="shared" si="264"/>
        <v/>
      </c>
      <c r="CY165" t="str">
        <f t="shared" si="264"/>
        <v/>
      </c>
      <c r="CZ165" t="str">
        <f t="shared" si="264"/>
        <v/>
      </c>
      <c r="DA165" t="str">
        <f t="shared" si="264"/>
        <v/>
      </c>
      <c r="DB165" t="str">
        <f t="shared" si="264"/>
        <v/>
      </c>
      <c r="DC165" t="str">
        <f t="shared" si="264"/>
        <v/>
      </c>
      <c r="DD165" t="str">
        <f t="shared" si="264"/>
        <v/>
      </c>
      <c r="DE165" t="str">
        <f t="shared" si="264"/>
        <v/>
      </c>
      <c r="DF165" t="str">
        <f t="shared" si="264"/>
        <v/>
      </c>
      <c r="DG165" t="str">
        <f t="shared" si="264"/>
        <v/>
      </c>
      <c r="DH165" t="str">
        <f t="shared" si="264"/>
        <v/>
      </c>
      <c r="DI165" t="str">
        <f t="shared" si="264"/>
        <v/>
      </c>
      <c r="DJ165" t="str">
        <f t="shared" si="264"/>
        <v/>
      </c>
      <c r="DK165" t="str">
        <f t="shared" si="264"/>
        <v/>
      </c>
      <c r="DL165" t="str">
        <f t="shared" si="264"/>
        <v/>
      </c>
      <c r="DM165" t="str">
        <f t="shared" si="264"/>
        <v/>
      </c>
      <c r="DN165" t="str">
        <f t="shared" si="264"/>
        <v/>
      </c>
      <c r="DO165" t="str">
        <f t="shared" si="264"/>
        <v/>
      </c>
      <c r="DP165" t="str">
        <f t="shared" si="264"/>
        <v/>
      </c>
      <c r="DQ165" t="str">
        <f t="shared" si="264"/>
        <v/>
      </c>
      <c r="DR165" t="str">
        <f t="shared" si="264"/>
        <v/>
      </c>
      <c r="DS165" t="str">
        <f t="shared" si="264"/>
        <v/>
      </c>
      <c r="DT165" t="str">
        <f t="shared" si="264"/>
        <v/>
      </c>
      <c r="DU165" t="str">
        <f t="shared" si="264"/>
        <v/>
      </c>
      <c r="DV165" t="str">
        <f t="shared" si="264"/>
        <v/>
      </c>
      <c r="DW165" t="str">
        <f t="shared" si="264"/>
        <v/>
      </c>
      <c r="DX165" t="str">
        <f t="shared" si="264"/>
        <v/>
      </c>
      <c r="DY165" t="str">
        <f t="shared" si="264"/>
        <v/>
      </c>
      <c r="DZ165" t="str">
        <f t="shared" si="264"/>
        <v/>
      </c>
      <c r="EA165" t="str">
        <f t="shared" si="264"/>
        <v/>
      </c>
      <c r="EB165" t="str">
        <f t="shared" si="268"/>
        <v/>
      </c>
      <c r="EC165" t="str">
        <f t="shared" si="268"/>
        <v/>
      </c>
      <c r="ED165" t="str">
        <f t="shared" si="268"/>
        <v/>
      </c>
      <c r="EE165" t="str">
        <f t="shared" si="268"/>
        <v/>
      </c>
      <c r="EF165" t="str">
        <f t="shared" si="268"/>
        <v/>
      </c>
      <c r="EG165" t="str">
        <f t="shared" si="268"/>
        <v/>
      </c>
      <c r="EH165" t="str">
        <f t="shared" si="268"/>
        <v/>
      </c>
      <c r="EI165" t="str">
        <f t="shared" si="268"/>
        <v/>
      </c>
      <c r="EJ165" t="str">
        <f t="shared" si="268"/>
        <v/>
      </c>
      <c r="EK165" t="str">
        <f t="shared" si="268"/>
        <v/>
      </c>
      <c r="EL165" t="str">
        <f t="shared" si="268"/>
        <v/>
      </c>
      <c r="EM165" t="str">
        <f t="shared" si="268"/>
        <v/>
      </c>
      <c r="EN165" t="str">
        <f t="shared" si="268"/>
        <v/>
      </c>
      <c r="EO165" t="str">
        <f t="shared" si="268"/>
        <v/>
      </c>
      <c r="EP165" t="str">
        <f t="shared" si="268"/>
        <v/>
      </c>
      <c r="EQ165" t="str">
        <f t="shared" si="268"/>
        <v/>
      </c>
      <c r="ER165" t="str">
        <f t="shared" si="268"/>
        <v/>
      </c>
      <c r="ES165" t="str">
        <f t="shared" si="268"/>
        <v/>
      </c>
      <c r="ET165" t="str">
        <f t="shared" si="268"/>
        <v/>
      </c>
      <c r="EU165" t="str">
        <f t="shared" si="268"/>
        <v/>
      </c>
      <c r="EV165" t="str">
        <f t="shared" si="268"/>
        <v/>
      </c>
      <c r="EW165" t="str">
        <f t="shared" si="268"/>
        <v/>
      </c>
      <c r="EX165" t="str">
        <f t="shared" si="268"/>
        <v/>
      </c>
      <c r="EY165" t="str">
        <f t="shared" si="268"/>
        <v/>
      </c>
      <c r="EZ165" t="str">
        <f t="shared" si="268"/>
        <v/>
      </c>
      <c r="FA165" t="str">
        <f t="shared" si="268"/>
        <v/>
      </c>
      <c r="FB165" t="str">
        <f t="shared" si="268"/>
        <v/>
      </c>
      <c r="FC165" t="str">
        <f t="shared" si="268"/>
        <v/>
      </c>
      <c r="FD165" t="str">
        <f t="shared" si="268"/>
        <v/>
      </c>
      <c r="FE165" t="str">
        <f t="shared" si="268"/>
        <v/>
      </c>
      <c r="FF165" t="str">
        <f t="shared" si="268"/>
        <v/>
      </c>
      <c r="FG165" t="str">
        <f t="shared" si="268"/>
        <v/>
      </c>
      <c r="FH165" t="str">
        <f t="shared" si="268"/>
        <v/>
      </c>
      <c r="FI165" t="str">
        <f t="shared" si="268"/>
        <v/>
      </c>
      <c r="FJ165" t="str">
        <f t="shared" si="268"/>
        <v/>
      </c>
      <c r="FK165" t="str">
        <f t="shared" si="268"/>
        <v/>
      </c>
      <c r="FL165" t="str">
        <f t="shared" si="268"/>
        <v/>
      </c>
      <c r="FM165" t="str">
        <f t="shared" si="268"/>
        <v/>
      </c>
      <c r="FN165" t="str">
        <f t="shared" si="268"/>
        <v/>
      </c>
      <c r="FO165" t="str">
        <f t="shared" si="268"/>
        <v/>
      </c>
      <c r="FP165" t="str">
        <f t="shared" si="268"/>
        <v/>
      </c>
      <c r="FQ165" t="str">
        <f t="shared" si="268"/>
        <v/>
      </c>
      <c r="FR165" t="str">
        <f t="shared" si="268"/>
        <v/>
      </c>
      <c r="FS165" t="str">
        <f t="shared" si="268"/>
        <v/>
      </c>
      <c r="FT165" t="str">
        <f t="shared" si="268"/>
        <v/>
      </c>
      <c r="FU165" t="str">
        <f t="shared" si="268"/>
        <v/>
      </c>
      <c r="FV165" t="str">
        <f t="shared" si="268"/>
        <v/>
      </c>
      <c r="FW165" t="str">
        <f t="shared" si="268"/>
        <v/>
      </c>
      <c r="FX165" t="str">
        <f t="shared" si="268"/>
        <v/>
      </c>
      <c r="FY165" t="str">
        <f t="shared" si="268"/>
        <v/>
      </c>
      <c r="FZ165" t="str">
        <f t="shared" si="268"/>
        <v/>
      </c>
      <c r="GA165" t="str">
        <f t="shared" si="268"/>
        <v/>
      </c>
      <c r="GB165" t="str">
        <f t="shared" si="268"/>
        <v/>
      </c>
      <c r="GC165" t="str">
        <f t="shared" si="268"/>
        <v/>
      </c>
      <c r="GD165" t="str">
        <f t="shared" si="268"/>
        <v/>
      </c>
      <c r="GE165" t="str">
        <f t="shared" si="268"/>
        <v/>
      </c>
      <c r="GF165" t="str">
        <f t="shared" si="268"/>
        <v/>
      </c>
      <c r="GG165" t="str">
        <f t="shared" si="268"/>
        <v/>
      </c>
      <c r="GH165" t="str">
        <f t="shared" si="268"/>
        <v/>
      </c>
      <c r="GI165" t="str">
        <f t="shared" si="268"/>
        <v/>
      </c>
      <c r="GJ165" t="str">
        <f t="shared" si="268"/>
        <v/>
      </c>
      <c r="GK165" t="str">
        <f t="shared" si="268"/>
        <v/>
      </c>
      <c r="GL165" t="str">
        <f t="shared" si="268"/>
        <v/>
      </c>
      <c r="GM165" t="str">
        <f t="shared" si="268"/>
        <v/>
      </c>
      <c r="GN165" t="str">
        <f t="shared" si="265"/>
        <v/>
      </c>
      <c r="GO165" t="str">
        <f t="shared" si="265"/>
        <v/>
      </c>
      <c r="GP165" t="str">
        <f t="shared" si="265"/>
        <v/>
      </c>
      <c r="GQ165" t="str">
        <f t="shared" si="265"/>
        <v/>
      </c>
      <c r="GR165" t="str">
        <f t="shared" si="265"/>
        <v/>
      </c>
      <c r="GS165" t="str">
        <f t="shared" si="265"/>
        <v/>
      </c>
      <c r="GT165" t="str">
        <f t="shared" si="265"/>
        <v/>
      </c>
      <c r="GU165" t="str">
        <f t="shared" si="265"/>
        <v/>
      </c>
      <c r="GV165" t="str">
        <f t="shared" si="265"/>
        <v/>
      </c>
      <c r="GW165" t="str">
        <f t="shared" si="265"/>
        <v/>
      </c>
      <c r="GX165" t="str">
        <f t="shared" si="265"/>
        <v/>
      </c>
      <c r="GY165" t="str">
        <f t="shared" si="265"/>
        <v/>
      </c>
      <c r="GZ165" t="str">
        <f t="shared" si="265"/>
        <v/>
      </c>
      <c r="HA165" t="str">
        <f t="shared" si="265"/>
        <v/>
      </c>
      <c r="HB165" t="str">
        <f t="shared" si="265"/>
        <v/>
      </c>
      <c r="HC165" t="str">
        <f t="shared" si="265"/>
        <v/>
      </c>
      <c r="HD165" t="str">
        <f t="shared" si="265"/>
        <v/>
      </c>
      <c r="HE165" t="str">
        <f t="shared" si="265"/>
        <v/>
      </c>
      <c r="HF165" t="str">
        <f t="shared" si="265"/>
        <v/>
      </c>
      <c r="HG165" t="str">
        <f t="shared" si="265"/>
        <v/>
      </c>
      <c r="HH165" t="str">
        <f t="shared" si="265"/>
        <v/>
      </c>
      <c r="HI165" t="str">
        <f t="shared" si="265"/>
        <v/>
      </c>
      <c r="HJ165" t="str">
        <f t="shared" si="265"/>
        <v/>
      </c>
      <c r="HK165" t="str">
        <f t="shared" si="265"/>
        <v/>
      </c>
      <c r="HL165" t="str">
        <f t="shared" si="265"/>
        <v/>
      </c>
      <c r="HM165" t="str">
        <f t="shared" si="265"/>
        <v/>
      </c>
      <c r="HN165" t="str">
        <f t="shared" si="265"/>
        <v/>
      </c>
      <c r="HO165" t="str">
        <f t="shared" si="265"/>
        <v/>
      </c>
      <c r="HP165" t="str">
        <f t="shared" si="265"/>
        <v/>
      </c>
      <c r="HQ165" t="str">
        <f t="shared" si="265"/>
        <v/>
      </c>
      <c r="HR165" t="str">
        <f t="shared" si="265"/>
        <v/>
      </c>
      <c r="HS165" t="str">
        <f t="shared" si="265"/>
        <v/>
      </c>
      <c r="HT165" t="str">
        <f t="shared" si="265"/>
        <v/>
      </c>
      <c r="HU165" t="str">
        <f t="shared" si="265"/>
        <v/>
      </c>
      <c r="HV165" t="str">
        <f t="shared" si="265"/>
        <v/>
      </c>
      <c r="HW165" t="str">
        <f t="shared" si="265"/>
        <v/>
      </c>
      <c r="HX165" t="str">
        <f t="shared" si="265"/>
        <v/>
      </c>
      <c r="HY165" t="str">
        <f t="shared" si="265"/>
        <v/>
      </c>
      <c r="HZ165" t="str">
        <f t="shared" si="265"/>
        <v/>
      </c>
      <c r="IA165" t="str">
        <f t="shared" si="265"/>
        <v/>
      </c>
      <c r="IB165" t="str">
        <f t="shared" si="265"/>
        <v/>
      </c>
      <c r="IC165" t="str">
        <f t="shared" si="265"/>
        <v/>
      </c>
      <c r="ID165" t="str">
        <f t="shared" si="265"/>
        <v/>
      </c>
      <c r="IE165" t="str">
        <f t="shared" si="265"/>
        <v/>
      </c>
      <c r="IF165" t="str">
        <f t="shared" si="265"/>
        <v/>
      </c>
      <c r="IG165" t="str">
        <f t="shared" si="265"/>
        <v/>
      </c>
      <c r="IH165" t="str">
        <f t="shared" si="265"/>
        <v/>
      </c>
      <c r="II165" t="str">
        <f t="shared" si="265"/>
        <v/>
      </c>
      <c r="IJ165" t="str">
        <f t="shared" si="265"/>
        <v/>
      </c>
      <c r="IK165" t="str">
        <f t="shared" si="265"/>
        <v/>
      </c>
      <c r="IL165" t="str">
        <f t="shared" si="265"/>
        <v/>
      </c>
      <c r="IM165" t="str">
        <f t="shared" si="265"/>
        <v/>
      </c>
      <c r="IN165" t="str">
        <f t="shared" si="265"/>
        <v/>
      </c>
      <c r="IO165" t="str">
        <f t="shared" si="265"/>
        <v/>
      </c>
      <c r="IP165" t="str">
        <f t="shared" si="265"/>
        <v/>
      </c>
      <c r="IQ165" t="str">
        <f t="shared" si="265"/>
        <v/>
      </c>
      <c r="IR165" t="str">
        <f t="shared" si="265"/>
        <v/>
      </c>
      <c r="IS165" t="str">
        <f t="shared" si="265"/>
        <v/>
      </c>
      <c r="IT165" t="str">
        <f t="shared" si="265"/>
        <v/>
      </c>
      <c r="IU165" t="str">
        <f t="shared" si="265"/>
        <v/>
      </c>
      <c r="IV165" t="str">
        <f t="shared" si="265"/>
        <v/>
      </c>
      <c r="IW165" t="str">
        <f t="shared" si="265"/>
        <v/>
      </c>
      <c r="IX165" t="str">
        <f t="shared" si="265"/>
        <v/>
      </c>
      <c r="IY165" t="str">
        <f t="shared" ref="IY165:LJ168" si="270">IF(AND($C165&gt;=IY$1,$A165&lt;=IY$1),$B165,"")</f>
        <v/>
      </c>
      <c r="IZ165" t="str">
        <f t="shared" si="270"/>
        <v/>
      </c>
      <c r="JA165" t="str">
        <f t="shared" si="270"/>
        <v/>
      </c>
      <c r="JB165" t="str">
        <f t="shared" si="270"/>
        <v/>
      </c>
      <c r="JC165" t="str">
        <f t="shared" si="270"/>
        <v/>
      </c>
      <c r="JD165" t="str">
        <f t="shared" si="270"/>
        <v/>
      </c>
      <c r="JE165" t="str">
        <f t="shared" si="270"/>
        <v/>
      </c>
      <c r="JF165" t="str">
        <f t="shared" si="270"/>
        <v/>
      </c>
      <c r="JG165" t="str">
        <f t="shared" si="270"/>
        <v/>
      </c>
      <c r="JH165" t="str">
        <f t="shared" si="270"/>
        <v/>
      </c>
      <c r="JI165" t="str">
        <f t="shared" si="270"/>
        <v/>
      </c>
      <c r="JJ165" t="str">
        <f t="shared" si="270"/>
        <v/>
      </c>
      <c r="JK165" t="str">
        <f t="shared" si="270"/>
        <v/>
      </c>
      <c r="JL165" t="str">
        <f t="shared" si="270"/>
        <v/>
      </c>
      <c r="JM165" t="str">
        <f t="shared" si="270"/>
        <v/>
      </c>
      <c r="JN165" t="str">
        <f t="shared" si="270"/>
        <v/>
      </c>
      <c r="JO165" t="str">
        <f t="shared" si="270"/>
        <v/>
      </c>
      <c r="JP165" t="str">
        <f t="shared" si="270"/>
        <v/>
      </c>
      <c r="JQ165" t="str">
        <f t="shared" si="270"/>
        <v/>
      </c>
      <c r="JR165" t="str">
        <f t="shared" si="270"/>
        <v/>
      </c>
      <c r="JS165" t="str">
        <f t="shared" si="270"/>
        <v/>
      </c>
      <c r="JT165" t="str">
        <f t="shared" si="270"/>
        <v/>
      </c>
      <c r="JU165" t="str">
        <f t="shared" si="270"/>
        <v/>
      </c>
      <c r="JV165" t="str">
        <f t="shared" si="270"/>
        <v/>
      </c>
      <c r="JW165" t="str">
        <f t="shared" si="270"/>
        <v/>
      </c>
      <c r="JX165" t="str">
        <f t="shared" si="270"/>
        <v/>
      </c>
      <c r="JY165" t="str">
        <f t="shared" si="270"/>
        <v/>
      </c>
      <c r="JZ165" t="str">
        <f t="shared" si="270"/>
        <v/>
      </c>
      <c r="KA165" t="str">
        <f t="shared" si="270"/>
        <v/>
      </c>
      <c r="KB165" t="str">
        <f t="shared" si="270"/>
        <v/>
      </c>
      <c r="KC165" t="str">
        <f t="shared" si="270"/>
        <v/>
      </c>
      <c r="KD165" t="str">
        <f t="shared" si="270"/>
        <v/>
      </c>
      <c r="KE165" t="str">
        <f t="shared" si="270"/>
        <v/>
      </c>
      <c r="KF165" t="str">
        <f t="shared" si="270"/>
        <v/>
      </c>
      <c r="KG165" t="str">
        <f t="shared" si="270"/>
        <v/>
      </c>
      <c r="KH165" t="str">
        <f t="shared" si="270"/>
        <v/>
      </c>
      <c r="KI165" t="str">
        <f t="shared" si="270"/>
        <v/>
      </c>
      <c r="KJ165" t="str">
        <f t="shared" si="270"/>
        <v/>
      </c>
      <c r="KK165" t="str">
        <f t="shared" si="270"/>
        <v/>
      </c>
      <c r="KL165" t="str">
        <f t="shared" si="270"/>
        <v/>
      </c>
      <c r="KM165" t="str">
        <f t="shared" si="270"/>
        <v/>
      </c>
      <c r="KN165" t="str">
        <f t="shared" si="270"/>
        <v/>
      </c>
      <c r="KO165" t="str">
        <f t="shared" si="270"/>
        <v/>
      </c>
      <c r="KP165" t="str">
        <f t="shared" si="270"/>
        <v/>
      </c>
      <c r="KQ165" t="str">
        <f t="shared" si="270"/>
        <v/>
      </c>
      <c r="KR165" t="str">
        <f t="shared" si="270"/>
        <v/>
      </c>
      <c r="KS165" t="str">
        <f t="shared" si="270"/>
        <v/>
      </c>
      <c r="KT165" t="str">
        <f t="shared" si="270"/>
        <v/>
      </c>
      <c r="KU165" t="str">
        <f t="shared" si="270"/>
        <v/>
      </c>
      <c r="KV165" t="str">
        <f t="shared" si="270"/>
        <v/>
      </c>
      <c r="KW165" t="str">
        <f t="shared" si="270"/>
        <v/>
      </c>
      <c r="KX165" t="str">
        <f t="shared" si="270"/>
        <v/>
      </c>
      <c r="KY165" t="str">
        <f t="shared" si="270"/>
        <v/>
      </c>
      <c r="KZ165" t="str">
        <f t="shared" si="270"/>
        <v/>
      </c>
      <c r="LA165" t="str">
        <f t="shared" si="270"/>
        <v/>
      </c>
      <c r="LB165" t="str">
        <f t="shared" si="270"/>
        <v/>
      </c>
      <c r="LC165" t="str">
        <f t="shared" si="270"/>
        <v/>
      </c>
      <c r="LD165" t="str">
        <f t="shared" si="270"/>
        <v/>
      </c>
      <c r="LE165" t="str">
        <f t="shared" si="270"/>
        <v/>
      </c>
      <c r="LF165" t="str">
        <f t="shared" si="270"/>
        <v/>
      </c>
      <c r="LG165" t="str">
        <f t="shared" si="270"/>
        <v/>
      </c>
      <c r="LH165" t="str">
        <f t="shared" si="270"/>
        <v/>
      </c>
      <c r="LI165" t="str">
        <f t="shared" si="270"/>
        <v/>
      </c>
      <c r="LJ165" t="str">
        <f t="shared" si="270"/>
        <v/>
      </c>
      <c r="LK165" t="str">
        <f t="shared" si="269"/>
        <v/>
      </c>
      <c r="LL165" t="str">
        <f t="shared" si="269"/>
        <v/>
      </c>
      <c r="LM165" t="str">
        <f t="shared" si="269"/>
        <v/>
      </c>
      <c r="LN165" t="str">
        <f t="shared" si="269"/>
        <v/>
      </c>
      <c r="LO165" t="str">
        <f t="shared" si="266"/>
        <v/>
      </c>
      <c r="LP165" t="str">
        <f t="shared" si="266"/>
        <v/>
      </c>
      <c r="LQ165" t="str">
        <f t="shared" si="263"/>
        <v/>
      </c>
      <c r="LR165" t="str">
        <f t="shared" si="263"/>
        <v/>
      </c>
      <c r="LS165" t="str">
        <f t="shared" si="263"/>
        <v/>
      </c>
      <c r="LT165" t="str">
        <f t="shared" si="263"/>
        <v/>
      </c>
      <c r="LU165" t="str">
        <f t="shared" si="263"/>
        <v/>
      </c>
      <c r="LV165" t="str">
        <f t="shared" si="263"/>
        <v/>
      </c>
      <c r="LW165" t="str">
        <f t="shared" si="263"/>
        <v/>
      </c>
      <c r="LX165" t="str">
        <f t="shared" si="263"/>
        <v/>
      </c>
      <c r="LY165" t="str">
        <f t="shared" si="263"/>
        <v/>
      </c>
      <c r="LZ165" t="str">
        <f t="shared" si="263"/>
        <v/>
      </c>
      <c r="MA165" t="str">
        <f t="shared" si="263"/>
        <v/>
      </c>
      <c r="MB165" t="str">
        <f t="shared" si="263"/>
        <v/>
      </c>
      <c r="MC165" t="str">
        <f t="shared" si="263"/>
        <v/>
      </c>
      <c r="MD165" t="str">
        <f t="shared" si="263"/>
        <v/>
      </c>
      <c r="ME165" t="str">
        <f t="shared" si="263"/>
        <v/>
      </c>
      <c r="MF165" t="str">
        <f t="shared" si="263"/>
        <v/>
      </c>
      <c r="MG165" t="str">
        <f t="shared" si="263"/>
        <v/>
      </c>
      <c r="MH165" t="str">
        <f t="shared" si="263"/>
        <v/>
      </c>
      <c r="MI165" t="str">
        <f t="shared" si="263"/>
        <v/>
      </c>
      <c r="MJ165" t="str">
        <f t="shared" si="263"/>
        <v/>
      </c>
      <c r="MK165" t="str">
        <f t="shared" si="263"/>
        <v/>
      </c>
      <c r="ML165" t="str">
        <f t="shared" si="263"/>
        <v/>
      </c>
      <c r="MM165" t="str">
        <f t="shared" si="263"/>
        <v/>
      </c>
      <c r="MN165" t="str">
        <f t="shared" si="263"/>
        <v/>
      </c>
      <c r="MO165" t="str">
        <f t="shared" si="263"/>
        <v/>
      </c>
      <c r="MP165" t="str">
        <f t="shared" si="263"/>
        <v/>
      </c>
      <c r="MQ165" t="str">
        <f t="shared" si="263"/>
        <v/>
      </c>
      <c r="MR165" t="str">
        <f t="shared" si="263"/>
        <v/>
      </c>
      <c r="MS165" t="str">
        <f t="shared" si="263"/>
        <v/>
      </c>
      <c r="MT165" t="str">
        <f t="shared" si="263"/>
        <v/>
      </c>
      <c r="MU165" t="str">
        <f t="shared" si="263"/>
        <v/>
      </c>
      <c r="MV165" t="str">
        <f t="shared" si="263"/>
        <v/>
      </c>
      <c r="MW165" t="str">
        <f t="shared" si="263"/>
        <v/>
      </c>
      <c r="MX165" t="str">
        <f t="shared" si="263"/>
        <v/>
      </c>
      <c r="MY165" t="str">
        <f t="shared" si="263"/>
        <v/>
      </c>
      <c r="MZ165" t="str">
        <f t="shared" si="263"/>
        <v/>
      </c>
      <c r="NA165" t="str">
        <f t="shared" si="263"/>
        <v/>
      </c>
      <c r="NB165" t="str">
        <f t="shared" si="263"/>
        <v/>
      </c>
      <c r="NC165" t="str">
        <f t="shared" si="263"/>
        <v/>
      </c>
      <c r="ND165" t="str">
        <f t="shared" si="263"/>
        <v/>
      </c>
    </row>
    <row r="166" spans="1:368">
      <c r="A166" s="4">
        <v>43528</v>
      </c>
      <c r="B166" s="5">
        <v>4938.5</v>
      </c>
      <c r="C166" s="4">
        <v>43530</v>
      </c>
      <c r="D166" t="str">
        <f t="shared" si="209"/>
        <v/>
      </c>
      <c r="E166" t="str">
        <f t="shared" si="267"/>
        <v/>
      </c>
      <c r="F166" t="str">
        <f t="shared" si="267"/>
        <v/>
      </c>
      <c r="G166" t="str">
        <f t="shared" si="267"/>
        <v/>
      </c>
      <c r="H166" t="str">
        <f t="shared" si="267"/>
        <v/>
      </c>
      <c r="I166" t="str">
        <f t="shared" si="267"/>
        <v/>
      </c>
      <c r="J166" t="str">
        <f t="shared" si="267"/>
        <v/>
      </c>
      <c r="K166" t="str">
        <f t="shared" si="267"/>
        <v/>
      </c>
      <c r="L166" t="str">
        <f t="shared" si="267"/>
        <v/>
      </c>
      <c r="M166" t="str">
        <f t="shared" si="267"/>
        <v/>
      </c>
      <c r="N166" t="str">
        <f t="shared" si="267"/>
        <v/>
      </c>
      <c r="O166" t="str">
        <f t="shared" si="267"/>
        <v/>
      </c>
      <c r="P166" t="str">
        <f t="shared" si="267"/>
        <v/>
      </c>
      <c r="Q166" t="str">
        <f t="shared" si="267"/>
        <v/>
      </c>
      <c r="R166" t="str">
        <f t="shared" si="267"/>
        <v/>
      </c>
      <c r="S166" t="str">
        <f t="shared" si="267"/>
        <v/>
      </c>
      <c r="T166" t="str">
        <f t="shared" si="267"/>
        <v/>
      </c>
      <c r="U166" t="str">
        <f t="shared" si="267"/>
        <v/>
      </c>
      <c r="V166" t="str">
        <f t="shared" si="267"/>
        <v/>
      </c>
      <c r="W166" t="str">
        <f t="shared" si="267"/>
        <v/>
      </c>
      <c r="X166" t="str">
        <f t="shared" si="267"/>
        <v/>
      </c>
      <c r="Y166" t="str">
        <f t="shared" si="267"/>
        <v/>
      </c>
      <c r="Z166" t="str">
        <f t="shared" si="267"/>
        <v/>
      </c>
      <c r="AA166" t="str">
        <f t="shared" si="267"/>
        <v/>
      </c>
      <c r="AB166" t="str">
        <f t="shared" si="267"/>
        <v/>
      </c>
      <c r="AC166" t="str">
        <f t="shared" si="267"/>
        <v/>
      </c>
      <c r="AD166" t="str">
        <f t="shared" si="267"/>
        <v/>
      </c>
      <c r="AE166" t="str">
        <f t="shared" si="267"/>
        <v/>
      </c>
      <c r="AF166" t="str">
        <f t="shared" si="267"/>
        <v/>
      </c>
      <c r="AG166" t="str">
        <f t="shared" si="267"/>
        <v/>
      </c>
      <c r="AH166" t="str">
        <f t="shared" si="267"/>
        <v/>
      </c>
      <c r="AI166" t="str">
        <f t="shared" si="267"/>
        <v/>
      </c>
      <c r="AJ166" t="str">
        <f t="shared" si="267"/>
        <v/>
      </c>
      <c r="AK166" t="str">
        <f t="shared" si="267"/>
        <v/>
      </c>
      <c r="AL166" t="str">
        <f t="shared" si="267"/>
        <v/>
      </c>
      <c r="AM166" t="str">
        <f t="shared" si="267"/>
        <v/>
      </c>
      <c r="AN166" t="str">
        <f t="shared" si="267"/>
        <v/>
      </c>
      <c r="AO166" t="str">
        <f t="shared" si="267"/>
        <v/>
      </c>
      <c r="AP166" t="str">
        <f t="shared" si="267"/>
        <v/>
      </c>
      <c r="AQ166" t="str">
        <f t="shared" si="267"/>
        <v/>
      </c>
      <c r="AR166" t="str">
        <f t="shared" si="267"/>
        <v/>
      </c>
      <c r="AS166" t="str">
        <f t="shared" si="267"/>
        <v/>
      </c>
      <c r="AT166" t="str">
        <f t="shared" si="267"/>
        <v/>
      </c>
      <c r="AU166" t="str">
        <f t="shared" si="267"/>
        <v/>
      </c>
      <c r="AV166" t="str">
        <f t="shared" si="267"/>
        <v/>
      </c>
      <c r="AW166" t="str">
        <f t="shared" si="267"/>
        <v/>
      </c>
      <c r="AX166" t="str">
        <f t="shared" si="267"/>
        <v/>
      </c>
      <c r="AY166" t="str">
        <f t="shared" si="267"/>
        <v/>
      </c>
      <c r="AZ166" t="str">
        <f t="shared" si="267"/>
        <v/>
      </c>
      <c r="BA166" t="str">
        <f t="shared" si="267"/>
        <v/>
      </c>
      <c r="BB166" t="str">
        <f t="shared" si="267"/>
        <v/>
      </c>
      <c r="BC166" t="str">
        <f t="shared" si="267"/>
        <v/>
      </c>
      <c r="BD166" t="str">
        <f t="shared" si="267"/>
        <v/>
      </c>
      <c r="BE166" t="str">
        <f t="shared" si="267"/>
        <v/>
      </c>
      <c r="BF166" t="str">
        <f t="shared" si="267"/>
        <v/>
      </c>
      <c r="BG166" t="str">
        <f t="shared" si="267"/>
        <v/>
      </c>
      <c r="BH166" t="str">
        <f t="shared" si="267"/>
        <v/>
      </c>
      <c r="BI166" t="str">
        <f t="shared" si="267"/>
        <v/>
      </c>
      <c r="BJ166" t="str">
        <f t="shared" si="267"/>
        <v/>
      </c>
      <c r="BK166" t="str">
        <f t="shared" si="267"/>
        <v/>
      </c>
      <c r="BL166" t="str">
        <f t="shared" si="267"/>
        <v/>
      </c>
      <c r="BM166" t="str">
        <f t="shared" si="267"/>
        <v/>
      </c>
      <c r="BN166">
        <f t="shared" si="267"/>
        <v>4938.5</v>
      </c>
      <c r="BO166">
        <f t="shared" si="267"/>
        <v>4938.5</v>
      </c>
      <c r="BP166">
        <f t="shared" si="267"/>
        <v>4938.5</v>
      </c>
      <c r="BQ166" t="str">
        <f t="shared" si="264"/>
        <v/>
      </c>
      <c r="BR166" t="str">
        <f t="shared" si="264"/>
        <v/>
      </c>
      <c r="BS166" t="str">
        <f t="shared" si="264"/>
        <v/>
      </c>
      <c r="BT166" t="str">
        <f t="shared" si="264"/>
        <v/>
      </c>
      <c r="BU166" t="str">
        <f t="shared" si="264"/>
        <v/>
      </c>
      <c r="BV166" t="str">
        <f t="shared" si="264"/>
        <v/>
      </c>
      <c r="BW166" t="str">
        <f t="shared" si="264"/>
        <v/>
      </c>
      <c r="BX166" t="str">
        <f t="shared" si="264"/>
        <v/>
      </c>
      <c r="BY166" t="str">
        <f t="shared" si="264"/>
        <v/>
      </c>
      <c r="BZ166" t="str">
        <f t="shared" si="264"/>
        <v/>
      </c>
      <c r="CA166" t="str">
        <f t="shared" si="264"/>
        <v/>
      </c>
      <c r="CB166" t="str">
        <f t="shared" si="264"/>
        <v/>
      </c>
      <c r="CC166" t="str">
        <f t="shared" si="264"/>
        <v/>
      </c>
      <c r="CD166" t="str">
        <f t="shared" si="264"/>
        <v/>
      </c>
      <c r="CE166" t="str">
        <f t="shared" si="264"/>
        <v/>
      </c>
      <c r="CF166" t="str">
        <f t="shared" si="264"/>
        <v/>
      </c>
      <c r="CG166" t="str">
        <f t="shared" si="264"/>
        <v/>
      </c>
      <c r="CH166" t="str">
        <f t="shared" si="264"/>
        <v/>
      </c>
      <c r="CI166" t="str">
        <f t="shared" si="264"/>
        <v/>
      </c>
      <c r="CJ166" t="str">
        <f t="shared" si="264"/>
        <v/>
      </c>
      <c r="CK166" t="str">
        <f t="shared" si="264"/>
        <v/>
      </c>
      <c r="CL166" t="str">
        <f t="shared" si="264"/>
        <v/>
      </c>
      <c r="CM166" t="str">
        <f t="shared" si="264"/>
        <v/>
      </c>
      <c r="CN166" t="str">
        <f t="shared" si="264"/>
        <v/>
      </c>
      <c r="CO166" t="str">
        <f t="shared" si="264"/>
        <v/>
      </c>
      <c r="CP166" t="str">
        <f t="shared" si="264"/>
        <v/>
      </c>
      <c r="CQ166" t="str">
        <f t="shared" si="264"/>
        <v/>
      </c>
      <c r="CR166" t="str">
        <f t="shared" si="264"/>
        <v/>
      </c>
      <c r="CS166" t="str">
        <f t="shared" si="264"/>
        <v/>
      </c>
      <c r="CT166" t="str">
        <f t="shared" si="264"/>
        <v/>
      </c>
      <c r="CU166" t="str">
        <f t="shared" si="264"/>
        <v/>
      </c>
      <c r="CV166" t="str">
        <f t="shared" si="264"/>
        <v/>
      </c>
      <c r="CW166" t="str">
        <f t="shared" si="264"/>
        <v/>
      </c>
      <c r="CX166" t="str">
        <f t="shared" si="264"/>
        <v/>
      </c>
      <c r="CY166" t="str">
        <f t="shared" si="264"/>
        <v/>
      </c>
      <c r="CZ166" t="str">
        <f t="shared" si="264"/>
        <v/>
      </c>
      <c r="DA166" t="str">
        <f t="shared" si="264"/>
        <v/>
      </c>
      <c r="DB166" t="str">
        <f t="shared" si="264"/>
        <v/>
      </c>
      <c r="DC166" t="str">
        <f t="shared" si="264"/>
        <v/>
      </c>
      <c r="DD166" t="str">
        <f t="shared" si="264"/>
        <v/>
      </c>
      <c r="DE166" t="str">
        <f t="shared" si="264"/>
        <v/>
      </c>
      <c r="DF166" t="str">
        <f t="shared" si="264"/>
        <v/>
      </c>
      <c r="DG166" t="str">
        <f t="shared" si="264"/>
        <v/>
      </c>
      <c r="DH166" t="str">
        <f t="shared" si="264"/>
        <v/>
      </c>
      <c r="DI166" t="str">
        <f t="shared" si="264"/>
        <v/>
      </c>
      <c r="DJ166" t="str">
        <f t="shared" si="264"/>
        <v/>
      </c>
      <c r="DK166" t="str">
        <f t="shared" si="264"/>
        <v/>
      </c>
      <c r="DL166" t="str">
        <f t="shared" si="264"/>
        <v/>
      </c>
      <c r="DM166" t="str">
        <f t="shared" si="264"/>
        <v/>
      </c>
      <c r="DN166" t="str">
        <f t="shared" si="264"/>
        <v/>
      </c>
      <c r="DO166" t="str">
        <f t="shared" si="264"/>
        <v/>
      </c>
      <c r="DP166" t="str">
        <f t="shared" si="264"/>
        <v/>
      </c>
      <c r="DQ166" t="str">
        <f t="shared" si="264"/>
        <v/>
      </c>
      <c r="DR166" t="str">
        <f t="shared" si="264"/>
        <v/>
      </c>
      <c r="DS166" t="str">
        <f t="shared" si="264"/>
        <v/>
      </c>
      <c r="DT166" t="str">
        <f t="shared" si="264"/>
        <v/>
      </c>
      <c r="DU166" t="str">
        <f t="shared" si="264"/>
        <v/>
      </c>
      <c r="DV166" t="str">
        <f t="shared" si="264"/>
        <v/>
      </c>
      <c r="DW166" t="str">
        <f t="shared" si="264"/>
        <v/>
      </c>
      <c r="DX166" t="str">
        <f t="shared" si="264"/>
        <v/>
      </c>
      <c r="DY166" t="str">
        <f t="shared" si="264"/>
        <v/>
      </c>
      <c r="DZ166" t="str">
        <f t="shared" si="264"/>
        <v/>
      </c>
      <c r="EA166" t="str">
        <f t="shared" si="264"/>
        <v/>
      </c>
      <c r="EB166" t="str">
        <f t="shared" si="268"/>
        <v/>
      </c>
      <c r="EC166" t="str">
        <f t="shared" si="268"/>
        <v/>
      </c>
      <c r="ED166" t="str">
        <f t="shared" si="268"/>
        <v/>
      </c>
      <c r="EE166" t="str">
        <f t="shared" si="268"/>
        <v/>
      </c>
      <c r="EF166" t="str">
        <f t="shared" si="268"/>
        <v/>
      </c>
      <c r="EG166" t="str">
        <f t="shared" si="268"/>
        <v/>
      </c>
      <c r="EH166" t="str">
        <f t="shared" si="268"/>
        <v/>
      </c>
      <c r="EI166" t="str">
        <f t="shared" si="268"/>
        <v/>
      </c>
      <c r="EJ166" t="str">
        <f t="shared" si="268"/>
        <v/>
      </c>
      <c r="EK166" t="str">
        <f t="shared" si="268"/>
        <v/>
      </c>
      <c r="EL166" t="str">
        <f t="shared" si="268"/>
        <v/>
      </c>
      <c r="EM166" t="str">
        <f t="shared" si="268"/>
        <v/>
      </c>
      <c r="EN166" t="str">
        <f t="shared" si="268"/>
        <v/>
      </c>
      <c r="EO166" t="str">
        <f t="shared" si="268"/>
        <v/>
      </c>
      <c r="EP166" t="str">
        <f t="shared" si="268"/>
        <v/>
      </c>
      <c r="EQ166" t="str">
        <f t="shared" si="268"/>
        <v/>
      </c>
      <c r="ER166" t="str">
        <f t="shared" si="268"/>
        <v/>
      </c>
      <c r="ES166" t="str">
        <f t="shared" si="268"/>
        <v/>
      </c>
      <c r="ET166" t="str">
        <f t="shared" si="268"/>
        <v/>
      </c>
      <c r="EU166" t="str">
        <f t="shared" si="268"/>
        <v/>
      </c>
      <c r="EV166" t="str">
        <f t="shared" si="268"/>
        <v/>
      </c>
      <c r="EW166" t="str">
        <f t="shared" si="268"/>
        <v/>
      </c>
      <c r="EX166" t="str">
        <f t="shared" si="268"/>
        <v/>
      </c>
      <c r="EY166" t="str">
        <f t="shared" si="268"/>
        <v/>
      </c>
      <c r="EZ166" t="str">
        <f t="shared" si="268"/>
        <v/>
      </c>
      <c r="FA166" t="str">
        <f t="shared" si="268"/>
        <v/>
      </c>
      <c r="FB166" t="str">
        <f t="shared" si="268"/>
        <v/>
      </c>
      <c r="FC166" t="str">
        <f t="shared" si="268"/>
        <v/>
      </c>
      <c r="FD166" t="str">
        <f t="shared" si="268"/>
        <v/>
      </c>
      <c r="FE166" t="str">
        <f t="shared" si="268"/>
        <v/>
      </c>
      <c r="FF166" t="str">
        <f t="shared" si="268"/>
        <v/>
      </c>
      <c r="FG166" t="str">
        <f t="shared" si="268"/>
        <v/>
      </c>
      <c r="FH166" t="str">
        <f t="shared" si="268"/>
        <v/>
      </c>
      <c r="FI166" t="str">
        <f t="shared" si="268"/>
        <v/>
      </c>
      <c r="FJ166" t="str">
        <f t="shared" si="268"/>
        <v/>
      </c>
      <c r="FK166" t="str">
        <f t="shared" si="268"/>
        <v/>
      </c>
      <c r="FL166" t="str">
        <f t="shared" si="268"/>
        <v/>
      </c>
      <c r="FM166" t="str">
        <f t="shared" si="268"/>
        <v/>
      </c>
      <c r="FN166" t="str">
        <f t="shared" si="268"/>
        <v/>
      </c>
      <c r="FO166" t="str">
        <f t="shared" si="268"/>
        <v/>
      </c>
      <c r="FP166" t="str">
        <f t="shared" si="268"/>
        <v/>
      </c>
      <c r="FQ166" t="str">
        <f t="shared" si="268"/>
        <v/>
      </c>
      <c r="FR166" t="str">
        <f t="shared" si="268"/>
        <v/>
      </c>
      <c r="FS166" t="str">
        <f t="shared" si="268"/>
        <v/>
      </c>
      <c r="FT166" t="str">
        <f t="shared" si="268"/>
        <v/>
      </c>
      <c r="FU166" t="str">
        <f t="shared" si="268"/>
        <v/>
      </c>
      <c r="FV166" t="str">
        <f t="shared" si="268"/>
        <v/>
      </c>
      <c r="FW166" t="str">
        <f t="shared" si="268"/>
        <v/>
      </c>
      <c r="FX166" t="str">
        <f t="shared" si="268"/>
        <v/>
      </c>
      <c r="FY166" t="str">
        <f t="shared" si="268"/>
        <v/>
      </c>
      <c r="FZ166" t="str">
        <f t="shared" si="268"/>
        <v/>
      </c>
      <c r="GA166" t="str">
        <f t="shared" si="268"/>
        <v/>
      </c>
      <c r="GB166" t="str">
        <f t="shared" si="268"/>
        <v/>
      </c>
      <c r="GC166" t="str">
        <f t="shared" si="268"/>
        <v/>
      </c>
      <c r="GD166" t="str">
        <f t="shared" si="268"/>
        <v/>
      </c>
      <c r="GE166" t="str">
        <f t="shared" si="268"/>
        <v/>
      </c>
      <c r="GF166" t="str">
        <f t="shared" si="268"/>
        <v/>
      </c>
      <c r="GG166" t="str">
        <f t="shared" si="268"/>
        <v/>
      </c>
      <c r="GH166" t="str">
        <f t="shared" si="268"/>
        <v/>
      </c>
      <c r="GI166" t="str">
        <f t="shared" si="268"/>
        <v/>
      </c>
      <c r="GJ166" t="str">
        <f t="shared" si="268"/>
        <v/>
      </c>
      <c r="GK166" t="str">
        <f t="shared" si="268"/>
        <v/>
      </c>
      <c r="GL166" t="str">
        <f t="shared" si="268"/>
        <v/>
      </c>
      <c r="GM166" t="str">
        <f t="shared" si="268"/>
        <v/>
      </c>
      <c r="GN166" t="str">
        <f t="shared" si="265"/>
        <v/>
      </c>
      <c r="GO166" t="str">
        <f t="shared" si="265"/>
        <v/>
      </c>
      <c r="GP166" t="str">
        <f t="shared" si="265"/>
        <v/>
      </c>
      <c r="GQ166" t="str">
        <f t="shared" si="265"/>
        <v/>
      </c>
      <c r="GR166" t="str">
        <f t="shared" si="265"/>
        <v/>
      </c>
      <c r="GS166" t="str">
        <f t="shared" si="265"/>
        <v/>
      </c>
      <c r="GT166" t="str">
        <f t="shared" si="265"/>
        <v/>
      </c>
      <c r="GU166" t="str">
        <f t="shared" si="265"/>
        <v/>
      </c>
      <c r="GV166" t="str">
        <f t="shared" si="265"/>
        <v/>
      </c>
      <c r="GW166" t="str">
        <f t="shared" si="265"/>
        <v/>
      </c>
      <c r="GX166" t="str">
        <f t="shared" si="265"/>
        <v/>
      </c>
      <c r="GY166" t="str">
        <f t="shared" si="265"/>
        <v/>
      </c>
      <c r="GZ166" t="str">
        <f t="shared" si="265"/>
        <v/>
      </c>
      <c r="HA166" t="str">
        <f t="shared" si="265"/>
        <v/>
      </c>
      <c r="HB166" t="str">
        <f t="shared" si="265"/>
        <v/>
      </c>
      <c r="HC166" t="str">
        <f t="shared" si="265"/>
        <v/>
      </c>
      <c r="HD166" t="str">
        <f t="shared" si="265"/>
        <v/>
      </c>
      <c r="HE166" t="str">
        <f t="shared" si="265"/>
        <v/>
      </c>
      <c r="HF166" t="str">
        <f t="shared" si="265"/>
        <v/>
      </c>
      <c r="HG166" t="str">
        <f t="shared" si="265"/>
        <v/>
      </c>
      <c r="HH166" t="str">
        <f t="shared" si="265"/>
        <v/>
      </c>
      <c r="HI166" t="str">
        <f t="shared" si="265"/>
        <v/>
      </c>
      <c r="HJ166" t="str">
        <f t="shared" si="265"/>
        <v/>
      </c>
      <c r="HK166" t="str">
        <f t="shared" si="265"/>
        <v/>
      </c>
      <c r="HL166" t="str">
        <f t="shared" si="265"/>
        <v/>
      </c>
      <c r="HM166" t="str">
        <f t="shared" si="265"/>
        <v/>
      </c>
      <c r="HN166" t="str">
        <f t="shared" si="265"/>
        <v/>
      </c>
      <c r="HO166" t="str">
        <f t="shared" si="265"/>
        <v/>
      </c>
      <c r="HP166" t="str">
        <f t="shared" si="265"/>
        <v/>
      </c>
      <c r="HQ166" t="str">
        <f t="shared" si="265"/>
        <v/>
      </c>
      <c r="HR166" t="str">
        <f t="shared" si="265"/>
        <v/>
      </c>
      <c r="HS166" t="str">
        <f t="shared" si="265"/>
        <v/>
      </c>
      <c r="HT166" t="str">
        <f t="shared" si="265"/>
        <v/>
      </c>
      <c r="HU166" t="str">
        <f t="shared" si="265"/>
        <v/>
      </c>
      <c r="HV166" t="str">
        <f t="shared" si="265"/>
        <v/>
      </c>
      <c r="HW166" t="str">
        <f t="shared" si="265"/>
        <v/>
      </c>
      <c r="HX166" t="str">
        <f t="shared" si="265"/>
        <v/>
      </c>
      <c r="HY166" t="str">
        <f t="shared" si="265"/>
        <v/>
      </c>
      <c r="HZ166" t="str">
        <f t="shared" si="265"/>
        <v/>
      </c>
      <c r="IA166" t="str">
        <f t="shared" si="265"/>
        <v/>
      </c>
      <c r="IB166" t="str">
        <f t="shared" si="265"/>
        <v/>
      </c>
      <c r="IC166" t="str">
        <f t="shared" si="265"/>
        <v/>
      </c>
      <c r="ID166" t="str">
        <f t="shared" si="265"/>
        <v/>
      </c>
      <c r="IE166" t="str">
        <f t="shared" si="265"/>
        <v/>
      </c>
      <c r="IF166" t="str">
        <f t="shared" si="265"/>
        <v/>
      </c>
      <c r="IG166" t="str">
        <f t="shared" si="265"/>
        <v/>
      </c>
      <c r="IH166" t="str">
        <f t="shared" si="265"/>
        <v/>
      </c>
      <c r="II166" t="str">
        <f t="shared" si="265"/>
        <v/>
      </c>
      <c r="IJ166" t="str">
        <f t="shared" si="265"/>
        <v/>
      </c>
      <c r="IK166" t="str">
        <f t="shared" si="265"/>
        <v/>
      </c>
      <c r="IL166" t="str">
        <f t="shared" si="265"/>
        <v/>
      </c>
      <c r="IM166" t="str">
        <f t="shared" si="265"/>
        <v/>
      </c>
      <c r="IN166" t="str">
        <f t="shared" si="265"/>
        <v/>
      </c>
      <c r="IO166" t="str">
        <f t="shared" si="265"/>
        <v/>
      </c>
      <c r="IP166" t="str">
        <f t="shared" si="265"/>
        <v/>
      </c>
      <c r="IQ166" t="str">
        <f t="shared" si="265"/>
        <v/>
      </c>
      <c r="IR166" t="str">
        <f t="shared" si="265"/>
        <v/>
      </c>
      <c r="IS166" t="str">
        <f t="shared" si="265"/>
        <v/>
      </c>
      <c r="IT166" t="str">
        <f t="shared" si="265"/>
        <v/>
      </c>
      <c r="IU166" t="str">
        <f t="shared" si="265"/>
        <v/>
      </c>
      <c r="IV166" t="str">
        <f t="shared" si="265"/>
        <v/>
      </c>
      <c r="IW166" t="str">
        <f t="shared" si="265"/>
        <v/>
      </c>
      <c r="IX166" t="str">
        <f t="shared" si="265"/>
        <v/>
      </c>
      <c r="IY166" t="str">
        <f t="shared" si="270"/>
        <v/>
      </c>
      <c r="IZ166" t="str">
        <f t="shared" si="270"/>
        <v/>
      </c>
      <c r="JA166" t="str">
        <f t="shared" si="270"/>
        <v/>
      </c>
      <c r="JB166" t="str">
        <f t="shared" si="270"/>
        <v/>
      </c>
      <c r="JC166" t="str">
        <f t="shared" si="270"/>
        <v/>
      </c>
      <c r="JD166" t="str">
        <f t="shared" si="270"/>
        <v/>
      </c>
      <c r="JE166" t="str">
        <f t="shared" si="270"/>
        <v/>
      </c>
      <c r="JF166" t="str">
        <f t="shared" si="270"/>
        <v/>
      </c>
      <c r="JG166" t="str">
        <f t="shared" si="270"/>
        <v/>
      </c>
      <c r="JH166" t="str">
        <f t="shared" si="270"/>
        <v/>
      </c>
      <c r="JI166" t="str">
        <f t="shared" si="270"/>
        <v/>
      </c>
      <c r="JJ166" t="str">
        <f t="shared" si="270"/>
        <v/>
      </c>
      <c r="JK166" t="str">
        <f t="shared" si="270"/>
        <v/>
      </c>
      <c r="JL166" t="str">
        <f t="shared" si="270"/>
        <v/>
      </c>
      <c r="JM166" t="str">
        <f t="shared" si="270"/>
        <v/>
      </c>
      <c r="JN166" t="str">
        <f t="shared" si="270"/>
        <v/>
      </c>
      <c r="JO166" t="str">
        <f t="shared" si="270"/>
        <v/>
      </c>
      <c r="JP166" t="str">
        <f t="shared" si="270"/>
        <v/>
      </c>
      <c r="JQ166" t="str">
        <f t="shared" si="270"/>
        <v/>
      </c>
      <c r="JR166" t="str">
        <f t="shared" si="270"/>
        <v/>
      </c>
      <c r="JS166" t="str">
        <f t="shared" si="270"/>
        <v/>
      </c>
      <c r="JT166" t="str">
        <f t="shared" si="270"/>
        <v/>
      </c>
      <c r="JU166" t="str">
        <f t="shared" si="270"/>
        <v/>
      </c>
      <c r="JV166" t="str">
        <f t="shared" si="270"/>
        <v/>
      </c>
      <c r="JW166" t="str">
        <f t="shared" si="270"/>
        <v/>
      </c>
      <c r="JX166" t="str">
        <f t="shared" si="270"/>
        <v/>
      </c>
      <c r="JY166" t="str">
        <f t="shared" si="270"/>
        <v/>
      </c>
      <c r="JZ166" t="str">
        <f t="shared" si="270"/>
        <v/>
      </c>
      <c r="KA166" t="str">
        <f t="shared" si="270"/>
        <v/>
      </c>
      <c r="KB166" t="str">
        <f t="shared" si="270"/>
        <v/>
      </c>
      <c r="KC166" t="str">
        <f t="shared" si="270"/>
        <v/>
      </c>
      <c r="KD166" t="str">
        <f t="shared" si="270"/>
        <v/>
      </c>
      <c r="KE166" t="str">
        <f t="shared" si="270"/>
        <v/>
      </c>
      <c r="KF166" t="str">
        <f t="shared" si="270"/>
        <v/>
      </c>
      <c r="KG166" t="str">
        <f t="shared" si="270"/>
        <v/>
      </c>
      <c r="KH166" t="str">
        <f t="shared" si="270"/>
        <v/>
      </c>
      <c r="KI166" t="str">
        <f t="shared" si="270"/>
        <v/>
      </c>
      <c r="KJ166" t="str">
        <f t="shared" si="270"/>
        <v/>
      </c>
      <c r="KK166" t="str">
        <f t="shared" si="270"/>
        <v/>
      </c>
      <c r="KL166" t="str">
        <f t="shared" si="270"/>
        <v/>
      </c>
      <c r="KM166" t="str">
        <f t="shared" si="270"/>
        <v/>
      </c>
      <c r="KN166" t="str">
        <f t="shared" si="270"/>
        <v/>
      </c>
      <c r="KO166" t="str">
        <f t="shared" si="270"/>
        <v/>
      </c>
      <c r="KP166" t="str">
        <f t="shared" si="270"/>
        <v/>
      </c>
      <c r="KQ166" t="str">
        <f t="shared" si="270"/>
        <v/>
      </c>
      <c r="KR166" t="str">
        <f t="shared" si="270"/>
        <v/>
      </c>
      <c r="KS166" t="str">
        <f t="shared" si="270"/>
        <v/>
      </c>
      <c r="KT166" t="str">
        <f t="shared" si="270"/>
        <v/>
      </c>
      <c r="KU166" t="str">
        <f t="shared" si="270"/>
        <v/>
      </c>
      <c r="KV166" t="str">
        <f t="shared" si="270"/>
        <v/>
      </c>
      <c r="KW166" t="str">
        <f t="shared" si="270"/>
        <v/>
      </c>
      <c r="KX166" t="str">
        <f t="shared" si="270"/>
        <v/>
      </c>
      <c r="KY166" t="str">
        <f t="shared" si="270"/>
        <v/>
      </c>
      <c r="KZ166" t="str">
        <f t="shared" si="270"/>
        <v/>
      </c>
      <c r="LA166" t="str">
        <f t="shared" si="270"/>
        <v/>
      </c>
      <c r="LB166" t="str">
        <f t="shared" si="270"/>
        <v/>
      </c>
      <c r="LC166" t="str">
        <f t="shared" si="270"/>
        <v/>
      </c>
      <c r="LD166" t="str">
        <f t="shared" si="270"/>
        <v/>
      </c>
      <c r="LE166" t="str">
        <f t="shared" si="270"/>
        <v/>
      </c>
      <c r="LF166" t="str">
        <f t="shared" si="270"/>
        <v/>
      </c>
      <c r="LG166" t="str">
        <f t="shared" si="270"/>
        <v/>
      </c>
      <c r="LH166" t="str">
        <f t="shared" si="270"/>
        <v/>
      </c>
      <c r="LI166" t="str">
        <f t="shared" si="270"/>
        <v/>
      </c>
      <c r="LJ166" t="str">
        <f t="shared" si="270"/>
        <v/>
      </c>
      <c r="LK166" t="str">
        <f t="shared" si="269"/>
        <v/>
      </c>
      <c r="LL166" t="str">
        <f t="shared" si="269"/>
        <v/>
      </c>
      <c r="LM166" t="str">
        <f t="shared" si="269"/>
        <v/>
      </c>
      <c r="LN166" t="str">
        <f t="shared" si="269"/>
        <v/>
      </c>
      <c r="LO166" t="str">
        <f t="shared" si="266"/>
        <v/>
      </c>
      <c r="LP166" t="str">
        <f t="shared" si="266"/>
        <v/>
      </c>
      <c r="LQ166" t="str">
        <f t="shared" si="263"/>
        <v/>
      </c>
      <c r="LR166" t="str">
        <f t="shared" si="263"/>
        <v/>
      </c>
      <c r="LS166" t="str">
        <f t="shared" si="263"/>
        <v/>
      </c>
      <c r="LT166" t="str">
        <f t="shared" si="263"/>
        <v/>
      </c>
      <c r="LU166" t="str">
        <f t="shared" si="263"/>
        <v/>
      </c>
      <c r="LV166" t="str">
        <f t="shared" si="263"/>
        <v/>
      </c>
      <c r="LW166" t="str">
        <f t="shared" si="263"/>
        <v/>
      </c>
      <c r="LX166" t="str">
        <f t="shared" si="263"/>
        <v/>
      </c>
      <c r="LY166" t="str">
        <f t="shared" si="263"/>
        <v/>
      </c>
      <c r="LZ166" t="str">
        <f t="shared" si="263"/>
        <v/>
      </c>
      <c r="MA166" t="str">
        <f t="shared" si="263"/>
        <v/>
      </c>
      <c r="MB166" t="str">
        <f t="shared" si="263"/>
        <v/>
      </c>
      <c r="MC166" t="str">
        <f t="shared" si="263"/>
        <v/>
      </c>
      <c r="MD166" t="str">
        <f t="shared" si="263"/>
        <v/>
      </c>
      <c r="ME166" t="str">
        <f t="shared" si="263"/>
        <v/>
      </c>
      <c r="MF166" t="str">
        <f t="shared" si="263"/>
        <v/>
      </c>
      <c r="MG166" t="str">
        <f t="shared" si="263"/>
        <v/>
      </c>
      <c r="MH166" t="str">
        <f t="shared" si="263"/>
        <v/>
      </c>
      <c r="MI166" t="str">
        <f t="shared" si="263"/>
        <v/>
      </c>
      <c r="MJ166" t="str">
        <f t="shared" si="263"/>
        <v/>
      </c>
      <c r="MK166" t="str">
        <f t="shared" si="263"/>
        <v/>
      </c>
      <c r="ML166" t="str">
        <f t="shared" si="263"/>
        <v/>
      </c>
      <c r="MM166" t="str">
        <f t="shared" si="263"/>
        <v/>
      </c>
      <c r="MN166" t="str">
        <f t="shared" si="263"/>
        <v/>
      </c>
      <c r="MO166" t="str">
        <f t="shared" si="263"/>
        <v/>
      </c>
      <c r="MP166" t="str">
        <f t="shared" si="263"/>
        <v/>
      </c>
      <c r="MQ166" t="str">
        <f t="shared" si="263"/>
        <v/>
      </c>
      <c r="MR166" t="str">
        <f t="shared" si="263"/>
        <v/>
      </c>
      <c r="MS166" t="str">
        <f t="shared" si="263"/>
        <v/>
      </c>
      <c r="MT166" t="str">
        <f t="shared" si="263"/>
        <v/>
      </c>
      <c r="MU166" t="str">
        <f t="shared" si="263"/>
        <v/>
      </c>
      <c r="MV166" t="str">
        <f t="shared" si="263"/>
        <v/>
      </c>
      <c r="MW166" t="str">
        <f t="shared" si="263"/>
        <v/>
      </c>
      <c r="MX166" t="str">
        <f t="shared" si="263"/>
        <v/>
      </c>
      <c r="MY166" t="str">
        <f t="shared" si="263"/>
        <v/>
      </c>
      <c r="MZ166" t="str">
        <f t="shared" si="263"/>
        <v/>
      </c>
      <c r="NA166" t="str">
        <f t="shared" si="263"/>
        <v/>
      </c>
      <c r="NB166" t="str">
        <f t="shared" si="263"/>
        <v/>
      </c>
      <c r="NC166" t="str">
        <f t="shared" si="263"/>
        <v/>
      </c>
      <c r="ND166" t="str">
        <f t="shared" si="263"/>
        <v/>
      </c>
    </row>
    <row r="167" spans="1:368">
      <c r="A167" s="4">
        <v>43528</v>
      </c>
      <c r="B167" s="5">
        <v>1499</v>
      </c>
      <c r="C167" s="4">
        <v>43532</v>
      </c>
      <c r="D167" t="str">
        <f t="shared" si="209"/>
        <v/>
      </c>
      <c r="E167" t="str">
        <f t="shared" si="267"/>
        <v/>
      </c>
      <c r="F167" t="str">
        <f t="shared" si="267"/>
        <v/>
      </c>
      <c r="G167" t="str">
        <f t="shared" si="267"/>
        <v/>
      </c>
      <c r="H167" t="str">
        <f t="shared" si="267"/>
        <v/>
      </c>
      <c r="I167" t="str">
        <f t="shared" si="267"/>
        <v/>
      </c>
      <c r="J167" t="str">
        <f t="shared" si="267"/>
        <v/>
      </c>
      <c r="K167" t="str">
        <f t="shared" si="267"/>
        <v/>
      </c>
      <c r="L167" t="str">
        <f t="shared" si="267"/>
        <v/>
      </c>
      <c r="M167" t="str">
        <f t="shared" si="267"/>
        <v/>
      </c>
      <c r="N167" t="str">
        <f t="shared" si="267"/>
        <v/>
      </c>
      <c r="O167" t="str">
        <f t="shared" si="267"/>
        <v/>
      </c>
      <c r="P167" t="str">
        <f t="shared" si="267"/>
        <v/>
      </c>
      <c r="Q167" t="str">
        <f t="shared" si="267"/>
        <v/>
      </c>
      <c r="R167" t="str">
        <f t="shared" si="267"/>
        <v/>
      </c>
      <c r="S167" t="str">
        <f t="shared" si="267"/>
        <v/>
      </c>
      <c r="T167" t="str">
        <f t="shared" si="267"/>
        <v/>
      </c>
      <c r="U167" t="str">
        <f t="shared" si="267"/>
        <v/>
      </c>
      <c r="V167" t="str">
        <f t="shared" si="267"/>
        <v/>
      </c>
      <c r="W167" t="str">
        <f t="shared" si="267"/>
        <v/>
      </c>
      <c r="X167" t="str">
        <f t="shared" si="267"/>
        <v/>
      </c>
      <c r="Y167" t="str">
        <f t="shared" si="267"/>
        <v/>
      </c>
      <c r="Z167" t="str">
        <f t="shared" si="267"/>
        <v/>
      </c>
      <c r="AA167" t="str">
        <f t="shared" si="267"/>
        <v/>
      </c>
      <c r="AB167" t="str">
        <f t="shared" si="267"/>
        <v/>
      </c>
      <c r="AC167" t="str">
        <f t="shared" si="267"/>
        <v/>
      </c>
      <c r="AD167" t="str">
        <f t="shared" si="267"/>
        <v/>
      </c>
      <c r="AE167" t="str">
        <f t="shared" si="267"/>
        <v/>
      </c>
      <c r="AF167" t="str">
        <f t="shared" si="267"/>
        <v/>
      </c>
      <c r="AG167" t="str">
        <f t="shared" si="267"/>
        <v/>
      </c>
      <c r="AH167" t="str">
        <f t="shared" si="267"/>
        <v/>
      </c>
      <c r="AI167" t="str">
        <f t="shared" si="267"/>
        <v/>
      </c>
      <c r="AJ167" t="str">
        <f t="shared" si="267"/>
        <v/>
      </c>
      <c r="AK167" t="str">
        <f t="shared" si="267"/>
        <v/>
      </c>
      <c r="AL167" t="str">
        <f t="shared" si="267"/>
        <v/>
      </c>
      <c r="AM167" t="str">
        <f t="shared" si="267"/>
        <v/>
      </c>
      <c r="AN167" t="str">
        <f t="shared" si="267"/>
        <v/>
      </c>
      <c r="AO167" t="str">
        <f t="shared" si="267"/>
        <v/>
      </c>
      <c r="AP167" t="str">
        <f t="shared" si="267"/>
        <v/>
      </c>
      <c r="AQ167" t="str">
        <f t="shared" si="267"/>
        <v/>
      </c>
      <c r="AR167" t="str">
        <f t="shared" si="267"/>
        <v/>
      </c>
      <c r="AS167" t="str">
        <f t="shared" si="267"/>
        <v/>
      </c>
      <c r="AT167" t="str">
        <f t="shared" si="267"/>
        <v/>
      </c>
      <c r="AU167" t="str">
        <f t="shared" si="267"/>
        <v/>
      </c>
      <c r="AV167" t="str">
        <f t="shared" si="267"/>
        <v/>
      </c>
      <c r="AW167" t="str">
        <f t="shared" si="267"/>
        <v/>
      </c>
      <c r="AX167" t="str">
        <f t="shared" si="267"/>
        <v/>
      </c>
      <c r="AY167" t="str">
        <f t="shared" si="267"/>
        <v/>
      </c>
      <c r="AZ167" t="str">
        <f t="shared" si="267"/>
        <v/>
      </c>
      <c r="BA167" t="str">
        <f t="shared" si="267"/>
        <v/>
      </c>
      <c r="BB167" t="str">
        <f t="shared" si="267"/>
        <v/>
      </c>
      <c r="BC167" t="str">
        <f t="shared" si="267"/>
        <v/>
      </c>
      <c r="BD167" t="str">
        <f t="shared" si="267"/>
        <v/>
      </c>
      <c r="BE167" t="str">
        <f t="shared" si="267"/>
        <v/>
      </c>
      <c r="BF167" t="str">
        <f t="shared" si="267"/>
        <v/>
      </c>
      <c r="BG167" t="str">
        <f t="shared" si="267"/>
        <v/>
      </c>
      <c r="BH167" t="str">
        <f t="shared" si="267"/>
        <v/>
      </c>
      <c r="BI167" t="str">
        <f t="shared" si="267"/>
        <v/>
      </c>
      <c r="BJ167" t="str">
        <f t="shared" si="267"/>
        <v/>
      </c>
      <c r="BK167" t="str">
        <f t="shared" si="267"/>
        <v/>
      </c>
      <c r="BL167" t="str">
        <f t="shared" si="267"/>
        <v/>
      </c>
      <c r="BM167" t="str">
        <f t="shared" si="267"/>
        <v/>
      </c>
      <c r="BN167">
        <f t="shared" si="267"/>
        <v>1499</v>
      </c>
      <c r="BO167">
        <f t="shared" si="267"/>
        <v>1499</v>
      </c>
      <c r="BP167">
        <f t="shared" ref="BP167:EA170" si="271">IF(AND($C167&gt;=BP$1,$A167&lt;=BP$1),$B167,"")</f>
        <v>1499</v>
      </c>
      <c r="BQ167">
        <f t="shared" si="271"/>
        <v>1499</v>
      </c>
      <c r="BR167">
        <f t="shared" si="271"/>
        <v>1499</v>
      </c>
      <c r="BS167" t="str">
        <f t="shared" si="271"/>
        <v/>
      </c>
      <c r="BT167" t="str">
        <f t="shared" si="271"/>
        <v/>
      </c>
      <c r="BU167" t="str">
        <f t="shared" si="271"/>
        <v/>
      </c>
      <c r="BV167" t="str">
        <f t="shared" si="271"/>
        <v/>
      </c>
      <c r="BW167" t="str">
        <f t="shared" si="271"/>
        <v/>
      </c>
      <c r="BX167" t="str">
        <f t="shared" si="271"/>
        <v/>
      </c>
      <c r="BY167" t="str">
        <f t="shared" si="271"/>
        <v/>
      </c>
      <c r="BZ167" t="str">
        <f t="shared" si="271"/>
        <v/>
      </c>
      <c r="CA167" t="str">
        <f t="shared" si="271"/>
        <v/>
      </c>
      <c r="CB167" t="str">
        <f t="shared" si="271"/>
        <v/>
      </c>
      <c r="CC167" t="str">
        <f t="shared" si="271"/>
        <v/>
      </c>
      <c r="CD167" t="str">
        <f t="shared" si="271"/>
        <v/>
      </c>
      <c r="CE167" t="str">
        <f t="shared" si="271"/>
        <v/>
      </c>
      <c r="CF167" t="str">
        <f t="shared" si="271"/>
        <v/>
      </c>
      <c r="CG167" t="str">
        <f t="shared" si="271"/>
        <v/>
      </c>
      <c r="CH167" t="str">
        <f t="shared" si="271"/>
        <v/>
      </c>
      <c r="CI167" t="str">
        <f t="shared" si="271"/>
        <v/>
      </c>
      <c r="CJ167" t="str">
        <f t="shared" si="271"/>
        <v/>
      </c>
      <c r="CK167" t="str">
        <f t="shared" si="271"/>
        <v/>
      </c>
      <c r="CL167" t="str">
        <f t="shared" si="271"/>
        <v/>
      </c>
      <c r="CM167" t="str">
        <f t="shared" si="271"/>
        <v/>
      </c>
      <c r="CN167" t="str">
        <f t="shared" si="271"/>
        <v/>
      </c>
      <c r="CO167" t="str">
        <f t="shared" si="271"/>
        <v/>
      </c>
      <c r="CP167" t="str">
        <f t="shared" si="271"/>
        <v/>
      </c>
      <c r="CQ167" t="str">
        <f t="shared" si="271"/>
        <v/>
      </c>
      <c r="CR167" t="str">
        <f t="shared" si="271"/>
        <v/>
      </c>
      <c r="CS167" t="str">
        <f t="shared" si="271"/>
        <v/>
      </c>
      <c r="CT167" t="str">
        <f t="shared" si="271"/>
        <v/>
      </c>
      <c r="CU167" t="str">
        <f t="shared" si="271"/>
        <v/>
      </c>
      <c r="CV167" t="str">
        <f t="shared" si="271"/>
        <v/>
      </c>
      <c r="CW167" t="str">
        <f t="shared" si="271"/>
        <v/>
      </c>
      <c r="CX167" t="str">
        <f t="shared" si="271"/>
        <v/>
      </c>
      <c r="CY167" t="str">
        <f t="shared" si="271"/>
        <v/>
      </c>
      <c r="CZ167" t="str">
        <f t="shared" si="271"/>
        <v/>
      </c>
      <c r="DA167" t="str">
        <f t="shared" si="271"/>
        <v/>
      </c>
      <c r="DB167" t="str">
        <f t="shared" si="271"/>
        <v/>
      </c>
      <c r="DC167" t="str">
        <f t="shared" si="271"/>
        <v/>
      </c>
      <c r="DD167" t="str">
        <f t="shared" si="271"/>
        <v/>
      </c>
      <c r="DE167" t="str">
        <f t="shared" si="271"/>
        <v/>
      </c>
      <c r="DF167" t="str">
        <f t="shared" si="271"/>
        <v/>
      </c>
      <c r="DG167" t="str">
        <f t="shared" si="271"/>
        <v/>
      </c>
      <c r="DH167" t="str">
        <f t="shared" si="271"/>
        <v/>
      </c>
      <c r="DI167" t="str">
        <f t="shared" si="271"/>
        <v/>
      </c>
      <c r="DJ167" t="str">
        <f t="shared" si="271"/>
        <v/>
      </c>
      <c r="DK167" t="str">
        <f t="shared" si="271"/>
        <v/>
      </c>
      <c r="DL167" t="str">
        <f t="shared" si="271"/>
        <v/>
      </c>
      <c r="DM167" t="str">
        <f t="shared" si="271"/>
        <v/>
      </c>
      <c r="DN167" t="str">
        <f t="shared" si="271"/>
        <v/>
      </c>
      <c r="DO167" t="str">
        <f t="shared" si="271"/>
        <v/>
      </c>
      <c r="DP167" t="str">
        <f t="shared" si="271"/>
        <v/>
      </c>
      <c r="DQ167" t="str">
        <f t="shared" si="271"/>
        <v/>
      </c>
      <c r="DR167" t="str">
        <f t="shared" si="271"/>
        <v/>
      </c>
      <c r="DS167" t="str">
        <f t="shared" si="271"/>
        <v/>
      </c>
      <c r="DT167" t="str">
        <f t="shared" si="271"/>
        <v/>
      </c>
      <c r="DU167" t="str">
        <f t="shared" si="271"/>
        <v/>
      </c>
      <c r="DV167" t="str">
        <f t="shared" si="271"/>
        <v/>
      </c>
      <c r="DW167" t="str">
        <f t="shared" si="271"/>
        <v/>
      </c>
      <c r="DX167" t="str">
        <f t="shared" si="271"/>
        <v/>
      </c>
      <c r="DY167" t="str">
        <f t="shared" si="271"/>
        <v/>
      </c>
      <c r="DZ167" t="str">
        <f t="shared" si="271"/>
        <v/>
      </c>
      <c r="EA167" t="str">
        <f t="shared" si="271"/>
        <v/>
      </c>
      <c r="EB167" t="str">
        <f t="shared" si="268"/>
        <v/>
      </c>
      <c r="EC167" t="str">
        <f t="shared" si="268"/>
        <v/>
      </c>
      <c r="ED167" t="str">
        <f t="shared" si="268"/>
        <v/>
      </c>
      <c r="EE167" t="str">
        <f t="shared" si="268"/>
        <v/>
      </c>
      <c r="EF167" t="str">
        <f t="shared" si="268"/>
        <v/>
      </c>
      <c r="EG167" t="str">
        <f t="shared" si="268"/>
        <v/>
      </c>
      <c r="EH167" t="str">
        <f t="shared" si="268"/>
        <v/>
      </c>
      <c r="EI167" t="str">
        <f t="shared" si="268"/>
        <v/>
      </c>
      <c r="EJ167" t="str">
        <f t="shared" si="268"/>
        <v/>
      </c>
      <c r="EK167" t="str">
        <f t="shared" si="268"/>
        <v/>
      </c>
      <c r="EL167" t="str">
        <f t="shared" si="268"/>
        <v/>
      </c>
      <c r="EM167" t="str">
        <f t="shared" si="268"/>
        <v/>
      </c>
      <c r="EN167" t="str">
        <f t="shared" si="268"/>
        <v/>
      </c>
      <c r="EO167" t="str">
        <f t="shared" si="268"/>
        <v/>
      </c>
      <c r="EP167" t="str">
        <f t="shared" si="268"/>
        <v/>
      </c>
      <c r="EQ167" t="str">
        <f t="shared" si="268"/>
        <v/>
      </c>
      <c r="ER167" t="str">
        <f t="shared" si="268"/>
        <v/>
      </c>
      <c r="ES167" t="str">
        <f t="shared" si="268"/>
        <v/>
      </c>
      <c r="ET167" t="str">
        <f t="shared" si="268"/>
        <v/>
      </c>
      <c r="EU167" t="str">
        <f t="shared" si="268"/>
        <v/>
      </c>
      <c r="EV167" t="str">
        <f t="shared" si="268"/>
        <v/>
      </c>
      <c r="EW167" t="str">
        <f t="shared" si="268"/>
        <v/>
      </c>
      <c r="EX167" t="str">
        <f t="shared" si="268"/>
        <v/>
      </c>
      <c r="EY167" t="str">
        <f t="shared" si="268"/>
        <v/>
      </c>
      <c r="EZ167" t="str">
        <f t="shared" si="268"/>
        <v/>
      </c>
      <c r="FA167" t="str">
        <f t="shared" si="268"/>
        <v/>
      </c>
      <c r="FB167" t="str">
        <f t="shared" si="268"/>
        <v/>
      </c>
      <c r="FC167" t="str">
        <f t="shared" si="268"/>
        <v/>
      </c>
      <c r="FD167" t="str">
        <f t="shared" si="268"/>
        <v/>
      </c>
      <c r="FE167" t="str">
        <f t="shared" si="268"/>
        <v/>
      </c>
      <c r="FF167" t="str">
        <f t="shared" si="268"/>
        <v/>
      </c>
      <c r="FG167" t="str">
        <f t="shared" si="268"/>
        <v/>
      </c>
      <c r="FH167" t="str">
        <f t="shared" si="268"/>
        <v/>
      </c>
      <c r="FI167" t="str">
        <f t="shared" si="268"/>
        <v/>
      </c>
      <c r="FJ167" t="str">
        <f t="shared" si="268"/>
        <v/>
      </c>
      <c r="FK167" t="str">
        <f t="shared" si="268"/>
        <v/>
      </c>
      <c r="FL167" t="str">
        <f t="shared" si="268"/>
        <v/>
      </c>
      <c r="FM167" t="str">
        <f t="shared" si="268"/>
        <v/>
      </c>
      <c r="FN167" t="str">
        <f t="shared" si="268"/>
        <v/>
      </c>
      <c r="FO167" t="str">
        <f t="shared" si="268"/>
        <v/>
      </c>
      <c r="FP167" t="str">
        <f t="shared" si="268"/>
        <v/>
      </c>
      <c r="FQ167" t="str">
        <f t="shared" si="268"/>
        <v/>
      </c>
      <c r="FR167" t="str">
        <f t="shared" si="268"/>
        <v/>
      </c>
      <c r="FS167" t="str">
        <f t="shared" si="268"/>
        <v/>
      </c>
      <c r="FT167" t="str">
        <f t="shared" si="268"/>
        <v/>
      </c>
      <c r="FU167" t="str">
        <f t="shared" si="268"/>
        <v/>
      </c>
      <c r="FV167" t="str">
        <f t="shared" si="268"/>
        <v/>
      </c>
      <c r="FW167" t="str">
        <f t="shared" si="268"/>
        <v/>
      </c>
      <c r="FX167" t="str">
        <f t="shared" si="268"/>
        <v/>
      </c>
      <c r="FY167" t="str">
        <f t="shared" si="268"/>
        <v/>
      </c>
      <c r="FZ167" t="str">
        <f t="shared" si="268"/>
        <v/>
      </c>
      <c r="GA167" t="str">
        <f t="shared" si="268"/>
        <v/>
      </c>
      <c r="GB167" t="str">
        <f t="shared" si="268"/>
        <v/>
      </c>
      <c r="GC167" t="str">
        <f t="shared" si="268"/>
        <v/>
      </c>
      <c r="GD167" t="str">
        <f t="shared" si="268"/>
        <v/>
      </c>
      <c r="GE167" t="str">
        <f t="shared" si="268"/>
        <v/>
      </c>
      <c r="GF167" t="str">
        <f t="shared" si="268"/>
        <v/>
      </c>
      <c r="GG167" t="str">
        <f t="shared" si="268"/>
        <v/>
      </c>
      <c r="GH167" t="str">
        <f t="shared" si="268"/>
        <v/>
      </c>
      <c r="GI167" t="str">
        <f t="shared" si="268"/>
        <v/>
      </c>
      <c r="GJ167" t="str">
        <f t="shared" si="268"/>
        <v/>
      </c>
      <c r="GK167" t="str">
        <f t="shared" si="268"/>
        <v/>
      </c>
      <c r="GL167" t="str">
        <f t="shared" si="268"/>
        <v/>
      </c>
      <c r="GM167" t="str">
        <f t="shared" ref="GM167:IX170" si="272">IF(AND($C167&gt;=GM$1,$A167&lt;=GM$1),$B167,"")</f>
        <v/>
      </c>
      <c r="GN167" t="str">
        <f t="shared" si="272"/>
        <v/>
      </c>
      <c r="GO167" t="str">
        <f t="shared" si="272"/>
        <v/>
      </c>
      <c r="GP167" t="str">
        <f t="shared" si="272"/>
        <v/>
      </c>
      <c r="GQ167" t="str">
        <f t="shared" si="272"/>
        <v/>
      </c>
      <c r="GR167" t="str">
        <f t="shared" si="272"/>
        <v/>
      </c>
      <c r="GS167" t="str">
        <f t="shared" si="272"/>
        <v/>
      </c>
      <c r="GT167" t="str">
        <f t="shared" si="272"/>
        <v/>
      </c>
      <c r="GU167" t="str">
        <f t="shared" si="272"/>
        <v/>
      </c>
      <c r="GV167" t="str">
        <f t="shared" si="272"/>
        <v/>
      </c>
      <c r="GW167" t="str">
        <f t="shared" si="272"/>
        <v/>
      </c>
      <c r="GX167" t="str">
        <f t="shared" si="272"/>
        <v/>
      </c>
      <c r="GY167" t="str">
        <f t="shared" si="272"/>
        <v/>
      </c>
      <c r="GZ167" t="str">
        <f t="shared" si="272"/>
        <v/>
      </c>
      <c r="HA167" t="str">
        <f t="shared" si="272"/>
        <v/>
      </c>
      <c r="HB167" t="str">
        <f t="shared" si="272"/>
        <v/>
      </c>
      <c r="HC167" t="str">
        <f t="shared" si="272"/>
        <v/>
      </c>
      <c r="HD167" t="str">
        <f t="shared" si="272"/>
        <v/>
      </c>
      <c r="HE167" t="str">
        <f t="shared" si="272"/>
        <v/>
      </c>
      <c r="HF167" t="str">
        <f t="shared" si="272"/>
        <v/>
      </c>
      <c r="HG167" t="str">
        <f t="shared" si="272"/>
        <v/>
      </c>
      <c r="HH167" t="str">
        <f t="shared" si="272"/>
        <v/>
      </c>
      <c r="HI167" t="str">
        <f t="shared" si="272"/>
        <v/>
      </c>
      <c r="HJ167" t="str">
        <f t="shared" si="272"/>
        <v/>
      </c>
      <c r="HK167" t="str">
        <f t="shared" si="272"/>
        <v/>
      </c>
      <c r="HL167" t="str">
        <f t="shared" si="272"/>
        <v/>
      </c>
      <c r="HM167" t="str">
        <f t="shared" si="272"/>
        <v/>
      </c>
      <c r="HN167" t="str">
        <f t="shared" si="272"/>
        <v/>
      </c>
      <c r="HO167" t="str">
        <f t="shared" si="272"/>
        <v/>
      </c>
      <c r="HP167" t="str">
        <f t="shared" si="272"/>
        <v/>
      </c>
      <c r="HQ167" t="str">
        <f t="shared" si="272"/>
        <v/>
      </c>
      <c r="HR167" t="str">
        <f t="shared" si="272"/>
        <v/>
      </c>
      <c r="HS167" t="str">
        <f t="shared" si="272"/>
        <v/>
      </c>
      <c r="HT167" t="str">
        <f t="shared" si="272"/>
        <v/>
      </c>
      <c r="HU167" t="str">
        <f t="shared" si="272"/>
        <v/>
      </c>
      <c r="HV167" t="str">
        <f t="shared" si="272"/>
        <v/>
      </c>
      <c r="HW167" t="str">
        <f t="shared" si="272"/>
        <v/>
      </c>
      <c r="HX167" t="str">
        <f t="shared" si="272"/>
        <v/>
      </c>
      <c r="HY167" t="str">
        <f t="shared" si="272"/>
        <v/>
      </c>
      <c r="HZ167" t="str">
        <f t="shared" si="272"/>
        <v/>
      </c>
      <c r="IA167" t="str">
        <f t="shared" si="272"/>
        <v/>
      </c>
      <c r="IB167" t="str">
        <f t="shared" si="272"/>
        <v/>
      </c>
      <c r="IC167" t="str">
        <f t="shared" si="272"/>
        <v/>
      </c>
      <c r="ID167" t="str">
        <f t="shared" si="272"/>
        <v/>
      </c>
      <c r="IE167" t="str">
        <f t="shared" si="272"/>
        <v/>
      </c>
      <c r="IF167" t="str">
        <f t="shared" si="272"/>
        <v/>
      </c>
      <c r="IG167" t="str">
        <f t="shared" si="272"/>
        <v/>
      </c>
      <c r="IH167" t="str">
        <f t="shared" si="272"/>
        <v/>
      </c>
      <c r="II167" t="str">
        <f t="shared" si="272"/>
        <v/>
      </c>
      <c r="IJ167" t="str">
        <f t="shared" si="272"/>
        <v/>
      </c>
      <c r="IK167" t="str">
        <f t="shared" si="272"/>
        <v/>
      </c>
      <c r="IL167" t="str">
        <f t="shared" si="272"/>
        <v/>
      </c>
      <c r="IM167" t="str">
        <f t="shared" si="272"/>
        <v/>
      </c>
      <c r="IN167" t="str">
        <f t="shared" si="272"/>
        <v/>
      </c>
      <c r="IO167" t="str">
        <f t="shared" si="272"/>
        <v/>
      </c>
      <c r="IP167" t="str">
        <f t="shared" si="272"/>
        <v/>
      </c>
      <c r="IQ167" t="str">
        <f t="shared" si="272"/>
        <v/>
      </c>
      <c r="IR167" t="str">
        <f t="shared" si="272"/>
        <v/>
      </c>
      <c r="IS167" t="str">
        <f t="shared" si="272"/>
        <v/>
      </c>
      <c r="IT167" t="str">
        <f t="shared" si="272"/>
        <v/>
      </c>
      <c r="IU167" t="str">
        <f t="shared" si="272"/>
        <v/>
      </c>
      <c r="IV167" t="str">
        <f t="shared" si="272"/>
        <v/>
      </c>
      <c r="IW167" t="str">
        <f t="shared" si="272"/>
        <v/>
      </c>
      <c r="IX167" t="str">
        <f t="shared" si="272"/>
        <v/>
      </c>
      <c r="IY167" t="str">
        <f t="shared" si="270"/>
        <v/>
      </c>
      <c r="IZ167" t="str">
        <f t="shared" si="270"/>
        <v/>
      </c>
      <c r="JA167" t="str">
        <f t="shared" si="270"/>
        <v/>
      </c>
      <c r="JB167" t="str">
        <f t="shared" si="270"/>
        <v/>
      </c>
      <c r="JC167" t="str">
        <f t="shared" si="270"/>
        <v/>
      </c>
      <c r="JD167" t="str">
        <f t="shared" si="270"/>
        <v/>
      </c>
      <c r="JE167" t="str">
        <f t="shared" si="270"/>
        <v/>
      </c>
      <c r="JF167" t="str">
        <f t="shared" si="270"/>
        <v/>
      </c>
      <c r="JG167" t="str">
        <f t="shared" si="270"/>
        <v/>
      </c>
      <c r="JH167" t="str">
        <f t="shared" si="270"/>
        <v/>
      </c>
      <c r="JI167" t="str">
        <f t="shared" si="270"/>
        <v/>
      </c>
      <c r="JJ167" t="str">
        <f t="shared" si="270"/>
        <v/>
      </c>
      <c r="JK167" t="str">
        <f t="shared" si="270"/>
        <v/>
      </c>
      <c r="JL167" t="str">
        <f t="shared" si="270"/>
        <v/>
      </c>
      <c r="JM167" t="str">
        <f t="shared" si="270"/>
        <v/>
      </c>
      <c r="JN167" t="str">
        <f t="shared" si="270"/>
        <v/>
      </c>
      <c r="JO167" t="str">
        <f t="shared" si="270"/>
        <v/>
      </c>
      <c r="JP167" t="str">
        <f t="shared" si="270"/>
        <v/>
      </c>
      <c r="JQ167" t="str">
        <f t="shared" si="270"/>
        <v/>
      </c>
      <c r="JR167" t="str">
        <f t="shared" si="270"/>
        <v/>
      </c>
      <c r="JS167" t="str">
        <f t="shared" si="270"/>
        <v/>
      </c>
      <c r="JT167" t="str">
        <f t="shared" si="270"/>
        <v/>
      </c>
      <c r="JU167" t="str">
        <f t="shared" si="270"/>
        <v/>
      </c>
      <c r="JV167" t="str">
        <f t="shared" si="270"/>
        <v/>
      </c>
      <c r="JW167" t="str">
        <f t="shared" si="270"/>
        <v/>
      </c>
      <c r="JX167" t="str">
        <f t="shared" si="270"/>
        <v/>
      </c>
      <c r="JY167" t="str">
        <f t="shared" si="270"/>
        <v/>
      </c>
      <c r="JZ167" t="str">
        <f t="shared" si="270"/>
        <v/>
      </c>
      <c r="KA167" t="str">
        <f t="shared" si="270"/>
        <v/>
      </c>
      <c r="KB167" t="str">
        <f t="shared" si="270"/>
        <v/>
      </c>
      <c r="KC167" t="str">
        <f t="shared" si="270"/>
        <v/>
      </c>
      <c r="KD167" t="str">
        <f t="shared" si="270"/>
        <v/>
      </c>
      <c r="KE167" t="str">
        <f t="shared" si="270"/>
        <v/>
      </c>
      <c r="KF167" t="str">
        <f t="shared" si="270"/>
        <v/>
      </c>
      <c r="KG167" t="str">
        <f t="shared" si="270"/>
        <v/>
      </c>
      <c r="KH167" t="str">
        <f t="shared" si="270"/>
        <v/>
      </c>
      <c r="KI167" t="str">
        <f t="shared" si="270"/>
        <v/>
      </c>
      <c r="KJ167" t="str">
        <f t="shared" si="270"/>
        <v/>
      </c>
      <c r="KK167" t="str">
        <f t="shared" si="270"/>
        <v/>
      </c>
      <c r="KL167" t="str">
        <f t="shared" si="270"/>
        <v/>
      </c>
      <c r="KM167" t="str">
        <f t="shared" si="270"/>
        <v/>
      </c>
      <c r="KN167" t="str">
        <f t="shared" si="270"/>
        <v/>
      </c>
      <c r="KO167" t="str">
        <f t="shared" si="270"/>
        <v/>
      </c>
      <c r="KP167" t="str">
        <f t="shared" si="270"/>
        <v/>
      </c>
      <c r="KQ167" t="str">
        <f t="shared" si="270"/>
        <v/>
      </c>
      <c r="KR167" t="str">
        <f t="shared" si="270"/>
        <v/>
      </c>
      <c r="KS167" t="str">
        <f t="shared" si="270"/>
        <v/>
      </c>
      <c r="KT167" t="str">
        <f t="shared" si="270"/>
        <v/>
      </c>
      <c r="KU167" t="str">
        <f t="shared" si="270"/>
        <v/>
      </c>
      <c r="KV167" t="str">
        <f t="shared" si="270"/>
        <v/>
      </c>
      <c r="KW167" t="str">
        <f t="shared" si="270"/>
        <v/>
      </c>
      <c r="KX167" t="str">
        <f t="shared" si="270"/>
        <v/>
      </c>
      <c r="KY167" t="str">
        <f t="shared" si="270"/>
        <v/>
      </c>
      <c r="KZ167" t="str">
        <f t="shared" si="270"/>
        <v/>
      </c>
      <c r="LA167" t="str">
        <f t="shared" si="270"/>
        <v/>
      </c>
      <c r="LB167" t="str">
        <f t="shared" si="270"/>
        <v/>
      </c>
      <c r="LC167" t="str">
        <f t="shared" si="270"/>
        <v/>
      </c>
      <c r="LD167" t="str">
        <f t="shared" si="270"/>
        <v/>
      </c>
      <c r="LE167" t="str">
        <f t="shared" si="270"/>
        <v/>
      </c>
      <c r="LF167" t="str">
        <f t="shared" si="270"/>
        <v/>
      </c>
      <c r="LG167" t="str">
        <f t="shared" si="270"/>
        <v/>
      </c>
      <c r="LH167" t="str">
        <f t="shared" si="270"/>
        <v/>
      </c>
      <c r="LI167" t="str">
        <f t="shared" si="270"/>
        <v/>
      </c>
      <c r="LJ167" t="str">
        <f t="shared" si="270"/>
        <v/>
      </c>
      <c r="LK167" t="str">
        <f t="shared" si="269"/>
        <v/>
      </c>
      <c r="LL167" t="str">
        <f t="shared" si="269"/>
        <v/>
      </c>
      <c r="LM167" t="str">
        <f t="shared" si="269"/>
        <v/>
      </c>
      <c r="LN167" t="str">
        <f t="shared" si="269"/>
        <v/>
      </c>
      <c r="LO167" t="str">
        <f t="shared" si="266"/>
        <v/>
      </c>
      <c r="LP167" t="str">
        <f t="shared" si="266"/>
        <v/>
      </c>
      <c r="LQ167" t="str">
        <f t="shared" si="263"/>
        <v/>
      </c>
      <c r="LR167" t="str">
        <f t="shared" si="263"/>
        <v/>
      </c>
      <c r="LS167" t="str">
        <f t="shared" si="263"/>
        <v/>
      </c>
      <c r="LT167" t="str">
        <f t="shared" si="263"/>
        <v/>
      </c>
      <c r="LU167" t="str">
        <f t="shared" si="263"/>
        <v/>
      </c>
      <c r="LV167" t="str">
        <f t="shared" si="263"/>
        <v/>
      </c>
      <c r="LW167" t="str">
        <f t="shared" si="263"/>
        <v/>
      </c>
      <c r="LX167" t="str">
        <f t="shared" si="263"/>
        <v/>
      </c>
      <c r="LY167" t="str">
        <f t="shared" si="263"/>
        <v/>
      </c>
      <c r="LZ167" t="str">
        <f t="shared" si="263"/>
        <v/>
      </c>
      <c r="MA167" t="str">
        <f t="shared" si="263"/>
        <v/>
      </c>
      <c r="MB167" t="str">
        <f t="shared" si="263"/>
        <v/>
      </c>
      <c r="MC167" t="str">
        <f t="shared" si="263"/>
        <v/>
      </c>
      <c r="MD167" t="str">
        <f t="shared" si="263"/>
        <v/>
      </c>
      <c r="ME167" t="str">
        <f t="shared" si="263"/>
        <v/>
      </c>
      <c r="MF167" t="str">
        <f t="shared" si="263"/>
        <v/>
      </c>
      <c r="MG167" t="str">
        <f t="shared" si="263"/>
        <v/>
      </c>
      <c r="MH167" t="str">
        <f t="shared" si="263"/>
        <v/>
      </c>
      <c r="MI167" t="str">
        <f t="shared" si="263"/>
        <v/>
      </c>
      <c r="MJ167" t="str">
        <f t="shared" si="263"/>
        <v/>
      </c>
      <c r="MK167" t="str">
        <f t="shared" si="263"/>
        <v/>
      </c>
      <c r="ML167" t="str">
        <f t="shared" si="263"/>
        <v/>
      </c>
      <c r="MM167" t="str">
        <f t="shared" si="263"/>
        <v/>
      </c>
      <c r="MN167" t="str">
        <f t="shared" si="263"/>
        <v/>
      </c>
      <c r="MO167" t="str">
        <f t="shared" si="263"/>
        <v/>
      </c>
      <c r="MP167" t="str">
        <f t="shared" si="263"/>
        <v/>
      </c>
      <c r="MQ167" t="str">
        <f t="shared" si="263"/>
        <v/>
      </c>
      <c r="MR167" t="str">
        <f t="shared" si="263"/>
        <v/>
      </c>
      <c r="MS167" t="str">
        <f t="shared" si="263"/>
        <v/>
      </c>
      <c r="MT167" t="str">
        <f t="shared" si="263"/>
        <v/>
      </c>
      <c r="MU167" t="str">
        <f t="shared" si="263"/>
        <v/>
      </c>
      <c r="MV167" t="str">
        <f t="shared" si="263"/>
        <v/>
      </c>
      <c r="MW167" t="str">
        <f t="shared" si="263"/>
        <v/>
      </c>
      <c r="MX167" t="str">
        <f t="shared" si="263"/>
        <v/>
      </c>
      <c r="MY167" t="str">
        <f t="shared" si="263"/>
        <v/>
      </c>
      <c r="MZ167" t="str">
        <f t="shared" si="263"/>
        <v/>
      </c>
      <c r="NA167" t="str">
        <f t="shared" si="263"/>
        <v/>
      </c>
      <c r="NB167" t="str">
        <f t="shared" si="263"/>
        <v/>
      </c>
      <c r="NC167" t="str">
        <f t="shared" si="263"/>
        <v/>
      </c>
      <c r="ND167" t="str">
        <f t="shared" si="263"/>
        <v/>
      </c>
    </row>
    <row r="168" spans="1:368">
      <c r="A168" s="4">
        <v>43528</v>
      </c>
      <c r="B168" s="5">
        <v>15819</v>
      </c>
      <c r="C168" s="4">
        <v>43530</v>
      </c>
      <c r="D168" t="str">
        <f t="shared" si="209"/>
        <v/>
      </c>
      <c r="E168" t="str">
        <f t="shared" ref="E168:BP171" si="273">IF(AND($C168&gt;=E$1,$A168&lt;=E$1),$B168,"")</f>
        <v/>
      </c>
      <c r="F168" t="str">
        <f t="shared" si="273"/>
        <v/>
      </c>
      <c r="G168" t="str">
        <f t="shared" si="273"/>
        <v/>
      </c>
      <c r="H168" t="str">
        <f t="shared" si="273"/>
        <v/>
      </c>
      <c r="I168" t="str">
        <f t="shared" si="273"/>
        <v/>
      </c>
      <c r="J168" t="str">
        <f t="shared" si="273"/>
        <v/>
      </c>
      <c r="K168" t="str">
        <f t="shared" si="273"/>
        <v/>
      </c>
      <c r="L168" t="str">
        <f t="shared" si="273"/>
        <v/>
      </c>
      <c r="M168" t="str">
        <f t="shared" si="273"/>
        <v/>
      </c>
      <c r="N168" t="str">
        <f t="shared" si="273"/>
        <v/>
      </c>
      <c r="O168" t="str">
        <f t="shared" si="273"/>
        <v/>
      </c>
      <c r="P168" t="str">
        <f t="shared" si="273"/>
        <v/>
      </c>
      <c r="Q168" t="str">
        <f t="shared" si="273"/>
        <v/>
      </c>
      <c r="R168" t="str">
        <f t="shared" si="273"/>
        <v/>
      </c>
      <c r="S168" t="str">
        <f t="shared" si="273"/>
        <v/>
      </c>
      <c r="T168" t="str">
        <f t="shared" si="273"/>
        <v/>
      </c>
      <c r="U168" t="str">
        <f t="shared" si="273"/>
        <v/>
      </c>
      <c r="V168" t="str">
        <f t="shared" si="273"/>
        <v/>
      </c>
      <c r="W168" t="str">
        <f t="shared" si="273"/>
        <v/>
      </c>
      <c r="X168" t="str">
        <f t="shared" si="273"/>
        <v/>
      </c>
      <c r="Y168" t="str">
        <f t="shared" si="273"/>
        <v/>
      </c>
      <c r="Z168" t="str">
        <f t="shared" si="273"/>
        <v/>
      </c>
      <c r="AA168" t="str">
        <f t="shared" si="273"/>
        <v/>
      </c>
      <c r="AB168" t="str">
        <f t="shared" si="273"/>
        <v/>
      </c>
      <c r="AC168" t="str">
        <f t="shared" si="273"/>
        <v/>
      </c>
      <c r="AD168" t="str">
        <f t="shared" si="273"/>
        <v/>
      </c>
      <c r="AE168" t="str">
        <f t="shared" si="273"/>
        <v/>
      </c>
      <c r="AF168" t="str">
        <f t="shared" si="273"/>
        <v/>
      </c>
      <c r="AG168" t="str">
        <f t="shared" si="273"/>
        <v/>
      </c>
      <c r="AH168" t="str">
        <f t="shared" si="273"/>
        <v/>
      </c>
      <c r="AI168" t="str">
        <f t="shared" si="273"/>
        <v/>
      </c>
      <c r="AJ168" t="str">
        <f t="shared" si="273"/>
        <v/>
      </c>
      <c r="AK168" t="str">
        <f t="shared" si="273"/>
        <v/>
      </c>
      <c r="AL168" t="str">
        <f t="shared" si="273"/>
        <v/>
      </c>
      <c r="AM168" t="str">
        <f t="shared" si="273"/>
        <v/>
      </c>
      <c r="AN168" t="str">
        <f t="shared" si="273"/>
        <v/>
      </c>
      <c r="AO168" t="str">
        <f t="shared" si="273"/>
        <v/>
      </c>
      <c r="AP168" t="str">
        <f t="shared" si="273"/>
        <v/>
      </c>
      <c r="AQ168" t="str">
        <f t="shared" si="273"/>
        <v/>
      </c>
      <c r="AR168" t="str">
        <f t="shared" si="273"/>
        <v/>
      </c>
      <c r="AS168" t="str">
        <f t="shared" si="273"/>
        <v/>
      </c>
      <c r="AT168" t="str">
        <f t="shared" si="273"/>
        <v/>
      </c>
      <c r="AU168" t="str">
        <f t="shared" si="273"/>
        <v/>
      </c>
      <c r="AV168" t="str">
        <f t="shared" si="273"/>
        <v/>
      </c>
      <c r="AW168" t="str">
        <f t="shared" si="273"/>
        <v/>
      </c>
      <c r="AX168" t="str">
        <f t="shared" si="273"/>
        <v/>
      </c>
      <c r="AY168" t="str">
        <f t="shared" si="273"/>
        <v/>
      </c>
      <c r="AZ168" t="str">
        <f t="shared" si="273"/>
        <v/>
      </c>
      <c r="BA168" t="str">
        <f t="shared" si="273"/>
        <v/>
      </c>
      <c r="BB168" t="str">
        <f t="shared" si="273"/>
        <v/>
      </c>
      <c r="BC168" t="str">
        <f t="shared" si="273"/>
        <v/>
      </c>
      <c r="BD168" t="str">
        <f t="shared" si="273"/>
        <v/>
      </c>
      <c r="BE168" t="str">
        <f t="shared" si="273"/>
        <v/>
      </c>
      <c r="BF168" t="str">
        <f t="shared" si="273"/>
        <v/>
      </c>
      <c r="BG168" t="str">
        <f t="shared" si="273"/>
        <v/>
      </c>
      <c r="BH168" t="str">
        <f t="shared" si="273"/>
        <v/>
      </c>
      <c r="BI168" t="str">
        <f t="shared" si="273"/>
        <v/>
      </c>
      <c r="BJ168" t="str">
        <f t="shared" si="273"/>
        <v/>
      </c>
      <c r="BK168" t="str">
        <f t="shared" si="273"/>
        <v/>
      </c>
      <c r="BL168" t="str">
        <f t="shared" si="273"/>
        <v/>
      </c>
      <c r="BM168" t="str">
        <f t="shared" si="273"/>
        <v/>
      </c>
      <c r="BN168">
        <f t="shared" si="273"/>
        <v>15819</v>
      </c>
      <c r="BO168">
        <f t="shared" si="273"/>
        <v>15819</v>
      </c>
      <c r="BP168">
        <f t="shared" si="273"/>
        <v>15819</v>
      </c>
      <c r="BQ168" t="str">
        <f t="shared" si="271"/>
        <v/>
      </c>
      <c r="BR168" t="str">
        <f t="shared" si="271"/>
        <v/>
      </c>
      <c r="BS168" t="str">
        <f t="shared" si="271"/>
        <v/>
      </c>
      <c r="BT168" t="str">
        <f t="shared" si="271"/>
        <v/>
      </c>
      <c r="BU168" t="str">
        <f t="shared" si="271"/>
        <v/>
      </c>
      <c r="BV168" t="str">
        <f t="shared" si="271"/>
        <v/>
      </c>
      <c r="BW168" t="str">
        <f t="shared" si="271"/>
        <v/>
      </c>
      <c r="BX168" t="str">
        <f t="shared" si="271"/>
        <v/>
      </c>
      <c r="BY168" t="str">
        <f t="shared" si="271"/>
        <v/>
      </c>
      <c r="BZ168" t="str">
        <f t="shared" si="271"/>
        <v/>
      </c>
      <c r="CA168" t="str">
        <f t="shared" si="271"/>
        <v/>
      </c>
      <c r="CB168" t="str">
        <f t="shared" si="271"/>
        <v/>
      </c>
      <c r="CC168" t="str">
        <f t="shared" si="271"/>
        <v/>
      </c>
      <c r="CD168" t="str">
        <f t="shared" si="271"/>
        <v/>
      </c>
      <c r="CE168" t="str">
        <f t="shared" si="271"/>
        <v/>
      </c>
      <c r="CF168" t="str">
        <f t="shared" si="271"/>
        <v/>
      </c>
      <c r="CG168" t="str">
        <f t="shared" si="271"/>
        <v/>
      </c>
      <c r="CH168" t="str">
        <f t="shared" si="271"/>
        <v/>
      </c>
      <c r="CI168" t="str">
        <f t="shared" si="271"/>
        <v/>
      </c>
      <c r="CJ168" t="str">
        <f t="shared" si="271"/>
        <v/>
      </c>
      <c r="CK168" t="str">
        <f t="shared" si="271"/>
        <v/>
      </c>
      <c r="CL168" t="str">
        <f t="shared" si="271"/>
        <v/>
      </c>
      <c r="CM168" t="str">
        <f t="shared" si="271"/>
        <v/>
      </c>
      <c r="CN168" t="str">
        <f t="shared" si="271"/>
        <v/>
      </c>
      <c r="CO168" t="str">
        <f t="shared" si="271"/>
        <v/>
      </c>
      <c r="CP168" t="str">
        <f t="shared" si="271"/>
        <v/>
      </c>
      <c r="CQ168" t="str">
        <f t="shared" si="271"/>
        <v/>
      </c>
      <c r="CR168" t="str">
        <f t="shared" si="271"/>
        <v/>
      </c>
      <c r="CS168" t="str">
        <f t="shared" si="271"/>
        <v/>
      </c>
      <c r="CT168" t="str">
        <f t="shared" si="271"/>
        <v/>
      </c>
      <c r="CU168" t="str">
        <f t="shared" si="271"/>
        <v/>
      </c>
      <c r="CV168" t="str">
        <f t="shared" si="271"/>
        <v/>
      </c>
      <c r="CW168" t="str">
        <f t="shared" si="271"/>
        <v/>
      </c>
      <c r="CX168" t="str">
        <f t="shared" si="271"/>
        <v/>
      </c>
      <c r="CY168" t="str">
        <f t="shared" si="271"/>
        <v/>
      </c>
      <c r="CZ168" t="str">
        <f t="shared" si="271"/>
        <v/>
      </c>
      <c r="DA168" t="str">
        <f t="shared" si="271"/>
        <v/>
      </c>
      <c r="DB168" t="str">
        <f t="shared" si="271"/>
        <v/>
      </c>
      <c r="DC168" t="str">
        <f t="shared" si="271"/>
        <v/>
      </c>
      <c r="DD168" t="str">
        <f t="shared" si="271"/>
        <v/>
      </c>
      <c r="DE168" t="str">
        <f t="shared" si="271"/>
        <v/>
      </c>
      <c r="DF168" t="str">
        <f t="shared" si="271"/>
        <v/>
      </c>
      <c r="DG168" t="str">
        <f t="shared" si="271"/>
        <v/>
      </c>
      <c r="DH168" t="str">
        <f t="shared" si="271"/>
        <v/>
      </c>
      <c r="DI168" t="str">
        <f t="shared" si="271"/>
        <v/>
      </c>
      <c r="DJ168" t="str">
        <f t="shared" si="271"/>
        <v/>
      </c>
      <c r="DK168" t="str">
        <f t="shared" si="271"/>
        <v/>
      </c>
      <c r="DL168" t="str">
        <f t="shared" si="271"/>
        <v/>
      </c>
      <c r="DM168" t="str">
        <f t="shared" si="271"/>
        <v/>
      </c>
      <c r="DN168" t="str">
        <f t="shared" si="271"/>
        <v/>
      </c>
      <c r="DO168" t="str">
        <f t="shared" si="271"/>
        <v/>
      </c>
      <c r="DP168" t="str">
        <f t="shared" si="271"/>
        <v/>
      </c>
      <c r="DQ168" t="str">
        <f t="shared" si="271"/>
        <v/>
      </c>
      <c r="DR168" t="str">
        <f t="shared" si="271"/>
        <v/>
      </c>
      <c r="DS168" t="str">
        <f t="shared" si="271"/>
        <v/>
      </c>
      <c r="DT168" t="str">
        <f t="shared" si="271"/>
        <v/>
      </c>
      <c r="DU168" t="str">
        <f t="shared" si="271"/>
        <v/>
      </c>
      <c r="DV168" t="str">
        <f t="shared" si="271"/>
        <v/>
      </c>
      <c r="DW168" t="str">
        <f t="shared" si="271"/>
        <v/>
      </c>
      <c r="DX168" t="str">
        <f t="shared" si="271"/>
        <v/>
      </c>
      <c r="DY168" t="str">
        <f t="shared" si="271"/>
        <v/>
      </c>
      <c r="DZ168" t="str">
        <f t="shared" si="271"/>
        <v/>
      </c>
      <c r="EA168" t="str">
        <f t="shared" si="271"/>
        <v/>
      </c>
      <c r="EB168" t="str">
        <f t="shared" ref="EB168:GM171" si="274">IF(AND($C168&gt;=EB$1,$A168&lt;=EB$1),$B168,"")</f>
        <v/>
      </c>
      <c r="EC168" t="str">
        <f t="shared" si="274"/>
        <v/>
      </c>
      <c r="ED168" t="str">
        <f t="shared" si="274"/>
        <v/>
      </c>
      <c r="EE168" t="str">
        <f t="shared" si="274"/>
        <v/>
      </c>
      <c r="EF168" t="str">
        <f t="shared" si="274"/>
        <v/>
      </c>
      <c r="EG168" t="str">
        <f t="shared" si="274"/>
        <v/>
      </c>
      <c r="EH168" t="str">
        <f t="shared" si="274"/>
        <v/>
      </c>
      <c r="EI168" t="str">
        <f t="shared" si="274"/>
        <v/>
      </c>
      <c r="EJ168" t="str">
        <f t="shared" si="274"/>
        <v/>
      </c>
      <c r="EK168" t="str">
        <f t="shared" si="274"/>
        <v/>
      </c>
      <c r="EL168" t="str">
        <f t="shared" si="274"/>
        <v/>
      </c>
      <c r="EM168" t="str">
        <f t="shared" si="274"/>
        <v/>
      </c>
      <c r="EN168" t="str">
        <f t="shared" si="274"/>
        <v/>
      </c>
      <c r="EO168" t="str">
        <f t="shared" si="274"/>
        <v/>
      </c>
      <c r="EP168" t="str">
        <f t="shared" si="274"/>
        <v/>
      </c>
      <c r="EQ168" t="str">
        <f t="shared" si="274"/>
        <v/>
      </c>
      <c r="ER168" t="str">
        <f t="shared" si="274"/>
        <v/>
      </c>
      <c r="ES168" t="str">
        <f t="shared" si="274"/>
        <v/>
      </c>
      <c r="ET168" t="str">
        <f t="shared" si="274"/>
        <v/>
      </c>
      <c r="EU168" t="str">
        <f t="shared" si="274"/>
        <v/>
      </c>
      <c r="EV168" t="str">
        <f t="shared" si="274"/>
        <v/>
      </c>
      <c r="EW168" t="str">
        <f t="shared" si="274"/>
        <v/>
      </c>
      <c r="EX168" t="str">
        <f t="shared" si="274"/>
        <v/>
      </c>
      <c r="EY168" t="str">
        <f t="shared" si="274"/>
        <v/>
      </c>
      <c r="EZ168" t="str">
        <f t="shared" si="274"/>
        <v/>
      </c>
      <c r="FA168" t="str">
        <f t="shared" si="274"/>
        <v/>
      </c>
      <c r="FB168" t="str">
        <f t="shared" si="274"/>
        <v/>
      </c>
      <c r="FC168" t="str">
        <f t="shared" si="274"/>
        <v/>
      </c>
      <c r="FD168" t="str">
        <f t="shared" si="274"/>
        <v/>
      </c>
      <c r="FE168" t="str">
        <f t="shared" si="274"/>
        <v/>
      </c>
      <c r="FF168" t="str">
        <f t="shared" si="274"/>
        <v/>
      </c>
      <c r="FG168" t="str">
        <f t="shared" si="274"/>
        <v/>
      </c>
      <c r="FH168" t="str">
        <f t="shared" si="274"/>
        <v/>
      </c>
      <c r="FI168" t="str">
        <f t="shared" si="274"/>
        <v/>
      </c>
      <c r="FJ168" t="str">
        <f t="shared" si="274"/>
        <v/>
      </c>
      <c r="FK168" t="str">
        <f t="shared" si="274"/>
        <v/>
      </c>
      <c r="FL168" t="str">
        <f t="shared" si="274"/>
        <v/>
      </c>
      <c r="FM168" t="str">
        <f t="shared" si="274"/>
        <v/>
      </c>
      <c r="FN168" t="str">
        <f t="shared" si="274"/>
        <v/>
      </c>
      <c r="FO168" t="str">
        <f t="shared" si="274"/>
        <v/>
      </c>
      <c r="FP168" t="str">
        <f t="shared" si="274"/>
        <v/>
      </c>
      <c r="FQ168" t="str">
        <f t="shared" si="274"/>
        <v/>
      </c>
      <c r="FR168" t="str">
        <f t="shared" si="274"/>
        <v/>
      </c>
      <c r="FS168" t="str">
        <f t="shared" si="274"/>
        <v/>
      </c>
      <c r="FT168" t="str">
        <f t="shared" si="274"/>
        <v/>
      </c>
      <c r="FU168" t="str">
        <f t="shared" si="274"/>
        <v/>
      </c>
      <c r="FV168" t="str">
        <f t="shared" si="274"/>
        <v/>
      </c>
      <c r="FW168" t="str">
        <f t="shared" si="274"/>
        <v/>
      </c>
      <c r="FX168" t="str">
        <f t="shared" si="274"/>
        <v/>
      </c>
      <c r="FY168" t="str">
        <f t="shared" si="274"/>
        <v/>
      </c>
      <c r="FZ168" t="str">
        <f t="shared" si="274"/>
        <v/>
      </c>
      <c r="GA168" t="str">
        <f t="shared" si="274"/>
        <v/>
      </c>
      <c r="GB168" t="str">
        <f t="shared" si="274"/>
        <v/>
      </c>
      <c r="GC168" t="str">
        <f t="shared" si="274"/>
        <v/>
      </c>
      <c r="GD168" t="str">
        <f t="shared" si="274"/>
        <v/>
      </c>
      <c r="GE168" t="str">
        <f t="shared" si="274"/>
        <v/>
      </c>
      <c r="GF168" t="str">
        <f t="shared" si="274"/>
        <v/>
      </c>
      <c r="GG168" t="str">
        <f t="shared" si="274"/>
        <v/>
      </c>
      <c r="GH168" t="str">
        <f t="shared" si="274"/>
        <v/>
      </c>
      <c r="GI168" t="str">
        <f t="shared" si="274"/>
        <v/>
      </c>
      <c r="GJ168" t="str">
        <f t="shared" si="274"/>
        <v/>
      </c>
      <c r="GK168" t="str">
        <f t="shared" si="274"/>
        <v/>
      </c>
      <c r="GL168" t="str">
        <f t="shared" si="274"/>
        <v/>
      </c>
      <c r="GM168" t="str">
        <f t="shared" si="274"/>
        <v/>
      </c>
      <c r="GN168" t="str">
        <f t="shared" si="272"/>
        <v/>
      </c>
      <c r="GO168" t="str">
        <f t="shared" si="272"/>
        <v/>
      </c>
      <c r="GP168" t="str">
        <f t="shared" si="272"/>
        <v/>
      </c>
      <c r="GQ168" t="str">
        <f t="shared" si="272"/>
        <v/>
      </c>
      <c r="GR168" t="str">
        <f t="shared" si="272"/>
        <v/>
      </c>
      <c r="GS168" t="str">
        <f t="shared" si="272"/>
        <v/>
      </c>
      <c r="GT168" t="str">
        <f t="shared" si="272"/>
        <v/>
      </c>
      <c r="GU168" t="str">
        <f t="shared" si="272"/>
        <v/>
      </c>
      <c r="GV168" t="str">
        <f t="shared" si="272"/>
        <v/>
      </c>
      <c r="GW168" t="str">
        <f t="shared" si="272"/>
        <v/>
      </c>
      <c r="GX168" t="str">
        <f t="shared" si="272"/>
        <v/>
      </c>
      <c r="GY168" t="str">
        <f t="shared" si="272"/>
        <v/>
      </c>
      <c r="GZ168" t="str">
        <f t="shared" si="272"/>
        <v/>
      </c>
      <c r="HA168" t="str">
        <f t="shared" si="272"/>
        <v/>
      </c>
      <c r="HB168" t="str">
        <f t="shared" si="272"/>
        <v/>
      </c>
      <c r="HC168" t="str">
        <f t="shared" si="272"/>
        <v/>
      </c>
      <c r="HD168" t="str">
        <f t="shared" si="272"/>
        <v/>
      </c>
      <c r="HE168" t="str">
        <f t="shared" si="272"/>
        <v/>
      </c>
      <c r="HF168" t="str">
        <f t="shared" si="272"/>
        <v/>
      </c>
      <c r="HG168" t="str">
        <f t="shared" si="272"/>
        <v/>
      </c>
      <c r="HH168" t="str">
        <f t="shared" si="272"/>
        <v/>
      </c>
      <c r="HI168" t="str">
        <f t="shared" si="272"/>
        <v/>
      </c>
      <c r="HJ168" t="str">
        <f t="shared" si="272"/>
        <v/>
      </c>
      <c r="HK168" t="str">
        <f t="shared" si="272"/>
        <v/>
      </c>
      <c r="HL168" t="str">
        <f t="shared" si="272"/>
        <v/>
      </c>
      <c r="HM168" t="str">
        <f t="shared" si="272"/>
        <v/>
      </c>
      <c r="HN168" t="str">
        <f t="shared" si="272"/>
        <v/>
      </c>
      <c r="HO168" t="str">
        <f t="shared" si="272"/>
        <v/>
      </c>
      <c r="HP168" t="str">
        <f t="shared" si="272"/>
        <v/>
      </c>
      <c r="HQ168" t="str">
        <f t="shared" si="272"/>
        <v/>
      </c>
      <c r="HR168" t="str">
        <f t="shared" si="272"/>
        <v/>
      </c>
      <c r="HS168" t="str">
        <f t="shared" si="272"/>
        <v/>
      </c>
      <c r="HT168" t="str">
        <f t="shared" si="272"/>
        <v/>
      </c>
      <c r="HU168" t="str">
        <f t="shared" si="272"/>
        <v/>
      </c>
      <c r="HV168" t="str">
        <f t="shared" si="272"/>
        <v/>
      </c>
      <c r="HW168" t="str">
        <f t="shared" si="272"/>
        <v/>
      </c>
      <c r="HX168" t="str">
        <f t="shared" si="272"/>
        <v/>
      </c>
      <c r="HY168" t="str">
        <f t="shared" si="272"/>
        <v/>
      </c>
      <c r="HZ168" t="str">
        <f t="shared" si="272"/>
        <v/>
      </c>
      <c r="IA168" t="str">
        <f t="shared" si="272"/>
        <v/>
      </c>
      <c r="IB168" t="str">
        <f t="shared" si="272"/>
        <v/>
      </c>
      <c r="IC168" t="str">
        <f t="shared" si="272"/>
        <v/>
      </c>
      <c r="ID168" t="str">
        <f t="shared" si="272"/>
        <v/>
      </c>
      <c r="IE168" t="str">
        <f t="shared" si="272"/>
        <v/>
      </c>
      <c r="IF168" t="str">
        <f t="shared" si="272"/>
        <v/>
      </c>
      <c r="IG168" t="str">
        <f t="shared" si="272"/>
        <v/>
      </c>
      <c r="IH168" t="str">
        <f t="shared" si="272"/>
        <v/>
      </c>
      <c r="II168" t="str">
        <f t="shared" si="272"/>
        <v/>
      </c>
      <c r="IJ168" t="str">
        <f t="shared" si="272"/>
        <v/>
      </c>
      <c r="IK168" t="str">
        <f t="shared" si="272"/>
        <v/>
      </c>
      <c r="IL168" t="str">
        <f t="shared" si="272"/>
        <v/>
      </c>
      <c r="IM168" t="str">
        <f t="shared" si="272"/>
        <v/>
      </c>
      <c r="IN168" t="str">
        <f t="shared" si="272"/>
        <v/>
      </c>
      <c r="IO168" t="str">
        <f t="shared" si="272"/>
        <v/>
      </c>
      <c r="IP168" t="str">
        <f t="shared" si="272"/>
        <v/>
      </c>
      <c r="IQ168" t="str">
        <f t="shared" si="272"/>
        <v/>
      </c>
      <c r="IR168" t="str">
        <f t="shared" si="272"/>
        <v/>
      </c>
      <c r="IS168" t="str">
        <f t="shared" si="272"/>
        <v/>
      </c>
      <c r="IT168" t="str">
        <f t="shared" si="272"/>
        <v/>
      </c>
      <c r="IU168" t="str">
        <f t="shared" si="272"/>
        <v/>
      </c>
      <c r="IV168" t="str">
        <f t="shared" si="272"/>
        <v/>
      </c>
      <c r="IW168" t="str">
        <f t="shared" si="272"/>
        <v/>
      </c>
      <c r="IX168" t="str">
        <f t="shared" si="272"/>
        <v/>
      </c>
      <c r="IY168" t="str">
        <f t="shared" si="270"/>
        <v/>
      </c>
      <c r="IZ168" t="str">
        <f t="shared" si="270"/>
        <v/>
      </c>
      <c r="JA168" t="str">
        <f t="shared" si="270"/>
        <v/>
      </c>
      <c r="JB168" t="str">
        <f t="shared" si="270"/>
        <v/>
      </c>
      <c r="JC168" t="str">
        <f t="shared" si="270"/>
        <v/>
      </c>
      <c r="JD168" t="str">
        <f t="shared" si="270"/>
        <v/>
      </c>
      <c r="JE168" t="str">
        <f t="shared" si="270"/>
        <v/>
      </c>
      <c r="JF168" t="str">
        <f t="shared" si="270"/>
        <v/>
      </c>
      <c r="JG168" t="str">
        <f t="shared" si="270"/>
        <v/>
      </c>
      <c r="JH168" t="str">
        <f t="shared" si="270"/>
        <v/>
      </c>
      <c r="JI168" t="str">
        <f t="shared" si="270"/>
        <v/>
      </c>
      <c r="JJ168" t="str">
        <f t="shared" si="270"/>
        <v/>
      </c>
      <c r="JK168" t="str">
        <f t="shared" si="270"/>
        <v/>
      </c>
      <c r="JL168" t="str">
        <f t="shared" si="270"/>
        <v/>
      </c>
      <c r="JM168" t="str">
        <f t="shared" si="270"/>
        <v/>
      </c>
      <c r="JN168" t="str">
        <f t="shared" si="270"/>
        <v/>
      </c>
      <c r="JO168" t="str">
        <f t="shared" si="270"/>
        <v/>
      </c>
      <c r="JP168" t="str">
        <f t="shared" si="270"/>
        <v/>
      </c>
      <c r="JQ168" t="str">
        <f t="shared" si="270"/>
        <v/>
      </c>
      <c r="JR168" t="str">
        <f t="shared" si="270"/>
        <v/>
      </c>
      <c r="JS168" t="str">
        <f t="shared" si="270"/>
        <v/>
      </c>
      <c r="JT168" t="str">
        <f t="shared" si="270"/>
        <v/>
      </c>
      <c r="JU168" t="str">
        <f t="shared" si="270"/>
        <v/>
      </c>
      <c r="JV168" t="str">
        <f t="shared" si="270"/>
        <v/>
      </c>
      <c r="JW168" t="str">
        <f t="shared" si="270"/>
        <v/>
      </c>
      <c r="JX168" t="str">
        <f t="shared" si="270"/>
        <v/>
      </c>
      <c r="JY168" t="str">
        <f t="shared" si="270"/>
        <v/>
      </c>
      <c r="JZ168" t="str">
        <f t="shared" si="270"/>
        <v/>
      </c>
      <c r="KA168" t="str">
        <f t="shared" si="270"/>
        <v/>
      </c>
      <c r="KB168" t="str">
        <f t="shared" si="270"/>
        <v/>
      </c>
      <c r="KC168" t="str">
        <f t="shared" si="270"/>
        <v/>
      </c>
      <c r="KD168" t="str">
        <f t="shared" si="270"/>
        <v/>
      </c>
      <c r="KE168" t="str">
        <f t="shared" si="270"/>
        <v/>
      </c>
      <c r="KF168" t="str">
        <f t="shared" si="270"/>
        <v/>
      </c>
      <c r="KG168" t="str">
        <f t="shared" si="270"/>
        <v/>
      </c>
      <c r="KH168" t="str">
        <f t="shared" si="270"/>
        <v/>
      </c>
      <c r="KI168" t="str">
        <f t="shared" si="270"/>
        <v/>
      </c>
      <c r="KJ168" t="str">
        <f t="shared" si="270"/>
        <v/>
      </c>
      <c r="KK168" t="str">
        <f t="shared" si="270"/>
        <v/>
      </c>
      <c r="KL168" t="str">
        <f t="shared" si="270"/>
        <v/>
      </c>
      <c r="KM168" t="str">
        <f t="shared" si="270"/>
        <v/>
      </c>
      <c r="KN168" t="str">
        <f t="shared" si="270"/>
        <v/>
      </c>
      <c r="KO168" t="str">
        <f t="shared" si="270"/>
        <v/>
      </c>
      <c r="KP168" t="str">
        <f t="shared" si="270"/>
        <v/>
      </c>
      <c r="KQ168" t="str">
        <f t="shared" si="270"/>
        <v/>
      </c>
      <c r="KR168" t="str">
        <f t="shared" si="270"/>
        <v/>
      </c>
      <c r="KS168" t="str">
        <f t="shared" si="270"/>
        <v/>
      </c>
      <c r="KT168" t="str">
        <f t="shared" si="270"/>
        <v/>
      </c>
      <c r="KU168" t="str">
        <f t="shared" si="270"/>
        <v/>
      </c>
      <c r="KV168" t="str">
        <f t="shared" si="270"/>
        <v/>
      </c>
      <c r="KW168" t="str">
        <f t="shared" si="270"/>
        <v/>
      </c>
      <c r="KX168" t="str">
        <f t="shared" si="270"/>
        <v/>
      </c>
      <c r="KY168" t="str">
        <f t="shared" si="270"/>
        <v/>
      </c>
      <c r="KZ168" t="str">
        <f t="shared" si="270"/>
        <v/>
      </c>
      <c r="LA168" t="str">
        <f t="shared" si="270"/>
        <v/>
      </c>
      <c r="LB168" t="str">
        <f t="shared" si="270"/>
        <v/>
      </c>
      <c r="LC168" t="str">
        <f t="shared" si="270"/>
        <v/>
      </c>
      <c r="LD168" t="str">
        <f t="shared" si="270"/>
        <v/>
      </c>
      <c r="LE168" t="str">
        <f t="shared" si="270"/>
        <v/>
      </c>
      <c r="LF168" t="str">
        <f t="shared" si="270"/>
        <v/>
      </c>
      <c r="LG168" t="str">
        <f t="shared" si="270"/>
        <v/>
      </c>
      <c r="LH168" t="str">
        <f t="shared" si="270"/>
        <v/>
      </c>
      <c r="LI168" t="str">
        <f t="shared" si="270"/>
        <v/>
      </c>
      <c r="LJ168" t="str">
        <f t="shared" ref="LJ168:ND171" si="275">IF(AND($C168&gt;=LJ$1,$A168&lt;=LJ$1),$B168,"")</f>
        <v/>
      </c>
      <c r="LK168" t="str">
        <f t="shared" si="275"/>
        <v/>
      </c>
      <c r="LL168" t="str">
        <f t="shared" si="275"/>
        <v/>
      </c>
      <c r="LM168" t="str">
        <f t="shared" si="275"/>
        <v/>
      </c>
      <c r="LN168" t="str">
        <f t="shared" si="275"/>
        <v/>
      </c>
      <c r="LO168" t="str">
        <f t="shared" si="275"/>
        <v/>
      </c>
      <c r="LP168" t="str">
        <f t="shared" si="275"/>
        <v/>
      </c>
      <c r="LQ168" t="str">
        <f t="shared" si="275"/>
        <v/>
      </c>
      <c r="LR168" t="str">
        <f t="shared" si="275"/>
        <v/>
      </c>
      <c r="LS168" t="str">
        <f t="shared" si="275"/>
        <v/>
      </c>
      <c r="LT168" t="str">
        <f t="shared" si="275"/>
        <v/>
      </c>
      <c r="LU168" t="str">
        <f t="shared" si="275"/>
        <v/>
      </c>
      <c r="LV168" t="str">
        <f t="shared" si="275"/>
        <v/>
      </c>
      <c r="LW168" t="str">
        <f t="shared" si="275"/>
        <v/>
      </c>
      <c r="LX168" t="str">
        <f t="shared" si="275"/>
        <v/>
      </c>
      <c r="LY168" t="str">
        <f t="shared" si="275"/>
        <v/>
      </c>
      <c r="LZ168" t="str">
        <f t="shared" si="275"/>
        <v/>
      </c>
      <c r="MA168" t="str">
        <f t="shared" si="275"/>
        <v/>
      </c>
      <c r="MB168" t="str">
        <f t="shared" si="275"/>
        <v/>
      </c>
      <c r="MC168" t="str">
        <f t="shared" si="275"/>
        <v/>
      </c>
      <c r="MD168" t="str">
        <f t="shared" si="275"/>
        <v/>
      </c>
      <c r="ME168" t="str">
        <f t="shared" si="275"/>
        <v/>
      </c>
      <c r="MF168" t="str">
        <f t="shared" si="275"/>
        <v/>
      </c>
      <c r="MG168" t="str">
        <f t="shared" si="275"/>
        <v/>
      </c>
      <c r="MH168" t="str">
        <f t="shared" si="275"/>
        <v/>
      </c>
      <c r="MI168" t="str">
        <f t="shared" si="275"/>
        <v/>
      </c>
      <c r="MJ168" t="str">
        <f t="shared" si="275"/>
        <v/>
      </c>
      <c r="MK168" t="str">
        <f t="shared" si="275"/>
        <v/>
      </c>
      <c r="ML168" t="str">
        <f t="shared" si="275"/>
        <v/>
      </c>
      <c r="MM168" t="str">
        <f t="shared" si="275"/>
        <v/>
      </c>
      <c r="MN168" t="str">
        <f t="shared" si="275"/>
        <v/>
      </c>
      <c r="MO168" t="str">
        <f t="shared" si="275"/>
        <v/>
      </c>
      <c r="MP168" t="str">
        <f t="shared" si="275"/>
        <v/>
      </c>
      <c r="MQ168" t="str">
        <f t="shared" si="275"/>
        <v/>
      </c>
      <c r="MR168" t="str">
        <f t="shared" si="275"/>
        <v/>
      </c>
      <c r="MS168" t="str">
        <f t="shared" si="275"/>
        <v/>
      </c>
      <c r="MT168" t="str">
        <f t="shared" si="275"/>
        <v/>
      </c>
      <c r="MU168" t="str">
        <f t="shared" si="275"/>
        <v/>
      </c>
      <c r="MV168" t="str">
        <f t="shared" si="275"/>
        <v/>
      </c>
      <c r="MW168" t="str">
        <f t="shared" si="275"/>
        <v/>
      </c>
      <c r="MX168" t="str">
        <f t="shared" si="275"/>
        <v/>
      </c>
      <c r="MY168" t="str">
        <f t="shared" si="275"/>
        <v/>
      </c>
      <c r="MZ168" t="str">
        <f t="shared" si="275"/>
        <v/>
      </c>
      <c r="NA168" t="str">
        <f t="shared" si="275"/>
        <v/>
      </c>
      <c r="NB168" t="str">
        <f t="shared" si="275"/>
        <v/>
      </c>
      <c r="NC168" t="str">
        <f t="shared" si="275"/>
        <v/>
      </c>
      <c r="ND168" t="str">
        <f t="shared" si="275"/>
        <v/>
      </c>
    </row>
    <row r="169" spans="1:368">
      <c r="A169" s="4">
        <v>43530</v>
      </c>
      <c r="B169" s="5">
        <v>25998.5</v>
      </c>
      <c r="C169" s="4">
        <v>43543</v>
      </c>
      <c r="D169" t="str">
        <f t="shared" si="209"/>
        <v/>
      </c>
      <c r="E169" t="str">
        <f t="shared" si="273"/>
        <v/>
      </c>
      <c r="F169" t="str">
        <f t="shared" si="273"/>
        <v/>
      </c>
      <c r="G169" t="str">
        <f t="shared" si="273"/>
        <v/>
      </c>
      <c r="H169" t="str">
        <f t="shared" si="273"/>
        <v/>
      </c>
      <c r="I169" t="str">
        <f t="shared" si="273"/>
        <v/>
      </c>
      <c r="J169" t="str">
        <f t="shared" si="273"/>
        <v/>
      </c>
      <c r="K169" t="str">
        <f t="shared" si="273"/>
        <v/>
      </c>
      <c r="L169" t="str">
        <f t="shared" si="273"/>
        <v/>
      </c>
      <c r="M169" t="str">
        <f t="shared" si="273"/>
        <v/>
      </c>
      <c r="N169" t="str">
        <f t="shared" si="273"/>
        <v/>
      </c>
      <c r="O169" t="str">
        <f t="shared" si="273"/>
        <v/>
      </c>
      <c r="P169" t="str">
        <f t="shared" si="273"/>
        <v/>
      </c>
      <c r="Q169" t="str">
        <f t="shared" si="273"/>
        <v/>
      </c>
      <c r="R169" t="str">
        <f t="shared" si="273"/>
        <v/>
      </c>
      <c r="S169" t="str">
        <f t="shared" si="273"/>
        <v/>
      </c>
      <c r="T169" t="str">
        <f t="shared" si="273"/>
        <v/>
      </c>
      <c r="U169" t="str">
        <f t="shared" si="273"/>
        <v/>
      </c>
      <c r="V169" t="str">
        <f t="shared" si="273"/>
        <v/>
      </c>
      <c r="W169" t="str">
        <f t="shared" si="273"/>
        <v/>
      </c>
      <c r="X169" t="str">
        <f t="shared" si="273"/>
        <v/>
      </c>
      <c r="Y169" t="str">
        <f t="shared" si="273"/>
        <v/>
      </c>
      <c r="Z169" t="str">
        <f t="shared" si="273"/>
        <v/>
      </c>
      <c r="AA169" t="str">
        <f t="shared" si="273"/>
        <v/>
      </c>
      <c r="AB169" t="str">
        <f t="shared" si="273"/>
        <v/>
      </c>
      <c r="AC169" t="str">
        <f t="shared" si="273"/>
        <v/>
      </c>
      <c r="AD169" t="str">
        <f t="shared" si="273"/>
        <v/>
      </c>
      <c r="AE169" t="str">
        <f t="shared" si="273"/>
        <v/>
      </c>
      <c r="AF169" t="str">
        <f t="shared" si="273"/>
        <v/>
      </c>
      <c r="AG169" t="str">
        <f t="shared" si="273"/>
        <v/>
      </c>
      <c r="AH169" t="str">
        <f t="shared" si="273"/>
        <v/>
      </c>
      <c r="AI169" t="str">
        <f t="shared" si="273"/>
        <v/>
      </c>
      <c r="AJ169" t="str">
        <f t="shared" si="273"/>
        <v/>
      </c>
      <c r="AK169" t="str">
        <f t="shared" si="273"/>
        <v/>
      </c>
      <c r="AL169" t="str">
        <f t="shared" si="273"/>
        <v/>
      </c>
      <c r="AM169" t="str">
        <f t="shared" si="273"/>
        <v/>
      </c>
      <c r="AN169" t="str">
        <f t="shared" si="273"/>
        <v/>
      </c>
      <c r="AO169" t="str">
        <f t="shared" si="273"/>
        <v/>
      </c>
      <c r="AP169" t="str">
        <f t="shared" si="273"/>
        <v/>
      </c>
      <c r="AQ169" t="str">
        <f t="shared" si="273"/>
        <v/>
      </c>
      <c r="AR169" t="str">
        <f t="shared" si="273"/>
        <v/>
      </c>
      <c r="AS169" t="str">
        <f t="shared" si="273"/>
        <v/>
      </c>
      <c r="AT169" t="str">
        <f t="shared" si="273"/>
        <v/>
      </c>
      <c r="AU169" t="str">
        <f t="shared" si="273"/>
        <v/>
      </c>
      <c r="AV169" t="str">
        <f t="shared" si="273"/>
        <v/>
      </c>
      <c r="AW169" t="str">
        <f t="shared" si="273"/>
        <v/>
      </c>
      <c r="AX169" t="str">
        <f t="shared" si="273"/>
        <v/>
      </c>
      <c r="AY169" t="str">
        <f t="shared" si="273"/>
        <v/>
      </c>
      <c r="AZ169" t="str">
        <f t="shared" si="273"/>
        <v/>
      </c>
      <c r="BA169" t="str">
        <f t="shared" si="273"/>
        <v/>
      </c>
      <c r="BB169" t="str">
        <f t="shared" si="273"/>
        <v/>
      </c>
      <c r="BC169" t="str">
        <f t="shared" si="273"/>
        <v/>
      </c>
      <c r="BD169" t="str">
        <f t="shared" si="273"/>
        <v/>
      </c>
      <c r="BE169" t="str">
        <f t="shared" si="273"/>
        <v/>
      </c>
      <c r="BF169" t="str">
        <f t="shared" si="273"/>
        <v/>
      </c>
      <c r="BG169" t="str">
        <f t="shared" si="273"/>
        <v/>
      </c>
      <c r="BH169" t="str">
        <f t="shared" si="273"/>
        <v/>
      </c>
      <c r="BI169" t="str">
        <f t="shared" si="273"/>
        <v/>
      </c>
      <c r="BJ169" t="str">
        <f t="shared" si="273"/>
        <v/>
      </c>
      <c r="BK169" t="str">
        <f t="shared" si="273"/>
        <v/>
      </c>
      <c r="BL169" t="str">
        <f t="shared" si="273"/>
        <v/>
      </c>
      <c r="BM169" t="str">
        <f t="shared" si="273"/>
        <v/>
      </c>
      <c r="BN169" t="str">
        <f t="shared" si="273"/>
        <v/>
      </c>
      <c r="BO169" t="str">
        <f t="shared" si="273"/>
        <v/>
      </c>
      <c r="BP169">
        <f t="shared" si="273"/>
        <v>25998.5</v>
      </c>
      <c r="BQ169">
        <f t="shared" si="271"/>
        <v>25998.5</v>
      </c>
      <c r="BR169">
        <f t="shared" si="271"/>
        <v>25998.5</v>
      </c>
      <c r="BS169">
        <f t="shared" si="271"/>
        <v>25998.5</v>
      </c>
      <c r="BT169">
        <f t="shared" si="271"/>
        <v>25998.5</v>
      </c>
      <c r="BU169">
        <f t="shared" si="271"/>
        <v>25998.5</v>
      </c>
      <c r="BV169">
        <f t="shared" si="271"/>
        <v>25998.5</v>
      </c>
      <c r="BW169">
        <f t="shared" si="271"/>
        <v>25998.5</v>
      </c>
      <c r="BX169">
        <f t="shared" si="271"/>
        <v>25998.5</v>
      </c>
      <c r="BY169">
        <f t="shared" si="271"/>
        <v>25998.5</v>
      </c>
      <c r="BZ169">
        <f t="shared" si="271"/>
        <v>25998.5</v>
      </c>
      <c r="CA169">
        <f t="shared" si="271"/>
        <v>25998.5</v>
      </c>
      <c r="CB169">
        <f t="shared" si="271"/>
        <v>25998.5</v>
      </c>
      <c r="CC169">
        <f t="shared" si="271"/>
        <v>25998.5</v>
      </c>
      <c r="CD169" t="str">
        <f t="shared" si="271"/>
        <v/>
      </c>
      <c r="CE169" t="str">
        <f t="shared" si="271"/>
        <v/>
      </c>
      <c r="CF169" t="str">
        <f t="shared" si="271"/>
        <v/>
      </c>
      <c r="CG169" t="str">
        <f t="shared" si="271"/>
        <v/>
      </c>
      <c r="CH169" t="str">
        <f t="shared" si="271"/>
        <v/>
      </c>
      <c r="CI169" t="str">
        <f t="shared" si="271"/>
        <v/>
      </c>
      <c r="CJ169" t="str">
        <f t="shared" si="271"/>
        <v/>
      </c>
      <c r="CK169" t="str">
        <f t="shared" si="271"/>
        <v/>
      </c>
      <c r="CL169" t="str">
        <f t="shared" si="271"/>
        <v/>
      </c>
      <c r="CM169" t="str">
        <f t="shared" si="271"/>
        <v/>
      </c>
      <c r="CN169" t="str">
        <f t="shared" si="271"/>
        <v/>
      </c>
      <c r="CO169" t="str">
        <f t="shared" si="271"/>
        <v/>
      </c>
      <c r="CP169" t="str">
        <f t="shared" si="271"/>
        <v/>
      </c>
      <c r="CQ169" t="str">
        <f t="shared" si="271"/>
        <v/>
      </c>
      <c r="CR169" t="str">
        <f t="shared" si="271"/>
        <v/>
      </c>
      <c r="CS169" t="str">
        <f t="shared" si="271"/>
        <v/>
      </c>
      <c r="CT169" t="str">
        <f t="shared" si="271"/>
        <v/>
      </c>
      <c r="CU169" t="str">
        <f t="shared" si="271"/>
        <v/>
      </c>
      <c r="CV169" t="str">
        <f t="shared" si="271"/>
        <v/>
      </c>
      <c r="CW169" t="str">
        <f t="shared" si="271"/>
        <v/>
      </c>
      <c r="CX169" t="str">
        <f t="shared" si="271"/>
        <v/>
      </c>
      <c r="CY169" t="str">
        <f t="shared" si="271"/>
        <v/>
      </c>
      <c r="CZ169" t="str">
        <f t="shared" si="271"/>
        <v/>
      </c>
      <c r="DA169" t="str">
        <f t="shared" si="271"/>
        <v/>
      </c>
      <c r="DB169" t="str">
        <f t="shared" si="271"/>
        <v/>
      </c>
      <c r="DC169" t="str">
        <f t="shared" si="271"/>
        <v/>
      </c>
      <c r="DD169" t="str">
        <f t="shared" si="271"/>
        <v/>
      </c>
      <c r="DE169" t="str">
        <f t="shared" si="271"/>
        <v/>
      </c>
      <c r="DF169" t="str">
        <f t="shared" si="271"/>
        <v/>
      </c>
      <c r="DG169" t="str">
        <f t="shared" si="271"/>
        <v/>
      </c>
      <c r="DH169" t="str">
        <f t="shared" si="271"/>
        <v/>
      </c>
      <c r="DI169" t="str">
        <f t="shared" si="271"/>
        <v/>
      </c>
      <c r="DJ169" t="str">
        <f t="shared" si="271"/>
        <v/>
      </c>
      <c r="DK169" t="str">
        <f t="shared" si="271"/>
        <v/>
      </c>
      <c r="DL169" t="str">
        <f t="shared" si="271"/>
        <v/>
      </c>
      <c r="DM169" t="str">
        <f t="shared" si="271"/>
        <v/>
      </c>
      <c r="DN169" t="str">
        <f t="shared" si="271"/>
        <v/>
      </c>
      <c r="DO169" t="str">
        <f t="shared" si="271"/>
        <v/>
      </c>
      <c r="DP169" t="str">
        <f t="shared" si="271"/>
        <v/>
      </c>
      <c r="DQ169" t="str">
        <f t="shared" si="271"/>
        <v/>
      </c>
      <c r="DR169" t="str">
        <f t="shared" si="271"/>
        <v/>
      </c>
      <c r="DS169" t="str">
        <f t="shared" si="271"/>
        <v/>
      </c>
      <c r="DT169" t="str">
        <f t="shared" si="271"/>
        <v/>
      </c>
      <c r="DU169" t="str">
        <f t="shared" si="271"/>
        <v/>
      </c>
      <c r="DV169" t="str">
        <f t="shared" si="271"/>
        <v/>
      </c>
      <c r="DW169" t="str">
        <f t="shared" si="271"/>
        <v/>
      </c>
      <c r="DX169" t="str">
        <f t="shared" si="271"/>
        <v/>
      </c>
      <c r="DY169" t="str">
        <f t="shared" si="271"/>
        <v/>
      </c>
      <c r="DZ169" t="str">
        <f t="shared" si="271"/>
        <v/>
      </c>
      <c r="EA169" t="str">
        <f t="shared" si="271"/>
        <v/>
      </c>
      <c r="EB169" t="str">
        <f t="shared" si="274"/>
        <v/>
      </c>
      <c r="EC169" t="str">
        <f t="shared" si="274"/>
        <v/>
      </c>
      <c r="ED169" t="str">
        <f t="shared" si="274"/>
        <v/>
      </c>
      <c r="EE169" t="str">
        <f t="shared" si="274"/>
        <v/>
      </c>
      <c r="EF169" t="str">
        <f t="shared" si="274"/>
        <v/>
      </c>
      <c r="EG169" t="str">
        <f t="shared" si="274"/>
        <v/>
      </c>
      <c r="EH169" t="str">
        <f t="shared" si="274"/>
        <v/>
      </c>
      <c r="EI169" t="str">
        <f t="shared" si="274"/>
        <v/>
      </c>
      <c r="EJ169" t="str">
        <f t="shared" si="274"/>
        <v/>
      </c>
      <c r="EK169" t="str">
        <f t="shared" si="274"/>
        <v/>
      </c>
      <c r="EL169" t="str">
        <f t="shared" si="274"/>
        <v/>
      </c>
      <c r="EM169" t="str">
        <f t="shared" si="274"/>
        <v/>
      </c>
      <c r="EN169" t="str">
        <f t="shared" si="274"/>
        <v/>
      </c>
      <c r="EO169" t="str">
        <f t="shared" si="274"/>
        <v/>
      </c>
      <c r="EP169" t="str">
        <f t="shared" si="274"/>
        <v/>
      </c>
      <c r="EQ169" t="str">
        <f t="shared" si="274"/>
        <v/>
      </c>
      <c r="ER169" t="str">
        <f t="shared" si="274"/>
        <v/>
      </c>
      <c r="ES169" t="str">
        <f t="shared" si="274"/>
        <v/>
      </c>
      <c r="ET169" t="str">
        <f t="shared" si="274"/>
        <v/>
      </c>
      <c r="EU169" t="str">
        <f t="shared" si="274"/>
        <v/>
      </c>
      <c r="EV169" t="str">
        <f t="shared" si="274"/>
        <v/>
      </c>
      <c r="EW169" t="str">
        <f t="shared" si="274"/>
        <v/>
      </c>
      <c r="EX169" t="str">
        <f t="shared" si="274"/>
        <v/>
      </c>
      <c r="EY169" t="str">
        <f t="shared" si="274"/>
        <v/>
      </c>
      <c r="EZ169" t="str">
        <f t="shared" si="274"/>
        <v/>
      </c>
      <c r="FA169" t="str">
        <f t="shared" si="274"/>
        <v/>
      </c>
      <c r="FB169" t="str">
        <f t="shared" si="274"/>
        <v/>
      </c>
      <c r="FC169" t="str">
        <f t="shared" si="274"/>
        <v/>
      </c>
      <c r="FD169" t="str">
        <f t="shared" si="274"/>
        <v/>
      </c>
      <c r="FE169" t="str">
        <f t="shared" si="274"/>
        <v/>
      </c>
      <c r="FF169" t="str">
        <f t="shared" si="274"/>
        <v/>
      </c>
      <c r="FG169" t="str">
        <f t="shared" si="274"/>
        <v/>
      </c>
      <c r="FH169" t="str">
        <f t="shared" si="274"/>
        <v/>
      </c>
      <c r="FI169" t="str">
        <f t="shared" si="274"/>
        <v/>
      </c>
      <c r="FJ169" t="str">
        <f t="shared" si="274"/>
        <v/>
      </c>
      <c r="FK169" t="str">
        <f t="shared" si="274"/>
        <v/>
      </c>
      <c r="FL169" t="str">
        <f t="shared" si="274"/>
        <v/>
      </c>
      <c r="FM169" t="str">
        <f t="shared" si="274"/>
        <v/>
      </c>
      <c r="FN169" t="str">
        <f t="shared" si="274"/>
        <v/>
      </c>
      <c r="FO169" t="str">
        <f t="shared" si="274"/>
        <v/>
      </c>
      <c r="FP169" t="str">
        <f t="shared" si="274"/>
        <v/>
      </c>
      <c r="FQ169" t="str">
        <f t="shared" si="274"/>
        <v/>
      </c>
      <c r="FR169" t="str">
        <f t="shared" si="274"/>
        <v/>
      </c>
      <c r="FS169" t="str">
        <f t="shared" si="274"/>
        <v/>
      </c>
      <c r="FT169" t="str">
        <f t="shared" si="274"/>
        <v/>
      </c>
      <c r="FU169" t="str">
        <f t="shared" si="274"/>
        <v/>
      </c>
      <c r="FV169" t="str">
        <f t="shared" si="274"/>
        <v/>
      </c>
      <c r="FW169" t="str">
        <f t="shared" si="274"/>
        <v/>
      </c>
      <c r="FX169" t="str">
        <f t="shared" si="274"/>
        <v/>
      </c>
      <c r="FY169" t="str">
        <f t="shared" si="274"/>
        <v/>
      </c>
      <c r="FZ169" t="str">
        <f t="shared" si="274"/>
        <v/>
      </c>
      <c r="GA169" t="str">
        <f t="shared" si="274"/>
        <v/>
      </c>
      <c r="GB169" t="str">
        <f t="shared" si="274"/>
        <v/>
      </c>
      <c r="GC169" t="str">
        <f t="shared" si="274"/>
        <v/>
      </c>
      <c r="GD169" t="str">
        <f t="shared" si="274"/>
        <v/>
      </c>
      <c r="GE169" t="str">
        <f t="shared" si="274"/>
        <v/>
      </c>
      <c r="GF169" t="str">
        <f t="shared" si="274"/>
        <v/>
      </c>
      <c r="GG169" t="str">
        <f t="shared" si="274"/>
        <v/>
      </c>
      <c r="GH169" t="str">
        <f t="shared" si="274"/>
        <v/>
      </c>
      <c r="GI169" t="str">
        <f t="shared" si="274"/>
        <v/>
      </c>
      <c r="GJ169" t="str">
        <f t="shared" si="274"/>
        <v/>
      </c>
      <c r="GK169" t="str">
        <f t="shared" si="274"/>
        <v/>
      </c>
      <c r="GL169" t="str">
        <f t="shared" si="274"/>
        <v/>
      </c>
      <c r="GM169" t="str">
        <f t="shared" si="274"/>
        <v/>
      </c>
      <c r="GN169" t="str">
        <f t="shared" si="272"/>
        <v/>
      </c>
      <c r="GO169" t="str">
        <f t="shared" si="272"/>
        <v/>
      </c>
      <c r="GP169" t="str">
        <f t="shared" si="272"/>
        <v/>
      </c>
      <c r="GQ169" t="str">
        <f t="shared" si="272"/>
        <v/>
      </c>
      <c r="GR169" t="str">
        <f t="shared" si="272"/>
        <v/>
      </c>
      <c r="GS169" t="str">
        <f t="shared" si="272"/>
        <v/>
      </c>
      <c r="GT169" t="str">
        <f t="shared" si="272"/>
        <v/>
      </c>
      <c r="GU169" t="str">
        <f t="shared" si="272"/>
        <v/>
      </c>
      <c r="GV169" t="str">
        <f t="shared" si="272"/>
        <v/>
      </c>
      <c r="GW169" t="str">
        <f t="shared" si="272"/>
        <v/>
      </c>
      <c r="GX169" t="str">
        <f t="shared" si="272"/>
        <v/>
      </c>
      <c r="GY169" t="str">
        <f t="shared" si="272"/>
        <v/>
      </c>
      <c r="GZ169" t="str">
        <f t="shared" si="272"/>
        <v/>
      </c>
      <c r="HA169" t="str">
        <f t="shared" si="272"/>
        <v/>
      </c>
      <c r="HB169" t="str">
        <f t="shared" si="272"/>
        <v/>
      </c>
      <c r="HC169" t="str">
        <f t="shared" si="272"/>
        <v/>
      </c>
      <c r="HD169" t="str">
        <f t="shared" si="272"/>
        <v/>
      </c>
      <c r="HE169" t="str">
        <f t="shared" si="272"/>
        <v/>
      </c>
      <c r="HF169" t="str">
        <f t="shared" si="272"/>
        <v/>
      </c>
      <c r="HG169" t="str">
        <f t="shared" si="272"/>
        <v/>
      </c>
      <c r="HH169" t="str">
        <f t="shared" si="272"/>
        <v/>
      </c>
      <c r="HI169" t="str">
        <f t="shared" si="272"/>
        <v/>
      </c>
      <c r="HJ169" t="str">
        <f t="shared" si="272"/>
        <v/>
      </c>
      <c r="HK169" t="str">
        <f t="shared" si="272"/>
        <v/>
      </c>
      <c r="HL169" t="str">
        <f t="shared" si="272"/>
        <v/>
      </c>
      <c r="HM169" t="str">
        <f t="shared" si="272"/>
        <v/>
      </c>
      <c r="HN169" t="str">
        <f t="shared" si="272"/>
        <v/>
      </c>
      <c r="HO169" t="str">
        <f t="shared" si="272"/>
        <v/>
      </c>
      <c r="HP169" t="str">
        <f t="shared" si="272"/>
        <v/>
      </c>
      <c r="HQ169" t="str">
        <f t="shared" si="272"/>
        <v/>
      </c>
      <c r="HR169" t="str">
        <f t="shared" si="272"/>
        <v/>
      </c>
      <c r="HS169" t="str">
        <f t="shared" si="272"/>
        <v/>
      </c>
      <c r="HT169" t="str">
        <f t="shared" si="272"/>
        <v/>
      </c>
      <c r="HU169" t="str">
        <f t="shared" si="272"/>
        <v/>
      </c>
      <c r="HV169" t="str">
        <f t="shared" si="272"/>
        <v/>
      </c>
      <c r="HW169" t="str">
        <f t="shared" si="272"/>
        <v/>
      </c>
      <c r="HX169" t="str">
        <f t="shared" si="272"/>
        <v/>
      </c>
      <c r="HY169" t="str">
        <f t="shared" si="272"/>
        <v/>
      </c>
      <c r="HZ169" t="str">
        <f t="shared" si="272"/>
        <v/>
      </c>
      <c r="IA169" t="str">
        <f t="shared" si="272"/>
        <v/>
      </c>
      <c r="IB169" t="str">
        <f t="shared" si="272"/>
        <v/>
      </c>
      <c r="IC169" t="str">
        <f t="shared" si="272"/>
        <v/>
      </c>
      <c r="ID169" t="str">
        <f t="shared" si="272"/>
        <v/>
      </c>
      <c r="IE169" t="str">
        <f t="shared" si="272"/>
        <v/>
      </c>
      <c r="IF169" t="str">
        <f t="shared" si="272"/>
        <v/>
      </c>
      <c r="IG169" t="str">
        <f t="shared" si="272"/>
        <v/>
      </c>
      <c r="IH169" t="str">
        <f t="shared" si="272"/>
        <v/>
      </c>
      <c r="II169" t="str">
        <f t="shared" si="272"/>
        <v/>
      </c>
      <c r="IJ169" t="str">
        <f t="shared" si="272"/>
        <v/>
      </c>
      <c r="IK169" t="str">
        <f t="shared" si="272"/>
        <v/>
      </c>
      <c r="IL169" t="str">
        <f t="shared" si="272"/>
        <v/>
      </c>
      <c r="IM169" t="str">
        <f t="shared" si="272"/>
        <v/>
      </c>
      <c r="IN169" t="str">
        <f t="shared" si="272"/>
        <v/>
      </c>
      <c r="IO169" t="str">
        <f t="shared" si="272"/>
        <v/>
      </c>
      <c r="IP169" t="str">
        <f t="shared" si="272"/>
        <v/>
      </c>
      <c r="IQ169" t="str">
        <f t="shared" si="272"/>
        <v/>
      </c>
      <c r="IR169" t="str">
        <f t="shared" si="272"/>
        <v/>
      </c>
      <c r="IS169" t="str">
        <f t="shared" si="272"/>
        <v/>
      </c>
      <c r="IT169" t="str">
        <f t="shared" si="272"/>
        <v/>
      </c>
      <c r="IU169" t="str">
        <f t="shared" si="272"/>
        <v/>
      </c>
      <c r="IV169" t="str">
        <f t="shared" si="272"/>
        <v/>
      </c>
      <c r="IW169" t="str">
        <f t="shared" si="272"/>
        <v/>
      </c>
      <c r="IX169" t="str">
        <f t="shared" si="272"/>
        <v/>
      </c>
      <c r="IY169" t="str">
        <f t="shared" ref="IY169:LJ172" si="276">IF(AND($C169&gt;=IY$1,$A169&lt;=IY$1),$B169,"")</f>
        <v/>
      </c>
      <c r="IZ169" t="str">
        <f t="shared" si="276"/>
        <v/>
      </c>
      <c r="JA169" t="str">
        <f t="shared" si="276"/>
        <v/>
      </c>
      <c r="JB169" t="str">
        <f t="shared" si="276"/>
        <v/>
      </c>
      <c r="JC169" t="str">
        <f t="shared" si="276"/>
        <v/>
      </c>
      <c r="JD169" t="str">
        <f t="shared" si="276"/>
        <v/>
      </c>
      <c r="JE169" t="str">
        <f t="shared" si="276"/>
        <v/>
      </c>
      <c r="JF169" t="str">
        <f t="shared" si="276"/>
        <v/>
      </c>
      <c r="JG169" t="str">
        <f t="shared" si="276"/>
        <v/>
      </c>
      <c r="JH169" t="str">
        <f t="shared" si="276"/>
        <v/>
      </c>
      <c r="JI169" t="str">
        <f t="shared" si="276"/>
        <v/>
      </c>
      <c r="JJ169" t="str">
        <f t="shared" si="276"/>
        <v/>
      </c>
      <c r="JK169" t="str">
        <f t="shared" si="276"/>
        <v/>
      </c>
      <c r="JL169" t="str">
        <f t="shared" si="276"/>
        <v/>
      </c>
      <c r="JM169" t="str">
        <f t="shared" si="276"/>
        <v/>
      </c>
      <c r="JN169" t="str">
        <f t="shared" si="276"/>
        <v/>
      </c>
      <c r="JO169" t="str">
        <f t="shared" si="276"/>
        <v/>
      </c>
      <c r="JP169" t="str">
        <f t="shared" si="276"/>
        <v/>
      </c>
      <c r="JQ169" t="str">
        <f t="shared" si="276"/>
        <v/>
      </c>
      <c r="JR169" t="str">
        <f t="shared" si="276"/>
        <v/>
      </c>
      <c r="JS169" t="str">
        <f t="shared" si="276"/>
        <v/>
      </c>
      <c r="JT169" t="str">
        <f t="shared" si="276"/>
        <v/>
      </c>
      <c r="JU169" t="str">
        <f t="shared" si="276"/>
        <v/>
      </c>
      <c r="JV169" t="str">
        <f t="shared" si="276"/>
        <v/>
      </c>
      <c r="JW169" t="str">
        <f t="shared" si="276"/>
        <v/>
      </c>
      <c r="JX169" t="str">
        <f t="shared" si="276"/>
        <v/>
      </c>
      <c r="JY169" t="str">
        <f t="shared" si="276"/>
        <v/>
      </c>
      <c r="JZ169" t="str">
        <f t="shared" si="276"/>
        <v/>
      </c>
      <c r="KA169" t="str">
        <f t="shared" si="276"/>
        <v/>
      </c>
      <c r="KB169" t="str">
        <f t="shared" si="276"/>
        <v/>
      </c>
      <c r="KC169" t="str">
        <f t="shared" si="276"/>
        <v/>
      </c>
      <c r="KD169" t="str">
        <f t="shared" si="276"/>
        <v/>
      </c>
      <c r="KE169" t="str">
        <f t="shared" si="276"/>
        <v/>
      </c>
      <c r="KF169" t="str">
        <f t="shared" si="276"/>
        <v/>
      </c>
      <c r="KG169" t="str">
        <f t="shared" si="276"/>
        <v/>
      </c>
      <c r="KH169" t="str">
        <f t="shared" si="276"/>
        <v/>
      </c>
      <c r="KI169" t="str">
        <f t="shared" si="276"/>
        <v/>
      </c>
      <c r="KJ169" t="str">
        <f t="shared" si="276"/>
        <v/>
      </c>
      <c r="KK169" t="str">
        <f t="shared" si="276"/>
        <v/>
      </c>
      <c r="KL169" t="str">
        <f t="shared" si="276"/>
        <v/>
      </c>
      <c r="KM169" t="str">
        <f t="shared" si="276"/>
        <v/>
      </c>
      <c r="KN169" t="str">
        <f t="shared" si="276"/>
        <v/>
      </c>
      <c r="KO169" t="str">
        <f t="shared" si="276"/>
        <v/>
      </c>
      <c r="KP169" t="str">
        <f t="shared" si="276"/>
        <v/>
      </c>
      <c r="KQ169" t="str">
        <f t="shared" si="276"/>
        <v/>
      </c>
      <c r="KR169" t="str">
        <f t="shared" si="276"/>
        <v/>
      </c>
      <c r="KS169" t="str">
        <f t="shared" si="276"/>
        <v/>
      </c>
      <c r="KT169" t="str">
        <f t="shared" si="276"/>
        <v/>
      </c>
      <c r="KU169" t="str">
        <f t="shared" si="276"/>
        <v/>
      </c>
      <c r="KV169" t="str">
        <f t="shared" si="276"/>
        <v/>
      </c>
      <c r="KW169" t="str">
        <f t="shared" si="276"/>
        <v/>
      </c>
      <c r="KX169" t="str">
        <f t="shared" si="276"/>
        <v/>
      </c>
      <c r="KY169" t="str">
        <f t="shared" si="276"/>
        <v/>
      </c>
      <c r="KZ169" t="str">
        <f t="shared" si="276"/>
        <v/>
      </c>
      <c r="LA169" t="str">
        <f t="shared" si="276"/>
        <v/>
      </c>
      <c r="LB169" t="str">
        <f t="shared" si="276"/>
        <v/>
      </c>
      <c r="LC169" t="str">
        <f t="shared" si="276"/>
        <v/>
      </c>
      <c r="LD169" t="str">
        <f t="shared" si="276"/>
        <v/>
      </c>
      <c r="LE169" t="str">
        <f t="shared" si="276"/>
        <v/>
      </c>
      <c r="LF169" t="str">
        <f t="shared" si="276"/>
        <v/>
      </c>
      <c r="LG169" t="str">
        <f t="shared" si="276"/>
        <v/>
      </c>
      <c r="LH169" t="str">
        <f t="shared" si="276"/>
        <v/>
      </c>
      <c r="LI169" t="str">
        <f t="shared" si="276"/>
        <v/>
      </c>
      <c r="LJ169" t="str">
        <f t="shared" si="276"/>
        <v/>
      </c>
      <c r="LK169" t="str">
        <f t="shared" si="275"/>
        <v/>
      </c>
      <c r="LL169" t="str">
        <f t="shared" si="275"/>
        <v/>
      </c>
      <c r="LM169" t="str">
        <f t="shared" si="275"/>
        <v/>
      </c>
      <c r="LN169" t="str">
        <f t="shared" si="275"/>
        <v/>
      </c>
      <c r="LO169" t="str">
        <f t="shared" si="275"/>
        <v/>
      </c>
      <c r="LP169" t="str">
        <f t="shared" si="275"/>
        <v/>
      </c>
      <c r="LQ169" t="str">
        <f t="shared" si="275"/>
        <v/>
      </c>
      <c r="LR169" t="str">
        <f t="shared" si="275"/>
        <v/>
      </c>
      <c r="LS169" t="str">
        <f t="shared" si="275"/>
        <v/>
      </c>
      <c r="LT169" t="str">
        <f t="shared" si="275"/>
        <v/>
      </c>
      <c r="LU169" t="str">
        <f t="shared" si="275"/>
        <v/>
      </c>
      <c r="LV169" t="str">
        <f t="shared" si="275"/>
        <v/>
      </c>
      <c r="LW169" t="str">
        <f t="shared" si="275"/>
        <v/>
      </c>
      <c r="LX169" t="str">
        <f t="shared" si="275"/>
        <v/>
      </c>
      <c r="LY169" t="str">
        <f t="shared" si="275"/>
        <v/>
      </c>
      <c r="LZ169" t="str">
        <f t="shared" si="275"/>
        <v/>
      </c>
      <c r="MA169" t="str">
        <f t="shared" si="275"/>
        <v/>
      </c>
      <c r="MB169" t="str">
        <f t="shared" si="275"/>
        <v/>
      </c>
      <c r="MC169" t="str">
        <f t="shared" si="275"/>
        <v/>
      </c>
      <c r="MD169" t="str">
        <f t="shared" si="275"/>
        <v/>
      </c>
      <c r="ME169" t="str">
        <f t="shared" si="275"/>
        <v/>
      </c>
      <c r="MF169" t="str">
        <f t="shared" si="275"/>
        <v/>
      </c>
      <c r="MG169" t="str">
        <f t="shared" si="275"/>
        <v/>
      </c>
      <c r="MH169" t="str">
        <f t="shared" si="275"/>
        <v/>
      </c>
      <c r="MI169" t="str">
        <f t="shared" si="275"/>
        <v/>
      </c>
      <c r="MJ169" t="str">
        <f t="shared" si="275"/>
        <v/>
      </c>
      <c r="MK169" t="str">
        <f t="shared" si="275"/>
        <v/>
      </c>
      <c r="ML169" t="str">
        <f t="shared" si="275"/>
        <v/>
      </c>
      <c r="MM169" t="str">
        <f t="shared" si="275"/>
        <v/>
      </c>
      <c r="MN169" t="str">
        <f t="shared" si="275"/>
        <v/>
      </c>
      <c r="MO169" t="str">
        <f t="shared" si="275"/>
        <v/>
      </c>
      <c r="MP169" t="str">
        <f t="shared" si="275"/>
        <v/>
      </c>
      <c r="MQ169" t="str">
        <f t="shared" si="275"/>
        <v/>
      </c>
      <c r="MR169" t="str">
        <f t="shared" si="275"/>
        <v/>
      </c>
      <c r="MS169" t="str">
        <f t="shared" si="275"/>
        <v/>
      </c>
      <c r="MT169" t="str">
        <f t="shared" si="275"/>
        <v/>
      </c>
      <c r="MU169" t="str">
        <f t="shared" si="275"/>
        <v/>
      </c>
      <c r="MV169" t="str">
        <f t="shared" si="275"/>
        <v/>
      </c>
      <c r="MW169" t="str">
        <f t="shared" si="275"/>
        <v/>
      </c>
      <c r="MX169" t="str">
        <f t="shared" si="275"/>
        <v/>
      </c>
      <c r="MY169" t="str">
        <f t="shared" si="275"/>
        <v/>
      </c>
      <c r="MZ169" t="str">
        <f t="shared" si="275"/>
        <v/>
      </c>
      <c r="NA169" t="str">
        <f t="shared" si="275"/>
        <v/>
      </c>
      <c r="NB169" t="str">
        <f t="shared" si="275"/>
        <v/>
      </c>
      <c r="NC169" t="str">
        <f t="shared" si="275"/>
        <v/>
      </c>
      <c r="ND169" t="str">
        <f t="shared" si="275"/>
        <v/>
      </c>
    </row>
    <row r="170" spans="1:368">
      <c r="A170" s="4">
        <v>43531</v>
      </c>
      <c r="B170" s="5">
        <v>2337</v>
      </c>
      <c r="C170" s="4">
        <v>43532</v>
      </c>
      <c r="D170" t="str">
        <f t="shared" si="209"/>
        <v/>
      </c>
      <c r="E170" t="str">
        <f t="shared" si="273"/>
        <v/>
      </c>
      <c r="F170" t="str">
        <f t="shared" si="273"/>
        <v/>
      </c>
      <c r="G170" t="str">
        <f t="shared" si="273"/>
        <v/>
      </c>
      <c r="H170" t="str">
        <f t="shared" si="273"/>
        <v/>
      </c>
      <c r="I170" t="str">
        <f t="shared" si="273"/>
        <v/>
      </c>
      <c r="J170" t="str">
        <f t="shared" si="273"/>
        <v/>
      </c>
      <c r="K170" t="str">
        <f t="shared" si="273"/>
        <v/>
      </c>
      <c r="L170" t="str">
        <f t="shared" si="273"/>
        <v/>
      </c>
      <c r="M170" t="str">
        <f t="shared" si="273"/>
        <v/>
      </c>
      <c r="N170" t="str">
        <f t="shared" si="273"/>
        <v/>
      </c>
      <c r="O170" t="str">
        <f t="shared" si="273"/>
        <v/>
      </c>
      <c r="P170" t="str">
        <f t="shared" si="273"/>
        <v/>
      </c>
      <c r="Q170" t="str">
        <f t="shared" si="273"/>
        <v/>
      </c>
      <c r="R170" t="str">
        <f t="shared" si="273"/>
        <v/>
      </c>
      <c r="S170" t="str">
        <f t="shared" si="273"/>
        <v/>
      </c>
      <c r="T170" t="str">
        <f t="shared" si="273"/>
        <v/>
      </c>
      <c r="U170" t="str">
        <f t="shared" si="273"/>
        <v/>
      </c>
      <c r="V170" t="str">
        <f t="shared" si="273"/>
        <v/>
      </c>
      <c r="W170" t="str">
        <f t="shared" si="273"/>
        <v/>
      </c>
      <c r="X170" t="str">
        <f t="shared" si="273"/>
        <v/>
      </c>
      <c r="Y170" t="str">
        <f t="shared" si="273"/>
        <v/>
      </c>
      <c r="Z170" t="str">
        <f t="shared" si="273"/>
        <v/>
      </c>
      <c r="AA170" t="str">
        <f t="shared" si="273"/>
        <v/>
      </c>
      <c r="AB170" t="str">
        <f t="shared" si="273"/>
        <v/>
      </c>
      <c r="AC170" t="str">
        <f t="shared" si="273"/>
        <v/>
      </c>
      <c r="AD170" t="str">
        <f t="shared" si="273"/>
        <v/>
      </c>
      <c r="AE170" t="str">
        <f t="shared" si="273"/>
        <v/>
      </c>
      <c r="AF170" t="str">
        <f t="shared" si="273"/>
        <v/>
      </c>
      <c r="AG170" t="str">
        <f t="shared" si="273"/>
        <v/>
      </c>
      <c r="AH170" t="str">
        <f t="shared" si="273"/>
        <v/>
      </c>
      <c r="AI170" t="str">
        <f t="shared" si="273"/>
        <v/>
      </c>
      <c r="AJ170" t="str">
        <f t="shared" si="273"/>
        <v/>
      </c>
      <c r="AK170" t="str">
        <f t="shared" si="273"/>
        <v/>
      </c>
      <c r="AL170" t="str">
        <f t="shared" si="273"/>
        <v/>
      </c>
      <c r="AM170" t="str">
        <f t="shared" si="273"/>
        <v/>
      </c>
      <c r="AN170" t="str">
        <f t="shared" si="273"/>
        <v/>
      </c>
      <c r="AO170" t="str">
        <f t="shared" si="273"/>
        <v/>
      </c>
      <c r="AP170" t="str">
        <f t="shared" si="273"/>
        <v/>
      </c>
      <c r="AQ170" t="str">
        <f t="shared" si="273"/>
        <v/>
      </c>
      <c r="AR170" t="str">
        <f t="shared" si="273"/>
        <v/>
      </c>
      <c r="AS170" t="str">
        <f t="shared" si="273"/>
        <v/>
      </c>
      <c r="AT170" t="str">
        <f t="shared" si="273"/>
        <v/>
      </c>
      <c r="AU170" t="str">
        <f t="shared" si="273"/>
        <v/>
      </c>
      <c r="AV170" t="str">
        <f t="shared" si="273"/>
        <v/>
      </c>
      <c r="AW170" t="str">
        <f t="shared" si="273"/>
        <v/>
      </c>
      <c r="AX170" t="str">
        <f t="shared" si="273"/>
        <v/>
      </c>
      <c r="AY170" t="str">
        <f t="shared" si="273"/>
        <v/>
      </c>
      <c r="AZ170" t="str">
        <f t="shared" si="273"/>
        <v/>
      </c>
      <c r="BA170" t="str">
        <f t="shared" si="273"/>
        <v/>
      </c>
      <c r="BB170" t="str">
        <f t="shared" si="273"/>
        <v/>
      </c>
      <c r="BC170" t="str">
        <f t="shared" si="273"/>
        <v/>
      </c>
      <c r="BD170" t="str">
        <f t="shared" si="273"/>
        <v/>
      </c>
      <c r="BE170" t="str">
        <f t="shared" si="273"/>
        <v/>
      </c>
      <c r="BF170" t="str">
        <f t="shared" si="273"/>
        <v/>
      </c>
      <c r="BG170" t="str">
        <f t="shared" si="273"/>
        <v/>
      </c>
      <c r="BH170" t="str">
        <f t="shared" si="273"/>
        <v/>
      </c>
      <c r="BI170" t="str">
        <f t="shared" si="273"/>
        <v/>
      </c>
      <c r="BJ170" t="str">
        <f t="shared" si="273"/>
        <v/>
      </c>
      <c r="BK170" t="str">
        <f t="shared" si="273"/>
        <v/>
      </c>
      <c r="BL170" t="str">
        <f t="shared" si="273"/>
        <v/>
      </c>
      <c r="BM170" t="str">
        <f t="shared" si="273"/>
        <v/>
      </c>
      <c r="BN170" t="str">
        <f t="shared" si="273"/>
        <v/>
      </c>
      <c r="BO170" t="str">
        <f t="shared" si="273"/>
        <v/>
      </c>
      <c r="BP170" t="str">
        <f t="shared" si="273"/>
        <v/>
      </c>
      <c r="BQ170">
        <f t="shared" si="271"/>
        <v>2337</v>
      </c>
      <c r="BR170">
        <f t="shared" si="271"/>
        <v>2337</v>
      </c>
      <c r="BS170" t="str">
        <f t="shared" si="271"/>
        <v/>
      </c>
      <c r="BT170" t="str">
        <f t="shared" si="271"/>
        <v/>
      </c>
      <c r="BU170" t="str">
        <f t="shared" si="271"/>
        <v/>
      </c>
      <c r="BV170" t="str">
        <f t="shared" si="271"/>
        <v/>
      </c>
      <c r="BW170" t="str">
        <f t="shared" si="271"/>
        <v/>
      </c>
      <c r="BX170" t="str">
        <f t="shared" si="271"/>
        <v/>
      </c>
      <c r="BY170" t="str">
        <f t="shared" si="271"/>
        <v/>
      </c>
      <c r="BZ170" t="str">
        <f t="shared" si="271"/>
        <v/>
      </c>
      <c r="CA170" t="str">
        <f t="shared" si="271"/>
        <v/>
      </c>
      <c r="CB170" t="str">
        <f t="shared" si="271"/>
        <v/>
      </c>
      <c r="CC170" t="str">
        <f t="shared" si="271"/>
        <v/>
      </c>
      <c r="CD170" t="str">
        <f t="shared" si="271"/>
        <v/>
      </c>
      <c r="CE170" t="str">
        <f t="shared" si="271"/>
        <v/>
      </c>
      <c r="CF170" t="str">
        <f t="shared" si="271"/>
        <v/>
      </c>
      <c r="CG170" t="str">
        <f t="shared" si="271"/>
        <v/>
      </c>
      <c r="CH170" t="str">
        <f t="shared" si="271"/>
        <v/>
      </c>
      <c r="CI170" t="str">
        <f t="shared" si="271"/>
        <v/>
      </c>
      <c r="CJ170" t="str">
        <f t="shared" si="271"/>
        <v/>
      </c>
      <c r="CK170" t="str">
        <f t="shared" si="271"/>
        <v/>
      </c>
      <c r="CL170" t="str">
        <f t="shared" si="271"/>
        <v/>
      </c>
      <c r="CM170" t="str">
        <f t="shared" si="271"/>
        <v/>
      </c>
      <c r="CN170" t="str">
        <f t="shared" si="271"/>
        <v/>
      </c>
      <c r="CO170" t="str">
        <f t="shared" si="271"/>
        <v/>
      </c>
      <c r="CP170" t="str">
        <f t="shared" si="271"/>
        <v/>
      </c>
      <c r="CQ170" t="str">
        <f t="shared" si="271"/>
        <v/>
      </c>
      <c r="CR170" t="str">
        <f t="shared" si="271"/>
        <v/>
      </c>
      <c r="CS170" t="str">
        <f t="shared" si="271"/>
        <v/>
      </c>
      <c r="CT170" t="str">
        <f t="shared" si="271"/>
        <v/>
      </c>
      <c r="CU170" t="str">
        <f t="shared" si="271"/>
        <v/>
      </c>
      <c r="CV170" t="str">
        <f t="shared" si="271"/>
        <v/>
      </c>
      <c r="CW170" t="str">
        <f t="shared" si="271"/>
        <v/>
      </c>
      <c r="CX170" t="str">
        <f t="shared" si="271"/>
        <v/>
      </c>
      <c r="CY170" t="str">
        <f t="shared" si="271"/>
        <v/>
      </c>
      <c r="CZ170" t="str">
        <f t="shared" si="271"/>
        <v/>
      </c>
      <c r="DA170" t="str">
        <f t="shared" si="271"/>
        <v/>
      </c>
      <c r="DB170" t="str">
        <f t="shared" si="271"/>
        <v/>
      </c>
      <c r="DC170" t="str">
        <f t="shared" si="271"/>
        <v/>
      </c>
      <c r="DD170" t="str">
        <f t="shared" si="271"/>
        <v/>
      </c>
      <c r="DE170" t="str">
        <f t="shared" si="271"/>
        <v/>
      </c>
      <c r="DF170" t="str">
        <f t="shared" si="271"/>
        <v/>
      </c>
      <c r="DG170" t="str">
        <f t="shared" si="271"/>
        <v/>
      </c>
      <c r="DH170" t="str">
        <f t="shared" si="271"/>
        <v/>
      </c>
      <c r="DI170" t="str">
        <f t="shared" si="271"/>
        <v/>
      </c>
      <c r="DJ170" t="str">
        <f t="shared" si="271"/>
        <v/>
      </c>
      <c r="DK170" t="str">
        <f t="shared" si="271"/>
        <v/>
      </c>
      <c r="DL170" t="str">
        <f t="shared" si="271"/>
        <v/>
      </c>
      <c r="DM170" t="str">
        <f t="shared" si="271"/>
        <v/>
      </c>
      <c r="DN170" t="str">
        <f t="shared" si="271"/>
        <v/>
      </c>
      <c r="DO170" t="str">
        <f t="shared" si="271"/>
        <v/>
      </c>
      <c r="DP170" t="str">
        <f t="shared" si="271"/>
        <v/>
      </c>
      <c r="DQ170" t="str">
        <f t="shared" si="271"/>
        <v/>
      </c>
      <c r="DR170" t="str">
        <f t="shared" si="271"/>
        <v/>
      </c>
      <c r="DS170" t="str">
        <f t="shared" si="271"/>
        <v/>
      </c>
      <c r="DT170" t="str">
        <f t="shared" si="271"/>
        <v/>
      </c>
      <c r="DU170" t="str">
        <f t="shared" si="271"/>
        <v/>
      </c>
      <c r="DV170" t="str">
        <f t="shared" si="271"/>
        <v/>
      </c>
      <c r="DW170" t="str">
        <f t="shared" si="271"/>
        <v/>
      </c>
      <c r="DX170" t="str">
        <f t="shared" si="271"/>
        <v/>
      </c>
      <c r="DY170" t="str">
        <f t="shared" si="271"/>
        <v/>
      </c>
      <c r="DZ170" t="str">
        <f t="shared" si="271"/>
        <v/>
      </c>
      <c r="EA170" t="str">
        <f t="shared" si="271"/>
        <v/>
      </c>
      <c r="EB170" t="str">
        <f t="shared" si="274"/>
        <v/>
      </c>
      <c r="EC170" t="str">
        <f t="shared" si="274"/>
        <v/>
      </c>
      <c r="ED170" t="str">
        <f t="shared" si="274"/>
        <v/>
      </c>
      <c r="EE170" t="str">
        <f t="shared" si="274"/>
        <v/>
      </c>
      <c r="EF170" t="str">
        <f t="shared" si="274"/>
        <v/>
      </c>
      <c r="EG170" t="str">
        <f t="shared" si="274"/>
        <v/>
      </c>
      <c r="EH170" t="str">
        <f t="shared" si="274"/>
        <v/>
      </c>
      <c r="EI170" t="str">
        <f t="shared" si="274"/>
        <v/>
      </c>
      <c r="EJ170" t="str">
        <f t="shared" si="274"/>
        <v/>
      </c>
      <c r="EK170" t="str">
        <f t="shared" si="274"/>
        <v/>
      </c>
      <c r="EL170" t="str">
        <f t="shared" si="274"/>
        <v/>
      </c>
      <c r="EM170" t="str">
        <f t="shared" si="274"/>
        <v/>
      </c>
      <c r="EN170" t="str">
        <f t="shared" si="274"/>
        <v/>
      </c>
      <c r="EO170" t="str">
        <f t="shared" si="274"/>
        <v/>
      </c>
      <c r="EP170" t="str">
        <f t="shared" si="274"/>
        <v/>
      </c>
      <c r="EQ170" t="str">
        <f t="shared" si="274"/>
        <v/>
      </c>
      <c r="ER170" t="str">
        <f t="shared" si="274"/>
        <v/>
      </c>
      <c r="ES170" t="str">
        <f t="shared" si="274"/>
        <v/>
      </c>
      <c r="ET170" t="str">
        <f t="shared" si="274"/>
        <v/>
      </c>
      <c r="EU170" t="str">
        <f t="shared" si="274"/>
        <v/>
      </c>
      <c r="EV170" t="str">
        <f t="shared" si="274"/>
        <v/>
      </c>
      <c r="EW170" t="str">
        <f t="shared" si="274"/>
        <v/>
      </c>
      <c r="EX170" t="str">
        <f t="shared" si="274"/>
        <v/>
      </c>
      <c r="EY170" t="str">
        <f t="shared" si="274"/>
        <v/>
      </c>
      <c r="EZ170" t="str">
        <f t="shared" si="274"/>
        <v/>
      </c>
      <c r="FA170" t="str">
        <f t="shared" si="274"/>
        <v/>
      </c>
      <c r="FB170" t="str">
        <f t="shared" si="274"/>
        <v/>
      </c>
      <c r="FC170" t="str">
        <f t="shared" si="274"/>
        <v/>
      </c>
      <c r="FD170" t="str">
        <f t="shared" si="274"/>
        <v/>
      </c>
      <c r="FE170" t="str">
        <f t="shared" si="274"/>
        <v/>
      </c>
      <c r="FF170" t="str">
        <f t="shared" si="274"/>
        <v/>
      </c>
      <c r="FG170" t="str">
        <f t="shared" si="274"/>
        <v/>
      </c>
      <c r="FH170" t="str">
        <f t="shared" si="274"/>
        <v/>
      </c>
      <c r="FI170" t="str">
        <f t="shared" si="274"/>
        <v/>
      </c>
      <c r="FJ170" t="str">
        <f t="shared" si="274"/>
        <v/>
      </c>
      <c r="FK170" t="str">
        <f t="shared" si="274"/>
        <v/>
      </c>
      <c r="FL170" t="str">
        <f t="shared" si="274"/>
        <v/>
      </c>
      <c r="FM170" t="str">
        <f t="shared" si="274"/>
        <v/>
      </c>
      <c r="FN170" t="str">
        <f t="shared" si="274"/>
        <v/>
      </c>
      <c r="FO170" t="str">
        <f t="shared" si="274"/>
        <v/>
      </c>
      <c r="FP170" t="str">
        <f t="shared" si="274"/>
        <v/>
      </c>
      <c r="FQ170" t="str">
        <f t="shared" si="274"/>
        <v/>
      </c>
      <c r="FR170" t="str">
        <f t="shared" si="274"/>
        <v/>
      </c>
      <c r="FS170" t="str">
        <f t="shared" si="274"/>
        <v/>
      </c>
      <c r="FT170" t="str">
        <f t="shared" si="274"/>
        <v/>
      </c>
      <c r="FU170" t="str">
        <f t="shared" si="274"/>
        <v/>
      </c>
      <c r="FV170" t="str">
        <f t="shared" si="274"/>
        <v/>
      </c>
      <c r="FW170" t="str">
        <f t="shared" si="274"/>
        <v/>
      </c>
      <c r="FX170" t="str">
        <f t="shared" si="274"/>
        <v/>
      </c>
      <c r="FY170" t="str">
        <f t="shared" si="274"/>
        <v/>
      </c>
      <c r="FZ170" t="str">
        <f t="shared" si="274"/>
        <v/>
      </c>
      <c r="GA170" t="str">
        <f t="shared" si="274"/>
        <v/>
      </c>
      <c r="GB170" t="str">
        <f t="shared" si="274"/>
        <v/>
      </c>
      <c r="GC170" t="str">
        <f t="shared" si="274"/>
        <v/>
      </c>
      <c r="GD170" t="str">
        <f t="shared" si="274"/>
        <v/>
      </c>
      <c r="GE170" t="str">
        <f t="shared" si="274"/>
        <v/>
      </c>
      <c r="GF170" t="str">
        <f t="shared" si="274"/>
        <v/>
      </c>
      <c r="GG170" t="str">
        <f t="shared" si="274"/>
        <v/>
      </c>
      <c r="GH170" t="str">
        <f t="shared" si="274"/>
        <v/>
      </c>
      <c r="GI170" t="str">
        <f t="shared" si="274"/>
        <v/>
      </c>
      <c r="GJ170" t="str">
        <f t="shared" si="274"/>
        <v/>
      </c>
      <c r="GK170" t="str">
        <f t="shared" si="274"/>
        <v/>
      </c>
      <c r="GL170" t="str">
        <f t="shared" si="274"/>
        <v/>
      </c>
      <c r="GM170" t="str">
        <f t="shared" si="274"/>
        <v/>
      </c>
      <c r="GN170" t="str">
        <f t="shared" si="272"/>
        <v/>
      </c>
      <c r="GO170" t="str">
        <f t="shared" si="272"/>
        <v/>
      </c>
      <c r="GP170" t="str">
        <f t="shared" si="272"/>
        <v/>
      </c>
      <c r="GQ170" t="str">
        <f t="shared" si="272"/>
        <v/>
      </c>
      <c r="GR170" t="str">
        <f t="shared" si="272"/>
        <v/>
      </c>
      <c r="GS170" t="str">
        <f t="shared" si="272"/>
        <v/>
      </c>
      <c r="GT170" t="str">
        <f t="shared" si="272"/>
        <v/>
      </c>
      <c r="GU170" t="str">
        <f t="shared" si="272"/>
        <v/>
      </c>
      <c r="GV170" t="str">
        <f t="shared" si="272"/>
        <v/>
      </c>
      <c r="GW170" t="str">
        <f t="shared" si="272"/>
        <v/>
      </c>
      <c r="GX170" t="str">
        <f t="shared" si="272"/>
        <v/>
      </c>
      <c r="GY170" t="str">
        <f t="shared" si="272"/>
        <v/>
      </c>
      <c r="GZ170" t="str">
        <f t="shared" si="272"/>
        <v/>
      </c>
      <c r="HA170" t="str">
        <f t="shared" si="272"/>
        <v/>
      </c>
      <c r="HB170" t="str">
        <f t="shared" si="272"/>
        <v/>
      </c>
      <c r="HC170" t="str">
        <f t="shared" si="272"/>
        <v/>
      </c>
      <c r="HD170" t="str">
        <f t="shared" si="272"/>
        <v/>
      </c>
      <c r="HE170" t="str">
        <f t="shared" si="272"/>
        <v/>
      </c>
      <c r="HF170" t="str">
        <f t="shared" si="272"/>
        <v/>
      </c>
      <c r="HG170" t="str">
        <f t="shared" si="272"/>
        <v/>
      </c>
      <c r="HH170" t="str">
        <f t="shared" si="272"/>
        <v/>
      </c>
      <c r="HI170" t="str">
        <f t="shared" si="272"/>
        <v/>
      </c>
      <c r="HJ170" t="str">
        <f t="shared" si="272"/>
        <v/>
      </c>
      <c r="HK170" t="str">
        <f t="shared" si="272"/>
        <v/>
      </c>
      <c r="HL170" t="str">
        <f t="shared" si="272"/>
        <v/>
      </c>
      <c r="HM170" t="str">
        <f t="shared" si="272"/>
        <v/>
      </c>
      <c r="HN170" t="str">
        <f t="shared" si="272"/>
        <v/>
      </c>
      <c r="HO170" t="str">
        <f t="shared" si="272"/>
        <v/>
      </c>
      <c r="HP170" t="str">
        <f t="shared" si="272"/>
        <v/>
      </c>
      <c r="HQ170" t="str">
        <f t="shared" si="272"/>
        <v/>
      </c>
      <c r="HR170" t="str">
        <f t="shared" si="272"/>
        <v/>
      </c>
      <c r="HS170" t="str">
        <f t="shared" si="272"/>
        <v/>
      </c>
      <c r="HT170" t="str">
        <f t="shared" si="272"/>
        <v/>
      </c>
      <c r="HU170" t="str">
        <f t="shared" si="272"/>
        <v/>
      </c>
      <c r="HV170" t="str">
        <f t="shared" si="272"/>
        <v/>
      </c>
      <c r="HW170" t="str">
        <f t="shared" si="272"/>
        <v/>
      </c>
      <c r="HX170" t="str">
        <f t="shared" si="272"/>
        <v/>
      </c>
      <c r="HY170" t="str">
        <f t="shared" si="272"/>
        <v/>
      </c>
      <c r="HZ170" t="str">
        <f t="shared" si="272"/>
        <v/>
      </c>
      <c r="IA170" t="str">
        <f t="shared" si="272"/>
        <v/>
      </c>
      <c r="IB170" t="str">
        <f t="shared" si="272"/>
        <v/>
      </c>
      <c r="IC170" t="str">
        <f t="shared" si="272"/>
        <v/>
      </c>
      <c r="ID170" t="str">
        <f t="shared" si="272"/>
        <v/>
      </c>
      <c r="IE170" t="str">
        <f t="shared" si="272"/>
        <v/>
      </c>
      <c r="IF170" t="str">
        <f t="shared" si="272"/>
        <v/>
      </c>
      <c r="IG170" t="str">
        <f t="shared" si="272"/>
        <v/>
      </c>
      <c r="IH170" t="str">
        <f t="shared" si="272"/>
        <v/>
      </c>
      <c r="II170" t="str">
        <f t="shared" si="272"/>
        <v/>
      </c>
      <c r="IJ170" t="str">
        <f t="shared" si="272"/>
        <v/>
      </c>
      <c r="IK170" t="str">
        <f t="shared" si="272"/>
        <v/>
      </c>
      <c r="IL170" t="str">
        <f t="shared" si="272"/>
        <v/>
      </c>
      <c r="IM170" t="str">
        <f t="shared" si="272"/>
        <v/>
      </c>
      <c r="IN170" t="str">
        <f t="shared" si="272"/>
        <v/>
      </c>
      <c r="IO170" t="str">
        <f t="shared" si="272"/>
        <v/>
      </c>
      <c r="IP170" t="str">
        <f t="shared" si="272"/>
        <v/>
      </c>
      <c r="IQ170" t="str">
        <f t="shared" si="272"/>
        <v/>
      </c>
      <c r="IR170" t="str">
        <f t="shared" si="272"/>
        <v/>
      </c>
      <c r="IS170" t="str">
        <f t="shared" si="272"/>
        <v/>
      </c>
      <c r="IT170" t="str">
        <f t="shared" si="272"/>
        <v/>
      </c>
      <c r="IU170" t="str">
        <f t="shared" si="272"/>
        <v/>
      </c>
      <c r="IV170" t="str">
        <f t="shared" si="272"/>
        <v/>
      </c>
      <c r="IW170" t="str">
        <f t="shared" si="272"/>
        <v/>
      </c>
      <c r="IX170" t="str">
        <f t="shared" si="272"/>
        <v/>
      </c>
      <c r="IY170" t="str">
        <f t="shared" si="276"/>
        <v/>
      </c>
      <c r="IZ170" t="str">
        <f t="shared" si="276"/>
        <v/>
      </c>
      <c r="JA170" t="str">
        <f t="shared" si="276"/>
        <v/>
      </c>
      <c r="JB170" t="str">
        <f t="shared" si="276"/>
        <v/>
      </c>
      <c r="JC170" t="str">
        <f t="shared" si="276"/>
        <v/>
      </c>
      <c r="JD170" t="str">
        <f t="shared" si="276"/>
        <v/>
      </c>
      <c r="JE170" t="str">
        <f t="shared" si="276"/>
        <v/>
      </c>
      <c r="JF170" t="str">
        <f t="shared" si="276"/>
        <v/>
      </c>
      <c r="JG170" t="str">
        <f t="shared" si="276"/>
        <v/>
      </c>
      <c r="JH170" t="str">
        <f t="shared" si="276"/>
        <v/>
      </c>
      <c r="JI170" t="str">
        <f t="shared" si="276"/>
        <v/>
      </c>
      <c r="JJ170" t="str">
        <f t="shared" si="276"/>
        <v/>
      </c>
      <c r="JK170" t="str">
        <f t="shared" si="276"/>
        <v/>
      </c>
      <c r="JL170" t="str">
        <f t="shared" si="276"/>
        <v/>
      </c>
      <c r="JM170" t="str">
        <f t="shared" si="276"/>
        <v/>
      </c>
      <c r="JN170" t="str">
        <f t="shared" si="276"/>
        <v/>
      </c>
      <c r="JO170" t="str">
        <f t="shared" si="276"/>
        <v/>
      </c>
      <c r="JP170" t="str">
        <f t="shared" si="276"/>
        <v/>
      </c>
      <c r="JQ170" t="str">
        <f t="shared" si="276"/>
        <v/>
      </c>
      <c r="JR170" t="str">
        <f t="shared" si="276"/>
        <v/>
      </c>
      <c r="JS170" t="str">
        <f t="shared" si="276"/>
        <v/>
      </c>
      <c r="JT170" t="str">
        <f t="shared" si="276"/>
        <v/>
      </c>
      <c r="JU170" t="str">
        <f t="shared" si="276"/>
        <v/>
      </c>
      <c r="JV170" t="str">
        <f t="shared" si="276"/>
        <v/>
      </c>
      <c r="JW170" t="str">
        <f t="shared" si="276"/>
        <v/>
      </c>
      <c r="JX170" t="str">
        <f t="shared" si="276"/>
        <v/>
      </c>
      <c r="JY170" t="str">
        <f t="shared" si="276"/>
        <v/>
      </c>
      <c r="JZ170" t="str">
        <f t="shared" si="276"/>
        <v/>
      </c>
      <c r="KA170" t="str">
        <f t="shared" si="276"/>
        <v/>
      </c>
      <c r="KB170" t="str">
        <f t="shared" si="276"/>
        <v/>
      </c>
      <c r="KC170" t="str">
        <f t="shared" si="276"/>
        <v/>
      </c>
      <c r="KD170" t="str">
        <f t="shared" si="276"/>
        <v/>
      </c>
      <c r="KE170" t="str">
        <f t="shared" si="276"/>
        <v/>
      </c>
      <c r="KF170" t="str">
        <f t="shared" si="276"/>
        <v/>
      </c>
      <c r="KG170" t="str">
        <f t="shared" si="276"/>
        <v/>
      </c>
      <c r="KH170" t="str">
        <f t="shared" si="276"/>
        <v/>
      </c>
      <c r="KI170" t="str">
        <f t="shared" si="276"/>
        <v/>
      </c>
      <c r="KJ170" t="str">
        <f t="shared" si="276"/>
        <v/>
      </c>
      <c r="KK170" t="str">
        <f t="shared" si="276"/>
        <v/>
      </c>
      <c r="KL170" t="str">
        <f t="shared" si="276"/>
        <v/>
      </c>
      <c r="KM170" t="str">
        <f t="shared" si="276"/>
        <v/>
      </c>
      <c r="KN170" t="str">
        <f t="shared" si="276"/>
        <v/>
      </c>
      <c r="KO170" t="str">
        <f t="shared" si="276"/>
        <v/>
      </c>
      <c r="KP170" t="str">
        <f t="shared" si="276"/>
        <v/>
      </c>
      <c r="KQ170" t="str">
        <f t="shared" si="276"/>
        <v/>
      </c>
      <c r="KR170" t="str">
        <f t="shared" si="276"/>
        <v/>
      </c>
      <c r="KS170" t="str">
        <f t="shared" si="276"/>
        <v/>
      </c>
      <c r="KT170" t="str">
        <f t="shared" si="276"/>
        <v/>
      </c>
      <c r="KU170" t="str">
        <f t="shared" si="276"/>
        <v/>
      </c>
      <c r="KV170" t="str">
        <f t="shared" si="276"/>
        <v/>
      </c>
      <c r="KW170" t="str">
        <f t="shared" si="276"/>
        <v/>
      </c>
      <c r="KX170" t="str">
        <f t="shared" si="276"/>
        <v/>
      </c>
      <c r="KY170" t="str">
        <f t="shared" si="276"/>
        <v/>
      </c>
      <c r="KZ170" t="str">
        <f t="shared" si="276"/>
        <v/>
      </c>
      <c r="LA170" t="str">
        <f t="shared" si="276"/>
        <v/>
      </c>
      <c r="LB170" t="str">
        <f t="shared" si="276"/>
        <v/>
      </c>
      <c r="LC170" t="str">
        <f t="shared" si="276"/>
        <v/>
      </c>
      <c r="LD170" t="str">
        <f t="shared" si="276"/>
        <v/>
      </c>
      <c r="LE170" t="str">
        <f t="shared" si="276"/>
        <v/>
      </c>
      <c r="LF170" t="str">
        <f t="shared" si="276"/>
        <v/>
      </c>
      <c r="LG170" t="str">
        <f t="shared" si="276"/>
        <v/>
      </c>
      <c r="LH170" t="str">
        <f t="shared" si="276"/>
        <v/>
      </c>
      <c r="LI170" t="str">
        <f t="shared" si="276"/>
        <v/>
      </c>
      <c r="LJ170" t="str">
        <f t="shared" si="276"/>
        <v/>
      </c>
      <c r="LK170" t="str">
        <f t="shared" si="275"/>
        <v/>
      </c>
      <c r="LL170" t="str">
        <f t="shared" si="275"/>
        <v/>
      </c>
      <c r="LM170" t="str">
        <f t="shared" si="275"/>
        <v/>
      </c>
      <c r="LN170" t="str">
        <f t="shared" si="275"/>
        <v/>
      </c>
      <c r="LO170" t="str">
        <f t="shared" si="275"/>
        <v/>
      </c>
      <c r="LP170" t="str">
        <f t="shared" si="275"/>
        <v/>
      </c>
      <c r="LQ170" t="str">
        <f t="shared" si="275"/>
        <v/>
      </c>
      <c r="LR170" t="str">
        <f t="shared" si="275"/>
        <v/>
      </c>
      <c r="LS170" t="str">
        <f t="shared" si="275"/>
        <v/>
      </c>
      <c r="LT170" t="str">
        <f t="shared" si="275"/>
        <v/>
      </c>
      <c r="LU170" t="str">
        <f t="shared" si="275"/>
        <v/>
      </c>
      <c r="LV170" t="str">
        <f t="shared" si="275"/>
        <v/>
      </c>
      <c r="LW170" t="str">
        <f t="shared" si="275"/>
        <v/>
      </c>
      <c r="LX170" t="str">
        <f t="shared" si="275"/>
        <v/>
      </c>
      <c r="LY170" t="str">
        <f t="shared" si="275"/>
        <v/>
      </c>
      <c r="LZ170" t="str">
        <f t="shared" si="275"/>
        <v/>
      </c>
      <c r="MA170" t="str">
        <f t="shared" si="275"/>
        <v/>
      </c>
      <c r="MB170" t="str">
        <f t="shared" si="275"/>
        <v/>
      </c>
      <c r="MC170" t="str">
        <f t="shared" si="275"/>
        <v/>
      </c>
      <c r="MD170" t="str">
        <f t="shared" si="275"/>
        <v/>
      </c>
      <c r="ME170" t="str">
        <f t="shared" si="275"/>
        <v/>
      </c>
      <c r="MF170" t="str">
        <f t="shared" si="275"/>
        <v/>
      </c>
      <c r="MG170" t="str">
        <f t="shared" si="275"/>
        <v/>
      </c>
      <c r="MH170" t="str">
        <f t="shared" si="275"/>
        <v/>
      </c>
      <c r="MI170" t="str">
        <f t="shared" si="275"/>
        <v/>
      </c>
      <c r="MJ170" t="str">
        <f t="shared" si="275"/>
        <v/>
      </c>
      <c r="MK170" t="str">
        <f t="shared" si="275"/>
        <v/>
      </c>
      <c r="ML170" t="str">
        <f t="shared" si="275"/>
        <v/>
      </c>
      <c r="MM170" t="str">
        <f t="shared" si="275"/>
        <v/>
      </c>
      <c r="MN170" t="str">
        <f t="shared" si="275"/>
        <v/>
      </c>
      <c r="MO170" t="str">
        <f t="shared" si="275"/>
        <v/>
      </c>
      <c r="MP170" t="str">
        <f t="shared" si="275"/>
        <v/>
      </c>
      <c r="MQ170" t="str">
        <f t="shared" si="275"/>
        <v/>
      </c>
      <c r="MR170" t="str">
        <f t="shared" si="275"/>
        <v/>
      </c>
      <c r="MS170" t="str">
        <f t="shared" si="275"/>
        <v/>
      </c>
      <c r="MT170" t="str">
        <f t="shared" si="275"/>
        <v/>
      </c>
      <c r="MU170" t="str">
        <f t="shared" si="275"/>
        <v/>
      </c>
      <c r="MV170" t="str">
        <f t="shared" si="275"/>
        <v/>
      </c>
      <c r="MW170" t="str">
        <f t="shared" si="275"/>
        <v/>
      </c>
      <c r="MX170" t="str">
        <f t="shared" si="275"/>
        <v/>
      </c>
      <c r="MY170" t="str">
        <f t="shared" si="275"/>
        <v/>
      </c>
      <c r="MZ170" t="str">
        <f t="shared" si="275"/>
        <v/>
      </c>
      <c r="NA170" t="str">
        <f t="shared" si="275"/>
        <v/>
      </c>
      <c r="NB170" t="str">
        <f t="shared" si="275"/>
        <v/>
      </c>
      <c r="NC170" t="str">
        <f t="shared" si="275"/>
        <v/>
      </c>
      <c r="ND170" t="str">
        <f t="shared" si="275"/>
        <v/>
      </c>
    </row>
    <row r="171" spans="1:368">
      <c r="A171" s="4">
        <v>43531</v>
      </c>
      <c r="B171" s="5">
        <v>1125</v>
      </c>
      <c r="C171" s="4">
        <v>43550</v>
      </c>
      <c r="D171" t="str">
        <f t="shared" si="209"/>
        <v/>
      </c>
      <c r="E171" t="str">
        <f t="shared" si="273"/>
        <v/>
      </c>
      <c r="F171" t="str">
        <f t="shared" si="273"/>
        <v/>
      </c>
      <c r="G171" t="str">
        <f t="shared" si="273"/>
        <v/>
      </c>
      <c r="H171" t="str">
        <f t="shared" si="273"/>
        <v/>
      </c>
      <c r="I171" t="str">
        <f t="shared" si="273"/>
        <v/>
      </c>
      <c r="J171" t="str">
        <f t="shared" si="273"/>
        <v/>
      </c>
      <c r="K171" t="str">
        <f t="shared" si="273"/>
        <v/>
      </c>
      <c r="L171" t="str">
        <f t="shared" si="273"/>
        <v/>
      </c>
      <c r="M171" t="str">
        <f t="shared" si="273"/>
        <v/>
      </c>
      <c r="N171" t="str">
        <f t="shared" si="273"/>
        <v/>
      </c>
      <c r="O171" t="str">
        <f t="shared" si="273"/>
        <v/>
      </c>
      <c r="P171" t="str">
        <f t="shared" si="273"/>
        <v/>
      </c>
      <c r="Q171" t="str">
        <f t="shared" si="273"/>
        <v/>
      </c>
      <c r="R171" t="str">
        <f t="shared" si="273"/>
        <v/>
      </c>
      <c r="S171" t="str">
        <f t="shared" si="273"/>
        <v/>
      </c>
      <c r="T171" t="str">
        <f t="shared" si="273"/>
        <v/>
      </c>
      <c r="U171" t="str">
        <f t="shared" si="273"/>
        <v/>
      </c>
      <c r="V171" t="str">
        <f t="shared" si="273"/>
        <v/>
      </c>
      <c r="W171" t="str">
        <f t="shared" si="273"/>
        <v/>
      </c>
      <c r="X171" t="str">
        <f t="shared" si="273"/>
        <v/>
      </c>
      <c r="Y171" t="str">
        <f t="shared" si="273"/>
        <v/>
      </c>
      <c r="Z171" t="str">
        <f t="shared" si="273"/>
        <v/>
      </c>
      <c r="AA171" t="str">
        <f t="shared" si="273"/>
        <v/>
      </c>
      <c r="AB171" t="str">
        <f t="shared" si="273"/>
        <v/>
      </c>
      <c r="AC171" t="str">
        <f t="shared" si="273"/>
        <v/>
      </c>
      <c r="AD171" t="str">
        <f t="shared" si="273"/>
        <v/>
      </c>
      <c r="AE171" t="str">
        <f t="shared" si="273"/>
        <v/>
      </c>
      <c r="AF171" t="str">
        <f t="shared" si="273"/>
        <v/>
      </c>
      <c r="AG171" t="str">
        <f t="shared" si="273"/>
        <v/>
      </c>
      <c r="AH171" t="str">
        <f t="shared" si="273"/>
        <v/>
      </c>
      <c r="AI171" t="str">
        <f t="shared" si="273"/>
        <v/>
      </c>
      <c r="AJ171" t="str">
        <f t="shared" si="273"/>
        <v/>
      </c>
      <c r="AK171" t="str">
        <f t="shared" si="273"/>
        <v/>
      </c>
      <c r="AL171" t="str">
        <f t="shared" si="273"/>
        <v/>
      </c>
      <c r="AM171" t="str">
        <f t="shared" si="273"/>
        <v/>
      </c>
      <c r="AN171" t="str">
        <f t="shared" si="273"/>
        <v/>
      </c>
      <c r="AO171" t="str">
        <f t="shared" si="273"/>
        <v/>
      </c>
      <c r="AP171" t="str">
        <f t="shared" si="273"/>
        <v/>
      </c>
      <c r="AQ171" t="str">
        <f t="shared" si="273"/>
        <v/>
      </c>
      <c r="AR171" t="str">
        <f t="shared" si="273"/>
        <v/>
      </c>
      <c r="AS171" t="str">
        <f t="shared" si="273"/>
        <v/>
      </c>
      <c r="AT171" t="str">
        <f t="shared" si="273"/>
        <v/>
      </c>
      <c r="AU171" t="str">
        <f t="shared" si="273"/>
        <v/>
      </c>
      <c r="AV171" t="str">
        <f t="shared" si="273"/>
        <v/>
      </c>
      <c r="AW171" t="str">
        <f t="shared" si="273"/>
        <v/>
      </c>
      <c r="AX171" t="str">
        <f t="shared" si="273"/>
        <v/>
      </c>
      <c r="AY171" t="str">
        <f t="shared" si="273"/>
        <v/>
      </c>
      <c r="AZ171" t="str">
        <f t="shared" si="273"/>
        <v/>
      </c>
      <c r="BA171" t="str">
        <f t="shared" si="273"/>
        <v/>
      </c>
      <c r="BB171" t="str">
        <f t="shared" si="273"/>
        <v/>
      </c>
      <c r="BC171" t="str">
        <f t="shared" si="273"/>
        <v/>
      </c>
      <c r="BD171" t="str">
        <f t="shared" si="273"/>
        <v/>
      </c>
      <c r="BE171" t="str">
        <f t="shared" si="273"/>
        <v/>
      </c>
      <c r="BF171" t="str">
        <f t="shared" si="273"/>
        <v/>
      </c>
      <c r="BG171" t="str">
        <f t="shared" si="273"/>
        <v/>
      </c>
      <c r="BH171" t="str">
        <f t="shared" si="273"/>
        <v/>
      </c>
      <c r="BI171" t="str">
        <f t="shared" si="273"/>
        <v/>
      </c>
      <c r="BJ171" t="str">
        <f t="shared" si="273"/>
        <v/>
      </c>
      <c r="BK171" t="str">
        <f t="shared" si="273"/>
        <v/>
      </c>
      <c r="BL171" t="str">
        <f t="shared" si="273"/>
        <v/>
      </c>
      <c r="BM171" t="str">
        <f t="shared" si="273"/>
        <v/>
      </c>
      <c r="BN171" t="str">
        <f t="shared" si="273"/>
        <v/>
      </c>
      <c r="BO171" t="str">
        <f t="shared" si="273"/>
        <v/>
      </c>
      <c r="BP171" t="str">
        <f t="shared" ref="BP171:EA174" si="277">IF(AND($C171&gt;=BP$1,$A171&lt;=BP$1),$B171,"")</f>
        <v/>
      </c>
      <c r="BQ171">
        <f t="shared" si="277"/>
        <v>1125</v>
      </c>
      <c r="BR171">
        <f t="shared" si="277"/>
        <v>1125</v>
      </c>
      <c r="BS171">
        <f t="shared" si="277"/>
        <v>1125</v>
      </c>
      <c r="BT171">
        <f t="shared" si="277"/>
        <v>1125</v>
      </c>
      <c r="BU171">
        <f t="shared" si="277"/>
        <v>1125</v>
      </c>
      <c r="BV171">
        <f t="shared" si="277"/>
        <v>1125</v>
      </c>
      <c r="BW171">
        <f t="shared" si="277"/>
        <v>1125</v>
      </c>
      <c r="BX171">
        <f t="shared" si="277"/>
        <v>1125</v>
      </c>
      <c r="BY171">
        <f t="shared" si="277"/>
        <v>1125</v>
      </c>
      <c r="BZ171">
        <f t="shared" si="277"/>
        <v>1125</v>
      </c>
      <c r="CA171">
        <f t="shared" si="277"/>
        <v>1125</v>
      </c>
      <c r="CB171">
        <f t="shared" si="277"/>
        <v>1125</v>
      </c>
      <c r="CC171">
        <f t="shared" si="277"/>
        <v>1125</v>
      </c>
      <c r="CD171">
        <f t="shared" si="277"/>
        <v>1125</v>
      </c>
      <c r="CE171">
        <f t="shared" si="277"/>
        <v>1125</v>
      </c>
      <c r="CF171">
        <f t="shared" si="277"/>
        <v>1125</v>
      </c>
      <c r="CG171">
        <f t="shared" si="277"/>
        <v>1125</v>
      </c>
      <c r="CH171">
        <f t="shared" si="277"/>
        <v>1125</v>
      </c>
      <c r="CI171">
        <f t="shared" si="277"/>
        <v>1125</v>
      </c>
      <c r="CJ171">
        <f t="shared" si="277"/>
        <v>1125</v>
      </c>
      <c r="CK171" t="str">
        <f t="shared" si="277"/>
        <v/>
      </c>
      <c r="CL171" t="str">
        <f t="shared" si="277"/>
        <v/>
      </c>
      <c r="CM171" t="str">
        <f t="shared" si="277"/>
        <v/>
      </c>
      <c r="CN171" t="str">
        <f t="shared" si="277"/>
        <v/>
      </c>
      <c r="CO171" t="str">
        <f t="shared" si="277"/>
        <v/>
      </c>
      <c r="CP171" t="str">
        <f t="shared" si="277"/>
        <v/>
      </c>
      <c r="CQ171" t="str">
        <f t="shared" si="277"/>
        <v/>
      </c>
      <c r="CR171" t="str">
        <f t="shared" si="277"/>
        <v/>
      </c>
      <c r="CS171" t="str">
        <f t="shared" si="277"/>
        <v/>
      </c>
      <c r="CT171" t="str">
        <f t="shared" si="277"/>
        <v/>
      </c>
      <c r="CU171" t="str">
        <f t="shared" si="277"/>
        <v/>
      </c>
      <c r="CV171" t="str">
        <f t="shared" si="277"/>
        <v/>
      </c>
      <c r="CW171" t="str">
        <f t="shared" si="277"/>
        <v/>
      </c>
      <c r="CX171" t="str">
        <f t="shared" si="277"/>
        <v/>
      </c>
      <c r="CY171" t="str">
        <f t="shared" si="277"/>
        <v/>
      </c>
      <c r="CZ171" t="str">
        <f t="shared" si="277"/>
        <v/>
      </c>
      <c r="DA171" t="str">
        <f t="shared" si="277"/>
        <v/>
      </c>
      <c r="DB171" t="str">
        <f t="shared" si="277"/>
        <v/>
      </c>
      <c r="DC171" t="str">
        <f t="shared" si="277"/>
        <v/>
      </c>
      <c r="DD171" t="str">
        <f t="shared" si="277"/>
        <v/>
      </c>
      <c r="DE171" t="str">
        <f t="shared" si="277"/>
        <v/>
      </c>
      <c r="DF171" t="str">
        <f t="shared" si="277"/>
        <v/>
      </c>
      <c r="DG171" t="str">
        <f t="shared" si="277"/>
        <v/>
      </c>
      <c r="DH171" t="str">
        <f t="shared" si="277"/>
        <v/>
      </c>
      <c r="DI171" t="str">
        <f t="shared" si="277"/>
        <v/>
      </c>
      <c r="DJ171" t="str">
        <f t="shared" si="277"/>
        <v/>
      </c>
      <c r="DK171" t="str">
        <f t="shared" si="277"/>
        <v/>
      </c>
      <c r="DL171" t="str">
        <f t="shared" si="277"/>
        <v/>
      </c>
      <c r="DM171" t="str">
        <f t="shared" si="277"/>
        <v/>
      </c>
      <c r="DN171" t="str">
        <f t="shared" si="277"/>
        <v/>
      </c>
      <c r="DO171" t="str">
        <f t="shared" si="277"/>
        <v/>
      </c>
      <c r="DP171" t="str">
        <f t="shared" si="277"/>
        <v/>
      </c>
      <c r="DQ171" t="str">
        <f t="shared" si="277"/>
        <v/>
      </c>
      <c r="DR171" t="str">
        <f t="shared" si="277"/>
        <v/>
      </c>
      <c r="DS171" t="str">
        <f t="shared" si="277"/>
        <v/>
      </c>
      <c r="DT171" t="str">
        <f t="shared" si="277"/>
        <v/>
      </c>
      <c r="DU171" t="str">
        <f t="shared" si="277"/>
        <v/>
      </c>
      <c r="DV171" t="str">
        <f t="shared" si="277"/>
        <v/>
      </c>
      <c r="DW171" t="str">
        <f t="shared" si="277"/>
        <v/>
      </c>
      <c r="DX171" t="str">
        <f t="shared" si="277"/>
        <v/>
      </c>
      <c r="DY171" t="str">
        <f t="shared" si="277"/>
        <v/>
      </c>
      <c r="DZ171" t="str">
        <f t="shared" si="277"/>
        <v/>
      </c>
      <c r="EA171" t="str">
        <f t="shared" si="277"/>
        <v/>
      </c>
      <c r="EB171" t="str">
        <f t="shared" si="274"/>
        <v/>
      </c>
      <c r="EC171" t="str">
        <f t="shared" si="274"/>
        <v/>
      </c>
      <c r="ED171" t="str">
        <f t="shared" si="274"/>
        <v/>
      </c>
      <c r="EE171" t="str">
        <f t="shared" si="274"/>
        <v/>
      </c>
      <c r="EF171" t="str">
        <f t="shared" si="274"/>
        <v/>
      </c>
      <c r="EG171" t="str">
        <f t="shared" si="274"/>
        <v/>
      </c>
      <c r="EH171" t="str">
        <f t="shared" si="274"/>
        <v/>
      </c>
      <c r="EI171" t="str">
        <f t="shared" si="274"/>
        <v/>
      </c>
      <c r="EJ171" t="str">
        <f t="shared" si="274"/>
        <v/>
      </c>
      <c r="EK171" t="str">
        <f t="shared" si="274"/>
        <v/>
      </c>
      <c r="EL171" t="str">
        <f t="shared" si="274"/>
        <v/>
      </c>
      <c r="EM171" t="str">
        <f t="shared" si="274"/>
        <v/>
      </c>
      <c r="EN171" t="str">
        <f t="shared" si="274"/>
        <v/>
      </c>
      <c r="EO171" t="str">
        <f t="shared" si="274"/>
        <v/>
      </c>
      <c r="EP171" t="str">
        <f t="shared" si="274"/>
        <v/>
      </c>
      <c r="EQ171" t="str">
        <f t="shared" si="274"/>
        <v/>
      </c>
      <c r="ER171" t="str">
        <f t="shared" si="274"/>
        <v/>
      </c>
      <c r="ES171" t="str">
        <f t="shared" si="274"/>
        <v/>
      </c>
      <c r="ET171" t="str">
        <f t="shared" si="274"/>
        <v/>
      </c>
      <c r="EU171" t="str">
        <f t="shared" si="274"/>
        <v/>
      </c>
      <c r="EV171" t="str">
        <f t="shared" si="274"/>
        <v/>
      </c>
      <c r="EW171" t="str">
        <f t="shared" si="274"/>
        <v/>
      </c>
      <c r="EX171" t="str">
        <f t="shared" si="274"/>
        <v/>
      </c>
      <c r="EY171" t="str">
        <f t="shared" si="274"/>
        <v/>
      </c>
      <c r="EZ171" t="str">
        <f t="shared" si="274"/>
        <v/>
      </c>
      <c r="FA171" t="str">
        <f t="shared" si="274"/>
        <v/>
      </c>
      <c r="FB171" t="str">
        <f t="shared" si="274"/>
        <v/>
      </c>
      <c r="FC171" t="str">
        <f t="shared" si="274"/>
        <v/>
      </c>
      <c r="FD171" t="str">
        <f t="shared" si="274"/>
        <v/>
      </c>
      <c r="FE171" t="str">
        <f t="shared" si="274"/>
        <v/>
      </c>
      <c r="FF171" t="str">
        <f t="shared" si="274"/>
        <v/>
      </c>
      <c r="FG171" t="str">
        <f t="shared" si="274"/>
        <v/>
      </c>
      <c r="FH171" t="str">
        <f t="shared" si="274"/>
        <v/>
      </c>
      <c r="FI171" t="str">
        <f t="shared" si="274"/>
        <v/>
      </c>
      <c r="FJ171" t="str">
        <f t="shared" si="274"/>
        <v/>
      </c>
      <c r="FK171" t="str">
        <f t="shared" si="274"/>
        <v/>
      </c>
      <c r="FL171" t="str">
        <f t="shared" si="274"/>
        <v/>
      </c>
      <c r="FM171" t="str">
        <f t="shared" si="274"/>
        <v/>
      </c>
      <c r="FN171" t="str">
        <f t="shared" si="274"/>
        <v/>
      </c>
      <c r="FO171" t="str">
        <f t="shared" si="274"/>
        <v/>
      </c>
      <c r="FP171" t="str">
        <f t="shared" si="274"/>
        <v/>
      </c>
      <c r="FQ171" t="str">
        <f t="shared" si="274"/>
        <v/>
      </c>
      <c r="FR171" t="str">
        <f t="shared" si="274"/>
        <v/>
      </c>
      <c r="FS171" t="str">
        <f t="shared" si="274"/>
        <v/>
      </c>
      <c r="FT171" t="str">
        <f t="shared" si="274"/>
        <v/>
      </c>
      <c r="FU171" t="str">
        <f t="shared" si="274"/>
        <v/>
      </c>
      <c r="FV171" t="str">
        <f t="shared" si="274"/>
        <v/>
      </c>
      <c r="FW171" t="str">
        <f t="shared" si="274"/>
        <v/>
      </c>
      <c r="FX171" t="str">
        <f t="shared" si="274"/>
        <v/>
      </c>
      <c r="FY171" t="str">
        <f t="shared" si="274"/>
        <v/>
      </c>
      <c r="FZ171" t="str">
        <f t="shared" si="274"/>
        <v/>
      </c>
      <c r="GA171" t="str">
        <f t="shared" si="274"/>
        <v/>
      </c>
      <c r="GB171" t="str">
        <f t="shared" si="274"/>
        <v/>
      </c>
      <c r="GC171" t="str">
        <f t="shared" si="274"/>
        <v/>
      </c>
      <c r="GD171" t="str">
        <f t="shared" si="274"/>
        <v/>
      </c>
      <c r="GE171" t="str">
        <f t="shared" si="274"/>
        <v/>
      </c>
      <c r="GF171" t="str">
        <f t="shared" si="274"/>
        <v/>
      </c>
      <c r="GG171" t="str">
        <f t="shared" si="274"/>
        <v/>
      </c>
      <c r="GH171" t="str">
        <f t="shared" si="274"/>
        <v/>
      </c>
      <c r="GI171" t="str">
        <f t="shared" si="274"/>
        <v/>
      </c>
      <c r="GJ171" t="str">
        <f t="shared" si="274"/>
        <v/>
      </c>
      <c r="GK171" t="str">
        <f t="shared" si="274"/>
        <v/>
      </c>
      <c r="GL171" t="str">
        <f t="shared" si="274"/>
        <v/>
      </c>
      <c r="GM171" t="str">
        <f t="shared" ref="GM171:IX174" si="278">IF(AND($C171&gt;=GM$1,$A171&lt;=GM$1),$B171,"")</f>
        <v/>
      </c>
      <c r="GN171" t="str">
        <f t="shared" si="278"/>
        <v/>
      </c>
      <c r="GO171" t="str">
        <f t="shared" si="278"/>
        <v/>
      </c>
      <c r="GP171" t="str">
        <f t="shared" si="278"/>
        <v/>
      </c>
      <c r="GQ171" t="str">
        <f t="shared" si="278"/>
        <v/>
      </c>
      <c r="GR171" t="str">
        <f t="shared" si="278"/>
        <v/>
      </c>
      <c r="GS171" t="str">
        <f t="shared" si="278"/>
        <v/>
      </c>
      <c r="GT171" t="str">
        <f t="shared" si="278"/>
        <v/>
      </c>
      <c r="GU171" t="str">
        <f t="shared" si="278"/>
        <v/>
      </c>
      <c r="GV171" t="str">
        <f t="shared" si="278"/>
        <v/>
      </c>
      <c r="GW171" t="str">
        <f t="shared" si="278"/>
        <v/>
      </c>
      <c r="GX171" t="str">
        <f t="shared" si="278"/>
        <v/>
      </c>
      <c r="GY171" t="str">
        <f t="shared" si="278"/>
        <v/>
      </c>
      <c r="GZ171" t="str">
        <f t="shared" si="278"/>
        <v/>
      </c>
      <c r="HA171" t="str">
        <f t="shared" si="278"/>
        <v/>
      </c>
      <c r="HB171" t="str">
        <f t="shared" si="278"/>
        <v/>
      </c>
      <c r="HC171" t="str">
        <f t="shared" si="278"/>
        <v/>
      </c>
      <c r="HD171" t="str">
        <f t="shared" si="278"/>
        <v/>
      </c>
      <c r="HE171" t="str">
        <f t="shared" si="278"/>
        <v/>
      </c>
      <c r="HF171" t="str">
        <f t="shared" si="278"/>
        <v/>
      </c>
      <c r="HG171" t="str">
        <f t="shared" si="278"/>
        <v/>
      </c>
      <c r="HH171" t="str">
        <f t="shared" si="278"/>
        <v/>
      </c>
      <c r="HI171" t="str">
        <f t="shared" si="278"/>
        <v/>
      </c>
      <c r="HJ171" t="str">
        <f t="shared" si="278"/>
        <v/>
      </c>
      <c r="HK171" t="str">
        <f t="shared" si="278"/>
        <v/>
      </c>
      <c r="HL171" t="str">
        <f t="shared" si="278"/>
        <v/>
      </c>
      <c r="HM171" t="str">
        <f t="shared" si="278"/>
        <v/>
      </c>
      <c r="HN171" t="str">
        <f t="shared" si="278"/>
        <v/>
      </c>
      <c r="HO171" t="str">
        <f t="shared" si="278"/>
        <v/>
      </c>
      <c r="HP171" t="str">
        <f t="shared" si="278"/>
        <v/>
      </c>
      <c r="HQ171" t="str">
        <f t="shared" si="278"/>
        <v/>
      </c>
      <c r="HR171" t="str">
        <f t="shared" si="278"/>
        <v/>
      </c>
      <c r="HS171" t="str">
        <f t="shared" si="278"/>
        <v/>
      </c>
      <c r="HT171" t="str">
        <f t="shared" si="278"/>
        <v/>
      </c>
      <c r="HU171" t="str">
        <f t="shared" si="278"/>
        <v/>
      </c>
      <c r="HV171" t="str">
        <f t="shared" si="278"/>
        <v/>
      </c>
      <c r="HW171" t="str">
        <f t="shared" si="278"/>
        <v/>
      </c>
      <c r="HX171" t="str">
        <f t="shared" si="278"/>
        <v/>
      </c>
      <c r="HY171" t="str">
        <f t="shared" si="278"/>
        <v/>
      </c>
      <c r="HZ171" t="str">
        <f t="shared" si="278"/>
        <v/>
      </c>
      <c r="IA171" t="str">
        <f t="shared" si="278"/>
        <v/>
      </c>
      <c r="IB171" t="str">
        <f t="shared" si="278"/>
        <v/>
      </c>
      <c r="IC171" t="str">
        <f t="shared" si="278"/>
        <v/>
      </c>
      <c r="ID171" t="str">
        <f t="shared" si="278"/>
        <v/>
      </c>
      <c r="IE171" t="str">
        <f t="shared" si="278"/>
        <v/>
      </c>
      <c r="IF171" t="str">
        <f t="shared" si="278"/>
        <v/>
      </c>
      <c r="IG171" t="str">
        <f t="shared" si="278"/>
        <v/>
      </c>
      <c r="IH171" t="str">
        <f t="shared" si="278"/>
        <v/>
      </c>
      <c r="II171" t="str">
        <f t="shared" si="278"/>
        <v/>
      </c>
      <c r="IJ171" t="str">
        <f t="shared" si="278"/>
        <v/>
      </c>
      <c r="IK171" t="str">
        <f t="shared" si="278"/>
        <v/>
      </c>
      <c r="IL171" t="str">
        <f t="shared" si="278"/>
        <v/>
      </c>
      <c r="IM171" t="str">
        <f t="shared" si="278"/>
        <v/>
      </c>
      <c r="IN171" t="str">
        <f t="shared" si="278"/>
        <v/>
      </c>
      <c r="IO171" t="str">
        <f t="shared" si="278"/>
        <v/>
      </c>
      <c r="IP171" t="str">
        <f t="shared" si="278"/>
        <v/>
      </c>
      <c r="IQ171" t="str">
        <f t="shared" si="278"/>
        <v/>
      </c>
      <c r="IR171" t="str">
        <f t="shared" si="278"/>
        <v/>
      </c>
      <c r="IS171" t="str">
        <f t="shared" si="278"/>
        <v/>
      </c>
      <c r="IT171" t="str">
        <f t="shared" si="278"/>
        <v/>
      </c>
      <c r="IU171" t="str">
        <f t="shared" si="278"/>
        <v/>
      </c>
      <c r="IV171" t="str">
        <f t="shared" si="278"/>
        <v/>
      </c>
      <c r="IW171" t="str">
        <f t="shared" si="278"/>
        <v/>
      </c>
      <c r="IX171" t="str">
        <f t="shared" si="278"/>
        <v/>
      </c>
      <c r="IY171" t="str">
        <f t="shared" si="276"/>
        <v/>
      </c>
      <c r="IZ171" t="str">
        <f t="shared" si="276"/>
        <v/>
      </c>
      <c r="JA171" t="str">
        <f t="shared" si="276"/>
        <v/>
      </c>
      <c r="JB171" t="str">
        <f t="shared" si="276"/>
        <v/>
      </c>
      <c r="JC171" t="str">
        <f t="shared" si="276"/>
        <v/>
      </c>
      <c r="JD171" t="str">
        <f t="shared" si="276"/>
        <v/>
      </c>
      <c r="JE171" t="str">
        <f t="shared" si="276"/>
        <v/>
      </c>
      <c r="JF171" t="str">
        <f t="shared" si="276"/>
        <v/>
      </c>
      <c r="JG171" t="str">
        <f t="shared" si="276"/>
        <v/>
      </c>
      <c r="JH171" t="str">
        <f t="shared" si="276"/>
        <v/>
      </c>
      <c r="JI171" t="str">
        <f t="shared" si="276"/>
        <v/>
      </c>
      <c r="JJ171" t="str">
        <f t="shared" si="276"/>
        <v/>
      </c>
      <c r="JK171" t="str">
        <f t="shared" si="276"/>
        <v/>
      </c>
      <c r="JL171" t="str">
        <f t="shared" si="276"/>
        <v/>
      </c>
      <c r="JM171" t="str">
        <f t="shared" si="276"/>
        <v/>
      </c>
      <c r="JN171" t="str">
        <f t="shared" si="276"/>
        <v/>
      </c>
      <c r="JO171" t="str">
        <f t="shared" si="276"/>
        <v/>
      </c>
      <c r="JP171" t="str">
        <f t="shared" si="276"/>
        <v/>
      </c>
      <c r="JQ171" t="str">
        <f t="shared" si="276"/>
        <v/>
      </c>
      <c r="JR171" t="str">
        <f t="shared" si="276"/>
        <v/>
      </c>
      <c r="JS171" t="str">
        <f t="shared" si="276"/>
        <v/>
      </c>
      <c r="JT171" t="str">
        <f t="shared" si="276"/>
        <v/>
      </c>
      <c r="JU171" t="str">
        <f t="shared" si="276"/>
        <v/>
      </c>
      <c r="JV171" t="str">
        <f t="shared" si="276"/>
        <v/>
      </c>
      <c r="JW171" t="str">
        <f t="shared" si="276"/>
        <v/>
      </c>
      <c r="JX171" t="str">
        <f t="shared" si="276"/>
        <v/>
      </c>
      <c r="JY171" t="str">
        <f t="shared" si="276"/>
        <v/>
      </c>
      <c r="JZ171" t="str">
        <f t="shared" si="276"/>
        <v/>
      </c>
      <c r="KA171" t="str">
        <f t="shared" si="276"/>
        <v/>
      </c>
      <c r="KB171" t="str">
        <f t="shared" si="276"/>
        <v/>
      </c>
      <c r="KC171" t="str">
        <f t="shared" si="276"/>
        <v/>
      </c>
      <c r="KD171" t="str">
        <f t="shared" si="276"/>
        <v/>
      </c>
      <c r="KE171" t="str">
        <f t="shared" si="276"/>
        <v/>
      </c>
      <c r="KF171" t="str">
        <f t="shared" si="276"/>
        <v/>
      </c>
      <c r="KG171" t="str">
        <f t="shared" si="276"/>
        <v/>
      </c>
      <c r="KH171" t="str">
        <f t="shared" si="276"/>
        <v/>
      </c>
      <c r="KI171" t="str">
        <f t="shared" si="276"/>
        <v/>
      </c>
      <c r="KJ171" t="str">
        <f t="shared" si="276"/>
        <v/>
      </c>
      <c r="KK171" t="str">
        <f t="shared" si="276"/>
        <v/>
      </c>
      <c r="KL171" t="str">
        <f t="shared" si="276"/>
        <v/>
      </c>
      <c r="KM171" t="str">
        <f t="shared" si="276"/>
        <v/>
      </c>
      <c r="KN171" t="str">
        <f t="shared" si="276"/>
        <v/>
      </c>
      <c r="KO171" t="str">
        <f t="shared" si="276"/>
        <v/>
      </c>
      <c r="KP171" t="str">
        <f t="shared" si="276"/>
        <v/>
      </c>
      <c r="KQ171" t="str">
        <f t="shared" si="276"/>
        <v/>
      </c>
      <c r="KR171" t="str">
        <f t="shared" si="276"/>
        <v/>
      </c>
      <c r="KS171" t="str">
        <f t="shared" si="276"/>
        <v/>
      </c>
      <c r="KT171" t="str">
        <f t="shared" si="276"/>
        <v/>
      </c>
      <c r="KU171" t="str">
        <f t="shared" si="276"/>
        <v/>
      </c>
      <c r="KV171" t="str">
        <f t="shared" si="276"/>
        <v/>
      </c>
      <c r="KW171" t="str">
        <f t="shared" si="276"/>
        <v/>
      </c>
      <c r="KX171" t="str">
        <f t="shared" si="276"/>
        <v/>
      </c>
      <c r="KY171" t="str">
        <f t="shared" si="276"/>
        <v/>
      </c>
      <c r="KZ171" t="str">
        <f t="shared" si="276"/>
        <v/>
      </c>
      <c r="LA171" t="str">
        <f t="shared" si="276"/>
        <v/>
      </c>
      <c r="LB171" t="str">
        <f t="shared" si="276"/>
        <v/>
      </c>
      <c r="LC171" t="str">
        <f t="shared" si="276"/>
        <v/>
      </c>
      <c r="LD171" t="str">
        <f t="shared" si="276"/>
        <v/>
      </c>
      <c r="LE171" t="str">
        <f t="shared" si="276"/>
        <v/>
      </c>
      <c r="LF171" t="str">
        <f t="shared" si="276"/>
        <v/>
      </c>
      <c r="LG171" t="str">
        <f t="shared" si="276"/>
        <v/>
      </c>
      <c r="LH171" t="str">
        <f t="shared" si="276"/>
        <v/>
      </c>
      <c r="LI171" t="str">
        <f t="shared" si="276"/>
        <v/>
      </c>
      <c r="LJ171" t="str">
        <f t="shared" si="276"/>
        <v/>
      </c>
      <c r="LK171" t="str">
        <f t="shared" si="275"/>
        <v/>
      </c>
      <c r="LL171" t="str">
        <f t="shared" si="275"/>
        <v/>
      </c>
      <c r="LM171" t="str">
        <f t="shared" si="275"/>
        <v/>
      </c>
      <c r="LN171" t="str">
        <f t="shared" si="275"/>
        <v/>
      </c>
      <c r="LO171" t="str">
        <f t="shared" si="275"/>
        <v/>
      </c>
      <c r="LP171" t="str">
        <f t="shared" si="275"/>
        <v/>
      </c>
      <c r="LQ171" t="str">
        <f t="shared" si="275"/>
        <v/>
      </c>
      <c r="LR171" t="str">
        <f t="shared" si="275"/>
        <v/>
      </c>
      <c r="LS171" t="str">
        <f t="shared" si="275"/>
        <v/>
      </c>
      <c r="LT171" t="str">
        <f t="shared" si="275"/>
        <v/>
      </c>
      <c r="LU171" t="str">
        <f t="shared" si="275"/>
        <v/>
      </c>
      <c r="LV171" t="str">
        <f t="shared" si="275"/>
        <v/>
      </c>
      <c r="LW171" t="str">
        <f t="shared" si="275"/>
        <v/>
      </c>
      <c r="LX171" t="str">
        <f t="shared" si="275"/>
        <v/>
      </c>
      <c r="LY171" t="str">
        <f t="shared" si="275"/>
        <v/>
      </c>
      <c r="LZ171" t="str">
        <f t="shared" si="275"/>
        <v/>
      </c>
      <c r="MA171" t="str">
        <f t="shared" si="275"/>
        <v/>
      </c>
      <c r="MB171" t="str">
        <f t="shared" si="275"/>
        <v/>
      </c>
      <c r="MC171" t="str">
        <f t="shared" si="275"/>
        <v/>
      </c>
      <c r="MD171" t="str">
        <f t="shared" si="275"/>
        <v/>
      </c>
      <c r="ME171" t="str">
        <f t="shared" si="275"/>
        <v/>
      </c>
      <c r="MF171" t="str">
        <f t="shared" si="275"/>
        <v/>
      </c>
      <c r="MG171" t="str">
        <f t="shared" si="275"/>
        <v/>
      </c>
      <c r="MH171" t="str">
        <f t="shared" si="275"/>
        <v/>
      </c>
      <c r="MI171" t="str">
        <f t="shared" si="275"/>
        <v/>
      </c>
      <c r="MJ171" t="str">
        <f t="shared" si="275"/>
        <v/>
      </c>
      <c r="MK171" t="str">
        <f t="shared" si="275"/>
        <v/>
      </c>
      <c r="ML171" t="str">
        <f t="shared" si="275"/>
        <v/>
      </c>
      <c r="MM171" t="str">
        <f t="shared" si="275"/>
        <v/>
      </c>
      <c r="MN171" t="str">
        <f t="shared" si="275"/>
        <v/>
      </c>
      <c r="MO171" t="str">
        <f t="shared" si="275"/>
        <v/>
      </c>
      <c r="MP171" t="str">
        <f t="shared" si="275"/>
        <v/>
      </c>
      <c r="MQ171" t="str">
        <f t="shared" si="275"/>
        <v/>
      </c>
      <c r="MR171" t="str">
        <f t="shared" si="275"/>
        <v/>
      </c>
      <c r="MS171" t="str">
        <f t="shared" si="275"/>
        <v/>
      </c>
      <c r="MT171" t="str">
        <f t="shared" si="275"/>
        <v/>
      </c>
      <c r="MU171" t="str">
        <f t="shared" si="275"/>
        <v/>
      </c>
      <c r="MV171" t="str">
        <f t="shared" si="275"/>
        <v/>
      </c>
      <c r="MW171" t="str">
        <f t="shared" si="275"/>
        <v/>
      </c>
      <c r="MX171" t="str">
        <f t="shared" si="275"/>
        <v/>
      </c>
      <c r="MY171" t="str">
        <f t="shared" si="275"/>
        <v/>
      </c>
      <c r="MZ171" t="str">
        <f t="shared" si="275"/>
        <v/>
      </c>
      <c r="NA171" t="str">
        <f t="shared" si="275"/>
        <v/>
      </c>
      <c r="NB171" t="str">
        <f t="shared" si="275"/>
        <v/>
      </c>
      <c r="NC171" t="str">
        <f t="shared" si="275"/>
        <v/>
      </c>
      <c r="ND171" t="str">
        <f t="shared" si="275"/>
        <v/>
      </c>
    </row>
    <row r="172" spans="1:368">
      <c r="A172" s="4">
        <v>43531</v>
      </c>
      <c r="B172" s="5">
        <v>1126</v>
      </c>
      <c r="C172" s="4">
        <v>43535</v>
      </c>
      <c r="D172" t="str">
        <f t="shared" si="209"/>
        <v/>
      </c>
      <c r="E172" t="str">
        <f t="shared" ref="E172:BP175" si="279">IF(AND($C172&gt;=E$1,$A172&lt;=E$1),$B172,"")</f>
        <v/>
      </c>
      <c r="F172" t="str">
        <f t="shared" si="279"/>
        <v/>
      </c>
      <c r="G172" t="str">
        <f t="shared" si="279"/>
        <v/>
      </c>
      <c r="H172" t="str">
        <f t="shared" si="279"/>
        <v/>
      </c>
      <c r="I172" t="str">
        <f t="shared" si="279"/>
        <v/>
      </c>
      <c r="J172" t="str">
        <f t="shared" si="279"/>
        <v/>
      </c>
      <c r="K172" t="str">
        <f t="shared" si="279"/>
        <v/>
      </c>
      <c r="L172" t="str">
        <f t="shared" si="279"/>
        <v/>
      </c>
      <c r="M172" t="str">
        <f t="shared" si="279"/>
        <v/>
      </c>
      <c r="N172" t="str">
        <f t="shared" si="279"/>
        <v/>
      </c>
      <c r="O172" t="str">
        <f t="shared" si="279"/>
        <v/>
      </c>
      <c r="P172" t="str">
        <f t="shared" si="279"/>
        <v/>
      </c>
      <c r="Q172" t="str">
        <f t="shared" si="279"/>
        <v/>
      </c>
      <c r="R172" t="str">
        <f t="shared" si="279"/>
        <v/>
      </c>
      <c r="S172" t="str">
        <f t="shared" si="279"/>
        <v/>
      </c>
      <c r="T172" t="str">
        <f t="shared" si="279"/>
        <v/>
      </c>
      <c r="U172" t="str">
        <f t="shared" si="279"/>
        <v/>
      </c>
      <c r="V172" t="str">
        <f t="shared" si="279"/>
        <v/>
      </c>
      <c r="W172" t="str">
        <f t="shared" si="279"/>
        <v/>
      </c>
      <c r="X172" t="str">
        <f t="shared" si="279"/>
        <v/>
      </c>
      <c r="Y172" t="str">
        <f t="shared" si="279"/>
        <v/>
      </c>
      <c r="Z172" t="str">
        <f t="shared" si="279"/>
        <v/>
      </c>
      <c r="AA172" t="str">
        <f t="shared" si="279"/>
        <v/>
      </c>
      <c r="AB172" t="str">
        <f t="shared" si="279"/>
        <v/>
      </c>
      <c r="AC172" t="str">
        <f t="shared" si="279"/>
        <v/>
      </c>
      <c r="AD172" t="str">
        <f t="shared" si="279"/>
        <v/>
      </c>
      <c r="AE172" t="str">
        <f t="shared" si="279"/>
        <v/>
      </c>
      <c r="AF172" t="str">
        <f t="shared" si="279"/>
        <v/>
      </c>
      <c r="AG172" t="str">
        <f t="shared" si="279"/>
        <v/>
      </c>
      <c r="AH172" t="str">
        <f t="shared" si="279"/>
        <v/>
      </c>
      <c r="AI172" t="str">
        <f t="shared" si="279"/>
        <v/>
      </c>
      <c r="AJ172" t="str">
        <f t="shared" si="279"/>
        <v/>
      </c>
      <c r="AK172" t="str">
        <f t="shared" si="279"/>
        <v/>
      </c>
      <c r="AL172" t="str">
        <f t="shared" si="279"/>
        <v/>
      </c>
      <c r="AM172" t="str">
        <f t="shared" si="279"/>
        <v/>
      </c>
      <c r="AN172" t="str">
        <f t="shared" si="279"/>
        <v/>
      </c>
      <c r="AO172" t="str">
        <f t="shared" si="279"/>
        <v/>
      </c>
      <c r="AP172" t="str">
        <f t="shared" si="279"/>
        <v/>
      </c>
      <c r="AQ172" t="str">
        <f t="shared" si="279"/>
        <v/>
      </c>
      <c r="AR172" t="str">
        <f t="shared" si="279"/>
        <v/>
      </c>
      <c r="AS172" t="str">
        <f t="shared" si="279"/>
        <v/>
      </c>
      <c r="AT172" t="str">
        <f t="shared" si="279"/>
        <v/>
      </c>
      <c r="AU172" t="str">
        <f t="shared" si="279"/>
        <v/>
      </c>
      <c r="AV172" t="str">
        <f t="shared" si="279"/>
        <v/>
      </c>
      <c r="AW172" t="str">
        <f t="shared" si="279"/>
        <v/>
      </c>
      <c r="AX172" t="str">
        <f t="shared" si="279"/>
        <v/>
      </c>
      <c r="AY172" t="str">
        <f t="shared" si="279"/>
        <v/>
      </c>
      <c r="AZ172" t="str">
        <f t="shared" si="279"/>
        <v/>
      </c>
      <c r="BA172" t="str">
        <f t="shared" si="279"/>
        <v/>
      </c>
      <c r="BB172" t="str">
        <f t="shared" si="279"/>
        <v/>
      </c>
      <c r="BC172" t="str">
        <f t="shared" si="279"/>
        <v/>
      </c>
      <c r="BD172" t="str">
        <f t="shared" si="279"/>
        <v/>
      </c>
      <c r="BE172" t="str">
        <f t="shared" si="279"/>
        <v/>
      </c>
      <c r="BF172" t="str">
        <f t="shared" si="279"/>
        <v/>
      </c>
      <c r="BG172" t="str">
        <f t="shared" si="279"/>
        <v/>
      </c>
      <c r="BH172" t="str">
        <f t="shared" si="279"/>
        <v/>
      </c>
      <c r="BI172" t="str">
        <f t="shared" si="279"/>
        <v/>
      </c>
      <c r="BJ172" t="str">
        <f t="shared" si="279"/>
        <v/>
      </c>
      <c r="BK172" t="str">
        <f t="shared" si="279"/>
        <v/>
      </c>
      <c r="BL172" t="str">
        <f t="shared" si="279"/>
        <v/>
      </c>
      <c r="BM172" t="str">
        <f t="shared" si="279"/>
        <v/>
      </c>
      <c r="BN172" t="str">
        <f t="shared" si="279"/>
        <v/>
      </c>
      <c r="BO172" t="str">
        <f t="shared" si="279"/>
        <v/>
      </c>
      <c r="BP172" t="str">
        <f t="shared" si="279"/>
        <v/>
      </c>
      <c r="BQ172">
        <f t="shared" si="277"/>
        <v>1126</v>
      </c>
      <c r="BR172">
        <f t="shared" si="277"/>
        <v>1126</v>
      </c>
      <c r="BS172">
        <f t="shared" si="277"/>
        <v>1126</v>
      </c>
      <c r="BT172">
        <f t="shared" si="277"/>
        <v>1126</v>
      </c>
      <c r="BU172">
        <f t="shared" si="277"/>
        <v>1126</v>
      </c>
      <c r="BV172" t="str">
        <f t="shared" si="277"/>
        <v/>
      </c>
      <c r="BW172" t="str">
        <f t="shared" si="277"/>
        <v/>
      </c>
      <c r="BX172" t="str">
        <f t="shared" si="277"/>
        <v/>
      </c>
      <c r="BY172" t="str">
        <f t="shared" si="277"/>
        <v/>
      </c>
      <c r="BZ172" t="str">
        <f t="shared" si="277"/>
        <v/>
      </c>
      <c r="CA172" t="str">
        <f t="shared" si="277"/>
        <v/>
      </c>
      <c r="CB172" t="str">
        <f t="shared" si="277"/>
        <v/>
      </c>
      <c r="CC172" t="str">
        <f t="shared" si="277"/>
        <v/>
      </c>
      <c r="CD172" t="str">
        <f t="shared" si="277"/>
        <v/>
      </c>
      <c r="CE172" t="str">
        <f t="shared" si="277"/>
        <v/>
      </c>
      <c r="CF172" t="str">
        <f t="shared" si="277"/>
        <v/>
      </c>
      <c r="CG172" t="str">
        <f t="shared" si="277"/>
        <v/>
      </c>
      <c r="CH172" t="str">
        <f t="shared" si="277"/>
        <v/>
      </c>
      <c r="CI172" t="str">
        <f t="shared" si="277"/>
        <v/>
      </c>
      <c r="CJ172" t="str">
        <f t="shared" si="277"/>
        <v/>
      </c>
      <c r="CK172" t="str">
        <f t="shared" si="277"/>
        <v/>
      </c>
      <c r="CL172" t="str">
        <f t="shared" si="277"/>
        <v/>
      </c>
      <c r="CM172" t="str">
        <f t="shared" si="277"/>
        <v/>
      </c>
      <c r="CN172" t="str">
        <f t="shared" si="277"/>
        <v/>
      </c>
      <c r="CO172" t="str">
        <f t="shared" si="277"/>
        <v/>
      </c>
      <c r="CP172" t="str">
        <f t="shared" si="277"/>
        <v/>
      </c>
      <c r="CQ172" t="str">
        <f t="shared" si="277"/>
        <v/>
      </c>
      <c r="CR172" t="str">
        <f t="shared" si="277"/>
        <v/>
      </c>
      <c r="CS172" t="str">
        <f t="shared" si="277"/>
        <v/>
      </c>
      <c r="CT172" t="str">
        <f t="shared" si="277"/>
        <v/>
      </c>
      <c r="CU172" t="str">
        <f t="shared" si="277"/>
        <v/>
      </c>
      <c r="CV172" t="str">
        <f t="shared" si="277"/>
        <v/>
      </c>
      <c r="CW172" t="str">
        <f t="shared" si="277"/>
        <v/>
      </c>
      <c r="CX172" t="str">
        <f t="shared" si="277"/>
        <v/>
      </c>
      <c r="CY172" t="str">
        <f t="shared" si="277"/>
        <v/>
      </c>
      <c r="CZ172" t="str">
        <f t="shared" si="277"/>
        <v/>
      </c>
      <c r="DA172" t="str">
        <f t="shared" si="277"/>
        <v/>
      </c>
      <c r="DB172" t="str">
        <f t="shared" si="277"/>
        <v/>
      </c>
      <c r="DC172" t="str">
        <f t="shared" si="277"/>
        <v/>
      </c>
      <c r="DD172" t="str">
        <f t="shared" si="277"/>
        <v/>
      </c>
      <c r="DE172" t="str">
        <f t="shared" si="277"/>
        <v/>
      </c>
      <c r="DF172" t="str">
        <f t="shared" si="277"/>
        <v/>
      </c>
      <c r="DG172" t="str">
        <f t="shared" si="277"/>
        <v/>
      </c>
      <c r="DH172" t="str">
        <f t="shared" si="277"/>
        <v/>
      </c>
      <c r="DI172" t="str">
        <f t="shared" si="277"/>
        <v/>
      </c>
      <c r="DJ172" t="str">
        <f t="shared" si="277"/>
        <v/>
      </c>
      <c r="DK172" t="str">
        <f t="shared" si="277"/>
        <v/>
      </c>
      <c r="DL172" t="str">
        <f t="shared" si="277"/>
        <v/>
      </c>
      <c r="DM172" t="str">
        <f t="shared" si="277"/>
        <v/>
      </c>
      <c r="DN172" t="str">
        <f t="shared" si="277"/>
        <v/>
      </c>
      <c r="DO172" t="str">
        <f t="shared" si="277"/>
        <v/>
      </c>
      <c r="DP172" t="str">
        <f t="shared" si="277"/>
        <v/>
      </c>
      <c r="DQ172" t="str">
        <f t="shared" si="277"/>
        <v/>
      </c>
      <c r="DR172" t="str">
        <f t="shared" si="277"/>
        <v/>
      </c>
      <c r="DS172" t="str">
        <f t="shared" si="277"/>
        <v/>
      </c>
      <c r="DT172" t="str">
        <f t="shared" si="277"/>
        <v/>
      </c>
      <c r="DU172" t="str">
        <f t="shared" si="277"/>
        <v/>
      </c>
      <c r="DV172" t="str">
        <f t="shared" si="277"/>
        <v/>
      </c>
      <c r="DW172" t="str">
        <f t="shared" si="277"/>
        <v/>
      </c>
      <c r="DX172" t="str">
        <f t="shared" si="277"/>
        <v/>
      </c>
      <c r="DY172" t="str">
        <f t="shared" si="277"/>
        <v/>
      </c>
      <c r="DZ172" t="str">
        <f t="shared" si="277"/>
        <v/>
      </c>
      <c r="EA172" t="str">
        <f t="shared" si="277"/>
        <v/>
      </c>
      <c r="EB172" t="str">
        <f t="shared" ref="EB172:GM175" si="280">IF(AND($C172&gt;=EB$1,$A172&lt;=EB$1),$B172,"")</f>
        <v/>
      </c>
      <c r="EC172" t="str">
        <f t="shared" si="280"/>
        <v/>
      </c>
      <c r="ED172" t="str">
        <f t="shared" si="280"/>
        <v/>
      </c>
      <c r="EE172" t="str">
        <f t="shared" si="280"/>
        <v/>
      </c>
      <c r="EF172" t="str">
        <f t="shared" si="280"/>
        <v/>
      </c>
      <c r="EG172" t="str">
        <f t="shared" si="280"/>
        <v/>
      </c>
      <c r="EH172" t="str">
        <f t="shared" si="280"/>
        <v/>
      </c>
      <c r="EI172" t="str">
        <f t="shared" si="280"/>
        <v/>
      </c>
      <c r="EJ172" t="str">
        <f t="shared" si="280"/>
        <v/>
      </c>
      <c r="EK172" t="str">
        <f t="shared" si="280"/>
        <v/>
      </c>
      <c r="EL172" t="str">
        <f t="shared" si="280"/>
        <v/>
      </c>
      <c r="EM172" t="str">
        <f t="shared" si="280"/>
        <v/>
      </c>
      <c r="EN172" t="str">
        <f t="shared" si="280"/>
        <v/>
      </c>
      <c r="EO172" t="str">
        <f t="shared" si="280"/>
        <v/>
      </c>
      <c r="EP172" t="str">
        <f t="shared" si="280"/>
        <v/>
      </c>
      <c r="EQ172" t="str">
        <f t="shared" si="280"/>
        <v/>
      </c>
      <c r="ER172" t="str">
        <f t="shared" si="280"/>
        <v/>
      </c>
      <c r="ES172" t="str">
        <f t="shared" si="280"/>
        <v/>
      </c>
      <c r="ET172" t="str">
        <f t="shared" si="280"/>
        <v/>
      </c>
      <c r="EU172" t="str">
        <f t="shared" si="280"/>
        <v/>
      </c>
      <c r="EV172" t="str">
        <f t="shared" si="280"/>
        <v/>
      </c>
      <c r="EW172" t="str">
        <f t="shared" si="280"/>
        <v/>
      </c>
      <c r="EX172" t="str">
        <f t="shared" si="280"/>
        <v/>
      </c>
      <c r="EY172" t="str">
        <f t="shared" si="280"/>
        <v/>
      </c>
      <c r="EZ172" t="str">
        <f t="shared" si="280"/>
        <v/>
      </c>
      <c r="FA172" t="str">
        <f t="shared" si="280"/>
        <v/>
      </c>
      <c r="FB172" t="str">
        <f t="shared" si="280"/>
        <v/>
      </c>
      <c r="FC172" t="str">
        <f t="shared" si="280"/>
        <v/>
      </c>
      <c r="FD172" t="str">
        <f t="shared" si="280"/>
        <v/>
      </c>
      <c r="FE172" t="str">
        <f t="shared" si="280"/>
        <v/>
      </c>
      <c r="FF172" t="str">
        <f t="shared" si="280"/>
        <v/>
      </c>
      <c r="FG172" t="str">
        <f t="shared" si="280"/>
        <v/>
      </c>
      <c r="FH172" t="str">
        <f t="shared" si="280"/>
        <v/>
      </c>
      <c r="FI172" t="str">
        <f t="shared" si="280"/>
        <v/>
      </c>
      <c r="FJ172" t="str">
        <f t="shared" si="280"/>
        <v/>
      </c>
      <c r="FK172" t="str">
        <f t="shared" si="280"/>
        <v/>
      </c>
      <c r="FL172" t="str">
        <f t="shared" si="280"/>
        <v/>
      </c>
      <c r="FM172" t="str">
        <f t="shared" si="280"/>
        <v/>
      </c>
      <c r="FN172" t="str">
        <f t="shared" si="280"/>
        <v/>
      </c>
      <c r="FO172" t="str">
        <f t="shared" si="280"/>
        <v/>
      </c>
      <c r="FP172" t="str">
        <f t="shared" si="280"/>
        <v/>
      </c>
      <c r="FQ172" t="str">
        <f t="shared" si="280"/>
        <v/>
      </c>
      <c r="FR172" t="str">
        <f t="shared" si="280"/>
        <v/>
      </c>
      <c r="FS172" t="str">
        <f t="shared" si="280"/>
        <v/>
      </c>
      <c r="FT172" t="str">
        <f t="shared" si="280"/>
        <v/>
      </c>
      <c r="FU172" t="str">
        <f t="shared" si="280"/>
        <v/>
      </c>
      <c r="FV172" t="str">
        <f t="shared" si="280"/>
        <v/>
      </c>
      <c r="FW172" t="str">
        <f t="shared" si="280"/>
        <v/>
      </c>
      <c r="FX172" t="str">
        <f t="shared" si="280"/>
        <v/>
      </c>
      <c r="FY172" t="str">
        <f t="shared" si="280"/>
        <v/>
      </c>
      <c r="FZ172" t="str">
        <f t="shared" si="280"/>
        <v/>
      </c>
      <c r="GA172" t="str">
        <f t="shared" si="280"/>
        <v/>
      </c>
      <c r="GB172" t="str">
        <f t="shared" si="280"/>
        <v/>
      </c>
      <c r="GC172" t="str">
        <f t="shared" si="280"/>
        <v/>
      </c>
      <c r="GD172" t="str">
        <f t="shared" si="280"/>
        <v/>
      </c>
      <c r="GE172" t="str">
        <f t="shared" si="280"/>
        <v/>
      </c>
      <c r="GF172" t="str">
        <f t="shared" si="280"/>
        <v/>
      </c>
      <c r="GG172" t="str">
        <f t="shared" si="280"/>
        <v/>
      </c>
      <c r="GH172" t="str">
        <f t="shared" si="280"/>
        <v/>
      </c>
      <c r="GI172" t="str">
        <f t="shared" si="280"/>
        <v/>
      </c>
      <c r="GJ172" t="str">
        <f t="shared" si="280"/>
        <v/>
      </c>
      <c r="GK172" t="str">
        <f t="shared" si="280"/>
        <v/>
      </c>
      <c r="GL172" t="str">
        <f t="shared" si="280"/>
        <v/>
      </c>
      <c r="GM172" t="str">
        <f t="shared" si="280"/>
        <v/>
      </c>
      <c r="GN172" t="str">
        <f t="shared" si="278"/>
        <v/>
      </c>
      <c r="GO172" t="str">
        <f t="shared" si="278"/>
        <v/>
      </c>
      <c r="GP172" t="str">
        <f t="shared" si="278"/>
        <v/>
      </c>
      <c r="GQ172" t="str">
        <f t="shared" si="278"/>
        <v/>
      </c>
      <c r="GR172" t="str">
        <f t="shared" si="278"/>
        <v/>
      </c>
      <c r="GS172" t="str">
        <f t="shared" si="278"/>
        <v/>
      </c>
      <c r="GT172" t="str">
        <f t="shared" si="278"/>
        <v/>
      </c>
      <c r="GU172" t="str">
        <f t="shared" si="278"/>
        <v/>
      </c>
      <c r="GV172" t="str">
        <f t="shared" si="278"/>
        <v/>
      </c>
      <c r="GW172" t="str">
        <f t="shared" si="278"/>
        <v/>
      </c>
      <c r="GX172" t="str">
        <f t="shared" si="278"/>
        <v/>
      </c>
      <c r="GY172" t="str">
        <f t="shared" si="278"/>
        <v/>
      </c>
      <c r="GZ172" t="str">
        <f t="shared" si="278"/>
        <v/>
      </c>
      <c r="HA172" t="str">
        <f t="shared" si="278"/>
        <v/>
      </c>
      <c r="HB172" t="str">
        <f t="shared" si="278"/>
        <v/>
      </c>
      <c r="HC172" t="str">
        <f t="shared" si="278"/>
        <v/>
      </c>
      <c r="HD172" t="str">
        <f t="shared" si="278"/>
        <v/>
      </c>
      <c r="HE172" t="str">
        <f t="shared" si="278"/>
        <v/>
      </c>
      <c r="HF172" t="str">
        <f t="shared" si="278"/>
        <v/>
      </c>
      <c r="HG172" t="str">
        <f t="shared" si="278"/>
        <v/>
      </c>
      <c r="HH172" t="str">
        <f t="shared" si="278"/>
        <v/>
      </c>
      <c r="HI172" t="str">
        <f t="shared" si="278"/>
        <v/>
      </c>
      <c r="HJ172" t="str">
        <f t="shared" si="278"/>
        <v/>
      </c>
      <c r="HK172" t="str">
        <f t="shared" si="278"/>
        <v/>
      </c>
      <c r="HL172" t="str">
        <f t="shared" si="278"/>
        <v/>
      </c>
      <c r="HM172" t="str">
        <f t="shared" si="278"/>
        <v/>
      </c>
      <c r="HN172" t="str">
        <f t="shared" si="278"/>
        <v/>
      </c>
      <c r="HO172" t="str">
        <f t="shared" si="278"/>
        <v/>
      </c>
      <c r="HP172" t="str">
        <f t="shared" si="278"/>
        <v/>
      </c>
      <c r="HQ172" t="str">
        <f t="shared" si="278"/>
        <v/>
      </c>
      <c r="HR172" t="str">
        <f t="shared" si="278"/>
        <v/>
      </c>
      <c r="HS172" t="str">
        <f t="shared" si="278"/>
        <v/>
      </c>
      <c r="HT172" t="str">
        <f t="shared" si="278"/>
        <v/>
      </c>
      <c r="HU172" t="str">
        <f t="shared" si="278"/>
        <v/>
      </c>
      <c r="HV172" t="str">
        <f t="shared" si="278"/>
        <v/>
      </c>
      <c r="HW172" t="str">
        <f t="shared" si="278"/>
        <v/>
      </c>
      <c r="HX172" t="str">
        <f t="shared" si="278"/>
        <v/>
      </c>
      <c r="HY172" t="str">
        <f t="shared" si="278"/>
        <v/>
      </c>
      <c r="HZ172" t="str">
        <f t="shared" si="278"/>
        <v/>
      </c>
      <c r="IA172" t="str">
        <f t="shared" si="278"/>
        <v/>
      </c>
      <c r="IB172" t="str">
        <f t="shared" si="278"/>
        <v/>
      </c>
      <c r="IC172" t="str">
        <f t="shared" si="278"/>
        <v/>
      </c>
      <c r="ID172" t="str">
        <f t="shared" si="278"/>
        <v/>
      </c>
      <c r="IE172" t="str">
        <f t="shared" si="278"/>
        <v/>
      </c>
      <c r="IF172" t="str">
        <f t="shared" si="278"/>
        <v/>
      </c>
      <c r="IG172" t="str">
        <f t="shared" si="278"/>
        <v/>
      </c>
      <c r="IH172" t="str">
        <f t="shared" si="278"/>
        <v/>
      </c>
      <c r="II172" t="str">
        <f t="shared" si="278"/>
        <v/>
      </c>
      <c r="IJ172" t="str">
        <f t="shared" si="278"/>
        <v/>
      </c>
      <c r="IK172" t="str">
        <f t="shared" si="278"/>
        <v/>
      </c>
      <c r="IL172" t="str">
        <f t="shared" si="278"/>
        <v/>
      </c>
      <c r="IM172" t="str">
        <f t="shared" si="278"/>
        <v/>
      </c>
      <c r="IN172" t="str">
        <f t="shared" si="278"/>
        <v/>
      </c>
      <c r="IO172" t="str">
        <f t="shared" si="278"/>
        <v/>
      </c>
      <c r="IP172" t="str">
        <f t="shared" si="278"/>
        <v/>
      </c>
      <c r="IQ172" t="str">
        <f t="shared" si="278"/>
        <v/>
      </c>
      <c r="IR172" t="str">
        <f t="shared" si="278"/>
        <v/>
      </c>
      <c r="IS172" t="str">
        <f t="shared" si="278"/>
        <v/>
      </c>
      <c r="IT172" t="str">
        <f t="shared" si="278"/>
        <v/>
      </c>
      <c r="IU172" t="str">
        <f t="shared" si="278"/>
        <v/>
      </c>
      <c r="IV172" t="str">
        <f t="shared" si="278"/>
        <v/>
      </c>
      <c r="IW172" t="str">
        <f t="shared" si="278"/>
        <v/>
      </c>
      <c r="IX172" t="str">
        <f t="shared" si="278"/>
        <v/>
      </c>
      <c r="IY172" t="str">
        <f t="shared" si="276"/>
        <v/>
      </c>
      <c r="IZ172" t="str">
        <f t="shared" si="276"/>
        <v/>
      </c>
      <c r="JA172" t="str">
        <f t="shared" si="276"/>
        <v/>
      </c>
      <c r="JB172" t="str">
        <f t="shared" si="276"/>
        <v/>
      </c>
      <c r="JC172" t="str">
        <f t="shared" si="276"/>
        <v/>
      </c>
      <c r="JD172" t="str">
        <f t="shared" si="276"/>
        <v/>
      </c>
      <c r="JE172" t="str">
        <f t="shared" si="276"/>
        <v/>
      </c>
      <c r="JF172" t="str">
        <f t="shared" si="276"/>
        <v/>
      </c>
      <c r="JG172" t="str">
        <f t="shared" si="276"/>
        <v/>
      </c>
      <c r="JH172" t="str">
        <f t="shared" si="276"/>
        <v/>
      </c>
      <c r="JI172" t="str">
        <f t="shared" si="276"/>
        <v/>
      </c>
      <c r="JJ172" t="str">
        <f t="shared" si="276"/>
        <v/>
      </c>
      <c r="JK172" t="str">
        <f t="shared" si="276"/>
        <v/>
      </c>
      <c r="JL172" t="str">
        <f t="shared" si="276"/>
        <v/>
      </c>
      <c r="JM172" t="str">
        <f t="shared" si="276"/>
        <v/>
      </c>
      <c r="JN172" t="str">
        <f t="shared" si="276"/>
        <v/>
      </c>
      <c r="JO172" t="str">
        <f t="shared" si="276"/>
        <v/>
      </c>
      <c r="JP172" t="str">
        <f t="shared" si="276"/>
        <v/>
      </c>
      <c r="JQ172" t="str">
        <f t="shared" si="276"/>
        <v/>
      </c>
      <c r="JR172" t="str">
        <f t="shared" si="276"/>
        <v/>
      </c>
      <c r="JS172" t="str">
        <f t="shared" si="276"/>
        <v/>
      </c>
      <c r="JT172" t="str">
        <f t="shared" si="276"/>
        <v/>
      </c>
      <c r="JU172" t="str">
        <f t="shared" si="276"/>
        <v/>
      </c>
      <c r="JV172" t="str">
        <f t="shared" si="276"/>
        <v/>
      </c>
      <c r="JW172" t="str">
        <f t="shared" si="276"/>
        <v/>
      </c>
      <c r="JX172" t="str">
        <f t="shared" si="276"/>
        <v/>
      </c>
      <c r="JY172" t="str">
        <f t="shared" si="276"/>
        <v/>
      </c>
      <c r="JZ172" t="str">
        <f t="shared" si="276"/>
        <v/>
      </c>
      <c r="KA172" t="str">
        <f t="shared" si="276"/>
        <v/>
      </c>
      <c r="KB172" t="str">
        <f t="shared" si="276"/>
        <v/>
      </c>
      <c r="KC172" t="str">
        <f t="shared" si="276"/>
        <v/>
      </c>
      <c r="KD172" t="str">
        <f t="shared" si="276"/>
        <v/>
      </c>
      <c r="KE172" t="str">
        <f t="shared" si="276"/>
        <v/>
      </c>
      <c r="KF172" t="str">
        <f t="shared" si="276"/>
        <v/>
      </c>
      <c r="KG172" t="str">
        <f t="shared" si="276"/>
        <v/>
      </c>
      <c r="KH172" t="str">
        <f t="shared" si="276"/>
        <v/>
      </c>
      <c r="KI172" t="str">
        <f t="shared" si="276"/>
        <v/>
      </c>
      <c r="KJ172" t="str">
        <f t="shared" si="276"/>
        <v/>
      </c>
      <c r="KK172" t="str">
        <f t="shared" si="276"/>
        <v/>
      </c>
      <c r="KL172" t="str">
        <f t="shared" si="276"/>
        <v/>
      </c>
      <c r="KM172" t="str">
        <f t="shared" si="276"/>
        <v/>
      </c>
      <c r="KN172" t="str">
        <f t="shared" si="276"/>
        <v/>
      </c>
      <c r="KO172" t="str">
        <f t="shared" si="276"/>
        <v/>
      </c>
      <c r="KP172" t="str">
        <f t="shared" si="276"/>
        <v/>
      </c>
      <c r="KQ172" t="str">
        <f t="shared" si="276"/>
        <v/>
      </c>
      <c r="KR172" t="str">
        <f t="shared" si="276"/>
        <v/>
      </c>
      <c r="KS172" t="str">
        <f t="shared" si="276"/>
        <v/>
      </c>
      <c r="KT172" t="str">
        <f t="shared" si="276"/>
        <v/>
      </c>
      <c r="KU172" t="str">
        <f t="shared" si="276"/>
        <v/>
      </c>
      <c r="KV172" t="str">
        <f t="shared" si="276"/>
        <v/>
      </c>
      <c r="KW172" t="str">
        <f t="shared" si="276"/>
        <v/>
      </c>
      <c r="KX172" t="str">
        <f t="shared" si="276"/>
        <v/>
      </c>
      <c r="KY172" t="str">
        <f t="shared" si="276"/>
        <v/>
      </c>
      <c r="KZ172" t="str">
        <f t="shared" si="276"/>
        <v/>
      </c>
      <c r="LA172" t="str">
        <f t="shared" si="276"/>
        <v/>
      </c>
      <c r="LB172" t="str">
        <f t="shared" si="276"/>
        <v/>
      </c>
      <c r="LC172" t="str">
        <f t="shared" si="276"/>
        <v/>
      </c>
      <c r="LD172" t="str">
        <f t="shared" si="276"/>
        <v/>
      </c>
      <c r="LE172" t="str">
        <f t="shared" si="276"/>
        <v/>
      </c>
      <c r="LF172" t="str">
        <f t="shared" si="276"/>
        <v/>
      </c>
      <c r="LG172" t="str">
        <f t="shared" si="276"/>
        <v/>
      </c>
      <c r="LH172" t="str">
        <f t="shared" si="276"/>
        <v/>
      </c>
      <c r="LI172" t="str">
        <f t="shared" si="276"/>
        <v/>
      </c>
      <c r="LJ172" t="str">
        <f t="shared" ref="LJ172:ND175" si="281">IF(AND($C172&gt;=LJ$1,$A172&lt;=LJ$1),$B172,"")</f>
        <v/>
      </c>
      <c r="LK172" t="str">
        <f t="shared" si="281"/>
        <v/>
      </c>
      <c r="LL172" t="str">
        <f t="shared" si="281"/>
        <v/>
      </c>
      <c r="LM172" t="str">
        <f t="shared" si="281"/>
        <v/>
      </c>
      <c r="LN172" t="str">
        <f t="shared" si="281"/>
        <v/>
      </c>
      <c r="LO172" t="str">
        <f t="shared" si="281"/>
        <v/>
      </c>
      <c r="LP172" t="str">
        <f t="shared" si="281"/>
        <v/>
      </c>
      <c r="LQ172" t="str">
        <f t="shared" si="281"/>
        <v/>
      </c>
      <c r="LR172" t="str">
        <f t="shared" si="281"/>
        <v/>
      </c>
      <c r="LS172" t="str">
        <f t="shared" si="281"/>
        <v/>
      </c>
      <c r="LT172" t="str">
        <f t="shared" si="281"/>
        <v/>
      </c>
      <c r="LU172" t="str">
        <f t="shared" si="281"/>
        <v/>
      </c>
      <c r="LV172" t="str">
        <f t="shared" si="281"/>
        <v/>
      </c>
      <c r="LW172" t="str">
        <f t="shared" si="281"/>
        <v/>
      </c>
      <c r="LX172" t="str">
        <f t="shared" si="281"/>
        <v/>
      </c>
      <c r="LY172" t="str">
        <f t="shared" si="281"/>
        <v/>
      </c>
      <c r="LZ172" t="str">
        <f t="shared" si="281"/>
        <v/>
      </c>
      <c r="MA172" t="str">
        <f t="shared" si="281"/>
        <v/>
      </c>
      <c r="MB172" t="str">
        <f t="shared" si="281"/>
        <v/>
      </c>
      <c r="MC172" t="str">
        <f t="shared" si="281"/>
        <v/>
      </c>
      <c r="MD172" t="str">
        <f t="shared" si="281"/>
        <v/>
      </c>
      <c r="ME172" t="str">
        <f t="shared" si="281"/>
        <v/>
      </c>
      <c r="MF172" t="str">
        <f t="shared" si="281"/>
        <v/>
      </c>
      <c r="MG172" t="str">
        <f t="shared" si="281"/>
        <v/>
      </c>
      <c r="MH172" t="str">
        <f t="shared" si="281"/>
        <v/>
      </c>
      <c r="MI172" t="str">
        <f t="shared" si="281"/>
        <v/>
      </c>
      <c r="MJ172" t="str">
        <f t="shared" si="281"/>
        <v/>
      </c>
      <c r="MK172" t="str">
        <f t="shared" si="281"/>
        <v/>
      </c>
      <c r="ML172" t="str">
        <f t="shared" si="281"/>
        <v/>
      </c>
      <c r="MM172" t="str">
        <f t="shared" si="281"/>
        <v/>
      </c>
      <c r="MN172" t="str">
        <f t="shared" si="281"/>
        <v/>
      </c>
      <c r="MO172" t="str">
        <f t="shared" si="281"/>
        <v/>
      </c>
      <c r="MP172" t="str">
        <f t="shared" si="281"/>
        <v/>
      </c>
      <c r="MQ172" t="str">
        <f t="shared" si="281"/>
        <v/>
      </c>
      <c r="MR172" t="str">
        <f t="shared" si="281"/>
        <v/>
      </c>
      <c r="MS172" t="str">
        <f t="shared" si="281"/>
        <v/>
      </c>
      <c r="MT172" t="str">
        <f t="shared" si="281"/>
        <v/>
      </c>
      <c r="MU172" t="str">
        <f t="shared" si="281"/>
        <v/>
      </c>
      <c r="MV172" t="str">
        <f t="shared" si="281"/>
        <v/>
      </c>
      <c r="MW172" t="str">
        <f t="shared" si="281"/>
        <v/>
      </c>
      <c r="MX172" t="str">
        <f t="shared" si="281"/>
        <v/>
      </c>
      <c r="MY172" t="str">
        <f t="shared" si="281"/>
        <v/>
      </c>
      <c r="MZ172" t="str">
        <f t="shared" si="281"/>
        <v/>
      </c>
      <c r="NA172" t="str">
        <f t="shared" si="281"/>
        <v/>
      </c>
      <c r="NB172" t="str">
        <f t="shared" si="281"/>
        <v/>
      </c>
      <c r="NC172" t="str">
        <f t="shared" si="281"/>
        <v/>
      </c>
      <c r="ND172" t="str">
        <f t="shared" si="281"/>
        <v/>
      </c>
    </row>
    <row r="173" spans="1:368">
      <c r="A173" s="4">
        <v>43531</v>
      </c>
      <c r="B173" s="5">
        <v>4080.5</v>
      </c>
      <c r="C173" s="4">
        <v>43535</v>
      </c>
      <c r="D173" t="str">
        <f t="shared" si="209"/>
        <v/>
      </c>
      <c r="E173" t="str">
        <f t="shared" si="279"/>
        <v/>
      </c>
      <c r="F173" t="str">
        <f t="shared" si="279"/>
        <v/>
      </c>
      <c r="G173" t="str">
        <f t="shared" si="279"/>
        <v/>
      </c>
      <c r="H173" t="str">
        <f t="shared" si="279"/>
        <v/>
      </c>
      <c r="I173" t="str">
        <f t="shared" si="279"/>
        <v/>
      </c>
      <c r="J173" t="str">
        <f t="shared" si="279"/>
        <v/>
      </c>
      <c r="K173" t="str">
        <f t="shared" si="279"/>
        <v/>
      </c>
      <c r="L173" t="str">
        <f t="shared" si="279"/>
        <v/>
      </c>
      <c r="M173" t="str">
        <f t="shared" si="279"/>
        <v/>
      </c>
      <c r="N173" t="str">
        <f t="shared" si="279"/>
        <v/>
      </c>
      <c r="O173" t="str">
        <f t="shared" si="279"/>
        <v/>
      </c>
      <c r="P173" t="str">
        <f t="shared" si="279"/>
        <v/>
      </c>
      <c r="Q173" t="str">
        <f t="shared" si="279"/>
        <v/>
      </c>
      <c r="R173" t="str">
        <f t="shared" si="279"/>
        <v/>
      </c>
      <c r="S173" t="str">
        <f t="shared" si="279"/>
        <v/>
      </c>
      <c r="T173" t="str">
        <f t="shared" si="279"/>
        <v/>
      </c>
      <c r="U173" t="str">
        <f t="shared" si="279"/>
        <v/>
      </c>
      <c r="V173" t="str">
        <f t="shared" si="279"/>
        <v/>
      </c>
      <c r="W173" t="str">
        <f t="shared" si="279"/>
        <v/>
      </c>
      <c r="X173" t="str">
        <f t="shared" si="279"/>
        <v/>
      </c>
      <c r="Y173" t="str">
        <f t="shared" si="279"/>
        <v/>
      </c>
      <c r="Z173" t="str">
        <f t="shared" si="279"/>
        <v/>
      </c>
      <c r="AA173" t="str">
        <f t="shared" si="279"/>
        <v/>
      </c>
      <c r="AB173" t="str">
        <f t="shared" si="279"/>
        <v/>
      </c>
      <c r="AC173" t="str">
        <f t="shared" si="279"/>
        <v/>
      </c>
      <c r="AD173" t="str">
        <f t="shared" si="279"/>
        <v/>
      </c>
      <c r="AE173" t="str">
        <f t="shared" si="279"/>
        <v/>
      </c>
      <c r="AF173" t="str">
        <f t="shared" si="279"/>
        <v/>
      </c>
      <c r="AG173" t="str">
        <f t="shared" si="279"/>
        <v/>
      </c>
      <c r="AH173" t="str">
        <f t="shared" si="279"/>
        <v/>
      </c>
      <c r="AI173" t="str">
        <f t="shared" si="279"/>
        <v/>
      </c>
      <c r="AJ173" t="str">
        <f t="shared" si="279"/>
        <v/>
      </c>
      <c r="AK173" t="str">
        <f t="shared" si="279"/>
        <v/>
      </c>
      <c r="AL173" t="str">
        <f t="shared" si="279"/>
        <v/>
      </c>
      <c r="AM173" t="str">
        <f t="shared" si="279"/>
        <v/>
      </c>
      <c r="AN173" t="str">
        <f t="shared" si="279"/>
        <v/>
      </c>
      <c r="AO173" t="str">
        <f t="shared" si="279"/>
        <v/>
      </c>
      <c r="AP173" t="str">
        <f t="shared" si="279"/>
        <v/>
      </c>
      <c r="AQ173" t="str">
        <f t="shared" si="279"/>
        <v/>
      </c>
      <c r="AR173" t="str">
        <f t="shared" si="279"/>
        <v/>
      </c>
      <c r="AS173" t="str">
        <f t="shared" si="279"/>
        <v/>
      </c>
      <c r="AT173" t="str">
        <f t="shared" si="279"/>
        <v/>
      </c>
      <c r="AU173" t="str">
        <f t="shared" si="279"/>
        <v/>
      </c>
      <c r="AV173" t="str">
        <f t="shared" si="279"/>
        <v/>
      </c>
      <c r="AW173" t="str">
        <f t="shared" si="279"/>
        <v/>
      </c>
      <c r="AX173" t="str">
        <f t="shared" si="279"/>
        <v/>
      </c>
      <c r="AY173" t="str">
        <f t="shared" si="279"/>
        <v/>
      </c>
      <c r="AZ173" t="str">
        <f t="shared" si="279"/>
        <v/>
      </c>
      <c r="BA173" t="str">
        <f t="shared" si="279"/>
        <v/>
      </c>
      <c r="BB173" t="str">
        <f t="shared" si="279"/>
        <v/>
      </c>
      <c r="BC173" t="str">
        <f t="shared" si="279"/>
        <v/>
      </c>
      <c r="BD173" t="str">
        <f t="shared" si="279"/>
        <v/>
      </c>
      <c r="BE173" t="str">
        <f t="shared" si="279"/>
        <v/>
      </c>
      <c r="BF173" t="str">
        <f t="shared" si="279"/>
        <v/>
      </c>
      <c r="BG173" t="str">
        <f t="shared" si="279"/>
        <v/>
      </c>
      <c r="BH173" t="str">
        <f t="shared" si="279"/>
        <v/>
      </c>
      <c r="BI173" t="str">
        <f t="shared" si="279"/>
        <v/>
      </c>
      <c r="BJ173" t="str">
        <f t="shared" si="279"/>
        <v/>
      </c>
      <c r="BK173" t="str">
        <f t="shared" si="279"/>
        <v/>
      </c>
      <c r="BL173" t="str">
        <f t="shared" si="279"/>
        <v/>
      </c>
      <c r="BM173" t="str">
        <f t="shared" si="279"/>
        <v/>
      </c>
      <c r="BN173" t="str">
        <f t="shared" si="279"/>
        <v/>
      </c>
      <c r="BO173" t="str">
        <f t="shared" si="279"/>
        <v/>
      </c>
      <c r="BP173" t="str">
        <f t="shared" si="279"/>
        <v/>
      </c>
      <c r="BQ173">
        <f t="shared" si="277"/>
        <v>4080.5</v>
      </c>
      <c r="BR173">
        <f t="shared" si="277"/>
        <v>4080.5</v>
      </c>
      <c r="BS173">
        <f t="shared" si="277"/>
        <v>4080.5</v>
      </c>
      <c r="BT173">
        <f t="shared" si="277"/>
        <v>4080.5</v>
      </c>
      <c r="BU173">
        <f t="shared" si="277"/>
        <v>4080.5</v>
      </c>
      <c r="BV173" t="str">
        <f t="shared" si="277"/>
        <v/>
      </c>
      <c r="BW173" t="str">
        <f t="shared" si="277"/>
        <v/>
      </c>
      <c r="BX173" t="str">
        <f t="shared" si="277"/>
        <v/>
      </c>
      <c r="BY173" t="str">
        <f t="shared" si="277"/>
        <v/>
      </c>
      <c r="BZ173" t="str">
        <f t="shared" si="277"/>
        <v/>
      </c>
      <c r="CA173" t="str">
        <f t="shared" si="277"/>
        <v/>
      </c>
      <c r="CB173" t="str">
        <f t="shared" si="277"/>
        <v/>
      </c>
      <c r="CC173" t="str">
        <f t="shared" si="277"/>
        <v/>
      </c>
      <c r="CD173" t="str">
        <f t="shared" si="277"/>
        <v/>
      </c>
      <c r="CE173" t="str">
        <f t="shared" si="277"/>
        <v/>
      </c>
      <c r="CF173" t="str">
        <f t="shared" si="277"/>
        <v/>
      </c>
      <c r="CG173" t="str">
        <f t="shared" si="277"/>
        <v/>
      </c>
      <c r="CH173" t="str">
        <f t="shared" si="277"/>
        <v/>
      </c>
      <c r="CI173" t="str">
        <f t="shared" si="277"/>
        <v/>
      </c>
      <c r="CJ173" t="str">
        <f t="shared" si="277"/>
        <v/>
      </c>
      <c r="CK173" t="str">
        <f t="shared" si="277"/>
        <v/>
      </c>
      <c r="CL173" t="str">
        <f t="shared" si="277"/>
        <v/>
      </c>
      <c r="CM173" t="str">
        <f t="shared" si="277"/>
        <v/>
      </c>
      <c r="CN173" t="str">
        <f t="shared" si="277"/>
        <v/>
      </c>
      <c r="CO173" t="str">
        <f t="shared" si="277"/>
        <v/>
      </c>
      <c r="CP173" t="str">
        <f t="shared" si="277"/>
        <v/>
      </c>
      <c r="CQ173" t="str">
        <f t="shared" si="277"/>
        <v/>
      </c>
      <c r="CR173" t="str">
        <f t="shared" si="277"/>
        <v/>
      </c>
      <c r="CS173" t="str">
        <f t="shared" si="277"/>
        <v/>
      </c>
      <c r="CT173" t="str">
        <f t="shared" si="277"/>
        <v/>
      </c>
      <c r="CU173" t="str">
        <f t="shared" si="277"/>
        <v/>
      </c>
      <c r="CV173" t="str">
        <f t="shared" si="277"/>
        <v/>
      </c>
      <c r="CW173" t="str">
        <f t="shared" si="277"/>
        <v/>
      </c>
      <c r="CX173" t="str">
        <f t="shared" si="277"/>
        <v/>
      </c>
      <c r="CY173" t="str">
        <f t="shared" si="277"/>
        <v/>
      </c>
      <c r="CZ173" t="str">
        <f t="shared" si="277"/>
        <v/>
      </c>
      <c r="DA173" t="str">
        <f t="shared" si="277"/>
        <v/>
      </c>
      <c r="DB173" t="str">
        <f t="shared" si="277"/>
        <v/>
      </c>
      <c r="DC173" t="str">
        <f t="shared" si="277"/>
        <v/>
      </c>
      <c r="DD173" t="str">
        <f t="shared" si="277"/>
        <v/>
      </c>
      <c r="DE173" t="str">
        <f t="shared" si="277"/>
        <v/>
      </c>
      <c r="DF173" t="str">
        <f t="shared" si="277"/>
        <v/>
      </c>
      <c r="DG173" t="str">
        <f t="shared" si="277"/>
        <v/>
      </c>
      <c r="DH173" t="str">
        <f t="shared" si="277"/>
        <v/>
      </c>
      <c r="DI173" t="str">
        <f t="shared" si="277"/>
        <v/>
      </c>
      <c r="DJ173" t="str">
        <f t="shared" si="277"/>
        <v/>
      </c>
      <c r="DK173" t="str">
        <f t="shared" si="277"/>
        <v/>
      </c>
      <c r="DL173" t="str">
        <f t="shared" si="277"/>
        <v/>
      </c>
      <c r="DM173" t="str">
        <f t="shared" si="277"/>
        <v/>
      </c>
      <c r="DN173" t="str">
        <f t="shared" si="277"/>
        <v/>
      </c>
      <c r="DO173" t="str">
        <f t="shared" si="277"/>
        <v/>
      </c>
      <c r="DP173" t="str">
        <f t="shared" si="277"/>
        <v/>
      </c>
      <c r="DQ173" t="str">
        <f t="shared" si="277"/>
        <v/>
      </c>
      <c r="DR173" t="str">
        <f t="shared" si="277"/>
        <v/>
      </c>
      <c r="DS173" t="str">
        <f t="shared" si="277"/>
        <v/>
      </c>
      <c r="DT173" t="str">
        <f t="shared" si="277"/>
        <v/>
      </c>
      <c r="DU173" t="str">
        <f t="shared" si="277"/>
        <v/>
      </c>
      <c r="DV173" t="str">
        <f t="shared" si="277"/>
        <v/>
      </c>
      <c r="DW173" t="str">
        <f t="shared" si="277"/>
        <v/>
      </c>
      <c r="DX173" t="str">
        <f t="shared" si="277"/>
        <v/>
      </c>
      <c r="DY173" t="str">
        <f t="shared" si="277"/>
        <v/>
      </c>
      <c r="DZ173" t="str">
        <f t="shared" si="277"/>
        <v/>
      </c>
      <c r="EA173" t="str">
        <f t="shared" si="277"/>
        <v/>
      </c>
      <c r="EB173" t="str">
        <f t="shared" si="280"/>
        <v/>
      </c>
      <c r="EC173" t="str">
        <f t="shared" si="280"/>
        <v/>
      </c>
      <c r="ED173" t="str">
        <f t="shared" si="280"/>
        <v/>
      </c>
      <c r="EE173" t="str">
        <f t="shared" si="280"/>
        <v/>
      </c>
      <c r="EF173" t="str">
        <f t="shared" si="280"/>
        <v/>
      </c>
      <c r="EG173" t="str">
        <f t="shared" si="280"/>
        <v/>
      </c>
      <c r="EH173" t="str">
        <f t="shared" si="280"/>
        <v/>
      </c>
      <c r="EI173" t="str">
        <f t="shared" si="280"/>
        <v/>
      </c>
      <c r="EJ173" t="str">
        <f t="shared" si="280"/>
        <v/>
      </c>
      <c r="EK173" t="str">
        <f t="shared" si="280"/>
        <v/>
      </c>
      <c r="EL173" t="str">
        <f t="shared" si="280"/>
        <v/>
      </c>
      <c r="EM173" t="str">
        <f t="shared" si="280"/>
        <v/>
      </c>
      <c r="EN173" t="str">
        <f t="shared" si="280"/>
        <v/>
      </c>
      <c r="EO173" t="str">
        <f t="shared" si="280"/>
        <v/>
      </c>
      <c r="EP173" t="str">
        <f t="shared" si="280"/>
        <v/>
      </c>
      <c r="EQ173" t="str">
        <f t="shared" si="280"/>
        <v/>
      </c>
      <c r="ER173" t="str">
        <f t="shared" si="280"/>
        <v/>
      </c>
      <c r="ES173" t="str">
        <f t="shared" si="280"/>
        <v/>
      </c>
      <c r="ET173" t="str">
        <f t="shared" si="280"/>
        <v/>
      </c>
      <c r="EU173" t="str">
        <f t="shared" si="280"/>
        <v/>
      </c>
      <c r="EV173" t="str">
        <f t="shared" si="280"/>
        <v/>
      </c>
      <c r="EW173" t="str">
        <f t="shared" si="280"/>
        <v/>
      </c>
      <c r="EX173" t="str">
        <f t="shared" si="280"/>
        <v/>
      </c>
      <c r="EY173" t="str">
        <f t="shared" si="280"/>
        <v/>
      </c>
      <c r="EZ173" t="str">
        <f t="shared" si="280"/>
        <v/>
      </c>
      <c r="FA173" t="str">
        <f t="shared" si="280"/>
        <v/>
      </c>
      <c r="FB173" t="str">
        <f t="shared" si="280"/>
        <v/>
      </c>
      <c r="FC173" t="str">
        <f t="shared" si="280"/>
        <v/>
      </c>
      <c r="FD173" t="str">
        <f t="shared" si="280"/>
        <v/>
      </c>
      <c r="FE173" t="str">
        <f t="shared" si="280"/>
        <v/>
      </c>
      <c r="FF173" t="str">
        <f t="shared" si="280"/>
        <v/>
      </c>
      <c r="FG173" t="str">
        <f t="shared" si="280"/>
        <v/>
      </c>
      <c r="FH173" t="str">
        <f t="shared" si="280"/>
        <v/>
      </c>
      <c r="FI173" t="str">
        <f t="shared" si="280"/>
        <v/>
      </c>
      <c r="FJ173" t="str">
        <f t="shared" si="280"/>
        <v/>
      </c>
      <c r="FK173" t="str">
        <f t="shared" si="280"/>
        <v/>
      </c>
      <c r="FL173" t="str">
        <f t="shared" si="280"/>
        <v/>
      </c>
      <c r="FM173" t="str">
        <f t="shared" si="280"/>
        <v/>
      </c>
      <c r="FN173" t="str">
        <f t="shared" si="280"/>
        <v/>
      </c>
      <c r="FO173" t="str">
        <f t="shared" si="280"/>
        <v/>
      </c>
      <c r="FP173" t="str">
        <f t="shared" si="280"/>
        <v/>
      </c>
      <c r="FQ173" t="str">
        <f t="shared" si="280"/>
        <v/>
      </c>
      <c r="FR173" t="str">
        <f t="shared" si="280"/>
        <v/>
      </c>
      <c r="FS173" t="str">
        <f t="shared" si="280"/>
        <v/>
      </c>
      <c r="FT173" t="str">
        <f t="shared" si="280"/>
        <v/>
      </c>
      <c r="FU173" t="str">
        <f t="shared" si="280"/>
        <v/>
      </c>
      <c r="FV173" t="str">
        <f t="shared" si="280"/>
        <v/>
      </c>
      <c r="FW173" t="str">
        <f t="shared" si="280"/>
        <v/>
      </c>
      <c r="FX173" t="str">
        <f t="shared" si="280"/>
        <v/>
      </c>
      <c r="FY173" t="str">
        <f t="shared" si="280"/>
        <v/>
      </c>
      <c r="FZ173" t="str">
        <f t="shared" si="280"/>
        <v/>
      </c>
      <c r="GA173" t="str">
        <f t="shared" si="280"/>
        <v/>
      </c>
      <c r="GB173" t="str">
        <f t="shared" si="280"/>
        <v/>
      </c>
      <c r="GC173" t="str">
        <f t="shared" si="280"/>
        <v/>
      </c>
      <c r="GD173" t="str">
        <f t="shared" si="280"/>
        <v/>
      </c>
      <c r="GE173" t="str">
        <f t="shared" si="280"/>
        <v/>
      </c>
      <c r="GF173" t="str">
        <f t="shared" si="280"/>
        <v/>
      </c>
      <c r="GG173" t="str">
        <f t="shared" si="280"/>
        <v/>
      </c>
      <c r="GH173" t="str">
        <f t="shared" si="280"/>
        <v/>
      </c>
      <c r="GI173" t="str">
        <f t="shared" si="280"/>
        <v/>
      </c>
      <c r="GJ173" t="str">
        <f t="shared" si="280"/>
        <v/>
      </c>
      <c r="GK173" t="str">
        <f t="shared" si="280"/>
        <v/>
      </c>
      <c r="GL173" t="str">
        <f t="shared" si="280"/>
        <v/>
      </c>
      <c r="GM173" t="str">
        <f t="shared" si="280"/>
        <v/>
      </c>
      <c r="GN173" t="str">
        <f t="shared" si="278"/>
        <v/>
      </c>
      <c r="GO173" t="str">
        <f t="shared" si="278"/>
        <v/>
      </c>
      <c r="GP173" t="str">
        <f t="shared" si="278"/>
        <v/>
      </c>
      <c r="GQ173" t="str">
        <f t="shared" si="278"/>
        <v/>
      </c>
      <c r="GR173" t="str">
        <f t="shared" si="278"/>
        <v/>
      </c>
      <c r="GS173" t="str">
        <f t="shared" si="278"/>
        <v/>
      </c>
      <c r="GT173" t="str">
        <f t="shared" si="278"/>
        <v/>
      </c>
      <c r="GU173" t="str">
        <f t="shared" si="278"/>
        <v/>
      </c>
      <c r="GV173" t="str">
        <f t="shared" si="278"/>
        <v/>
      </c>
      <c r="GW173" t="str">
        <f t="shared" si="278"/>
        <v/>
      </c>
      <c r="GX173" t="str">
        <f t="shared" si="278"/>
        <v/>
      </c>
      <c r="GY173" t="str">
        <f t="shared" si="278"/>
        <v/>
      </c>
      <c r="GZ173" t="str">
        <f t="shared" si="278"/>
        <v/>
      </c>
      <c r="HA173" t="str">
        <f t="shared" si="278"/>
        <v/>
      </c>
      <c r="HB173" t="str">
        <f t="shared" si="278"/>
        <v/>
      </c>
      <c r="HC173" t="str">
        <f t="shared" si="278"/>
        <v/>
      </c>
      <c r="HD173" t="str">
        <f t="shared" si="278"/>
        <v/>
      </c>
      <c r="HE173" t="str">
        <f t="shared" si="278"/>
        <v/>
      </c>
      <c r="HF173" t="str">
        <f t="shared" si="278"/>
        <v/>
      </c>
      <c r="HG173" t="str">
        <f t="shared" si="278"/>
        <v/>
      </c>
      <c r="HH173" t="str">
        <f t="shared" si="278"/>
        <v/>
      </c>
      <c r="HI173" t="str">
        <f t="shared" si="278"/>
        <v/>
      </c>
      <c r="HJ173" t="str">
        <f t="shared" si="278"/>
        <v/>
      </c>
      <c r="HK173" t="str">
        <f t="shared" si="278"/>
        <v/>
      </c>
      <c r="HL173" t="str">
        <f t="shared" si="278"/>
        <v/>
      </c>
      <c r="HM173" t="str">
        <f t="shared" si="278"/>
        <v/>
      </c>
      <c r="HN173" t="str">
        <f t="shared" si="278"/>
        <v/>
      </c>
      <c r="HO173" t="str">
        <f t="shared" si="278"/>
        <v/>
      </c>
      <c r="HP173" t="str">
        <f t="shared" si="278"/>
        <v/>
      </c>
      <c r="HQ173" t="str">
        <f t="shared" si="278"/>
        <v/>
      </c>
      <c r="HR173" t="str">
        <f t="shared" si="278"/>
        <v/>
      </c>
      <c r="HS173" t="str">
        <f t="shared" si="278"/>
        <v/>
      </c>
      <c r="HT173" t="str">
        <f t="shared" si="278"/>
        <v/>
      </c>
      <c r="HU173" t="str">
        <f t="shared" si="278"/>
        <v/>
      </c>
      <c r="HV173" t="str">
        <f t="shared" si="278"/>
        <v/>
      </c>
      <c r="HW173" t="str">
        <f t="shared" si="278"/>
        <v/>
      </c>
      <c r="HX173" t="str">
        <f t="shared" si="278"/>
        <v/>
      </c>
      <c r="HY173" t="str">
        <f t="shared" si="278"/>
        <v/>
      </c>
      <c r="HZ173" t="str">
        <f t="shared" si="278"/>
        <v/>
      </c>
      <c r="IA173" t="str">
        <f t="shared" si="278"/>
        <v/>
      </c>
      <c r="IB173" t="str">
        <f t="shared" si="278"/>
        <v/>
      </c>
      <c r="IC173" t="str">
        <f t="shared" si="278"/>
        <v/>
      </c>
      <c r="ID173" t="str">
        <f t="shared" si="278"/>
        <v/>
      </c>
      <c r="IE173" t="str">
        <f t="shared" si="278"/>
        <v/>
      </c>
      <c r="IF173" t="str">
        <f t="shared" si="278"/>
        <v/>
      </c>
      <c r="IG173" t="str">
        <f t="shared" si="278"/>
        <v/>
      </c>
      <c r="IH173" t="str">
        <f t="shared" si="278"/>
        <v/>
      </c>
      <c r="II173" t="str">
        <f t="shared" si="278"/>
        <v/>
      </c>
      <c r="IJ173" t="str">
        <f t="shared" si="278"/>
        <v/>
      </c>
      <c r="IK173" t="str">
        <f t="shared" si="278"/>
        <v/>
      </c>
      <c r="IL173" t="str">
        <f t="shared" si="278"/>
        <v/>
      </c>
      <c r="IM173" t="str">
        <f t="shared" si="278"/>
        <v/>
      </c>
      <c r="IN173" t="str">
        <f t="shared" si="278"/>
        <v/>
      </c>
      <c r="IO173" t="str">
        <f t="shared" si="278"/>
        <v/>
      </c>
      <c r="IP173" t="str">
        <f t="shared" si="278"/>
        <v/>
      </c>
      <c r="IQ173" t="str">
        <f t="shared" si="278"/>
        <v/>
      </c>
      <c r="IR173" t="str">
        <f t="shared" si="278"/>
        <v/>
      </c>
      <c r="IS173" t="str">
        <f t="shared" si="278"/>
        <v/>
      </c>
      <c r="IT173" t="str">
        <f t="shared" si="278"/>
        <v/>
      </c>
      <c r="IU173" t="str">
        <f t="shared" si="278"/>
        <v/>
      </c>
      <c r="IV173" t="str">
        <f t="shared" si="278"/>
        <v/>
      </c>
      <c r="IW173" t="str">
        <f t="shared" si="278"/>
        <v/>
      </c>
      <c r="IX173" t="str">
        <f t="shared" si="278"/>
        <v/>
      </c>
      <c r="IY173" t="str">
        <f t="shared" ref="IY173:LJ176" si="282">IF(AND($C173&gt;=IY$1,$A173&lt;=IY$1),$B173,"")</f>
        <v/>
      </c>
      <c r="IZ173" t="str">
        <f t="shared" si="282"/>
        <v/>
      </c>
      <c r="JA173" t="str">
        <f t="shared" si="282"/>
        <v/>
      </c>
      <c r="JB173" t="str">
        <f t="shared" si="282"/>
        <v/>
      </c>
      <c r="JC173" t="str">
        <f t="shared" si="282"/>
        <v/>
      </c>
      <c r="JD173" t="str">
        <f t="shared" si="282"/>
        <v/>
      </c>
      <c r="JE173" t="str">
        <f t="shared" si="282"/>
        <v/>
      </c>
      <c r="JF173" t="str">
        <f t="shared" si="282"/>
        <v/>
      </c>
      <c r="JG173" t="str">
        <f t="shared" si="282"/>
        <v/>
      </c>
      <c r="JH173" t="str">
        <f t="shared" si="282"/>
        <v/>
      </c>
      <c r="JI173" t="str">
        <f t="shared" si="282"/>
        <v/>
      </c>
      <c r="JJ173" t="str">
        <f t="shared" si="282"/>
        <v/>
      </c>
      <c r="JK173" t="str">
        <f t="shared" si="282"/>
        <v/>
      </c>
      <c r="JL173" t="str">
        <f t="shared" si="282"/>
        <v/>
      </c>
      <c r="JM173" t="str">
        <f t="shared" si="282"/>
        <v/>
      </c>
      <c r="JN173" t="str">
        <f t="shared" si="282"/>
        <v/>
      </c>
      <c r="JO173" t="str">
        <f t="shared" si="282"/>
        <v/>
      </c>
      <c r="JP173" t="str">
        <f t="shared" si="282"/>
        <v/>
      </c>
      <c r="JQ173" t="str">
        <f t="shared" si="282"/>
        <v/>
      </c>
      <c r="JR173" t="str">
        <f t="shared" si="282"/>
        <v/>
      </c>
      <c r="JS173" t="str">
        <f t="shared" si="282"/>
        <v/>
      </c>
      <c r="JT173" t="str">
        <f t="shared" si="282"/>
        <v/>
      </c>
      <c r="JU173" t="str">
        <f t="shared" si="282"/>
        <v/>
      </c>
      <c r="JV173" t="str">
        <f t="shared" si="282"/>
        <v/>
      </c>
      <c r="JW173" t="str">
        <f t="shared" si="282"/>
        <v/>
      </c>
      <c r="JX173" t="str">
        <f t="shared" si="282"/>
        <v/>
      </c>
      <c r="JY173" t="str">
        <f t="shared" si="282"/>
        <v/>
      </c>
      <c r="JZ173" t="str">
        <f t="shared" si="282"/>
        <v/>
      </c>
      <c r="KA173" t="str">
        <f t="shared" si="282"/>
        <v/>
      </c>
      <c r="KB173" t="str">
        <f t="shared" si="282"/>
        <v/>
      </c>
      <c r="KC173" t="str">
        <f t="shared" si="282"/>
        <v/>
      </c>
      <c r="KD173" t="str">
        <f t="shared" si="282"/>
        <v/>
      </c>
      <c r="KE173" t="str">
        <f t="shared" si="282"/>
        <v/>
      </c>
      <c r="KF173" t="str">
        <f t="shared" si="282"/>
        <v/>
      </c>
      <c r="KG173" t="str">
        <f t="shared" si="282"/>
        <v/>
      </c>
      <c r="KH173" t="str">
        <f t="shared" si="282"/>
        <v/>
      </c>
      <c r="KI173" t="str">
        <f t="shared" si="282"/>
        <v/>
      </c>
      <c r="KJ173" t="str">
        <f t="shared" si="282"/>
        <v/>
      </c>
      <c r="KK173" t="str">
        <f t="shared" si="282"/>
        <v/>
      </c>
      <c r="KL173" t="str">
        <f t="shared" si="282"/>
        <v/>
      </c>
      <c r="KM173" t="str">
        <f t="shared" si="282"/>
        <v/>
      </c>
      <c r="KN173" t="str">
        <f t="shared" si="282"/>
        <v/>
      </c>
      <c r="KO173" t="str">
        <f t="shared" si="282"/>
        <v/>
      </c>
      <c r="KP173" t="str">
        <f t="shared" si="282"/>
        <v/>
      </c>
      <c r="KQ173" t="str">
        <f t="shared" si="282"/>
        <v/>
      </c>
      <c r="KR173" t="str">
        <f t="shared" si="282"/>
        <v/>
      </c>
      <c r="KS173" t="str">
        <f t="shared" si="282"/>
        <v/>
      </c>
      <c r="KT173" t="str">
        <f t="shared" si="282"/>
        <v/>
      </c>
      <c r="KU173" t="str">
        <f t="shared" si="282"/>
        <v/>
      </c>
      <c r="KV173" t="str">
        <f t="shared" si="282"/>
        <v/>
      </c>
      <c r="KW173" t="str">
        <f t="shared" si="282"/>
        <v/>
      </c>
      <c r="KX173" t="str">
        <f t="shared" si="282"/>
        <v/>
      </c>
      <c r="KY173" t="str">
        <f t="shared" si="282"/>
        <v/>
      </c>
      <c r="KZ173" t="str">
        <f t="shared" si="282"/>
        <v/>
      </c>
      <c r="LA173" t="str">
        <f t="shared" si="282"/>
        <v/>
      </c>
      <c r="LB173" t="str">
        <f t="shared" si="282"/>
        <v/>
      </c>
      <c r="LC173" t="str">
        <f t="shared" si="282"/>
        <v/>
      </c>
      <c r="LD173" t="str">
        <f t="shared" si="282"/>
        <v/>
      </c>
      <c r="LE173" t="str">
        <f t="shared" si="282"/>
        <v/>
      </c>
      <c r="LF173" t="str">
        <f t="shared" si="282"/>
        <v/>
      </c>
      <c r="LG173" t="str">
        <f t="shared" si="282"/>
        <v/>
      </c>
      <c r="LH173" t="str">
        <f t="shared" si="282"/>
        <v/>
      </c>
      <c r="LI173" t="str">
        <f t="shared" si="282"/>
        <v/>
      </c>
      <c r="LJ173" t="str">
        <f t="shared" si="282"/>
        <v/>
      </c>
      <c r="LK173" t="str">
        <f t="shared" si="281"/>
        <v/>
      </c>
      <c r="LL173" t="str">
        <f t="shared" si="281"/>
        <v/>
      </c>
      <c r="LM173" t="str">
        <f t="shared" si="281"/>
        <v/>
      </c>
      <c r="LN173" t="str">
        <f t="shared" si="281"/>
        <v/>
      </c>
      <c r="LO173" t="str">
        <f t="shared" si="281"/>
        <v/>
      </c>
      <c r="LP173" t="str">
        <f t="shared" si="281"/>
        <v/>
      </c>
      <c r="LQ173" t="str">
        <f t="shared" si="281"/>
        <v/>
      </c>
      <c r="LR173" t="str">
        <f t="shared" si="281"/>
        <v/>
      </c>
      <c r="LS173" t="str">
        <f t="shared" si="281"/>
        <v/>
      </c>
      <c r="LT173" t="str">
        <f t="shared" si="281"/>
        <v/>
      </c>
      <c r="LU173" t="str">
        <f t="shared" si="281"/>
        <v/>
      </c>
      <c r="LV173" t="str">
        <f t="shared" si="281"/>
        <v/>
      </c>
      <c r="LW173" t="str">
        <f t="shared" si="281"/>
        <v/>
      </c>
      <c r="LX173" t="str">
        <f t="shared" si="281"/>
        <v/>
      </c>
      <c r="LY173" t="str">
        <f t="shared" si="281"/>
        <v/>
      </c>
      <c r="LZ173" t="str">
        <f t="shared" si="281"/>
        <v/>
      </c>
      <c r="MA173" t="str">
        <f t="shared" si="281"/>
        <v/>
      </c>
      <c r="MB173" t="str">
        <f t="shared" si="281"/>
        <v/>
      </c>
      <c r="MC173" t="str">
        <f t="shared" si="281"/>
        <v/>
      </c>
      <c r="MD173" t="str">
        <f t="shared" si="281"/>
        <v/>
      </c>
      <c r="ME173" t="str">
        <f t="shared" si="281"/>
        <v/>
      </c>
      <c r="MF173" t="str">
        <f t="shared" si="281"/>
        <v/>
      </c>
      <c r="MG173" t="str">
        <f t="shared" si="281"/>
        <v/>
      </c>
      <c r="MH173" t="str">
        <f t="shared" si="281"/>
        <v/>
      </c>
      <c r="MI173" t="str">
        <f t="shared" si="281"/>
        <v/>
      </c>
      <c r="MJ173" t="str">
        <f t="shared" si="281"/>
        <v/>
      </c>
      <c r="MK173" t="str">
        <f t="shared" si="281"/>
        <v/>
      </c>
      <c r="ML173" t="str">
        <f t="shared" si="281"/>
        <v/>
      </c>
      <c r="MM173" t="str">
        <f t="shared" si="281"/>
        <v/>
      </c>
      <c r="MN173" t="str">
        <f t="shared" si="281"/>
        <v/>
      </c>
      <c r="MO173" t="str">
        <f t="shared" si="281"/>
        <v/>
      </c>
      <c r="MP173" t="str">
        <f t="shared" si="281"/>
        <v/>
      </c>
      <c r="MQ173" t="str">
        <f t="shared" si="281"/>
        <v/>
      </c>
      <c r="MR173" t="str">
        <f t="shared" si="281"/>
        <v/>
      </c>
      <c r="MS173" t="str">
        <f t="shared" si="281"/>
        <v/>
      </c>
      <c r="MT173" t="str">
        <f t="shared" si="281"/>
        <v/>
      </c>
      <c r="MU173" t="str">
        <f t="shared" si="281"/>
        <v/>
      </c>
      <c r="MV173" t="str">
        <f t="shared" si="281"/>
        <v/>
      </c>
      <c r="MW173" t="str">
        <f t="shared" si="281"/>
        <v/>
      </c>
      <c r="MX173" t="str">
        <f t="shared" si="281"/>
        <v/>
      </c>
      <c r="MY173" t="str">
        <f t="shared" si="281"/>
        <v/>
      </c>
      <c r="MZ173" t="str">
        <f t="shared" si="281"/>
        <v/>
      </c>
      <c r="NA173" t="str">
        <f t="shared" si="281"/>
        <v/>
      </c>
      <c r="NB173" t="str">
        <f t="shared" si="281"/>
        <v/>
      </c>
      <c r="NC173" t="str">
        <f t="shared" si="281"/>
        <v/>
      </c>
      <c r="ND173" t="str">
        <f t="shared" si="281"/>
        <v/>
      </c>
    </row>
    <row r="174" spans="1:368">
      <c r="A174" s="4">
        <v>43531</v>
      </c>
      <c r="B174" s="5">
        <v>1877</v>
      </c>
      <c r="C174" s="4">
        <v>43535</v>
      </c>
      <c r="D174" t="str">
        <f t="shared" si="209"/>
        <v/>
      </c>
      <c r="E174" t="str">
        <f t="shared" si="279"/>
        <v/>
      </c>
      <c r="F174" t="str">
        <f t="shared" si="279"/>
        <v/>
      </c>
      <c r="G174" t="str">
        <f t="shared" si="279"/>
        <v/>
      </c>
      <c r="H174" t="str">
        <f t="shared" si="279"/>
        <v/>
      </c>
      <c r="I174" t="str">
        <f t="shared" si="279"/>
        <v/>
      </c>
      <c r="J174" t="str">
        <f t="shared" si="279"/>
        <v/>
      </c>
      <c r="K174" t="str">
        <f t="shared" si="279"/>
        <v/>
      </c>
      <c r="L174" t="str">
        <f t="shared" si="279"/>
        <v/>
      </c>
      <c r="M174" t="str">
        <f t="shared" si="279"/>
        <v/>
      </c>
      <c r="N174" t="str">
        <f t="shared" si="279"/>
        <v/>
      </c>
      <c r="O174" t="str">
        <f t="shared" si="279"/>
        <v/>
      </c>
      <c r="P174" t="str">
        <f t="shared" si="279"/>
        <v/>
      </c>
      <c r="Q174" t="str">
        <f t="shared" si="279"/>
        <v/>
      </c>
      <c r="R174" t="str">
        <f t="shared" si="279"/>
        <v/>
      </c>
      <c r="S174" t="str">
        <f t="shared" si="279"/>
        <v/>
      </c>
      <c r="T174" t="str">
        <f t="shared" si="279"/>
        <v/>
      </c>
      <c r="U174" t="str">
        <f t="shared" si="279"/>
        <v/>
      </c>
      <c r="V174" t="str">
        <f t="shared" si="279"/>
        <v/>
      </c>
      <c r="W174" t="str">
        <f t="shared" si="279"/>
        <v/>
      </c>
      <c r="X174" t="str">
        <f t="shared" si="279"/>
        <v/>
      </c>
      <c r="Y174" t="str">
        <f t="shared" si="279"/>
        <v/>
      </c>
      <c r="Z174" t="str">
        <f t="shared" si="279"/>
        <v/>
      </c>
      <c r="AA174" t="str">
        <f t="shared" si="279"/>
        <v/>
      </c>
      <c r="AB174" t="str">
        <f t="shared" si="279"/>
        <v/>
      </c>
      <c r="AC174" t="str">
        <f t="shared" si="279"/>
        <v/>
      </c>
      <c r="AD174" t="str">
        <f t="shared" si="279"/>
        <v/>
      </c>
      <c r="AE174" t="str">
        <f t="shared" si="279"/>
        <v/>
      </c>
      <c r="AF174" t="str">
        <f t="shared" si="279"/>
        <v/>
      </c>
      <c r="AG174" t="str">
        <f t="shared" si="279"/>
        <v/>
      </c>
      <c r="AH174" t="str">
        <f t="shared" si="279"/>
        <v/>
      </c>
      <c r="AI174" t="str">
        <f t="shared" si="279"/>
        <v/>
      </c>
      <c r="AJ174" t="str">
        <f t="shared" si="279"/>
        <v/>
      </c>
      <c r="AK174" t="str">
        <f t="shared" si="279"/>
        <v/>
      </c>
      <c r="AL174" t="str">
        <f t="shared" si="279"/>
        <v/>
      </c>
      <c r="AM174" t="str">
        <f t="shared" si="279"/>
        <v/>
      </c>
      <c r="AN174" t="str">
        <f t="shared" si="279"/>
        <v/>
      </c>
      <c r="AO174" t="str">
        <f t="shared" si="279"/>
        <v/>
      </c>
      <c r="AP174" t="str">
        <f t="shared" si="279"/>
        <v/>
      </c>
      <c r="AQ174" t="str">
        <f t="shared" si="279"/>
        <v/>
      </c>
      <c r="AR174" t="str">
        <f t="shared" si="279"/>
        <v/>
      </c>
      <c r="AS174" t="str">
        <f t="shared" si="279"/>
        <v/>
      </c>
      <c r="AT174" t="str">
        <f t="shared" si="279"/>
        <v/>
      </c>
      <c r="AU174" t="str">
        <f t="shared" si="279"/>
        <v/>
      </c>
      <c r="AV174" t="str">
        <f t="shared" si="279"/>
        <v/>
      </c>
      <c r="AW174" t="str">
        <f t="shared" si="279"/>
        <v/>
      </c>
      <c r="AX174" t="str">
        <f t="shared" si="279"/>
        <v/>
      </c>
      <c r="AY174" t="str">
        <f t="shared" si="279"/>
        <v/>
      </c>
      <c r="AZ174" t="str">
        <f t="shared" si="279"/>
        <v/>
      </c>
      <c r="BA174" t="str">
        <f t="shared" si="279"/>
        <v/>
      </c>
      <c r="BB174" t="str">
        <f t="shared" si="279"/>
        <v/>
      </c>
      <c r="BC174" t="str">
        <f t="shared" si="279"/>
        <v/>
      </c>
      <c r="BD174" t="str">
        <f t="shared" si="279"/>
        <v/>
      </c>
      <c r="BE174" t="str">
        <f t="shared" si="279"/>
        <v/>
      </c>
      <c r="BF174" t="str">
        <f t="shared" si="279"/>
        <v/>
      </c>
      <c r="BG174" t="str">
        <f t="shared" si="279"/>
        <v/>
      </c>
      <c r="BH174" t="str">
        <f t="shared" si="279"/>
        <v/>
      </c>
      <c r="BI174" t="str">
        <f t="shared" si="279"/>
        <v/>
      </c>
      <c r="BJ174" t="str">
        <f t="shared" si="279"/>
        <v/>
      </c>
      <c r="BK174" t="str">
        <f t="shared" si="279"/>
        <v/>
      </c>
      <c r="BL174" t="str">
        <f t="shared" si="279"/>
        <v/>
      </c>
      <c r="BM174" t="str">
        <f t="shared" si="279"/>
        <v/>
      </c>
      <c r="BN174" t="str">
        <f t="shared" si="279"/>
        <v/>
      </c>
      <c r="BO174" t="str">
        <f t="shared" si="279"/>
        <v/>
      </c>
      <c r="BP174" t="str">
        <f t="shared" si="279"/>
        <v/>
      </c>
      <c r="BQ174">
        <f t="shared" si="277"/>
        <v>1877</v>
      </c>
      <c r="BR174">
        <f t="shared" si="277"/>
        <v>1877</v>
      </c>
      <c r="BS174">
        <f t="shared" si="277"/>
        <v>1877</v>
      </c>
      <c r="BT174">
        <f t="shared" si="277"/>
        <v>1877</v>
      </c>
      <c r="BU174">
        <f t="shared" si="277"/>
        <v>1877</v>
      </c>
      <c r="BV174" t="str">
        <f t="shared" si="277"/>
        <v/>
      </c>
      <c r="BW174" t="str">
        <f t="shared" si="277"/>
        <v/>
      </c>
      <c r="BX174" t="str">
        <f t="shared" si="277"/>
        <v/>
      </c>
      <c r="BY174" t="str">
        <f t="shared" si="277"/>
        <v/>
      </c>
      <c r="BZ174" t="str">
        <f t="shared" si="277"/>
        <v/>
      </c>
      <c r="CA174" t="str">
        <f t="shared" si="277"/>
        <v/>
      </c>
      <c r="CB174" t="str">
        <f t="shared" si="277"/>
        <v/>
      </c>
      <c r="CC174" t="str">
        <f t="shared" si="277"/>
        <v/>
      </c>
      <c r="CD174" t="str">
        <f t="shared" si="277"/>
        <v/>
      </c>
      <c r="CE174" t="str">
        <f t="shared" si="277"/>
        <v/>
      </c>
      <c r="CF174" t="str">
        <f t="shared" si="277"/>
        <v/>
      </c>
      <c r="CG174" t="str">
        <f t="shared" si="277"/>
        <v/>
      </c>
      <c r="CH174" t="str">
        <f t="shared" si="277"/>
        <v/>
      </c>
      <c r="CI174" t="str">
        <f t="shared" si="277"/>
        <v/>
      </c>
      <c r="CJ174" t="str">
        <f t="shared" si="277"/>
        <v/>
      </c>
      <c r="CK174" t="str">
        <f t="shared" si="277"/>
        <v/>
      </c>
      <c r="CL174" t="str">
        <f t="shared" si="277"/>
        <v/>
      </c>
      <c r="CM174" t="str">
        <f t="shared" si="277"/>
        <v/>
      </c>
      <c r="CN174" t="str">
        <f t="shared" si="277"/>
        <v/>
      </c>
      <c r="CO174" t="str">
        <f t="shared" si="277"/>
        <v/>
      </c>
      <c r="CP174" t="str">
        <f t="shared" si="277"/>
        <v/>
      </c>
      <c r="CQ174" t="str">
        <f t="shared" si="277"/>
        <v/>
      </c>
      <c r="CR174" t="str">
        <f t="shared" si="277"/>
        <v/>
      </c>
      <c r="CS174" t="str">
        <f t="shared" si="277"/>
        <v/>
      </c>
      <c r="CT174" t="str">
        <f t="shared" si="277"/>
        <v/>
      </c>
      <c r="CU174" t="str">
        <f t="shared" si="277"/>
        <v/>
      </c>
      <c r="CV174" t="str">
        <f t="shared" si="277"/>
        <v/>
      </c>
      <c r="CW174" t="str">
        <f t="shared" si="277"/>
        <v/>
      </c>
      <c r="CX174" t="str">
        <f t="shared" si="277"/>
        <v/>
      </c>
      <c r="CY174" t="str">
        <f t="shared" si="277"/>
        <v/>
      </c>
      <c r="CZ174" t="str">
        <f t="shared" si="277"/>
        <v/>
      </c>
      <c r="DA174" t="str">
        <f t="shared" si="277"/>
        <v/>
      </c>
      <c r="DB174" t="str">
        <f t="shared" si="277"/>
        <v/>
      </c>
      <c r="DC174" t="str">
        <f t="shared" si="277"/>
        <v/>
      </c>
      <c r="DD174" t="str">
        <f t="shared" si="277"/>
        <v/>
      </c>
      <c r="DE174" t="str">
        <f t="shared" si="277"/>
        <v/>
      </c>
      <c r="DF174" t="str">
        <f t="shared" si="277"/>
        <v/>
      </c>
      <c r="DG174" t="str">
        <f t="shared" si="277"/>
        <v/>
      </c>
      <c r="DH174" t="str">
        <f t="shared" si="277"/>
        <v/>
      </c>
      <c r="DI174" t="str">
        <f t="shared" si="277"/>
        <v/>
      </c>
      <c r="DJ174" t="str">
        <f t="shared" si="277"/>
        <v/>
      </c>
      <c r="DK174" t="str">
        <f t="shared" si="277"/>
        <v/>
      </c>
      <c r="DL174" t="str">
        <f t="shared" si="277"/>
        <v/>
      </c>
      <c r="DM174" t="str">
        <f t="shared" si="277"/>
        <v/>
      </c>
      <c r="DN174" t="str">
        <f t="shared" si="277"/>
        <v/>
      </c>
      <c r="DO174" t="str">
        <f t="shared" si="277"/>
        <v/>
      </c>
      <c r="DP174" t="str">
        <f t="shared" si="277"/>
        <v/>
      </c>
      <c r="DQ174" t="str">
        <f t="shared" si="277"/>
        <v/>
      </c>
      <c r="DR174" t="str">
        <f t="shared" si="277"/>
        <v/>
      </c>
      <c r="DS174" t="str">
        <f t="shared" si="277"/>
        <v/>
      </c>
      <c r="DT174" t="str">
        <f t="shared" si="277"/>
        <v/>
      </c>
      <c r="DU174" t="str">
        <f t="shared" si="277"/>
        <v/>
      </c>
      <c r="DV174" t="str">
        <f t="shared" si="277"/>
        <v/>
      </c>
      <c r="DW174" t="str">
        <f t="shared" si="277"/>
        <v/>
      </c>
      <c r="DX174" t="str">
        <f t="shared" si="277"/>
        <v/>
      </c>
      <c r="DY174" t="str">
        <f t="shared" si="277"/>
        <v/>
      </c>
      <c r="DZ174" t="str">
        <f t="shared" si="277"/>
        <v/>
      </c>
      <c r="EA174" t="str">
        <f t="shared" si="277"/>
        <v/>
      </c>
      <c r="EB174" t="str">
        <f t="shared" si="280"/>
        <v/>
      </c>
      <c r="EC174" t="str">
        <f t="shared" si="280"/>
        <v/>
      </c>
      <c r="ED174" t="str">
        <f t="shared" si="280"/>
        <v/>
      </c>
      <c r="EE174" t="str">
        <f t="shared" si="280"/>
        <v/>
      </c>
      <c r="EF174" t="str">
        <f t="shared" si="280"/>
        <v/>
      </c>
      <c r="EG174" t="str">
        <f t="shared" si="280"/>
        <v/>
      </c>
      <c r="EH174" t="str">
        <f t="shared" si="280"/>
        <v/>
      </c>
      <c r="EI174" t="str">
        <f t="shared" si="280"/>
        <v/>
      </c>
      <c r="EJ174" t="str">
        <f t="shared" si="280"/>
        <v/>
      </c>
      <c r="EK174" t="str">
        <f t="shared" si="280"/>
        <v/>
      </c>
      <c r="EL174" t="str">
        <f t="shared" si="280"/>
        <v/>
      </c>
      <c r="EM174" t="str">
        <f t="shared" si="280"/>
        <v/>
      </c>
      <c r="EN174" t="str">
        <f t="shared" si="280"/>
        <v/>
      </c>
      <c r="EO174" t="str">
        <f t="shared" si="280"/>
        <v/>
      </c>
      <c r="EP174" t="str">
        <f t="shared" si="280"/>
        <v/>
      </c>
      <c r="EQ174" t="str">
        <f t="shared" si="280"/>
        <v/>
      </c>
      <c r="ER174" t="str">
        <f t="shared" si="280"/>
        <v/>
      </c>
      <c r="ES174" t="str">
        <f t="shared" si="280"/>
        <v/>
      </c>
      <c r="ET174" t="str">
        <f t="shared" si="280"/>
        <v/>
      </c>
      <c r="EU174" t="str">
        <f t="shared" si="280"/>
        <v/>
      </c>
      <c r="EV174" t="str">
        <f t="shared" si="280"/>
        <v/>
      </c>
      <c r="EW174" t="str">
        <f t="shared" si="280"/>
        <v/>
      </c>
      <c r="EX174" t="str">
        <f t="shared" si="280"/>
        <v/>
      </c>
      <c r="EY174" t="str">
        <f t="shared" si="280"/>
        <v/>
      </c>
      <c r="EZ174" t="str">
        <f t="shared" si="280"/>
        <v/>
      </c>
      <c r="FA174" t="str">
        <f t="shared" si="280"/>
        <v/>
      </c>
      <c r="FB174" t="str">
        <f t="shared" si="280"/>
        <v/>
      </c>
      <c r="FC174" t="str">
        <f t="shared" si="280"/>
        <v/>
      </c>
      <c r="FD174" t="str">
        <f t="shared" si="280"/>
        <v/>
      </c>
      <c r="FE174" t="str">
        <f t="shared" si="280"/>
        <v/>
      </c>
      <c r="FF174" t="str">
        <f t="shared" si="280"/>
        <v/>
      </c>
      <c r="FG174" t="str">
        <f t="shared" si="280"/>
        <v/>
      </c>
      <c r="FH174" t="str">
        <f t="shared" si="280"/>
        <v/>
      </c>
      <c r="FI174" t="str">
        <f t="shared" si="280"/>
        <v/>
      </c>
      <c r="FJ174" t="str">
        <f t="shared" si="280"/>
        <v/>
      </c>
      <c r="FK174" t="str">
        <f t="shared" si="280"/>
        <v/>
      </c>
      <c r="FL174" t="str">
        <f t="shared" si="280"/>
        <v/>
      </c>
      <c r="FM174" t="str">
        <f t="shared" si="280"/>
        <v/>
      </c>
      <c r="FN174" t="str">
        <f t="shared" si="280"/>
        <v/>
      </c>
      <c r="FO174" t="str">
        <f t="shared" si="280"/>
        <v/>
      </c>
      <c r="FP174" t="str">
        <f t="shared" si="280"/>
        <v/>
      </c>
      <c r="FQ174" t="str">
        <f t="shared" si="280"/>
        <v/>
      </c>
      <c r="FR174" t="str">
        <f t="shared" si="280"/>
        <v/>
      </c>
      <c r="FS174" t="str">
        <f t="shared" si="280"/>
        <v/>
      </c>
      <c r="FT174" t="str">
        <f t="shared" si="280"/>
        <v/>
      </c>
      <c r="FU174" t="str">
        <f t="shared" si="280"/>
        <v/>
      </c>
      <c r="FV174" t="str">
        <f t="shared" si="280"/>
        <v/>
      </c>
      <c r="FW174" t="str">
        <f t="shared" si="280"/>
        <v/>
      </c>
      <c r="FX174" t="str">
        <f t="shared" si="280"/>
        <v/>
      </c>
      <c r="FY174" t="str">
        <f t="shared" si="280"/>
        <v/>
      </c>
      <c r="FZ174" t="str">
        <f t="shared" si="280"/>
        <v/>
      </c>
      <c r="GA174" t="str">
        <f t="shared" si="280"/>
        <v/>
      </c>
      <c r="GB174" t="str">
        <f t="shared" si="280"/>
        <v/>
      </c>
      <c r="GC174" t="str">
        <f t="shared" si="280"/>
        <v/>
      </c>
      <c r="GD174" t="str">
        <f t="shared" si="280"/>
        <v/>
      </c>
      <c r="GE174" t="str">
        <f t="shared" si="280"/>
        <v/>
      </c>
      <c r="GF174" t="str">
        <f t="shared" si="280"/>
        <v/>
      </c>
      <c r="GG174" t="str">
        <f t="shared" si="280"/>
        <v/>
      </c>
      <c r="GH174" t="str">
        <f t="shared" si="280"/>
        <v/>
      </c>
      <c r="GI174" t="str">
        <f t="shared" si="280"/>
        <v/>
      </c>
      <c r="GJ174" t="str">
        <f t="shared" si="280"/>
        <v/>
      </c>
      <c r="GK174" t="str">
        <f t="shared" si="280"/>
        <v/>
      </c>
      <c r="GL174" t="str">
        <f t="shared" si="280"/>
        <v/>
      </c>
      <c r="GM174" t="str">
        <f t="shared" si="280"/>
        <v/>
      </c>
      <c r="GN174" t="str">
        <f t="shared" si="278"/>
        <v/>
      </c>
      <c r="GO174" t="str">
        <f t="shared" si="278"/>
        <v/>
      </c>
      <c r="GP174" t="str">
        <f t="shared" si="278"/>
        <v/>
      </c>
      <c r="GQ174" t="str">
        <f t="shared" si="278"/>
        <v/>
      </c>
      <c r="GR174" t="str">
        <f t="shared" si="278"/>
        <v/>
      </c>
      <c r="GS174" t="str">
        <f t="shared" si="278"/>
        <v/>
      </c>
      <c r="GT174" t="str">
        <f t="shared" si="278"/>
        <v/>
      </c>
      <c r="GU174" t="str">
        <f t="shared" si="278"/>
        <v/>
      </c>
      <c r="GV174" t="str">
        <f t="shared" si="278"/>
        <v/>
      </c>
      <c r="GW174" t="str">
        <f t="shared" si="278"/>
        <v/>
      </c>
      <c r="GX174" t="str">
        <f t="shared" si="278"/>
        <v/>
      </c>
      <c r="GY174" t="str">
        <f t="shared" si="278"/>
        <v/>
      </c>
      <c r="GZ174" t="str">
        <f t="shared" si="278"/>
        <v/>
      </c>
      <c r="HA174" t="str">
        <f t="shared" si="278"/>
        <v/>
      </c>
      <c r="HB174" t="str">
        <f t="shared" si="278"/>
        <v/>
      </c>
      <c r="HC174" t="str">
        <f t="shared" si="278"/>
        <v/>
      </c>
      <c r="HD174" t="str">
        <f t="shared" si="278"/>
        <v/>
      </c>
      <c r="HE174" t="str">
        <f t="shared" si="278"/>
        <v/>
      </c>
      <c r="HF174" t="str">
        <f t="shared" si="278"/>
        <v/>
      </c>
      <c r="HG174" t="str">
        <f t="shared" si="278"/>
        <v/>
      </c>
      <c r="HH174" t="str">
        <f t="shared" si="278"/>
        <v/>
      </c>
      <c r="HI174" t="str">
        <f t="shared" si="278"/>
        <v/>
      </c>
      <c r="HJ174" t="str">
        <f t="shared" si="278"/>
        <v/>
      </c>
      <c r="HK174" t="str">
        <f t="shared" si="278"/>
        <v/>
      </c>
      <c r="HL174" t="str">
        <f t="shared" si="278"/>
        <v/>
      </c>
      <c r="HM174" t="str">
        <f t="shared" si="278"/>
        <v/>
      </c>
      <c r="HN174" t="str">
        <f t="shared" si="278"/>
        <v/>
      </c>
      <c r="HO174" t="str">
        <f t="shared" si="278"/>
        <v/>
      </c>
      <c r="HP174" t="str">
        <f t="shared" si="278"/>
        <v/>
      </c>
      <c r="HQ174" t="str">
        <f t="shared" si="278"/>
        <v/>
      </c>
      <c r="HR174" t="str">
        <f t="shared" si="278"/>
        <v/>
      </c>
      <c r="HS174" t="str">
        <f t="shared" si="278"/>
        <v/>
      </c>
      <c r="HT174" t="str">
        <f t="shared" si="278"/>
        <v/>
      </c>
      <c r="HU174" t="str">
        <f t="shared" si="278"/>
        <v/>
      </c>
      <c r="HV174" t="str">
        <f t="shared" si="278"/>
        <v/>
      </c>
      <c r="HW174" t="str">
        <f t="shared" si="278"/>
        <v/>
      </c>
      <c r="HX174" t="str">
        <f t="shared" si="278"/>
        <v/>
      </c>
      <c r="HY174" t="str">
        <f t="shared" si="278"/>
        <v/>
      </c>
      <c r="HZ174" t="str">
        <f t="shared" si="278"/>
        <v/>
      </c>
      <c r="IA174" t="str">
        <f t="shared" si="278"/>
        <v/>
      </c>
      <c r="IB174" t="str">
        <f t="shared" si="278"/>
        <v/>
      </c>
      <c r="IC174" t="str">
        <f t="shared" si="278"/>
        <v/>
      </c>
      <c r="ID174" t="str">
        <f t="shared" si="278"/>
        <v/>
      </c>
      <c r="IE174" t="str">
        <f t="shared" si="278"/>
        <v/>
      </c>
      <c r="IF174" t="str">
        <f t="shared" si="278"/>
        <v/>
      </c>
      <c r="IG174" t="str">
        <f t="shared" si="278"/>
        <v/>
      </c>
      <c r="IH174" t="str">
        <f t="shared" si="278"/>
        <v/>
      </c>
      <c r="II174" t="str">
        <f t="shared" si="278"/>
        <v/>
      </c>
      <c r="IJ174" t="str">
        <f t="shared" si="278"/>
        <v/>
      </c>
      <c r="IK174" t="str">
        <f t="shared" si="278"/>
        <v/>
      </c>
      <c r="IL174" t="str">
        <f t="shared" si="278"/>
        <v/>
      </c>
      <c r="IM174" t="str">
        <f t="shared" si="278"/>
        <v/>
      </c>
      <c r="IN174" t="str">
        <f t="shared" si="278"/>
        <v/>
      </c>
      <c r="IO174" t="str">
        <f t="shared" si="278"/>
        <v/>
      </c>
      <c r="IP174" t="str">
        <f t="shared" si="278"/>
        <v/>
      </c>
      <c r="IQ174" t="str">
        <f t="shared" si="278"/>
        <v/>
      </c>
      <c r="IR174" t="str">
        <f t="shared" si="278"/>
        <v/>
      </c>
      <c r="IS174" t="str">
        <f t="shared" si="278"/>
        <v/>
      </c>
      <c r="IT174" t="str">
        <f t="shared" si="278"/>
        <v/>
      </c>
      <c r="IU174" t="str">
        <f t="shared" si="278"/>
        <v/>
      </c>
      <c r="IV174" t="str">
        <f t="shared" si="278"/>
        <v/>
      </c>
      <c r="IW174" t="str">
        <f t="shared" si="278"/>
        <v/>
      </c>
      <c r="IX174" t="str">
        <f t="shared" si="278"/>
        <v/>
      </c>
      <c r="IY174" t="str">
        <f t="shared" si="282"/>
        <v/>
      </c>
      <c r="IZ174" t="str">
        <f t="shared" si="282"/>
        <v/>
      </c>
      <c r="JA174" t="str">
        <f t="shared" si="282"/>
        <v/>
      </c>
      <c r="JB174" t="str">
        <f t="shared" si="282"/>
        <v/>
      </c>
      <c r="JC174" t="str">
        <f t="shared" si="282"/>
        <v/>
      </c>
      <c r="JD174" t="str">
        <f t="shared" si="282"/>
        <v/>
      </c>
      <c r="JE174" t="str">
        <f t="shared" si="282"/>
        <v/>
      </c>
      <c r="JF174" t="str">
        <f t="shared" si="282"/>
        <v/>
      </c>
      <c r="JG174" t="str">
        <f t="shared" si="282"/>
        <v/>
      </c>
      <c r="JH174" t="str">
        <f t="shared" si="282"/>
        <v/>
      </c>
      <c r="JI174" t="str">
        <f t="shared" si="282"/>
        <v/>
      </c>
      <c r="JJ174" t="str">
        <f t="shared" si="282"/>
        <v/>
      </c>
      <c r="JK174" t="str">
        <f t="shared" si="282"/>
        <v/>
      </c>
      <c r="JL174" t="str">
        <f t="shared" si="282"/>
        <v/>
      </c>
      <c r="JM174" t="str">
        <f t="shared" si="282"/>
        <v/>
      </c>
      <c r="JN174" t="str">
        <f t="shared" si="282"/>
        <v/>
      </c>
      <c r="JO174" t="str">
        <f t="shared" si="282"/>
        <v/>
      </c>
      <c r="JP174" t="str">
        <f t="shared" si="282"/>
        <v/>
      </c>
      <c r="JQ174" t="str">
        <f t="shared" si="282"/>
        <v/>
      </c>
      <c r="JR174" t="str">
        <f t="shared" si="282"/>
        <v/>
      </c>
      <c r="JS174" t="str">
        <f t="shared" si="282"/>
        <v/>
      </c>
      <c r="JT174" t="str">
        <f t="shared" si="282"/>
        <v/>
      </c>
      <c r="JU174" t="str">
        <f t="shared" si="282"/>
        <v/>
      </c>
      <c r="JV174" t="str">
        <f t="shared" si="282"/>
        <v/>
      </c>
      <c r="JW174" t="str">
        <f t="shared" si="282"/>
        <v/>
      </c>
      <c r="JX174" t="str">
        <f t="shared" si="282"/>
        <v/>
      </c>
      <c r="JY174" t="str">
        <f t="shared" si="282"/>
        <v/>
      </c>
      <c r="JZ174" t="str">
        <f t="shared" si="282"/>
        <v/>
      </c>
      <c r="KA174" t="str">
        <f t="shared" si="282"/>
        <v/>
      </c>
      <c r="KB174" t="str">
        <f t="shared" si="282"/>
        <v/>
      </c>
      <c r="KC174" t="str">
        <f t="shared" si="282"/>
        <v/>
      </c>
      <c r="KD174" t="str">
        <f t="shared" si="282"/>
        <v/>
      </c>
      <c r="KE174" t="str">
        <f t="shared" si="282"/>
        <v/>
      </c>
      <c r="KF174" t="str">
        <f t="shared" si="282"/>
        <v/>
      </c>
      <c r="KG174" t="str">
        <f t="shared" si="282"/>
        <v/>
      </c>
      <c r="KH174" t="str">
        <f t="shared" si="282"/>
        <v/>
      </c>
      <c r="KI174" t="str">
        <f t="shared" si="282"/>
        <v/>
      </c>
      <c r="KJ174" t="str">
        <f t="shared" si="282"/>
        <v/>
      </c>
      <c r="KK174" t="str">
        <f t="shared" si="282"/>
        <v/>
      </c>
      <c r="KL174" t="str">
        <f t="shared" si="282"/>
        <v/>
      </c>
      <c r="KM174" t="str">
        <f t="shared" si="282"/>
        <v/>
      </c>
      <c r="KN174" t="str">
        <f t="shared" si="282"/>
        <v/>
      </c>
      <c r="KO174" t="str">
        <f t="shared" si="282"/>
        <v/>
      </c>
      <c r="KP174" t="str">
        <f t="shared" si="282"/>
        <v/>
      </c>
      <c r="KQ174" t="str">
        <f t="shared" si="282"/>
        <v/>
      </c>
      <c r="KR174" t="str">
        <f t="shared" si="282"/>
        <v/>
      </c>
      <c r="KS174" t="str">
        <f t="shared" si="282"/>
        <v/>
      </c>
      <c r="KT174" t="str">
        <f t="shared" si="282"/>
        <v/>
      </c>
      <c r="KU174" t="str">
        <f t="shared" si="282"/>
        <v/>
      </c>
      <c r="KV174" t="str">
        <f t="shared" si="282"/>
        <v/>
      </c>
      <c r="KW174" t="str">
        <f t="shared" si="282"/>
        <v/>
      </c>
      <c r="KX174" t="str">
        <f t="shared" si="282"/>
        <v/>
      </c>
      <c r="KY174" t="str">
        <f t="shared" si="282"/>
        <v/>
      </c>
      <c r="KZ174" t="str">
        <f t="shared" si="282"/>
        <v/>
      </c>
      <c r="LA174" t="str">
        <f t="shared" si="282"/>
        <v/>
      </c>
      <c r="LB174" t="str">
        <f t="shared" si="282"/>
        <v/>
      </c>
      <c r="LC174" t="str">
        <f t="shared" si="282"/>
        <v/>
      </c>
      <c r="LD174" t="str">
        <f t="shared" si="282"/>
        <v/>
      </c>
      <c r="LE174" t="str">
        <f t="shared" si="282"/>
        <v/>
      </c>
      <c r="LF174" t="str">
        <f t="shared" si="282"/>
        <v/>
      </c>
      <c r="LG174" t="str">
        <f t="shared" si="282"/>
        <v/>
      </c>
      <c r="LH174" t="str">
        <f t="shared" si="282"/>
        <v/>
      </c>
      <c r="LI174" t="str">
        <f t="shared" si="282"/>
        <v/>
      </c>
      <c r="LJ174" t="str">
        <f t="shared" si="282"/>
        <v/>
      </c>
      <c r="LK174" t="str">
        <f t="shared" si="281"/>
        <v/>
      </c>
      <c r="LL174" t="str">
        <f t="shared" si="281"/>
        <v/>
      </c>
      <c r="LM174" t="str">
        <f t="shared" si="281"/>
        <v/>
      </c>
      <c r="LN174" t="str">
        <f t="shared" si="281"/>
        <v/>
      </c>
      <c r="LO174" t="str">
        <f t="shared" si="281"/>
        <v/>
      </c>
      <c r="LP174" t="str">
        <f t="shared" si="281"/>
        <v/>
      </c>
      <c r="LQ174" t="str">
        <f t="shared" si="281"/>
        <v/>
      </c>
      <c r="LR174" t="str">
        <f t="shared" si="281"/>
        <v/>
      </c>
      <c r="LS174" t="str">
        <f t="shared" si="281"/>
        <v/>
      </c>
      <c r="LT174" t="str">
        <f t="shared" si="281"/>
        <v/>
      </c>
      <c r="LU174" t="str">
        <f t="shared" si="281"/>
        <v/>
      </c>
      <c r="LV174" t="str">
        <f t="shared" si="281"/>
        <v/>
      </c>
      <c r="LW174" t="str">
        <f t="shared" si="281"/>
        <v/>
      </c>
      <c r="LX174" t="str">
        <f t="shared" si="281"/>
        <v/>
      </c>
      <c r="LY174" t="str">
        <f t="shared" si="281"/>
        <v/>
      </c>
      <c r="LZ174" t="str">
        <f t="shared" si="281"/>
        <v/>
      </c>
      <c r="MA174" t="str">
        <f t="shared" si="281"/>
        <v/>
      </c>
      <c r="MB174" t="str">
        <f t="shared" si="281"/>
        <v/>
      </c>
      <c r="MC174" t="str">
        <f t="shared" si="281"/>
        <v/>
      </c>
      <c r="MD174" t="str">
        <f t="shared" si="281"/>
        <v/>
      </c>
      <c r="ME174" t="str">
        <f t="shared" si="281"/>
        <v/>
      </c>
      <c r="MF174" t="str">
        <f t="shared" si="281"/>
        <v/>
      </c>
      <c r="MG174" t="str">
        <f t="shared" si="281"/>
        <v/>
      </c>
      <c r="MH174" t="str">
        <f t="shared" si="281"/>
        <v/>
      </c>
      <c r="MI174" t="str">
        <f t="shared" si="281"/>
        <v/>
      </c>
      <c r="MJ174" t="str">
        <f t="shared" si="281"/>
        <v/>
      </c>
      <c r="MK174" t="str">
        <f t="shared" si="281"/>
        <v/>
      </c>
      <c r="ML174" t="str">
        <f t="shared" si="281"/>
        <v/>
      </c>
      <c r="MM174" t="str">
        <f t="shared" si="281"/>
        <v/>
      </c>
      <c r="MN174" t="str">
        <f t="shared" si="281"/>
        <v/>
      </c>
      <c r="MO174" t="str">
        <f t="shared" si="281"/>
        <v/>
      </c>
      <c r="MP174" t="str">
        <f t="shared" si="281"/>
        <v/>
      </c>
      <c r="MQ174" t="str">
        <f t="shared" si="281"/>
        <v/>
      </c>
      <c r="MR174" t="str">
        <f t="shared" si="281"/>
        <v/>
      </c>
      <c r="MS174" t="str">
        <f t="shared" si="281"/>
        <v/>
      </c>
      <c r="MT174" t="str">
        <f t="shared" si="281"/>
        <v/>
      </c>
      <c r="MU174" t="str">
        <f t="shared" si="281"/>
        <v/>
      </c>
      <c r="MV174" t="str">
        <f t="shared" si="281"/>
        <v/>
      </c>
      <c r="MW174" t="str">
        <f t="shared" si="281"/>
        <v/>
      </c>
      <c r="MX174" t="str">
        <f t="shared" si="281"/>
        <v/>
      </c>
      <c r="MY174" t="str">
        <f t="shared" si="281"/>
        <v/>
      </c>
      <c r="MZ174" t="str">
        <f t="shared" si="281"/>
        <v/>
      </c>
      <c r="NA174" t="str">
        <f t="shared" si="281"/>
        <v/>
      </c>
      <c r="NB174" t="str">
        <f t="shared" si="281"/>
        <v/>
      </c>
      <c r="NC174" t="str">
        <f t="shared" si="281"/>
        <v/>
      </c>
      <c r="ND174" t="str">
        <f t="shared" si="281"/>
        <v/>
      </c>
    </row>
    <row r="175" spans="1:368">
      <c r="A175" s="4">
        <v>43531</v>
      </c>
      <c r="B175" s="5">
        <v>1097.5</v>
      </c>
      <c r="C175" s="4">
        <v>43535</v>
      </c>
      <c r="D175" t="str">
        <f t="shared" si="209"/>
        <v/>
      </c>
      <c r="E175" t="str">
        <f t="shared" si="279"/>
        <v/>
      </c>
      <c r="F175" t="str">
        <f t="shared" si="279"/>
        <v/>
      </c>
      <c r="G175" t="str">
        <f t="shared" si="279"/>
        <v/>
      </c>
      <c r="H175" t="str">
        <f t="shared" si="279"/>
        <v/>
      </c>
      <c r="I175" t="str">
        <f t="shared" si="279"/>
        <v/>
      </c>
      <c r="J175" t="str">
        <f t="shared" si="279"/>
        <v/>
      </c>
      <c r="K175" t="str">
        <f t="shared" si="279"/>
        <v/>
      </c>
      <c r="L175" t="str">
        <f t="shared" si="279"/>
        <v/>
      </c>
      <c r="M175" t="str">
        <f t="shared" si="279"/>
        <v/>
      </c>
      <c r="N175" t="str">
        <f t="shared" si="279"/>
        <v/>
      </c>
      <c r="O175" t="str">
        <f t="shared" si="279"/>
        <v/>
      </c>
      <c r="P175" t="str">
        <f t="shared" si="279"/>
        <v/>
      </c>
      <c r="Q175" t="str">
        <f t="shared" si="279"/>
        <v/>
      </c>
      <c r="R175" t="str">
        <f t="shared" si="279"/>
        <v/>
      </c>
      <c r="S175" t="str">
        <f t="shared" si="279"/>
        <v/>
      </c>
      <c r="T175" t="str">
        <f t="shared" si="279"/>
        <v/>
      </c>
      <c r="U175" t="str">
        <f t="shared" si="279"/>
        <v/>
      </c>
      <c r="V175" t="str">
        <f t="shared" si="279"/>
        <v/>
      </c>
      <c r="W175" t="str">
        <f t="shared" si="279"/>
        <v/>
      </c>
      <c r="X175" t="str">
        <f t="shared" si="279"/>
        <v/>
      </c>
      <c r="Y175" t="str">
        <f t="shared" si="279"/>
        <v/>
      </c>
      <c r="Z175" t="str">
        <f t="shared" si="279"/>
        <v/>
      </c>
      <c r="AA175" t="str">
        <f t="shared" si="279"/>
        <v/>
      </c>
      <c r="AB175" t="str">
        <f t="shared" si="279"/>
        <v/>
      </c>
      <c r="AC175" t="str">
        <f t="shared" si="279"/>
        <v/>
      </c>
      <c r="AD175" t="str">
        <f t="shared" si="279"/>
        <v/>
      </c>
      <c r="AE175" t="str">
        <f t="shared" si="279"/>
        <v/>
      </c>
      <c r="AF175" t="str">
        <f t="shared" si="279"/>
        <v/>
      </c>
      <c r="AG175" t="str">
        <f t="shared" si="279"/>
        <v/>
      </c>
      <c r="AH175" t="str">
        <f t="shared" si="279"/>
        <v/>
      </c>
      <c r="AI175" t="str">
        <f t="shared" si="279"/>
        <v/>
      </c>
      <c r="AJ175" t="str">
        <f t="shared" si="279"/>
        <v/>
      </c>
      <c r="AK175" t="str">
        <f t="shared" si="279"/>
        <v/>
      </c>
      <c r="AL175" t="str">
        <f t="shared" si="279"/>
        <v/>
      </c>
      <c r="AM175" t="str">
        <f t="shared" si="279"/>
        <v/>
      </c>
      <c r="AN175" t="str">
        <f t="shared" si="279"/>
        <v/>
      </c>
      <c r="AO175" t="str">
        <f t="shared" si="279"/>
        <v/>
      </c>
      <c r="AP175" t="str">
        <f t="shared" si="279"/>
        <v/>
      </c>
      <c r="AQ175" t="str">
        <f t="shared" si="279"/>
        <v/>
      </c>
      <c r="AR175" t="str">
        <f t="shared" si="279"/>
        <v/>
      </c>
      <c r="AS175" t="str">
        <f t="shared" si="279"/>
        <v/>
      </c>
      <c r="AT175" t="str">
        <f t="shared" si="279"/>
        <v/>
      </c>
      <c r="AU175" t="str">
        <f t="shared" si="279"/>
        <v/>
      </c>
      <c r="AV175" t="str">
        <f t="shared" si="279"/>
        <v/>
      </c>
      <c r="AW175" t="str">
        <f t="shared" si="279"/>
        <v/>
      </c>
      <c r="AX175" t="str">
        <f t="shared" si="279"/>
        <v/>
      </c>
      <c r="AY175" t="str">
        <f t="shared" si="279"/>
        <v/>
      </c>
      <c r="AZ175" t="str">
        <f t="shared" si="279"/>
        <v/>
      </c>
      <c r="BA175" t="str">
        <f t="shared" si="279"/>
        <v/>
      </c>
      <c r="BB175" t="str">
        <f t="shared" si="279"/>
        <v/>
      </c>
      <c r="BC175" t="str">
        <f t="shared" si="279"/>
        <v/>
      </c>
      <c r="BD175" t="str">
        <f t="shared" si="279"/>
        <v/>
      </c>
      <c r="BE175" t="str">
        <f t="shared" si="279"/>
        <v/>
      </c>
      <c r="BF175" t="str">
        <f t="shared" si="279"/>
        <v/>
      </c>
      <c r="BG175" t="str">
        <f t="shared" si="279"/>
        <v/>
      </c>
      <c r="BH175" t="str">
        <f t="shared" si="279"/>
        <v/>
      </c>
      <c r="BI175" t="str">
        <f t="shared" si="279"/>
        <v/>
      </c>
      <c r="BJ175" t="str">
        <f t="shared" si="279"/>
        <v/>
      </c>
      <c r="BK175" t="str">
        <f t="shared" si="279"/>
        <v/>
      </c>
      <c r="BL175" t="str">
        <f t="shared" si="279"/>
        <v/>
      </c>
      <c r="BM175" t="str">
        <f t="shared" si="279"/>
        <v/>
      </c>
      <c r="BN175" t="str">
        <f t="shared" si="279"/>
        <v/>
      </c>
      <c r="BO175" t="str">
        <f t="shared" si="279"/>
        <v/>
      </c>
      <c r="BP175" t="str">
        <f t="shared" ref="BP175:EA178" si="283">IF(AND($C175&gt;=BP$1,$A175&lt;=BP$1),$B175,"")</f>
        <v/>
      </c>
      <c r="BQ175">
        <f t="shared" si="283"/>
        <v>1097.5</v>
      </c>
      <c r="BR175">
        <f t="shared" si="283"/>
        <v>1097.5</v>
      </c>
      <c r="BS175">
        <f t="shared" si="283"/>
        <v>1097.5</v>
      </c>
      <c r="BT175">
        <f t="shared" si="283"/>
        <v>1097.5</v>
      </c>
      <c r="BU175">
        <f t="shared" si="283"/>
        <v>1097.5</v>
      </c>
      <c r="BV175" t="str">
        <f t="shared" si="283"/>
        <v/>
      </c>
      <c r="BW175" t="str">
        <f t="shared" si="283"/>
        <v/>
      </c>
      <c r="BX175" t="str">
        <f t="shared" si="283"/>
        <v/>
      </c>
      <c r="BY175" t="str">
        <f t="shared" si="283"/>
        <v/>
      </c>
      <c r="BZ175" t="str">
        <f t="shared" si="283"/>
        <v/>
      </c>
      <c r="CA175" t="str">
        <f t="shared" si="283"/>
        <v/>
      </c>
      <c r="CB175" t="str">
        <f t="shared" si="283"/>
        <v/>
      </c>
      <c r="CC175" t="str">
        <f t="shared" si="283"/>
        <v/>
      </c>
      <c r="CD175" t="str">
        <f t="shared" si="283"/>
        <v/>
      </c>
      <c r="CE175" t="str">
        <f t="shared" si="283"/>
        <v/>
      </c>
      <c r="CF175" t="str">
        <f t="shared" si="283"/>
        <v/>
      </c>
      <c r="CG175" t="str">
        <f t="shared" si="283"/>
        <v/>
      </c>
      <c r="CH175" t="str">
        <f t="shared" si="283"/>
        <v/>
      </c>
      <c r="CI175" t="str">
        <f t="shared" si="283"/>
        <v/>
      </c>
      <c r="CJ175" t="str">
        <f t="shared" si="283"/>
        <v/>
      </c>
      <c r="CK175" t="str">
        <f t="shared" si="283"/>
        <v/>
      </c>
      <c r="CL175" t="str">
        <f t="shared" si="283"/>
        <v/>
      </c>
      <c r="CM175" t="str">
        <f t="shared" si="283"/>
        <v/>
      </c>
      <c r="CN175" t="str">
        <f t="shared" si="283"/>
        <v/>
      </c>
      <c r="CO175" t="str">
        <f t="shared" si="283"/>
        <v/>
      </c>
      <c r="CP175" t="str">
        <f t="shared" si="283"/>
        <v/>
      </c>
      <c r="CQ175" t="str">
        <f t="shared" si="283"/>
        <v/>
      </c>
      <c r="CR175" t="str">
        <f t="shared" si="283"/>
        <v/>
      </c>
      <c r="CS175" t="str">
        <f t="shared" si="283"/>
        <v/>
      </c>
      <c r="CT175" t="str">
        <f t="shared" si="283"/>
        <v/>
      </c>
      <c r="CU175" t="str">
        <f t="shared" si="283"/>
        <v/>
      </c>
      <c r="CV175" t="str">
        <f t="shared" si="283"/>
        <v/>
      </c>
      <c r="CW175" t="str">
        <f t="shared" si="283"/>
        <v/>
      </c>
      <c r="CX175" t="str">
        <f t="shared" si="283"/>
        <v/>
      </c>
      <c r="CY175" t="str">
        <f t="shared" si="283"/>
        <v/>
      </c>
      <c r="CZ175" t="str">
        <f t="shared" si="283"/>
        <v/>
      </c>
      <c r="DA175" t="str">
        <f t="shared" si="283"/>
        <v/>
      </c>
      <c r="DB175" t="str">
        <f t="shared" si="283"/>
        <v/>
      </c>
      <c r="DC175" t="str">
        <f t="shared" si="283"/>
        <v/>
      </c>
      <c r="DD175" t="str">
        <f t="shared" si="283"/>
        <v/>
      </c>
      <c r="DE175" t="str">
        <f t="shared" si="283"/>
        <v/>
      </c>
      <c r="DF175" t="str">
        <f t="shared" si="283"/>
        <v/>
      </c>
      <c r="DG175" t="str">
        <f t="shared" si="283"/>
        <v/>
      </c>
      <c r="DH175" t="str">
        <f t="shared" si="283"/>
        <v/>
      </c>
      <c r="DI175" t="str">
        <f t="shared" si="283"/>
        <v/>
      </c>
      <c r="DJ175" t="str">
        <f t="shared" si="283"/>
        <v/>
      </c>
      <c r="DK175" t="str">
        <f t="shared" si="283"/>
        <v/>
      </c>
      <c r="DL175" t="str">
        <f t="shared" si="283"/>
        <v/>
      </c>
      <c r="DM175" t="str">
        <f t="shared" si="283"/>
        <v/>
      </c>
      <c r="DN175" t="str">
        <f t="shared" si="283"/>
        <v/>
      </c>
      <c r="DO175" t="str">
        <f t="shared" si="283"/>
        <v/>
      </c>
      <c r="DP175" t="str">
        <f t="shared" si="283"/>
        <v/>
      </c>
      <c r="DQ175" t="str">
        <f t="shared" si="283"/>
        <v/>
      </c>
      <c r="DR175" t="str">
        <f t="shared" si="283"/>
        <v/>
      </c>
      <c r="DS175" t="str">
        <f t="shared" si="283"/>
        <v/>
      </c>
      <c r="DT175" t="str">
        <f t="shared" si="283"/>
        <v/>
      </c>
      <c r="DU175" t="str">
        <f t="shared" si="283"/>
        <v/>
      </c>
      <c r="DV175" t="str">
        <f t="shared" si="283"/>
        <v/>
      </c>
      <c r="DW175" t="str">
        <f t="shared" si="283"/>
        <v/>
      </c>
      <c r="DX175" t="str">
        <f t="shared" si="283"/>
        <v/>
      </c>
      <c r="DY175" t="str">
        <f t="shared" si="283"/>
        <v/>
      </c>
      <c r="DZ175" t="str">
        <f t="shared" si="283"/>
        <v/>
      </c>
      <c r="EA175" t="str">
        <f t="shared" si="283"/>
        <v/>
      </c>
      <c r="EB175" t="str">
        <f t="shared" si="280"/>
        <v/>
      </c>
      <c r="EC175" t="str">
        <f t="shared" si="280"/>
        <v/>
      </c>
      <c r="ED175" t="str">
        <f t="shared" si="280"/>
        <v/>
      </c>
      <c r="EE175" t="str">
        <f t="shared" si="280"/>
        <v/>
      </c>
      <c r="EF175" t="str">
        <f t="shared" si="280"/>
        <v/>
      </c>
      <c r="EG175" t="str">
        <f t="shared" si="280"/>
        <v/>
      </c>
      <c r="EH175" t="str">
        <f t="shared" si="280"/>
        <v/>
      </c>
      <c r="EI175" t="str">
        <f t="shared" si="280"/>
        <v/>
      </c>
      <c r="EJ175" t="str">
        <f t="shared" si="280"/>
        <v/>
      </c>
      <c r="EK175" t="str">
        <f t="shared" si="280"/>
        <v/>
      </c>
      <c r="EL175" t="str">
        <f t="shared" si="280"/>
        <v/>
      </c>
      <c r="EM175" t="str">
        <f t="shared" si="280"/>
        <v/>
      </c>
      <c r="EN175" t="str">
        <f t="shared" si="280"/>
        <v/>
      </c>
      <c r="EO175" t="str">
        <f t="shared" si="280"/>
        <v/>
      </c>
      <c r="EP175" t="str">
        <f t="shared" si="280"/>
        <v/>
      </c>
      <c r="EQ175" t="str">
        <f t="shared" si="280"/>
        <v/>
      </c>
      <c r="ER175" t="str">
        <f t="shared" si="280"/>
        <v/>
      </c>
      <c r="ES175" t="str">
        <f t="shared" si="280"/>
        <v/>
      </c>
      <c r="ET175" t="str">
        <f t="shared" si="280"/>
        <v/>
      </c>
      <c r="EU175" t="str">
        <f t="shared" si="280"/>
        <v/>
      </c>
      <c r="EV175" t="str">
        <f t="shared" si="280"/>
        <v/>
      </c>
      <c r="EW175" t="str">
        <f t="shared" si="280"/>
        <v/>
      </c>
      <c r="EX175" t="str">
        <f t="shared" si="280"/>
        <v/>
      </c>
      <c r="EY175" t="str">
        <f t="shared" si="280"/>
        <v/>
      </c>
      <c r="EZ175" t="str">
        <f t="shared" si="280"/>
        <v/>
      </c>
      <c r="FA175" t="str">
        <f t="shared" si="280"/>
        <v/>
      </c>
      <c r="FB175" t="str">
        <f t="shared" si="280"/>
        <v/>
      </c>
      <c r="FC175" t="str">
        <f t="shared" si="280"/>
        <v/>
      </c>
      <c r="FD175" t="str">
        <f t="shared" si="280"/>
        <v/>
      </c>
      <c r="FE175" t="str">
        <f t="shared" si="280"/>
        <v/>
      </c>
      <c r="FF175" t="str">
        <f t="shared" si="280"/>
        <v/>
      </c>
      <c r="FG175" t="str">
        <f t="shared" si="280"/>
        <v/>
      </c>
      <c r="FH175" t="str">
        <f t="shared" si="280"/>
        <v/>
      </c>
      <c r="FI175" t="str">
        <f t="shared" si="280"/>
        <v/>
      </c>
      <c r="FJ175" t="str">
        <f t="shared" si="280"/>
        <v/>
      </c>
      <c r="FK175" t="str">
        <f t="shared" si="280"/>
        <v/>
      </c>
      <c r="FL175" t="str">
        <f t="shared" si="280"/>
        <v/>
      </c>
      <c r="FM175" t="str">
        <f t="shared" si="280"/>
        <v/>
      </c>
      <c r="FN175" t="str">
        <f t="shared" si="280"/>
        <v/>
      </c>
      <c r="FO175" t="str">
        <f t="shared" si="280"/>
        <v/>
      </c>
      <c r="FP175" t="str">
        <f t="shared" si="280"/>
        <v/>
      </c>
      <c r="FQ175" t="str">
        <f t="shared" si="280"/>
        <v/>
      </c>
      <c r="FR175" t="str">
        <f t="shared" si="280"/>
        <v/>
      </c>
      <c r="FS175" t="str">
        <f t="shared" si="280"/>
        <v/>
      </c>
      <c r="FT175" t="str">
        <f t="shared" si="280"/>
        <v/>
      </c>
      <c r="FU175" t="str">
        <f t="shared" si="280"/>
        <v/>
      </c>
      <c r="FV175" t="str">
        <f t="shared" si="280"/>
        <v/>
      </c>
      <c r="FW175" t="str">
        <f t="shared" si="280"/>
        <v/>
      </c>
      <c r="FX175" t="str">
        <f t="shared" si="280"/>
        <v/>
      </c>
      <c r="FY175" t="str">
        <f t="shared" si="280"/>
        <v/>
      </c>
      <c r="FZ175" t="str">
        <f t="shared" si="280"/>
        <v/>
      </c>
      <c r="GA175" t="str">
        <f t="shared" si="280"/>
        <v/>
      </c>
      <c r="GB175" t="str">
        <f t="shared" si="280"/>
        <v/>
      </c>
      <c r="GC175" t="str">
        <f t="shared" si="280"/>
        <v/>
      </c>
      <c r="GD175" t="str">
        <f t="shared" si="280"/>
        <v/>
      </c>
      <c r="GE175" t="str">
        <f t="shared" si="280"/>
        <v/>
      </c>
      <c r="GF175" t="str">
        <f t="shared" si="280"/>
        <v/>
      </c>
      <c r="GG175" t="str">
        <f t="shared" si="280"/>
        <v/>
      </c>
      <c r="GH175" t="str">
        <f t="shared" si="280"/>
        <v/>
      </c>
      <c r="GI175" t="str">
        <f t="shared" si="280"/>
        <v/>
      </c>
      <c r="GJ175" t="str">
        <f t="shared" si="280"/>
        <v/>
      </c>
      <c r="GK175" t="str">
        <f t="shared" si="280"/>
        <v/>
      </c>
      <c r="GL175" t="str">
        <f t="shared" si="280"/>
        <v/>
      </c>
      <c r="GM175" t="str">
        <f t="shared" ref="GM175:IX178" si="284">IF(AND($C175&gt;=GM$1,$A175&lt;=GM$1),$B175,"")</f>
        <v/>
      </c>
      <c r="GN175" t="str">
        <f t="shared" si="284"/>
        <v/>
      </c>
      <c r="GO175" t="str">
        <f t="shared" si="284"/>
        <v/>
      </c>
      <c r="GP175" t="str">
        <f t="shared" si="284"/>
        <v/>
      </c>
      <c r="GQ175" t="str">
        <f t="shared" si="284"/>
        <v/>
      </c>
      <c r="GR175" t="str">
        <f t="shared" si="284"/>
        <v/>
      </c>
      <c r="GS175" t="str">
        <f t="shared" si="284"/>
        <v/>
      </c>
      <c r="GT175" t="str">
        <f t="shared" si="284"/>
        <v/>
      </c>
      <c r="GU175" t="str">
        <f t="shared" si="284"/>
        <v/>
      </c>
      <c r="GV175" t="str">
        <f t="shared" si="284"/>
        <v/>
      </c>
      <c r="GW175" t="str">
        <f t="shared" si="284"/>
        <v/>
      </c>
      <c r="GX175" t="str">
        <f t="shared" si="284"/>
        <v/>
      </c>
      <c r="GY175" t="str">
        <f t="shared" si="284"/>
        <v/>
      </c>
      <c r="GZ175" t="str">
        <f t="shared" si="284"/>
        <v/>
      </c>
      <c r="HA175" t="str">
        <f t="shared" si="284"/>
        <v/>
      </c>
      <c r="HB175" t="str">
        <f t="shared" si="284"/>
        <v/>
      </c>
      <c r="HC175" t="str">
        <f t="shared" si="284"/>
        <v/>
      </c>
      <c r="HD175" t="str">
        <f t="shared" si="284"/>
        <v/>
      </c>
      <c r="HE175" t="str">
        <f t="shared" si="284"/>
        <v/>
      </c>
      <c r="HF175" t="str">
        <f t="shared" si="284"/>
        <v/>
      </c>
      <c r="HG175" t="str">
        <f t="shared" si="284"/>
        <v/>
      </c>
      <c r="HH175" t="str">
        <f t="shared" si="284"/>
        <v/>
      </c>
      <c r="HI175" t="str">
        <f t="shared" si="284"/>
        <v/>
      </c>
      <c r="HJ175" t="str">
        <f t="shared" si="284"/>
        <v/>
      </c>
      <c r="HK175" t="str">
        <f t="shared" si="284"/>
        <v/>
      </c>
      <c r="HL175" t="str">
        <f t="shared" si="284"/>
        <v/>
      </c>
      <c r="HM175" t="str">
        <f t="shared" si="284"/>
        <v/>
      </c>
      <c r="HN175" t="str">
        <f t="shared" si="284"/>
        <v/>
      </c>
      <c r="HO175" t="str">
        <f t="shared" si="284"/>
        <v/>
      </c>
      <c r="HP175" t="str">
        <f t="shared" si="284"/>
        <v/>
      </c>
      <c r="HQ175" t="str">
        <f t="shared" si="284"/>
        <v/>
      </c>
      <c r="HR175" t="str">
        <f t="shared" si="284"/>
        <v/>
      </c>
      <c r="HS175" t="str">
        <f t="shared" si="284"/>
        <v/>
      </c>
      <c r="HT175" t="str">
        <f t="shared" si="284"/>
        <v/>
      </c>
      <c r="HU175" t="str">
        <f t="shared" si="284"/>
        <v/>
      </c>
      <c r="HV175" t="str">
        <f t="shared" si="284"/>
        <v/>
      </c>
      <c r="HW175" t="str">
        <f t="shared" si="284"/>
        <v/>
      </c>
      <c r="HX175" t="str">
        <f t="shared" si="284"/>
        <v/>
      </c>
      <c r="HY175" t="str">
        <f t="shared" si="284"/>
        <v/>
      </c>
      <c r="HZ175" t="str">
        <f t="shared" si="284"/>
        <v/>
      </c>
      <c r="IA175" t="str">
        <f t="shared" si="284"/>
        <v/>
      </c>
      <c r="IB175" t="str">
        <f t="shared" si="284"/>
        <v/>
      </c>
      <c r="IC175" t="str">
        <f t="shared" si="284"/>
        <v/>
      </c>
      <c r="ID175" t="str">
        <f t="shared" si="284"/>
        <v/>
      </c>
      <c r="IE175" t="str">
        <f t="shared" si="284"/>
        <v/>
      </c>
      <c r="IF175" t="str">
        <f t="shared" si="284"/>
        <v/>
      </c>
      <c r="IG175" t="str">
        <f t="shared" si="284"/>
        <v/>
      </c>
      <c r="IH175" t="str">
        <f t="shared" si="284"/>
        <v/>
      </c>
      <c r="II175" t="str">
        <f t="shared" si="284"/>
        <v/>
      </c>
      <c r="IJ175" t="str">
        <f t="shared" si="284"/>
        <v/>
      </c>
      <c r="IK175" t="str">
        <f t="shared" si="284"/>
        <v/>
      </c>
      <c r="IL175" t="str">
        <f t="shared" si="284"/>
        <v/>
      </c>
      <c r="IM175" t="str">
        <f t="shared" si="284"/>
        <v/>
      </c>
      <c r="IN175" t="str">
        <f t="shared" si="284"/>
        <v/>
      </c>
      <c r="IO175" t="str">
        <f t="shared" si="284"/>
        <v/>
      </c>
      <c r="IP175" t="str">
        <f t="shared" si="284"/>
        <v/>
      </c>
      <c r="IQ175" t="str">
        <f t="shared" si="284"/>
        <v/>
      </c>
      <c r="IR175" t="str">
        <f t="shared" si="284"/>
        <v/>
      </c>
      <c r="IS175" t="str">
        <f t="shared" si="284"/>
        <v/>
      </c>
      <c r="IT175" t="str">
        <f t="shared" si="284"/>
        <v/>
      </c>
      <c r="IU175" t="str">
        <f t="shared" si="284"/>
        <v/>
      </c>
      <c r="IV175" t="str">
        <f t="shared" si="284"/>
        <v/>
      </c>
      <c r="IW175" t="str">
        <f t="shared" si="284"/>
        <v/>
      </c>
      <c r="IX175" t="str">
        <f t="shared" si="284"/>
        <v/>
      </c>
      <c r="IY175" t="str">
        <f t="shared" si="282"/>
        <v/>
      </c>
      <c r="IZ175" t="str">
        <f t="shared" si="282"/>
        <v/>
      </c>
      <c r="JA175" t="str">
        <f t="shared" si="282"/>
        <v/>
      </c>
      <c r="JB175" t="str">
        <f t="shared" si="282"/>
        <v/>
      </c>
      <c r="JC175" t="str">
        <f t="shared" si="282"/>
        <v/>
      </c>
      <c r="JD175" t="str">
        <f t="shared" si="282"/>
        <v/>
      </c>
      <c r="JE175" t="str">
        <f t="shared" si="282"/>
        <v/>
      </c>
      <c r="JF175" t="str">
        <f t="shared" si="282"/>
        <v/>
      </c>
      <c r="JG175" t="str">
        <f t="shared" si="282"/>
        <v/>
      </c>
      <c r="JH175" t="str">
        <f t="shared" si="282"/>
        <v/>
      </c>
      <c r="JI175" t="str">
        <f t="shared" si="282"/>
        <v/>
      </c>
      <c r="JJ175" t="str">
        <f t="shared" si="282"/>
        <v/>
      </c>
      <c r="JK175" t="str">
        <f t="shared" si="282"/>
        <v/>
      </c>
      <c r="JL175" t="str">
        <f t="shared" si="282"/>
        <v/>
      </c>
      <c r="JM175" t="str">
        <f t="shared" si="282"/>
        <v/>
      </c>
      <c r="JN175" t="str">
        <f t="shared" si="282"/>
        <v/>
      </c>
      <c r="JO175" t="str">
        <f t="shared" si="282"/>
        <v/>
      </c>
      <c r="JP175" t="str">
        <f t="shared" si="282"/>
        <v/>
      </c>
      <c r="JQ175" t="str">
        <f t="shared" si="282"/>
        <v/>
      </c>
      <c r="JR175" t="str">
        <f t="shared" si="282"/>
        <v/>
      </c>
      <c r="JS175" t="str">
        <f t="shared" si="282"/>
        <v/>
      </c>
      <c r="JT175" t="str">
        <f t="shared" si="282"/>
        <v/>
      </c>
      <c r="JU175" t="str">
        <f t="shared" si="282"/>
        <v/>
      </c>
      <c r="JV175" t="str">
        <f t="shared" si="282"/>
        <v/>
      </c>
      <c r="JW175" t="str">
        <f t="shared" si="282"/>
        <v/>
      </c>
      <c r="JX175" t="str">
        <f t="shared" si="282"/>
        <v/>
      </c>
      <c r="JY175" t="str">
        <f t="shared" si="282"/>
        <v/>
      </c>
      <c r="JZ175" t="str">
        <f t="shared" si="282"/>
        <v/>
      </c>
      <c r="KA175" t="str">
        <f t="shared" si="282"/>
        <v/>
      </c>
      <c r="KB175" t="str">
        <f t="shared" si="282"/>
        <v/>
      </c>
      <c r="KC175" t="str">
        <f t="shared" si="282"/>
        <v/>
      </c>
      <c r="KD175" t="str">
        <f t="shared" si="282"/>
        <v/>
      </c>
      <c r="KE175" t="str">
        <f t="shared" si="282"/>
        <v/>
      </c>
      <c r="KF175" t="str">
        <f t="shared" si="282"/>
        <v/>
      </c>
      <c r="KG175" t="str">
        <f t="shared" si="282"/>
        <v/>
      </c>
      <c r="KH175" t="str">
        <f t="shared" si="282"/>
        <v/>
      </c>
      <c r="KI175" t="str">
        <f t="shared" si="282"/>
        <v/>
      </c>
      <c r="KJ175" t="str">
        <f t="shared" si="282"/>
        <v/>
      </c>
      <c r="KK175" t="str">
        <f t="shared" si="282"/>
        <v/>
      </c>
      <c r="KL175" t="str">
        <f t="shared" si="282"/>
        <v/>
      </c>
      <c r="KM175" t="str">
        <f t="shared" si="282"/>
        <v/>
      </c>
      <c r="KN175" t="str">
        <f t="shared" si="282"/>
        <v/>
      </c>
      <c r="KO175" t="str">
        <f t="shared" si="282"/>
        <v/>
      </c>
      <c r="KP175" t="str">
        <f t="shared" si="282"/>
        <v/>
      </c>
      <c r="KQ175" t="str">
        <f t="shared" si="282"/>
        <v/>
      </c>
      <c r="KR175" t="str">
        <f t="shared" si="282"/>
        <v/>
      </c>
      <c r="KS175" t="str">
        <f t="shared" si="282"/>
        <v/>
      </c>
      <c r="KT175" t="str">
        <f t="shared" si="282"/>
        <v/>
      </c>
      <c r="KU175" t="str">
        <f t="shared" si="282"/>
        <v/>
      </c>
      <c r="KV175" t="str">
        <f t="shared" si="282"/>
        <v/>
      </c>
      <c r="KW175" t="str">
        <f t="shared" si="282"/>
        <v/>
      </c>
      <c r="KX175" t="str">
        <f t="shared" si="282"/>
        <v/>
      </c>
      <c r="KY175" t="str">
        <f t="shared" si="282"/>
        <v/>
      </c>
      <c r="KZ175" t="str">
        <f t="shared" si="282"/>
        <v/>
      </c>
      <c r="LA175" t="str">
        <f t="shared" si="282"/>
        <v/>
      </c>
      <c r="LB175" t="str">
        <f t="shared" si="282"/>
        <v/>
      </c>
      <c r="LC175" t="str">
        <f t="shared" si="282"/>
        <v/>
      </c>
      <c r="LD175" t="str">
        <f t="shared" si="282"/>
        <v/>
      </c>
      <c r="LE175" t="str">
        <f t="shared" si="282"/>
        <v/>
      </c>
      <c r="LF175" t="str">
        <f t="shared" si="282"/>
        <v/>
      </c>
      <c r="LG175" t="str">
        <f t="shared" si="282"/>
        <v/>
      </c>
      <c r="LH175" t="str">
        <f t="shared" si="282"/>
        <v/>
      </c>
      <c r="LI175" t="str">
        <f t="shared" si="282"/>
        <v/>
      </c>
      <c r="LJ175" t="str">
        <f t="shared" si="282"/>
        <v/>
      </c>
      <c r="LK175" t="str">
        <f t="shared" si="281"/>
        <v/>
      </c>
      <c r="LL175" t="str">
        <f t="shared" si="281"/>
        <v/>
      </c>
      <c r="LM175" t="str">
        <f t="shared" si="281"/>
        <v/>
      </c>
      <c r="LN175" t="str">
        <f t="shared" si="281"/>
        <v/>
      </c>
      <c r="LO175" t="str">
        <f t="shared" si="281"/>
        <v/>
      </c>
      <c r="LP175" t="str">
        <f t="shared" si="281"/>
        <v/>
      </c>
      <c r="LQ175" t="str">
        <f t="shared" si="281"/>
        <v/>
      </c>
      <c r="LR175" t="str">
        <f t="shared" si="281"/>
        <v/>
      </c>
      <c r="LS175" t="str">
        <f t="shared" si="281"/>
        <v/>
      </c>
      <c r="LT175" t="str">
        <f t="shared" si="281"/>
        <v/>
      </c>
      <c r="LU175" t="str">
        <f t="shared" si="281"/>
        <v/>
      </c>
      <c r="LV175" t="str">
        <f t="shared" si="281"/>
        <v/>
      </c>
      <c r="LW175" t="str">
        <f t="shared" si="281"/>
        <v/>
      </c>
      <c r="LX175" t="str">
        <f t="shared" si="281"/>
        <v/>
      </c>
      <c r="LY175" t="str">
        <f t="shared" si="281"/>
        <v/>
      </c>
      <c r="LZ175" t="str">
        <f t="shared" si="281"/>
        <v/>
      </c>
      <c r="MA175" t="str">
        <f t="shared" si="281"/>
        <v/>
      </c>
      <c r="MB175" t="str">
        <f t="shared" si="281"/>
        <v/>
      </c>
      <c r="MC175" t="str">
        <f t="shared" si="281"/>
        <v/>
      </c>
      <c r="MD175" t="str">
        <f t="shared" si="281"/>
        <v/>
      </c>
      <c r="ME175" t="str">
        <f t="shared" si="281"/>
        <v/>
      </c>
      <c r="MF175" t="str">
        <f t="shared" si="281"/>
        <v/>
      </c>
      <c r="MG175" t="str">
        <f t="shared" si="281"/>
        <v/>
      </c>
      <c r="MH175" t="str">
        <f t="shared" si="281"/>
        <v/>
      </c>
      <c r="MI175" t="str">
        <f t="shared" si="281"/>
        <v/>
      </c>
      <c r="MJ175" t="str">
        <f t="shared" si="281"/>
        <v/>
      </c>
      <c r="MK175" t="str">
        <f t="shared" si="281"/>
        <v/>
      </c>
      <c r="ML175" t="str">
        <f t="shared" si="281"/>
        <v/>
      </c>
      <c r="MM175" t="str">
        <f t="shared" si="281"/>
        <v/>
      </c>
      <c r="MN175" t="str">
        <f t="shared" si="281"/>
        <v/>
      </c>
      <c r="MO175" t="str">
        <f t="shared" si="281"/>
        <v/>
      </c>
      <c r="MP175" t="str">
        <f t="shared" si="281"/>
        <v/>
      </c>
      <c r="MQ175" t="str">
        <f t="shared" si="281"/>
        <v/>
      </c>
      <c r="MR175" t="str">
        <f t="shared" si="281"/>
        <v/>
      </c>
      <c r="MS175" t="str">
        <f t="shared" si="281"/>
        <v/>
      </c>
      <c r="MT175" t="str">
        <f t="shared" si="281"/>
        <v/>
      </c>
      <c r="MU175" t="str">
        <f t="shared" si="281"/>
        <v/>
      </c>
      <c r="MV175" t="str">
        <f t="shared" si="281"/>
        <v/>
      </c>
      <c r="MW175" t="str">
        <f t="shared" si="281"/>
        <v/>
      </c>
      <c r="MX175" t="str">
        <f t="shared" si="281"/>
        <v/>
      </c>
      <c r="MY175" t="str">
        <f t="shared" si="281"/>
        <v/>
      </c>
      <c r="MZ175" t="str">
        <f t="shared" si="281"/>
        <v/>
      </c>
      <c r="NA175" t="str">
        <f t="shared" si="281"/>
        <v/>
      </c>
      <c r="NB175" t="str">
        <f t="shared" si="281"/>
        <v/>
      </c>
      <c r="NC175" t="str">
        <f t="shared" si="281"/>
        <v/>
      </c>
      <c r="ND175" t="str">
        <f t="shared" si="281"/>
        <v/>
      </c>
    </row>
    <row r="176" spans="1:368">
      <c r="A176" s="4">
        <v>43531</v>
      </c>
      <c r="B176" s="5">
        <v>1652.5</v>
      </c>
      <c r="C176" s="4">
        <v>43535</v>
      </c>
      <c r="D176" t="str">
        <f t="shared" si="209"/>
        <v/>
      </c>
      <c r="E176" t="str">
        <f t="shared" ref="E176:BP179" si="285">IF(AND($C176&gt;=E$1,$A176&lt;=E$1),$B176,"")</f>
        <v/>
      </c>
      <c r="F176" t="str">
        <f t="shared" si="285"/>
        <v/>
      </c>
      <c r="G176" t="str">
        <f t="shared" si="285"/>
        <v/>
      </c>
      <c r="H176" t="str">
        <f t="shared" si="285"/>
        <v/>
      </c>
      <c r="I176" t="str">
        <f t="shared" si="285"/>
        <v/>
      </c>
      <c r="J176" t="str">
        <f t="shared" si="285"/>
        <v/>
      </c>
      <c r="K176" t="str">
        <f t="shared" si="285"/>
        <v/>
      </c>
      <c r="L176" t="str">
        <f t="shared" si="285"/>
        <v/>
      </c>
      <c r="M176" t="str">
        <f t="shared" si="285"/>
        <v/>
      </c>
      <c r="N176" t="str">
        <f t="shared" si="285"/>
        <v/>
      </c>
      <c r="O176" t="str">
        <f t="shared" si="285"/>
        <v/>
      </c>
      <c r="P176" t="str">
        <f t="shared" si="285"/>
        <v/>
      </c>
      <c r="Q176" t="str">
        <f t="shared" si="285"/>
        <v/>
      </c>
      <c r="R176" t="str">
        <f t="shared" si="285"/>
        <v/>
      </c>
      <c r="S176" t="str">
        <f t="shared" si="285"/>
        <v/>
      </c>
      <c r="T176" t="str">
        <f t="shared" si="285"/>
        <v/>
      </c>
      <c r="U176" t="str">
        <f t="shared" si="285"/>
        <v/>
      </c>
      <c r="V176" t="str">
        <f t="shared" si="285"/>
        <v/>
      </c>
      <c r="W176" t="str">
        <f t="shared" si="285"/>
        <v/>
      </c>
      <c r="X176" t="str">
        <f t="shared" si="285"/>
        <v/>
      </c>
      <c r="Y176" t="str">
        <f t="shared" si="285"/>
        <v/>
      </c>
      <c r="Z176" t="str">
        <f t="shared" si="285"/>
        <v/>
      </c>
      <c r="AA176" t="str">
        <f t="shared" si="285"/>
        <v/>
      </c>
      <c r="AB176" t="str">
        <f t="shared" si="285"/>
        <v/>
      </c>
      <c r="AC176" t="str">
        <f t="shared" si="285"/>
        <v/>
      </c>
      <c r="AD176" t="str">
        <f t="shared" si="285"/>
        <v/>
      </c>
      <c r="AE176" t="str">
        <f t="shared" si="285"/>
        <v/>
      </c>
      <c r="AF176" t="str">
        <f t="shared" si="285"/>
        <v/>
      </c>
      <c r="AG176" t="str">
        <f t="shared" si="285"/>
        <v/>
      </c>
      <c r="AH176" t="str">
        <f t="shared" si="285"/>
        <v/>
      </c>
      <c r="AI176" t="str">
        <f t="shared" si="285"/>
        <v/>
      </c>
      <c r="AJ176" t="str">
        <f t="shared" si="285"/>
        <v/>
      </c>
      <c r="AK176" t="str">
        <f t="shared" si="285"/>
        <v/>
      </c>
      <c r="AL176" t="str">
        <f t="shared" si="285"/>
        <v/>
      </c>
      <c r="AM176" t="str">
        <f t="shared" si="285"/>
        <v/>
      </c>
      <c r="AN176" t="str">
        <f t="shared" si="285"/>
        <v/>
      </c>
      <c r="AO176" t="str">
        <f t="shared" si="285"/>
        <v/>
      </c>
      <c r="AP176" t="str">
        <f t="shared" si="285"/>
        <v/>
      </c>
      <c r="AQ176" t="str">
        <f t="shared" si="285"/>
        <v/>
      </c>
      <c r="AR176" t="str">
        <f t="shared" si="285"/>
        <v/>
      </c>
      <c r="AS176" t="str">
        <f t="shared" si="285"/>
        <v/>
      </c>
      <c r="AT176" t="str">
        <f t="shared" si="285"/>
        <v/>
      </c>
      <c r="AU176" t="str">
        <f t="shared" si="285"/>
        <v/>
      </c>
      <c r="AV176" t="str">
        <f t="shared" si="285"/>
        <v/>
      </c>
      <c r="AW176" t="str">
        <f t="shared" si="285"/>
        <v/>
      </c>
      <c r="AX176" t="str">
        <f t="shared" si="285"/>
        <v/>
      </c>
      <c r="AY176" t="str">
        <f t="shared" si="285"/>
        <v/>
      </c>
      <c r="AZ176" t="str">
        <f t="shared" si="285"/>
        <v/>
      </c>
      <c r="BA176" t="str">
        <f t="shared" si="285"/>
        <v/>
      </c>
      <c r="BB176" t="str">
        <f t="shared" si="285"/>
        <v/>
      </c>
      <c r="BC176" t="str">
        <f t="shared" si="285"/>
        <v/>
      </c>
      <c r="BD176" t="str">
        <f t="shared" si="285"/>
        <v/>
      </c>
      <c r="BE176" t="str">
        <f t="shared" si="285"/>
        <v/>
      </c>
      <c r="BF176" t="str">
        <f t="shared" si="285"/>
        <v/>
      </c>
      <c r="BG176" t="str">
        <f t="shared" si="285"/>
        <v/>
      </c>
      <c r="BH176" t="str">
        <f t="shared" si="285"/>
        <v/>
      </c>
      <c r="BI176" t="str">
        <f t="shared" si="285"/>
        <v/>
      </c>
      <c r="BJ176" t="str">
        <f t="shared" si="285"/>
        <v/>
      </c>
      <c r="BK176" t="str">
        <f t="shared" si="285"/>
        <v/>
      </c>
      <c r="BL176" t="str">
        <f t="shared" si="285"/>
        <v/>
      </c>
      <c r="BM176" t="str">
        <f t="shared" si="285"/>
        <v/>
      </c>
      <c r="BN176" t="str">
        <f t="shared" si="285"/>
        <v/>
      </c>
      <c r="BO176" t="str">
        <f t="shared" si="285"/>
        <v/>
      </c>
      <c r="BP176" t="str">
        <f t="shared" si="285"/>
        <v/>
      </c>
      <c r="BQ176">
        <f t="shared" si="283"/>
        <v>1652.5</v>
      </c>
      <c r="BR176">
        <f t="shared" si="283"/>
        <v>1652.5</v>
      </c>
      <c r="BS176">
        <f t="shared" si="283"/>
        <v>1652.5</v>
      </c>
      <c r="BT176">
        <f t="shared" si="283"/>
        <v>1652.5</v>
      </c>
      <c r="BU176">
        <f t="shared" si="283"/>
        <v>1652.5</v>
      </c>
      <c r="BV176" t="str">
        <f t="shared" si="283"/>
        <v/>
      </c>
      <c r="BW176" t="str">
        <f t="shared" si="283"/>
        <v/>
      </c>
      <c r="BX176" t="str">
        <f t="shared" si="283"/>
        <v/>
      </c>
      <c r="BY176" t="str">
        <f t="shared" si="283"/>
        <v/>
      </c>
      <c r="BZ176" t="str">
        <f t="shared" si="283"/>
        <v/>
      </c>
      <c r="CA176" t="str">
        <f t="shared" si="283"/>
        <v/>
      </c>
      <c r="CB176" t="str">
        <f t="shared" si="283"/>
        <v/>
      </c>
      <c r="CC176" t="str">
        <f t="shared" si="283"/>
        <v/>
      </c>
      <c r="CD176" t="str">
        <f t="shared" si="283"/>
        <v/>
      </c>
      <c r="CE176" t="str">
        <f t="shared" si="283"/>
        <v/>
      </c>
      <c r="CF176" t="str">
        <f t="shared" si="283"/>
        <v/>
      </c>
      <c r="CG176" t="str">
        <f t="shared" si="283"/>
        <v/>
      </c>
      <c r="CH176" t="str">
        <f t="shared" si="283"/>
        <v/>
      </c>
      <c r="CI176" t="str">
        <f t="shared" si="283"/>
        <v/>
      </c>
      <c r="CJ176" t="str">
        <f t="shared" si="283"/>
        <v/>
      </c>
      <c r="CK176" t="str">
        <f t="shared" si="283"/>
        <v/>
      </c>
      <c r="CL176" t="str">
        <f t="shared" si="283"/>
        <v/>
      </c>
      <c r="CM176" t="str">
        <f t="shared" si="283"/>
        <v/>
      </c>
      <c r="CN176" t="str">
        <f t="shared" si="283"/>
        <v/>
      </c>
      <c r="CO176" t="str">
        <f t="shared" si="283"/>
        <v/>
      </c>
      <c r="CP176" t="str">
        <f t="shared" si="283"/>
        <v/>
      </c>
      <c r="CQ176" t="str">
        <f t="shared" si="283"/>
        <v/>
      </c>
      <c r="CR176" t="str">
        <f t="shared" si="283"/>
        <v/>
      </c>
      <c r="CS176" t="str">
        <f t="shared" si="283"/>
        <v/>
      </c>
      <c r="CT176" t="str">
        <f t="shared" si="283"/>
        <v/>
      </c>
      <c r="CU176" t="str">
        <f t="shared" si="283"/>
        <v/>
      </c>
      <c r="CV176" t="str">
        <f t="shared" si="283"/>
        <v/>
      </c>
      <c r="CW176" t="str">
        <f t="shared" si="283"/>
        <v/>
      </c>
      <c r="CX176" t="str">
        <f t="shared" si="283"/>
        <v/>
      </c>
      <c r="CY176" t="str">
        <f t="shared" si="283"/>
        <v/>
      </c>
      <c r="CZ176" t="str">
        <f t="shared" si="283"/>
        <v/>
      </c>
      <c r="DA176" t="str">
        <f t="shared" si="283"/>
        <v/>
      </c>
      <c r="DB176" t="str">
        <f t="shared" si="283"/>
        <v/>
      </c>
      <c r="DC176" t="str">
        <f t="shared" si="283"/>
        <v/>
      </c>
      <c r="DD176" t="str">
        <f t="shared" si="283"/>
        <v/>
      </c>
      <c r="DE176" t="str">
        <f t="shared" si="283"/>
        <v/>
      </c>
      <c r="DF176" t="str">
        <f t="shared" si="283"/>
        <v/>
      </c>
      <c r="DG176" t="str">
        <f t="shared" si="283"/>
        <v/>
      </c>
      <c r="DH176" t="str">
        <f t="shared" si="283"/>
        <v/>
      </c>
      <c r="DI176" t="str">
        <f t="shared" si="283"/>
        <v/>
      </c>
      <c r="DJ176" t="str">
        <f t="shared" si="283"/>
        <v/>
      </c>
      <c r="DK176" t="str">
        <f t="shared" si="283"/>
        <v/>
      </c>
      <c r="DL176" t="str">
        <f t="shared" si="283"/>
        <v/>
      </c>
      <c r="DM176" t="str">
        <f t="shared" si="283"/>
        <v/>
      </c>
      <c r="DN176" t="str">
        <f t="shared" si="283"/>
        <v/>
      </c>
      <c r="DO176" t="str">
        <f t="shared" si="283"/>
        <v/>
      </c>
      <c r="DP176" t="str">
        <f t="shared" si="283"/>
        <v/>
      </c>
      <c r="DQ176" t="str">
        <f t="shared" si="283"/>
        <v/>
      </c>
      <c r="DR176" t="str">
        <f t="shared" si="283"/>
        <v/>
      </c>
      <c r="DS176" t="str">
        <f t="shared" si="283"/>
        <v/>
      </c>
      <c r="DT176" t="str">
        <f t="shared" si="283"/>
        <v/>
      </c>
      <c r="DU176" t="str">
        <f t="shared" si="283"/>
        <v/>
      </c>
      <c r="DV176" t="str">
        <f t="shared" si="283"/>
        <v/>
      </c>
      <c r="DW176" t="str">
        <f t="shared" si="283"/>
        <v/>
      </c>
      <c r="DX176" t="str">
        <f t="shared" si="283"/>
        <v/>
      </c>
      <c r="DY176" t="str">
        <f t="shared" si="283"/>
        <v/>
      </c>
      <c r="DZ176" t="str">
        <f t="shared" si="283"/>
        <v/>
      </c>
      <c r="EA176" t="str">
        <f t="shared" si="283"/>
        <v/>
      </c>
      <c r="EB176" t="str">
        <f t="shared" ref="EB176:GM179" si="286">IF(AND($C176&gt;=EB$1,$A176&lt;=EB$1),$B176,"")</f>
        <v/>
      </c>
      <c r="EC176" t="str">
        <f t="shared" si="286"/>
        <v/>
      </c>
      <c r="ED176" t="str">
        <f t="shared" si="286"/>
        <v/>
      </c>
      <c r="EE176" t="str">
        <f t="shared" si="286"/>
        <v/>
      </c>
      <c r="EF176" t="str">
        <f t="shared" si="286"/>
        <v/>
      </c>
      <c r="EG176" t="str">
        <f t="shared" si="286"/>
        <v/>
      </c>
      <c r="EH176" t="str">
        <f t="shared" si="286"/>
        <v/>
      </c>
      <c r="EI176" t="str">
        <f t="shared" si="286"/>
        <v/>
      </c>
      <c r="EJ176" t="str">
        <f t="shared" si="286"/>
        <v/>
      </c>
      <c r="EK176" t="str">
        <f t="shared" si="286"/>
        <v/>
      </c>
      <c r="EL176" t="str">
        <f t="shared" si="286"/>
        <v/>
      </c>
      <c r="EM176" t="str">
        <f t="shared" si="286"/>
        <v/>
      </c>
      <c r="EN176" t="str">
        <f t="shared" si="286"/>
        <v/>
      </c>
      <c r="EO176" t="str">
        <f t="shared" si="286"/>
        <v/>
      </c>
      <c r="EP176" t="str">
        <f t="shared" si="286"/>
        <v/>
      </c>
      <c r="EQ176" t="str">
        <f t="shared" si="286"/>
        <v/>
      </c>
      <c r="ER176" t="str">
        <f t="shared" si="286"/>
        <v/>
      </c>
      <c r="ES176" t="str">
        <f t="shared" si="286"/>
        <v/>
      </c>
      <c r="ET176" t="str">
        <f t="shared" si="286"/>
        <v/>
      </c>
      <c r="EU176" t="str">
        <f t="shared" si="286"/>
        <v/>
      </c>
      <c r="EV176" t="str">
        <f t="shared" si="286"/>
        <v/>
      </c>
      <c r="EW176" t="str">
        <f t="shared" si="286"/>
        <v/>
      </c>
      <c r="EX176" t="str">
        <f t="shared" si="286"/>
        <v/>
      </c>
      <c r="EY176" t="str">
        <f t="shared" si="286"/>
        <v/>
      </c>
      <c r="EZ176" t="str">
        <f t="shared" si="286"/>
        <v/>
      </c>
      <c r="FA176" t="str">
        <f t="shared" si="286"/>
        <v/>
      </c>
      <c r="FB176" t="str">
        <f t="shared" si="286"/>
        <v/>
      </c>
      <c r="FC176" t="str">
        <f t="shared" si="286"/>
        <v/>
      </c>
      <c r="FD176" t="str">
        <f t="shared" si="286"/>
        <v/>
      </c>
      <c r="FE176" t="str">
        <f t="shared" si="286"/>
        <v/>
      </c>
      <c r="FF176" t="str">
        <f t="shared" si="286"/>
        <v/>
      </c>
      <c r="FG176" t="str">
        <f t="shared" si="286"/>
        <v/>
      </c>
      <c r="FH176" t="str">
        <f t="shared" si="286"/>
        <v/>
      </c>
      <c r="FI176" t="str">
        <f t="shared" si="286"/>
        <v/>
      </c>
      <c r="FJ176" t="str">
        <f t="shared" si="286"/>
        <v/>
      </c>
      <c r="FK176" t="str">
        <f t="shared" si="286"/>
        <v/>
      </c>
      <c r="FL176" t="str">
        <f t="shared" si="286"/>
        <v/>
      </c>
      <c r="FM176" t="str">
        <f t="shared" si="286"/>
        <v/>
      </c>
      <c r="FN176" t="str">
        <f t="shared" si="286"/>
        <v/>
      </c>
      <c r="FO176" t="str">
        <f t="shared" si="286"/>
        <v/>
      </c>
      <c r="FP176" t="str">
        <f t="shared" si="286"/>
        <v/>
      </c>
      <c r="FQ176" t="str">
        <f t="shared" si="286"/>
        <v/>
      </c>
      <c r="FR176" t="str">
        <f t="shared" si="286"/>
        <v/>
      </c>
      <c r="FS176" t="str">
        <f t="shared" si="286"/>
        <v/>
      </c>
      <c r="FT176" t="str">
        <f t="shared" si="286"/>
        <v/>
      </c>
      <c r="FU176" t="str">
        <f t="shared" si="286"/>
        <v/>
      </c>
      <c r="FV176" t="str">
        <f t="shared" si="286"/>
        <v/>
      </c>
      <c r="FW176" t="str">
        <f t="shared" si="286"/>
        <v/>
      </c>
      <c r="FX176" t="str">
        <f t="shared" si="286"/>
        <v/>
      </c>
      <c r="FY176" t="str">
        <f t="shared" si="286"/>
        <v/>
      </c>
      <c r="FZ176" t="str">
        <f t="shared" si="286"/>
        <v/>
      </c>
      <c r="GA176" t="str">
        <f t="shared" si="286"/>
        <v/>
      </c>
      <c r="GB176" t="str">
        <f t="shared" si="286"/>
        <v/>
      </c>
      <c r="GC176" t="str">
        <f t="shared" si="286"/>
        <v/>
      </c>
      <c r="GD176" t="str">
        <f t="shared" si="286"/>
        <v/>
      </c>
      <c r="GE176" t="str">
        <f t="shared" si="286"/>
        <v/>
      </c>
      <c r="GF176" t="str">
        <f t="shared" si="286"/>
        <v/>
      </c>
      <c r="GG176" t="str">
        <f t="shared" si="286"/>
        <v/>
      </c>
      <c r="GH176" t="str">
        <f t="shared" si="286"/>
        <v/>
      </c>
      <c r="GI176" t="str">
        <f t="shared" si="286"/>
        <v/>
      </c>
      <c r="GJ176" t="str">
        <f t="shared" si="286"/>
        <v/>
      </c>
      <c r="GK176" t="str">
        <f t="shared" si="286"/>
        <v/>
      </c>
      <c r="GL176" t="str">
        <f t="shared" si="286"/>
        <v/>
      </c>
      <c r="GM176" t="str">
        <f t="shared" si="286"/>
        <v/>
      </c>
      <c r="GN176" t="str">
        <f t="shared" si="284"/>
        <v/>
      </c>
      <c r="GO176" t="str">
        <f t="shared" si="284"/>
        <v/>
      </c>
      <c r="GP176" t="str">
        <f t="shared" si="284"/>
        <v/>
      </c>
      <c r="GQ176" t="str">
        <f t="shared" si="284"/>
        <v/>
      </c>
      <c r="GR176" t="str">
        <f t="shared" si="284"/>
        <v/>
      </c>
      <c r="GS176" t="str">
        <f t="shared" si="284"/>
        <v/>
      </c>
      <c r="GT176" t="str">
        <f t="shared" si="284"/>
        <v/>
      </c>
      <c r="GU176" t="str">
        <f t="shared" si="284"/>
        <v/>
      </c>
      <c r="GV176" t="str">
        <f t="shared" si="284"/>
        <v/>
      </c>
      <c r="GW176" t="str">
        <f t="shared" si="284"/>
        <v/>
      </c>
      <c r="GX176" t="str">
        <f t="shared" si="284"/>
        <v/>
      </c>
      <c r="GY176" t="str">
        <f t="shared" si="284"/>
        <v/>
      </c>
      <c r="GZ176" t="str">
        <f t="shared" si="284"/>
        <v/>
      </c>
      <c r="HA176" t="str">
        <f t="shared" si="284"/>
        <v/>
      </c>
      <c r="HB176" t="str">
        <f t="shared" si="284"/>
        <v/>
      </c>
      <c r="HC176" t="str">
        <f t="shared" si="284"/>
        <v/>
      </c>
      <c r="HD176" t="str">
        <f t="shared" si="284"/>
        <v/>
      </c>
      <c r="HE176" t="str">
        <f t="shared" si="284"/>
        <v/>
      </c>
      <c r="HF176" t="str">
        <f t="shared" si="284"/>
        <v/>
      </c>
      <c r="HG176" t="str">
        <f t="shared" si="284"/>
        <v/>
      </c>
      <c r="HH176" t="str">
        <f t="shared" si="284"/>
        <v/>
      </c>
      <c r="HI176" t="str">
        <f t="shared" si="284"/>
        <v/>
      </c>
      <c r="HJ176" t="str">
        <f t="shared" si="284"/>
        <v/>
      </c>
      <c r="HK176" t="str">
        <f t="shared" si="284"/>
        <v/>
      </c>
      <c r="HL176" t="str">
        <f t="shared" si="284"/>
        <v/>
      </c>
      <c r="HM176" t="str">
        <f t="shared" si="284"/>
        <v/>
      </c>
      <c r="HN176" t="str">
        <f t="shared" si="284"/>
        <v/>
      </c>
      <c r="HO176" t="str">
        <f t="shared" si="284"/>
        <v/>
      </c>
      <c r="HP176" t="str">
        <f t="shared" si="284"/>
        <v/>
      </c>
      <c r="HQ176" t="str">
        <f t="shared" si="284"/>
        <v/>
      </c>
      <c r="HR176" t="str">
        <f t="shared" si="284"/>
        <v/>
      </c>
      <c r="HS176" t="str">
        <f t="shared" si="284"/>
        <v/>
      </c>
      <c r="HT176" t="str">
        <f t="shared" si="284"/>
        <v/>
      </c>
      <c r="HU176" t="str">
        <f t="shared" si="284"/>
        <v/>
      </c>
      <c r="HV176" t="str">
        <f t="shared" si="284"/>
        <v/>
      </c>
      <c r="HW176" t="str">
        <f t="shared" si="284"/>
        <v/>
      </c>
      <c r="HX176" t="str">
        <f t="shared" si="284"/>
        <v/>
      </c>
      <c r="HY176" t="str">
        <f t="shared" si="284"/>
        <v/>
      </c>
      <c r="HZ176" t="str">
        <f t="shared" si="284"/>
        <v/>
      </c>
      <c r="IA176" t="str">
        <f t="shared" si="284"/>
        <v/>
      </c>
      <c r="IB176" t="str">
        <f t="shared" si="284"/>
        <v/>
      </c>
      <c r="IC176" t="str">
        <f t="shared" si="284"/>
        <v/>
      </c>
      <c r="ID176" t="str">
        <f t="shared" si="284"/>
        <v/>
      </c>
      <c r="IE176" t="str">
        <f t="shared" si="284"/>
        <v/>
      </c>
      <c r="IF176" t="str">
        <f t="shared" si="284"/>
        <v/>
      </c>
      <c r="IG176" t="str">
        <f t="shared" si="284"/>
        <v/>
      </c>
      <c r="IH176" t="str">
        <f t="shared" si="284"/>
        <v/>
      </c>
      <c r="II176" t="str">
        <f t="shared" si="284"/>
        <v/>
      </c>
      <c r="IJ176" t="str">
        <f t="shared" si="284"/>
        <v/>
      </c>
      <c r="IK176" t="str">
        <f t="shared" si="284"/>
        <v/>
      </c>
      <c r="IL176" t="str">
        <f t="shared" si="284"/>
        <v/>
      </c>
      <c r="IM176" t="str">
        <f t="shared" si="284"/>
        <v/>
      </c>
      <c r="IN176" t="str">
        <f t="shared" si="284"/>
        <v/>
      </c>
      <c r="IO176" t="str">
        <f t="shared" si="284"/>
        <v/>
      </c>
      <c r="IP176" t="str">
        <f t="shared" si="284"/>
        <v/>
      </c>
      <c r="IQ176" t="str">
        <f t="shared" si="284"/>
        <v/>
      </c>
      <c r="IR176" t="str">
        <f t="shared" si="284"/>
        <v/>
      </c>
      <c r="IS176" t="str">
        <f t="shared" si="284"/>
        <v/>
      </c>
      <c r="IT176" t="str">
        <f t="shared" si="284"/>
        <v/>
      </c>
      <c r="IU176" t="str">
        <f t="shared" si="284"/>
        <v/>
      </c>
      <c r="IV176" t="str">
        <f t="shared" si="284"/>
        <v/>
      </c>
      <c r="IW176" t="str">
        <f t="shared" si="284"/>
        <v/>
      </c>
      <c r="IX176" t="str">
        <f t="shared" si="284"/>
        <v/>
      </c>
      <c r="IY176" t="str">
        <f t="shared" si="282"/>
        <v/>
      </c>
      <c r="IZ176" t="str">
        <f t="shared" si="282"/>
        <v/>
      </c>
      <c r="JA176" t="str">
        <f t="shared" si="282"/>
        <v/>
      </c>
      <c r="JB176" t="str">
        <f t="shared" si="282"/>
        <v/>
      </c>
      <c r="JC176" t="str">
        <f t="shared" si="282"/>
        <v/>
      </c>
      <c r="JD176" t="str">
        <f t="shared" si="282"/>
        <v/>
      </c>
      <c r="JE176" t="str">
        <f t="shared" si="282"/>
        <v/>
      </c>
      <c r="JF176" t="str">
        <f t="shared" si="282"/>
        <v/>
      </c>
      <c r="JG176" t="str">
        <f t="shared" si="282"/>
        <v/>
      </c>
      <c r="JH176" t="str">
        <f t="shared" si="282"/>
        <v/>
      </c>
      <c r="JI176" t="str">
        <f t="shared" si="282"/>
        <v/>
      </c>
      <c r="JJ176" t="str">
        <f t="shared" si="282"/>
        <v/>
      </c>
      <c r="JK176" t="str">
        <f t="shared" si="282"/>
        <v/>
      </c>
      <c r="JL176" t="str">
        <f t="shared" si="282"/>
        <v/>
      </c>
      <c r="JM176" t="str">
        <f t="shared" si="282"/>
        <v/>
      </c>
      <c r="JN176" t="str">
        <f t="shared" si="282"/>
        <v/>
      </c>
      <c r="JO176" t="str">
        <f t="shared" si="282"/>
        <v/>
      </c>
      <c r="JP176" t="str">
        <f t="shared" si="282"/>
        <v/>
      </c>
      <c r="JQ176" t="str">
        <f t="shared" si="282"/>
        <v/>
      </c>
      <c r="JR176" t="str">
        <f t="shared" si="282"/>
        <v/>
      </c>
      <c r="JS176" t="str">
        <f t="shared" si="282"/>
        <v/>
      </c>
      <c r="JT176" t="str">
        <f t="shared" si="282"/>
        <v/>
      </c>
      <c r="JU176" t="str">
        <f t="shared" si="282"/>
        <v/>
      </c>
      <c r="JV176" t="str">
        <f t="shared" si="282"/>
        <v/>
      </c>
      <c r="JW176" t="str">
        <f t="shared" si="282"/>
        <v/>
      </c>
      <c r="JX176" t="str">
        <f t="shared" si="282"/>
        <v/>
      </c>
      <c r="JY176" t="str">
        <f t="shared" si="282"/>
        <v/>
      </c>
      <c r="JZ176" t="str">
        <f t="shared" si="282"/>
        <v/>
      </c>
      <c r="KA176" t="str">
        <f t="shared" si="282"/>
        <v/>
      </c>
      <c r="KB176" t="str">
        <f t="shared" si="282"/>
        <v/>
      </c>
      <c r="KC176" t="str">
        <f t="shared" si="282"/>
        <v/>
      </c>
      <c r="KD176" t="str">
        <f t="shared" si="282"/>
        <v/>
      </c>
      <c r="KE176" t="str">
        <f t="shared" si="282"/>
        <v/>
      </c>
      <c r="KF176" t="str">
        <f t="shared" si="282"/>
        <v/>
      </c>
      <c r="KG176" t="str">
        <f t="shared" si="282"/>
        <v/>
      </c>
      <c r="KH176" t="str">
        <f t="shared" si="282"/>
        <v/>
      </c>
      <c r="KI176" t="str">
        <f t="shared" si="282"/>
        <v/>
      </c>
      <c r="KJ176" t="str">
        <f t="shared" si="282"/>
        <v/>
      </c>
      <c r="KK176" t="str">
        <f t="shared" si="282"/>
        <v/>
      </c>
      <c r="KL176" t="str">
        <f t="shared" si="282"/>
        <v/>
      </c>
      <c r="KM176" t="str">
        <f t="shared" si="282"/>
        <v/>
      </c>
      <c r="KN176" t="str">
        <f t="shared" si="282"/>
        <v/>
      </c>
      <c r="KO176" t="str">
        <f t="shared" si="282"/>
        <v/>
      </c>
      <c r="KP176" t="str">
        <f t="shared" si="282"/>
        <v/>
      </c>
      <c r="KQ176" t="str">
        <f t="shared" si="282"/>
        <v/>
      </c>
      <c r="KR176" t="str">
        <f t="shared" si="282"/>
        <v/>
      </c>
      <c r="KS176" t="str">
        <f t="shared" si="282"/>
        <v/>
      </c>
      <c r="KT176" t="str">
        <f t="shared" si="282"/>
        <v/>
      </c>
      <c r="KU176" t="str">
        <f t="shared" si="282"/>
        <v/>
      </c>
      <c r="KV176" t="str">
        <f t="shared" si="282"/>
        <v/>
      </c>
      <c r="KW176" t="str">
        <f t="shared" si="282"/>
        <v/>
      </c>
      <c r="KX176" t="str">
        <f t="shared" si="282"/>
        <v/>
      </c>
      <c r="KY176" t="str">
        <f t="shared" si="282"/>
        <v/>
      </c>
      <c r="KZ176" t="str">
        <f t="shared" si="282"/>
        <v/>
      </c>
      <c r="LA176" t="str">
        <f t="shared" si="282"/>
        <v/>
      </c>
      <c r="LB176" t="str">
        <f t="shared" si="282"/>
        <v/>
      </c>
      <c r="LC176" t="str">
        <f t="shared" si="282"/>
        <v/>
      </c>
      <c r="LD176" t="str">
        <f t="shared" si="282"/>
        <v/>
      </c>
      <c r="LE176" t="str">
        <f t="shared" si="282"/>
        <v/>
      </c>
      <c r="LF176" t="str">
        <f t="shared" si="282"/>
        <v/>
      </c>
      <c r="LG176" t="str">
        <f t="shared" si="282"/>
        <v/>
      </c>
      <c r="LH176" t="str">
        <f t="shared" si="282"/>
        <v/>
      </c>
      <c r="LI176" t="str">
        <f t="shared" si="282"/>
        <v/>
      </c>
      <c r="LJ176" t="str">
        <f t="shared" ref="LJ176:ND179" si="287">IF(AND($C176&gt;=LJ$1,$A176&lt;=LJ$1),$B176,"")</f>
        <v/>
      </c>
      <c r="LK176" t="str">
        <f t="shared" si="287"/>
        <v/>
      </c>
      <c r="LL176" t="str">
        <f t="shared" si="287"/>
        <v/>
      </c>
      <c r="LM176" t="str">
        <f t="shared" si="287"/>
        <v/>
      </c>
      <c r="LN176" t="str">
        <f t="shared" si="287"/>
        <v/>
      </c>
      <c r="LO176" t="str">
        <f t="shared" si="287"/>
        <v/>
      </c>
      <c r="LP176" t="str">
        <f t="shared" si="287"/>
        <v/>
      </c>
      <c r="LQ176" t="str">
        <f t="shared" si="287"/>
        <v/>
      </c>
      <c r="LR176" t="str">
        <f t="shared" si="287"/>
        <v/>
      </c>
      <c r="LS176" t="str">
        <f t="shared" si="287"/>
        <v/>
      </c>
      <c r="LT176" t="str">
        <f t="shared" si="287"/>
        <v/>
      </c>
      <c r="LU176" t="str">
        <f t="shared" si="287"/>
        <v/>
      </c>
      <c r="LV176" t="str">
        <f t="shared" si="287"/>
        <v/>
      </c>
      <c r="LW176" t="str">
        <f t="shared" si="287"/>
        <v/>
      </c>
      <c r="LX176" t="str">
        <f t="shared" si="287"/>
        <v/>
      </c>
      <c r="LY176" t="str">
        <f t="shared" si="287"/>
        <v/>
      </c>
      <c r="LZ176" t="str">
        <f t="shared" si="287"/>
        <v/>
      </c>
      <c r="MA176" t="str">
        <f t="shared" si="287"/>
        <v/>
      </c>
      <c r="MB176" t="str">
        <f t="shared" si="287"/>
        <v/>
      </c>
      <c r="MC176" t="str">
        <f t="shared" si="287"/>
        <v/>
      </c>
      <c r="MD176" t="str">
        <f t="shared" si="287"/>
        <v/>
      </c>
      <c r="ME176" t="str">
        <f t="shared" si="287"/>
        <v/>
      </c>
      <c r="MF176" t="str">
        <f t="shared" si="287"/>
        <v/>
      </c>
      <c r="MG176" t="str">
        <f t="shared" si="287"/>
        <v/>
      </c>
      <c r="MH176" t="str">
        <f t="shared" si="287"/>
        <v/>
      </c>
      <c r="MI176" t="str">
        <f t="shared" si="287"/>
        <v/>
      </c>
      <c r="MJ176" t="str">
        <f t="shared" si="287"/>
        <v/>
      </c>
      <c r="MK176" t="str">
        <f t="shared" si="287"/>
        <v/>
      </c>
      <c r="ML176" t="str">
        <f t="shared" si="287"/>
        <v/>
      </c>
      <c r="MM176" t="str">
        <f t="shared" si="287"/>
        <v/>
      </c>
      <c r="MN176" t="str">
        <f t="shared" si="287"/>
        <v/>
      </c>
      <c r="MO176" t="str">
        <f t="shared" si="287"/>
        <v/>
      </c>
      <c r="MP176" t="str">
        <f t="shared" si="287"/>
        <v/>
      </c>
      <c r="MQ176" t="str">
        <f t="shared" si="287"/>
        <v/>
      </c>
      <c r="MR176" t="str">
        <f t="shared" si="287"/>
        <v/>
      </c>
      <c r="MS176" t="str">
        <f t="shared" si="287"/>
        <v/>
      </c>
      <c r="MT176" t="str">
        <f t="shared" si="287"/>
        <v/>
      </c>
      <c r="MU176" t="str">
        <f t="shared" si="287"/>
        <v/>
      </c>
      <c r="MV176" t="str">
        <f t="shared" si="287"/>
        <v/>
      </c>
      <c r="MW176" t="str">
        <f t="shared" si="287"/>
        <v/>
      </c>
      <c r="MX176" t="str">
        <f t="shared" si="287"/>
        <v/>
      </c>
      <c r="MY176" t="str">
        <f t="shared" si="287"/>
        <v/>
      </c>
      <c r="MZ176" t="str">
        <f t="shared" si="287"/>
        <v/>
      </c>
      <c r="NA176" t="str">
        <f t="shared" si="287"/>
        <v/>
      </c>
      <c r="NB176" t="str">
        <f t="shared" si="287"/>
        <v/>
      </c>
      <c r="NC176" t="str">
        <f t="shared" si="287"/>
        <v/>
      </c>
      <c r="ND176" t="str">
        <f t="shared" si="287"/>
        <v/>
      </c>
    </row>
    <row r="177" spans="1:368">
      <c r="A177" s="4">
        <v>43531</v>
      </c>
      <c r="B177" s="5">
        <v>838.5</v>
      </c>
      <c r="C177" s="4">
        <v>43535</v>
      </c>
      <c r="D177" t="str">
        <f t="shared" si="209"/>
        <v/>
      </c>
      <c r="E177" t="str">
        <f t="shared" si="285"/>
        <v/>
      </c>
      <c r="F177" t="str">
        <f t="shared" si="285"/>
        <v/>
      </c>
      <c r="G177" t="str">
        <f t="shared" si="285"/>
        <v/>
      </c>
      <c r="H177" t="str">
        <f t="shared" si="285"/>
        <v/>
      </c>
      <c r="I177" t="str">
        <f t="shared" si="285"/>
        <v/>
      </c>
      <c r="J177" t="str">
        <f t="shared" si="285"/>
        <v/>
      </c>
      <c r="K177" t="str">
        <f t="shared" si="285"/>
        <v/>
      </c>
      <c r="L177" t="str">
        <f t="shared" si="285"/>
        <v/>
      </c>
      <c r="M177" t="str">
        <f t="shared" si="285"/>
        <v/>
      </c>
      <c r="N177" t="str">
        <f t="shared" si="285"/>
        <v/>
      </c>
      <c r="O177" t="str">
        <f t="shared" si="285"/>
        <v/>
      </c>
      <c r="P177" t="str">
        <f t="shared" si="285"/>
        <v/>
      </c>
      <c r="Q177" t="str">
        <f t="shared" si="285"/>
        <v/>
      </c>
      <c r="R177" t="str">
        <f t="shared" si="285"/>
        <v/>
      </c>
      <c r="S177" t="str">
        <f t="shared" si="285"/>
        <v/>
      </c>
      <c r="T177" t="str">
        <f t="shared" si="285"/>
        <v/>
      </c>
      <c r="U177" t="str">
        <f t="shared" si="285"/>
        <v/>
      </c>
      <c r="V177" t="str">
        <f t="shared" si="285"/>
        <v/>
      </c>
      <c r="W177" t="str">
        <f t="shared" si="285"/>
        <v/>
      </c>
      <c r="X177" t="str">
        <f t="shared" si="285"/>
        <v/>
      </c>
      <c r="Y177" t="str">
        <f t="shared" si="285"/>
        <v/>
      </c>
      <c r="Z177" t="str">
        <f t="shared" si="285"/>
        <v/>
      </c>
      <c r="AA177" t="str">
        <f t="shared" si="285"/>
        <v/>
      </c>
      <c r="AB177" t="str">
        <f t="shared" si="285"/>
        <v/>
      </c>
      <c r="AC177" t="str">
        <f t="shared" si="285"/>
        <v/>
      </c>
      <c r="AD177" t="str">
        <f t="shared" si="285"/>
        <v/>
      </c>
      <c r="AE177" t="str">
        <f t="shared" si="285"/>
        <v/>
      </c>
      <c r="AF177" t="str">
        <f t="shared" si="285"/>
        <v/>
      </c>
      <c r="AG177" t="str">
        <f t="shared" si="285"/>
        <v/>
      </c>
      <c r="AH177" t="str">
        <f t="shared" si="285"/>
        <v/>
      </c>
      <c r="AI177" t="str">
        <f t="shared" si="285"/>
        <v/>
      </c>
      <c r="AJ177" t="str">
        <f t="shared" si="285"/>
        <v/>
      </c>
      <c r="AK177" t="str">
        <f t="shared" si="285"/>
        <v/>
      </c>
      <c r="AL177" t="str">
        <f t="shared" si="285"/>
        <v/>
      </c>
      <c r="AM177" t="str">
        <f t="shared" si="285"/>
        <v/>
      </c>
      <c r="AN177" t="str">
        <f t="shared" si="285"/>
        <v/>
      </c>
      <c r="AO177" t="str">
        <f t="shared" si="285"/>
        <v/>
      </c>
      <c r="AP177" t="str">
        <f t="shared" si="285"/>
        <v/>
      </c>
      <c r="AQ177" t="str">
        <f t="shared" si="285"/>
        <v/>
      </c>
      <c r="AR177" t="str">
        <f t="shared" si="285"/>
        <v/>
      </c>
      <c r="AS177" t="str">
        <f t="shared" si="285"/>
        <v/>
      </c>
      <c r="AT177" t="str">
        <f t="shared" si="285"/>
        <v/>
      </c>
      <c r="AU177" t="str">
        <f t="shared" si="285"/>
        <v/>
      </c>
      <c r="AV177" t="str">
        <f t="shared" si="285"/>
        <v/>
      </c>
      <c r="AW177" t="str">
        <f t="shared" si="285"/>
        <v/>
      </c>
      <c r="AX177" t="str">
        <f t="shared" si="285"/>
        <v/>
      </c>
      <c r="AY177" t="str">
        <f t="shared" si="285"/>
        <v/>
      </c>
      <c r="AZ177" t="str">
        <f t="shared" si="285"/>
        <v/>
      </c>
      <c r="BA177" t="str">
        <f t="shared" si="285"/>
        <v/>
      </c>
      <c r="BB177" t="str">
        <f t="shared" si="285"/>
        <v/>
      </c>
      <c r="BC177" t="str">
        <f t="shared" si="285"/>
        <v/>
      </c>
      <c r="BD177" t="str">
        <f t="shared" si="285"/>
        <v/>
      </c>
      <c r="BE177" t="str">
        <f t="shared" si="285"/>
        <v/>
      </c>
      <c r="BF177" t="str">
        <f t="shared" si="285"/>
        <v/>
      </c>
      <c r="BG177" t="str">
        <f t="shared" si="285"/>
        <v/>
      </c>
      <c r="BH177" t="str">
        <f t="shared" si="285"/>
        <v/>
      </c>
      <c r="BI177" t="str">
        <f t="shared" si="285"/>
        <v/>
      </c>
      <c r="BJ177" t="str">
        <f t="shared" si="285"/>
        <v/>
      </c>
      <c r="BK177" t="str">
        <f t="shared" si="285"/>
        <v/>
      </c>
      <c r="BL177" t="str">
        <f t="shared" si="285"/>
        <v/>
      </c>
      <c r="BM177" t="str">
        <f t="shared" si="285"/>
        <v/>
      </c>
      <c r="BN177" t="str">
        <f t="shared" si="285"/>
        <v/>
      </c>
      <c r="BO177" t="str">
        <f t="shared" si="285"/>
        <v/>
      </c>
      <c r="BP177" t="str">
        <f t="shared" si="285"/>
        <v/>
      </c>
      <c r="BQ177">
        <f t="shared" si="283"/>
        <v>838.5</v>
      </c>
      <c r="BR177">
        <f t="shared" si="283"/>
        <v>838.5</v>
      </c>
      <c r="BS177">
        <f t="shared" si="283"/>
        <v>838.5</v>
      </c>
      <c r="BT177">
        <f t="shared" si="283"/>
        <v>838.5</v>
      </c>
      <c r="BU177">
        <f t="shared" si="283"/>
        <v>838.5</v>
      </c>
      <c r="BV177" t="str">
        <f t="shared" si="283"/>
        <v/>
      </c>
      <c r="BW177" t="str">
        <f t="shared" si="283"/>
        <v/>
      </c>
      <c r="BX177" t="str">
        <f t="shared" si="283"/>
        <v/>
      </c>
      <c r="BY177" t="str">
        <f t="shared" si="283"/>
        <v/>
      </c>
      <c r="BZ177" t="str">
        <f t="shared" si="283"/>
        <v/>
      </c>
      <c r="CA177" t="str">
        <f t="shared" si="283"/>
        <v/>
      </c>
      <c r="CB177" t="str">
        <f t="shared" si="283"/>
        <v/>
      </c>
      <c r="CC177" t="str">
        <f t="shared" si="283"/>
        <v/>
      </c>
      <c r="CD177" t="str">
        <f t="shared" si="283"/>
        <v/>
      </c>
      <c r="CE177" t="str">
        <f t="shared" si="283"/>
        <v/>
      </c>
      <c r="CF177" t="str">
        <f t="shared" si="283"/>
        <v/>
      </c>
      <c r="CG177" t="str">
        <f t="shared" si="283"/>
        <v/>
      </c>
      <c r="CH177" t="str">
        <f t="shared" si="283"/>
        <v/>
      </c>
      <c r="CI177" t="str">
        <f t="shared" si="283"/>
        <v/>
      </c>
      <c r="CJ177" t="str">
        <f t="shared" si="283"/>
        <v/>
      </c>
      <c r="CK177" t="str">
        <f t="shared" si="283"/>
        <v/>
      </c>
      <c r="CL177" t="str">
        <f t="shared" si="283"/>
        <v/>
      </c>
      <c r="CM177" t="str">
        <f t="shared" si="283"/>
        <v/>
      </c>
      <c r="CN177" t="str">
        <f t="shared" si="283"/>
        <v/>
      </c>
      <c r="CO177" t="str">
        <f t="shared" si="283"/>
        <v/>
      </c>
      <c r="CP177" t="str">
        <f t="shared" si="283"/>
        <v/>
      </c>
      <c r="CQ177" t="str">
        <f t="shared" si="283"/>
        <v/>
      </c>
      <c r="CR177" t="str">
        <f t="shared" si="283"/>
        <v/>
      </c>
      <c r="CS177" t="str">
        <f t="shared" si="283"/>
        <v/>
      </c>
      <c r="CT177" t="str">
        <f t="shared" si="283"/>
        <v/>
      </c>
      <c r="CU177" t="str">
        <f t="shared" si="283"/>
        <v/>
      </c>
      <c r="CV177" t="str">
        <f t="shared" si="283"/>
        <v/>
      </c>
      <c r="CW177" t="str">
        <f t="shared" si="283"/>
        <v/>
      </c>
      <c r="CX177" t="str">
        <f t="shared" si="283"/>
        <v/>
      </c>
      <c r="CY177" t="str">
        <f t="shared" si="283"/>
        <v/>
      </c>
      <c r="CZ177" t="str">
        <f t="shared" si="283"/>
        <v/>
      </c>
      <c r="DA177" t="str">
        <f t="shared" si="283"/>
        <v/>
      </c>
      <c r="DB177" t="str">
        <f t="shared" si="283"/>
        <v/>
      </c>
      <c r="DC177" t="str">
        <f t="shared" si="283"/>
        <v/>
      </c>
      <c r="DD177" t="str">
        <f t="shared" si="283"/>
        <v/>
      </c>
      <c r="DE177" t="str">
        <f t="shared" si="283"/>
        <v/>
      </c>
      <c r="DF177" t="str">
        <f t="shared" si="283"/>
        <v/>
      </c>
      <c r="DG177" t="str">
        <f t="shared" si="283"/>
        <v/>
      </c>
      <c r="DH177" t="str">
        <f t="shared" si="283"/>
        <v/>
      </c>
      <c r="DI177" t="str">
        <f t="shared" si="283"/>
        <v/>
      </c>
      <c r="DJ177" t="str">
        <f t="shared" si="283"/>
        <v/>
      </c>
      <c r="DK177" t="str">
        <f t="shared" si="283"/>
        <v/>
      </c>
      <c r="DL177" t="str">
        <f t="shared" si="283"/>
        <v/>
      </c>
      <c r="DM177" t="str">
        <f t="shared" si="283"/>
        <v/>
      </c>
      <c r="DN177" t="str">
        <f t="shared" si="283"/>
        <v/>
      </c>
      <c r="DO177" t="str">
        <f t="shared" si="283"/>
        <v/>
      </c>
      <c r="DP177" t="str">
        <f t="shared" si="283"/>
        <v/>
      </c>
      <c r="DQ177" t="str">
        <f t="shared" si="283"/>
        <v/>
      </c>
      <c r="DR177" t="str">
        <f t="shared" si="283"/>
        <v/>
      </c>
      <c r="DS177" t="str">
        <f t="shared" si="283"/>
        <v/>
      </c>
      <c r="DT177" t="str">
        <f t="shared" si="283"/>
        <v/>
      </c>
      <c r="DU177" t="str">
        <f t="shared" si="283"/>
        <v/>
      </c>
      <c r="DV177" t="str">
        <f t="shared" si="283"/>
        <v/>
      </c>
      <c r="DW177" t="str">
        <f t="shared" si="283"/>
        <v/>
      </c>
      <c r="DX177" t="str">
        <f t="shared" si="283"/>
        <v/>
      </c>
      <c r="DY177" t="str">
        <f t="shared" si="283"/>
        <v/>
      </c>
      <c r="DZ177" t="str">
        <f t="shared" si="283"/>
        <v/>
      </c>
      <c r="EA177" t="str">
        <f t="shared" si="283"/>
        <v/>
      </c>
      <c r="EB177" t="str">
        <f t="shared" si="286"/>
        <v/>
      </c>
      <c r="EC177" t="str">
        <f t="shared" si="286"/>
        <v/>
      </c>
      <c r="ED177" t="str">
        <f t="shared" si="286"/>
        <v/>
      </c>
      <c r="EE177" t="str">
        <f t="shared" si="286"/>
        <v/>
      </c>
      <c r="EF177" t="str">
        <f t="shared" si="286"/>
        <v/>
      </c>
      <c r="EG177" t="str">
        <f t="shared" si="286"/>
        <v/>
      </c>
      <c r="EH177" t="str">
        <f t="shared" si="286"/>
        <v/>
      </c>
      <c r="EI177" t="str">
        <f t="shared" si="286"/>
        <v/>
      </c>
      <c r="EJ177" t="str">
        <f t="shared" si="286"/>
        <v/>
      </c>
      <c r="EK177" t="str">
        <f t="shared" si="286"/>
        <v/>
      </c>
      <c r="EL177" t="str">
        <f t="shared" si="286"/>
        <v/>
      </c>
      <c r="EM177" t="str">
        <f t="shared" si="286"/>
        <v/>
      </c>
      <c r="EN177" t="str">
        <f t="shared" si="286"/>
        <v/>
      </c>
      <c r="EO177" t="str">
        <f t="shared" si="286"/>
        <v/>
      </c>
      <c r="EP177" t="str">
        <f t="shared" si="286"/>
        <v/>
      </c>
      <c r="EQ177" t="str">
        <f t="shared" si="286"/>
        <v/>
      </c>
      <c r="ER177" t="str">
        <f t="shared" si="286"/>
        <v/>
      </c>
      <c r="ES177" t="str">
        <f t="shared" si="286"/>
        <v/>
      </c>
      <c r="ET177" t="str">
        <f t="shared" si="286"/>
        <v/>
      </c>
      <c r="EU177" t="str">
        <f t="shared" si="286"/>
        <v/>
      </c>
      <c r="EV177" t="str">
        <f t="shared" si="286"/>
        <v/>
      </c>
      <c r="EW177" t="str">
        <f t="shared" si="286"/>
        <v/>
      </c>
      <c r="EX177" t="str">
        <f t="shared" si="286"/>
        <v/>
      </c>
      <c r="EY177" t="str">
        <f t="shared" si="286"/>
        <v/>
      </c>
      <c r="EZ177" t="str">
        <f t="shared" si="286"/>
        <v/>
      </c>
      <c r="FA177" t="str">
        <f t="shared" si="286"/>
        <v/>
      </c>
      <c r="FB177" t="str">
        <f t="shared" si="286"/>
        <v/>
      </c>
      <c r="FC177" t="str">
        <f t="shared" si="286"/>
        <v/>
      </c>
      <c r="FD177" t="str">
        <f t="shared" si="286"/>
        <v/>
      </c>
      <c r="FE177" t="str">
        <f t="shared" si="286"/>
        <v/>
      </c>
      <c r="FF177" t="str">
        <f t="shared" si="286"/>
        <v/>
      </c>
      <c r="FG177" t="str">
        <f t="shared" si="286"/>
        <v/>
      </c>
      <c r="FH177" t="str">
        <f t="shared" si="286"/>
        <v/>
      </c>
      <c r="FI177" t="str">
        <f t="shared" si="286"/>
        <v/>
      </c>
      <c r="FJ177" t="str">
        <f t="shared" si="286"/>
        <v/>
      </c>
      <c r="FK177" t="str">
        <f t="shared" si="286"/>
        <v/>
      </c>
      <c r="FL177" t="str">
        <f t="shared" si="286"/>
        <v/>
      </c>
      <c r="FM177" t="str">
        <f t="shared" si="286"/>
        <v/>
      </c>
      <c r="FN177" t="str">
        <f t="shared" si="286"/>
        <v/>
      </c>
      <c r="FO177" t="str">
        <f t="shared" si="286"/>
        <v/>
      </c>
      <c r="FP177" t="str">
        <f t="shared" si="286"/>
        <v/>
      </c>
      <c r="FQ177" t="str">
        <f t="shared" si="286"/>
        <v/>
      </c>
      <c r="FR177" t="str">
        <f t="shared" si="286"/>
        <v/>
      </c>
      <c r="FS177" t="str">
        <f t="shared" si="286"/>
        <v/>
      </c>
      <c r="FT177" t="str">
        <f t="shared" si="286"/>
        <v/>
      </c>
      <c r="FU177" t="str">
        <f t="shared" si="286"/>
        <v/>
      </c>
      <c r="FV177" t="str">
        <f t="shared" si="286"/>
        <v/>
      </c>
      <c r="FW177" t="str">
        <f t="shared" si="286"/>
        <v/>
      </c>
      <c r="FX177" t="str">
        <f t="shared" si="286"/>
        <v/>
      </c>
      <c r="FY177" t="str">
        <f t="shared" si="286"/>
        <v/>
      </c>
      <c r="FZ177" t="str">
        <f t="shared" si="286"/>
        <v/>
      </c>
      <c r="GA177" t="str">
        <f t="shared" si="286"/>
        <v/>
      </c>
      <c r="GB177" t="str">
        <f t="shared" si="286"/>
        <v/>
      </c>
      <c r="GC177" t="str">
        <f t="shared" si="286"/>
        <v/>
      </c>
      <c r="GD177" t="str">
        <f t="shared" si="286"/>
        <v/>
      </c>
      <c r="GE177" t="str">
        <f t="shared" si="286"/>
        <v/>
      </c>
      <c r="GF177" t="str">
        <f t="shared" si="286"/>
        <v/>
      </c>
      <c r="GG177" t="str">
        <f t="shared" si="286"/>
        <v/>
      </c>
      <c r="GH177" t="str">
        <f t="shared" si="286"/>
        <v/>
      </c>
      <c r="GI177" t="str">
        <f t="shared" si="286"/>
        <v/>
      </c>
      <c r="GJ177" t="str">
        <f t="shared" si="286"/>
        <v/>
      </c>
      <c r="GK177" t="str">
        <f t="shared" si="286"/>
        <v/>
      </c>
      <c r="GL177" t="str">
        <f t="shared" si="286"/>
        <v/>
      </c>
      <c r="GM177" t="str">
        <f t="shared" si="286"/>
        <v/>
      </c>
      <c r="GN177" t="str">
        <f t="shared" si="284"/>
        <v/>
      </c>
      <c r="GO177" t="str">
        <f t="shared" si="284"/>
        <v/>
      </c>
      <c r="GP177" t="str">
        <f t="shared" si="284"/>
        <v/>
      </c>
      <c r="GQ177" t="str">
        <f t="shared" si="284"/>
        <v/>
      </c>
      <c r="GR177" t="str">
        <f t="shared" si="284"/>
        <v/>
      </c>
      <c r="GS177" t="str">
        <f t="shared" si="284"/>
        <v/>
      </c>
      <c r="GT177" t="str">
        <f t="shared" si="284"/>
        <v/>
      </c>
      <c r="GU177" t="str">
        <f t="shared" si="284"/>
        <v/>
      </c>
      <c r="GV177" t="str">
        <f t="shared" si="284"/>
        <v/>
      </c>
      <c r="GW177" t="str">
        <f t="shared" si="284"/>
        <v/>
      </c>
      <c r="GX177" t="str">
        <f t="shared" si="284"/>
        <v/>
      </c>
      <c r="GY177" t="str">
        <f t="shared" si="284"/>
        <v/>
      </c>
      <c r="GZ177" t="str">
        <f t="shared" si="284"/>
        <v/>
      </c>
      <c r="HA177" t="str">
        <f t="shared" si="284"/>
        <v/>
      </c>
      <c r="HB177" t="str">
        <f t="shared" si="284"/>
        <v/>
      </c>
      <c r="HC177" t="str">
        <f t="shared" si="284"/>
        <v/>
      </c>
      <c r="HD177" t="str">
        <f t="shared" si="284"/>
        <v/>
      </c>
      <c r="HE177" t="str">
        <f t="shared" si="284"/>
        <v/>
      </c>
      <c r="HF177" t="str">
        <f t="shared" si="284"/>
        <v/>
      </c>
      <c r="HG177" t="str">
        <f t="shared" si="284"/>
        <v/>
      </c>
      <c r="HH177" t="str">
        <f t="shared" si="284"/>
        <v/>
      </c>
      <c r="HI177" t="str">
        <f t="shared" si="284"/>
        <v/>
      </c>
      <c r="HJ177" t="str">
        <f t="shared" si="284"/>
        <v/>
      </c>
      <c r="HK177" t="str">
        <f t="shared" si="284"/>
        <v/>
      </c>
      <c r="HL177" t="str">
        <f t="shared" si="284"/>
        <v/>
      </c>
      <c r="HM177" t="str">
        <f t="shared" si="284"/>
        <v/>
      </c>
      <c r="HN177" t="str">
        <f t="shared" si="284"/>
        <v/>
      </c>
      <c r="HO177" t="str">
        <f t="shared" si="284"/>
        <v/>
      </c>
      <c r="HP177" t="str">
        <f t="shared" si="284"/>
        <v/>
      </c>
      <c r="HQ177" t="str">
        <f t="shared" si="284"/>
        <v/>
      </c>
      <c r="HR177" t="str">
        <f t="shared" si="284"/>
        <v/>
      </c>
      <c r="HS177" t="str">
        <f t="shared" si="284"/>
        <v/>
      </c>
      <c r="HT177" t="str">
        <f t="shared" si="284"/>
        <v/>
      </c>
      <c r="HU177" t="str">
        <f t="shared" si="284"/>
        <v/>
      </c>
      <c r="HV177" t="str">
        <f t="shared" si="284"/>
        <v/>
      </c>
      <c r="HW177" t="str">
        <f t="shared" si="284"/>
        <v/>
      </c>
      <c r="HX177" t="str">
        <f t="shared" si="284"/>
        <v/>
      </c>
      <c r="HY177" t="str">
        <f t="shared" si="284"/>
        <v/>
      </c>
      <c r="HZ177" t="str">
        <f t="shared" si="284"/>
        <v/>
      </c>
      <c r="IA177" t="str">
        <f t="shared" si="284"/>
        <v/>
      </c>
      <c r="IB177" t="str">
        <f t="shared" si="284"/>
        <v/>
      </c>
      <c r="IC177" t="str">
        <f t="shared" si="284"/>
        <v/>
      </c>
      <c r="ID177" t="str">
        <f t="shared" si="284"/>
        <v/>
      </c>
      <c r="IE177" t="str">
        <f t="shared" si="284"/>
        <v/>
      </c>
      <c r="IF177" t="str">
        <f t="shared" si="284"/>
        <v/>
      </c>
      <c r="IG177" t="str">
        <f t="shared" si="284"/>
        <v/>
      </c>
      <c r="IH177" t="str">
        <f t="shared" si="284"/>
        <v/>
      </c>
      <c r="II177" t="str">
        <f t="shared" si="284"/>
        <v/>
      </c>
      <c r="IJ177" t="str">
        <f t="shared" si="284"/>
        <v/>
      </c>
      <c r="IK177" t="str">
        <f t="shared" si="284"/>
        <v/>
      </c>
      <c r="IL177" t="str">
        <f t="shared" si="284"/>
        <v/>
      </c>
      <c r="IM177" t="str">
        <f t="shared" si="284"/>
        <v/>
      </c>
      <c r="IN177" t="str">
        <f t="shared" si="284"/>
        <v/>
      </c>
      <c r="IO177" t="str">
        <f t="shared" si="284"/>
        <v/>
      </c>
      <c r="IP177" t="str">
        <f t="shared" si="284"/>
        <v/>
      </c>
      <c r="IQ177" t="str">
        <f t="shared" si="284"/>
        <v/>
      </c>
      <c r="IR177" t="str">
        <f t="shared" si="284"/>
        <v/>
      </c>
      <c r="IS177" t="str">
        <f t="shared" si="284"/>
        <v/>
      </c>
      <c r="IT177" t="str">
        <f t="shared" si="284"/>
        <v/>
      </c>
      <c r="IU177" t="str">
        <f t="shared" si="284"/>
        <v/>
      </c>
      <c r="IV177" t="str">
        <f t="shared" si="284"/>
        <v/>
      </c>
      <c r="IW177" t="str">
        <f t="shared" si="284"/>
        <v/>
      </c>
      <c r="IX177" t="str">
        <f t="shared" si="284"/>
        <v/>
      </c>
      <c r="IY177" t="str">
        <f t="shared" ref="IY177:LJ180" si="288">IF(AND($C177&gt;=IY$1,$A177&lt;=IY$1),$B177,"")</f>
        <v/>
      </c>
      <c r="IZ177" t="str">
        <f t="shared" si="288"/>
        <v/>
      </c>
      <c r="JA177" t="str">
        <f t="shared" si="288"/>
        <v/>
      </c>
      <c r="JB177" t="str">
        <f t="shared" si="288"/>
        <v/>
      </c>
      <c r="JC177" t="str">
        <f t="shared" si="288"/>
        <v/>
      </c>
      <c r="JD177" t="str">
        <f t="shared" si="288"/>
        <v/>
      </c>
      <c r="JE177" t="str">
        <f t="shared" si="288"/>
        <v/>
      </c>
      <c r="JF177" t="str">
        <f t="shared" si="288"/>
        <v/>
      </c>
      <c r="JG177" t="str">
        <f t="shared" si="288"/>
        <v/>
      </c>
      <c r="JH177" t="str">
        <f t="shared" si="288"/>
        <v/>
      </c>
      <c r="JI177" t="str">
        <f t="shared" si="288"/>
        <v/>
      </c>
      <c r="JJ177" t="str">
        <f t="shared" si="288"/>
        <v/>
      </c>
      <c r="JK177" t="str">
        <f t="shared" si="288"/>
        <v/>
      </c>
      <c r="JL177" t="str">
        <f t="shared" si="288"/>
        <v/>
      </c>
      <c r="JM177" t="str">
        <f t="shared" si="288"/>
        <v/>
      </c>
      <c r="JN177" t="str">
        <f t="shared" si="288"/>
        <v/>
      </c>
      <c r="JO177" t="str">
        <f t="shared" si="288"/>
        <v/>
      </c>
      <c r="JP177" t="str">
        <f t="shared" si="288"/>
        <v/>
      </c>
      <c r="JQ177" t="str">
        <f t="shared" si="288"/>
        <v/>
      </c>
      <c r="JR177" t="str">
        <f t="shared" si="288"/>
        <v/>
      </c>
      <c r="JS177" t="str">
        <f t="shared" si="288"/>
        <v/>
      </c>
      <c r="JT177" t="str">
        <f t="shared" si="288"/>
        <v/>
      </c>
      <c r="JU177" t="str">
        <f t="shared" si="288"/>
        <v/>
      </c>
      <c r="JV177" t="str">
        <f t="shared" si="288"/>
        <v/>
      </c>
      <c r="JW177" t="str">
        <f t="shared" si="288"/>
        <v/>
      </c>
      <c r="JX177" t="str">
        <f t="shared" si="288"/>
        <v/>
      </c>
      <c r="JY177" t="str">
        <f t="shared" si="288"/>
        <v/>
      </c>
      <c r="JZ177" t="str">
        <f t="shared" si="288"/>
        <v/>
      </c>
      <c r="KA177" t="str">
        <f t="shared" si="288"/>
        <v/>
      </c>
      <c r="KB177" t="str">
        <f t="shared" si="288"/>
        <v/>
      </c>
      <c r="KC177" t="str">
        <f t="shared" si="288"/>
        <v/>
      </c>
      <c r="KD177" t="str">
        <f t="shared" si="288"/>
        <v/>
      </c>
      <c r="KE177" t="str">
        <f t="shared" si="288"/>
        <v/>
      </c>
      <c r="KF177" t="str">
        <f t="shared" si="288"/>
        <v/>
      </c>
      <c r="KG177" t="str">
        <f t="shared" si="288"/>
        <v/>
      </c>
      <c r="KH177" t="str">
        <f t="shared" si="288"/>
        <v/>
      </c>
      <c r="KI177" t="str">
        <f t="shared" si="288"/>
        <v/>
      </c>
      <c r="KJ177" t="str">
        <f t="shared" si="288"/>
        <v/>
      </c>
      <c r="KK177" t="str">
        <f t="shared" si="288"/>
        <v/>
      </c>
      <c r="KL177" t="str">
        <f t="shared" si="288"/>
        <v/>
      </c>
      <c r="KM177" t="str">
        <f t="shared" si="288"/>
        <v/>
      </c>
      <c r="KN177" t="str">
        <f t="shared" si="288"/>
        <v/>
      </c>
      <c r="KO177" t="str">
        <f t="shared" si="288"/>
        <v/>
      </c>
      <c r="KP177" t="str">
        <f t="shared" si="288"/>
        <v/>
      </c>
      <c r="KQ177" t="str">
        <f t="shared" si="288"/>
        <v/>
      </c>
      <c r="KR177" t="str">
        <f t="shared" si="288"/>
        <v/>
      </c>
      <c r="KS177" t="str">
        <f t="shared" si="288"/>
        <v/>
      </c>
      <c r="KT177" t="str">
        <f t="shared" si="288"/>
        <v/>
      </c>
      <c r="KU177" t="str">
        <f t="shared" si="288"/>
        <v/>
      </c>
      <c r="KV177" t="str">
        <f t="shared" si="288"/>
        <v/>
      </c>
      <c r="KW177" t="str">
        <f t="shared" si="288"/>
        <v/>
      </c>
      <c r="KX177" t="str">
        <f t="shared" si="288"/>
        <v/>
      </c>
      <c r="KY177" t="str">
        <f t="shared" si="288"/>
        <v/>
      </c>
      <c r="KZ177" t="str">
        <f t="shared" si="288"/>
        <v/>
      </c>
      <c r="LA177" t="str">
        <f t="shared" si="288"/>
        <v/>
      </c>
      <c r="LB177" t="str">
        <f t="shared" si="288"/>
        <v/>
      </c>
      <c r="LC177" t="str">
        <f t="shared" si="288"/>
        <v/>
      </c>
      <c r="LD177" t="str">
        <f t="shared" si="288"/>
        <v/>
      </c>
      <c r="LE177" t="str">
        <f t="shared" si="288"/>
        <v/>
      </c>
      <c r="LF177" t="str">
        <f t="shared" si="288"/>
        <v/>
      </c>
      <c r="LG177" t="str">
        <f t="shared" si="288"/>
        <v/>
      </c>
      <c r="LH177" t="str">
        <f t="shared" si="288"/>
        <v/>
      </c>
      <c r="LI177" t="str">
        <f t="shared" si="288"/>
        <v/>
      </c>
      <c r="LJ177" t="str">
        <f t="shared" si="288"/>
        <v/>
      </c>
      <c r="LK177" t="str">
        <f t="shared" si="287"/>
        <v/>
      </c>
      <c r="LL177" t="str">
        <f t="shared" si="287"/>
        <v/>
      </c>
      <c r="LM177" t="str">
        <f t="shared" si="287"/>
        <v/>
      </c>
      <c r="LN177" t="str">
        <f t="shared" si="287"/>
        <v/>
      </c>
      <c r="LO177" t="str">
        <f t="shared" si="287"/>
        <v/>
      </c>
      <c r="LP177" t="str">
        <f t="shared" si="287"/>
        <v/>
      </c>
      <c r="LQ177" t="str">
        <f t="shared" si="287"/>
        <v/>
      </c>
      <c r="LR177" t="str">
        <f t="shared" si="287"/>
        <v/>
      </c>
      <c r="LS177" t="str">
        <f t="shared" si="287"/>
        <v/>
      </c>
      <c r="LT177" t="str">
        <f t="shared" si="287"/>
        <v/>
      </c>
      <c r="LU177" t="str">
        <f t="shared" si="287"/>
        <v/>
      </c>
      <c r="LV177" t="str">
        <f t="shared" si="287"/>
        <v/>
      </c>
      <c r="LW177" t="str">
        <f t="shared" si="287"/>
        <v/>
      </c>
      <c r="LX177" t="str">
        <f t="shared" si="287"/>
        <v/>
      </c>
      <c r="LY177" t="str">
        <f t="shared" si="287"/>
        <v/>
      </c>
      <c r="LZ177" t="str">
        <f t="shared" si="287"/>
        <v/>
      </c>
      <c r="MA177" t="str">
        <f t="shared" si="287"/>
        <v/>
      </c>
      <c r="MB177" t="str">
        <f t="shared" si="287"/>
        <v/>
      </c>
      <c r="MC177" t="str">
        <f t="shared" si="287"/>
        <v/>
      </c>
      <c r="MD177" t="str">
        <f t="shared" si="287"/>
        <v/>
      </c>
      <c r="ME177" t="str">
        <f t="shared" si="287"/>
        <v/>
      </c>
      <c r="MF177" t="str">
        <f t="shared" si="287"/>
        <v/>
      </c>
      <c r="MG177" t="str">
        <f t="shared" si="287"/>
        <v/>
      </c>
      <c r="MH177" t="str">
        <f t="shared" si="287"/>
        <v/>
      </c>
      <c r="MI177" t="str">
        <f t="shared" si="287"/>
        <v/>
      </c>
      <c r="MJ177" t="str">
        <f t="shared" si="287"/>
        <v/>
      </c>
      <c r="MK177" t="str">
        <f t="shared" si="287"/>
        <v/>
      </c>
      <c r="ML177" t="str">
        <f t="shared" si="287"/>
        <v/>
      </c>
      <c r="MM177" t="str">
        <f t="shared" si="287"/>
        <v/>
      </c>
      <c r="MN177" t="str">
        <f t="shared" si="287"/>
        <v/>
      </c>
      <c r="MO177" t="str">
        <f t="shared" si="287"/>
        <v/>
      </c>
      <c r="MP177" t="str">
        <f t="shared" si="287"/>
        <v/>
      </c>
      <c r="MQ177" t="str">
        <f t="shared" si="287"/>
        <v/>
      </c>
      <c r="MR177" t="str">
        <f t="shared" si="287"/>
        <v/>
      </c>
      <c r="MS177" t="str">
        <f t="shared" si="287"/>
        <v/>
      </c>
      <c r="MT177" t="str">
        <f t="shared" si="287"/>
        <v/>
      </c>
      <c r="MU177" t="str">
        <f t="shared" si="287"/>
        <v/>
      </c>
      <c r="MV177" t="str">
        <f t="shared" si="287"/>
        <v/>
      </c>
      <c r="MW177" t="str">
        <f t="shared" si="287"/>
        <v/>
      </c>
      <c r="MX177" t="str">
        <f t="shared" si="287"/>
        <v/>
      </c>
      <c r="MY177" t="str">
        <f t="shared" si="287"/>
        <v/>
      </c>
      <c r="MZ177" t="str">
        <f t="shared" si="287"/>
        <v/>
      </c>
      <c r="NA177" t="str">
        <f t="shared" si="287"/>
        <v/>
      </c>
      <c r="NB177" t="str">
        <f t="shared" si="287"/>
        <v/>
      </c>
      <c r="NC177" t="str">
        <f t="shared" si="287"/>
        <v/>
      </c>
      <c r="ND177" t="str">
        <f t="shared" si="287"/>
        <v/>
      </c>
    </row>
    <row r="178" spans="1:368">
      <c r="A178" s="4">
        <v>43531</v>
      </c>
      <c r="B178" s="5">
        <v>1323</v>
      </c>
      <c r="C178" s="4">
        <v>43574</v>
      </c>
      <c r="D178" t="str">
        <f t="shared" si="209"/>
        <v/>
      </c>
      <c r="E178" t="str">
        <f t="shared" si="285"/>
        <v/>
      </c>
      <c r="F178" t="str">
        <f t="shared" si="285"/>
        <v/>
      </c>
      <c r="G178" t="str">
        <f t="shared" si="285"/>
        <v/>
      </c>
      <c r="H178" t="str">
        <f t="shared" si="285"/>
        <v/>
      </c>
      <c r="I178" t="str">
        <f t="shared" si="285"/>
        <v/>
      </c>
      <c r="J178" t="str">
        <f t="shared" si="285"/>
        <v/>
      </c>
      <c r="K178" t="str">
        <f t="shared" si="285"/>
        <v/>
      </c>
      <c r="L178" t="str">
        <f t="shared" si="285"/>
        <v/>
      </c>
      <c r="M178" t="str">
        <f t="shared" si="285"/>
        <v/>
      </c>
      <c r="N178" t="str">
        <f t="shared" si="285"/>
        <v/>
      </c>
      <c r="O178" t="str">
        <f t="shared" si="285"/>
        <v/>
      </c>
      <c r="P178" t="str">
        <f t="shared" si="285"/>
        <v/>
      </c>
      <c r="Q178" t="str">
        <f t="shared" si="285"/>
        <v/>
      </c>
      <c r="R178" t="str">
        <f t="shared" si="285"/>
        <v/>
      </c>
      <c r="S178" t="str">
        <f t="shared" si="285"/>
        <v/>
      </c>
      <c r="T178" t="str">
        <f t="shared" si="285"/>
        <v/>
      </c>
      <c r="U178" t="str">
        <f t="shared" si="285"/>
        <v/>
      </c>
      <c r="V178" t="str">
        <f t="shared" si="285"/>
        <v/>
      </c>
      <c r="W178" t="str">
        <f t="shared" si="285"/>
        <v/>
      </c>
      <c r="X178" t="str">
        <f t="shared" si="285"/>
        <v/>
      </c>
      <c r="Y178" t="str">
        <f t="shared" si="285"/>
        <v/>
      </c>
      <c r="Z178" t="str">
        <f t="shared" si="285"/>
        <v/>
      </c>
      <c r="AA178" t="str">
        <f t="shared" si="285"/>
        <v/>
      </c>
      <c r="AB178" t="str">
        <f t="shared" si="285"/>
        <v/>
      </c>
      <c r="AC178" t="str">
        <f t="shared" si="285"/>
        <v/>
      </c>
      <c r="AD178" t="str">
        <f t="shared" si="285"/>
        <v/>
      </c>
      <c r="AE178" t="str">
        <f t="shared" si="285"/>
        <v/>
      </c>
      <c r="AF178" t="str">
        <f t="shared" si="285"/>
        <v/>
      </c>
      <c r="AG178" t="str">
        <f t="shared" si="285"/>
        <v/>
      </c>
      <c r="AH178" t="str">
        <f t="shared" si="285"/>
        <v/>
      </c>
      <c r="AI178" t="str">
        <f t="shared" si="285"/>
        <v/>
      </c>
      <c r="AJ178" t="str">
        <f t="shared" si="285"/>
        <v/>
      </c>
      <c r="AK178" t="str">
        <f t="shared" si="285"/>
        <v/>
      </c>
      <c r="AL178" t="str">
        <f t="shared" si="285"/>
        <v/>
      </c>
      <c r="AM178" t="str">
        <f t="shared" si="285"/>
        <v/>
      </c>
      <c r="AN178" t="str">
        <f t="shared" si="285"/>
        <v/>
      </c>
      <c r="AO178" t="str">
        <f t="shared" si="285"/>
        <v/>
      </c>
      <c r="AP178" t="str">
        <f t="shared" si="285"/>
        <v/>
      </c>
      <c r="AQ178" t="str">
        <f t="shared" si="285"/>
        <v/>
      </c>
      <c r="AR178" t="str">
        <f t="shared" si="285"/>
        <v/>
      </c>
      <c r="AS178" t="str">
        <f t="shared" si="285"/>
        <v/>
      </c>
      <c r="AT178" t="str">
        <f t="shared" si="285"/>
        <v/>
      </c>
      <c r="AU178" t="str">
        <f t="shared" si="285"/>
        <v/>
      </c>
      <c r="AV178" t="str">
        <f t="shared" si="285"/>
        <v/>
      </c>
      <c r="AW178" t="str">
        <f t="shared" si="285"/>
        <v/>
      </c>
      <c r="AX178" t="str">
        <f t="shared" si="285"/>
        <v/>
      </c>
      <c r="AY178" t="str">
        <f t="shared" si="285"/>
        <v/>
      </c>
      <c r="AZ178" t="str">
        <f t="shared" si="285"/>
        <v/>
      </c>
      <c r="BA178" t="str">
        <f t="shared" si="285"/>
        <v/>
      </c>
      <c r="BB178" t="str">
        <f t="shared" si="285"/>
        <v/>
      </c>
      <c r="BC178" t="str">
        <f t="shared" si="285"/>
        <v/>
      </c>
      <c r="BD178" t="str">
        <f t="shared" si="285"/>
        <v/>
      </c>
      <c r="BE178" t="str">
        <f t="shared" si="285"/>
        <v/>
      </c>
      <c r="BF178" t="str">
        <f t="shared" si="285"/>
        <v/>
      </c>
      <c r="BG178" t="str">
        <f t="shared" si="285"/>
        <v/>
      </c>
      <c r="BH178" t="str">
        <f t="shared" si="285"/>
        <v/>
      </c>
      <c r="BI178" t="str">
        <f t="shared" si="285"/>
        <v/>
      </c>
      <c r="BJ178" t="str">
        <f t="shared" si="285"/>
        <v/>
      </c>
      <c r="BK178" t="str">
        <f t="shared" si="285"/>
        <v/>
      </c>
      <c r="BL178" t="str">
        <f t="shared" si="285"/>
        <v/>
      </c>
      <c r="BM178" t="str">
        <f t="shared" si="285"/>
        <v/>
      </c>
      <c r="BN178" t="str">
        <f t="shared" si="285"/>
        <v/>
      </c>
      <c r="BO178" t="str">
        <f t="shared" si="285"/>
        <v/>
      </c>
      <c r="BP178" t="str">
        <f t="shared" si="285"/>
        <v/>
      </c>
      <c r="BQ178">
        <f t="shared" si="283"/>
        <v>1323</v>
      </c>
      <c r="BR178">
        <f t="shared" si="283"/>
        <v>1323</v>
      </c>
      <c r="BS178">
        <f t="shared" si="283"/>
        <v>1323</v>
      </c>
      <c r="BT178">
        <f t="shared" si="283"/>
        <v>1323</v>
      </c>
      <c r="BU178">
        <f t="shared" si="283"/>
        <v>1323</v>
      </c>
      <c r="BV178">
        <f t="shared" si="283"/>
        <v>1323</v>
      </c>
      <c r="BW178">
        <f t="shared" si="283"/>
        <v>1323</v>
      </c>
      <c r="BX178">
        <f t="shared" si="283"/>
        <v>1323</v>
      </c>
      <c r="BY178">
        <f t="shared" si="283"/>
        <v>1323</v>
      </c>
      <c r="BZ178">
        <f t="shared" si="283"/>
        <v>1323</v>
      </c>
      <c r="CA178">
        <f t="shared" si="283"/>
        <v>1323</v>
      </c>
      <c r="CB178">
        <f t="shared" si="283"/>
        <v>1323</v>
      </c>
      <c r="CC178">
        <f t="shared" si="283"/>
        <v>1323</v>
      </c>
      <c r="CD178">
        <f t="shared" si="283"/>
        <v>1323</v>
      </c>
      <c r="CE178">
        <f t="shared" si="283"/>
        <v>1323</v>
      </c>
      <c r="CF178">
        <f t="shared" si="283"/>
        <v>1323</v>
      </c>
      <c r="CG178">
        <f t="shared" si="283"/>
        <v>1323</v>
      </c>
      <c r="CH178">
        <f t="shared" si="283"/>
        <v>1323</v>
      </c>
      <c r="CI178">
        <f t="shared" si="283"/>
        <v>1323</v>
      </c>
      <c r="CJ178">
        <f t="shared" si="283"/>
        <v>1323</v>
      </c>
      <c r="CK178">
        <f t="shared" si="283"/>
        <v>1323</v>
      </c>
      <c r="CL178">
        <f t="shared" si="283"/>
        <v>1323</v>
      </c>
      <c r="CM178">
        <f t="shared" si="283"/>
        <v>1323</v>
      </c>
      <c r="CN178">
        <f t="shared" si="283"/>
        <v>1323</v>
      </c>
      <c r="CO178">
        <f t="shared" si="283"/>
        <v>1323</v>
      </c>
      <c r="CP178">
        <f t="shared" si="283"/>
        <v>1323</v>
      </c>
      <c r="CQ178">
        <f t="shared" si="283"/>
        <v>1323</v>
      </c>
      <c r="CR178">
        <f t="shared" si="283"/>
        <v>1323</v>
      </c>
      <c r="CS178">
        <f t="shared" si="283"/>
        <v>1323</v>
      </c>
      <c r="CT178">
        <f t="shared" si="283"/>
        <v>1323</v>
      </c>
      <c r="CU178">
        <f t="shared" si="283"/>
        <v>1323</v>
      </c>
      <c r="CV178">
        <f t="shared" si="283"/>
        <v>1323</v>
      </c>
      <c r="CW178">
        <f t="shared" si="283"/>
        <v>1323</v>
      </c>
      <c r="CX178">
        <f t="shared" si="283"/>
        <v>1323</v>
      </c>
      <c r="CY178">
        <f t="shared" si="283"/>
        <v>1323</v>
      </c>
      <c r="CZ178">
        <f t="shared" si="283"/>
        <v>1323</v>
      </c>
      <c r="DA178">
        <f t="shared" si="283"/>
        <v>1323</v>
      </c>
      <c r="DB178">
        <f t="shared" si="283"/>
        <v>1323</v>
      </c>
      <c r="DC178">
        <f t="shared" si="283"/>
        <v>1323</v>
      </c>
      <c r="DD178">
        <f t="shared" si="283"/>
        <v>1323</v>
      </c>
      <c r="DE178">
        <f t="shared" si="283"/>
        <v>1323</v>
      </c>
      <c r="DF178">
        <f t="shared" si="283"/>
        <v>1323</v>
      </c>
      <c r="DG178">
        <f t="shared" si="283"/>
        <v>1323</v>
      </c>
      <c r="DH178">
        <f t="shared" si="283"/>
        <v>1323</v>
      </c>
      <c r="DI178" t="str">
        <f t="shared" si="283"/>
        <v/>
      </c>
      <c r="DJ178" t="str">
        <f t="shared" si="283"/>
        <v/>
      </c>
      <c r="DK178" t="str">
        <f t="shared" si="283"/>
        <v/>
      </c>
      <c r="DL178" t="str">
        <f t="shared" si="283"/>
        <v/>
      </c>
      <c r="DM178" t="str">
        <f t="shared" si="283"/>
        <v/>
      </c>
      <c r="DN178" t="str">
        <f t="shared" si="283"/>
        <v/>
      </c>
      <c r="DO178" t="str">
        <f t="shared" si="283"/>
        <v/>
      </c>
      <c r="DP178" t="str">
        <f t="shared" si="283"/>
        <v/>
      </c>
      <c r="DQ178" t="str">
        <f t="shared" si="283"/>
        <v/>
      </c>
      <c r="DR178" t="str">
        <f t="shared" si="283"/>
        <v/>
      </c>
      <c r="DS178" t="str">
        <f t="shared" si="283"/>
        <v/>
      </c>
      <c r="DT178" t="str">
        <f t="shared" si="283"/>
        <v/>
      </c>
      <c r="DU178" t="str">
        <f t="shared" si="283"/>
        <v/>
      </c>
      <c r="DV178" t="str">
        <f t="shared" si="283"/>
        <v/>
      </c>
      <c r="DW178" t="str">
        <f t="shared" si="283"/>
        <v/>
      </c>
      <c r="DX178" t="str">
        <f t="shared" si="283"/>
        <v/>
      </c>
      <c r="DY178" t="str">
        <f t="shared" si="283"/>
        <v/>
      </c>
      <c r="DZ178" t="str">
        <f t="shared" si="283"/>
        <v/>
      </c>
      <c r="EA178" t="str">
        <f t="shared" si="283"/>
        <v/>
      </c>
      <c r="EB178" t="str">
        <f t="shared" si="286"/>
        <v/>
      </c>
      <c r="EC178" t="str">
        <f t="shared" si="286"/>
        <v/>
      </c>
      <c r="ED178" t="str">
        <f t="shared" si="286"/>
        <v/>
      </c>
      <c r="EE178" t="str">
        <f t="shared" si="286"/>
        <v/>
      </c>
      <c r="EF178" t="str">
        <f t="shared" si="286"/>
        <v/>
      </c>
      <c r="EG178" t="str">
        <f t="shared" si="286"/>
        <v/>
      </c>
      <c r="EH178" t="str">
        <f t="shared" si="286"/>
        <v/>
      </c>
      <c r="EI178" t="str">
        <f t="shared" si="286"/>
        <v/>
      </c>
      <c r="EJ178" t="str">
        <f t="shared" si="286"/>
        <v/>
      </c>
      <c r="EK178" t="str">
        <f t="shared" si="286"/>
        <v/>
      </c>
      <c r="EL178" t="str">
        <f t="shared" si="286"/>
        <v/>
      </c>
      <c r="EM178" t="str">
        <f t="shared" si="286"/>
        <v/>
      </c>
      <c r="EN178" t="str">
        <f t="shared" si="286"/>
        <v/>
      </c>
      <c r="EO178" t="str">
        <f t="shared" si="286"/>
        <v/>
      </c>
      <c r="EP178" t="str">
        <f t="shared" si="286"/>
        <v/>
      </c>
      <c r="EQ178" t="str">
        <f t="shared" si="286"/>
        <v/>
      </c>
      <c r="ER178" t="str">
        <f t="shared" si="286"/>
        <v/>
      </c>
      <c r="ES178" t="str">
        <f t="shared" si="286"/>
        <v/>
      </c>
      <c r="ET178" t="str">
        <f t="shared" si="286"/>
        <v/>
      </c>
      <c r="EU178" t="str">
        <f t="shared" si="286"/>
        <v/>
      </c>
      <c r="EV178" t="str">
        <f t="shared" si="286"/>
        <v/>
      </c>
      <c r="EW178" t="str">
        <f t="shared" si="286"/>
        <v/>
      </c>
      <c r="EX178" t="str">
        <f t="shared" si="286"/>
        <v/>
      </c>
      <c r="EY178" t="str">
        <f t="shared" si="286"/>
        <v/>
      </c>
      <c r="EZ178" t="str">
        <f t="shared" si="286"/>
        <v/>
      </c>
      <c r="FA178" t="str">
        <f t="shared" si="286"/>
        <v/>
      </c>
      <c r="FB178" t="str">
        <f t="shared" si="286"/>
        <v/>
      </c>
      <c r="FC178" t="str">
        <f t="shared" si="286"/>
        <v/>
      </c>
      <c r="FD178" t="str">
        <f t="shared" si="286"/>
        <v/>
      </c>
      <c r="FE178" t="str">
        <f t="shared" si="286"/>
        <v/>
      </c>
      <c r="FF178" t="str">
        <f t="shared" si="286"/>
        <v/>
      </c>
      <c r="FG178" t="str">
        <f t="shared" si="286"/>
        <v/>
      </c>
      <c r="FH178" t="str">
        <f t="shared" si="286"/>
        <v/>
      </c>
      <c r="FI178" t="str">
        <f t="shared" si="286"/>
        <v/>
      </c>
      <c r="FJ178" t="str">
        <f t="shared" si="286"/>
        <v/>
      </c>
      <c r="FK178" t="str">
        <f t="shared" si="286"/>
        <v/>
      </c>
      <c r="FL178" t="str">
        <f t="shared" si="286"/>
        <v/>
      </c>
      <c r="FM178" t="str">
        <f t="shared" si="286"/>
        <v/>
      </c>
      <c r="FN178" t="str">
        <f t="shared" si="286"/>
        <v/>
      </c>
      <c r="FO178" t="str">
        <f t="shared" si="286"/>
        <v/>
      </c>
      <c r="FP178" t="str">
        <f t="shared" si="286"/>
        <v/>
      </c>
      <c r="FQ178" t="str">
        <f t="shared" si="286"/>
        <v/>
      </c>
      <c r="FR178" t="str">
        <f t="shared" si="286"/>
        <v/>
      </c>
      <c r="FS178" t="str">
        <f t="shared" si="286"/>
        <v/>
      </c>
      <c r="FT178" t="str">
        <f t="shared" si="286"/>
        <v/>
      </c>
      <c r="FU178" t="str">
        <f t="shared" si="286"/>
        <v/>
      </c>
      <c r="FV178" t="str">
        <f t="shared" si="286"/>
        <v/>
      </c>
      <c r="FW178" t="str">
        <f t="shared" si="286"/>
        <v/>
      </c>
      <c r="FX178" t="str">
        <f t="shared" si="286"/>
        <v/>
      </c>
      <c r="FY178" t="str">
        <f t="shared" si="286"/>
        <v/>
      </c>
      <c r="FZ178" t="str">
        <f t="shared" si="286"/>
        <v/>
      </c>
      <c r="GA178" t="str">
        <f t="shared" si="286"/>
        <v/>
      </c>
      <c r="GB178" t="str">
        <f t="shared" si="286"/>
        <v/>
      </c>
      <c r="GC178" t="str">
        <f t="shared" si="286"/>
        <v/>
      </c>
      <c r="GD178" t="str">
        <f t="shared" si="286"/>
        <v/>
      </c>
      <c r="GE178" t="str">
        <f t="shared" si="286"/>
        <v/>
      </c>
      <c r="GF178" t="str">
        <f t="shared" si="286"/>
        <v/>
      </c>
      <c r="GG178" t="str">
        <f t="shared" si="286"/>
        <v/>
      </c>
      <c r="GH178" t="str">
        <f t="shared" si="286"/>
        <v/>
      </c>
      <c r="GI178" t="str">
        <f t="shared" si="286"/>
        <v/>
      </c>
      <c r="GJ178" t="str">
        <f t="shared" si="286"/>
        <v/>
      </c>
      <c r="GK178" t="str">
        <f t="shared" si="286"/>
        <v/>
      </c>
      <c r="GL178" t="str">
        <f t="shared" si="286"/>
        <v/>
      </c>
      <c r="GM178" t="str">
        <f t="shared" si="286"/>
        <v/>
      </c>
      <c r="GN178" t="str">
        <f t="shared" si="284"/>
        <v/>
      </c>
      <c r="GO178" t="str">
        <f t="shared" si="284"/>
        <v/>
      </c>
      <c r="GP178" t="str">
        <f t="shared" si="284"/>
        <v/>
      </c>
      <c r="GQ178" t="str">
        <f t="shared" si="284"/>
        <v/>
      </c>
      <c r="GR178" t="str">
        <f t="shared" si="284"/>
        <v/>
      </c>
      <c r="GS178" t="str">
        <f t="shared" si="284"/>
        <v/>
      </c>
      <c r="GT178" t="str">
        <f t="shared" si="284"/>
        <v/>
      </c>
      <c r="GU178" t="str">
        <f t="shared" si="284"/>
        <v/>
      </c>
      <c r="GV178" t="str">
        <f t="shared" si="284"/>
        <v/>
      </c>
      <c r="GW178" t="str">
        <f t="shared" si="284"/>
        <v/>
      </c>
      <c r="GX178" t="str">
        <f t="shared" si="284"/>
        <v/>
      </c>
      <c r="GY178" t="str">
        <f t="shared" si="284"/>
        <v/>
      </c>
      <c r="GZ178" t="str">
        <f t="shared" si="284"/>
        <v/>
      </c>
      <c r="HA178" t="str">
        <f t="shared" si="284"/>
        <v/>
      </c>
      <c r="HB178" t="str">
        <f t="shared" si="284"/>
        <v/>
      </c>
      <c r="HC178" t="str">
        <f t="shared" si="284"/>
        <v/>
      </c>
      <c r="HD178" t="str">
        <f t="shared" si="284"/>
        <v/>
      </c>
      <c r="HE178" t="str">
        <f t="shared" si="284"/>
        <v/>
      </c>
      <c r="HF178" t="str">
        <f t="shared" si="284"/>
        <v/>
      </c>
      <c r="HG178" t="str">
        <f t="shared" si="284"/>
        <v/>
      </c>
      <c r="HH178" t="str">
        <f t="shared" si="284"/>
        <v/>
      </c>
      <c r="HI178" t="str">
        <f t="shared" si="284"/>
        <v/>
      </c>
      <c r="HJ178" t="str">
        <f t="shared" si="284"/>
        <v/>
      </c>
      <c r="HK178" t="str">
        <f t="shared" si="284"/>
        <v/>
      </c>
      <c r="HL178" t="str">
        <f t="shared" si="284"/>
        <v/>
      </c>
      <c r="HM178" t="str">
        <f t="shared" si="284"/>
        <v/>
      </c>
      <c r="HN178" t="str">
        <f t="shared" si="284"/>
        <v/>
      </c>
      <c r="HO178" t="str">
        <f t="shared" si="284"/>
        <v/>
      </c>
      <c r="HP178" t="str">
        <f t="shared" si="284"/>
        <v/>
      </c>
      <c r="HQ178" t="str">
        <f t="shared" si="284"/>
        <v/>
      </c>
      <c r="HR178" t="str">
        <f t="shared" si="284"/>
        <v/>
      </c>
      <c r="HS178" t="str">
        <f t="shared" si="284"/>
        <v/>
      </c>
      <c r="HT178" t="str">
        <f t="shared" si="284"/>
        <v/>
      </c>
      <c r="HU178" t="str">
        <f t="shared" si="284"/>
        <v/>
      </c>
      <c r="HV178" t="str">
        <f t="shared" si="284"/>
        <v/>
      </c>
      <c r="HW178" t="str">
        <f t="shared" si="284"/>
        <v/>
      </c>
      <c r="HX178" t="str">
        <f t="shared" si="284"/>
        <v/>
      </c>
      <c r="HY178" t="str">
        <f t="shared" si="284"/>
        <v/>
      </c>
      <c r="HZ178" t="str">
        <f t="shared" si="284"/>
        <v/>
      </c>
      <c r="IA178" t="str">
        <f t="shared" si="284"/>
        <v/>
      </c>
      <c r="IB178" t="str">
        <f t="shared" si="284"/>
        <v/>
      </c>
      <c r="IC178" t="str">
        <f t="shared" si="284"/>
        <v/>
      </c>
      <c r="ID178" t="str">
        <f t="shared" si="284"/>
        <v/>
      </c>
      <c r="IE178" t="str">
        <f t="shared" si="284"/>
        <v/>
      </c>
      <c r="IF178" t="str">
        <f t="shared" si="284"/>
        <v/>
      </c>
      <c r="IG178" t="str">
        <f t="shared" si="284"/>
        <v/>
      </c>
      <c r="IH178" t="str">
        <f t="shared" si="284"/>
        <v/>
      </c>
      <c r="II178" t="str">
        <f t="shared" si="284"/>
        <v/>
      </c>
      <c r="IJ178" t="str">
        <f t="shared" si="284"/>
        <v/>
      </c>
      <c r="IK178" t="str">
        <f t="shared" si="284"/>
        <v/>
      </c>
      <c r="IL178" t="str">
        <f t="shared" si="284"/>
        <v/>
      </c>
      <c r="IM178" t="str">
        <f t="shared" si="284"/>
        <v/>
      </c>
      <c r="IN178" t="str">
        <f t="shared" si="284"/>
        <v/>
      </c>
      <c r="IO178" t="str">
        <f t="shared" si="284"/>
        <v/>
      </c>
      <c r="IP178" t="str">
        <f t="shared" si="284"/>
        <v/>
      </c>
      <c r="IQ178" t="str">
        <f t="shared" si="284"/>
        <v/>
      </c>
      <c r="IR178" t="str">
        <f t="shared" si="284"/>
        <v/>
      </c>
      <c r="IS178" t="str">
        <f t="shared" si="284"/>
        <v/>
      </c>
      <c r="IT178" t="str">
        <f t="shared" si="284"/>
        <v/>
      </c>
      <c r="IU178" t="str">
        <f t="shared" si="284"/>
        <v/>
      </c>
      <c r="IV178" t="str">
        <f t="shared" si="284"/>
        <v/>
      </c>
      <c r="IW178" t="str">
        <f t="shared" si="284"/>
        <v/>
      </c>
      <c r="IX178" t="str">
        <f t="shared" si="284"/>
        <v/>
      </c>
      <c r="IY178" t="str">
        <f t="shared" si="288"/>
        <v/>
      </c>
      <c r="IZ178" t="str">
        <f t="shared" si="288"/>
        <v/>
      </c>
      <c r="JA178" t="str">
        <f t="shared" si="288"/>
        <v/>
      </c>
      <c r="JB178" t="str">
        <f t="shared" si="288"/>
        <v/>
      </c>
      <c r="JC178" t="str">
        <f t="shared" si="288"/>
        <v/>
      </c>
      <c r="JD178" t="str">
        <f t="shared" si="288"/>
        <v/>
      </c>
      <c r="JE178" t="str">
        <f t="shared" si="288"/>
        <v/>
      </c>
      <c r="JF178" t="str">
        <f t="shared" si="288"/>
        <v/>
      </c>
      <c r="JG178" t="str">
        <f t="shared" si="288"/>
        <v/>
      </c>
      <c r="JH178" t="str">
        <f t="shared" si="288"/>
        <v/>
      </c>
      <c r="JI178" t="str">
        <f t="shared" si="288"/>
        <v/>
      </c>
      <c r="JJ178" t="str">
        <f t="shared" si="288"/>
        <v/>
      </c>
      <c r="JK178" t="str">
        <f t="shared" si="288"/>
        <v/>
      </c>
      <c r="JL178" t="str">
        <f t="shared" si="288"/>
        <v/>
      </c>
      <c r="JM178" t="str">
        <f t="shared" si="288"/>
        <v/>
      </c>
      <c r="JN178" t="str">
        <f t="shared" si="288"/>
        <v/>
      </c>
      <c r="JO178" t="str">
        <f t="shared" si="288"/>
        <v/>
      </c>
      <c r="JP178" t="str">
        <f t="shared" si="288"/>
        <v/>
      </c>
      <c r="JQ178" t="str">
        <f t="shared" si="288"/>
        <v/>
      </c>
      <c r="JR178" t="str">
        <f t="shared" si="288"/>
        <v/>
      </c>
      <c r="JS178" t="str">
        <f t="shared" si="288"/>
        <v/>
      </c>
      <c r="JT178" t="str">
        <f t="shared" si="288"/>
        <v/>
      </c>
      <c r="JU178" t="str">
        <f t="shared" si="288"/>
        <v/>
      </c>
      <c r="JV178" t="str">
        <f t="shared" si="288"/>
        <v/>
      </c>
      <c r="JW178" t="str">
        <f t="shared" si="288"/>
        <v/>
      </c>
      <c r="JX178" t="str">
        <f t="shared" si="288"/>
        <v/>
      </c>
      <c r="JY178" t="str">
        <f t="shared" si="288"/>
        <v/>
      </c>
      <c r="JZ178" t="str">
        <f t="shared" si="288"/>
        <v/>
      </c>
      <c r="KA178" t="str">
        <f t="shared" si="288"/>
        <v/>
      </c>
      <c r="KB178" t="str">
        <f t="shared" si="288"/>
        <v/>
      </c>
      <c r="KC178" t="str">
        <f t="shared" si="288"/>
        <v/>
      </c>
      <c r="KD178" t="str">
        <f t="shared" si="288"/>
        <v/>
      </c>
      <c r="KE178" t="str">
        <f t="shared" si="288"/>
        <v/>
      </c>
      <c r="KF178" t="str">
        <f t="shared" si="288"/>
        <v/>
      </c>
      <c r="KG178" t="str">
        <f t="shared" si="288"/>
        <v/>
      </c>
      <c r="KH178" t="str">
        <f t="shared" si="288"/>
        <v/>
      </c>
      <c r="KI178" t="str">
        <f t="shared" si="288"/>
        <v/>
      </c>
      <c r="KJ178" t="str">
        <f t="shared" si="288"/>
        <v/>
      </c>
      <c r="KK178" t="str">
        <f t="shared" si="288"/>
        <v/>
      </c>
      <c r="KL178" t="str">
        <f t="shared" si="288"/>
        <v/>
      </c>
      <c r="KM178" t="str">
        <f t="shared" si="288"/>
        <v/>
      </c>
      <c r="KN178" t="str">
        <f t="shared" si="288"/>
        <v/>
      </c>
      <c r="KO178" t="str">
        <f t="shared" si="288"/>
        <v/>
      </c>
      <c r="KP178" t="str">
        <f t="shared" si="288"/>
        <v/>
      </c>
      <c r="KQ178" t="str">
        <f t="shared" si="288"/>
        <v/>
      </c>
      <c r="KR178" t="str">
        <f t="shared" si="288"/>
        <v/>
      </c>
      <c r="KS178" t="str">
        <f t="shared" si="288"/>
        <v/>
      </c>
      <c r="KT178" t="str">
        <f t="shared" si="288"/>
        <v/>
      </c>
      <c r="KU178" t="str">
        <f t="shared" si="288"/>
        <v/>
      </c>
      <c r="KV178" t="str">
        <f t="shared" si="288"/>
        <v/>
      </c>
      <c r="KW178" t="str">
        <f t="shared" si="288"/>
        <v/>
      </c>
      <c r="KX178" t="str">
        <f t="shared" si="288"/>
        <v/>
      </c>
      <c r="KY178" t="str">
        <f t="shared" si="288"/>
        <v/>
      </c>
      <c r="KZ178" t="str">
        <f t="shared" si="288"/>
        <v/>
      </c>
      <c r="LA178" t="str">
        <f t="shared" si="288"/>
        <v/>
      </c>
      <c r="LB178" t="str">
        <f t="shared" si="288"/>
        <v/>
      </c>
      <c r="LC178" t="str">
        <f t="shared" si="288"/>
        <v/>
      </c>
      <c r="LD178" t="str">
        <f t="shared" si="288"/>
        <v/>
      </c>
      <c r="LE178" t="str">
        <f t="shared" si="288"/>
        <v/>
      </c>
      <c r="LF178" t="str">
        <f t="shared" si="288"/>
        <v/>
      </c>
      <c r="LG178" t="str">
        <f t="shared" si="288"/>
        <v/>
      </c>
      <c r="LH178" t="str">
        <f t="shared" si="288"/>
        <v/>
      </c>
      <c r="LI178" t="str">
        <f t="shared" si="288"/>
        <v/>
      </c>
      <c r="LJ178" t="str">
        <f t="shared" si="288"/>
        <v/>
      </c>
      <c r="LK178" t="str">
        <f t="shared" si="287"/>
        <v/>
      </c>
      <c r="LL178" t="str">
        <f t="shared" si="287"/>
        <v/>
      </c>
      <c r="LM178" t="str">
        <f t="shared" si="287"/>
        <v/>
      </c>
      <c r="LN178" t="str">
        <f t="shared" si="287"/>
        <v/>
      </c>
      <c r="LO178" t="str">
        <f t="shared" si="287"/>
        <v/>
      </c>
      <c r="LP178" t="str">
        <f t="shared" si="287"/>
        <v/>
      </c>
      <c r="LQ178" t="str">
        <f t="shared" si="287"/>
        <v/>
      </c>
      <c r="LR178" t="str">
        <f t="shared" si="287"/>
        <v/>
      </c>
      <c r="LS178" t="str">
        <f t="shared" si="287"/>
        <v/>
      </c>
      <c r="LT178" t="str">
        <f t="shared" si="287"/>
        <v/>
      </c>
      <c r="LU178" t="str">
        <f t="shared" si="287"/>
        <v/>
      </c>
      <c r="LV178" t="str">
        <f t="shared" si="287"/>
        <v/>
      </c>
      <c r="LW178" t="str">
        <f t="shared" si="287"/>
        <v/>
      </c>
      <c r="LX178" t="str">
        <f t="shared" si="287"/>
        <v/>
      </c>
      <c r="LY178" t="str">
        <f t="shared" si="287"/>
        <v/>
      </c>
      <c r="LZ178" t="str">
        <f t="shared" si="287"/>
        <v/>
      </c>
      <c r="MA178" t="str">
        <f t="shared" si="287"/>
        <v/>
      </c>
      <c r="MB178" t="str">
        <f t="shared" si="287"/>
        <v/>
      </c>
      <c r="MC178" t="str">
        <f t="shared" si="287"/>
        <v/>
      </c>
      <c r="MD178" t="str">
        <f t="shared" si="287"/>
        <v/>
      </c>
      <c r="ME178" t="str">
        <f t="shared" si="287"/>
        <v/>
      </c>
      <c r="MF178" t="str">
        <f t="shared" si="287"/>
        <v/>
      </c>
      <c r="MG178" t="str">
        <f t="shared" si="287"/>
        <v/>
      </c>
      <c r="MH178" t="str">
        <f t="shared" si="287"/>
        <v/>
      </c>
      <c r="MI178" t="str">
        <f t="shared" si="287"/>
        <v/>
      </c>
      <c r="MJ178" t="str">
        <f t="shared" si="287"/>
        <v/>
      </c>
      <c r="MK178" t="str">
        <f t="shared" si="287"/>
        <v/>
      </c>
      <c r="ML178" t="str">
        <f t="shared" si="287"/>
        <v/>
      </c>
      <c r="MM178" t="str">
        <f t="shared" si="287"/>
        <v/>
      </c>
      <c r="MN178" t="str">
        <f t="shared" si="287"/>
        <v/>
      </c>
      <c r="MO178" t="str">
        <f t="shared" si="287"/>
        <v/>
      </c>
      <c r="MP178" t="str">
        <f t="shared" si="287"/>
        <v/>
      </c>
      <c r="MQ178" t="str">
        <f t="shared" si="287"/>
        <v/>
      </c>
      <c r="MR178" t="str">
        <f t="shared" si="287"/>
        <v/>
      </c>
      <c r="MS178" t="str">
        <f t="shared" si="287"/>
        <v/>
      </c>
      <c r="MT178" t="str">
        <f t="shared" si="287"/>
        <v/>
      </c>
      <c r="MU178" t="str">
        <f t="shared" si="287"/>
        <v/>
      </c>
      <c r="MV178" t="str">
        <f t="shared" si="287"/>
        <v/>
      </c>
      <c r="MW178" t="str">
        <f t="shared" si="287"/>
        <v/>
      </c>
      <c r="MX178" t="str">
        <f t="shared" si="287"/>
        <v/>
      </c>
      <c r="MY178" t="str">
        <f t="shared" si="287"/>
        <v/>
      </c>
      <c r="MZ178" t="str">
        <f t="shared" si="287"/>
        <v/>
      </c>
      <c r="NA178" t="str">
        <f t="shared" si="287"/>
        <v/>
      </c>
      <c r="NB178" t="str">
        <f t="shared" si="287"/>
        <v/>
      </c>
      <c r="NC178" t="str">
        <f t="shared" si="287"/>
        <v/>
      </c>
      <c r="ND178" t="str">
        <f t="shared" si="287"/>
        <v/>
      </c>
    </row>
    <row r="179" spans="1:368">
      <c r="A179" s="4">
        <v>43531</v>
      </c>
      <c r="B179" s="5">
        <v>5777.5</v>
      </c>
      <c r="C179" s="4">
        <v>43535</v>
      </c>
      <c r="D179" t="str">
        <f t="shared" si="209"/>
        <v/>
      </c>
      <c r="E179" t="str">
        <f t="shared" si="285"/>
        <v/>
      </c>
      <c r="F179" t="str">
        <f t="shared" si="285"/>
        <v/>
      </c>
      <c r="G179" t="str">
        <f t="shared" si="285"/>
        <v/>
      </c>
      <c r="H179" t="str">
        <f t="shared" si="285"/>
        <v/>
      </c>
      <c r="I179" t="str">
        <f t="shared" si="285"/>
        <v/>
      </c>
      <c r="J179" t="str">
        <f t="shared" si="285"/>
        <v/>
      </c>
      <c r="K179" t="str">
        <f t="shared" si="285"/>
        <v/>
      </c>
      <c r="L179" t="str">
        <f t="shared" si="285"/>
        <v/>
      </c>
      <c r="M179" t="str">
        <f t="shared" si="285"/>
        <v/>
      </c>
      <c r="N179" t="str">
        <f t="shared" si="285"/>
        <v/>
      </c>
      <c r="O179" t="str">
        <f t="shared" si="285"/>
        <v/>
      </c>
      <c r="P179" t="str">
        <f t="shared" si="285"/>
        <v/>
      </c>
      <c r="Q179" t="str">
        <f t="shared" si="285"/>
        <v/>
      </c>
      <c r="R179" t="str">
        <f t="shared" si="285"/>
        <v/>
      </c>
      <c r="S179" t="str">
        <f t="shared" si="285"/>
        <v/>
      </c>
      <c r="T179" t="str">
        <f t="shared" si="285"/>
        <v/>
      </c>
      <c r="U179" t="str">
        <f t="shared" si="285"/>
        <v/>
      </c>
      <c r="V179" t="str">
        <f t="shared" si="285"/>
        <v/>
      </c>
      <c r="W179" t="str">
        <f t="shared" si="285"/>
        <v/>
      </c>
      <c r="X179" t="str">
        <f t="shared" si="285"/>
        <v/>
      </c>
      <c r="Y179" t="str">
        <f t="shared" si="285"/>
        <v/>
      </c>
      <c r="Z179" t="str">
        <f t="shared" si="285"/>
        <v/>
      </c>
      <c r="AA179" t="str">
        <f t="shared" si="285"/>
        <v/>
      </c>
      <c r="AB179" t="str">
        <f t="shared" si="285"/>
        <v/>
      </c>
      <c r="AC179" t="str">
        <f t="shared" si="285"/>
        <v/>
      </c>
      <c r="AD179" t="str">
        <f t="shared" si="285"/>
        <v/>
      </c>
      <c r="AE179" t="str">
        <f t="shared" si="285"/>
        <v/>
      </c>
      <c r="AF179" t="str">
        <f t="shared" si="285"/>
        <v/>
      </c>
      <c r="AG179" t="str">
        <f t="shared" si="285"/>
        <v/>
      </c>
      <c r="AH179" t="str">
        <f t="shared" si="285"/>
        <v/>
      </c>
      <c r="AI179" t="str">
        <f t="shared" si="285"/>
        <v/>
      </c>
      <c r="AJ179" t="str">
        <f t="shared" si="285"/>
        <v/>
      </c>
      <c r="AK179" t="str">
        <f t="shared" si="285"/>
        <v/>
      </c>
      <c r="AL179" t="str">
        <f t="shared" si="285"/>
        <v/>
      </c>
      <c r="AM179" t="str">
        <f t="shared" si="285"/>
        <v/>
      </c>
      <c r="AN179" t="str">
        <f t="shared" si="285"/>
        <v/>
      </c>
      <c r="AO179" t="str">
        <f t="shared" si="285"/>
        <v/>
      </c>
      <c r="AP179" t="str">
        <f t="shared" si="285"/>
        <v/>
      </c>
      <c r="AQ179" t="str">
        <f t="shared" si="285"/>
        <v/>
      </c>
      <c r="AR179" t="str">
        <f t="shared" si="285"/>
        <v/>
      </c>
      <c r="AS179" t="str">
        <f t="shared" si="285"/>
        <v/>
      </c>
      <c r="AT179" t="str">
        <f t="shared" si="285"/>
        <v/>
      </c>
      <c r="AU179" t="str">
        <f t="shared" si="285"/>
        <v/>
      </c>
      <c r="AV179" t="str">
        <f t="shared" si="285"/>
        <v/>
      </c>
      <c r="AW179" t="str">
        <f t="shared" si="285"/>
        <v/>
      </c>
      <c r="AX179" t="str">
        <f t="shared" si="285"/>
        <v/>
      </c>
      <c r="AY179" t="str">
        <f t="shared" si="285"/>
        <v/>
      </c>
      <c r="AZ179" t="str">
        <f t="shared" si="285"/>
        <v/>
      </c>
      <c r="BA179" t="str">
        <f t="shared" si="285"/>
        <v/>
      </c>
      <c r="BB179" t="str">
        <f t="shared" si="285"/>
        <v/>
      </c>
      <c r="BC179" t="str">
        <f t="shared" si="285"/>
        <v/>
      </c>
      <c r="BD179" t="str">
        <f t="shared" si="285"/>
        <v/>
      </c>
      <c r="BE179" t="str">
        <f t="shared" si="285"/>
        <v/>
      </c>
      <c r="BF179" t="str">
        <f t="shared" si="285"/>
        <v/>
      </c>
      <c r="BG179" t="str">
        <f t="shared" si="285"/>
        <v/>
      </c>
      <c r="BH179" t="str">
        <f t="shared" si="285"/>
        <v/>
      </c>
      <c r="BI179" t="str">
        <f t="shared" si="285"/>
        <v/>
      </c>
      <c r="BJ179" t="str">
        <f t="shared" si="285"/>
        <v/>
      </c>
      <c r="BK179" t="str">
        <f t="shared" si="285"/>
        <v/>
      </c>
      <c r="BL179" t="str">
        <f t="shared" si="285"/>
        <v/>
      </c>
      <c r="BM179" t="str">
        <f t="shared" si="285"/>
        <v/>
      </c>
      <c r="BN179" t="str">
        <f t="shared" si="285"/>
        <v/>
      </c>
      <c r="BO179" t="str">
        <f t="shared" si="285"/>
        <v/>
      </c>
      <c r="BP179" t="str">
        <f t="shared" ref="BP179:EA182" si="289">IF(AND($C179&gt;=BP$1,$A179&lt;=BP$1),$B179,"")</f>
        <v/>
      </c>
      <c r="BQ179">
        <f t="shared" si="289"/>
        <v>5777.5</v>
      </c>
      <c r="BR179">
        <f t="shared" si="289"/>
        <v>5777.5</v>
      </c>
      <c r="BS179">
        <f t="shared" si="289"/>
        <v>5777.5</v>
      </c>
      <c r="BT179">
        <f t="shared" si="289"/>
        <v>5777.5</v>
      </c>
      <c r="BU179">
        <f t="shared" si="289"/>
        <v>5777.5</v>
      </c>
      <c r="BV179" t="str">
        <f t="shared" si="289"/>
        <v/>
      </c>
      <c r="BW179" t="str">
        <f t="shared" si="289"/>
        <v/>
      </c>
      <c r="BX179" t="str">
        <f t="shared" si="289"/>
        <v/>
      </c>
      <c r="BY179" t="str">
        <f t="shared" si="289"/>
        <v/>
      </c>
      <c r="BZ179" t="str">
        <f t="shared" si="289"/>
        <v/>
      </c>
      <c r="CA179" t="str">
        <f t="shared" si="289"/>
        <v/>
      </c>
      <c r="CB179" t="str">
        <f t="shared" si="289"/>
        <v/>
      </c>
      <c r="CC179" t="str">
        <f t="shared" si="289"/>
        <v/>
      </c>
      <c r="CD179" t="str">
        <f t="shared" si="289"/>
        <v/>
      </c>
      <c r="CE179" t="str">
        <f t="shared" si="289"/>
        <v/>
      </c>
      <c r="CF179" t="str">
        <f t="shared" si="289"/>
        <v/>
      </c>
      <c r="CG179" t="str">
        <f t="shared" si="289"/>
        <v/>
      </c>
      <c r="CH179" t="str">
        <f t="shared" si="289"/>
        <v/>
      </c>
      <c r="CI179" t="str">
        <f t="shared" si="289"/>
        <v/>
      </c>
      <c r="CJ179" t="str">
        <f t="shared" si="289"/>
        <v/>
      </c>
      <c r="CK179" t="str">
        <f t="shared" si="289"/>
        <v/>
      </c>
      <c r="CL179" t="str">
        <f t="shared" si="289"/>
        <v/>
      </c>
      <c r="CM179" t="str">
        <f t="shared" si="289"/>
        <v/>
      </c>
      <c r="CN179" t="str">
        <f t="shared" si="289"/>
        <v/>
      </c>
      <c r="CO179" t="str">
        <f t="shared" si="289"/>
        <v/>
      </c>
      <c r="CP179" t="str">
        <f t="shared" si="289"/>
        <v/>
      </c>
      <c r="CQ179" t="str">
        <f t="shared" si="289"/>
        <v/>
      </c>
      <c r="CR179" t="str">
        <f t="shared" si="289"/>
        <v/>
      </c>
      <c r="CS179" t="str">
        <f t="shared" si="289"/>
        <v/>
      </c>
      <c r="CT179" t="str">
        <f t="shared" si="289"/>
        <v/>
      </c>
      <c r="CU179" t="str">
        <f t="shared" si="289"/>
        <v/>
      </c>
      <c r="CV179" t="str">
        <f t="shared" si="289"/>
        <v/>
      </c>
      <c r="CW179" t="str">
        <f t="shared" si="289"/>
        <v/>
      </c>
      <c r="CX179" t="str">
        <f t="shared" si="289"/>
        <v/>
      </c>
      <c r="CY179" t="str">
        <f t="shared" si="289"/>
        <v/>
      </c>
      <c r="CZ179" t="str">
        <f t="shared" si="289"/>
        <v/>
      </c>
      <c r="DA179" t="str">
        <f t="shared" si="289"/>
        <v/>
      </c>
      <c r="DB179" t="str">
        <f t="shared" si="289"/>
        <v/>
      </c>
      <c r="DC179" t="str">
        <f t="shared" si="289"/>
        <v/>
      </c>
      <c r="DD179" t="str">
        <f t="shared" si="289"/>
        <v/>
      </c>
      <c r="DE179" t="str">
        <f t="shared" si="289"/>
        <v/>
      </c>
      <c r="DF179" t="str">
        <f t="shared" si="289"/>
        <v/>
      </c>
      <c r="DG179" t="str">
        <f t="shared" si="289"/>
        <v/>
      </c>
      <c r="DH179" t="str">
        <f t="shared" si="289"/>
        <v/>
      </c>
      <c r="DI179" t="str">
        <f t="shared" si="289"/>
        <v/>
      </c>
      <c r="DJ179" t="str">
        <f t="shared" si="289"/>
        <v/>
      </c>
      <c r="DK179" t="str">
        <f t="shared" si="289"/>
        <v/>
      </c>
      <c r="DL179" t="str">
        <f t="shared" si="289"/>
        <v/>
      </c>
      <c r="DM179" t="str">
        <f t="shared" si="289"/>
        <v/>
      </c>
      <c r="DN179" t="str">
        <f t="shared" si="289"/>
        <v/>
      </c>
      <c r="DO179" t="str">
        <f t="shared" si="289"/>
        <v/>
      </c>
      <c r="DP179" t="str">
        <f t="shared" si="289"/>
        <v/>
      </c>
      <c r="DQ179" t="str">
        <f t="shared" si="289"/>
        <v/>
      </c>
      <c r="DR179" t="str">
        <f t="shared" si="289"/>
        <v/>
      </c>
      <c r="DS179" t="str">
        <f t="shared" si="289"/>
        <v/>
      </c>
      <c r="DT179" t="str">
        <f t="shared" si="289"/>
        <v/>
      </c>
      <c r="DU179" t="str">
        <f t="shared" si="289"/>
        <v/>
      </c>
      <c r="DV179" t="str">
        <f t="shared" si="289"/>
        <v/>
      </c>
      <c r="DW179" t="str">
        <f t="shared" si="289"/>
        <v/>
      </c>
      <c r="DX179" t="str">
        <f t="shared" si="289"/>
        <v/>
      </c>
      <c r="DY179" t="str">
        <f t="shared" si="289"/>
        <v/>
      </c>
      <c r="DZ179" t="str">
        <f t="shared" si="289"/>
        <v/>
      </c>
      <c r="EA179" t="str">
        <f t="shared" si="289"/>
        <v/>
      </c>
      <c r="EB179" t="str">
        <f t="shared" si="286"/>
        <v/>
      </c>
      <c r="EC179" t="str">
        <f t="shared" si="286"/>
        <v/>
      </c>
      <c r="ED179" t="str">
        <f t="shared" si="286"/>
        <v/>
      </c>
      <c r="EE179" t="str">
        <f t="shared" si="286"/>
        <v/>
      </c>
      <c r="EF179" t="str">
        <f t="shared" si="286"/>
        <v/>
      </c>
      <c r="EG179" t="str">
        <f t="shared" si="286"/>
        <v/>
      </c>
      <c r="EH179" t="str">
        <f t="shared" si="286"/>
        <v/>
      </c>
      <c r="EI179" t="str">
        <f t="shared" si="286"/>
        <v/>
      </c>
      <c r="EJ179" t="str">
        <f t="shared" si="286"/>
        <v/>
      </c>
      <c r="EK179" t="str">
        <f t="shared" si="286"/>
        <v/>
      </c>
      <c r="EL179" t="str">
        <f t="shared" si="286"/>
        <v/>
      </c>
      <c r="EM179" t="str">
        <f t="shared" si="286"/>
        <v/>
      </c>
      <c r="EN179" t="str">
        <f t="shared" si="286"/>
        <v/>
      </c>
      <c r="EO179" t="str">
        <f t="shared" si="286"/>
        <v/>
      </c>
      <c r="EP179" t="str">
        <f t="shared" si="286"/>
        <v/>
      </c>
      <c r="EQ179" t="str">
        <f t="shared" si="286"/>
        <v/>
      </c>
      <c r="ER179" t="str">
        <f t="shared" si="286"/>
        <v/>
      </c>
      <c r="ES179" t="str">
        <f t="shared" si="286"/>
        <v/>
      </c>
      <c r="ET179" t="str">
        <f t="shared" si="286"/>
        <v/>
      </c>
      <c r="EU179" t="str">
        <f t="shared" si="286"/>
        <v/>
      </c>
      <c r="EV179" t="str">
        <f t="shared" si="286"/>
        <v/>
      </c>
      <c r="EW179" t="str">
        <f t="shared" si="286"/>
        <v/>
      </c>
      <c r="EX179" t="str">
        <f t="shared" si="286"/>
        <v/>
      </c>
      <c r="EY179" t="str">
        <f t="shared" si="286"/>
        <v/>
      </c>
      <c r="EZ179" t="str">
        <f t="shared" si="286"/>
        <v/>
      </c>
      <c r="FA179" t="str">
        <f t="shared" si="286"/>
        <v/>
      </c>
      <c r="FB179" t="str">
        <f t="shared" si="286"/>
        <v/>
      </c>
      <c r="FC179" t="str">
        <f t="shared" si="286"/>
        <v/>
      </c>
      <c r="FD179" t="str">
        <f t="shared" si="286"/>
        <v/>
      </c>
      <c r="FE179" t="str">
        <f t="shared" si="286"/>
        <v/>
      </c>
      <c r="FF179" t="str">
        <f t="shared" si="286"/>
        <v/>
      </c>
      <c r="FG179" t="str">
        <f t="shared" si="286"/>
        <v/>
      </c>
      <c r="FH179" t="str">
        <f t="shared" si="286"/>
        <v/>
      </c>
      <c r="FI179" t="str">
        <f t="shared" si="286"/>
        <v/>
      </c>
      <c r="FJ179" t="str">
        <f t="shared" si="286"/>
        <v/>
      </c>
      <c r="FK179" t="str">
        <f t="shared" si="286"/>
        <v/>
      </c>
      <c r="FL179" t="str">
        <f t="shared" si="286"/>
        <v/>
      </c>
      <c r="FM179" t="str">
        <f t="shared" si="286"/>
        <v/>
      </c>
      <c r="FN179" t="str">
        <f t="shared" si="286"/>
        <v/>
      </c>
      <c r="FO179" t="str">
        <f t="shared" si="286"/>
        <v/>
      </c>
      <c r="FP179" t="str">
        <f t="shared" si="286"/>
        <v/>
      </c>
      <c r="FQ179" t="str">
        <f t="shared" si="286"/>
        <v/>
      </c>
      <c r="FR179" t="str">
        <f t="shared" si="286"/>
        <v/>
      </c>
      <c r="FS179" t="str">
        <f t="shared" si="286"/>
        <v/>
      </c>
      <c r="FT179" t="str">
        <f t="shared" si="286"/>
        <v/>
      </c>
      <c r="FU179" t="str">
        <f t="shared" si="286"/>
        <v/>
      </c>
      <c r="FV179" t="str">
        <f t="shared" si="286"/>
        <v/>
      </c>
      <c r="FW179" t="str">
        <f t="shared" si="286"/>
        <v/>
      </c>
      <c r="FX179" t="str">
        <f t="shared" si="286"/>
        <v/>
      </c>
      <c r="FY179" t="str">
        <f t="shared" si="286"/>
        <v/>
      </c>
      <c r="FZ179" t="str">
        <f t="shared" si="286"/>
        <v/>
      </c>
      <c r="GA179" t="str">
        <f t="shared" si="286"/>
        <v/>
      </c>
      <c r="GB179" t="str">
        <f t="shared" si="286"/>
        <v/>
      </c>
      <c r="GC179" t="str">
        <f t="shared" si="286"/>
        <v/>
      </c>
      <c r="GD179" t="str">
        <f t="shared" si="286"/>
        <v/>
      </c>
      <c r="GE179" t="str">
        <f t="shared" si="286"/>
        <v/>
      </c>
      <c r="GF179" t="str">
        <f t="shared" si="286"/>
        <v/>
      </c>
      <c r="GG179" t="str">
        <f t="shared" si="286"/>
        <v/>
      </c>
      <c r="GH179" t="str">
        <f t="shared" si="286"/>
        <v/>
      </c>
      <c r="GI179" t="str">
        <f t="shared" si="286"/>
        <v/>
      </c>
      <c r="GJ179" t="str">
        <f t="shared" si="286"/>
        <v/>
      </c>
      <c r="GK179" t="str">
        <f t="shared" si="286"/>
        <v/>
      </c>
      <c r="GL179" t="str">
        <f t="shared" si="286"/>
        <v/>
      </c>
      <c r="GM179" t="str">
        <f t="shared" ref="GM179:IX182" si="290">IF(AND($C179&gt;=GM$1,$A179&lt;=GM$1),$B179,"")</f>
        <v/>
      </c>
      <c r="GN179" t="str">
        <f t="shared" si="290"/>
        <v/>
      </c>
      <c r="GO179" t="str">
        <f t="shared" si="290"/>
        <v/>
      </c>
      <c r="GP179" t="str">
        <f t="shared" si="290"/>
        <v/>
      </c>
      <c r="GQ179" t="str">
        <f t="shared" si="290"/>
        <v/>
      </c>
      <c r="GR179" t="str">
        <f t="shared" si="290"/>
        <v/>
      </c>
      <c r="GS179" t="str">
        <f t="shared" si="290"/>
        <v/>
      </c>
      <c r="GT179" t="str">
        <f t="shared" si="290"/>
        <v/>
      </c>
      <c r="GU179" t="str">
        <f t="shared" si="290"/>
        <v/>
      </c>
      <c r="GV179" t="str">
        <f t="shared" si="290"/>
        <v/>
      </c>
      <c r="GW179" t="str">
        <f t="shared" si="290"/>
        <v/>
      </c>
      <c r="GX179" t="str">
        <f t="shared" si="290"/>
        <v/>
      </c>
      <c r="GY179" t="str">
        <f t="shared" si="290"/>
        <v/>
      </c>
      <c r="GZ179" t="str">
        <f t="shared" si="290"/>
        <v/>
      </c>
      <c r="HA179" t="str">
        <f t="shared" si="290"/>
        <v/>
      </c>
      <c r="HB179" t="str">
        <f t="shared" si="290"/>
        <v/>
      </c>
      <c r="HC179" t="str">
        <f t="shared" si="290"/>
        <v/>
      </c>
      <c r="HD179" t="str">
        <f t="shared" si="290"/>
        <v/>
      </c>
      <c r="HE179" t="str">
        <f t="shared" si="290"/>
        <v/>
      </c>
      <c r="HF179" t="str">
        <f t="shared" si="290"/>
        <v/>
      </c>
      <c r="HG179" t="str">
        <f t="shared" si="290"/>
        <v/>
      </c>
      <c r="HH179" t="str">
        <f t="shared" si="290"/>
        <v/>
      </c>
      <c r="HI179" t="str">
        <f t="shared" si="290"/>
        <v/>
      </c>
      <c r="HJ179" t="str">
        <f t="shared" si="290"/>
        <v/>
      </c>
      <c r="HK179" t="str">
        <f t="shared" si="290"/>
        <v/>
      </c>
      <c r="HL179" t="str">
        <f t="shared" si="290"/>
        <v/>
      </c>
      <c r="HM179" t="str">
        <f t="shared" si="290"/>
        <v/>
      </c>
      <c r="HN179" t="str">
        <f t="shared" si="290"/>
        <v/>
      </c>
      <c r="HO179" t="str">
        <f t="shared" si="290"/>
        <v/>
      </c>
      <c r="HP179" t="str">
        <f t="shared" si="290"/>
        <v/>
      </c>
      <c r="HQ179" t="str">
        <f t="shared" si="290"/>
        <v/>
      </c>
      <c r="HR179" t="str">
        <f t="shared" si="290"/>
        <v/>
      </c>
      <c r="HS179" t="str">
        <f t="shared" si="290"/>
        <v/>
      </c>
      <c r="HT179" t="str">
        <f t="shared" si="290"/>
        <v/>
      </c>
      <c r="HU179" t="str">
        <f t="shared" si="290"/>
        <v/>
      </c>
      <c r="HV179" t="str">
        <f t="shared" si="290"/>
        <v/>
      </c>
      <c r="HW179" t="str">
        <f t="shared" si="290"/>
        <v/>
      </c>
      <c r="HX179" t="str">
        <f t="shared" si="290"/>
        <v/>
      </c>
      <c r="HY179" t="str">
        <f t="shared" si="290"/>
        <v/>
      </c>
      <c r="HZ179" t="str">
        <f t="shared" si="290"/>
        <v/>
      </c>
      <c r="IA179" t="str">
        <f t="shared" si="290"/>
        <v/>
      </c>
      <c r="IB179" t="str">
        <f t="shared" si="290"/>
        <v/>
      </c>
      <c r="IC179" t="str">
        <f t="shared" si="290"/>
        <v/>
      </c>
      <c r="ID179" t="str">
        <f t="shared" si="290"/>
        <v/>
      </c>
      <c r="IE179" t="str">
        <f t="shared" si="290"/>
        <v/>
      </c>
      <c r="IF179" t="str">
        <f t="shared" si="290"/>
        <v/>
      </c>
      <c r="IG179" t="str">
        <f t="shared" si="290"/>
        <v/>
      </c>
      <c r="IH179" t="str">
        <f t="shared" si="290"/>
        <v/>
      </c>
      <c r="II179" t="str">
        <f t="shared" si="290"/>
        <v/>
      </c>
      <c r="IJ179" t="str">
        <f t="shared" si="290"/>
        <v/>
      </c>
      <c r="IK179" t="str">
        <f t="shared" si="290"/>
        <v/>
      </c>
      <c r="IL179" t="str">
        <f t="shared" si="290"/>
        <v/>
      </c>
      <c r="IM179" t="str">
        <f t="shared" si="290"/>
        <v/>
      </c>
      <c r="IN179" t="str">
        <f t="shared" si="290"/>
        <v/>
      </c>
      <c r="IO179" t="str">
        <f t="shared" si="290"/>
        <v/>
      </c>
      <c r="IP179" t="str">
        <f t="shared" si="290"/>
        <v/>
      </c>
      <c r="IQ179" t="str">
        <f t="shared" si="290"/>
        <v/>
      </c>
      <c r="IR179" t="str">
        <f t="shared" si="290"/>
        <v/>
      </c>
      <c r="IS179" t="str">
        <f t="shared" si="290"/>
        <v/>
      </c>
      <c r="IT179" t="str">
        <f t="shared" si="290"/>
        <v/>
      </c>
      <c r="IU179" t="str">
        <f t="shared" si="290"/>
        <v/>
      </c>
      <c r="IV179" t="str">
        <f t="shared" si="290"/>
        <v/>
      </c>
      <c r="IW179" t="str">
        <f t="shared" si="290"/>
        <v/>
      </c>
      <c r="IX179" t="str">
        <f t="shared" si="290"/>
        <v/>
      </c>
      <c r="IY179" t="str">
        <f t="shared" si="288"/>
        <v/>
      </c>
      <c r="IZ179" t="str">
        <f t="shared" si="288"/>
        <v/>
      </c>
      <c r="JA179" t="str">
        <f t="shared" si="288"/>
        <v/>
      </c>
      <c r="JB179" t="str">
        <f t="shared" si="288"/>
        <v/>
      </c>
      <c r="JC179" t="str">
        <f t="shared" si="288"/>
        <v/>
      </c>
      <c r="JD179" t="str">
        <f t="shared" si="288"/>
        <v/>
      </c>
      <c r="JE179" t="str">
        <f t="shared" si="288"/>
        <v/>
      </c>
      <c r="JF179" t="str">
        <f t="shared" si="288"/>
        <v/>
      </c>
      <c r="JG179" t="str">
        <f t="shared" si="288"/>
        <v/>
      </c>
      <c r="JH179" t="str">
        <f t="shared" si="288"/>
        <v/>
      </c>
      <c r="JI179" t="str">
        <f t="shared" si="288"/>
        <v/>
      </c>
      <c r="JJ179" t="str">
        <f t="shared" si="288"/>
        <v/>
      </c>
      <c r="JK179" t="str">
        <f t="shared" si="288"/>
        <v/>
      </c>
      <c r="JL179" t="str">
        <f t="shared" si="288"/>
        <v/>
      </c>
      <c r="JM179" t="str">
        <f t="shared" si="288"/>
        <v/>
      </c>
      <c r="JN179" t="str">
        <f t="shared" si="288"/>
        <v/>
      </c>
      <c r="JO179" t="str">
        <f t="shared" si="288"/>
        <v/>
      </c>
      <c r="JP179" t="str">
        <f t="shared" si="288"/>
        <v/>
      </c>
      <c r="JQ179" t="str">
        <f t="shared" si="288"/>
        <v/>
      </c>
      <c r="JR179" t="str">
        <f t="shared" si="288"/>
        <v/>
      </c>
      <c r="JS179" t="str">
        <f t="shared" si="288"/>
        <v/>
      </c>
      <c r="JT179" t="str">
        <f t="shared" si="288"/>
        <v/>
      </c>
      <c r="JU179" t="str">
        <f t="shared" si="288"/>
        <v/>
      </c>
      <c r="JV179" t="str">
        <f t="shared" si="288"/>
        <v/>
      </c>
      <c r="JW179" t="str">
        <f t="shared" si="288"/>
        <v/>
      </c>
      <c r="JX179" t="str">
        <f t="shared" si="288"/>
        <v/>
      </c>
      <c r="JY179" t="str">
        <f t="shared" si="288"/>
        <v/>
      </c>
      <c r="JZ179" t="str">
        <f t="shared" si="288"/>
        <v/>
      </c>
      <c r="KA179" t="str">
        <f t="shared" si="288"/>
        <v/>
      </c>
      <c r="KB179" t="str">
        <f t="shared" si="288"/>
        <v/>
      </c>
      <c r="KC179" t="str">
        <f t="shared" si="288"/>
        <v/>
      </c>
      <c r="KD179" t="str">
        <f t="shared" si="288"/>
        <v/>
      </c>
      <c r="KE179" t="str">
        <f t="shared" si="288"/>
        <v/>
      </c>
      <c r="KF179" t="str">
        <f t="shared" si="288"/>
        <v/>
      </c>
      <c r="KG179" t="str">
        <f t="shared" si="288"/>
        <v/>
      </c>
      <c r="KH179" t="str">
        <f t="shared" si="288"/>
        <v/>
      </c>
      <c r="KI179" t="str">
        <f t="shared" si="288"/>
        <v/>
      </c>
      <c r="KJ179" t="str">
        <f t="shared" si="288"/>
        <v/>
      </c>
      <c r="KK179" t="str">
        <f t="shared" si="288"/>
        <v/>
      </c>
      <c r="KL179" t="str">
        <f t="shared" si="288"/>
        <v/>
      </c>
      <c r="KM179" t="str">
        <f t="shared" si="288"/>
        <v/>
      </c>
      <c r="KN179" t="str">
        <f t="shared" si="288"/>
        <v/>
      </c>
      <c r="KO179" t="str">
        <f t="shared" si="288"/>
        <v/>
      </c>
      <c r="KP179" t="str">
        <f t="shared" si="288"/>
        <v/>
      </c>
      <c r="KQ179" t="str">
        <f t="shared" si="288"/>
        <v/>
      </c>
      <c r="KR179" t="str">
        <f t="shared" si="288"/>
        <v/>
      </c>
      <c r="KS179" t="str">
        <f t="shared" si="288"/>
        <v/>
      </c>
      <c r="KT179" t="str">
        <f t="shared" si="288"/>
        <v/>
      </c>
      <c r="KU179" t="str">
        <f t="shared" si="288"/>
        <v/>
      </c>
      <c r="KV179" t="str">
        <f t="shared" si="288"/>
        <v/>
      </c>
      <c r="KW179" t="str">
        <f t="shared" si="288"/>
        <v/>
      </c>
      <c r="KX179" t="str">
        <f t="shared" si="288"/>
        <v/>
      </c>
      <c r="KY179" t="str">
        <f t="shared" si="288"/>
        <v/>
      </c>
      <c r="KZ179" t="str">
        <f t="shared" si="288"/>
        <v/>
      </c>
      <c r="LA179" t="str">
        <f t="shared" si="288"/>
        <v/>
      </c>
      <c r="LB179" t="str">
        <f t="shared" si="288"/>
        <v/>
      </c>
      <c r="LC179" t="str">
        <f t="shared" si="288"/>
        <v/>
      </c>
      <c r="LD179" t="str">
        <f t="shared" si="288"/>
        <v/>
      </c>
      <c r="LE179" t="str">
        <f t="shared" si="288"/>
        <v/>
      </c>
      <c r="LF179" t="str">
        <f t="shared" si="288"/>
        <v/>
      </c>
      <c r="LG179" t="str">
        <f t="shared" si="288"/>
        <v/>
      </c>
      <c r="LH179" t="str">
        <f t="shared" si="288"/>
        <v/>
      </c>
      <c r="LI179" t="str">
        <f t="shared" si="288"/>
        <v/>
      </c>
      <c r="LJ179" t="str">
        <f t="shared" si="288"/>
        <v/>
      </c>
      <c r="LK179" t="str">
        <f t="shared" si="287"/>
        <v/>
      </c>
      <c r="LL179" t="str">
        <f t="shared" si="287"/>
        <v/>
      </c>
      <c r="LM179" t="str">
        <f t="shared" si="287"/>
        <v/>
      </c>
      <c r="LN179" t="str">
        <f t="shared" si="287"/>
        <v/>
      </c>
      <c r="LO179" t="str">
        <f t="shared" si="287"/>
        <v/>
      </c>
      <c r="LP179" t="str">
        <f t="shared" si="287"/>
        <v/>
      </c>
      <c r="LQ179" t="str">
        <f t="shared" si="287"/>
        <v/>
      </c>
      <c r="LR179" t="str">
        <f t="shared" si="287"/>
        <v/>
      </c>
      <c r="LS179" t="str">
        <f t="shared" si="287"/>
        <v/>
      </c>
      <c r="LT179" t="str">
        <f t="shared" si="287"/>
        <v/>
      </c>
      <c r="LU179" t="str">
        <f t="shared" si="287"/>
        <v/>
      </c>
      <c r="LV179" t="str">
        <f t="shared" si="287"/>
        <v/>
      </c>
      <c r="LW179" t="str">
        <f t="shared" si="287"/>
        <v/>
      </c>
      <c r="LX179" t="str">
        <f t="shared" si="287"/>
        <v/>
      </c>
      <c r="LY179" t="str">
        <f t="shared" si="287"/>
        <v/>
      </c>
      <c r="LZ179" t="str">
        <f t="shared" si="287"/>
        <v/>
      </c>
      <c r="MA179" t="str">
        <f t="shared" si="287"/>
        <v/>
      </c>
      <c r="MB179" t="str">
        <f t="shared" si="287"/>
        <v/>
      </c>
      <c r="MC179" t="str">
        <f t="shared" si="287"/>
        <v/>
      </c>
      <c r="MD179" t="str">
        <f t="shared" si="287"/>
        <v/>
      </c>
      <c r="ME179" t="str">
        <f t="shared" si="287"/>
        <v/>
      </c>
      <c r="MF179" t="str">
        <f t="shared" si="287"/>
        <v/>
      </c>
      <c r="MG179" t="str">
        <f t="shared" si="287"/>
        <v/>
      </c>
      <c r="MH179" t="str">
        <f t="shared" si="287"/>
        <v/>
      </c>
      <c r="MI179" t="str">
        <f t="shared" si="287"/>
        <v/>
      </c>
      <c r="MJ179" t="str">
        <f t="shared" si="287"/>
        <v/>
      </c>
      <c r="MK179" t="str">
        <f t="shared" si="287"/>
        <v/>
      </c>
      <c r="ML179" t="str">
        <f t="shared" si="287"/>
        <v/>
      </c>
      <c r="MM179" t="str">
        <f t="shared" si="287"/>
        <v/>
      </c>
      <c r="MN179" t="str">
        <f t="shared" si="287"/>
        <v/>
      </c>
      <c r="MO179" t="str">
        <f t="shared" si="287"/>
        <v/>
      </c>
      <c r="MP179" t="str">
        <f t="shared" si="287"/>
        <v/>
      </c>
      <c r="MQ179" t="str">
        <f t="shared" si="287"/>
        <v/>
      </c>
      <c r="MR179" t="str">
        <f t="shared" si="287"/>
        <v/>
      </c>
      <c r="MS179" t="str">
        <f t="shared" si="287"/>
        <v/>
      </c>
      <c r="MT179" t="str">
        <f t="shared" si="287"/>
        <v/>
      </c>
      <c r="MU179" t="str">
        <f t="shared" si="287"/>
        <v/>
      </c>
      <c r="MV179" t="str">
        <f t="shared" si="287"/>
        <v/>
      </c>
      <c r="MW179" t="str">
        <f t="shared" si="287"/>
        <v/>
      </c>
      <c r="MX179" t="str">
        <f t="shared" si="287"/>
        <v/>
      </c>
      <c r="MY179" t="str">
        <f t="shared" si="287"/>
        <v/>
      </c>
      <c r="MZ179" t="str">
        <f t="shared" si="287"/>
        <v/>
      </c>
      <c r="NA179" t="str">
        <f t="shared" si="287"/>
        <v/>
      </c>
      <c r="NB179" t="str">
        <f t="shared" si="287"/>
        <v/>
      </c>
      <c r="NC179" t="str">
        <f t="shared" si="287"/>
        <v/>
      </c>
      <c r="ND179" t="str">
        <f t="shared" si="287"/>
        <v/>
      </c>
    </row>
    <row r="180" spans="1:368">
      <c r="A180" s="4">
        <v>43531</v>
      </c>
      <c r="B180" s="5">
        <v>1336</v>
      </c>
      <c r="C180" s="4">
        <v>43560</v>
      </c>
      <c r="D180" t="str">
        <f t="shared" si="209"/>
        <v/>
      </c>
      <c r="E180" t="str">
        <f t="shared" ref="E180:BP183" si="291">IF(AND($C180&gt;=E$1,$A180&lt;=E$1),$B180,"")</f>
        <v/>
      </c>
      <c r="F180" t="str">
        <f t="shared" si="291"/>
        <v/>
      </c>
      <c r="G180" t="str">
        <f t="shared" si="291"/>
        <v/>
      </c>
      <c r="H180" t="str">
        <f t="shared" si="291"/>
        <v/>
      </c>
      <c r="I180" t="str">
        <f t="shared" si="291"/>
        <v/>
      </c>
      <c r="J180" t="str">
        <f t="shared" si="291"/>
        <v/>
      </c>
      <c r="K180" t="str">
        <f t="shared" si="291"/>
        <v/>
      </c>
      <c r="L180" t="str">
        <f t="shared" si="291"/>
        <v/>
      </c>
      <c r="M180" t="str">
        <f t="shared" si="291"/>
        <v/>
      </c>
      <c r="N180" t="str">
        <f t="shared" si="291"/>
        <v/>
      </c>
      <c r="O180" t="str">
        <f t="shared" si="291"/>
        <v/>
      </c>
      <c r="P180" t="str">
        <f t="shared" si="291"/>
        <v/>
      </c>
      <c r="Q180" t="str">
        <f t="shared" si="291"/>
        <v/>
      </c>
      <c r="R180" t="str">
        <f t="shared" si="291"/>
        <v/>
      </c>
      <c r="S180" t="str">
        <f t="shared" si="291"/>
        <v/>
      </c>
      <c r="T180" t="str">
        <f t="shared" si="291"/>
        <v/>
      </c>
      <c r="U180" t="str">
        <f t="shared" si="291"/>
        <v/>
      </c>
      <c r="V180" t="str">
        <f t="shared" si="291"/>
        <v/>
      </c>
      <c r="W180" t="str">
        <f t="shared" si="291"/>
        <v/>
      </c>
      <c r="X180" t="str">
        <f t="shared" si="291"/>
        <v/>
      </c>
      <c r="Y180" t="str">
        <f t="shared" si="291"/>
        <v/>
      </c>
      <c r="Z180" t="str">
        <f t="shared" si="291"/>
        <v/>
      </c>
      <c r="AA180" t="str">
        <f t="shared" si="291"/>
        <v/>
      </c>
      <c r="AB180" t="str">
        <f t="shared" si="291"/>
        <v/>
      </c>
      <c r="AC180" t="str">
        <f t="shared" si="291"/>
        <v/>
      </c>
      <c r="AD180" t="str">
        <f t="shared" si="291"/>
        <v/>
      </c>
      <c r="AE180" t="str">
        <f t="shared" si="291"/>
        <v/>
      </c>
      <c r="AF180" t="str">
        <f t="shared" si="291"/>
        <v/>
      </c>
      <c r="AG180" t="str">
        <f t="shared" si="291"/>
        <v/>
      </c>
      <c r="AH180" t="str">
        <f t="shared" si="291"/>
        <v/>
      </c>
      <c r="AI180" t="str">
        <f t="shared" si="291"/>
        <v/>
      </c>
      <c r="AJ180" t="str">
        <f t="shared" si="291"/>
        <v/>
      </c>
      <c r="AK180" t="str">
        <f t="shared" si="291"/>
        <v/>
      </c>
      <c r="AL180" t="str">
        <f t="shared" si="291"/>
        <v/>
      </c>
      <c r="AM180" t="str">
        <f t="shared" si="291"/>
        <v/>
      </c>
      <c r="AN180" t="str">
        <f t="shared" si="291"/>
        <v/>
      </c>
      <c r="AO180" t="str">
        <f t="shared" si="291"/>
        <v/>
      </c>
      <c r="AP180" t="str">
        <f t="shared" si="291"/>
        <v/>
      </c>
      <c r="AQ180" t="str">
        <f t="shared" si="291"/>
        <v/>
      </c>
      <c r="AR180" t="str">
        <f t="shared" si="291"/>
        <v/>
      </c>
      <c r="AS180" t="str">
        <f t="shared" si="291"/>
        <v/>
      </c>
      <c r="AT180" t="str">
        <f t="shared" si="291"/>
        <v/>
      </c>
      <c r="AU180" t="str">
        <f t="shared" si="291"/>
        <v/>
      </c>
      <c r="AV180" t="str">
        <f t="shared" si="291"/>
        <v/>
      </c>
      <c r="AW180" t="str">
        <f t="shared" si="291"/>
        <v/>
      </c>
      <c r="AX180" t="str">
        <f t="shared" si="291"/>
        <v/>
      </c>
      <c r="AY180" t="str">
        <f t="shared" si="291"/>
        <v/>
      </c>
      <c r="AZ180" t="str">
        <f t="shared" si="291"/>
        <v/>
      </c>
      <c r="BA180" t="str">
        <f t="shared" si="291"/>
        <v/>
      </c>
      <c r="BB180" t="str">
        <f t="shared" si="291"/>
        <v/>
      </c>
      <c r="BC180" t="str">
        <f t="shared" si="291"/>
        <v/>
      </c>
      <c r="BD180" t="str">
        <f t="shared" si="291"/>
        <v/>
      </c>
      <c r="BE180" t="str">
        <f t="shared" si="291"/>
        <v/>
      </c>
      <c r="BF180" t="str">
        <f t="shared" si="291"/>
        <v/>
      </c>
      <c r="BG180" t="str">
        <f t="shared" si="291"/>
        <v/>
      </c>
      <c r="BH180" t="str">
        <f t="shared" si="291"/>
        <v/>
      </c>
      <c r="BI180" t="str">
        <f t="shared" si="291"/>
        <v/>
      </c>
      <c r="BJ180" t="str">
        <f t="shared" si="291"/>
        <v/>
      </c>
      <c r="BK180" t="str">
        <f t="shared" si="291"/>
        <v/>
      </c>
      <c r="BL180" t="str">
        <f t="shared" si="291"/>
        <v/>
      </c>
      <c r="BM180" t="str">
        <f t="shared" si="291"/>
        <v/>
      </c>
      <c r="BN180" t="str">
        <f t="shared" si="291"/>
        <v/>
      </c>
      <c r="BO180" t="str">
        <f t="shared" si="291"/>
        <v/>
      </c>
      <c r="BP180" t="str">
        <f t="shared" si="291"/>
        <v/>
      </c>
      <c r="BQ180">
        <f t="shared" si="289"/>
        <v>1336</v>
      </c>
      <c r="BR180">
        <f t="shared" si="289"/>
        <v>1336</v>
      </c>
      <c r="BS180">
        <f t="shared" si="289"/>
        <v>1336</v>
      </c>
      <c r="BT180">
        <f t="shared" si="289"/>
        <v>1336</v>
      </c>
      <c r="BU180">
        <f t="shared" si="289"/>
        <v>1336</v>
      </c>
      <c r="BV180">
        <f t="shared" si="289"/>
        <v>1336</v>
      </c>
      <c r="BW180">
        <f t="shared" si="289"/>
        <v>1336</v>
      </c>
      <c r="BX180">
        <f t="shared" si="289"/>
        <v>1336</v>
      </c>
      <c r="BY180">
        <f t="shared" si="289"/>
        <v>1336</v>
      </c>
      <c r="BZ180">
        <f t="shared" si="289"/>
        <v>1336</v>
      </c>
      <c r="CA180">
        <f t="shared" si="289"/>
        <v>1336</v>
      </c>
      <c r="CB180">
        <f t="shared" si="289"/>
        <v>1336</v>
      </c>
      <c r="CC180">
        <f t="shared" si="289"/>
        <v>1336</v>
      </c>
      <c r="CD180">
        <f t="shared" si="289"/>
        <v>1336</v>
      </c>
      <c r="CE180">
        <f t="shared" si="289"/>
        <v>1336</v>
      </c>
      <c r="CF180">
        <f t="shared" si="289"/>
        <v>1336</v>
      </c>
      <c r="CG180">
        <f t="shared" si="289"/>
        <v>1336</v>
      </c>
      <c r="CH180">
        <f t="shared" si="289"/>
        <v>1336</v>
      </c>
      <c r="CI180">
        <f t="shared" si="289"/>
        <v>1336</v>
      </c>
      <c r="CJ180">
        <f t="shared" si="289"/>
        <v>1336</v>
      </c>
      <c r="CK180">
        <f t="shared" si="289"/>
        <v>1336</v>
      </c>
      <c r="CL180">
        <f t="shared" si="289"/>
        <v>1336</v>
      </c>
      <c r="CM180">
        <f t="shared" si="289"/>
        <v>1336</v>
      </c>
      <c r="CN180">
        <f t="shared" si="289"/>
        <v>1336</v>
      </c>
      <c r="CO180">
        <f t="shared" si="289"/>
        <v>1336</v>
      </c>
      <c r="CP180">
        <f t="shared" si="289"/>
        <v>1336</v>
      </c>
      <c r="CQ180">
        <f t="shared" si="289"/>
        <v>1336</v>
      </c>
      <c r="CR180">
        <f t="shared" si="289"/>
        <v>1336</v>
      </c>
      <c r="CS180">
        <f t="shared" si="289"/>
        <v>1336</v>
      </c>
      <c r="CT180">
        <f t="shared" si="289"/>
        <v>1336</v>
      </c>
      <c r="CU180" t="str">
        <f t="shared" si="289"/>
        <v/>
      </c>
      <c r="CV180" t="str">
        <f t="shared" si="289"/>
        <v/>
      </c>
      <c r="CW180" t="str">
        <f t="shared" si="289"/>
        <v/>
      </c>
      <c r="CX180" t="str">
        <f t="shared" si="289"/>
        <v/>
      </c>
      <c r="CY180" t="str">
        <f t="shared" si="289"/>
        <v/>
      </c>
      <c r="CZ180" t="str">
        <f t="shared" si="289"/>
        <v/>
      </c>
      <c r="DA180" t="str">
        <f t="shared" si="289"/>
        <v/>
      </c>
      <c r="DB180" t="str">
        <f t="shared" si="289"/>
        <v/>
      </c>
      <c r="DC180" t="str">
        <f t="shared" si="289"/>
        <v/>
      </c>
      <c r="DD180" t="str">
        <f t="shared" si="289"/>
        <v/>
      </c>
      <c r="DE180" t="str">
        <f t="shared" si="289"/>
        <v/>
      </c>
      <c r="DF180" t="str">
        <f t="shared" si="289"/>
        <v/>
      </c>
      <c r="DG180" t="str">
        <f t="shared" si="289"/>
        <v/>
      </c>
      <c r="DH180" t="str">
        <f t="shared" si="289"/>
        <v/>
      </c>
      <c r="DI180" t="str">
        <f t="shared" si="289"/>
        <v/>
      </c>
      <c r="DJ180" t="str">
        <f t="shared" si="289"/>
        <v/>
      </c>
      <c r="DK180" t="str">
        <f t="shared" si="289"/>
        <v/>
      </c>
      <c r="DL180" t="str">
        <f t="shared" si="289"/>
        <v/>
      </c>
      <c r="DM180" t="str">
        <f t="shared" si="289"/>
        <v/>
      </c>
      <c r="DN180" t="str">
        <f t="shared" si="289"/>
        <v/>
      </c>
      <c r="DO180" t="str">
        <f t="shared" si="289"/>
        <v/>
      </c>
      <c r="DP180" t="str">
        <f t="shared" si="289"/>
        <v/>
      </c>
      <c r="DQ180" t="str">
        <f t="shared" si="289"/>
        <v/>
      </c>
      <c r="DR180" t="str">
        <f t="shared" si="289"/>
        <v/>
      </c>
      <c r="DS180" t="str">
        <f t="shared" si="289"/>
        <v/>
      </c>
      <c r="DT180" t="str">
        <f t="shared" si="289"/>
        <v/>
      </c>
      <c r="DU180" t="str">
        <f t="shared" si="289"/>
        <v/>
      </c>
      <c r="DV180" t="str">
        <f t="shared" si="289"/>
        <v/>
      </c>
      <c r="DW180" t="str">
        <f t="shared" si="289"/>
        <v/>
      </c>
      <c r="DX180" t="str">
        <f t="shared" si="289"/>
        <v/>
      </c>
      <c r="DY180" t="str">
        <f t="shared" si="289"/>
        <v/>
      </c>
      <c r="DZ180" t="str">
        <f t="shared" si="289"/>
        <v/>
      </c>
      <c r="EA180" t="str">
        <f t="shared" si="289"/>
        <v/>
      </c>
      <c r="EB180" t="str">
        <f t="shared" ref="EB180:GM183" si="292">IF(AND($C180&gt;=EB$1,$A180&lt;=EB$1),$B180,"")</f>
        <v/>
      </c>
      <c r="EC180" t="str">
        <f t="shared" si="292"/>
        <v/>
      </c>
      <c r="ED180" t="str">
        <f t="shared" si="292"/>
        <v/>
      </c>
      <c r="EE180" t="str">
        <f t="shared" si="292"/>
        <v/>
      </c>
      <c r="EF180" t="str">
        <f t="shared" si="292"/>
        <v/>
      </c>
      <c r="EG180" t="str">
        <f t="shared" si="292"/>
        <v/>
      </c>
      <c r="EH180" t="str">
        <f t="shared" si="292"/>
        <v/>
      </c>
      <c r="EI180" t="str">
        <f t="shared" si="292"/>
        <v/>
      </c>
      <c r="EJ180" t="str">
        <f t="shared" si="292"/>
        <v/>
      </c>
      <c r="EK180" t="str">
        <f t="shared" si="292"/>
        <v/>
      </c>
      <c r="EL180" t="str">
        <f t="shared" si="292"/>
        <v/>
      </c>
      <c r="EM180" t="str">
        <f t="shared" si="292"/>
        <v/>
      </c>
      <c r="EN180" t="str">
        <f t="shared" si="292"/>
        <v/>
      </c>
      <c r="EO180" t="str">
        <f t="shared" si="292"/>
        <v/>
      </c>
      <c r="EP180" t="str">
        <f t="shared" si="292"/>
        <v/>
      </c>
      <c r="EQ180" t="str">
        <f t="shared" si="292"/>
        <v/>
      </c>
      <c r="ER180" t="str">
        <f t="shared" si="292"/>
        <v/>
      </c>
      <c r="ES180" t="str">
        <f t="shared" si="292"/>
        <v/>
      </c>
      <c r="ET180" t="str">
        <f t="shared" si="292"/>
        <v/>
      </c>
      <c r="EU180" t="str">
        <f t="shared" si="292"/>
        <v/>
      </c>
      <c r="EV180" t="str">
        <f t="shared" si="292"/>
        <v/>
      </c>
      <c r="EW180" t="str">
        <f t="shared" si="292"/>
        <v/>
      </c>
      <c r="EX180" t="str">
        <f t="shared" si="292"/>
        <v/>
      </c>
      <c r="EY180" t="str">
        <f t="shared" si="292"/>
        <v/>
      </c>
      <c r="EZ180" t="str">
        <f t="shared" si="292"/>
        <v/>
      </c>
      <c r="FA180" t="str">
        <f t="shared" si="292"/>
        <v/>
      </c>
      <c r="FB180" t="str">
        <f t="shared" si="292"/>
        <v/>
      </c>
      <c r="FC180" t="str">
        <f t="shared" si="292"/>
        <v/>
      </c>
      <c r="FD180" t="str">
        <f t="shared" si="292"/>
        <v/>
      </c>
      <c r="FE180" t="str">
        <f t="shared" si="292"/>
        <v/>
      </c>
      <c r="FF180" t="str">
        <f t="shared" si="292"/>
        <v/>
      </c>
      <c r="FG180" t="str">
        <f t="shared" si="292"/>
        <v/>
      </c>
      <c r="FH180" t="str">
        <f t="shared" si="292"/>
        <v/>
      </c>
      <c r="FI180" t="str">
        <f t="shared" si="292"/>
        <v/>
      </c>
      <c r="FJ180" t="str">
        <f t="shared" si="292"/>
        <v/>
      </c>
      <c r="FK180" t="str">
        <f t="shared" si="292"/>
        <v/>
      </c>
      <c r="FL180" t="str">
        <f t="shared" si="292"/>
        <v/>
      </c>
      <c r="FM180" t="str">
        <f t="shared" si="292"/>
        <v/>
      </c>
      <c r="FN180" t="str">
        <f t="shared" si="292"/>
        <v/>
      </c>
      <c r="FO180" t="str">
        <f t="shared" si="292"/>
        <v/>
      </c>
      <c r="FP180" t="str">
        <f t="shared" si="292"/>
        <v/>
      </c>
      <c r="FQ180" t="str">
        <f t="shared" si="292"/>
        <v/>
      </c>
      <c r="FR180" t="str">
        <f t="shared" si="292"/>
        <v/>
      </c>
      <c r="FS180" t="str">
        <f t="shared" si="292"/>
        <v/>
      </c>
      <c r="FT180" t="str">
        <f t="shared" si="292"/>
        <v/>
      </c>
      <c r="FU180" t="str">
        <f t="shared" si="292"/>
        <v/>
      </c>
      <c r="FV180" t="str">
        <f t="shared" si="292"/>
        <v/>
      </c>
      <c r="FW180" t="str">
        <f t="shared" si="292"/>
        <v/>
      </c>
      <c r="FX180" t="str">
        <f t="shared" si="292"/>
        <v/>
      </c>
      <c r="FY180" t="str">
        <f t="shared" si="292"/>
        <v/>
      </c>
      <c r="FZ180" t="str">
        <f t="shared" si="292"/>
        <v/>
      </c>
      <c r="GA180" t="str">
        <f t="shared" si="292"/>
        <v/>
      </c>
      <c r="GB180" t="str">
        <f t="shared" si="292"/>
        <v/>
      </c>
      <c r="GC180" t="str">
        <f t="shared" si="292"/>
        <v/>
      </c>
      <c r="GD180" t="str">
        <f t="shared" si="292"/>
        <v/>
      </c>
      <c r="GE180" t="str">
        <f t="shared" si="292"/>
        <v/>
      </c>
      <c r="GF180" t="str">
        <f t="shared" si="292"/>
        <v/>
      </c>
      <c r="GG180" t="str">
        <f t="shared" si="292"/>
        <v/>
      </c>
      <c r="GH180" t="str">
        <f t="shared" si="292"/>
        <v/>
      </c>
      <c r="GI180" t="str">
        <f t="shared" si="292"/>
        <v/>
      </c>
      <c r="GJ180" t="str">
        <f t="shared" si="292"/>
        <v/>
      </c>
      <c r="GK180" t="str">
        <f t="shared" si="292"/>
        <v/>
      </c>
      <c r="GL180" t="str">
        <f t="shared" si="292"/>
        <v/>
      </c>
      <c r="GM180" t="str">
        <f t="shared" si="292"/>
        <v/>
      </c>
      <c r="GN180" t="str">
        <f t="shared" si="290"/>
        <v/>
      </c>
      <c r="GO180" t="str">
        <f t="shared" si="290"/>
        <v/>
      </c>
      <c r="GP180" t="str">
        <f t="shared" si="290"/>
        <v/>
      </c>
      <c r="GQ180" t="str">
        <f t="shared" si="290"/>
        <v/>
      </c>
      <c r="GR180" t="str">
        <f t="shared" si="290"/>
        <v/>
      </c>
      <c r="GS180" t="str">
        <f t="shared" si="290"/>
        <v/>
      </c>
      <c r="GT180" t="str">
        <f t="shared" si="290"/>
        <v/>
      </c>
      <c r="GU180" t="str">
        <f t="shared" si="290"/>
        <v/>
      </c>
      <c r="GV180" t="str">
        <f t="shared" si="290"/>
        <v/>
      </c>
      <c r="GW180" t="str">
        <f t="shared" si="290"/>
        <v/>
      </c>
      <c r="GX180" t="str">
        <f t="shared" si="290"/>
        <v/>
      </c>
      <c r="GY180" t="str">
        <f t="shared" si="290"/>
        <v/>
      </c>
      <c r="GZ180" t="str">
        <f t="shared" si="290"/>
        <v/>
      </c>
      <c r="HA180" t="str">
        <f t="shared" si="290"/>
        <v/>
      </c>
      <c r="HB180" t="str">
        <f t="shared" si="290"/>
        <v/>
      </c>
      <c r="HC180" t="str">
        <f t="shared" si="290"/>
        <v/>
      </c>
      <c r="HD180" t="str">
        <f t="shared" si="290"/>
        <v/>
      </c>
      <c r="HE180" t="str">
        <f t="shared" si="290"/>
        <v/>
      </c>
      <c r="HF180" t="str">
        <f t="shared" si="290"/>
        <v/>
      </c>
      <c r="HG180" t="str">
        <f t="shared" si="290"/>
        <v/>
      </c>
      <c r="HH180" t="str">
        <f t="shared" si="290"/>
        <v/>
      </c>
      <c r="HI180" t="str">
        <f t="shared" si="290"/>
        <v/>
      </c>
      <c r="HJ180" t="str">
        <f t="shared" si="290"/>
        <v/>
      </c>
      <c r="HK180" t="str">
        <f t="shared" si="290"/>
        <v/>
      </c>
      <c r="HL180" t="str">
        <f t="shared" si="290"/>
        <v/>
      </c>
      <c r="HM180" t="str">
        <f t="shared" si="290"/>
        <v/>
      </c>
      <c r="HN180" t="str">
        <f t="shared" si="290"/>
        <v/>
      </c>
      <c r="HO180" t="str">
        <f t="shared" si="290"/>
        <v/>
      </c>
      <c r="HP180" t="str">
        <f t="shared" si="290"/>
        <v/>
      </c>
      <c r="HQ180" t="str">
        <f t="shared" si="290"/>
        <v/>
      </c>
      <c r="HR180" t="str">
        <f t="shared" si="290"/>
        <v/>
      </c>
      <c r="HS180" t="str">
        <f t="shared" si="290"/>
        <v/>
      </c>
      <c r="HT180" t="str">
        <f t="shared" si="290"/>
        <v/>
      </c>
      <c r="HU180" t="str">
        <f t="shared" si="290"/>
        <v/>
      </c>
      <c r="HV180" t="str">
        <f t="shared" si="290"/>
        <v/>
      </c>
      <c r="HW180" t="str">
        <f t="shared" si="290"/>
        <v/>
      </c>
      <c r="HX180" t="str">
        <f t="shared" si="290"/>
        <v/>
      </c>
      <c r="HY180" t="str">
        <f t="shared" si="290"/>
        <v/>
      </c>
      <c r="HZ180" t="str">
        <f t="shared" si="290"/>
        <v/>
      </c>
      <c r="IA180" t="str">
        <f t="shared" si="290"/>
        <v/>
      </c>
      <c r="IB180" t="str">
        <f t="shared" si="290"/>
        <v/>
      </c>
      <c r="IC180" t="str">
        <f t="shared" si="290"/>
        <v/>
      </c>
      <c r="ID180" t="str">
        <f t="shared" si="290"/>
        <v/>
      </c>
      <c r="IE180" t="str">
        <f t="shared" si="290"/>
        <v/>
      </c>
      <c r="IF180" t="str">
        <f t="shared" si="290"/>
        <v/>
      </c>
      <c r="IG180" t="str">
        <f t="shared" si="290"/>
        <v/>
      </c>
      <c r="IH180" t="str">
        <f t="shared" si="290"/>
        <v/>
      </c>
      <c r="II180" t="str">
        <f t="shared" si="290"/>
        <v/>
      </c>
      <c r="IJ180" t="str">
        <f t="shared" si="290"/>
        <v/>
      </c>
      <c r="IK180" t="str">
        <f t="shared" si="290"/>
        <v/>
      </c>
      <c r="IL180" t="str">
        <f t="shared" si="290"/>
        <v/>
      </c>
      <c r="IM180" t="str">
        <f t="shared" si="290"/>
        <v/>
      </c>
      <c r="IN180" t="str">
        <f t="shared" si="290"/>
        <v/>
      </c>
      <c r="IO180" t="str">
        <f t="shared" si="290"/>
        <v/>
      </c>
      <c r="IP180" t="str">
        <f t="shared" si="290"/>
        <v/>
      </c>
      <c r="IQ180" t="str">
        <f t="shared" si="290"/>
        <v/>
      </c>
      <c r="IR180" t="str">
        <f t="shared" si="290"/>
        <v/>
      </c>
      <c r="IS180" t="str">
        <f t="shared" si="290"/>
        <v/>
      </c>
      <c r="IT180" t="str">
        <f t="shared" si="290"/>
        <v/>
      </c>
      <c r="IU180" t="str">
        <f t="shared" si="290"/>
        <v/>
      </c>
      <c r="IV180" t="str">
        <f t="shared" si="290"/>
        <v/>
      </c>
      <c r="IW180" t="str">
        <f t="shared" si="290"/>
        <v/>
      </c>
      <c r="IX180" t="str">
        <f t="shared" si="290"/>
        <v/>
      </c>
      <c r="IY180" t="str">
        <f t="shared" si="288"/>
        <v/>
      </c>
      <c r="IZ180" t="str">
        <f t="shared" si="288"/>
        <v/>
      </c>
      <c r="JA180" t="str">
        <f t="shared" si="288"/>
        <v/>
      </c>
      <c r="JB180" t="str">
        <f t="shared" si="288"/>
        <v/>
      </c>
      <c r="JC180" t="str">
        <f t="shared" si="288"/>
        <v/>
      </c>
      <c r="JD180" t="str">
        <f t="shared" si="288"/>
        <v/>
      </c>
      <c r="JE180" t="str">
        <f t="shared" si="288"/>
        <v/>
      </c>
      <c r="JF180" t="str">
        <f t="shared" si="288"/>
        <v/>
      </c>
      <c r="JG180" t="str">
        <f t="shared" si="288"/>
        <v/>
      </c>
      <c r="JH180" t="str">
        <f t="shared" si="288"/>
        <v/>
      </c>
      <c r="JI180" t="str">
        <f t="shared" si="288"/>
        <v/>
      </c>
      <c r="JJ180" t="str">
        <f t="shared" si="288"/>
        <v/>
      </c>
      <c r="JK180" t="str">
        <f t="shared" si="288"/>
        <v/>
      </c>
      <c r="JL180" t="str">
        <f t="shared" si="288"/>
        <v/>
      </c>
      <c r="JM180" t="str">
        <f t="shared" si="288"/>
        <v/>
      </c>
      <c r="JN180" t="str">
        <f t="shared" si="288"/>
        <v/>
      </c>
      <c r="JO180" t="str">
        <f t="shared" si="288"/>
        <v/>
      </c>
      <c r="JP180" t="str">
        <f t="shared" si="288"/>
        <v/>
      </c>
      <c r="JQ180" t="str">
        <f t="shared" si="288"/>
        <v/>
      </c>
      <c r="JR180" t="str">
        <f t="shared" si="288"/>
        <v/>
      </c>
      <c r="JS180" t="str">
        <f t="shared" si="288"/>
        <v/>
      </c>
      <c r="JT180" t="str">
        <f t="shared" si="288"/>
        <v/>
      </c>
      <c r="JU180" t="str">
        <f t="shared" si="288"/>
        <v/>
      </c>
      <c r="JV180" t="str">
        <f t="shared" si="288"/>
        <v/>
      </c>
      <c r="JW180" t="str">
        <f t="shared" si="288"/>
        <v/>
      </c>
      <c r="JX180" t="str">
        <f t="shared" si="288"/>
        <v/>
      </c>
      <c r="JY180" t="str">
        <f t="shared" si="288"/>
        <v/>
      </c>
      <c r="JZ180" t="str">
        <f t="shared" si="288"/>
        <v/>
      </c>
      <c r="KA180" t="str">
        <f t="shared" si="288"/>
        <v/>
      </c>
      <c r="KB180" t="str">
        <f t="shared" si="288"/>
        <v/>
      </c>
      <c r="KC180" t="str">
        <f t="shared" si="288"/>
        <v/>
      </c>
      <c r="KD180" t="str">
        <f t="shared" si="288"/>
        <v/>
      </c>
      <c r="KE180" t="str">
        <f t="shared" si="288"/>
        <v/>
      </c>
      <c r="KF180" t="str">
        <f t="shared" si="288"/>
        <v/>
      </c>
      <c r="KG180" t="str">
        <f t="shared" si="288"/>
        <v/>
      </c>
      <c r="KH180" t="str">
        <f t="shared" si="288"/>
        <v/>
      </c>
      <c r="KI180" t="str">
        <f t="shared" si="288"/>
        <v/>
      </c>
      <c r="KJ180" t="str">
        <f t="shared" si="288"/>
        <v/>
      </c>
      <c r="KK180" t="str">
        <f t="shared" si="288"/>
        <v/>
      </c>
      <c r="KL180" t="str">
        <f t="shared" si="288"/>
        <v/>
      </c>
      <c r="KM180" t="str">
        <f t="shared" si="288"/>
        <v/>
      </c>
      <c r="KN180" t="str">
        <f t="shared" si="288"/>
        <v/>
      </c>
      <c r="KO180" t="str">
        <f t="shared" si="288"/>
        <v/>
      </c>
      <c r="KP180" t="str">
        <f t="shared" si="288"/>
        <v/>
      </c>
      <c r="KQ180" t="str">
        <f t="shared" si="288"/>
        <v/>
      </c>
      <c r="KR180" t="str">
        <f t="shared" si="288"/>
        <v/>
      </c>
      <c r="KS180" t="str">
        <f t="shared" si="288"/>
        <v/>
      </c>
      <c r="KT180" t="str">
        <f t="shared" si="288"/>
        <v/>
      </c>
      <c r="KU180" t="str">
        <f t="shared" si="288"/>
        <v/>
      </c>
      <c r="KV180" t="str">
        <f t="shared" si="288"/>
        <v/>
      </c>
      <c r="KW180" t="str">
        <f t="shared" si="288"/>
        <v/>
      </c>
      <c r="KX180" t="str">
        <f t="shared" si="288"/>
        <v/>
      </c>
      <c r="KY180" t="str">
        <f t="shared" si="288"/>
        <v/>
      </c>
      <c r="KZ180" t="str">
        <f t="shared" si="288"/>
        <v/>
      </c>
      <c r="LA180" t="str">
        <f t="shared" si="288"/>
        <v/>
      </c>
      <c r="LB180" t="str">
        <f t="shared" si="288"/>
        <v/>
      </c>
      <c r="LC180" t="str">
        <f t="shared" si="288"/>
        <v/>
      </c>
      <c r="LD180" t="str">
        <f t="shared" si="288"/>
        <v/>
      </c>
      <c r="LE180" t="str">
        <f t="shared" si="288"/>
        <v/>
      </c>
      <c r="LF180" t="str">
        <f t="shared" si="288"/>
        <v/>
      </c>
      <c r="LG180" t="str">
        <f t="shared" si="288"/>
        <v/>
      </c>
      <c r="LH180" t="str">
        <f t="shared" si="288"/>
        <v/>
      </c>
      <c r="LI180" t="str">
        <f t="shared" si="288"/>
        <v/>
      </c>
      <c r="LJ180" t="str">
        <f t="shared" ref="LJ180:ND183" si="293">IF(AND($C180&gt;=LJ$1,$A180&lt;=LJ$1),$B180,"")</f>
        <v/>
      </c>
      <c r="LK180" t="str">
        <f t="shared" si="293"/>
        <v/>
      </c>
      <c r="LL180" t="str">
        <f t="shared" si="293"/>
        <v/>
      </c>
      <c r="LM180" t="str">
        <f t="shared" si="293"/>
        <v/>
      </c>
      <c r="LN180" t="str">
        <f t="shared" si="293"/>
        <v/>
      </c>
      <c r="LO180" t="str">
        <f t="shared" si="293"/>
        <v/>
      </c>
      <c r="LP180" t="str">
        <f t="shared" si="293"/>
        <v/>
      </c>
      <c r="LQ180" t="str">
        <f t="shared" si="293"/>
        <v/>
      </c>
      <c r="LR180" t="str">
        <f t="shared" si="293"/>
        <v/>
      </c>
      <c r="LS180" t="str">
        <f t="shared" si="293"/>
        <v/>
      </c>
      <c r="LT180" t="str">
        <f t="shared" si="293"/>
        <v/>
      </c>
      <c r="LU180" t="str">
        <f t="shared" si="293"/>
        <v/>
      </c>
      <c r="LV180" t="str">
        <f t="shared" si="293"/>
        <v/>
      </c>
      <c r="LW180" t="str">
        <f t="shared" si="293"/>
        <v/>
      </c>
      <c r="LX180" t="str">
        <f t="shared" si="293"/>
        <v/>
      </c>
      <c r="LY180" t="str">
        <f t="shared" si="293"/>
        <v/>
      </c>
      <c r="LZ180" t="str">
        <f t="shared" si="293"/>
        <v/>
      </c>
      <c r="MA180" t="str">
        <f t="shared" si="293"/>
        <v/>
      </c>
      <c r="MB180" t="str">
        <f t="shared" si="293"/>
        <v/>
      </c>
      <c r="MC180" t="str">
        <f t="shared" si="293"/>
        <v/>
      </c>
      <c r="MD180" t="str">
        <f t="shared" si="293"/>
        <v/>
      </c>
      <c r="ME180" t="str">
        <f t="shared" si="293"/>
        <v/>
      </c>
      <c r="MF180" t="str">
        <f t="shared" si="293"/>
        <v/>
      </c>
      <c r="MG180" t="str">
        <f t="shared" si="293"/>
        <v/>
      </c>
      <c r="MH180" t="str">
        <f t="shared" si="293"/>
        <v/>
      </c>
      <c r="MI180" t="str">
        <f t="shared" si="293"/>
        <v/>
      </c>
      <c r="MJ180" t="str">
        <f t="shared" si="293"/>
        <v/>
      </c>
      <c r="MK180" t="str">
        <f t="shared" si="293"/>
        <v/>
      </c>
      <c r="ML180" t="str">
        <f t="shared" si="293"/>
        <v/>
      </c>
      <c r="MM180" t="str">
        <f t="shared" si="293"/>
        <v/>
      </c>
      <c r="MN180" t="str">
        <f t="shared" si="293"/>
        <v/>
      </c>
      <c r="MO180" t="str">
        <f t="shared" si="293"/>
        <v/>
      </c>
      <c r="MP180" t="str">
        <f t="shared" si="293"/>
        <v/>
      </c>
      <c r="MQ180" t="str">
        <f t="shared" si="293"/>
        <v/>
      </c>
      <c r="MR180" t="str">
        <f t="shared" si="293"/>
        <v/>
      </c>
      <c r="MS180" t="str">
        <f t="shared" si="293"/>
        <v/>
      </c>
      <c r="MT180" t="str">
        <f t="shared" si="293"/>
        <v/>
      </c>
      <c r="MU180" t="str">
        <f t="shared" si="293"/>
        <v/>
      </c>
      <c r="MV180" t="str">
        <f t="shared" si="293"/>
        <v/>
      </c>
      <c r="MW180" t="str">
        <f t="shared" si="293"/>
        <v/>
      </c>
      <c r="MX180" t="str">
        <f t="shared" si="293"/>
        <v/>
      </c>
      <c r="MY180" t="str">
        <f t="shared" si="293"/>
        <v/>
      </c>
      <c r="MZ180" t="str">
        <f t="shared" si="293"/>
        <v/>
      </c>
      <c r="NA180" t="str">
        <f t="shared" si="293"/>
        <v/>
      </c>
      <c r="NB180" t="str">
        <f t="shared" si="293"/>
        <v/>
      </c>
      <c r="NC180" t="str">
        <f t="shared" si="293"/>
        <v/>
      </c>
      <c r="ND180" t="str">
        <f t="shared" si="293"/>
        <v/>
      </c>
    </row>
    <row r="181" spans="1:368">
      <c r="A181" s="4">
        <v>43532</v>
      </c>
      <c r="B181" s="5">
        <v>24238</v>
      </c>
      <c r="C181" s="4">
        <v>43536</v>
      </c>
      <c r="D181" t="str">
        <f t="shared" si="209"/>
        <v/>
      </c>
      <c r="E181" t="str">
        <f t="shared" si="291"/>
        <v/>
      </c>
      <c r="F181" t="str">
        <f t="shared" si="291"/>
        <v/>
      </c>
      <c r="G181" t="str">
        <f t="shared" si="291"/>
        <v/>
      </c>
      <c r="H181" t="str">
        <f t="shared" si="291"/>
        <v/>
      </c>
      <c r="I181" t="str">
        <f t="shared" si="291"/>
        <v/>
      </c>
      <c r="J181" t="str">
        <f t="shared" si="291"/>
        <v/>
      </c>
      <c r="K181" t="str">
        <f t="shared" si="291"/>
        <v/>
      </c>
      <c r="L181" t="str">
        <f t="shared" si="291"/>
        <v/>
      </c>
      <c r="M181" t="str">
        <f t="shared" si="291"/>
        <v/>
      </c>
      <c r="N181" t="str">
        <f t="shared" si="291"/>
        <v/>
      </c>
      <c r="O181" t="str">
        <f t="shared" si="291"/>
        <v/>
      </c>
      <c r="P181" t="str">
        <f t="shared" si="291"/>
        <v/>
      </c>
      <c r="Q181" t="str">
        <f t="shared" si="291"/>
        <v/>
      </c>
      <c r="R181" t="str">
        <f t="shared" si="291"/>
        <v/>
      </c>
      <c r="S181" t="str">
        <f t="shared" si="291"/>
        <v/>
      </c>
      <c r="T181" t="str">
        <f t="shared" si="291"/>
        <v/>
      </c>
      <c r="U181" t="str">
        <f t="shared" si="291"/>
        <v/>
      </c>
      <c r="V181" t="str">
        <f t="shared" si="291"/>
        <v/>
      </c>
      <c r="W181" t="str">
        <f t="shared" si="291"/>
        <v/>
      </c>
      <c r="X181" t="str">
        <f t="shared" si="291"/>
        <v/>
      </c>
      <c r="Y181" t="str">
        <f t="shared" si="291"/>
        <v/>
      </c>
      <c r="Z181" t="str">
        <f t="shared" si="291"/>
        <v/>
      </c>
      <c r="AA181" t="str">
        <f t="shared" si="291"/>
        <v/>
      </c>
      <c r="AB181" t="str">
        <f t="shared" si="291"/>
        <v/>
      </c>
      <c r="AC181" t="str">
        <f t="shared" si="291"/>
        <v/>
      </c>
      <c r="AD181" t="str">
        <f t="shared" si="291"/>
        <v/>
      </c>
      <c r="AE181" t="str">
        <f t="shared" si="291"/>
        <v/>
      </c>
      <c r="AF181" t="str">
        <f t="shared" si="291"/>
        <v/>
      </c>
      <c r="AG181" t="str">
        <f t="shared" si="291"/>
        <v/>
      </c>
      <c r="AH181" t="str">
        <f t="shared" si="291"/>
        <v/>
      </c>
      <c r="AI181" t="str">
        <f t="shared" si="291"/>
        <v/>
      </c>
      <c r="AJ181" t="str">
        <f t="shared" si="291"/>
        <v/>
      </c>
      <c r="AK181" t="str">
        <f t="shared" si="291"/>
        <v/>
      </c>
      <c r="AL181" t="str">
        <f t="shared" si="291"/>
        <v/>
      </c>
      <c r="AM181" t="str">
        <f t="shared" si="291"/>
        <v/>
      </c>
      <c r="AN181" t="str">
        <f t="shared" si="291"/>
        <v/>
      </c>
      <c r="AO181" t="str">
        <f t="shared" si="291"/>
        <v/>
      </c>
      <c r="AP181" t="str">
        <f t="shared" si="291"/>
        <v/>
      </c>
      <c r="AQ181" t="str">
        <f t="shared" si="291"/>
        <v/>
      </c>
      <c r="AR181" t="str">
        <f t="shared" si="291"/>
        <v/>
      </c>
      <c r="AS181" t="str">
        <f t="shared" si="291"/>
        <v/>
      </c>
      <c r="AT181" t="str">
        <f t="shared" si="291"/>
        <v/>
      </c>
      <c r="AU181" t="str">
        <f t="shared" si="291"/>
        <v/>
      </c>
      <c r="AV181" t="str">
        <f t="shared" si="291"/>
        <v/>
      </c>
      <c r="AW181" t="str">
        <f t="shared" si="291"/>
        <v/>
      </c>
      <c r="AX181" t="str">
        <f t="shared" si="291"/>
        <v/>
      </c>
      <c r="AY181" t="str">
        <f t="shared" si="291"/>
        <v/>
      </c>
      <c r="AZ181" t="str">
        <f t="shared" si="291"/>
        <v/>
      </c>
      <c r="BA181" t="str">
        <f t="shared" si="291"/>
        <v/>
      </c>
      <c r="BB181" t="str">
        <f t="shared" si="291"/>
        <v/>
      </c>
      <c r="BC181" t="str">
        <f t="shared" si="291"/>
        <v/>
      </c>
      <c r="BD181" t="str">
        <f t="shared" si="291"/>
        <v/>
      </c>
      <c r="BE181" t="str">
        <f t="shared" si="291"/>
        <v/>
      </c>
      <c r="BF181" t="str">
        <f t="shared" si="291"/>
        <v/>
      </c>
      <c r="BG181" t="str">
        <f t="shared" si="291"/>
        <v/>
      </c>
      <c r="BH181" t="str">
        <f t="shared" si="291"/>
        <v/>
      </c>
      <c r="BI181" t="str">
        <f t="shared" si="291"/>
        <v/>
      </c>
      <c r="BJ181" t="str">
        <f t="shared" si="291"/>
        <v/>
      </c>
      <c r="BK181" t="str">
        <f t="shared" si="291"/>
        <v/>
      </c>
      <c r="BL181" t="str">
        <f t="shared" si="291"/>
        <v/>
      </c>
      <c r="BM181" t="str">
        <f t="shared" si="291"/>
        <v/>
      </c>
      <c r="BN181" t="str">
        <f t="shared" si="291"/>
        <v/>
      </c>
      <c r="BO181" t="str">
        <f t="shared" si="291"/>
        <v/>
      </c>
      <c r="BP181" t="str">
        <f t="shared" si="291"/>
        <v/>
      </c>
      <c r="BQ181" t="str">
        <f t="shared" si="289"/>
        <v/>
      </c>
      <c r="BR181">
        <f t="shared" si="289"/>
        <v>24238</v>
      </c>
      <c r="BS181">
        <f t="shared" si="289"/>
        <v>24238</v>
      </c>
      <c r="BT181">
        <f t="shared" si="289"/>
        <v>24238</v>
      </c>
      <c r="BU181">
        <f t="shared" si="289"/>
        <v>24238</v>
      </c>
      <c r="BV181">
        <f t="shared" si="289"/>
        <v>24238</v>
      </c>
      <c r="BW181" t="str">
        <f t="shared" si="289"/>
        <v/>
      </c>
      <c r="BX181" t="str">
        <f t="shared" si="289"/>
        <v/>
      </c>
      <c r="BY181" t="str">
        <f t="shared" si="289"/>
        <v/>
      </c>
      <c r="BZ181" t="str">
        <f t="shared" si="289"/>
        <v/>
      </c>
      <c r="CA181" t="str">
        <f t="shared" si="289"/>
        <v/>
      </c>
      <c r="CB181" t="str">
        <f t="shared" si="289"/>
        <v/>
      </c>
      <c r="CC181" t="str">
        <f t="shared" si="289"/>
        <v/>
      </c>
      <c r="CD181" t="str">
        <f t="shared" si="289"/>
        <v/>
      </c>
      <c r="CE181" t="str">
        <f t="shared" si="289"/>
        <v/>
      </c>
      <c r="CF181" t="str">
        <f t="shared" si="289"/>
        <v/>
      </c>
      <c r="CG181" t="str">
        <f t="shared" si="289"/>
        <v/>
      </c>
      <c r="CH181" t="str">
        <f t="shared" si="289"/>
        <v/>
      </c>
      <c r="CI181" t="str">
        <f t="shared" si="289"/>
        <v/>
      </c>
      <c r="CJ181" t="str">
        <f t="shared" si="289"/>
        <v/>
      </c>
      <c r="CK181" t="str">
        <f t="shared" si="289"/>
        <v/>
      </c>
      <c r="CL181" t="str">
        <f t="shared" si="289"/>
        <v/>
      </c>
      <c r="CM181" t="str">
        <f t="shared" si="289"/>
        <v/>
      </c>
      <c r="CN181" t="str">
        <f t="shared" si="289"/>
        <v/>
      </c>
      <c r="CO181" t="str">
        <f t="shared" si="289"/>
        <v/>
      </c>
      <c r="CP181" t="str">
        <f t="shared" si="289"/>
        <v/>
      </c>
      <c r="CQ181" t="str">
        <f t="shared" si="289"/>
        <v/>
      </c>
      <c r="CR181" t="str">
        <f t="shared" si="289"/>
        <v/>
      </c>
      <c r="CS181" t="str">
        <f t="shared" si="289"/>
        <v/>
      </c>
      <c r="CT181" t="str">
        <f t="shared" si="289"/>
        <v/>
      </c>
      <c r="CU181" t="str">
        <f t="shared" si="289"/>
        <v/>
      </c>
      <c r="CV181" t="str">
        <f t="shared" si="289"/>
        <v/>
      </c>
      <c r="CW181" t="str">
        <f t="shared" si="289"/>
        <v/>
      </c>
      <c r="CX181" t="str">
        <f t="shared" si="289"/>
        <v/>
      </c>
      <c r="CY181" t="str">
        <f t="shared" si="289"/>
        <v/>
      </c>
      <c r="CZ181" t="str">
        <f t="shared" si="289"/>
        <v/>
      </c>
      <c r="DA181" t="str">
        <f t="shared" si="289"/>
        <v/>
      </c>
      <c r="DB181" t="str">
        <f t="shared" si="289"/>
        <v/>
      </c>
      <c r="DC181" t="str">
        <f t="shared" si="289"/>
        <v/>
      </c>
      <c r="DD181" t="str">
        <f t="shared" si="289"/>
        <v/>
      </c>
      <c r="DE181" t="str">
        <f t="shared" si="289"/>
        <v/>
      </c>
      <c r="DF181" t="str">
        <f t="shared" si="289"/>
        <v/>
      </c>
      <c r="DG181" t="str">
        <f t="shared" si="289"/>
        <v/>
      </c>
      <c r="DH181" t="str">
        <f t="shared" si="289"/>
        <v/>
      </c>
      <c r="DI181" t="str">
        <f t="shared" si="289"/>
        <v/>
      </c>
      <c r="DJ181" t="str">
        <f t="shared" si="289"/>
        <v/>
      </c>
      <c r="DK181" t="str">
        <f t="shared" si="289"/>
        <v/>
      </c>
      <c r="DL181" t="str">
        <f t="shared" si="289"/>
        <v/>
      </c>
      <c r="DM181" t="str">
        <f t="shared" si="289"/>
        <v/>
      </c>
      <c r="DN181" t="str">
        <f t="shared" si="289"/>
        <v/>
      </c>
      <c r="DO181" t="str">
        <f t="shared" si="289"/>
        <v/>
      </c>
      <c r="DP181" t="str">
        <f t="shared" si="289"/>
        <v/>
      </c>
      <c r="DQ181" t="str">
        <f t="shared" si="289"/>
        <v/>
      </c>
      <c r="DR181" t="str">
        <f t="shared" si="289"/>
        <v/>
      </c>
      <c r="DS181" t="str">
        <f t="shared" si="289"/>
        <v/>
      </c>
      <c r="DT181" t="str">
        <f t="shared" si="289"/>
        <v/>
      </c>
      <c r="DU181" t="str">
        <f t="shared" si="289"/>
        <v/>
      </c>
      <c r="DV181" t="str">
        <f t="shared" si="289"/>
        <v/>
      </c>
      <c r="DW181" t="str">
        <f t="shared" si="289"/>
        <v/>
      </c>
      <c r="DX181" t="str">
        <f t="shared" si="289"/>
        <v/>
      </c>
      <c r="DY181" t="str">
        <f t="shared" si="289"/>
        <v/>
      </c>
      <c r="DZ181" t="str">
        <f t="shared" si="289"/>
        <v/>
      </c>
      <c r="EA181" t="str">
        <f t="shared" si="289"/>
        <v/>
      </c>
      <c r="EB181" t="str">
        <f t="shared" si="292"/>
        <v/>
      </c>
      <c r="EC181" t="str">
        <f t="shared" si="292"/>
        <v/>
      </c>
      <c r="ED181" t="str">
        <f t="shared" si="292"/>
        <v/>
      </c>
      <c r="EE181" t="str">
        <f t="shared" si="292"/>
        <v/>
      </c>
      <c r="EF181" t="str">
        <f t="shared" si="292"/>
        <v/>
      </c>
      <c r="EG181" t="str">
        <f t="shared" si="292"/>
        <v/>
      </c>
      <c r="EH181" t="str">
        <f t="shared" si="292"/>
        <v/>
      </c>
      <c r="EI181" t="str">
        <f t="shared" si="292"/>
        <v/>
      </c>
      <c r="EJ181" t="str">
        <f t="shared" si="292"/>
        <v/>
      </c>
      <c r="EK181" t="str">
        <f t="shared" si="292"/>
        <v/>
      </c>
      <c r="EL181" t="str">
        <f t="shared" si="292"/>
        <v/>
      </c>
      <c r="EM181" t="str">
        <f t="shared" si="292"/>
        <v/>
      </c>
      <c r="EN181" t="str">
        <f t="shared" si="292"/>
        <v/>
      </c>
      <c r="EO181" t="str">
        <f t="shared" si="292"/>
        <v/>
      </c>
      <c r="EP181" t="str">
        <f t="shared" si="292"/>
        <v/>
      </c>
      <c r="EQ181" t="str">
        <f t="shared" si="292"/>
        <v/>
      </c>
      <c r="ER181" t="str">
        <f t="shared" si="292"/>
        <v/>
      </c>
      <c r="ES181" t="str">
        <f t="shared" si="292"/>
        <v/>
      </c>
      <c r="ET181" t="str">
        <f t="shared" si="292"/>
        <v/>
      </c>
      <c r="EU181" t="str">
        <f t="shared" si="292"/>
        <v/>
      </c>
      <c r="EV181" t="str">
        <f t="shared" si="292"/>
        <v/>
      </c>
      <c r="EW181" t="str">
        <f t="shared" si="292"/>
        <v/>
      </c>
      <c r="EX181" t="str">
        <f t="shared" si="292"/>
        <v/>
      </c>
      <c r="EY181" t="str">
        <f t="shared" si="292"/>
        <v/>
      </c>
      <c r="EZ181" t="str">
        <f t="shared" si="292"/>
        <v/>
      </c>
      <c r="FA181" t="str">
        <f t="shared" si="292"/>
        <v/>
      </c>
      <c r="FB181" t="str">
        <f t="shared" si="292"/>
        <v/>
      </c>
      <c r="FC181" t="str">
        <f t="shared" si="292"/>
        <v/>
      </c>
      <c r="FD181" t="str">
        <f t="shared" si="292"/>
        <v/>
      </c>
      <c r="FE181" t="str">
        <f t="shared" si="292"/>
        <v/>
      </c>
      <c r="FF181" t="str">
        <f t="shared" si="292"/>
        <v/>
      </c>
      <c r="FG181" t="str">
        <f t="shared" si="292"/>
        <v/>
      </c>
      <c r="FH181" t="str">
        <f t="shared" si="292"/>
        <v/>
      </c>
      <c r="FI181" t="str">
        <f t="shared" si="292"/>
        <v/>
      </c>
      <c r="FJ181" t="str">
        <f t="shared" si="292"/>
        <v/>
      </c>
      <c r="FK181" t="str">
        <f t="shared" si="292"/>
        <v/>
      </c>
      <c r="FL181" t="str">
        <f t="shared" si="292"/>
        <v/>
      </c>
      <c r="FM181" t="str">
        <f t="shared" si="292"/>
        <v/>
      </c>
      <c r="FN181" t="str">
        <f t="shared" si="292"/>
        <v/>
      </c>
      <c r="FO181" t="str">
        <f t="shared" si="292"/>
        <v/>
      </c>
      <c r="FP181" t="str">
        <f t="shared" si="292"/>
        <v/>
      </c>
      <c r="FQ181" t="str">
        <f t="shared" si="292"/>
        <v/>
      </c>
      <c r="FR181" t="str">
        <f t="shared" si="292"/>
        <v/>
      </c>
      <c r="FS181" t="str">
        <f t="shared" si="292"/>
        <v/>
      </c>
      <c r="FT181" t="str">
        <f t="shared" si="292"/>
        <v/>
      </c>
      <c r="FU181" t="str">
        <f t="shared" si="292"/>
        <v/>
      </c>
      <c r="FV181" t="str">
        <f t="shared" si="292"/>
        <v/>
      </c>
      <c r="FW181" t="str">
        <f t="shared" si="292"/>
        <v/>
      </c>
      <c r="FX181" t="str">
        <f t="shared" si="292"/>
        <v/>
      </c>
      <c r="FY181" t="str">
        <f t="shared" si="292"/>
        <v/>
      </c>
      <c r="FZ181" t="str">
        <f t="shared" si="292"/>
        <v/>
      </c>
      <c r="GA181" t="str">
        <f t="shared" si="292"/>
        <v/>
      </c>
      <c r="GB181" t="str">
        <f t="shared" si="292"/>
        <v/>
      </c>
      <c r="GC181" t="str">
        <f t="shared" si="292"/>
        <v/>
      </c>
      <c r="GD181" t="str">
        <f t="shared" si="292"/>
        <v/>
      </c>
      <c r="GE181" t="str">
        <f t="shared" si="292"/>
        <v/>
      </c>
      <c r="GF181" t="str">
        <f t="shared" si="292"/>
        <v/>
      </c>
      <c r="GG181" t="str">
        <f t="shared" si="292"/>
        <v/>
      </c>
      <c r="GH181" t="str">
        <f t="shared" si="292"/>
        <v/>
      </c>
      <c r="GI181" t="str">
        <f t="shared" si="292"/>
        <v/>
      </c>
      <c r="GJ181" t="str">
        <f t="shared" si="292"/>
        <v/>
      </c>
      <c r="GK181" t="str">
        <f t="shared" si="292"/>
        <v/>
      </c>
      <c r="GL181" t="str">
        <f t="shared" si="292"/>
        <v/>
      </c>
      <c r="GM181" t="str">
        <f t="shared" si="292"/>
        <v/>
      </c>
      <c r="GN181" t="str">
        <f t="shared" si="290"/>
        <v/>
      </c>
      <c r="GO181" t="str">
        <f t="shared" si="290"/>
        <v/>
      </c>
      <c r="GP181" t="str">
        <f t="shared" si="290"/>
        <v/>
      </c>
      <c r="GQ181" t="str">
        <f t="shared" si="290"/>
        <v/>
      </c>
      <c r="GR181" t="str">
        <f t="shared" si="290"/>
        <v/>
      </c>
      <c r="GS181" t="str">
        <f t="shared" si="290"/>
        <v/>
      </c>
      <c r="GT181" t="str">
        <f t="shared" si="290"/>
        <v/>
      </c>
      <c r="GU181" t="str">
        <f t="shared" si="290"/>
        <v/>
      </c>
      <c r="GV181" t="str">
        <f t="shared" si="290"/>
        <v/>
      </c>
      <c r="GW181" t="str">
        <f t="shared" si="290"/>
        <v/>
      </c>
      <c r="GX181" t="str">
        <f t="shared" si="290"/>
        <v/>
      </c>
      <c r="GY181" t="str">
        <f t="shared" si="290"/>
        <v/>
      </c>
      <c r="GZ181" t="str">
        <f t="shared" si="290"/>
        <v/>
      </c>
      <c r="HA181" t="str">
        <f t="shared" si="290"/>
        <v/>
      </c>
      <c r="HB181" t="str">
        <f t="shared" si="290"/>
        <v/>
      </c>
      <c r="HC181" t="str">
        <f t="shared" si="290"/>
        <v/>
      </c>
      <c r="HD181" t="str">
        <f t="shared" si="290"/>
        <v/>
      </c>
      <c r="HE181" t="str">
        <f t="shared" si="290"/>
        <v/>
      </c>
      <c r="HF181" t="str">
        <f t="shared" si="290"/>
        <v/>
      </c>
      <c r="HG181" t="str">
        <f t="shared" si="290"/>
        <v/>
      </c>
      <c r="HH181" t="str">
        <f t="shared" si="290"/>
        <v/>
      </c>
      <c r="HI181" t="str">
        <f t="shared" si="290"/>
        <v/>
      </c>
      <c r="HJ181" t="str">
        <f t="shared" si="290"/>
        <v/>
      </c>
      <c r="HK181" t="str">
        <f t="shared" si="290"/>
        <v/>
      </c>
      <c r="HL181" t="str">
        <f t="shared" si="290"/>
        <v/>
      </c>
      <c r="HM181" t="str">
        <f t="shared" si="290"/>
        <v/>
      </c>
      <c r="HN181" t="str">
        <f t="shared" si="290"/>
        <v/>
      </c>
      <c r="HO181" t="str">
        <f t="shared" si="290"/>
        <v/>
      </c>
      <c r="HP181" t="str">
        <f t="shared" si="290"/>
        <v/>
      </c>
      <c r="HQ181" t="str">
        <f t="shared" si="290"/>
        <v/>
      </c>
      <c r="HR181" t="str">
        <f t="shared" si="290"/>
        <v/>
      </c>
      <c r="HS181" t="str">
        <f t="shared" si="290"/>
        <v/>
      </c>
      <c r="HT181" t="str">
        <f t="shared" si="290"/>
        <v/>
      </c>
      <c r="HU181" t="str">
        <f t="shared" si="290"/>
        <v/>
      </c>
      <c r="HV181" t="str">
        <f t="shared" si="290"/>
        <v/>
      </c>
      <c r="HW181" t="str">
        <f t="shared" si="290"/>
        <v/>
      </c>
      <c r="HX181" t="str">
        <f t="shared" si="290"/>
        <v/>
      </c>
      <c r="HY181" t="str">
        <f t="shared" si="290"/>
        <v/>
      </c>
      <c r="HZ181" t="str">
        <f t="shared" si="290"/>
        <v/>
      </c>
      <c r="IA181" t="str">
        <f t="shared" si="290"/>
        <v/>
      </c>
      <c r="IB181" t="str">
        <f t="shared" si="290"/>
        <v/>
      </c>
      <c r="IC181" t="str">
        <f t="shared" si="290"/>
        <v/>
      </c>
      <c r="ID181" t="str">
        <f t="shared" si="290"/>
        <v/>
      </c>
      <c r="IE181" t="str">
        <f t="shared" si="290"/>
        <v/>
      </c>
      <c r="IF181" t="str">
        <f t="shared" si="290"/>
        <v/>
      </c>
      <c r="IG181" t="str">
        <f t="shared" si="290"/>
        <v/>
      </c>
      <c r="IH181" t="str">
        <f t="shared" si="290"/>
        <v/>
      </c>
      <c r="II181" t="str">
        <f t="shared" si="290"/>
        <v/>
      </c>
      <c r="IJ181" t="str">
        <f t="shared" si="290"/>
        <v/>
      </c>
      <c r="IK181" t="str">
        <f t="shared" si="290"/>
        <v/>
      </c>
      <c r="IL181" t="str">
        <f t="shared" si="290"/>
        <v/>
      </c>
      <c r="IM181" t="str">
        <f t="shared" si="290"/>
        <v/>
      </c>
      <c r="IN181" t="str">
        <f t="shared" si="290"/>
        <v/>
      </c>
      <c r="IO181" t="str">
        <f t="shared" si="290"/>
        <v/>
      </c>
      <c r="IP181" t="str">
        <f t="shared" si="290"/>
        <v/>
      </c>
      <c r="IQ181" t="str">
        <f t="shared" si="290"/>
        <v/>
      </c>
      <c r="IR181" t="str">
        <f t="shared" si="290"/>
        <v/>
      </c>
      <c r="IS181" t="str">
        <f t="shared" si="290"/>
        <v/>
      </c>
      <c r="IT181" t="str">
        <f t="shared" si="290"/>
        <v/>
      </c>
      <c r="IU181" t="str">
        <f t="shared" si="290"/>
        <v/>
      </c>
      <c r="IV181" t="str">
        <f t="shared" si="290"/>
        <v/>
      </c>
      <c r="IW181" t="str">
        <f t="shared" si="290"/>
        <v/>
      </c>
      <c r="IX181" t="str">
        <f t="shared" si="290"/>
        <v/>
      </c>
      <c r="IY181" t="str">
        <f t="shared" ref="IY181:LJ184" si="294">IF(AND($C181&gt;=IY$1,$A181&lt;=IY$1),$B181,"")</f>
        <v/>
      </c>
      <c r="IZ181" t="str">
        <f t="shared" si="294"/>
        <v/>
      </c>
      <c r="JA181" t="str">
        <f t="shared" si="294"/>
        <v/>
      </c>
      <c r="JB181" t="str">
        <f t="shared" si="294"/>
        <v/>
      </c>
      <c r="JC181" t="str">
        <f t="shared" si="294"/>
        <v/>
      </c>
      <c r="JD181" t="str">
        <f t="shared" si="294"/>
        <v/>
      </c>
      <c r="JE181" t="str">
        <f t="shared" si="294"/>
        <v/>
      </c>
      <c r="JF181" t="str">
        <f t="shared" si="294"/>
        <v/>
      </c>
      <c r="JG181" t="str">
        <f t="shared" si="294"/>
        <v/>
      </c>
      <c r="JH181" t="str">
        <f t="shared" si="294"/>
        <v/>
      </c>
      <c r="JI181" t="str">
        <f t="shared" si="294"/>
        <v/>
      </c>
      <c r="JJ181" t="str">
        <f t="shared" si="294"/>
        <v/>
      </c>
      <c r="JK181" t="str">
        <f t="shared" si="294"/>
        <v/>
      </c>
      <c r="JL181" t="str">
        <f t="shared" si="294"/>
        <v/>
      </c>
      <c r="JM181" t="str">
        <f t="shared" si="294"/>
        <v/>
      </c>
      <c r="JN181" t="str">
        <f t="shared" si="294"/>
        <v/>
      </c>
      <c r="JO181" t="str">
        <f t="shared" si="294"/>
        <v/>
      </c>
      <c r="JP181" t="str">
        <f t="shared" si="294"/>
        <v/>
      </c>
      <c r="JQ181" t="str">
        <f t="shared" si="294"/>
        <v/>
      </c>
      <c r="JR181" t="str">
        <f t="shared" si="294"/>
        <v/>
      </c>
      <c r="JS181" t="str">
        <f t="shared" si="294"/>
        <v/>
      </c>
      <c r="JT181" t="str">
        <f t="shared" si="294"/>
        <v/>
      </c>
      <c r="JU181" t="str">
        <f t="shared" si="294"/>
        <v/>
      </c>
      <c r="JV181" t="str">
        <f t="shared" si="294"/>
        <v/>
      </c>
      <c r="JW181" t="str">
        <f t="shared" si="294"/>
        <v/>
      </c>
      <c r="JX181" t="str">
        <f t="shared" si="294"/>
        <v/>
      </c>
      <c r="JY181" t="str">
        <f t="shared" si="294"/>
        <v/>
      </c>
      <c r="JZ181" t="str">
        <f t="shared" si="294"/>
        <v/>
      </c>
      <c r="KA181" t="str">
        <f t="shared" si="294"/>
        <v/>
      </c>
      <c r="KB181" t="str">
        <f t="shared" si="294"/>
        <v/>
      </c>
      <c r="KC181" t="str">
        <f t="shared" si="294"/>
        <v/>
      </c>
      <c r="KD181" t="str">
        <f t="shared" si="294"/>
        <v/>
      </c>
      <c r="KE181" t="str">
        <f t="shared" si="294"/>
        <v/>
      </c>
      <c r="KF181" t="str">
        <f t="shared" si="294"/>
        <v/>
      </c>
      <c r="KG181" t="str">
        <f t="shared" si="294"/>
        <v/>
      </c>
      <c r="KH181" t="str">
        <f t="shared" si="294"/>
        <v/>
      </c>
      <c r="KI181" t="str">
        <f t="shared" si="294"/>
        <v/>
      </c>
      <c r="KJ181" t="str">
        <f t="shared" si="294"/>
        <v/>
      </c>
      <c r="KK181" t="str">
        <f t="shared" si="294"/>
        <v/>
      </c>
      <c r="KL181" t="str">
        <f t="shared" si="294"/>
        <v/>
      </c>
      <c r="KM181" t="str">
        <f t="shared" si="294"/>
        <v/>
      </c>
      <c r="KN181" t="str">
        <f t="shared" si="294"/>
        <v/>
      </c>
      <c r="KO181" t="str">
        <f t="shared" si="294"/>
        <v/>
      </c>
      <c r="KP181" t="str">
        <f t="shared" si="294"/>
        <v/>
      </c>
      <c r="KQ181" t="str">
        <f t="shared" si="294"/>
        <v/>
      </c>
      <c r="KR181" t="str">
        <f t="shared" si="294"/>
        <v/>
      </c>
      <c r="KS181" t="str">
        <f t="shared" si="294"/>
        <v/>
      </c>
      <c r="KT181" t="str">
        <f t="shared" si="294"/>
        <v/>
      </c>
      <c r="KU181" t="str">
        <f t="shared" si="294"/>
        <v/>
      </c>
      <c r="KV181" t="str">
        <f t="shared" si="294"/>
        <v/>
      </c>
      <c r="KW181" t="str">
        <f t="shared" si="294"/>
        <v/>
      </c>
      <c r="KX181" t="str">
        <f t="shared" si="294"/>
        <v/>
      </c>
      <c r="KY181" t="str">
        <f t="shared" si="294"/>
        <v/>
      </c>
      <c r="KZ181" t="str">
        <f t="shared" si="294"/>
        <v/>
      </c>
      <c r="LA181" t="str">
        <f t="shared" si="294"/>
        <v/>
      </c>
      <c r="LB181" t="str">
        <f t="shared" si="294"/>
        <v/>
      </c>
      <c r="LC181" t="str">
        <f t="shared" si="294"/>
        <v/>
      </c>
      <c r="LD181" t="str">
        <f t="shared" si="294"/>
        <v/>
      </c>
      <c r="LE181" t="str">
        <f t="shared" si="294"/>
        <v/>
      </c>
      <c r="LF181" t="str">
        <f t="shared" si="294"/>
        <v/>
      </c>
      <c r="LG181" t="str">
        <f t="shared" si="294"/>
        <v/>
      </c>
      <c r="LH181" t="str">
        <f t="shared" si="294"/>
        <v/>
      </c>
      <c r="LI181" t="str">
        <f t="shared" si="294"/>
        <v/>
      </c>
      <c r="LJ181" t="str">
        <f t="shared" si="294"/>
        <v/>
      </c>
      <c r="LK181" t="str">
        <f t="shared" si="293"/>
        <v/>
      </c>
      <c r="LL181" t="str">
        <f t="shared" si="293"/>
        <v/>
      </c>
      <c r="LM181" t="str">
        <f t="shared" si="293"/>
        <v/>
      </c>
      <c r="LN181" t="str">
        <f t="shared" si="293"/>
        <v/>
      </c>
      <c r="LO181" t="str">
        <f t="shared" si="293"/>
        <v/>
      </c>
      <c r="LP181" t="str">
        <f t="shared" si="293"/>
        <v/>
      </c>
      <c r="LQ181" t="str">
        <f t="shared" si="293"/>
        <v/>
      </c>
      <c r="LR181" t="str">
        <f t="shared" si="293"/>
        <v/>
      </c>
      <c r="LS181" t="str">
        <f t="shared" si="293"/>
        <v/>
      </c>
      <c r="LT181" t="str">
        <f t="shared" si="293"/>
        <v/>
      </c>
      <c r="LU181" t="str">
        <f t="shared" si="293"/>
        <v/>
      </c>
      <c r="LV181" t="str">
        <f t="shared" si="293"/>
        <v/>
      </c>
      <c r="LW181" t="str">
        <f t="shared" si="293"/>
        <v/>
      </c>
      <c r="LX181" t="str">
        <f t="shared" si="293"/>
        <v/>
      </c>
      <c r="LY181" t="str">
        <f t="shared" si="293"/>
        <v/>
      </c>
      <c r="LZ181" t="str">
        <f t="shared" si="293"/>
        <v/>
      </c>
      <c r="MA181" t="str">
        <f t="shared" si="293"/>
        <v/>
      </c>
      <c r="MB181" t="str">
        <f t="shared" si="293"/>
        <v/>
      </c>
      <c r="MC181" t="str">
        <f t="shared" si="293"/>
        <v/>
      </c>
      <c r="MD181" t="str">
        <f t="shared" si="293"/>
        <v/>
      </c>
      <c r="ME181" t="str">
        <f t="shared" si="293"/>
        <v/>
      </c>
      <c r="MF181" t="str">
        <f t="shared" si="293"/>
        <v/>
      </c>
      <c r="MG181" t="str">
        <f t="shared" si="293"/>
        <v/>
      </c>
      <c r="MH181" t="str">
        <f t="shared" si="293"/>
        <v/>
      </c>
      <c r="MI181" t="str">
        <f t="shared" si="293"/>
        <v/>
      </c>
      <c r="MJ181" t="str">
        <f t="shared" si="293"/>
        <v/>
      </c>
      <c r="MK181" t="str">
        <f t="shared" si="293"/>
        <v/>
      </c>
      <c r="ML181" t="str">
        <f t="shared" si="293"/>
        <v/>
      </c>
      <c r="MM181" t="str">
        <f t="shared" si="293"/>
        <v/>
      </c>
      <c r="MN181" t="str">
        <f t="shared" si="293"/>
        <v/>
      </c>
      <c r="MO181" t="str">
        <f t="shared" si="293"/>
        <v/>
      </c>
      <c r="MP181" t="str">
        <f t="shared" si="293"/>
        <v/>
      </c>
      <c r="MQ181" t="str">
        <f t="shared" si="293"/>
        <v/>
      </c>
      <c r="MR181" t="str">
        <f t="shared" si="293"/>
        <v/>
      </c>
      <c r="MS181" t="str">
        <f t="shared" si="293"/>
        <v/>
      </c>
      <c r="MT181" t="str">
        <f t="shared" si="293"/>
        <v/>
      </c>
      <c r="MU181" t="str">
        <f t="shared" si="293"/>
        <v/>
      </c>
      <c r="MV181" t="str">
        <f t="shared" si="293"/>
        <v/>
      </c>
      <c r="MW181" t="str">
        <f t="shared" si="293"/>
        <v/>
      </c>
      <c r="MX181" t="str">
        <f t="shared" si="293"/>
        <v/>
      </c>
      <c r="MY181" t="str">
        <f t="shared" si="293"/>
        <v/>
      </c>
      <c r="MZ181" t="str">
        <f t="shared" si="293"/>
        <v/>
      </c>
      <c r="NA181" t="str">
        <f t="shared" si="293"/>
        <v/>
      </c>
      <c r="NB181" t="str">
        <f t="shared" si="293"/>
        <v/>
      </c>
      <c r="NC181" t="str">
        <f t="shared" si="293"/>
        <v/>
      </c>
      <c r="ND181" t="str">
        <f t="shared" si="293"/>
        <v/>
      </c>
    </row>
    <row r="182" spans="1:368">
      <c r="A182" s="4">
        <v>43532</v>
      </c>
      <c r="B182" s="5">
        <v>24117.5</v>
      </c>
      <c r="C182" s="4">
        <v>43535</v>
      </c>
      <c r="D182" t="str">
        <f t="shared" si="209"/>
        <v/>
      </c>
      <c r="E182" t="str">
        <f t="shared" si="291"/>
        <v/>
      </c>
      <c r="F182" t="str">
        <f t="shared" si="291"/>
        <v/>
      </c>
      <c r="G182" t="str">
        <f t="shared" si="291"/>
        <v/>
      </c>
      <c r="H182" t="str">
        <f t="shared" si="291"/>
        <v/>
      </c>
      <c r="I182" t="str">
        <f t="shared" si="291"/>
        <v/>
      </c>
      <c r="J182" t="str">
        <f t="shared" si="291"/>
        <v/>
      </c>
      <c r="K182" t="str">
        <f t="shared" si="291"/>
        <v/>
      </c>
      <c r="L182" t="str">
        <f t="shared" si="291"/>
        <v/>
      </c>
      <c r="M182" t="str">
        <f t="shared" si="291"/>
        <v/>
      </c>
      <c r="N182" t="str">
        <f t="shared" si="291"/>
        <v/>
      </c>
      <c r="O182" t="str">
        <f t="shared" si="291"/>
        <v/>
      </c>
      <c r="P182" t="str">
        <f t="shared" si="291"/>
        <v/>
      </c>
      <c r="Q182" t="str">
        <f t="shared" si="291"/>
        <v/>
      </c>
      <c r="R182" t="str">
        <f t="shared" si="291"/>
        <v/>
      </c>
      <c r="S182" t="str">
        <f t="shared" si="291"/>
        <v/>
      </c>
      <c r="T182" t="str">
        <f t="shared" si="291"/>
        <v/>
      </c>
      <c r="U182" t="str">
        <f t="shared" si="291"/>
        <v/>
      </c>
      <c r="V182" t="str">
        <f t="shared" si="291"/>
        <v/>
      </c>
      <c r="W182" t="str">
        <f t="shared" si="291"/>
        <v/>
      </c>
      <c r="X182" t="str">
        <f t="shared" si="291"/>
        <v/>
      </c>
      <c r="Y182" t="str">
        <f t="shared" si="291"/>
        <v/>
      </c>
      <c r="Z182" t="str">
        <f t="shared" si="291"/>
        <v/>
      </c>
      <c r="AA182" t="str">
        <f t="shared" si="291"/>
        <v/>
      </c>
      <c r="AB182" t="str">
        <f t="shared" si="291"/>
        <v/>
      </c>
      <c r="AC182" t="str">
        <f t="shared" si="291"/>
        <v/>
      </c>
      <c r="AD182" t="str">
        <f t="shared" si="291"/>
        <v/>
      </c>
      <c r="AE182" t="str">
        <f t="shared" si="291"/>
        <v/>
      </c>
      <c r="AF182" t="str">
        <f t="shared" si="291"/>
        <v/>
      </c>
      <c r="AG182" t="str">
        <f t="shared" si="291"/>
        <v/>
      </c>
      <c r="AH182" t="str">
        <f t="shared" si="291"/>
        <v/>
      </c>
      <c r="AI182" t="str">
        <f t="shared" si="291"/>
        <v/>
      </c>
      <c r="AJ182" t="str">
        <f t="shared" si="291"/>
        <v/>
      </c>
      <c r="AK182" t="str">
        <f t="shared" si="291"/>
        <v/>
      </c>
      <c r="AL182" t="str">
        <f t="shared" si="291"/>
        <v/>
      </c>
      <c r="AM182" t="str">
        <f t="shared" si="291"/>
        <v/>
      </c>
      <c r="AN182" t="str">
        <f t="shared" si="291"/>
        <v/>
      </c>
      <c r="AO182" t="str">
        <f t="shared" si="291"/>
        <v/>
      </c>
      <c r="AP182" t="str">
        <f t="shared" si="291"/>
        <v/>
      </c>
      <c r="AQ182" t="str">
        <f t="shared" si="291"/>
        <v/>
      </c>
      <c r="AR182" t="str">
        <f t="shared" si="291"/>
        <v/>
      </c>
      <c r="AS182" t="str">
        <f t="shared" si="291"/>
        <v/>
      </c>
      <c r="AT182" t="str">
        <f t="shared" si="291"/>
        <v/>
      </c>
      <c r="AU182" t="str">
        <f t="shared" si="291"/>
        <v/>
      </c>
      <c r="AV182" t="str">
        <f t="shared" si="291"/>
        <v/>
      </c>
      <c r="AW182" t="str">
        <f t="shared" si="291"/>
        <v/>
      </c>
      <c r="AX182" t="str">
        <f t="shared" si="291"/>
        <v/>
      </c>
      <c r="AY182" t="str">
        <f t="shared" si="291"/>
        <v/>
      </c>
      <c r="AZ182" t="str">
        <f t="shared" si="291"/>
        <v/>
      </c>
      <c r="BA182" t="str">
        <f t="shared" si="291"/>
        <v/>
      </c>
      <c r="BB182" t="str">
        <f t="shared" si="291"/>
        <v/>
      </c>
      <c r="BC182" t="str">
        <f t="shared" si="291"/>
        <v/>
      </c>
      <c r="BD182" t="str">
        <f t="shared" si="291"/>
        <v/>
      </c>
      <c r="BE182" t="str">
        <f t="shared" si="291"/>
        <v/>
      </c>
      <c r="BF182" t="str">
        <f t="shared" si="291"/>
        <v/>
      </c>
      <c r="BG182" t="str">
        <f t="shared" si="291"/>
        <v/>
      </c>
      <c r="BH182" t="str">
        <f t="shared" si="291"/>
        <v/>
      </c>
      <c r="BI182" t="str">
        <f t="shared" si="291"/>
        <v/>
      </c>
      <c r="BJ182" t="str">
        <f t="shared" si="291"/>
        <v/>
      </c>
      <c r="BK182" t="str">
        <f t="shared" si="291"/>
        <v/>
      </c>
      <c r="BL182" t="str">
        <f t="shared" si="291"/>
        <v/>
      </c>
      <c r="BM182" t="str">
        <f t="shared" si="291"/>
        <v/>
      </c>
      <c r="BN182" t="str">
        <f t="shared" si="291"/>
        <v/>
      </c>
      <c r="BO182" t="str">
        <f t="shared" si="291"/>
        <v/>
      </c>
      <c r="BP182" t="str">
        <f t="shared" si="291"/>
        <v/>
      </c>
      <c r="BQ182" t="str">
        <f t="shared" si="289"/>
        <v/>
      </c>
      <c r="BR182">
        <f t="shared" si="289"/>
        <v>24117.5</v>
      </c>
      <c r="BS182">
        <f t="shared" si="289"/>
        <v>24117.5</v>
      </c>
      <c r="BT182">
        <f t="shared" si="289"/>
        <v>24117.5</v>
      </c>
      <c r="BU182">
        <f t="shared" si="289"/>
        <v>24117.5</v>
      </c>
      <c r="BV182" t="str">
        <f t="shared" si="289"/>
        <v/>
      </c>
      <c r="BW182" t="str">
        <f t="shared" si="289"/>
        <v/>
      </c>
      <c r="BX182" t="str">
        <f t="shared" si="289"/>
        <v/>
      </c>
      <c r="BY182" t="str">
        <f t="shared" si="289"/>
        <v/>
      </c>
      <c r="BZ182" t="str">
        <f t="shared" si="289"/>
        <v/>
      </c>
      <c r="CA182" t="str">
        <f t="shared" si="289"/>
        <v/>
      </c>
      <c r="CB182" t="str">
        <f t="shared" si="289"/>
        <v/>
      </c>
      <c r="CC182" t="str">
        <f t="shared" si="289"/>
        <v/>
      </c>
      <c r="CD182" t="str">
        <f t="shared" si="289"/>
        <v/>
      </c>
      <c r="CE182" t="str">
        <f t="shared" si="289"/>
        <v/>
      </c>
      <c r="CF182" t="str">
        <f t="shared" si="289"/>
        <v/>
      </c>
      <c r="CG182" t="str">
        <f t="shared" si="289"/>
        <v/>
      </c>
      <c r="CH182" t="str">
        <f t="shared" si="289"/>
        <v/>
      </c>
      <c r="CI182" t="str">
        <f t="shared" si="289"/>
        <v/>
      </c>
      <c r="CJ182" t="str">
        <f t="shared" si="289"/>
        <v/>
      </c>
      <c r="CK182" t="str">
        <f t="shared" si="289"/>
        <v/>
      </c>
      <c r="CL182" t="str">
        <f t="shared" si="289"/>
        <v/>
      </c>
      <c r="CM182" t="str">
        <f t="shared" si="289"/>
        <v/>
      </c>
      <c r="CN182" t="str">
        <f t="shared" si="289"/>
        <v/>
      </c>
      <c r="CO182" t="str">
        <f t="shared" si="289"/>
        <v/>
      </c>
      <c r="CP182" t="str">
        <f t="shared" si="289"/>
        <v/>
      </c>
      <c r="CQ182" t="str">
        <f t="shared" si="289"/>
        <v/>
      </c>
      <c r="CR182" t="str">
        <f t="shared" si="289"/>
        <v/>
      </c>
      <c r="CS182" t="str">
        <f t="shared" si="289"/>
        <v/>
      </c>
      <c r="CT182" t="str">
        <f t="shared" si="289"/>
        <v/>
      </c>
      <c r="CU182" t="str">
        <f t="shared" si="289"/>
        <v/>
      </c>
      <c r="CV182" t="str">
        <f t="shared" si="289"/>
        <v/>
      </c>
      <c r="CW182" t="str">
        <f t="shared" si="289"/>
        <v/>
      </c>
      <c r="CX182" t="str">
        <f t="shared" si="289"/>
        <v/>
      </c>
      <c r="CY182" t="str">
        <f t="shared" si="289"/>
        <v/>
      </c>
      <c r="CZ182" t="str">
        <f t="shared" si="289"/>
        <v/>
      </c>
      <c r="DA182" t="str">
        <f t="shared" si="289"/>
        <v/>
      </c>
      <c r="DB182" t="str">
        <f t="shared" si="289"/>
        <v/>
      </c>
      <c r="DC182" t="str">
        <f t="shared" si="289"/>
        <v/>
      </c>
      <c r="DD182" t="str">
        <f t="shared" si="289"/>
        <v/>
      </c>
      <c r="DE182" t="str">
        <f t="shared" si="289"/>
        <v/>
      </c>
      <c r="DF182" t="str">
        <f t="shared" si="289"/>
        <v/>
      </c>
      <c r="DG182" t="str">
        <f t="shared" si="289"/>
        <v/>
      </c>
      <c r="DH182" t="str">
        <f t="shared" si="289"/>
        <v/>
      </c>
      <c r="DI182" t="str">
        <f t="shared" si="289"/>
        <v/>
      </c>
      <c r="DJ182" t="str">
        <f t="shared" si="289"/>
        <v/>
      </c>
      <c r="DK182" t="str">
        <f t="shared" si="289"/>
        <v/>
      </c>
      <c r="DL182" t="str">
        <f t="shared" si="289"/>
        <v/>
      </c>
      <c r="DM182" t="str">
        <f t="shared" si="289"/>
        <v/>
      </c>
      <c r="DN182" t="str">
        <f t="shared" si="289"/>
        <v/>
      </c>
      <c r="DO182" t="str">
        <f t="shared" si="289"/>
        <v/>
      </c>
      <c r="DP182" t="str">
        <f t="shared" si="289"/>
        <v/>
      </c>
      <c r="DQ182" t="str">
        <f t="shared" si="289"/>
        <v/>
      </c>
      <c r="DR182" t="str">
        <f t="shared" si="289"/>
        <v/>
      </c>
      <c r="DS182" t="str">
        <f t="shared" si="289"/>
        <v/>
      </c>
      <c r="DT182" t="str">
        <f t="shared" si="289"/>
        <v/>
      </c>
      <c r="DU182" t="str">
        <f t="shared" si="289"/>
        <v/>
      </c>
      <c r="DV182" t="str">
        <f t="shared" si="289"/>
        <v/>
      </c>
      <c r="DW182" t="str">
        <f t="shared" si="289"/>
        <v/>
      </c>
      <c r="DX182" t="str">
        <f t="shared" si="289"/>
        <v/>
      </c>
      <c r="DY182" t="str">
        <f t="shared" si="289"/>
        <v/>
      </c>
      <c r="DZ182" t="str">
        <f t="shared" si="289"/>
        <v/>
      </c>
      <c r="EA182" t="str">
        <f t="shared" si="289"/>
        <v/>
      </c>
      <c r="EB182" t="str">
        <f t="shared" si="292"/>
        <v/>
      </c>
      <c r="EC182" t="str">
        <f t="shared" si="292"/>
        <v/>
      </c>
      <c r="ED182" t="str">
        <f t="shared" si="292"/>
        <v/>
      </c>
      <c r="EE182" t="str">
        <f t="shared" si="292"/>
        <v/>
      </c>
      <c r="EF182" t="str">
        <f t="shared" si="292"/>
        <v/>
      </c>
      <c r="EG182" t="str">
        <f t="shared" si="292"/>
        <v/>
      </c>
      <c r="EH182" t="str">
        <f t="shared" si="292"/>
        <v/>
      </c>
      <c r="EI182" t="str">
        <f t="shared" si="292"/>
        <v/>
      </c>
      <c r="EJ182" t="str">
        <f t="shared" si="292"/>
        <v/>
      </c>
      <c r="EK182" t="str">
        <f t="shared" si="292"/>
        <v/>
      </c>
      <c r="EL182" t="str">
        <f t="shared" si="292"/>
        <v/>
      </c>
      <c r="EM182" t="str">
        <f t="shared" si="292"/>
        <v/>
      </c>
      <c r="EN182" t="str">
        <f t="shared" si="292"/>
        <v/>
      </c>
      <c r="EO182" t="str">
        <f t="shared" si="292"/>
        <v/>
      </c>
      <c r="EP182" t="str">
        <f t="shared" si="292"/>
        <v/>
      </c>
      <c r="EQ182" t="str">
        <f t="shared" si="292"/>
        <v/>
      </c>
      <c r="ER182" t="str">
        <f t="shared" si="292"/>
        <v/>
      </c>
      <c r="ES182" t="str">
        <f t="shared" si="292"/>
        <v/>
      </c>
      <c r="ET182" t="str">
        <f t="shared" si="292"/>
        <v/>
      </c>
      <c r="EU182" t="str">
        <f t="shared" si="292"/>
        <v/>
      </c>
      <c r="EV182" t="str">
        <f t="shared" si="292"/>
        <v/>
      </c>
      <c r="EW182" t="str">
        <f t="shared" si="292"/>
        <v/>
      </c>
      <c r="EX182" t="str">
        <f t="shared" si="292"/>
        <v/>
      </c>
      <c r="EY182" t="str">
        <f t="shared" si="292"/>
        <v/>
      </c>
      <c r="EZ182" t="str">
        <f t="shared" si="292"/>
        <v/>
      </c>
      <c r="FA182" t="str">
        <f t="shared" si="292"/>
        <v/>
      </c>
      <c r="FB182" t="str">
        <f t="shared" si="292"/>
        <v/>
      </c>
      <c r="FC182" t="str">
        <f t="shared" si="292"/>
        <v/>
      </c>
      <c r="FD182" t="str">
        <f t="shared" si="292"/>
        <v/>
      </c>
      <c r="FE182" t="str">
        <f t="shared" si="292"/>
        <v/>
      </c>
      <c r="FF182" t="str">
        <f t="shared" si="292"/>
        <v/>
      </c>
      <c r="FG182" t="str">
        <f t="shared" si="292"/>
        <v/>
      </c>
      <c r="FH182" t="str">
        <f t="shared" si="292"/>
        <v/>
      </c>
      <c r="FI182" t="str">
        <f t="shared" si="292"/>
        <v/>
      </c>
      <c r="FJ182" t="str">
        <f t="shared" si="292"/>
        <v/>
      </c>
      <c r="FK182" t="str">
        <f t="shared" si="292"/>
        <v/>
      </c>
      <c r="FL182" t="str">
        <f t="shared" si="292"/>
        <v/>
      </c>
      <c r="FM182" t="str">
        <f t="shared" si="292"/>
        <v/>
      </c>
      <c r="FN182" t="str">
        <f t="shared" si="292"/>
        <v/>
      </c>
      <c r="FO182" t="str">
        <f t="shared" si="292"/>
        <v/>
      </c>
      <c r="FP182" t="str">
        <f t="shared" si="292"/>
        <v/>
      </c>
      <c r="FQ182" t="str">
        <f t="shared" si="292"/>
        <v/>
      </c>
      <c r="FR182" t="str">
        <f t="shared" si="292"/>
        <v/>
      </c>
      <c r="FS182" t="str">
        <f t="shared" si="292"/>
        <v/>
      </c>
      <c r="FT182" t="str">
        <f t="shared" si="292"/>
        <v/>
      </c>
      <c r="FU182" t="str">
        <f t="shared" si="292"/>
        <v/>
      </c>
      <c r="FV182" t="str">
        <f t="shared" si="292"/>
        <v/>
      </c>
      <c r="FW182" t="str">
        <f t="shared" si="292"/>
        <v/>
      </c>
      <c r="FX182" t="str">
        <f t="shared" si="292"/>
        <v/>
      </c>
      <c r="FY182" t="str">
        <f t="shared" si="292"/>
        <v/>
      </c>
      <c r="FZ182" t="str">
        <f t="shared" si="292"/>
        <v/>
      </c>
      <c r="GA182" t="str">
        <f t="shared" si="292"/>
        <v/>
      </c>
      <c r="GB182" t="str">
        <f t="shared" si="292"/>
        <v/>
      </c>
      <c r="GC182" t="str">
        <f t="shared" si="292"/>
        <v/>
      </c>
      <c r="GD182" t="str">
        <f t="shared" si="292"/>
        <v/>
      </c>
      <c r="GE182" t="str">
        <f t="shared" si="292"/>
        <v/>
      </c>
      <c r="GF182" t="str">
        <f t="shared" si="292"/>
        <v/>
      </c>
      <c r="GG182" t="str">
        <f t="shared" si="292"/>
        <v/>
      </c>
      <c r="GH182" t="str">
        <f t="shared" si="292"/>
        <v/>
      </c>
      <c r="GI182" t="str">
        <f t="shared" si="292"/>
        <v/>
      </c>
      <c r="GJ182" t="str">
        <f t="shared" si="292"/>
        <v/>
      </c>
      <c r="GK182" t="str">
        <f t="shared" si="292"/>
        <v/>
      </c>
      <c r="GL182" t="str">
        <f t="shared" si="292"/>
        <v/>
      </c>
      <c r="GM182" t="str">
        <f t="shared" si="292"/>
        <v/>
      </c>
      <c r="GN182" t="str">
        <f t="shared" si="290"/>
        <v/>
      </c>
      <c r="GO182" t="str">
        <f t="shared" si="290"/>
        <v/>
      </c>
      <c r="GP182" t="str">
        <f t="shared" si="290"/>
        <v/>
      </c>
      <c r="GQ182" t="str">
        <f t="shared" si="290"/>
        <v/>
      </c>
      <c r="GR182" t="str">
        <f t="shared" si="290"/>
        <v/>
      </c>
      <c r="GS182" t="str">
        <f t="shared" si="290"/>
        <v/>
      </c>
      <c r="GT182" t="str">
        <f t="shared" si="290"/>
        <v/>
      </c>
      <c r="GU182" t="str">
        <f t="shared" si="290"/>
        <v/>
      </c>
      <c r="GV182" t="str">
        <f t="shared" si="290"/>
        <v/>
      </c>
      <c r="GW182" t="str">
        <f t="shared" si="290"/>
        <v/>
      </c>
      <c r="GX182" t="str">
        <f t="shared" si="290"/>
        <v/>
      </c>
      <c r="GY182" t="str">
        <f t="shared" si="290"/>
        <v/>
      </c>
      <c r="GZ182" t="str">
        <f t="shared" si="290"/>
        <v/>
      </c>
      <c r="HA182" t="str">
        <f t="shared" si="290"/>
        <v/>
      </c>
      <c r="HB182" t="str">
        <f t="shared" si="290"/>
        <v/>
      </c>
      <c r="HC182" t="str">
        <f t="shared" si="290"/>
        <v/>
      </c>
      <c r="HD182" t="str">
        <f t="shared" si="290"/>
        <v/>
      </c>
      <c r="HE182" t="str">
        <f t="shared" si="290"/>
        <v/>
      </c>
      <c r="HF182" t="str">
        <f t="shared" si="290"/>
        <v/>
      </c>
      <c r="HG182" t="str">
        <f t="shared" si="290"/>
        <v/>
      </c>
      <c r="HH182" t="str">
        <f t="shared" si="290"/>
        <v/>
      </c>
      <c r="HI182" t="str">
        <f t="shared" si="290"/>
        <v/>
      </c>
      <c r="HJ182" t="str">
        <f t="shared" si="290"/>
        <v/>
      </c>
      <c r="HK182" t="str">
        <f t="shared" si="290"/>
        <v/>
      </c>
      <c r="HL182" t="str">
        <f t="shared" si="290"/>
        <v/>
      </c>
      <c r="HM182" t="str">
        <f t="shared" si="290"/>
        <v/>
      </c>
      <c r="HN182" t="str">
        <f t="shared" si="290"/>
        <v/>
      </c>
      <c r="HO182" t="str">
        <f t="shared" si="290"/>
        <v/>
      </c>
      <c r="HP182" t="str">
        <f t="shared" si="290"/>
        <v/>
      </c>
      <c r="HQ182" t="str">
        <f t="shared" si="290"/>
        <v/>
      </c>
      <c r="HR182" t="str">
        <f t="shared" si="290"/>
        <v/>
      </c>
      <c r="HS182" t="str">
        <f t="shared" si="290"/>
        <v/>
      </c>
      <c r="HT182" t="str">
        <f t="shared" si="290"/>
        <v/>
      </c>
      <c r="HU182" t="str">
        <f t="shared" si="290"/>
        <v/>
      </c>
      <c r="HV182" t="str">
        <f t="shared" si="290"/>
        <v/>
      </c>
      <c r="HW182" t="str">
        <f t="shared" si="290"/>
        <v/>
      </c>
      <c r="HX182" t="str">
        <f t="shared" si="290"/>
        <v/>
      </c>
      <c r="HY182" t="str">
        <f t="shared" si="290"/>
        <v/>
      </c>
      <c r="HZ182" t="str">
        <f t="shared" si="290"/>
        <v/>
      </c>
      <c r="IA182" t="str">
        <f t="shared" si="290"/>
        <v/>
      </c>
      <c r="IB182" t="str">
        <f t="shared" si="290"/>
        <v/>
      </c>
      <c r="IC182" t="str">
        <f t="shared" si="290"/>
        <v/>
      </c>
      <c r="ID182" t="str">
        <f t="shared" si="290"/>
        <v/>
      </c>
      <c r="IE182" t="str">
        <f t="shared" si="290"/>
        <v/>
      </c>
      <c r="IF182" t="str">
        <f t="shared" si="290"/>
        <v/>
      </c>
      <c r="IG182" t="str">
        <f t="shared" si="290"/>
        <v/>
      </c>
      <c r="IH182" t="str">
        <f t="shared" si="290"/>
        <v/>
      </c>
      <c r="II182" t="str">
        <f t="shared" si="290"/>
        <v/>
      </c>
      <c r="IJ182" t="str">
        <f t="shared" si="290"/>
        <v/>
      </c>
      <c r="IK182" t="str">
        <f t="shared" si="290"/>
        <v/>
      </c>
      <c r="IL182" t="str">
        <f t="shared" si="290"/>
        <v/>
      </c>
      <c r="IM182" t="str">
        <f t="shared" si="290"/>
        <v/>
      </c>
      <c r="IN182" t="str">
        <f t="shared" si="290"/>
        <v/>
      </c>
      <c r="IO182" t="str">
        <f t="shared" si="290"/>
        <v/>
      </c>
      <c r="IP182" t="str">
        <f t="shared" si="290"/>
        <v/>
      </c>
      <c r="IQ182" t="str">
        <f t="shared" si="290"/>
        <v/>
      </c>
      <c r="IR182" t="str">
        <f t="shared" si="290"/>
        <v/>
      </c>
      <c r="IS182" t="str">
        <f t="shared" si="290"/>
        <v/>
      </c>
      <c r="IT182" t="str">
        <f t="shared" si="290"/>
        <v/>
      </c>
      <c r="IU182" t="str">
        <f t="shared" si="290"/>
        <v/>
      </c>
      <c r="IV182" t="str">
        <f t="shared" si="290"/>
        <v/>
      </c>
      <c r="IW182" t="str">
        <f t="shared" si="290"/>
        <v/>
      </c>
      <c r="IX182" t="str">
        <f t="shared" si="290"/>
        <v/>
      </c>
      <c r="IY182" t="str">
        <f t="shared" si="294"/>
        <v/>
      </c>
      <c r="IZ182" t="str">
        <f t="shared" si="294"/>
        <v/>
      </c>
      <c r="JA182" t="str">
        <f t="shared" si="294"/>
        <v/>
      </c>
      <c r="JB182" t="str">
        <f t="shared" si="294"/>
        <v/>
      </c>
      <c r="JC182" t="str">
        <f t="shared" si="294"/>
        <v/>
      </c>
      <c r="JD182" t="str">
        <f t="shared" si="294"/>
        <v/>
      </c>
      <c r="JE182" t="str">
        <f t="shared" si="294"/>
        <v/>
      </c>
      <c r="JF182" t="str">
        <f t="shared" si="294"/>
        <v/>
      </c>
      <c r="JG182" t="str">
        <f t="shared" si="294"/>
        <v/>
      </c>
      <c r="JH182" t="str">
        <f t="shared" si="294"/>
        <v/>
      </c>
      <c r="JI182" t="str">
        <f t="shared" si="294"/>
        <v/>
      </c>
      <c r="JJ182" t="str">
        <f t="shared" si="294"/>
        <v/>
      </c>
      <c r="JK182" t="str">
        <f t="shared" si="294"/>
        <v/>
      </c>
      <c r="JL182" t="str">
        <f t="shared" si="294"/>
        <v/>
      </c>
      <c r="JM182" t="str">
        <f t="shared" si="294"/>
        <v/>
      </c>
      <c r="JN182" t="str">
        <f t="shared" si="294"/>
        <v/>
      </c>
      <c r="JO182" t="str">
        <f t="shared" si="294"/>
        <v/>
      </c>
      <c r="JP182" t="str">
        <f t="shared" si="294"/>
        <v/>
      </c>
      <c r="JQ182" t="str">
        <f t="shared" si="294"/>
        <v/>
      </c>
      <c r="JR182" t="str">
        <f t="shared" si="294"/>
        <v/>
      </c>
      <c r="JS182" t="str">
        <f t="shared" si="294"/>
        <v/>
      </c>
      <c r="JT182" t="str">
        <f t="shared" si="294"/>
        <v/>
      </c>
      <c r="JU182" t="str">
        <f t="shared" si="294"/>
        <v/>
      </c>
      <c r="JV182" t="str">
        <f t="shared" si="294"/>
        <v/>
      </c>
      <c r="JW182" t="str">
        <f t="shared" si="294"/>
        <v/>
      </c>
      <c r="JX182" t="str">
        <f t="shared" si="294"/>
        <v/>
      </c>
      <c r="JY182" t="str">
        <f t="shared" si="294"/>
        <v/>
      </c>
      <c r="JZ182" t="str">
        <f t="shared" si="294"/>
        <v/>
      </c>
      <c r="KA182" t="str">
        <f t="shared" si="294"/>
        <v/>
      </c>
      <c r="KB182" t="str">
        <f t="shared" si="294"/>
        <v/>
      </c>
      <c r="KC182" t="str">
        <f t="shared" si="294"/>
        <v/>
      </c>
      <c r="KD182" t="str">
        <f t="shared" si="294"/>
        <v/>
      </c>
      <c r="KE182" t="str">
        <f t="shared" si="294"/>
        <v/>
      </c>
      <c r="KF182" t="str">
        <f t="shared" si="294"/>
        <v/>
      </c>
      <c r="KG182" t="str">
        <f t="shared" si="294"/>
        <v/>
      </c>
      <c r="KH182" t="str">
        <f t="shared" si="294"/>
        <v/>
      </c>
      <c r="KI182" t="str">
        <f t="shared" si="294"/>
        <v/>
      </c>
      <c r="KJ182" t="str">
        <f t="shared" si="294"/>
        <v/>
      </c>
      <c r="KK182" t="str">
        <f t="shared" si="294"/>
        <v/>
      </c>
      <c r="KL182" t="str">
        <f t="shared" si="294"/>
        <v/>
      </c>
      <c r="KM182" t="str">
        <f t="shared" si="294"/>
        <v/>
      </c>
      <c r="KN182" t="str">
        <f t="shared" si="294"/>
        <v/>
      </c>
      <c r="KO182" t="str">
        <f t="shared" si="294"/>
        <v/>
      </c>
      <c r="KP182" t="str">
        <f t="shared" si="294"/>
        <v/>
      </c>
      <c r="KQ182" t="str">
        <f t="shared" si="294"/>
        <v/>
      </c>
      <c r="KR182" t="str">
        <f t="shared" si="294"/>
        <v/>
      </c>
      <c r="KS182" t="str">
        <f t="shared" si="294"/>
        <v/>
      </c>
      <c r="KT182" t="str">
        <f t="shared" si="294"/>
        <v/>
      </c>
      <c r="KU182" t="str">
        <f t="shared" si="294"/>
        <v/>
      </c>
      <c r="KV182" t="str">
        <f t="shared" si="294"/>
        <v/>
      </c>
      <c r="KW182" t="str">
        <f t="shared" si="294"/>
        <v/>
      </c>
      <c r="KX182" t="str">
        <f t="shared" si="294"/>
        <v/>
      </c>
      <c r="KY182" t="str">
        <f t="shared" si="294"/>
        <v/>
      </c>
      <c r="KZ182" t="str">
        <f t="shared" si="294"/>
        <v/>
      </c>
      <c r="LA182" t="str">
        <f t="shared" si="294"/>
        <v/>
      </c>
      <c r="LB182" t="str">
        <f t="shared" si="294"/>
        <v/>
      </c>
      <c r="LC182" t="str">
        <f t="shared" si="294"/>
        <v/>
      </c>
      <c r="LD182" t="str">
        <f t="shared" si="294"/>
        <v/>
      </c>
      <c r="LE182" t="str">
        <f t="shared" si="294"/>
        <v/>
      </c>
      <c r="LF182" t="str">
        <f t="shared" si="294"/>
        <v/>
      </c>
      <c r="LG182" t="str">
        <f t="shared" si="294"/>
        <v/>
      </c>
      <c r="LH182" t="str">
        <f t="shared" si="294"/>
        <v/>
      </c>
      <c r="LI182" t="str">
        <f t="shared" si="294"/>
        <v/>
      </c>
      <c r="LJ182" t="str">
        <f t="shared" si="294"/>
        <v/>
      </c>
      <c r="LK182" t="str">
        <f t="shared" si="293"/>
        <v/>
      </c>
      <c r="LL182" t="str">
        <f t="shared" si="293"/>
        <v/>
      </c>
      <c r="LM182" t="str">
        <f t="shared" si="293"/>
        <v/>
      </c>
      <c r="LN182" t="str">
        <f t="shared" si="293"/>
        <v/>
      </c>
      <c r="LO182" t="str">
        <f t="shared" si="293"/>
        <v/>
      </c>
      <c r="LP182" t="str">
        <f t="shared" si="293"/>
        <v/>
      </c>
      <c r="LQ182" t="str">
        <f t="shared" si="293"/>
        <v/>
      </c>
      <c r="LR182" t="str">
        <f t="shared" si="293"/>
        <v/>
      </c>
      <c r="LS182" t="str">
        <f t="shared" si="293"/>
        <v/>
      </c>
      <c r="LT182" t="str">
        <f t="shared" si="293"/>
        <v/>
      </c>
      <c r="LU182" t="str">
        <f t="shared" si="293"/>
        <v/>
      </c>
      <c r="LV182" t="str">
        <f t="shared" si="293"/>
        <v/>
      </c>
      <c r="LW182" t="str">
        <f t="shared" si="293"/>
        <v/>
      </c>
      <c r="LX182" t="str">
        <f t="shared" si="293"/>
        <v/>
      </c>
      <c r="LY182" t="str">
        <f t="shared" si="293"/>
        <v/>
      </c>
      <c r="LZ182" t="str">
        <f t="shared" si="293"/>
        <v/>
      </c>
      <c r="MA182" t="str">
        <f t="shared" si="293"/>
        <v/>
      </c>
      <c r="MB182" t="str">
        <f t="shared" si="293"/>
        <v/>
      </c>
      <c r="MC182" t="str">
        <f t="shared" si="293"/>
        <v/>
      </c>
      <c r="MD182" t="str">
        <f t="shared" si="293"/>
        <v/>
      </c>
      <c r="ME182" t="str">
        <f t="shared" si="293"/>
        <v/>
      </c>
      <c r="MF182" t="str">
        <f t="shared" si="293"/>
        <v/>
      </c>
      <c r="MG182" t="str">
        <f t="shared" si="293"/>
        <v/>
      </c>
      <c r="MH182" t="str">
        <f t="shared" si="293"/>
        <v/>
      </c>
      <c r="MI182" t="str">
        <f t="shared" si="293"/>
        <v/>
      </c>
      <c r="MJ182" t="str">
        <f t="shared" si="293"/>
        <v/>
      </c>
      <c r="MK182" t="str">
        <f t="shared" si="293"/>
        <v/>
      </c>
      <c r="ML182" t="str">
        <f t="shared" si="293"/>
        <v/>
      </c>
      <c r="MM182" t="str">
        <f t="shared" si="293"/>
        <v/>
      </c>
      <c r="MN182" t="str">
        <f t="shared" si="293"/>
        <v/>
      </c>
      <c r="MO182" t="str">
        <f t="shared" si="293"/>
        <v/>
      </c>
      <c r="MP182" t="str">
        <f t="shared" si="293"/>
        <v/>
      </c>
      <c r="MQ182" t="str">
        <f t="shared" si="293"/>
        <v/>
      </c>
      <c r="MR182" t="str">
        <f t="shared" si="293"/>
        <v/>
      </c>
      <c r="MS182" t="str">
        <f t="shared" si="293"/>
        <v/>
      </c>
      <c r="MT182" t="str">
        <f t="shared" si="293"/>
        <v/>
      </c>
      <c r="MU182" t="str">
        <f t="shared" si="293"/>
        <v/>
      </c>
      <c r="MV182" t="str">
        <f t="shared" si="293"/>
        <v/>
      </c>
      <c r="MW182" t="str">
        <f t="shared" si="293"/>
        <v/>
      </c>
      <c r="MX182" t="str">
        <f t="shared" si="293"/>
        <v/>
      </c>
      <c r="MY182" t="str">
        <f t="shared" si="293"/>
        <v/>
      </c>
      <c r="MZ182" t="str">
        <f t="shared" si="293"/>
        <v/>
      </c>
      <c r="NA182" t="str">
        <f t="shared" si="293"/>
        <v/>
      </c>
      <c r="NB182" t="str">
        <f t="shared" si="293"/>
        <v/>
      </c>
      <c r="NC182" t="str">
        <f t="shared" si="293"/>
        <v/>
      </c>
      <c r="ND182" t="str">
        <f t="shared" si="293"/>
        <v/>
      </c>
    </row>
    <row r="183" spans="1:368">
      <c r="A183" s="4">
        <v>43536</v>
      </c>
      <c r="B183" s="5">
        <v>14361</v>
      </c>
      <c r="C183" s="4">
        <v>43542</v>
      </c>
      <c r="D183" t="str">
        <f t="shared" si="209"/>
        <v/>
      </c>
      <c r="E183" t="str">
        <f t="shared" si="291"/>
        <v/>
      </c>
      <c r="F183" t="str">
        <f t="shared" si="291"/>
        <v/>
      </c>
      <c r="G183" t="str">
        <f t="shared" si="291"/>
        <v/>
      </c>
      <c r="H183" t="str">
        <f t="shared" si="291"/>
        <v/>
      </c>
      <c r="I183" t="str">
        <f t="shared" si="291"/>
        <v/>
      </c>
      <c r="J183" t="str">
        <f t="shared" si="291"/>
        <v/>
      </c>
      <c r="K183" t="str">
        <f t="shared" si="291"/>
        <v/>
      </c>
      <c r="L183" t="str">
        <f t="shared" si="291"/>
        <v/>
      </c>
      <c r="M183" t="str">
        <f t="shared" si="291"/>
        <v/>
      </c>
      <c r="N183" t="str">
        <f t="shared" si="291"/>
        <v/>
      </c>
      <c r="O183" t="str">
        <f t="shared" si="291"/>
        <v/>
      </c>
      <c r="P183" t="str">
        <f t="shared" si="291"/>
        <v/>
      </c>
      <c r="Q183" t="str">
        <f t="shared" si="291"/>
        <v/>
      </c>
      <c r="R183" t="str">
        <f t="shared" si="291"/>
        <v/>
      </c>
      <c r="S183" t="str">
        <f t="shared" si="291"/>
        <v/>
      </c>
      <c r="T183" t="str">
        <f t="shared" si="291"/>
        <v/>
      </c>
      <c r="U183" t="str">
        <f t="shared" si="291"/>
        <v/>
      </c>
      <c r="V183" t="str">
        <f t="shared" si="291"/>
        <v/>
      </c>
      <c r="W183" t="str">
        <f t="shared" si="291"/>
        <v/>
      </c>
      <c r="X183" t="str">
        <f t="shared" si="291"/>
        <v/>
      </c>
      <c r="Y183" t="str">
        <f t="shared" si="291"/>
        <v/>
      </c>
      <c r="Z183" t="str">
        <f t="shared" si="291"/>
        <v/>
      </c>
      <c r="AA183" t="str">
        <f t="shared" si="291"/>
        <v/>
      </c>
      <c r="AB183" t="str">
        <f t="shared" si="291"/>
        <v/>
      </c>
      <c r="AC183" t="str">
        <f t="shared" si="291"/>
        <v/>
      </c>
      <c r="AD183" t="str">
        <f t="shared" si="291"/>
        <v/>
      </c>
      <c r="AE183" t="str">
        <f t="shared" si="291"/>
        <v/>
      </c>
      <c r="AF183" t="str">
        <f t="shared" si="291"/>
        <v/>
      </c>
      <c r="AG183" t="str">
        <f t="shared" si="291"/>
        <v/>
      </c>
      <c r="AH183" t="str">
        <f t="shared" si="291"/>
        <v/>
      </c>
      <c r="AI183" t="str">
        <f t="shared" si="291"/>
        <v/>
      </c>
      <c r="AJ183" t="str">
        <f t="shared" si="291"/>
        <v/>
      </c>
      <c r="AK183" t="str">
        <f t="shared" si="291"/>
        <v/>
      </c>
      <c r="AL183" t="str">
        <f t="shared" si="291"/>
        <v/>
      </c>
      <c r="AM183" t="str">
        <f t="shared" si="291"/>
        <v/>
      </c>
      <c r="AN183" t="str">
        <f t="shared" si="291"/>
        <v/>
      </c>
      <c r="AO183" t="str">
        <f t="shared" si="291"/>
        <v/>
      </c>
      <c r="AP183" t="str">
        <f t="shared" si="291"/>
        <v/>
      </c>
      <c r="AQ183" t="str">
        <f t="shared" si="291"/>
        <v/>
      </c>
      <c r="AR183" t="str">
        <f t="shared" si="291"/>
        <v/>
      </c>
      <c r="AS183" t="str">
        <f t="shared" si="291"/>
        <v/>
      </c>
      <c r="AT183" t="str">
        <f t="shared" si="291"/>
        <v/>
      </c>
      <c r="AU183" t="str">
        <f t="shared" si="291"/>
        <v/>
      </c>
      <c r="AV183" t="str">
        <f t="shared" si="291"/>
        <v/>
      </c>
      <c r="AW183" t="str">
        <f t="shared" si="291"/>
        <v/>
      </c>
      <c r="AX183" t="str">
        <f t="shared" si="291"/>
        <v/>
      </c>
      <c r="AY183" t="str">
        <f t="shared" si="291"/>
        <v/>
      </c>
      <c r="AZ183" t="str">
        <f t="shared" si="291"/>
        <v/>
      </c>
      <c r="BA183" t="str">
        <f t="shared" si="291"/>
        <v/>
      </c>
      <c r="BB183" t="str">
        <f t="shared" si="291"/>
        <v/>
      </c>
      <c r="BC183" t="str">
        <f t="shared" si="291"/>
        <v/>
      </c>
      <c r="BD183" t="str">
        <f t="shared" si="291"/>
        <v/>
      </c>
      <c r="BE183" t="str">
        <f t="shared" si="291"/>
        <v/>
      </c>
      <c r="BF183" t="str">
        <f t="shared" si="291"/>
        <v/>
      </c>
      <c r="BG183" t="str">
        <f t="shared" si="291"/>
        <v/>
      </c>
      <c r="BH183" t="str">
        <f t="shared" si="291"/>
        <v/>
      </c>
      <c r="BI183" t="str">
        <f t="shared" si="291"/>
        <v/>
      </c>
      <c r="BJ183" t="str">
        <f t="shared" si="291"/>
        <v/>
      </c>
      <c r="BK183" t="str">
        <f t="shared" si="291"/>
        <v/>
      </c>
      <c r="BL183" t="str">
        <f t="shared" si="291"/>
        <v/>
      </c>
      <c r="BM183" t="str">
        <f t="shared" si="291"/>
        <v/>
      </c>
      <c r="BN183" t="str">
        <f t="shared" si="291"/>
        <v/>
      </c>
      <c r="BO183" t="str">
        <f t="shared" si="291"/>
        <v/>
      </c>
      <c r="BP183" t="str">
        <f t="shared" ref="BP183:EA186" si="295">IF(AND($C183&gt;=BP$1,$A183&lt;=BP$1),$B183,"")</f>
        <v/>
      </c>
      <c r="BQ183" t="str">
        <f t="shared" si="295"/>
        <v/>
      </c>
      <c r="BR183" t="str">
        <f t="shared" si="295"/>
        <v/>
      </c>
      <c r="BS183" t="str">
        <f t="shared" si="295"/>
        <v/>
      </c>
      <c r="BT183" t="str">
        <f t="shared" si="295"/>
        <v/>
      </c>
      <c r="BU183" t="str">
        <f t="shared" si="295"/>
        <v/>
      </c>
      <c r="BV183">
        <f t="shared" si="295"/>
        <v>14361</v>
      </c>
      <c r="BW183">
        <f t="shared" si="295"/>
        <v>14361</v>
      </c>
      <c r="BX183">
        <f t="shared" si="295"/>
        <v>14361</v>
      </c>
      <c r="BY183">
        <f t="shared" si="295"/>
        <v>14361</v>
      </c>
      <c r="BZ183">
        <f t="shared" si="295"/>
        <v>14361</v>
      </c>
      <c r="CA183">
        <f t="shared" si="295"/>
        <v>14361</v>
      </c>
      <c r="CB183">
        <f t="shared" si="295"/>
        <v>14361</v>
      </c>
      <c r="CC183" t="str">
        <f t="shared" si="295"/>
        <v/>
      </c>
      <c r="CD183" t="str">
        <f t="shared" si="295"/>
        <v/>
      </c>
      <c r="CE183" t="str">
        <f t="shared" si="295"/>
        <v/>
      </c>
      <c r="CF183" t="str">
        <f t="shared" si="295"/>
        <v/>
      </c>
      <c r="CG183" t="str">
        <f t="shared" si="295"/>
        <v/>
      </c>
      <c r="CH183" t="str">
        <f t="shared" si="295"/>
        <v/>
      </c>
      <c r="CI183" t="str">
        <f t="shared" si="295"/>
        <v/>
      </c>
      <c r="CJ183" t="str">
        <f t="shared" si="295"/>
        <v/>
      </c>
      <c r="CK183" t="str">
        <f t="shared" si="295"/>
        <v/>
      </c>
      <c r="CL183" t="str">
        <f t="shared" si="295"/>
        <v/>
      </c>
      <c r="CM183" t="str">
        <f t="shared" si="295"/>
        <v/>
      </c>
      <c r="CN183" t="str">
        <f t="shared" si="295"/>
        <v/>
      </c>
      <c r="CO183" t="str">
        <f t="shared" si="295"/>
        <v/>
      </c>
      <c r="CP183" t="str">
        <f t="shared" si="295"/>
        <v/>
      </c>
      <c r="CQ183" t="str">
        <f t="shared" si="295"/>
        <v/>
      </c>
      <c r="CR183" t="str">
        <f t="shared" si="295"/>
        <v/>
      </c>
      <c r="CS183" t="str">
        <f t="shared" si="295"/>
        <v/>
      </c>
      <c r="CT183" t="str">
        <f t="shared" si="295"/>
        <v/>
      </c>
      <c r="CU183" t="str">
        <f t="shared" si="295"/>
        <v/>
      </c>
      <c r="CV183" t="str">
        <f t="shared" si="295"/>
        <v/>
      </c>
      <c r="CW183" t="str">
        <f t="shared" si="295"/>
        <v/>
      </c>
      <c r="CX183" t="str">
        <f t="shared" si="295"/>
        <v/>
      </c>
      <c r="CY183" t="str">
        <f t="shared" si="295"/>
        <v/>
      </c>
      <c r="CZ183" t="str">
        <f t="shared" si="295"/>
        <v/>
      </c>
      <c r="DA183" t="str">
        <f t="shared" si="295"/>
        <v/>
      </c>
      <c r="DB183" t="str">
        <f t="shared" si="295"/>
        <v/>
      </c>
      <c r="DC183" t="str">
        <f t="shared" si="295"/>
        <v/>
      </c>
      <c r="DD183" t="str">
        <f t="shared" si="295"/>
        <v/>
      </c>
      <c r="DE183" t="str">
        <f t="shared" si="295"/>
        <v/>
      </c>
      <c r="DF183" t="str">
        <f t="shared" si="295"/>
        <v/>
      </c>
      <c r="DG183" t="str">
        <f t="shared" si="295"/>
        <v/>
      </c>
      <c r="DH183" t="str">
        <f t="shared" si="295"/>
        <v/>
      </c>
      <c r="DI183" t="str">
        <f t="shared" si="295"/>
        <v/>
      </c>
      <c r="DJ183" t="str">
        <f t="shared" si="295"/>
        <v/>
      </c>
      <c r="DK183" t="str">
        <f t="shared" si="295"/>
        <v/>
      </c>
      <c r="DL183" t="str">
        <f t="shared" si="295"/>
        <v/>
      </c>
      <c r="DM183" t="str">
        <f t="shared" si="295"/>
        <v/>
      </c>
      <c r="DN183" t="str">
        <f t="shared" si="295"/>
        <v/>
      </c>
      <c r="DO183" t="str">
        <f t="shared" si="295"/>
        <v/>
      </c>
      <c r="DP183" t="str">
        <f t="shared" si="295"/>
        <v/>
      </c>
      <c r="DQ183" t="str">
        <f t="shared" si="295"/>
        <v/>
      </c>
      <c r="DR183" t="str">
        <f t="shared" si="295"/>
        <v/>
      </c>
      <c r="DS183" t="str">
        <f t="shared" si="295"/>
        <v/>
      </c>
      <c r="DT183" t="str">
        <f t="shared" si="295"/>
        <v/>
      </c>
      <c r="DU183" t="str">
        <f t="shared" si="295"/>
        <v/>
      </c>
      <c r="DV183" t="str">
        <f t="shared" si="295"/>
        <v/>
      </c>
      <c r="DW183" t="str">
        <f t="shared" si="295"/>
        <v/>
      </c>
      <c r="DX183" t="str">
        <f t="shared" si="295"/>
        <v/>
      </c>
      <c r="DY183" t="str">
        <f t="shared" si="295"/>
        <v/>
      </c>
      <c r="DZ183" t="str">
        <f t="shared" si="295"/>
        <v/>
      </c>
      <c r="EA183" t="str">
        <f t="shared" si="295"/>
        <v/>
      </c>
      <c r="EB183" t="str">
        <f t="shared" si="292"/>
        <v/>
      </c>
      <c r="EC183" t="str">
        <f t="shared" si="292"/>
        <v/>
      </c>
      <c r="ED183" t="str">
        <f t="shared" si="292"/>
        <v/>
      </c>
      <c r="EE183" t="str">
        <f t="shared" si="292"/>
        <v/>
      </c>
      <c r="EF183" t="str">
        <f t="shared" si="292"/>
        <v/>
      </c>
      <c r="EG183" t="str">
        <f t="shared" si="292"/>
        <v/>
      </c>
      <c r="EH183" t="str">
        <f t="shared" si="292"/>
        <v/>
      </c>
      <c r="EI183" t="str">
        <f t="shared" si="292"/>
        <v/>
      </c>
      <c r="EJ183" t="str">
        <f t="shared" si="292"/>
        <v/>
      </c>
      <c r="EK183" t="str">
        <f t="shared" si="292"/>
        <v/>
      </c>
      <c r="EL183" t="str">
        <f t="shared" si="292"/>
        <v/>
      </c>
      <c r="EM183" t="str">
        <f t="shared" si="292"/>
        <v/>
      </c>
      <c r="EN183" t="str">
        <f t="shared" si="292"/>
        <v/>
      </c>
      <c r="EO183" t="str">
        <f t="shared" si="292"/>
        <v/>
      </c>
      <c r="EP183" t="str">
        <f t="shared" si="292"/>
        <v/>
      </c>
      <c r="EQ183" t="str">
        <f t="shared" si="292"/>
        <v/>
      </c>
      <c r="ER183" t="str">
        <f t="shared" si="292"/>
        <v/>
      </c>
      <c r="ES183" t="str">
        <f t="shared" si="292"/>
        <v/>
      </c>
      <c r="ET183" t="str">
        <f t="shared" si="292"/>
        <v/>
      </c>
      <c r="EU183" t="str">
        <f t="shared" si="292"/>
        <v/>
      </c>
      <c r="EV183" t="str">
        <f t="shared" si="292"/>
        <v/>
      </c>
      <c r="EW183" t="str">
        <f t="shared" si="292"/>
        <v/>
      </c>
      <c r="EX183" t="str">
        <f t="shared" si="292"/>
        <v/>
      </c>
      <c r="EY183" t="str">
        <f t="shared" si="292"/>
        <v/>
      </c>
      <c r="EZ183" t="str">
        <f t="shared" si="292"/>
        <v/>
      </c>
      <c r="FA183" t="str">
        <f t="shared" si="292"/>
        <v/>
      </c>
      <c r="FB183" t="str">
        <f t="shared" si="292"/>
        <v/>
      </c>
      <c r="FC183" t="str">
        <f t="shared" si="292"/>
        <v/>
      </c>
      <c r="FD183" t="str">
        <f t="shared" si="292"/>
        <v/>
      </c>
      <c r="FE183" t="str">
        <f t="shared" si="292"/>
        <v/>
      </c>
      <c r="FF183" t="str">
        <f t="shared" si="292"/>
        <v/>
      </c>
      <c r="FG183" t="str">
        <f t="shared" si="292"/>
        <v/>
      </c>
      <c r="FH183" t="str">
        <f t="shared" si="292"/>
        <v/>
      </c>
      <c r="FI183" t="str">
        <f t="shared" si="292"/>
        <v/>
      </c>
      <c r="FJ183" t="str">
        <f t="shared" si="292"/>
        <v/>
      </c>
      <c r="FK183" t="str">
        <f t="shared" si="292"/>
        <v/>
      </c>
      <c r="FL183" t="str">
        <f t="shared" si="292"/>
        <v/>
      </c>
      <c r="FM183" t="str">
        <f t="shared" si="292"/>
        <v/>
      </c>
      <c r="FN183" t="str">
        <f t="shared" si="292"/>
        <v/>
      </c>
      <c r="FO183" t="str">
        <f t="shared" si="292"/>
        <v/>
      </c>
      <c r="FP183" t="str">
        <f t="shared" si="292"/>
        <v/>
      </c>
      <c r="FQ183" t="str">
        <f t="shared" si="292"/>
        <v/>
      </c>
      <c r="FR183" t="str">
        <f t="shared" si="292"/>
        <v/>
      </c>
      <c r="FS183" t="str">
        <f t="shared" si="292"/>
        <v/>
      </c>
      <c r="FT183" t="str">
        <f t="shared" si="292"/>
        <v/>
      </c>
      <c r="FU183" t="str">
        <f t="shared" si="292"/>
        <v/>
      </c>
      <c r="FV183" t="str">
        <f t="shared" si="292"/>
        <v/>
      </c>
      <c r="FW183" t="str">
        <f t="shared" si="292"/>
        <v/>
      </c>
      <c r="FX183" t="str">
        <f t="shared" si="292"/>
        <v/>
      </c>
      <c r="FY183" t="str">
        <f t="shared" si="292"/>
        <v/>
      </c>
      <c r="FZ183" t="str">
        <f t="shared" si="292"/>
        <v/>
      </c>
      <c r="GA183" t="str">
        <f t="shared" si="292"/>
        <v/>
      </c>
      <c r="GB183" t="str">
        <f t="shared" si="292"/>
        <v/>
      </c>
      <c r="GC183" t="str">
        <f t="shared" si="292"/>
        <v/>
      </c>
      <c r="GD183" t="str">
        <f t="shared" si="292"/>
        <v/>
      </c>
      <c r="GE183" t="str">
        <f t="shared" si="292"/>
        <v/>
      </c>
      <c r="GF183" t="str">
        <f t="shared" si="292"/>
        <v/>
      </c>
      <c r="GG183" t="str">
        <f t="shared" si="292"/>
        <v/>
      </c>
      <c r="GH183" t="str">
        <f t="shared" si="292"/>
        <v/>
      </c>
      <c r="GI183" t="str">
        <f t="shared" si="292"/>
        <v/>
      </c>
      <c r="GJ183" t="str">
        <f t="shared" si="292"/>
        <v/>
      </c>
      <c r="GK183" t="str">
        <f t="shared" si="292"/>
        <v/>
      </c>
      <c r="GL183" t="str">
        <f t="shared" si="292"/>
        <v/>
      </c>
      <c r="GM183" t="str">
        <f t="shared" ref="GM183:IX186" si="296">IF(AND($C183&gt;=GM$1,$A183&lt;=GM$1),$B183,"")</f>
        <v/>
      </c>
      <c r="GN183" t="str">
        <f t="shared" si="296"/>
        <v/>
      </c>
      <c r="GO183" t="str">
        <f t="shared" si="296"/>
        <v/>
      </c>
      <c r="GP183" t="str">
        <f t="shared" si="296"/>
        <v/>
      </c>
      <c r="GQ183" t="str">
        <f t="shared" si="296"/>
        <v/>
      </c>
      <c r="GR183" t="str">
        <f t="shared" si="296"/>
        <v/>
      </c>
      <c r="GS183" t="str">
        <f t="shared" si="296"/>
        <v/>
      </c>
      <c r="GT183" t="str">
        <f t="shared" si="296"/>
        <v/>
      </c>
      <c r="GU183" t="str">
        <f t="shared" si="296"/>
        <v/>
      </c>
      <c r="GV183" t="str">
        <f t="shared" si="296"/>
        <v/>
      </c>
      <c r="GW183" t="str">
        <f t="shared" si="296"/>
        <v/>
      </c>
      <c r="GX183" t="str">
        <f t="shared" si="296"/>
        <v/>
      </c>
      <c r="GY183" t="str">
        <f t="shared" si="296"/>
        <v/>
      </c>
      <c r="GZ183" t="str">
        <f t="shared" si="296"/>
        <v/>
      </c>
      <c r="HA183" t="str">
        <f t="shared" si="296"/>
        <v/>
      </c>
      <c r="HB183" t="str">
        <f t="shared" si="296"/>
        <v/>
      </c>
      <c r="HC183" t="str">
        <f t="shared" si="296"/>
        <v/>
      </c>
      <c r="HD183" t="str">
        <f t="shared" si="296"/>
        <v/>
      </c>
      <c r="HE183" t="str">
        <f t="shared" si="296"/>
        <v/>
      </c>
      <c r="HF183" t="str">
        <f t="shared" si="296"/>
        <v/>
      </c>
      <c r="HG183" t="str">
        <f t="shared" si="296"/>
        <v/>
      </c>
      <c r="HH183" t="str">
        <f t="shared" si="296"/>
        <v/>
      </c>
      <c r="HI183" t="str">
        <f t="shared" si="296"/>
        <v/>
      </c>
      <c r="HJ183" t="str">
        <f t="shared" si="296"/>
        <v/>
      </c>
      <c r="HK183" t="str">
        <f t="shared" si="296"/>
        <v/>
      </c>
      <c r="HL183" t="str">
        <f t="shared" si="296"/>
        <v/>
      </c>
      <c r="HM183" t="str">
        <f t="shared" si="296"/>
        <v/>
      </c>
      <c r="HN183" t="str">
        <f t="shared" si="296"/>
        <v/>
      </c>
      <c r="HO183" t="str">
        <f t="shared" si="296"/>
        <v/>
      </c>
      <c r="HP183" t="str">
        <f t="shared" si="296"/>
        <v/>
      </c>
      <c r="HQ183" t="str">
        <f t="shared" si="296"/>
        <v/>
      </c>
      <c r="HR183" t="str">
        <f t="shared" si="296"/>
        <v/>
      </c>
      <c r="HS183" t="str">
        <f t="shared" si="296"/>
        <v/>
      </c>
      <c r="HT183" t="str">
        <f t="shared" si="296"/>
        <v/>
      </c>
      <c r="HU183" t="str">
        <f t="shared" si="296"/>
        <v/>
      </c>
      <c r="HV183" t="str">
        <f t="shared" si="296"/>
        <v/>
      </c>
      <c r="HW183" t="str">
        <f t="shared" si="296"/>
        <v/>
      </c>
      <c r="HX183" t="str">
        <f t="shared" si="296"/>
        <v/>
      </c>
      <c r="HY183" t="str">
        <f t="shared" si="296"/>
        <v/>
      </c>
      <c r="HZ183" t="str">
        <f t="shared" si="296"/>
        <v/>
      </c>
      <c r="IA183" t="str">
        <f t="shared" si="296"/>
        <v/>
      </c>
      <c r="IB183" t="str">
        <f t="shared" si="296"/>
        <v/>
      </c>
      <c r="IC183" t="str">
        <f t="shared" si="296"/>
        <v/>
      </c>
      <c r="ID183" t="str">
        <f t="shared" si="296"/>
        <v/>
      </c>
      <c r="IE183" t="str">
        <f t="shared" si="296"/>
        <v/>
      </c>
      <c r="IF183" t="str">
        <f t="shared" si="296"/>
        <v/>
      </c>
      <c r="IG183" t="str">
        <f t="shared" si="296"/>
        <v/>
      </c>
      <c r="IH183" t="str">
        <f t="shared" si="296"/>
        <v/>
      </c>
      <c r="II183" t="str">
        <f t="shared" si="296"/>
        <v/>
      </c>
      <c r="IJ183" t="str">
        <f t="shared" si="296"/>
        <v/>
      </c>
      <c r="IK183" t="str">
        <f t="shared" si="296"/>
        <v/>
      </c>
      <c r="IL183" t="str">
        <f t="shared" si="296"/>
        <v/>
      </c>
      <c r="IM183" t="str">
        <f t="shared" si="296"/>
        <v/>
      </c>
      <c r="IN183" t="str">
        <f t="shared" si="296"/>
        <v/>
      </c>
      <c r="IO183" t="str">
        <f t="shared" si="296"/>
        <v/>
      </c>
      <c r="IP183" t="str">
        <f t="shared" si="296"/>
        <v/>
      </c>
      <c r="IQ183" t="str">
        <f t="shared" si="296"/>
        <v/>
      </c>
      <c r="IR183" t="str">
        <f t="shared" si="296"/>
        <v/>
      </c>
      <c r="IS183" t="str">
        <f t="shared" si="296"/>
        <v/>
      </c>
      <c r="IT183" t="str">
        <f t="shared" si="296"/>
        <v/>
      </c>
      <c r="IU183" t="str">
        <f t="shared" si="296"/>
        <v/>
      </c>
      <c r="IV183" t="str">
        <f t="shared" si="296"/>
        <v/>
      </c>
      <c r="IW183" t="str">
        <f t="shared" si="296"/>
        <v/>
      </c>
      <c r="IX183" t="str">
        <f t="shared" si="296"/>
        <v/>
      </c>
      <c r="IY183" t="str">
        <f t="shared" si="294"/>
        <v/>
      </c>
      <c r="IZ183" t="str">
        <f t="shared" si="294"/>
        <v/>
      </c>
      <c r="JA183" t="str">
        <f t="shared" si="294"/>
        <v/>
      </c>
      <c r="JB183" t="str">
        <f t="shared" si="294"/>
        <v/>
      </c>
      <c r="JC183" t="str">
        <f t="shared" si="294"/>
        <v/>
      </c>
      <c r="JD183" t="str">
        <f t="shared" si="294"/>
        <v/>
      </c>
      <c r="JE183" t="str">
        <f t="shared" si="294"/>
        <v/>
      </c>
      <c r="JF183" t="str">
        <f t="shared" si="294"/>
        <v/>
      </c>
      <c r="JG183" t="str">
        <f t="shared" si="294"/>
        <v/>
      </c>
      <c r="JH183" t="str">
        <f t="shared" si="294"/>
        <v/>
      </c>
      <c r="JI183" t="str">
        <f t="shared" si="294"/>
        <v/>
      </c>
      <c r="JJ183" t="str">
        <f t="shared" si="294"/>
        <v/>
      </c>
      <c r="JK183" t="str">
        <f t="shared" si="294"/>
        <v/>
      </c>
      <c r="JL183" t="str">
        <f t="shared" si="294"/>
        <v/>
      </c>
      <c r="JM183" t="str">
        <f t="shared" si="294"/>
        <v/>
      </c>
      <c r="JN183" t="str">
        <f t="shared" si="294"/>
        <v/>
      </c>
      <c r="JO183" t="str">
        <f t="shared" si="294"/>
        <v/>
      </c>
      <c r="JP183" t="str">
        <f t="shared" si="294"/>
        <v/>
      </c>
      <c r="JQ183" t="str">
        <f t="shared" si="294"/>
        <v/>
      </c>
      <c r="JR183" t="str">
        <f t="shared" si="294"/>
        <v/>
      </c>
      <c r="JS183" t="str">
        <f t="shared" si="294"/>
        <v/>
      </c>
      <c r="JT183" t="str">
        <f t="shared" si="294"/>
        <v/>
      </c>
      <c r="JU183" t="str">
        <f t="shared" si="294"/>
        <v/>
      </c>
      <c r="JV183" t="str">
        <f t="shared" si="294"/>
        <v/>
      </c>
      <c r="JW183" t="str">
        <f t="shared" si="294"/>
        <v/>
      </c>
      <c r="JX183" t="str">
        <f t="shared" si="294"/>
        <v/>
      </c>
      <c r="JY183" t="str">
        <f t="shared" si="294"/>
        <v/>
      </c>
      <c r="JZ183" t="str">
        <f t="shared" si="294"/>
        <v/>
      </c>
      <c r="KA183" t="str">
        <f t="shared" si="294"/>
        <v/>
      </c>
      <c r="KB183" t="str">
        <f t="shared" si="294"/>
        <v/>
      </c>
      <c r="KC183" t="str">
        <f t="shared" si="294"/>
        <v/>
      </c>
      <c r="KD183" t="str">
        <f t="shared" si="294"/>
        <v/>
      </c>
      <c r="KE183" t="str">
        <f t="shared" si="294"/>
        <v/>
      </c>
      <c r="KF183" t="str">
        <f t="shared" si="294"/>
        <v/>
      </c>
      <c r="KG183" t="str">
        <f t="shared" si="294"/>
        <v/>
      </c>
      <c r="KH183" t="str">
        <f t="shared" si="294"/>
        <v/>
      </c>
      <c r="KI183" t="str">
        <f t="shared" si="294"/>
        <v/>
      </c>
      <c r="KJ183" t="str">
        <f t="shared" si="294"/>
        <v/>
      </c>
      <c r="KK183" t="str">
        <f t="shared" si="294"/>
        <v/>
      </c>
      <c r="KL183" t="str">
        <f t="shared" si="294"/>
        <v/>
      </c>
      <c r="KM183" t="str">
        <f t="shared" si="294"/>
        <v/>
      </c>
      <c r="KN183" t="str">
        <f t="shared" si="294"/>
        <v/>
      </c>
      <c r="KO183" t="str">
        <f t="shared" si="294"/>
        <v/>
      </c>
      <c r="KP183" t="str">
        <f t="shared" si="294"/>
        <v/>
      </c>
      <c r="KQ183" t="str">
        <f t="shared" si="294"/>
        <v/>
      </c>
      <c r="KR183" t="str">
        <f t="shared" si="294"/>
        <v/>
      </c>
      <c r="KS183" t="str">
        <f t="shared" si="294"/>
        <v/>
      </c>
      <c r="KT183" t="str">
        <f t="shared" si="294"/>
        <v/>
      </c>
      <c r="KU183" t="str">
        <f t="shared" si="294"/>
        <v/>
      </c>
      <c r="KV183" t="str">
        <f t="shared" si="294"/>
        <v/>
      </c>
      <c r="KW183" t="str">
        <f t="shared" si="294"/>
        <v/>
      </c>
      <c r="KX183" t="str">
        <f t="shared" si="294"/>
        <v/>
      </c>
      <c r="KY183" t="str">
        <f t="shared" si="294"/>
        <v/>
      </c>
      <c r="KZ183" t="str">
        <f t="shared" si="294"/>
        <v/>
      </c>
      <c r="LA183" t="str">
        <f t="shared" si="294"/>
        <v/>
      </c>
      <c r="LB183" t="str">
        <f t="shared" si="294"/>
        <v/>
      </c>
      <c r="LC183" t="str">
        <f t="shared" si="294"/>
        <v/>
      </c>
      <c r="LD183" t="str">
        <f t="shared" si="294"/>
        <v/>
      </c>
      <c r="LE183" t="str">
        <f t="shared" si="294"/>
        <v/>
      </c>
      <c r="LF183" t="str">
        <f t="shared" si="294"/>
        <v/>
      </c>
      <c r="LG183" t="str">
        <f t="shared" si="294"/>
        <v/>
      </c>
      <c r="LH183" t="str">
        <f t="shared" si="294"/>
        <v/>
      </c>
      <c r="LI183" t="str">
        <f t="shared" si="294"/>
        <v/>
      </c>
      <c r="LJ183" t="str">
        <f t="shared" si="294"/>
        <v/>
      </c>
      <c r="LK183" t="str">
        <f t="shared" si="293"/>
        <v/>
      </c>
      <c r="LL183" t="str">
        <f t="shared" si="293"/>
        <v/>
      </c>
      <c r="LM183" t="str">
        <f t="shared" si="293"/>
        <v/>
      </c>
      <c r="LN183" t="str">
        <f t="shared" si="293"/>
        <v/>
      </c>
      <c r="LO183" t="str">
        <f t="shared" si="293"/>
        <v/>
      </c>
      <c r="LP183" t="str">
        <f t="shared" si="293"/>
        <v/>
      </c>
      <c r="LQ183" t="str">
        <f t="shared" si="293"/>
        <v/>
      </c>
      <c r="LR183" t="str">
        <f t="shared" si="293"/>
        <v/>
      </c>
      <c r="LS183" t="str">
        <f t="shared" si="293"/>
        <v/>
      </c>
      <c r="LT183" t="str">
        <f t="shared" si="293"/>
        <v/>
      </c>
      <c r="LU183" t="str">
        <f t="shared" si="293"/>
        <v/>
      </c>
      <c r="LV183" t="str">
        <f t="shared" si="293"/>
        <v/>
      </c>
      <c r="LW183" t="str">
        <f t="shared" si="293"/>
        <v/>
      </c>
      <c r="LX183" t="str">
        <f t="shared" si="293"/>
        <v/>
      </c>
      <c r="LY183" t="str">
        <f t="shared" si="293"/>
        <v/>
      </c>
      <c r="LZ183" t="str">
        <f t="shared" si="293"/>
        <v/>
      </c>
      <c r="MA183" t="str">
        <f t="shared" si="293"/>
        <v/>
      </c>
      <c r="MB183" t="str">
        <f t="shared" si="293"/>
        <v/>
      </c>
      <c r="MC183" t="str">
        <f t="shared" si="293"/>
        <v/>
      </c>
      <c r="MD183" t="str">
        <f t="shared" si="293"/>
        <v/>
      </c>
      <c r="ME183" t="str">
        <f t="shared" si="293"/>
        <v/>
      </c>
      <c r="MF183" t="str">
        <f t="shared" si="293"/>
        <v/>
      </c>
      <c r="MG183" t="str">
        <f t="shared" si="293"/>
        <v/>
      </c>
      <c r="MH183" t="str">
        <f t="shared" si="293"/>
        <v/>
      </c>
      <c r="MI183" t="str">
        <f t="shared" si="293"/>
        <v/>
      </c>
      <c r="MJ183" t="str">
        <f t="shared" si="293"/>
        <v/>
      </c>
      <c r="MK183" t="str">
        <f t="shared" si="293"/>
        <v/>
      </c>
      <c r="ML183" t="str">
        <f t="shared" si="293"/>
        <v/>
      </c>
      <c r="MM183" t="str">
        <f t="shared" si="293"/>
        <v/>
      </c>
      <c r="MN183" t="str">
        <f t="shared" si="293"/>
        <v/>
      </c>
      <c r="MO183" t="str">
        <f t="shared" si="293"/>
        <v/>
      </c>
      <c r="MP183" t="str">
        <f t="shared" si="293"/>
        <v/>
      </c>
      <c r="MQ183" t="str">
        <f t="shared" si="293"/>
        <v/>
      </c>
      <c r="MR183" t="str">
        <f t="shared" si="293"/>
        <v/>
      </c>
      <c r="MS183" t="str">
        <f t="shared" si="293"/>
        <v/>
      </c>
      <c r="MT183" t="str">
        <f t="shared" si="293"/>
        <v/>
      </c>
      <c r="MU183" t="str">
        <f t="shared" si="293"/>
        <v/>
      </c>
      <c r="MV183" t="str">
        <f t="shared" si="293"/>
        <v/>
      </c>
      <c r="MW183" t="str">
        <f t="shared" si="293"/>
        <v/>
      </c>
      <c r="MX183" t="str">
        <f t="shared" si="293"/>
        <v/>
      </c>
      <c r="MY183" t="str">
        <f t="shared" si="293"/>
        <v/>
      </c>
      <c r="MZ183" t="str">
        <f t="shared" si="293"/>
        <v/>
      </c>
      <c r="NA183" t="str">
        <f t="shared" si="293"/>
        <v/>
      </c>
      <c r="NB183" t="str">
        <f t="shared" si="293"/>
        <v/>
      </c>
      <c r="NC183" t="str">
        <f t="shared" si="293"/>
        <v/>
      </c>
      <c r="ND183" t="str">
        <f t="shared" si="293"/>
        <v/>
      </c>
    </row>
    <row r="184" spans="1:368">
      <c r="A184" s="4">
        <v>43536</v>
      </c>
      <c r="B184" s="5">
        <v>13090.5</v>
      </c>
      <c r="C184" s="4">
        <v>43538</v>
      </c>
      <c r="D184" t="str">
        <f t="shared" si="209"/>
        <v/>
      </c>
      <c r="E184" t="str">
        <f t="shared" ref="E184:BP187" si="297">IF(AND($C184&gt;=E$1,$A184&lt;=E$1),$B184,"")</f>
        <v/>
      </c>
      <c r="F184" t="str">
        <f t="shared" si="297"/>
        <v/>
      </c>
      <c r="G184" t="str">
        <f t="shared" si="297"/>
        <v/>
      </c>
      <c r="H184" t="str">
        <f t="shared" si="297"/>
        <v/>
      </c>
      <c r="I184" t="str">
        <f t="shared" si="297"/>
        <v/>
      </c>
      <c r="J184" t="str">
        <f t="shared" si="297"/>
        <v/>
      </c>
      <c r="K184" t="str">
        <f t="shared" si="297"/>
        <v/>
      </c>
      <c r="L184" t="str">
        <f t="shared" si="297"/>
        <v/>
      </c>
      <c r="M184" t="str">
        <f t="shared" si="297"/>
        <v/>
      </c>
      <c r="N184" t="str">
        <f t="shared" si="297"/>
        <v/>
      </c>
      <c r="O184" t="str">
        <f t="shared" si="297"/>
        <v/>
      </c>
      <c r="P184" t="str">
        <f t="shared" si="297"/>
        <v/>
      </c>
      <c r="Q184" t="str">
        <f t="shared" si="297"/>
        <v/>
      </c>
      <c r="R184" t="str">
        <f t="shared" si="297"/>
        <v/>
      </c>
      <c r="S184" t="str">
        <f t="shared" si="297"/>
        <v/>
      </c>
      <c r="T184" t="str">
        <f t="shared" si="297"/>
        <v/>
      </c>
      <c r="U184" t="str">
        <f t="shared" si="297"/>
        <v/>
      </c>
      <c r="V184" t="str">
        <f t="shared" si="297"/>
        <v/>
      </c>
      <c r="W184" t="str">
        <f t="shared" si="297"/>
        <v/>
      </c>
      <c r="X184" t="str">
        <f t="shared" si="297"/>
        <v/>
      </c>
      <c r="Y184" t="str">
        <f t="shared" si="297"/>
        <v/>
      </c>
      <c r="Z184" t="str">
        <f t="shared" si="297"/>
        <v/>
      </c>
      <c r="AA184" t="str">
        <f t="shared" si="297"/>
        <v/>
      </c>
      <c r="AB184" t="str">
        <f t="shared" si="297"/>
        <v/>
      </c>
      <c r="AC184" t="str">
        <f t="shared" si="297"/>
        <v/>
      </c>
      <c r="AD184" t="str">
        <f t="shared" si="297"/>
        <v/>
      </c>
      <c r="AE184" t="str">
        <f t="shared" si="297"/>
        <v/>
      </c>
      <c r="AF184" t="str">
        <f t="shared" si="297"/>
        <v/>
      </c>
      <c r="AG184" t="str">
        <f t="shared" si="297"/>
        <v/>
      </c>
      <c r="AH184" t="str">
        <f t="shared" si="297"/>
        <v/>
      </c>
      <c r="AI184" t="str">
        <f t="shared" si="297"/>
        <v/>
      </c>
      <c r="AJ184" t="str">
        <f t="shared" si="297"/>
        <v/>
      </c>
      <c r="AK184" t="str">
        <f t="shared" si="297"/>
        <v/>
      </c>
      <c r="AL184" t="str">
        <f t="shared" si="297"/>
        <v/>
      </c>
      <c r="AM184" t="str">
        <f t="shared" si="297"/>
        <v/>
      </c>
      <c r="AN184" t="str">
        <f t="shared" si="297"/>
        <v/>
      </c>
      <c r="AO184" t="str">
        <f t="shared" si="297"/>
        <v/>
      </c>
      <c r="AP184" t="str">
        <f t="shared" si="297"/>
        <v/>
      </c>
      <c r="AQ184" t="str">
        <f t="shared" si="297"/>
        <v/>
      </c>
      <c r="AR184" t="str">
        <f t="shared" si="297"/>
        <v/>
      </c>
      <c r="AS184" t="str">
        <f t="shared" si="297"/>
        <v/>
      </c>
      <c r="AT184" t="str">
        <f t="shared" si="297"/>
        <v/>
      </c>
      <c r="AU184" t="str">
        <f t="shared" si="297"/>
        <v/>
      </c>
      <c r="AV184" t="str">
        <f t="shared" si="297"/>
        <v/>
      </c>
      <c r="AW184" t="str">
        <f t="shared" si="297"/>
        <v/>
      </c>
      <c r="AX184" t="str">
        <f t="shared" si="297"/>
        <v/>
      </c>
      <c r="AY184" t="str">
        <f t="shared" si="297"/>
        <v/>
      </c>
      <c r="AZ184" t="str">
        <f t="shared" si="297"/>
        <v/>
      </c>
      <c r="BA184" t="str">
        <f t="shared" si="297"/>
        <v/>
      </c>
      <c r="BB184" t="str">
        <f t="shared" si="297"/>
        <v/>
      </c>
      <c r="BC184" t="str">
        <f t="shared" si="297"/>
        <v/>
      </c>
      <c r="BD184" t="str">
        <f t="shared" si="297"/>
        <v/>
      </c>
      <c r="BE184" t="str">
        <f t="shared" si="297"/>
        <v/>
      </c>
      <c r="BF184" t="str">
        <f t="shared" si="297"/>
        <v/>
      </c>
      <c r="BG184" t="str">
        <f t="shared" si="297"/>
        <v/>
      </c>
      <c r="BH184" t="str">
        <f t="shared" si="297"/>
        <v/>
      </c>
      <c r="BI184" t="str">
        <f t="shared" si="297"/>
        <v/>
      </c>
      <c r="BJ184" t="str">
        <f t="shared" si="297"/>
        <v/>
      </c>
      <c r="BK184" t="str">
        <f t="shared" si="297"/>
        <v/>
      </c>
      <c r="BL184" t="str">
        <f t="shared" si="297"/>
        <v/>
      </c>
      <c r="BM184" t="str">
        <f t="shared" si="297"/>
        <v/>
      </c>
      <c r="BN184" t="str">
        <f t="shared" si="297"/>
        <v/>
      </c>
      <c r="BO184" t="str">
        <f t="shared" si="297"/>
        <v/>
      </c>
      <c r="BP184" t="str">
        <f t="shared" si="297"/>
        <v/>
      </c>
      <c r="BQ184" t="str">
        <f t="shared" si="295"/>
        <v/>
      </c>
      <c r="BR184" t="str">
        <f t="shared" si="295"/>
        <v/>
      </c>
      <c r="BS184" t="str">
        <f t="shared" si="295"/>
        <v/>
      </c>
      <c r="BT184" t="str">
        <f t="shared" si="295"/>
        <v/>
      </c>
      <c r="BU184" t="str">
        <f t="shared" si="295"/>
        <v/>
      </c>
      <c r="BV184">
        <f t="shared" si="295"/>
        <v>13090.5</v>
      </c>
      <c r="BW184">
        <f t="shared" si="295"/>
        <v>13090.5</v>
      </c>
      <c r="BX184">
        <f t="shared" si="295"/>
        <v>13090.5</v>
      </c>
      <c r="BY184" t="str">
        <f t="shared" si="295"/>
        <v/>
      </c>
      <c r="BZ184" t="str">
        <f t="shared" si="295"/>
        <v/>
      </c>
      <c r="CA184" t="str">
        <f t="shared" si="295"/>
        <v/>
      </c>
      <c r="CB184" t="str">
        <f t="shared" si="295"/>
        <v/>
      </c>
      <c r="CC184" t="str">
        <f t="shared" si="295"/>
        <v/>
      </c>
      <c r="CD184" t="str">
        <f t="shared" si="295"/>
        <v/>
      </c>
      <c r="CE184" t="str">
        <f t="shared" si="295"/>
        <v/>
      </c>
      <c r="CF184" t="str">
        <f t="shared" si="295"/>
        <v/>
      </c>
      <c r="CG184" t="str">
        <f t="shared" si="295"/>
        <v/>
      </c>
      <c r="CH184" t="str">
        <f t="shared" si="295"/>
        <v/>
      </c>
      <c r="CI184" t="str">
        <f t="shared" si="295"/>
        <v/>
      </c>
      <c r="CJ184" t="str">
        <f t="shared" si="295"/>
        <v/>
      </c>
      <c r="CK184" t="str">
        <f t="shared" si="295"/>
        <v/>
      </c>
      <c r="CL184" t="str">
        <f t="shared" si="295"/>
        <v/>
      </c>
      <c r="CM184" t="str">
        <f t="shared" si="295"/>
        <v/>
      </c>
      <c r="CN184" t="str">
        <f t="shared" si="295"/>
        <v/>
      </c>
      <c r="CO184" t="str">
        <f t="shared" si="295"/>
        <v/>
      </c>
      <c r="CP184" t="str">
        <f t="shared" si="295"/>
        <v/>
      </c>
      <c r="CQ184" t="str">
        <f t="shared" si="295"/>
        <v/>
      </c>
      <c r="CR184" t="str">
        <f t="shared" si="295"/>
        <v/>
      </c>
      <c r="CS184" t="str">
        <f t="shared" si="295"/>
        <v/>
      </c>
      <c r="CT184" t="str">
        <f t="shared" si="295"/>
        <v/>
      </c>
      <c r="CU184" t="str">
        <f t="shared" si="295"/>
        <v/>
      </c>
      <c r="CV184" t="str">
        <f t="shared" si="295"/>
        <v/>
      </c>
      <c r="CW184" t="str">
        <f t="shared" si="295"/>
        <v/>
      </c>
      <c r="CX184" t="str">
        <f t="shared" si="295"/>
        <v/>
      </c>
      <c r="CY184" t="str">
        <f t="shared" si="295"/>
        <v/>
      </c>
      <c r="CZ184" t="str">
        <f t="shared" si="295"/>
        <v/>
      </c>
      <c r="DA184" t="str">
        <f t="shared" si="295"/>
        <v/>
      </c>
      <c r="DB184" t="str">
        <f t="shared" si="295"/>
        <v/>
      </c>
      <c r="DC184" t="str">
        <f t="shared" si="295"/>
        <v/>
      </c>
      <c r="DD184" t="str">
        <f t="shared" si="295"/>
        <v/>
      </c>
      <c r="DE184" t="str">
        <f t="shared" si="295"/>
        <v/>
      </c>
      <c r="DF184" t="str">
        <f t="shared" si="295"/>
        <v/>
      </c>
      <c r="DG184" t="str">
        <f t="shared" si="295"/>
        <v/>
      </c>
      <c r="DH184" t="str">
        <f t="shared" si="295"/>
        <v/>
      </c>
      <c r="DI184" t="str">
        <f t="shared" si="295"/>
        <v/>
      </c>
      <c r="DJ184" t="str">
        <f t="shared" si="295"/>
        <v/>
      </c>
      <c r="DK184" t="str">
        <f t="shared" si="295"/>
        <v/>
      </c>
      <c r="DL184" t="str">
        <f t="shared" si="295"/>
        <v/>
      </c>
      <c r="DM184" t="str">
        <f t="shared" si="295"/>
        <v/>
      </c>
      <c r="DN184" t="str">
        <f t="shared" si="295"/>
        <v/>
      </c>
      <c r="DO184" t="str">
        <f t="shared" si="295"/>
        <v/>
      </c>
      <c r="DP184" t="str">
        <f t="shared" si="295"/>
        <v/>
      </c>
      <c r="DQ184" t="str">
        <f t="shared" si="295"/>
        <v/>
      </c>
      <c r="DR184" t="str">
        <f t="shared" si="295"/>
        <v/>
      </c>
      <c r="DS184" t="str">
        <f t="shared" si="295"/>
        <v/>
      </c>
      <c r="DT184" t="str">
        <f t="shared" si="295"/>
        <v/>
      </c>
      <c r="DU184" t="str">
        <f t="shared" si="295"/>
        <v/>
      </c>
      <c r="DV184" t="str">
        <f t="shared" si="295"/>
        <v/>
      </c>
      <c r="DW184" t="str">
        <f t="shared" si="295"/>
        <v/>
      </c>
      <c r="DX184" t="str">
        <f t="shared" si="295"/>
        <v/>
      </c>
      <c r="DY184" t="str">
        <f t="shared" si="295"/>
        <v/>
      </c>
      <c r="DZ184" t="str">
        <f t="shared" si="295"/>
        <v/>
      </c>
      <c r="EA184" t="str">
        <f t="shared" si="295"/>
        <v/>
      </c>
      <c r="EB184" t="str">
        <f t="shared" ref="EB184:GM187" si="298">IF(AND($C184&gt;=EB$1,$A184&lt;=EB$1),$B184,"")</f>
        <v/>
      </c>
      <c r="EC184" t="str">
        <f t="shared" si="298"/>
        <v/>
      </c>
      <c r="ED184" t="str">
        <f t="shared" si="298"/>
        <v/>
      </c>
      <c r="EE184" t="str">
        <f t="shared" si="298"/>
        <v/>
      </c>
      <c r="EF184" t="str">
        <f t="shared" si="298"/>
        <v/>
      </c>
      <c r="EG184" t="str">
        <f t="shared" si="298"/>
        <v/>
      </c>
      <c r="EH184" t="str">
        <f t="shared" si="298"/>
        <v/>
      </c>
      <c r="EI184" t="str">
        <f t="shared" si="298"/>
        <v/>
      </c>
      <c r="EJ184" t="str">
        <f t="shared" si="298"/>
        <v/>
      </c>
      <c r="EK184" t="str">
        <f t="shared" si="298"/>
        <v/>
      </c>
      <c r="EL184" t="str">
        <f t="shared" si="298"/>
        <v/>
      </c>
      <c r="EM184" t="str">
        <f t="shared" si="298"/>
        <v/>
      </c>
      <c r="EN184" t="str">
        <f t="shared" si="298"/>
        <v/>
      </c>
      <c r="EO184" t="str">
        <f t="shared" si="298"/>
        <v/>
      </c>
      <c r="EP184" t="str">
        <f t="shared" si="298"/>
        <v/>
      </c>
      <c r="EQ184" t="str">
        <f t="shared" si="298"/>
        <v/>
      </c>
      <c r="ER184" t="str">
        <f t="shared" si="298"/>
        <v/>
      </c>
      <c r="ES184" t="str">
        <f t="shared" si="298"/>
        <v/>
      </c>
      <c r="ET184" t="str">
        <f t="shared" si="298"/>
        <v/>
      </c>
      <c r="EU184" t="str">
        <f t="shared" si="298"/>
        <v/>
      </c>
      <c r="EV184" t="str">
        <f t="shared" si="298"/>
        <v/>
      </c>
      <c r="EW184" t="str">
        <f t="shared" si="298"/>
        <v/>
      </c>
      <c r="EX184" t="str">
        <f t="shared" si="298"/>
        <v/>
      </c>
      <c r="EY184" t="str">
        <f t="shared" si="298"/>
        <v/>
      </c>
      <c r="EZ184" t="str">
        <f t="shared" si="298"/>
        <v/>
      </c>
      <c r="FA184" t="str">
        <f t="shared" si="298"/>
        <v/>
      </c>
      <c r="FB184" t="str">
        <f t="shared" si="298"/>
        <v/>
      </c>
      <c r="FC184" t="str">
        <f t="shared" si="298"/>
        <v/>
      </c>
      <c r="FD184" t="str">
        <f t="shared" si="298"/>
        <v/>
      </c>
      <c r="FE184" t="str">
        <f t="shared" si="298"/>
        <v/>
      </c>
      <c r="FF184" t="str">
        <f t="shared" si="298"/>
        <v/>
      </c>
      <c r="FG184" t="str">
        <f t="shared" si="298"/>
        <v/>
      </c>
      <c r="FH184" t="str">
        <f t="shared" si="298"/>
        <v/>
      </c>
      <c r="FI184" t="str">
        <f t="shared" si="298"/>
        <v/>
      </c>
      <c r="FJ184" t="str">
        <f t="shared" si="298"/>
        <v/>
      </c>
      <c r="FK184" t="str">
        <f t="shared" si="298"/>
        <v/>
      </c>
      <c r="FL184" t="str">
        <f t="shared" si="298"/>
        <v/>
      </c>
      <c r="FM184" t="str">
        <f t="shared" si="298"/>
        <v/>
      </c>
      <c r="FN184" t="str">
        <f t="shared" si="298"/>
        <v/>
      </c>
      <c r="FO184" t="str">
        <f t="shared" si="298"/>
        <v/>
      </c>
      <c r="FP184" t="str">
        <f t="shared" si="298"/>
        <v/>
      </c>
      <c r="FQ184" t="str">
        <f t="shared" si="298"/>
        <v/>
      </c>
      <c r="FR184" t="str">
        <f t="shared" si="298"/>
        <v/>
      </c>
      <c r="FS184" t="str">
        <f t="shared" si="298"/>
        <v/>
      </c>
      <c r="FT184" t="str">
        <f t="shared" si="298"/>
        <v/>
      </c>
      <c r="FU184" t="str">
        <f t="shared" si="298"/>
        <v/>
      </c>
      <c r="FV184" t="str">
        <f t="shared" si="298"/>
        <v/>
      </c>
      <c r="FW184" t="str">
        <f t="shared" si="298"/>
        <v/>
      </c>
      <c r="FX184" t="str">
        <f t="shared" si="298"/>
        <v/>
      </c>
      <c r="FY184" t="str">
        <f t="shared" si="298"/>
        <v/>
      </c>
      <c r="FZ184" t="str">
        <f t="shared" si="298"/>
        <v/>
      </c>
      <c r="GA184" t="str">
        <f t="shared" si="298"/>
        <v/>
      </c>
      <c r="GB184" t="str">
        <f t="shared" si="298"/>
        <v/>
      </c>
      <c r="GC184" t="str">
        <f t="shared" si="298"/>
        <v/>
      </c>
      <c r="GD184" t="str">
        <f t="shared" si="298"/>
        <v/>
      </c>
      <c r="GE184" t="str">
        <f t="shared" si="298"/>
        <v/>
      </c>
      <c r="GF184" t="str">
        <f t="shared" si="298"/>
        <v/>
      </c>
      <c r="GG184" t="str">
        <f t="shared" si="298"/>
        <v/>
      </c>
      <c r="GH184" t="str">
        <f t="shared" si="298"/>
        <v/>
      </c>
      <c r="GI184" t="str">
        <f t="shared" si="298"/>
        <v/>
      </c>
      <c r="GJ184" t="str">
        <f t="shared" si="298"/>
        <v/>
      </c>
      <c r="GK184" t="str">
        <f t="shared" si="298"/>
        <v/>
      </c>
      <c r="GL184" t="str">
        <f t="shared" si="298"/>
        <v/>
      </c>
      <c r="GM184" t="str">
        <f t="shared" si="298"/>
        <v/>
      </c>
      <c r="GN184" t="str">
        <f t="shared" si="296"/>
        <v/>
      </c>
      <c r="GO184" t="str">
        <f t="shared" si="296"/>
        <v/>
      </c>
      <c r="GP184" t="str">
        <f t="shared" si="296"/>
        <v/>
      </c>
      <c r="GQ184" t="str">
        <f t="shared" si="296"/>
        <v/>
      </c>
      <c r="GR184" t="str">
        <f t="shared" si="296"/>
        <v/>
      </c>
      <c r="GS184" t="str">
        <f t="shared" si="296"/>
        <v/>
      </c>
      <c r="GT184" t="str">
        <f t="shared" si="296"/>
        <v/>
      </c>
      <c r="GU184" t="str">
        <f t="shared" si="296"/>
        <v/>
      </c>
      <c r="GV184" t="str">
        <f t="shared" si="296"/>
        <v/>
      </c>
      <c r="GW184" t="str">
        <f t="shared" si="296"/>
        <v/>
      </c>
      <c r="GX184" t="str">
        <f t="shared" si="296"/>
        <v/>
      </c>
      <c r="GY184" t="str">
        <f t="shared" si="296"/>
        <v/>
      </c>
      <c r="GZ184" t="str">
        <f t="shared" si="296"/>
        <v/>
      </c>
      <c r="HA184" t="str">
        <f t="shared" si="296"/>
        <v/>
      </c>
      <c r="HB184" t="str">
        <f t="shared" si="296"/>
        <v/>
      </c>
      <c r="HC184" t="str">
        <f t="shared" si="296"/>
        <v/>
      </c>
      <c r="HD184" t="str">
        <f t="shared" si="296"/>
        <v/>
      </c>
      <c r="HE184" t="str">
        <f t="shared" si="296"/>
        <v/>
      </c>
      <c r="HF184" t="str">
        <f t="shared" si="296"/>
        <v/>
      </c>
      <c r="HG184" t="str">
        <f t="shared" si="296"/>
        <v/>
      </c>
      <c r="HH184" t="str">
        <f t="shared" si="296"/>
        <v/>
      </c>
      <c r="HI184" t="str">
        <f t="shared" si="296"/>
        <v/>
      </c>
      <c r="HJ184" t="str">
        <f t="shared" si="296"/>
        <v/>
      </c>
      <c r="HK184" t="str">
        <f t="shared" si="296"/>
        <v/>
      </c>
      <c r="HL184" t="str">
        <f t="shared" si="296"/>
        <v/>
      </c>
      <c r="HM184" t="str">
        <f t="shared" si="296"/>
        <v/>
      </c>
      <c r="HN184" t="str">
        <f t="shared" si="296"/>
        <v/>
      </c>
      <c r="HO184" t="str">
        <f t="shared" si="296"/>
        <v/>
      </c>
      <c r="HP184" t="str">
        <f t="shared" si="296"/>
        <v/>
      </c>
      <c r="HQ184" t="str">
        <f t="shared" si="296"/>
        <v/>
      </c>
      <c r="HR184" t="str">
        <f t="shared" si="296"/>
        <v/>
      </c>
      <c r="HS184" t="str">
        <f t="shared" si="296"/>
        <v/>
      </c>
      <c r="HT184" t="str">
        <f t="shared" si="296"/>
        <v/>
      </c>
      <c r="HU184" t="str">
        <f t="shared" si="296"/>
        <v/>
      </c>
      <c r="HV184" t="str">
        <f t="shared" si="296"/>
        <v/>
      </c>
      <c r="HW184" t="str">
        <f t="shared" si="296"/>
        <v/>
      </c>
      <c r="HX184" t="str">
        <f t="shared" si="296"/>
        <v/>
      </c>
      <c r="HY184" t="str">
        <f t="shared" si="296"/>
        <v/>
      </c>
      <c r="HZ184" t="str">
        <f t="shared" si="296"/>
        <v/>
      </c>
      <c r="IA184" t="str">
        <f t="shared" si="296"/>
        <v/>
      </c>
      <c r="IB184" t="str">
        <f t="shared" si="296"/>
        <v/>
      </c>
      <c r="IC184" t="str">
        <f t="shared" si="296"/>
        <v/>
      </c>
      <c r="ID184" t="str">
        <f t="shared" si="296"/>
        <v/>
      </c>
      <c r="IE184" t="str">
        <f t="shared" si="296"/>
        <v/>
      </c>
      <c r="IF184" t="str">
        <f t="shared" si="296"/>
        <v/>
      </c>
      <c r="IG184" t="str">
        <f t="shared" si="296"/>
        <v/>
      </c>
      <c r="IH184" t="str">
        <f t="shared" si="296"/>
        <v/>
      </c>
      <c r="II184" t="str">
        <f t="shared" si="296"/>
        <v/>
      </c>
      <c r="IJ184" t="str">
        <f t="shared" si="296"/>
        <v/>
      </c>
      <c r="IK184" t="str">
        <f t="shared" si="296"/>
        <v/>
      </c>
      <c r="IL184" t="str">
        <f t="shared" si="296"/>
        <v/>
      </c>
      <c r="IM184" t="str">
        <f t="shared" si="296"/>
        <v/>
      </c>
      <c r="IN184" t="str">
        <f t="shared" si="296"/>
        <v/>
      </c>
      <c r="IO184" t="str">
        <f t="shared" si="296"/>
        <v/>
      </c>
      <c r="IP184" t="str">
        <f t="shared" si="296"/>
        <v/>
      </c>
      <c r="IQ184" t="str">
        <f t="shared" si="296"/>
        <v/>
      </c>
      <c r="IR184" t="str">
        <f t="shared" si="296"/>
        <v/>
      </c>
      <c r="IS184" t="str">
        <f t="shared" si="296"/>
        <v/>
      </c>
      <c r="IT184" t="str">
        <f t="shared" si="296"/>
        <v/>
      </c>
      <c r="IU184" t="str">
        <f t="shared" si="296"/>
        <v/>
      </c>
      <c r="IV184" t="str">
        <f t="shared" si="296"/>
        <v/>
      </c>
      <c r="IW184" t="str">
        <f t="shared" si="296"/>
        <v/>
      </c>
      <c r="IX184" t="str">
        <f t="shared" si="296"/>
        <v/>
      </c>
      <c r="IY184" t="str">
        <f t="shared" si="294"/>
        <v/>
      </c>
      <c r="IZ184" t="str">
        <f t="shared" si="294"/>
        <v/>
      </c>
      <c r="JA184" t="str">
        <f t="shared" si="294"/>
        <v/>
      </c>
      <c r="JB184" t="str">
        <f t="shared" si="294"/>
        <v/>
      </c>
      <c r="JC184" t="str">
        <f t="shared" si="294"/>
        <v/>
      </c>
      <c r="JD184" t="str">
        <f t="shared" si="294"/>
        <v/>
      </c>
      <c r="JE184" t="str">
        <f t="shared" si="294"/>
        <v/>
      </c>
      <c r="JF184" t="str">
        <f t="shared" si="294"/>
        <v/>
      </c>
      <c r="JG184" t="str">
        <f t="shared" si="294"/>
        <v/>
      </c>
      <c r="JH184" t="str">
        <f t="shared" si="294"/>
        <v/>
      </c>
      <c r="JI184" t="str">
        <f t="shared" si="294"/>
        <v/>
      </c>
      <c r="JJ184" t="str">
        <f t="shared" si="294"/>
        <v/>
      </c>
      <c r="JK184" t="str">
        <f t="shared" si="294"/>
        <v/>
      </c>
      <c r="JL184" t="str">
        <f t="shared" si="294"/>
        <v/>
      </c>
      <c r="JM184" t="str">
        <f t="shared" si="294"/>
        <v/>
      </c>
      <c r="JN184" t="str">
        <f t="shared" si="294"/>
        <v/>
      </c>
      <c r="JO184" t="str">
        <f t="shared" si="294"/>
        <v/>
      </c>
      <c r="JP184" t="str">
        <f t="shared" si="294"/>
        <v/>
      </c>
      <c r="JQ184" t="str">
        <f t="shared" si="294"/>
        <v/>
      </c>
      <c r="JR184" t="str">
        <f t="shared" si="294"/>
        <v/>
      </c>
      <c r="JS184" t="str">
        <f t="shared" si="294"/>
        <v/>
      </c>
      <c r="JT184" t="str">
        <f t="shared" si="294"/>
        <v/>
      </c>
      <c r="JU184" t="str">
        <f t="shared" si="294"/>
        <v/>
      </c>
      <c r="JV184" t="str">
        <f t="shared" si="294"/>
        <v/>
      </c>
      <c r="JW184" t="str">
        <f t="shared" si="294"/>
        <v/>
      </c>
      <c r="JX184" t="str">
        <f t="shared" si="294"/>
        <v/>
      </c>
      <c r="JY184" t="str">
        <f t="shared" si="294"/>
        <v/>
      </c>
      <c r="JZ184" t="str">
        <f t="shared" si="294"/>
        <v/>
      </c>
      <c r="KA184" t="str">
        <f t="shared" si="294"/>
        <v/>
      </c>
      <c r="KB184" t="str">
        <f t="shared" si="294"/>
        <v/>
      </c>
      <c r="KC184" t="str">
        <f t="shared" si="294"/>
        <v/>
      </c>
      <c r="KD184" t="str">
        <f t="shared" si="294"/>
        <v/>
      </c>
      <c r="KE184" t="str">
        <f t="shared" si="294"/>
        <v/>
      </c>
      <c r="KF184" t="str">
        <f t="shared" si="294"/>
        <v/>
      </c>
      <c r="KG184" t="str">
        <f t="shared" si="294"/>
        <v/>
      </c>
      <c r="KH184" t="str">
        <f t="shared" si="294"/>
        <v/>
      </c>
      <c r="KI184" t="str">
        <f t="shared" si="294"/>
        <v/>
      </c>
      <c r="KJ184" t="str">
        <f t="shared" si="294"/>
        <v/>
      </c>
      <c r="KK184" t="str">
        <f t="shared" si="294"/>
        <v/>
      </c>
      <c r="KL184" t="str">
        <f t="shared" si="294"/>
        <v/>
      </c>
      <c r="KM184" t="str">
        <f t="shared" si="294"/>
        <v/>
      </c>
      <c r="KN184" t="str">
        <f t="shared" si="294"/>
        <v/>
      </c>
      <c r="KO184" t="str">
        <f t="shared" si="294"/>
        <v/>
      </c>
      <c r="KP184" t="str">
        <f t="shared" si="294"/>
        <v/>
      </c>
      <c r="KQ184" t="str">
        <f t="shared" si="294"/>
        <v/>
      </c>
      <c r="KR184" t="str">
        <f t="shared" si="294"/>
        <v/>
      </c>
      <c r="KS184" t="str">
        <f t="shared" si="294"/>
        <v/>
      </c>
      <c r="KT184" t="str">
        <f t="shared" si="294"/>
        <v/>
      </c>
      <c r="KU184" t="str">
        <f t="shared" si="294"/>
        <v/>
      </c>
      <c r="KV184" t="str">
        <f t="shared" si="294"/>
        <v/>
      </c>
      <c r="KW184" t="str">
        <f t="shared" si="294"/>
        <v/>
      </c>
      <c r="KX184" t="str">
        <f t="shared" si="294"/>
        <v/>
      </c>
      <c r="KY184" t="str">
        <f t="shared" si="294"/>
        <v/>
      </c>
      <c r="KZ184" t="str">
        <f t="shared" si="294"/>
        <v/>
      </c>
      <c r="LA184" t="str">
        <f t="shared" si="294"/>
        <v/>
      </c>
      <c r="LB184" t="str">
        <f t="shared" si="294"/>
        <v/>
      </c>
      <c r="LC184" t="str">
        <f t="shared" si="294"/>
        <v/>
      </c>
      <c r="LD184" t="str">
        <f t="shared" si="294"/>
        <v/>
      </c>
      <c r="LE184" t="str">
        <f t="shared" si="294"/>
        <v/>
      </c>
      <c r="LF184" t="str">
        <f t="shared" si="294"/>
        <v/>
      </c>
      <c r="LG184" t="str">
        <f t="shared" si="294"/>
        <v/>
      </c>
      <c r="LH184" t="str">
        <f t="shared" si="294"/>
        <v/>
      </c>
      <c r="LI184" t="str">
        <f t="shared" si="294"/>
        <v/>
      </c>
      <c r="LJ184" t="str">
        <f t="shared" ref="LJ184:ND187" si="299">IF(AND($C184&gt;=LJ$1,$A184&lt;=LJ$1),$B184,"")</f>
        <v/>
      </c>
      <c r="LK184" t="str">
        <f t="shared" si="299"/>
        <v/>
      </c>
      <c r="LL184" t="str">
        <f t="shared" si="299"/>
        <v/>
      </c>
      <c r="LM184" t="str">
        <f t="shared" si="299"/>
        <v/>
      </c>
      <c r="LN184" t="str">
        <f t="shared" si="299"/>
        <v/>
      </c>
      <c r="LO184" t="str">
        <f t="shared" si="299"/>
        <v/>
      </c>
      <c r="LP184" t="str">
        <f t="shared" si="299"/>
        <v/>
      </c>
      <c r="LQ184" t="str">
        <f t="shared" si="299"/>
        <v/>
      </c>
      <c r="LR184" t="str">
        <f t="shared" si="299"/>
        <v/>
      </c>
      <c r="LS184" t="str">
        <f t="shared" si="299"/>
        <v/>
      </c>
      <c r="LT184" t="str">
        <f t="shared" si="299"/>
        <v/>
      </c>
      <c r="LU184" t="str">
        <f t="shared" si="299"/>
        <v/>
      </c>
      <c r="LV184" t="str">
        <f t="shared" si="299"/>
        <v/>
      </c>
      <c r="LW184" t="str">
        <f t="shared" si="299"/>
        <v/>
      </c>
      <c r="LX184" t="str">
        <f t="shared" si="299"/>
        <v/>
      </c>
      <c r="LY184" t="str">
        <f t="shared" si="299"/>
        <v/>
      </c>
      <c r="LZ184" t="str">
        <f t="shared" si="299"/>
        <v/>
      </c>
      <c r="MA184" t="str">
        <f t="shared" si="299"/>
        <v/>
      </c>
      <c r="MB184" t="str">
        <f t="shared" si="299"/>
        <v/>
      </c>
      <c r="MC184" t="str">
        <f t="shared" si="299"/>
        <v/>
      </c>
      <c r="MD184" t="str">
        <f t="shared" si="299"/>
        <v/>
      </c>
      <c r="ME184" t="str">
        <f t="shared" si="299"/>
        <v/>
      </c>
      <c r="MF184" t="str">
        <f t="shared" si="299"/>
        <v/>
      </c>
      <c r="MG184" t="str">
        <f t="shared" si="299"/>
        <v/>
      </c>
      <c r="MH184" t="str">
        <f t="shared" si="299"/>
        <v/>
      </c>
      <c r="MI184" t="str">
        <f t="shared" si="299"/>
        <v/>
      </c>
      <c r="MJ184" t="str">
        <f t="shared" si="299"/>
        <v/>
      </c>
      <c r="MK184" t="str">
        <f t="shared" si="299"/>
        <v/>
      </c>
      <c r="ML184" t="str">
        <f t="shared" si="299"/>
        <v/>
      </c>
      <c r="MM184" t="str">
        <f t="shared" si="299"/>
        <v/>
      </c>
      <c r="MN184" t="str">
        <f t="shared" si="299"/>
        <v/>
      </c>
      <c r="MO184" t="str">
        <f t="shared" si="299"/>
        <v/>
      </c>
      <c r="MP184" t="str">
        <f t="shared" si="299"/>
        <v/>
      </c>
      <c r="MQ184" t="str">
        <f t="shared" si="299"/>
        <v/>
      </c>
      <c r="MR184" t="str">
        <f t="shared" si="299"/>
        <v/>
      </c>
      <c r="MS184" t="str">
        <f t="shared" si="299"/>
        <v/>
      </c>
      <c r="MT184" t="str">
        <f t="shared" si="299"/>
        <v/>
      </c>
      <c r="MU184" t="str">
        <f t="shared" si="299"/>
        <v/>
      </c>
      <c r="MV184" t="str">
        <f t="shared" si="299"/>
        <v/>
      </c>
      <c r="MW184" t="str">
        <f t="shared" si="299"/>
        <v/>
      </c>
      <c r="MX184" t="str">
        <f t="shared" si="299"/>
        <v/>
      </c>
      <c r="MY184" t="str">
        <f t="shared" si="299"/>
        <v/>
      </c>
      <c r="MZ184" t="str">
        <f t="shared" si="299"/>
        <v/>
      </c>
      <c r="NA184" t="str">
        <f t="shared" si="299"/>
        <v/>
      </c>
      <c r="NB184" t="str">
        <f t="shared" si="299"/>
        <v/>
      </c>
      <c r="NC184" t="str">
        <f t="shared" si="299"/>
        <v/>
      </c>
      <c r="ND184" t="str">
        <f t="shared" si="299"/>
        <v/>
      </c>
    </row>
    <row r="185" spans="1:368">
      <c r="A185" s="4">
        <v>43537</v>
      </c>
      <c r="B185" s="5">
        <v>10556</v>
      </c>
      <c r="C185" s="4">
        <v>43557</v>
      </c>
      <c r="D185" t="str">
        <f t="shared" si="209"/>
        <v/>
      </c>
      <c r="E185" t="str">
        <f t="shared" si="297"/>
        <v/>
      </c>
      <c r="F185" t="str">
        <f t="shared" si="297"/>
        <v/>
      </c>
      <c r="G185" t="str">
        <f t="shared" si="297"/>
        <v/>
      </c>
      <c r="H185" t="str">
        <f t="shared" si="297"/>
        <v/>
      </c>
      <c r="I185" t="str">
        <f t="shared" si="297"/>
        <v/>
      </c>
      <c r="J185" t="str">
        <f t="shared" si="297"/>
        <v/>
      </c>
      <c r="K185" t="str">
        <f t="shared" si="297"/>
        <v/>
      </c>
      <c r="L185" t="str">
        <f t="shared" si="297"/>
        <v/>
      </c>
      <c r="M185" t="str">
        <f t="shared" si="297"/>
        <v/>
      </c>
      <c r="N185" t="str">
        <f t="shared" si="297"/>
        <v/>
      </c>
      <c r="O185" t="str">
        <f t="shared" si="297"/>
        <v/>
      </c>
      <c r="P185" t="str">
        <f t="shared" si="297"/>
        <v/>
      </c>
      <c r="Q185" t="str">
        <f t="shared" si="297"/>
        <v/>
      </c>
      <c r="R185" t="str">
        <f t="shared" si="297"/>
        <v/>
      </c>
      <c r="S185" t="str">
        <f t="shared" si="297"/>
        <v/>
      </c>
      <c r="T185" t="str">
        <f t="shared" si="297"/>
        <v/>
      </c>
      <c r="U185" t="str">
        <f t="shared" si="297"/>
        <v/>
      </c>
      <c r="V185" t="str">
        <f t="shared" si="297"/>
        <v/>
      </c>
      <c r="W185" t="str">
        <f t="shared" si="297"/>
        <v/>
      </c>
      <c r="X185" t="str">
        <f t="shared" si="297"/>
        <v/>
      </c>
      <c r="Y185" t="str">
        <f t="shared" si="297"/>
        <v/>
      </c>
      <c r="Z185" t="str">
        <f t="shared" si="297"/>
        <v/>
      </c>
      <c r="AA185" t="str">
        <f t="shared" si="297"/>
        <v/>
      </c>
      <c r="AB185" t="str">
        <f t="shared" si="297"/>
        <v/>
      </c>
      <c r="AC185" t="str">
        <f t="shared" si="297"/>
        <v/>
      </c>
      <c r="AD185" t="str">
        <f t="shared" si="297"/>
        <v/>
      </c>
      <c r="AE185" t="str">
        <f t="shared" si="297"/>
        <v/>
      </c>
      <c r="AF185" t="str">
        <f t="shared" si="297"/>
        <v/>
      </c>
      <c r="AG185" t="str">
        <f t="shared" si="297"/>
        <v/>
      </c>
      <c r="AH185" t="str">
        <f t="shared" si="297"/>
        <v/>
      </c>
      <c r="AI185" t="str">
        <f t="shared" si="297"/>
        <v/>
      </c>
      <c r="AJ185" t="str">
        <f t="shared" si="297"/>
        <v/>
      </c>
      <c r="AK185" t="str">
        <f t="shared" si="297"/>
        <v/>
      </c>
      <c r="AL185" t="str">
        <f t="shared" si="297"/>
        <v/>
      </c>
      <c r="AM185" t="str">
        <f t="shared" si="297"/>
        <v/>
      </c>
      <c r="AN185" t="str">
        <f t="shared" si="297"/>
        <v/>
      </c>
      <c r="AO185" t="str">
        <f t="shared" si="297"/>
        <v/>
      </c>
      <c r="AP185" t="str">
        <f t="shared" si="297"/>
        <v/>
      </c>
      <c r="AQ185" t="str">
        <f t="shared" si="297"/>
        <v/>
      </c>
      <c r="AR185" t="str">
        <f t="shared" si="297"/>
        <v/>
      </c>
      <c r="AS185" t="str">
        <f t="shared" si="297"/>
        <v/>
      </c>
      <c r="AT185" t="str">
        <f t="shared" si="297"/>
        <v/>
      </c>
      <c r="AU185" t="str">
        <f t="shared" si="297"/>
        <v/>
      </c>
      <c r="AV185" t="str">
        <f t="shared" si="297"/>
        <v/>
      </c>
      <c r="AW185" t="str">
        <f t="shared" si="297"/>
        <v/>
      </c>
      <c r="AX185" t="str">
        <f t="shared" si="297"/>
        <v/>
      </c>
      <c r="AY185" t="str">
        <f t="shared" si="297"/>
        <v/>
      </c>
      <c r="AZ185" t="str">
        <f t="shared" si="297"/>
        <v/>
      </c>
      <c r="BA185" t="str">
        <f t="shared" si="297"/>
        <v/>
      </c>
      <c r="BB185" t="str">
        <f t="shared" si="297"/>
        <v/>
      </c>
      <c r="BC185" t="str">
        <f t="shared" si="297"/>
        <v/>
      </c>
      <c r="BD185" t="str">
        <f t="shared" si="297"/>
        <v/>
      </c>
      <c r="BE185" t="str">
        <f t="shared" si="297"/>
        <v/>
      </c>
      <c r="BF185" t="str">
        <f t="shared" si="297"/>
        <v/>
      </c>
      <c r="BG185" t="str">
        <f t="shared" si="297"/>
        <v/>
      </c>
      <c r="BH185" t="str">
        <f t="shared" si="297"/>
        <v/>
      </c>
      <c r="BI185" t="str">
        <f t="shared" si="297"/>
        <v/>
      </c>
      <c r="BJ185" t="str">
        <f t="shared" si="297"/>
        <v/>
      </c>
      <c r="BK185" t="str">
        <f t="shared" si="297"/>
        <v/>
      </c>
      <c r="BL185" t="str">
        <f t="shared" si="297"/>
        <v/>
      </c>
      <c r="BM185" t="str">
        <f t="shared" si="297"/>
        <v/>
      </c>
      <c r="BN185" t="str">
        <f t="shared" si="297"/>
        <v/>
      </c>
      <c r="BO185" t="str">
        <f t="shared" si="297"/>
        <v/>
      </c>
      <c r="BP185" t="str">
        <f t="shared" si="297"/>
        <v/>
      </c>
      <c r="BQ185" t="str">
        <f t="shared" si="295"/>
        <v/>
      </c>
      <c r="BR185" t="str">
        <f t="shared" si="295"/>
        <v/>
      </c>
      <c r="BS185" t="str">
        <f t="shared" si="295"/>
        <v/>
      </c>
      <c r="BT185" t="str">
        <f t="shared" si="295"/>
        <v/>
      </c>
      <c r="BU185" t="str">
        <f t="shared" si="295"/>
        <v/>
      </c>
      <c r="BV185" t="str">
        <f t="shared" si="295"/>
        <v/>
      </c>
      <c r="BW185">
        <f t="shared" si="295"/>
        <v>10556</v>
      </c>
      <c r="BX185">
        <f t="shared" si="295"/>
        <v>10556</v>
      </c>
      <c r="BY185">
        <f t="shared" si="295"/>
        <v>10556</v>
      </c>
      <c r="BZ185">
        <f t="shared" si="295"/>
        <v>10556</v>
      </c>
      <c r="CA185">
        <f t="shared" si="295"/>
        <v>10556</v>
      </c>
      <c r="CB185">
        <f t="shared" si="295"/>
        <v>10556</v>
      </c>
      <c r="CC185">
        <f t="shared" si="295"/>
        <v>10556</v>
      </c>
      <c r="CD185">
        <f t="shared" si="295"/>
        <v>10556</v>
      </c>
      <c r="CE185">
        <f t="shared" si="295"/>
        <v>10556</v>
      </c>
      <c r="CF185">
        <f t="shared" si="295"/>
        <v>10556</v>
      </c>
      <c r="CG185">
        <f t="shared" si="295"/>
        <v>10556</v>
      </c>
      <c r="CH185">
        <f t="shared" si="295"/>
        <v>10556</v>
      </c>
      <c r="CI185">
        <f t="shared" si="295"/>
        <v>10556</v>
      </c>
      <c r="CJ185">
        <f t="shared" si="295"/>
        <v>10556</v>
      </c>
      <c r="CK185">
        <f t="shared" si="295"/>
        <v>10556</v>
      </c>
      <c r="CL185">
        <f t="shared" si="295"/>
        <v>10556</v>
      </c>
      <c r="CM185">
        <f t="shared" si="295"/>
        <v>10556</v>
      </c>
      <c r="CN185">
        <f t="shared" si="295"/>
        <v>10556</v>
      </c>
      <c r="CO185">
        <f t="shared" si="295"/>
        <v>10556</v>
      </c>
      <c r="CP185">
        <f t="shared" si="295"/>
        <v>10556</v>
      </c>
      <c r="CQ185">
        <f t="shared" si="295"/>
        <v>10556</v>
      </c>
      <c r="CR185" t="str">
        <f t="shared" si="295"/>
        <v/>
      </c>
      <c r="CS185" t="str">
        <f t="shared" si="295"/>
        <v/>
      </c>
      <c r="CT185" t="str">
        <f t="shared" si="295"/>
        <v/>
      </c>
      <c r="CU185" t="str">
        <f t="shared" si="295"/>
        <v/>
      </c>
      <c r="CV185" t="str">
        <f t="shared" si="295"/>
        <v/>
      </c>
      <c r="CW185" t="str">
        <f t="shared" si="295"/>
        <v/>
      </c>
      <c r="CX185" t="str">
        <f t="shared" si="295"/>
        <v/>
      </c>
      <c r="CY185" t="str">
        <f t="shared" si="295"/>
        <v/>
      </c>
      <c r="CZ185" t="str">
        <f t="shared" si="295"/>
        <v/>
      </c>
      <c r="DA185" t="str">
        <f t="shared" si="295"/>
        <v/>
      </c>
      <c r="DB185" t="str">
        <f t="shared" si="295"/>
        <v/>
      </c>
      <c r="DC185" t="str">
        <f t="shared" si="295"/>
        <v/>
      </c>
      <c r="DD185" t="str">
        <f t="shared" si="295"/>
        <v/>
      </c>
      <c r="DE185" t="str">
        <f t="shared" si="295"/>
        <v/>
      </c>
      <c r="DF185" t="str">
        <f t="shared" si="295"/>
        <v/>
      </c>
      <c r="DG185" t="str">
        <f t="shared" si="295"/>
        <v/>
      </c>
      <c r="DH185" t="str">
        <f t="shared" si="295"/>
        <v/>
      </c>
      <c r="DI185" t="str">
        <f t="shared" si="295"/>
        <v/>
      </c>
      <c r="DJ185" t="str">
        <f t="shared" si="295"/>
        <v/>
      </c>
      <c r="DK185" t="str">
        <f t="shared" si="295"/>
        <v/>
      </c>
      <c r="DL185" t="str">
        <f t="shared" si="295"/>
        <v/>
      </c>
      <c r="DM185" t="str">
        <f t="shared" si="295"/>
        <v/>
      </c>
      <c r="DN185" t="str">
        <f t="shared" si="295"/>
        <v/>
      </c>
      <c r="DO185" t="str">
        <f t="shared" si="295"/>
        <v/>
      </c>
      <c r="DP185" t="str">
        <f t="shared" si="295"/>
        <v/>
      </c>
      <c r="DQ185" t="str">
        <f t="shared" si="295"/>
        <v/>
      </c>
      <c r="DR185" t="str">
        <f t="shared" si="295"/>
        <v/>
      </c>
      <c r="DS185" t="str">
        <f t="shared" si="295"/>
        <v/>
      </c>
      <c r="DT185" t="str">
        <f t="shared" si="295"/>
        <v/>
      </c>
      <c r="DU185" t="str">
        <f t="shared" si="295"/>
        <v/>
      </c>
      <c r="DV185" t="str">
        <f t="shared" si="295"/>
        <v/>
      </c>
      <c r="DW185" t="str">
        <f t="shared" si="295"/>
        <v/>
      </c>
      <c r="DX185" t="str">
        <f t="shared" si="295"/>
        <v/>
      </c>
      <c r="DY185" t="str">
        <f t="shared" si="295"/>
        <v/>
      </c>
      <c r="DZ185" t="str">
        <f t="shared" si="295"/>
        <v/>
      </c>
      <c r="EA185" t="str">
        <f t="shared" si="295"/>
        <v/>
      </c>
      <c r="EB185" t="str">
        <f t="shared" si="298"/>
        <v/>
      </c>
      <c r="EC185" t="str">
        <f t="shared" si="298"/>
        <v/>
      </c>
      <c r="ED185" t="str">
        <f t="shared" si="298"/>
        <v/>
      </c>
      <c r="EE185" t="str">
        <f t="shared" si="298"/>
        <v/>
      </c>
      <c r="EF185" t="str">
        <f t="shared" si="298"/>
        <v/>
      </c>
      <c r="EG185" t="str">
        <f t="shared" si="298"/>
        <v/>
      </c>
      <c r="EH185" t="str">
        <f t="shared" si="298"/>
        <v/>
      </c>
      <c r="EI185" t="str">
        <f t="shared" si="298"/>
        <v/>
      </c>
      <c r="EJ185" t="str">
        <f t="shared" si="298"/>
        <v/>
      </c>
      <c r="EK185" t="str">
        <f t="shared" si="298"/>
        <v/>
      </c>
      <c r="EL185" t="str">
        <f t="shared" si="298"/>
        <v/>
      </c>
      <c r="EM185" t="str">
        <f t="shared" si="298"/>
        <v/>
      </c>
      <c r="EN185" t="str">
        <f t="shared" si="298"/>
        <v/>
      </c>
      <c r="EO185" t="str">
        <f t="shared" si="298"/>
        <v/>
      </c>
      <c r="EP185" t="str">
        <f t="shared" si="298"/>
        <v/>
      </c>
      <c r="EQ185" t="str">
        <f t="shared" si="298"/>
        <v/>
      </c>
      <c r="ER185" t="str">
        <f t="shared" si="298"/>
        <v/>
      </c>
      <c r="ES185" t="str">
        <f t="shared" si="298"/>
        <v/>
      </c>
      <c r="ET185" t="str">
        <f t="shared" si="298"/>
        <v/>
      </c>
      <c r="EU185" t="str">
        <f t="shared" si="298"/>
        <v/>
      </c>
      <c r="EV185" t="str">
        <f t="shared" si="298"/>
        <v/>
      </c>
      <c r="EW185" t="str">
        <f t="shared" si="298"/>
        <v/>
      </c>
      <c r="EX185" t="str">
        <f t="shared" si="298"/>
        <v/>
      </c>
      <c r="EY185" t="str">
        <f t="shared" si="298"/>
        <v/>
      </c>
      <c r="EZ185" t="str">
        <f t="shared" si="298"/>
        <v/>
      </c>
      <c r="FA185" t="str">
        <f t="shared" si="298"/>
        <v/>
      </c>
      <c r="FB185" t="str">
        <f t="shared" si="298"/>
        <v/>
      </c>
      <c r="FC185" t="str">
        <f t="shared" si="298"/>
        <v/>
      </c>
      <c r="FD185" t="str">
        <f t="shared" si="298"/>
        <v/>
      </c>
      <c r="FE185" t="str">
        <f t="shared" si="298"/>
        <v/>
      </c>
      <c r="FF185" t="str">
        <f t="shared" si="298"/>
        <v/>
      </c>
      <c r="FG185" t="str">
        <f t="shared" si="298"/>
        <v/>
      </c>
      <c r="FH185" t="str">
        <f t="shared" si="298"/>
        <v/>
      </c>
      <c r="FI185" t="str">
        <f t="shared" si="298"/>
        <v/>
      </c>
      <c r="FJ185" t="str">
        <f t="shared" si="298"/>
        <v/>
      </c>
      <c r="FK185" t="str">
        <f t="shared" si="298"/>
        <v/>
      </c>
      <c r="FL185" t="str">
        <f t="shared" si="298"/>
        <v/>
      </c>
      <c r="FM185" t="str">
        <f t="shared" si="298"/>
        <v/>
      </c>
      <c r="FN185" t="str">
        <f t="shared" si="298"/>
        <v/>
      </c>
      <c r="FO185" t="str">
        <f t="shared" si="298"/>
        <v/>
      </c>
      <c r="FP185" t="str">
        <f t="shared" si="298"/>
        <v/>
      </c>
      <c r="FQ185" t="str">
        <f t="shared" si="298"/>
        <v/>
      </c>
      <c r="FR185" t="str">
        <f t="shared" si="298"/>
        <v/>
      </c>
      <c r="FS185" t="str">
        <f t="shared" si="298"/>
        <v/>
      </c>
      <c r="FT185" t="str">
        <f t="shared" si="298"/>
        <v/>
      </c>
      <c r="FU185" t="str">
        <f t="shared" si="298"/>
        <v/>
      </c>
      <c r="FV185" t="str">
        <f t="shared" si="298"/>
        <v/>
      </c>
      <c r="FW185" t="str">
        <f t="shared" si="298"/>
        <v/>
      </c>
      <c r="FX185" t="str">
        <f t="shared" si="298"/>
        <v/>
      </c>
      <c r="FY185" t="str">
        <f t="shared" si="298"/>
        <v/>
      </c>
      <c r="FZ185" t="str">
        <f t="shared" si="298"/>
        <v/>
      </c>
      <c r="GA185" t="str">
        <f t="shared" si="298"/>
        <v/>
      </c>
      <c r="GB185" t="str">
        <f t="shared" si="298"/>
        <v/>
      </c>
      <c r="GC185" t="str">
        <f t="shared" si="298"/>
        <v/>
      </c>
      <c r="GD185" t="str">
        <f t="shared" si="298"/>
        <v/>
      </c>
      <c r="GE185" t="str">
        <f t="shared" si="298"/>
        <v/>
      </c>
      <c r="GF185" t="str">
        <f t="shared" si="298"/>
        <v/>
      </c>
      <c r="GG185" t="str">
        <f t="shared" si="298"/>
        <v/>
      </c>
      <c r="GH185" t="str">
        <f t="shared" si="298"/>
        <v/>
      </c>
      <c r="GI185" t="str">
        <f t="shared" si="298"/>
        <v/>
      </c>
      <c r="GJ185" t="str">
        <f t="shared" si="298"/>
        <v/>
      </c>
      <c r="GK185" t="str">
        <f t="shared" si="298"/>
        <v/>
      </c>
      <c r="GL185" t="str">
        <f t="shared" si="298"/>
        <v/>
      </c>
      <c r="GM185" t="str">
        <f t="shared" si="298"/>
        <v/>
      </c>
      <c r="GN185" t="str">
        <f t="shared" si="296"/>
        <v/>
      </c>
      <c r="GO185" t="str">
        <f t="shared" si="296"/>
        <v/>
      </c>
      <c r="GP185" t="str">
        <f t="shared" si="296"/>
        <v/>
      </c>
      <c r="GQ185" t="str">
        <f t="shared" si="296"/>
        <v/>
      </c>
      <c r="GR185" t="str">
        <f t="shared" si="296"/>
        <v/>
      </c>
      <c r="GS185" t="str">
        <f t="shared" si="296"/>
        <v/>
      </c>
      <c r="GT185" t="str">
        <f t="shared" si="296"/>
        <v/>
      </c>
      <c r="GU185" t="str">
        <f t="shared" si="296"/>
        <v/>
      </c>
      <c r="GV185" t="str">
        <f t="shared" si="296"/>
        <v/>
      </c>
      <c r="GW185" t="str">
        <f t="shared" si="296"/>
        <v/>
      </c>
      <c r="GX185" t="str">
        <f t="shared" si="296"/>
        <v/>
      </c>
      <c r="GY185" t="str">
        <f t="shared" si="296"/>
        <v/>
      </c>
      <c r="GZ185" t="str">
        <f t="shared" si="296"/>
        <v/>
      </c>
      <c r="HA185" t="str">
        <f t="shared" si="296"/>
        <v/>
      </c>
      <c r="HB185" t="str">
        <f t="shared" si="296"/>
        <v/>
      </c>
      <c r="HC185" t="str">
        <f t="shared" si="296"/>
        <v/>
      </c>
      <c r="HD185" t="str">
        <f t="shared" si="296"/>
        <v/>
      </c>
      <c r="HE185" t="str">
        <f t="shared" si="296"/>
        <v/>
      </c>
      <c r="HF185" t="str">
        <f t="shared" si="296"/>
        <v/>
      </c>
      <c r="HG185" t="str">
        <f t="shared" si="296"/>
        <v/>
      </c>
      <c r="HH185" t="str">
        <f t="shared" si="296"/>
        <v/>
      </c>
      <c r="HI185" t="str">
        <f t="shared" si="296"/>
        <v/>
      </c>
      <c r="HJ185" t="str">
        <f t="shared" si="296"/>
        <v/>
      </c>
      <c r="HK185" t="str">
        <f t="shared" si="296"/>
        <v/>
      </c>
      <c r="HL185" t="str">
        <f t="shared" si="296"/>
        <v/>
      </c>
      <c r="HM185" t="str">
        <f t="shared" si="296"/>
        <v/>
      </c>
      <c r="HN185" t="str">
        <f t="shared" si="296"/>
        <v/>
      </c>
      <c r="HO185" t="str">
        <f t="shared" si="296"/>
        <v/>
      </c>
      <c r="HP185" t="str">
        <f t="shared" si="296"/>
        <v/>
      </c>
      <c r="HQ185" t="str">
        <f t="shared" si="296"/>
        <v/>
      </c>
      <c r="HR185" t="str">
        <f t="shared" si="296"/>
        <v/>
      </c>
      <c r="HS185" t="str">
        <f t="shared" si="296"/>
        <v/>
      </c>
      <c r="HT185" t="str">
        <f t="shared" si="296"/>
        <v/>
      </c>
      <c r="HU185" t="str">
        <f t="shared" si="296"/>
        <v/>
      </c>
      <c r="HV185" t="str">
        <f t="shared" si="296"/>
        <v/>
      </c>
      <c r="HW185" t="str">
        <f t="shared" si="296"/>
        <v/>
      </c>
      <c r="HX185" t="str">
        <f t="shared" si="296"/>
        <v/>
      </c>
      <c r="HY185" t="str">
        <f t="shared" si="296"/>
        <v/>
      </c>
      <c r="HZ185" t="str">
        <f t="shared" si="296"/>
        <v/>
      </c>
      <c r="IA185" t="str">
        <f t="shared" si="296"/>
        <v/>
      </c>
      <c r="IB185" t="str">
        <f t="shared" si="296"/>
        <v/>
      </c>
      <c r="IC185" t="str">
        <f t="shared" si="296"/>
        <v/>
      </c>
      <c r="ID185" t="str">
        <f t="shared" si="296"/>
        <v/>
      </c>
      <c r="IE185" t="str">
        <f t="shared" si="296"/>
        <v/>
      </c>
      <c r="IF185" t="str">
        <f t="shared" si="296"/>
        <v/>
      </c>
      <c r="IG185" t="str">
        <f t="shared" si="296"/>
        <v/>
      </c>
      <c r="IH185" t="str">
        <f t="shared" si="296"/>
        <v/>
      </c>
      <c r="II185" t="str">
        <f t="shared" si="296"/>
        <v/>
      </c>
      <c r="IJ185" t="str">
        <f t="shared" si="296"/>
        <v/>
      </c>
      <c r="IK185" t="str">
        <f t="shared" si="296"/>
        <v/>
      </c>
      <c r="IL185" t="str">
        <f t="shared" si="296"/>
        <v/>
      </c>
      <c r="IM185" t="str">
        <f t="shared" si="296"/>
        <v/>
      </c>
      <c r="IN185" t="str">
        <f t="shared" si="296"/>
        <v/>
      </c>
      <c r="IO185" t="str">
        <f t="shared" si="296"/>
        <v/>
      </c>
      <c r="IP185" t="str">
        <f t="shared" si="296"/>
        <v/>
      </c>
      <c r="IQ185" t="str">
        <f t="shared" si="296"/>
        <v/>
      </c>
      <c r="IR185" t="str">
        <f t="shared" si="296"/>
        <v/>
      </c>
      <c r="IS185" t="str">
        <f t="shared" si="296"/>
        <v/>
      </c>
      <c r="IT185" t="str">
        <f t="shared" si="296"/>
        <v/>
      </c>
      <c r="IU185" t="str">
        <f t="shared" si="296"/>
        <v/>
      </c>
      <c r="IV185" t="str">
        <f t="shared" si="296"/>
        <v/>
      </c>
      <c r="IW185" t="str">
        <f t="shared" si="296"/>
        <v/>
      </c>
      <c r="IX185" t="str">
        <f t="shared" si="296"/>
        <v/>
      </c>
      <c r="IY185" t="str">
        <f t="shared" ref="IY185:LJ188" si="300">IF(AND($C185&gt;=IY$1,$A185&lt;=IY$1),$B185,"")</f>
        <v/>
      </c>
      <c r="IZ185" t="str">
        <f t="shared" si="300"/>
        <v/>
      </c>
      <c r="JA185" t="str">
        <f t="shared" si="300"/>
        <v/>
      </c>
      <c r="JB185" t="str">
        <f t="shared" si="300"/>
        <v/>
      </c>
      <c r="JC185" t="str">
        <f t="shared" si="300"/>
        <v/>
      </c>
      <c r="JD185" t="str">
        <f t="shared" si="300"/>
        <v/>
      </c>
      <c r="JE185" t="str">
        <f t="shared" si="300"/>
        <v/>
      </c>
      <c r="JF185" t="str">
        <f t="shared" si="300"/>
        <v/>
      </c>
      <c r="JG185" t="str">
        <f t="shared" si="300"/>
        <v/>
      </c>
      <c r="JH185" t="str">
        <f t="shared" si="300"/>
        <v/>
      </c>
      <c r="JI185" t="str">
        <f t="shared" si="300"/>
        <v/>
      </c>
      <c r="JJ185" t="str">
        <f t="shared" si="300"/>
        <v/>
      </c>
      <c r="JK185" t="str">
        <f t="shared" si="300"/>
        <v/>
      </c>
      <c r="JL185" t="str">
        <f t="shared" si="300"/>
        <v/>
      </c>
      <c r="JM185" t="str">
        <f t="shared" si="300"/>
        <v/>
      </c>
      <c r="JN185" t="str">
        <f t="shared" si="300"/>
        <v/>
      </c>
      <c r="JO185" t="str">
        <f t="shared" si="300"/>
        <v/>
      </c>
      <c r="JP185" t="str">
        <f t="shared" si="300"/>
        <v/>
      </c>
      <c r="JQ185" t="str">
        <f t="shared" si="300"/>
        <v/>
      </c>
      <c r="JR185" t="str">
        <f t="shared" si="300"/>
        <v/>
      </c>
      <c r="JS185" t="str">
        <f t="shared" si="300"/>
        <v/>
      </c>
      <c r="JT185" t="str">
        <f t="shared" si="300"/>
        <v/>
      </c>
      <c r="JU185" t="str">
        <f t="shared" si="300"/>
        <v/>
      </c>
      <c r="JV185" t="str">
        <f t="shared" si="300"/>
        <v/>
      </c>
      <c r="JW185" t="str">
        <f t="shared" si="300"/>
        <v/>
      </c>
      <c r="JX185" t="str">
        <f t="shared" si="300"/>
        <v/>
      </c>
      <c r="JY185" t="str">
        <f t="shared" si="300"/>
        <v/>
      </c>
      <c r="JZ185" t="str">
        <f t="shared" si="300"/>
        <v/>
      </c>
      <c r="KA185" t="str">
        <f t="shared" si="300"/>
        <v/>
      </c>
      <c r="KB185" t="str">
        <f t="shared" si="300"/>
        <v/>
      </c>
      <c r="KC185" t="str">
        <f t="shared" si="300"/>
        <v/>
      </c>
      <c r="KD185" t="str">
        <f t="shared" si="300"/>
        <v/>
      </c>
      <c r="KE185" t="str">
        <f t="shared" si="300"/>
        <v/>
      </c>
      <c r="KF185" t="str">
        <f t="shared" si="300"/>
        <v/>
      </c>
      <c r="KG185" t="str">
        <f t="shared" si="300"/>
        <v/>
      </c>
      <c r="KH185" t="str">
        <f t="shared" si="300"/>
        <v/>
      </c>
      <c r="KI185" t="str">
        <f t="shared" si="300"/>
        <v/>
      </c>
      <c r="KJ185" t="str">
        <f t="shared" si="300"/>
        <v/>
      </c>
      <c r="KK185" t="str">
        <f t="shared" si="300"/>
        <v/>
      </c>
      <c r="KL185" t="str">
        <f t="shared" si="300"/>
        <v/>
      </c>
      <c r="KM185" t="str">
        <f t="shared" si="300"/>
        <v/>
      </c>
      <c r="KN185" t="str">
        <f t="shared" si="300"/>
        <v/>
      </c>
      <c r="KO185" t="str">
        <f t="shared" si="300"/>
        <v/>
      </c>
      <c r="KP185" t="str">
        <f t="shared" si="300"/>
        <v/>
      </c>
      <c r="KQ185" t="str">
        <f t="shared" si="300"/>
        <v/>
      </c>
      <c r="KR185" t="str">
        <f t="shared" si="300"/>
        <v/>
      </c>
      <c r="KS185" t="str">
        <f t="shared" si="300"/>
        <v/>
      </c>
      <c r="KT185" t="str">
        <f t="shared" si="300"/>
        <v/>
      </c>
      <c r="KU185" t="str">
        <f t="shared" si="300"/>
        <v/>
      </c>
      <c r="KV185" t="str">
        <f t="shared" si="300"/>
        <v/>
      </c>
      <c r="KW185" t="str">
        <f t="shared" si="300"/>
        <v/>
      </c>
      <c r="KX185" t="str">
        <f t="shared" si="300"/>
        <v/>
      </c>
      <c r="KY185" t="str">
        <f t="shared" si="300"/>
        <v/>
      </c>
      <c r="KZ185" t="str">
        <f t="shared" si="300"/>
        <v/>
      </c>
      <c r="LA185" t="str">
        <f t="shared" si="300"/>
        <v/>
      </c>
      <c r="LB185" t="str">
        <f t="shared" si="300"/>
        <v/>
      </c>
      <c r="LC185" t="str">
        <f t="shared" si="300"/>
        <v/>
      </c>
      <c r="LD185" t="str">
        <f t="shared" si="300"/>
        <v/>
      </c>
      <c r="LE185" t="str">
        <f t="shared" si="300"/>
        <v/>
      </c>
      <c r="LF185" t="str">
        <f t="shared" si="300"/>
        <v/>
      </c>
      <c r="LG185" t="str">
        <f t="shared" si="300"/>
        <v/>
      </c>
      <c r="LH185" t="str">
        <f t="shared" si="300"/>
        <v/>
      </c>
      <c r="LI185" t="str">
        <f t="shared" si="300"/>
        <v/>
      </c>
      <c r="LJ185" t="str">
        <f t="shared" si="300"/>
        <v/>
      </c>
      <c r="LK185" t="str">
        <f t="shared" si="299"/>
        <v/>
      </c>
      <c r="LL185" t="str">
        <f t="shared" si="299"/>
        <v/>
      </c>
      <c r="LM185" t="str">
        <f t="shared" si="299"/>
        <v/>
      </c>
      <c r="LN185" t="str">
        <f t="shared" si="299"/>
        <v/>
      </c>
      <c r="LO185" t="str">
        <f t="shared" si="299"/>
        <v/>
      </c>
      <c r="LP185" t="str">
        <f t="shared" si="299"/>
        <v/>
      </c>
      <c r="LQ185" t="str">
        <f t="shared" si="299"/>
        <v/>
      </c>
      <c r="LR185" t="str">
        <f t="shared" si="299"/>
        <v/>
      </c>
      <c r="LS185" t="str">
        <f t="shared" si="299"/>
        <v/>
      </c>
      <c r="LT185" t="str">
        <f t="shared" si="299"/>
        <v/>
      </c>
      <c r="LU185" t="str">
        <f t="shared" si="299"/>
        <v/>
      </c>
      <c r="LV185" t="str">
        <f t="shared" si="299"/>
        <v/>
      </c>
      <c r="LW185" t="str">
        <f t="shared" si="299"/>
        <v/>
      </c>
      <c r="LX185" t="str">
        <f t="shared" si="299"/>
        <v/>
      </c>
      <c r="LY185" t="str">
        <f t="shared" si="299"/>
        <v/>
      </c>
      <c r="LZ185" t="str">
        <f t="shared" si="299"/>
        <v/>
      </c>
      <c r="MA185" t="str">
        <f t="shared" si="299"/>
        <v/>
      </c>
      <c r="MB185" t="str">
        <f t="shared" si="299"/>
        <v/>
      </c>
      <c r="MC185" t="str">
        <f t="shared" si="299"/>
        <v/>
      </c>
      <c r="MD185" t="str">
        <f t="shared" si="299"/>
        <v/>
      </c>
      <c r="ME185" t="str">
        <f t="shared" si="299"/>
        <v/>
      </c>
      <c r="MF185" t="str">
        <f t="shared" si="299"/>
        <v/>
      </c>
      <c r="MG185" t="str">
        <f t="shared" si="299"/>
        <v/>
      </c>
      <c r="MH185" t="str">
        <f t="shared" si="299"/>
        <v/>
      </c>
      <c r="MI185" t="str">
        <f t="shared" si="299"/>
        <v/>
      </c>
      <c r="MJ185" t="str">
        <f t="shared" si="299"/>
        <v/>
      </c>
      <c r="MK185" t="str">
        <f t="shared" si="299"/>
        <v/>
      </c>
      <c r="ML185" t="str">
        <f t="shared" si="299"/>
        <v/>
      </c>
      <c r="MM185" t="str">
        <f t="shared" si="299"/>
        <v/>
      </c>
      <c r="MN185" t="str">
        <f t="shared" si="299"/>
        <v/>
      </c>
      <c r="MO185" t="str">
        <f t="shared" si="299"/>
        <v/>
      </c>
      <c r="MP185" t="str">
        <f t="shared" si="299"/>
        <v/>
      </c>
      <c r="MQ185" t="str">
        <f t="shared" si="299"/>
        <v/>
      </c>
      <c r="MR185" t="str">
        <f t="shared" si="299"/>
        <v/>
      </c>
      <c r="MS185" t="str">
        <f t="shared" si="299"/>
        <v/>
      </c>
      <c r="MT185" t="str">
        <f t="shared" si="299"/>
        <v/>
      </c>
      <c r="MU185" t="str">
        <f t="shared" si="299"/>
        <v/>
      </c>
      <c r="MV185" t="str">
        <f t="shared" si="299"/>
        <v/>
      </c>
      <c r="MW185" t="str">
        <f t="shared" si="299"/>
        <v/>
      </c>
      <c r="MX185" t="str">
        <f t="shared" si="299"/>
        <v/>
      </c>
      <c r="MY185" t="str">
        <f t="shared" si="299"/>
        <v/>
      </c>
      <c r="MZ185" t="str">
        <f t="shared" si="299"/>
        <v/>
      </c>
      <c r="NA185" t="str">
        <f t="shared" si="299"/>
        <v/>
      </c>
      <c r="NB185" t="str">
        <f t="shared" si="299"/>
        <v/>
      </c>
      <c r="NC185" t="str">
        <f t="shared" si="299"/>
        <v/>
      </c>
      <c r="ND185" t="str">
        <f t="shared" si="299"/>
        <v/>
      </c>
    </row>
    <row r="186" spans="1:368">
      <c r="A186" s="4">
        <v>43537</v>
      </c>
      <c r="B186" s="5">
        <v>1195.5</v>
      </c>
      <c r="C186" s="4">
        <v>43668</v>
      </c>
      <c r="D186" t="str">
        <f t="shared" si="209"/>
        <v/>
      </c>
      <c r="E186" t="str">
        <f t="shared" si="297"/>
        <v/>
      </c>
      <c r="F186" t="str">
        <f t="shared" si="297"/>
        <v/>
      </c>
      <c r="G186" t="str">
        <f t="shared" si="297"/>
        <v/>
      </c>
      <c r="H186" t="str">
        <f t="shared" si="297"/>
        <v/>
      </c>
      <c r="I186" t="str">
        <f t="shared" si="297"/>
        <v/>
      </c>
      <c r="J186" t="str">
        <f t="shared" si="297"/>
        <v/>
      </c>
      <c r="K186" t="str">
        <f t="shared" si="297"/>
        <v/>
      </c>
      <c r="L186" t="str">
        <f t="shared" si="297"/>
        <v/>
      </c>
      <c r="M186" t="str">
        <f t="shared" si="297"/>
        <v/>
      </c>
      <c r="N186" t="str">
        <f t="shared" si="297"/>
        <v/>
      </c>
      <c r="O186" t="str">
        <f t="shared" si="297"/>
        <v/>
      </c>
      <c r="P186" t="str">
        <f t="shared" si="297"/>
        <v/>
      </c>
      <c r="Q186" t="str">
        <f t="shared" si="297"/>
        <v/>
      </c>
      <c r="R186" t="str">
        <f t="shared" si="297"/>
        <v/>
      </c>
      <c r="S186" t="str">
        <f t="shared" si="297"/>
        <v/>
      </c>
      <c r="T186" t="str">
        <f t="shared" si="297"/>
        <v/>
      </c>
      <c r="U186" t="str">
        <f t="shared" si="297"/>
        <v/>
      </c>
      <c r="V186" t="str">
        <f t="shared" si="297"/>
        <v/>
      </c>
      <c r="W186" t="str">
        <f t="shared" si="297"/>
        <v/>
      </c>
      <c r="X186" t="str">
        <f t="shared" si="297"/>
        <v/>
      </c>
      <c r="Y186" t="str">
        <f t="shared" si="297"/>
        <v/>
      </c>
      <c r="Z186" t="str">
        <f t="shared" si="297"/>
        <v/>
      </c>
      <c r="AA186" t="str">
        <f t="shared" si="297"/>
        <v/>
      </c>
      <c r="AB186" t="str">
        <f t="shared" si="297"/>
        <v/>
      </c>
      <c r="AC186" t="str">
        <f t="shared" si="297"/>
        <v/>
      </c>
      <c r="AD186" t="str">
        <f t="shared" si="297"/>
        <v/>
      </c>
      <c r="AE186" t="str">
        <f t="shared" si="297"/>
        <v/>
      </c>
      <c r="AF186" t="str">
        <f t="shared" si="297"/>
        <v/>
      </c>
      <c r="AG186" t="str">
        <f t="shared" si="297"/>
        <v/>
      </c>
      <c r="AH186" t="str">
        <f t="shared" si="297"/>
        <v/>
      </c>
      <c r="AI186" t="str">
        <f t="shared" si="297"/>
        <v/>
      </c>
      <c r="AJ186" t="str">
        <f t="shared" si="297"/>
        <v/>
      </c>
      <c r="AK186" t="str">
        <f t="shared" si="297"/>
        <v/>
      </c>
      <c r="AL186" t="str">
        <f t="shared" si="297"/>
        <v/>
      </c>
      <c r="AM186" t="str">
        <f t="shared" si="297"/>
        <v/>
      </c>
      <c r="AN186" t="str">
        <f t="shared" si="297"/>
        <v/>
      </c>
      <c r="AO186" t="str">
        <f t="shared" si="297"/>
        <v/>
      </c>
      <c r="AP186" t="str">
        <f t="shared" si="297"/>
        <v/>
      </c>
      <c r="AQ186" t="str">
        <f t="shared" si="297"/>
        <v/>
      </c>
      <c r="AR186" t="str">
        <f t="shared" si="297"/>
        <v/>
      </c>
      <c r="AS186" t="str">
        <f t="shared" si="297"/>
        <v/>
      </c>
      <c r="AT186" t="str">
        <f t="shared" si="297"/>
        <v/>
      </c>
      <c r="AU186" t="str">
        <f t="shared" si="297"/>
        <v/>
      </c>
      <c r="AV186" t="str">
        <f t="shared" si="297"/>
        <v/>
      </c>
      <c r="AW186" t="str">
        <f t="shared" si="297"/>
        <v/>
      </c>
      <c r="AX186" t="str">
        <f t="shared" si="297"/>
        <v/>
      </c>
      <c r="AY186" t="str">
        <f t="shared" si="297"/>
        <v/>
      </c>
      <c r="AZ186" t="str">
        <f t="shared" si="297"/>
        <v/>
      </c>
      <c r="BA186" t="str">
        <f t="shared" si="297"/>
        <v/>
      </c>
      <c r="BB186" t="str">
        <f t="shared" si="297"/>
        <v/>
      </c>
      <c r="BC186" t="str">
        <f t="shared" si="297"/>
        <v/>
      </c>
      <c r="BD186" t="str">
        <f t="shared" si="297"/>
        <v/>
      </c>
      <c r="BE186" t="str">
        <f t="shared" si="297"/>
        <v/>
      </c>
      <c r="BF186" t="str">
        <f t="shared" si="297"/>
        <v/>
      </c>
      <c r="BG186" t="str">
        <f t="shared" si="297"/>
        <v/>
      </c>
      <c r="BH186" t="str">
        <f t="shared" si="297"/>
        <v/>
      </c>
      <c r="BI186" t="str">
        <f t="shared" si="297"/>
        <v/>
      </c>
      <c r="BJ186" t="str">
        <f t="shared" si="297"/>
        <v/>
      </c>
      <c r="BK186" t="str">
        <f t="shared" si="297"/>
        <v/>
      </c>
      <c r="BL186" t="str">
        <f t="shared" si="297"/>
        <v/>
      </c>
      <c r="BM186" t="str">
        <f t="shared" si="297"/>
        <v/>
      </c>
      <c r="BN186" t="str">
        <f t="shared" si="297"/>
        <v/>
      </c>
      <c r="BO186" t="str">
        <f t="shared" si="297"/>
        <v/>
      </c>
      <c r="BP186" t="str">
        <f t="shared" si="297"/>
        <v/>
      </c>
      <c r="BQ186" t="str">
        <f t="shared" si="295"/>
        <v/>
      </c>
      <c r="BR186" t="str">
        <f t="shared" si="295"/>
        <v/>
      </c>
      <c r="BS186" t="str">
        <f t="shared" si="295"/>
        <v/>
      </c>
      <c r="BT186" t="str">
        <f t="shared" si="295"/>
        <v/>
      </c>
      <c r="BU186" t="str">
        <f t="shared" si="295"/>
        <v/>
      </c>
      <c r="BV186" t="str">
        <f t="shared" si="295"/>
        <v/>
      </c>
      <c r="BW186">
        <f t="shared" si="295"/>
        <v>1195.5</v>
      </c>
      <c r="BX186">
        <f t="shared" si="295"/>
        <v>1195.5</v>
      </c>
      <c r="BY186">
        <f t="shared" si="295"/>
        <v>1195.5</v>
      </c>
      <c r="BZ186">
        <f t="shared" si="295"/>
        <v>1195.5</v>
      </c>
      <c r="CA186">
        <f t="shared" si="295"/>
        <v>1195.5</v>
      </c>
      <c r="CB186">
        <f t="shared" si="295"/>
        <v>1195.5</v>
      </c>
      <c r="CC186">
        <f t="shared" si="295"/>
        <v>1195.5</v>
      </c>
      <c r="CD186">
        <f t="shared" si="295"/>
        <v>1195.5</v>
      </c>
      <c r="CE186">
        <f t="shared" si="295"/>
        <v>1195.5</v>
      </c>
      <c r="CF186">
        <f t="shared" si="295"/>
        <v>1195.5</v>
      </c>
      <c r="CG186">
        <f t="shared" si="295"/>
        <v>1195.5</v>
      </c>
      <c r="CH186">
        <f t="shared" si="295"/>
        <v>1195.5</v>
      </c>
      <c r="CI186">
        <f t="shared" si="295"/>
        <v>1195.5</v>
      </c>
      <c r="CJ186">
        <f t="shared" si="295"/>
        <v>1195.5</v>
      </c>
      <c r="CK186">
        <f t="shared" si="295"/>
        <v>1195.5</v>
      </c>
      <c r="CL186">
        <f t="shared" si="295"/>
        <v>1195.5</v>
      </c>
      <c r="CM186">
        <f t="shared" si="295"/>
        <v>1195.5</v>
      </c>
      <c r="CN186">
        <f t="shared" si="295"/>
        <v>1195.5</v>
      </c>
      <c r="CO186">
        <f t="shared" si="295"/>
        <v>1195.5</v>
      </c>
      <c r="CP186">
        <f t="shared" si="295"/>
        <v>1195.5</v>
      </c>
      <c r="CQ186">
        <f t="shared" si="295"/>
        <v>1195.5</v>
      </c>
      <c r="CR186">
        <f t="shared" si="295"/>
        <v>1195.5</v>
      </c>
      <c r="CS186">
        <f t="shared" si="295"/>
        <v>1195.5</v>
      </c>
      <c r="CT186">
        <f t="shared" si="295"/>
        <v>1195.5</v>
      </c>
      <c r="CU186">
        <f t="shared" si="295"/>
        <v>1195.5</v>
      </c>
      <c r="CV186">
        <f t="shared" si="295"/>
        <v>1195.5</v>
      </c>
      <c r="CW186">
        <f t="shared" si="295"/>
        <v>1195.5</v>
      </c>
      <c r="CX186">
        <f t="shared" si="295"/>
        <v>1195.5</v>
      </c>
      <c r="CY186">
        <f t="shared" si="295"/>
        <v>1195.5</v>
      </c>
      <c r="CZ186">
        <f t="shared" si="295"/>
        <v>1195.5</v>
      </c>
      <c r="DA186">
        <f t="shared" si="295"/>
        <v>1195.5</v>
      </c>
      <c r="DB186">
        <f t="shared" si="295"/>
        <v>1195.5</v>
      </c>
      <c r="DC186">
        <f t="shared" si="295"/>
        <v>1195.5</v>
      </c>
      <c r="DD186">
        <f t="shared" si="295"/>
        <v>1195.5</v>
      </c>
      <c r="DE186">
        <f t="shared" si="295"/>
        <v>1195.5</v>
      </c>
      <c r="DF186">
        <f t="shared" si="295"/>
        <v>1195.5</v>
      </c>
      <c r="DG186">
        <f t="shared" si="295"/>
        <v>1195.5</v>
      </c>
      <c r="DH186">
        <f t="shared" si="295"/>
        <v>1195.5</v>
      </c>
      <c r="DI186">
        <f t="shared" si="295"/>
        <v>1195.5</v>
      </c>
      <c r="DJ186">
        <f t="shared" si="295"/>
        <v>1195.5</v>
      </c>
      <c r="DK186">
        <f t="shared" si="295"/>
        <v>1195.5</v>
      </c>
      <c r="DL186">
        <f t="shared" si="295"/>
        <v>1195.5</v>
      </c>
      <c r="DM186">
        <f t="shared" si="295"/>
        <v>1195.5</v>
      </c>
      <c r="DN186">
        <f t="shared" si="295"/>
        <v>1195.5</v>
      </c>
      <c r="DO186">
        <f t="shared" si="295"/>
        <v>1195.5</v>
      </c>
      <c r="DP186">
        <f t="shared" si="295"/>
        <v>1195.5</v>
      </c>
      <c r="DQ186">
        <f t="shared" si="295"/>
        <v>1195.5</v>
      </c>
      <c r="DR186">
        <f t="shared" si="295"/>
        <v>1195.5</v>
      </c>
      <c r="DS186">
        <f t="shared" si="295"/>
        <v>1195.5</v>
      </c>
      <c r="DT186">
        <f t="shared" si="295"/>
        <v>1195.5</v>
      </c>
      <c r="DU186">
        <f t="shared" si="295"/>
        <v>1195.5</v>
      </c>
      <c r="DV186">
        <f t="shared" si="295"/>
        <v>1195.5</v>
      </c>
      <c r="DW186">
        <f t="shared" si="295"/>
        <v>1195.5</v>
      </c>
      <c r="DX186">
        <f t="shared" si="295"/>
        <v>1195.5</v>
      </c>
      <c r="DY186">
        <f t="shared" si="295"/>
        <v>1195.5</v>
      </c>
      <c r="DZ186">
        <f t="shared" si="295"/>
        <v>1195.5</v>
      </c>
      <c r="EA186">
        <f t="shared" si="295"/>
        <v>1195.5</v>
      </c>
      <c r="EB186">
        <f t="shared" si="298"/>
        <v>1195.5</v>
      </c>
      <c r="EC186">
        <f t="shared" si="298"/>
        <v>1195.5</v>
      </c>
      <c r="ED186">
        <f t="shared" si="298"/>
        <v>1195.5</v>
      </c>
      <c r="EE186">
        <f t="shared" si="298"/>
        <v>1195.5</v>
      </c>
      <c r="EF186">
        <f t="shared" si="298"/>
        <v>1195.5</v>
      </c>
      <c r="EG186">
        <f t="shared" si="298"/>
        <v>1195.5</v>
      </c>
      <c r="EH186">
        <f t="shared" si="298"/>
        <v>1195.5</v>
      </c>
      <c r="EI186">
        <f t="shared" si="298"/>
        <v>1195.5</v>
      </c>
      <c r="EJ186">
        <f t="shared" si="298"/>
        <v>1195.5</v>
      </c>
      <c r="EK186">
        <f t="shared" si="298"/>
        <v>1195.5</v>
      </c>
      <c r="EL186">
        <f t="shared" si="298"/>
        <v>1195.5</v>
      </c>
      <c r="EM186">
        <f t="shared" si="298"/>
        <v>1195.5</v>
      </c>
      <c r="EN186">
        <f t="shared" si="298"/>
        <v>1195.5</v>
      </c>
      <c r="EO186">
        <f t="shared" si="298"/>
        <v>1195.5</v>
      </c>
      <c r="EP186">
        <f t="shared" si="298"/>
        <v>1195.5</v>
      </c>
      <c r="EQ186">
        <f t="shared" si="298"/>
        <v>1195.5</v>
      </c>
      <c r="ER186">
        <f t="shared" si="298"/>
        <v>1195.5</v>
      </c>
      <c r="ES186">
        <f t="shared" si="298"/>
        <v>1195.5</v>
      </c>
      <c r="ET186">
        <f t="shared" si="298"/>
        <v>1195.5</v>
      </c>
      <c r="EU186">
        <f t="shared" si="298"/>
        <v>1195.5</v>
      </c>
      <c r="EV186">
        <f t="shared" si="298"/>
        <v>1195.5</v>
      </c>
      <c r="EW186">
        <f t="shared" si="298"/>
        <v>1195.5</v>
      </c>
      <c r="EX186">
        <f t="shared" si="298"/>
        <v>1195.5</v>
      </c>
      <c r="EY186">
        <f t="shared" si="298"/>
        <v>1195.5</v>
      </c>
      <c r="EZ186">
        <f t="shared" si="298"/>
        <v>1195.5</v>
      </c>
      <c r="FA186">
        <f t="shared" si="298"/>
        <v>1195.5</v>
      </c>
      <c r="FB186">
        <f t="shared" si="298"/>
        <v>1195.5</v>
      </c>
      <c r="FC186">
        <f t="shared" si="298"/>
        <v>1195.5</v>
      </c>
      <c r="FD186">
        <f t="shared" si="298"/>
        <v>1195.5</v>
      </c>
      <c r="FE186">
        <f t="shared" si="298"/>
        <v>1195.5</v>
      </c>
      <c r="FF186">
        <f t="shared" si="298"/>
        <v>1195.5</v>
      </c>
      <c r="FG186">
        <f t="shared" si="298"/>
        <v>1195.5</v>
      </c>
      <c r="FH186">
        <f t="shared" si="298"/>
        <v>1195.5</v>
      </c>
      <c r="FI186">
        <f t="shared" si="298"/>
        <v>1195.5</v>
      </c>
      <c r="FJ186">
        <f t="shared" si="298"/>
        <v>1195.5</v>
      </c>
      <c r="FK186">
        <f t="shared" si="298"/>
        <v>1195.5</v>
      </c>
      <c r="FL186">
        <f t="shared" si="298"/>
        <v>1195.5</v>
      </c>
      <c r="FM186">
        <f t="shared" si="298"/>
        <v>1195.5</v>
      </c>
      <c r="FN186">
        <f t="shared" si="298"/>
        <v>1195.5</v>
      </c>
      <c r="FO186">
        <f t="shared" si="298"/>
        <v>1195.5</v>
      </c>
      <c r="FP186">
        <f t="shared" si="298"/>
        <v>1195.5</v>
      </c>
      <c r="FQ186">
        <f t="shared" si="298"/>
        <v>1195.5</v>
      </c>
      <c r="FR186">
        <f t="shared" si="298"/>
        <v>1195.5</v>
      </c>
      <c r="FS186">
        <f t="shared" si="298"/>
        <v>1195.5</v>
      </c>
      <c r="FT186">
        <f t="shared" si="298"/>
        <v>1195.5</v>
      </c>
      <c r="FU186">
        <f t="shared" si="298"/>
        <v>1195.5</v>
      </c>
      <c r="FV186">
        <f t="shared" si="298"/>
        <v>1195.5</v>
      </c>
      <c r="FW186">
        <f t="shared" si="298"/>
        <v>1195.5</v>
      </c>
      <c r="FX186">
        <f t="shared" si="298"/>
        <v>1195.5</v>
      </c>
      <c r="FY186">
        <f t="shared" si="298"/>
        <v>1195.5</v>
      </c>
      <c r="FZ186">
        <f t="shared" si="298"/>
        <v>1195.5</v>
      </c>
      <c r="GA186">
        <f t="shared" si="298"/>
        <v>1195.5</v>
      </c>
      <c r="GB186">
        <f t="shared" si="298"/>
        <v>1195.5</v>
      </c>
      <c r="GC186">
        <f t="shared" si="298"/>
        <v>1195.5</v>
      </c>
      <c r="GD186">
        <f t="shared" si="298"/>
        <v>1195.5</v>
      </c>
      <c r="GE186">
        <f t="shared" si="298"/>
        <v>1195.5</v>
      </c>
      <c r="GF186">
        <f t="shared" si="298"/>
        <v>1195.5</v>
      </c>
      <c r="GG186">
        <f t="shared" si="298"/>
        <v>1195.5</v>
      </c>
      <c r="GH186">
        <f t="shared" si="298"/>
        <v>1195.5</v>
      </c>
      <c r="GI186">
        <f t="shared" si="298"/>
        <v>1195.5</v>
      </c>
      <c r="GJ186">
        <f t="shared" si="298"/>
        <v>1195.5</v>
      </c>
      <c r="GK186">
        <f t="shared" si="298"/>
        <v>1195.5</v>
      </c>
      <c r="GL186">
        <f t="shared" si="298"/>
        <v>1195.5</v>
      </c>
      <c r="GM186">
        <f t="shared" si="298"/>
        <v>1195.5</v>
      </c>
      <c r="GN186">
        <f t="shared" si="296"/>
        <v>1195.5</v>
      </c>
      <c r="GO186">
        <f t="shared" si="296"/>
        <v>1195.5</v>
      </c>
      <c r="GP186">
        <f t="shared" si="296"/>
        <v>1195.5</v>
      </c>
      <c r="GQ186">
        <f t="shared" si="296"/>
        <v>1195.5</v>
      </c>
      <c r="GR186">
        <f t="shared" si="296"/>
        <v>1195.5</v>
      </c>
      <c r="GS186">
        <f t="shared" si="296"/>
        <v>1195.5</v>
      </c>
      <c r="GT186">
        <f t="shared" si="296"/>
        <v>1195.5</v>
      </c>
      <c r="GU186">
        <f t="shared" si="296"/>
        <v>1195.5</v>
      </c>
      <c r="GV186">
        <f t="shared" si="296"/>
        <v>1195.5</v>
      </c>
      <c r="GW186">
        <f t="shared" si="296"/>
        <v>1195.5</v>
      </c>
      <c r="GX186">
        <f t="shared" si="296"/>
        <v>1195.5</v>
      </c>
      <c r="GY186" t="str">
        <f t="shared" si="296"/>
        <v/>
      </c>
      <c r="GZ186" t="str">
        <f t="shared" si="296"/>
        <v/>
      </c>
      <c r="HA186" t="str">
        <f t="shared" si="296"/>
        <v/>
      </c>
      <c r="HB186" t="str">
        <f t="shared" si="296"/>
        <v/>
      </c>
      <c r="HC186" t="str">
        <f t="shared" si="296"/>
        <v/>
      </c>
      <c r="HD186" t="str">
        <f t="shared" si="296"/>
        <v/>
      </c>
      <c r="HE186" t="str">
        <f t="shared" si="296"/>
        <v/>
      </c>
      <c r="HF186" t="str">
        <f t="shared" si="296"/>
        <v/>
      </c>
      <c r="HG186" t="str">
        <f t="shared" si="296"/>
        <v/>
      </c>
      <c r="HH186" t="str">
        <f t="shared" si="296"/>
        <v/>
      </c>
      <c r="HI186" t="str">
        <f t="shared" si="296"/>
        <v/>
      </c>
      <c r="HJ186" t="str">
        <f t="shared" si="296"/>
        <v/>
      </c>
      <c r="HK186" t="str">
        <f t="shared" si="296"/>
        <v/>
      </c>
      <c r="HL186" t="str">
        <f t="shared" si="296"/>
        <v/>
      </c>
      <c r="HM186" t="str">
        <f t="shared" si="296"/>
        <v/>
      </c>
      <c r="HN186" t="str">
        <f t="shared" si="296"/>
        <v/>
      </c>
      <c r="HO186" t="str">
        <f t="shared" si="296"/>
        <v/>
      </c>
      <c r="HP186" t="str">
        <f t="shared" si="296"/>
        <v/>
      </c>
      <c r="HQ186" t="str">
        <f t="shared" si="296"/>
        <v/>
      </c>
      <c r="HR186" t="str">
        <f t="shared" si="296"/>
        <v/>
      </c>
      <c r="HS186" t="str">
        <f t="shared" si="296"/>
        <v/>
      </c>
      <c r="HT186" t="str">
        <f t="shared" si="296"/>
        <v/>
      </c>
      <c r="HU186" t="str">
        <f t="shared" si="296"/>
        <v/>
      </c>
      <c r="HV186" t="str">
        <f t="shared" si="296"/>
        <v/>
      </c>
      <c r="HW186" t="str">
        <f t="shared" si="296"/>
        <v/>
      </c>
      <c r="HX186" t="str">
        <f t="shared" si="296"/>
        <v/>
      </c>
      <c r="HY186" t="str">
        <f t="shared" si="296"/>
        <v/>
      </c>
      <c r="HZ186" t="str">
        <f t="shared" si="296"/>
        <v/>
      </c>
      <c r="IA186" t="str">
        <f t="shared" si="296"/>
        <v/>
      </c>
      <c r="IB186" t="str">
        <f t="shared" si="296"/>
        <v/>
      </c>
      <c r="IC186" t="str">
        <f t="shared" si="296"/>
        <v/>
      </c>
      <c r="ID186" t="str">
        <f t="shared" si="296"/>
        <v/>
      </c>
      <c r="IE186" t="str">
        <f t="shared" si="296"/>
        <v/>
      </c>
      <c r="IF186" t="str">
        <f t="shared" si="296"/>
        <v/>
      </c>
      <c r="IG186" t="str">
        <f t="shared" si="296"/>
        <v/>
      </c>
      <c r="IH186" t="str">
        <f t="shared" si="296"/>
        <v/>
      </c>
      <c r="II186" t="str">
        <f t="shared" si="296"/>
        <v/>
      </c>
      <c r="IJ186" t="str">
        <f t="shared" si="296"/>
        <v/>
      </c>
      <c r="IK186" t="str">
        <f t="shared" si="296"/>
        <v/>
      </c>
      <c r="IL186" t="str">
        <f t="shared" si="296"/>
        <v/>
      </c>
      <c r="IM186" t="str">
        <f t="shared" si="296"/>
        <v/>
      </c>
      <c r="IN186" t="str">
        <f t="shared" si="296"/>
        <v/>
      </c>
      <c r="IO186" t="str">
        <f t="shared" si="296"/>
        <v/>
      </c>
      <c r="IP186" t="str">
        <f t="shared" si="296"/>
        <v/>
      </c>
      <c r="IQ186" t="str">
        <f t="shared" si="296"/>
        <v/>
      </c>
      <c r="IR186" t="str">
        <f t="shared" si="296"/>
        <v/>
      </c>
      <c r="IS186" t="str">
        <f t="shared" si="296"/>
        <v/>
      </c>
      <c r="IT186" t="str">
        <f t="shared" si="296"/>
        <v/>
      </c>
      <c r="IU186" t="str">
        <f t="shared" si="296"/>
        <v/>
      </c>
      <c r="IV186" t="str">
        <f t="shared" si="296"/>
        <v/>
      </c>
      <c r="IW186" t="str">
        <f t="shared" si="296"/>
        <v/>
      </c>
      <c r="IX186" t="str">
        <f t="shared" si="296"/>
        <v/>
      </c>
      <c r="IY186" t="str">
        <f t="shared" si="300"/>
        <v/>
      </c>
      <c r="IZ186" t="str">
        <f t="shared" si="300"/>
        <v/>
      </c>
      <c r="JA186" t="str">
        <f t="shared" si="300"/>
        <v/>
      </c>
      <c r="JB186" t="str">
        <f t="shared" si="300"/>
        <v/>
      </c>
      <c r="JC186" t="str">
        <f t="shared" si="300"/>
        <v/>
      </c>
      <c r="JD186" t="str">
        <f t="shared" si="300"/>
        <v/>
      </c>
      <c r="JE186" t="str">
        <f t="shared" si="300"/>
        <v/>
      </c>
      <c r="JF186" t="str">
        <f t="shared" si="300"/>
        <v/>
      </c>
      <c r="JG186" t="str">
        <f t="shared" si="300"/>
        <v/>
      </c>
      <c r="JH186" t="str">
        <f t="shared" si="300"/>
        <v/>
      </c>
      <c r="JI186" t="str">
        <f t="shared" si="300"/>
        <v/>
      </c>
      <c r="JJ186" t="str">
        <f t="shared" si="300"/>
        <v/>
      </c>
      <c r="JK186" t="str">
        <f t="shared" si="300"/>
        <v/>
      </c>
      <c r="JL186" t="str">
        <f t="shared" si="300"/>
        <v/>
      </c>
      <c r="JM186" t="str">
        <f t="shared" si="300"/>
        <v/>
      </c>
      <c r="JN186" t="str">
        <f t="shared" si="300"/>
        <v/>
      </c>
      <c r="JO186" t="str">
        <f t="shared" si="300"/>
        <v/>
      </c>
      <c r="JP186" t="str">
        <f t="shared" si="300"/>
        <v/>
      </c>
      <c r="JQ186" t="str">
        <f t="shared" si="300"/>
        <v/>
      </c>
      <c r="JR186" t="str">
        <f t="shared" si="300"/>
        <v/>
      </c>
      <c r="JS186" t="str">
        <f t="shared" si="300"/>
        <v/>
      </c>
      <c r="JT186" t="str">
        <f t="shared" si="300"/>
        <v/>
      </c>
      <c r="JU186" t="str">
        <f t="shared" si="300"/>
        <v/>
      </c>
      <c r="JV186" t="str">
        <f t="shared" si="300"/>
        <v/>
      </c>
      <c r="JW186" t="str">
        <f t="shared" si="300"/>
        <v/>
      </c>
      <c r="JX186" t="str">
        <f t="shared" si="300"/>
        <v/>
      </c>
      <c r="JY186" t="str">
        <f t="shared" si="300"/>
        <v/>
      </c>
      <c r="JZ186" t="str">
        <f t="shared" si="300"/>
        <v/>
      </c>
      <c r="KA186" t="str">
        <f t="shared" si="300"/>
        <v/>
      </c>
      <c r="KB186" t="str">
        <f t="shared" si="300"/>
        <v/>
      </c>
      <c r="KC186" t="str">
        <f t="shared" si="300"/>
        <v/>
      </c>
      <c r="KD186" t="str">
        <f t="shared" si="300"/>
        <v/>
      </c>
      <c r="KE186" t="str">
        <f t="shared" si="300"/>
        <v/>
      </c>
      <c r="KF186" t="str">
        <f t="shared" si="300"/>
        <v/>
      </c>
      <c r="KG186" t="str">
        <f t="shared" si="300"/>
        <v/>
      </c>
      <c r="KH186" t="str">
        <f t="shared" si="300"/>
        <v/>
      </c>
      <c r="KI186" t="str">
        <f t="shared" si="300"/>
        <v/>
      </c>
      <c r="KJ186" t="str">
        <f t="shared" si="300"/>
        <v/>
      </c>
      <c r="KK186" t="str">
        <f t="shared" si="300"/>
        <v/>
      </c>
      <c r="KL186" t="str">
        <f t="shared" si="300"/>
        <v/>
      </c>
      <c r="KM186" t="str">
        <f t="shared" si="300"/>
        <v/>
      </c>
      <c r="KN186" t="str">
        <f t="shared" si="300"/>
        <v/>
      </c>
      <c r="KO186" t="str">
        <f t="shared" si="300"/>
        <v/>
      </c>
      <c r="KP186" t="str">
        <f t="shared" si="300"/>
        <v/>
      </c>
      <c r="KQ186" t="str">
        <f t="shared" si="300"/>
        <v/>
      </c>
      <c r="KR186" t="str">
        <f t="shared" si="300"/>
        <v/>
      </c>
      <c r="KS186" t="str">
        <f t="shared" si="300"/>
        <v/>
      </c>
      <c r="KT186" t="str">
        <f t="shared" si="300"/>
        <v/>
      </c>
      <c r="KU186" t="str">
        <f t="shared" si="300"/>
        <v/>
      </c>
      <c r="KV186" t="str">
        <f t="shared" si="300"/>
        <v/>
      </c>
      <c r="KW186" t="str">
        <f t="shared" si="300"/>
        <v/>
      </c>
      <c r="KX186" t="str">
        <f t="shared" si="300"/>
        <v/>
      </c>
      <c r="KY186" t="str">
        <f t="shared" si="300"/>
        <v/>
      </c>
      <c r="KZ186" t="str">
        <f t="shared" si="300"/>
        <v/>
      </c>
      <c r="LA186" t="str">
        <f t="shared" si="300"/>
        <v/>
      </c>
      <c r="LB186" t="str">
        <f t="shared" si="300"/>
        <v/>
      </c>
      <c r="LC186" t="str">
        <f t="shared" si="300"/>
        <v/>
      </c>
      <c r="LD186" t="str">
        <f t="shared" si="300"/>
        <v/>
      </c>
      <c r="LE186" t="str">
        <f t="shared" si="300"/>
        <v/>
      </c>
      <c r="LF186" t="str">
        <f t="shared" si="300"/>
        <v/>
      </c>
      <c r="LG186" t="str">
        <f t="shared" si="300"/>
        <v/>
      </c>
      <c r="LH186" t="str">
        <f t="shared" si="300"/>
        <v/>
      </c>
      <c r="LI186" t="str">
        <f t="shared" si="300"/>
        <v/>
      </c>
      <c r="LJ186" t="str">
        <f t="shared" si="300"/>
        <v/>
      </c>
      <c r="LK186" t="str">
        <f t="shared" si="299"/>
        <v/>
      </c>
      <c r="LL186" t="str">
        <f t="shared" si="299"/>
        <v/>
      </c>
      <c r="LM186" t="str">
        <f t="shared" si="299"/>
        <v/>
      </c>
      <c r="LN186" t="str">
        <f t="shared" si="299"/>
        <v/>
      </c>
      <c r="LO186" t="str">
        <f t="shared" si="299"/>
        <v/>
      </c>
      <c r="LP186" t="str">
        <f t="shared" si="299"/>
        <v/>
      </c>
      <c r="LQ186" t="str">
        <f t="shared" si="299"/>
        <v/>
      </c>
      <c r="LR186" t="str">
        <f t="shared" si="299"/>
        <v/>
      </c>
      <c r="LS186" t="str">
        <f t="shared" si="299"/>
        <v/>
      </c>
      <c r="LT186" t="str">
        <f t="shared" si="299"/>
        <v/>
      </c>
      <c r="LU186" t="str">
        <f t="shared" si="299"/>
        <v/>
      </c>
      <c r="LV186" t="str">
        <f t="shared" si="299"/>
        <v/>
      </c>
      <c r="LW186" t="str">
        <f t="shared" si="299"/>
        <v/>
      </c>
      <c r="LX186" t="str">
        <f t="shared" si="299"/>
        <v/>
      </c>
      <c r="LY186" t="str">
        <f t="shared" si="299"/>
        <v/>
      </c>
      <c r="LZ186" t="str">
        <f t="shared" si="299"/>
        <v/>
      </c>
      <c r="MA186" t="str">
        <f t="shared" si="299"/>
        <v/>
      </c>
      <c r="MB186" t="str">
        <f t="shared" si="299"/>
        <v/>
      </c>
      <c r="MC186" t="str">
        <f t="shared" si="299"/>
        <v/>
      </c>
      <c r="MD186" t="str">
        <f t="shared" si="299"/>
        <v/>
      </c>
      <c r="ME186" t="str">
        <f t="shared" si="299"/>
        <v/>
      </c>
      <c r="MF186" t="str">
        <f t="shared" si="299"/>
        <v/>
      </c>
      <c r="MG186" t="str">
        <f t="shared" si="299"/>
        <v/>
      </c>
      <c r="MH186" t="str">
        <f t="shared" si="299"/>
        <v/>
      </c>
      <c r="MI186" t="str">
        <f t="shared" si="299"/>
        <v/>
      </c>
      <c r="MJ186" t="str">
        <f t="shared" si="299"/>
        <v/>
      </c>
      <c r="MK186" t="str">
        <f t="shared" si="299"/>
        <v/>
      </c>
      <c r="ML186" t="str">
        <f t="shared" si="299"/>
        <v/>
      </c>
      <c r="MM186" t="str">
        <f t="shared" si="299"/>
        <v/>
      </c>
      <c r="MN186" t="str">
        <f t="shared" si="299"/>
        <v/>
      </c>
      <c r="MO186" t="str">
        <f t="shared" si="299"/>
        <v/>
      </c>
      <c r="MP186" t="str">
        <f t="shared" si="299"/>
        <v/>
      </c>
      <c r="MQ186" t="str">
        <f t="shared" si="299"/>
        <v/>
      </c>
      <c r="MR186" t="str">
        <f t="shared" si="299"/>
        <v/>
      </c>
      <c r="MS186" t="str">
        <f t="shared" si="299"/>
        <v/>
      </c>
      <c r="MT186" t="str">
        <f t="shared" si="299"/>
        <v/>
      </c>
      <c r="MU186" t="str">
        <f t="shared" si="299"/>
        <v/>
      </c>
      <c r="MV186" t="str">
        <f t="shared" si="299"/>
        <v/>
      </c>
      <c r="MW186" t="str">
        <f t="shared" si="299"/>
        <v/>
      </c>
      <c r="MX186" t="str">
        <f t="shared" si="299"/>
        <v/>
      </c>
      <c r="MY186" t="str">
        <f t="shared" si="299"/>
        <v/>
      </c>
      <c r="MZ186" t="str">
        <f t="shared" si="299"/>
        <v/>
      </c>
      <c r="NA186" t="str">
        <f t="shared" si="299"/>
        <v/>
      </c>
      <c r="NB186" t="str">
        <f t="shared" si="299"/>
        <v/>
      </c>
      <c r="NC186" t="str">
        <f t="shared" si="299"/>
        <v/>
      </c>
      <c r="ND186" t="str">
        <f t="shared" si="299"/>
        <v/>
      </c>
    </row>
    <row r="187" spans="1:368">
      <c r="A187" s="4">
        <v>43537</v>
      </c>
      <c r="B187" s="5">
        <v>1766.5</v>
      </c>
      <c r="C187" s="4">
        <v>43557</v>
      </c>
      <c r="D187" t="str">
        <f t="shared" si="209"/>
        <v/>
      </c>
      <c r="E187" t="str">
        <f t="shared" si="297"/>
        <v/>
      </c>
      <c r="F187" t="str">
        <f t="shared" si="297"/>
        <v/>
      </c>
      <c r="G187" t="str">
        <f t="shared" si="297"/>
        <v/>
      </c>
      <c r="H187" t="str">
        <f t="shared" si="297"/>
        <v/>
      </c>
      <c r="I187" t="str">
        <f t="shared" si="297"/>
        <v/>
      </c>
      <c r="J187" t="str">
        <f t="shared" si="297"/>
        <v/>
      </c>
      <c r="K187" t="str">
        <f t="shared" si="297"/>
        <v/>
      </c>
      <c r="L187" t="str">
        <f t="shared" si="297"/>
        <v/>
      </c>
      <c r="M187" t="str">
        <f t="shared" si="297"/>
        <v/>
      </c>
      <c r="N187" t="str">
        <f t="shared" si="297"/>
        <v/>
      </c>
      <c r="O187" t="str">
        <f t="shared" si="297"/>
        <v/>
      </c>
      <c r="P187" t="str">
        <f t="shared" si="297"/>
        <v/>
      </c>
      <c r="Q187" t="str">
        <f t="shared" si="297"/>
        <v/>
      </c>
      <c r="R187" t="str">
        <f t="shared" si="297"/>
        <v/>
      </c>
      <c r="S187" t="str">
        <f t="shared" si="297"/>
        <v/>
      </c>
      <c r="T187" t="str">
        <f t="shared" si="297"/>
        <v/>
      </c>
      <c r="U187" t="str">
        <f t="shared" si="297"/>
        <v/>
      </c>
      <c r="V187" t="str">
        <f t="shared" si="297"/>
        <v/>
      </c>
      <c r="W187" t="str">
        <f t="shared" si="297"/>
        <v/>
      </c>
      <c r="X187" t="str">
        <f t="shared" si="297"/>
        <v/>
      </c>
      <c r="Y187" t="str">
        <f t="shared" si="297"/>
        <v/>
      </c>
      <c r="Z187" t="str">
        <f t="shared" si="297"/>
        <v/>
      </c>
      <c r="AA187" t="str">
        <f t="shared" si="297"/>
        <v/>
      </c>
      <c r="AB187" t="str">
        <f t="shared" si="297"/>
        <v/>
      </c>
      <c r="AC187" t="str">
        <f t="shared" si="297"/>
        <v/>
      </c>
      <c r="AD187" t="str">
        <f t="shared" si="297"/>
        <v/>
      </c>
      <c r="AE187" t="str">
        <f t="shared" si="297"/>
        <v/>
      </c>
      <c r="AF187" t="str">
        <f t="shared" si="297"/>
        <v/>
      </c>
      <c r="AG187" t="str">
        <f t="shared" si="297"/>
        <v/>
      </c>
      <c r="AH187" t="str">
        <f t="shared" si="297"/>
        <v/>
      </c>
      <c r="AI187" t="str">
        <f t="shared" si="297"/>
        <v/>
      </c>
      <c r="AJ187" t="str">
        <f t="shared" si="297"/>
        <v/>
      </c>
      <c r="AK187" t="str">
        <f t="shared" si="297"/>
        <v/>
      </c>
      <c r="AL187" t="str">
        <f t="shared" si="297"/>
        <v/>
      </c>
      <c r="AM187" t="str">
        <f t="shared" si="297"/>
        <v/>
      </c>
      <c r="AN187" t="str">
        <f t="shared" si="297"/>
        <v/>
      </c>
      <c r="AO187" t="str">
        <f t="shared" si="297"/>
        <v/>
      </c>
      <c r="AP187" t="str">
        <f t="shared" si="297"/>
        <v/>
      </c>
      <c r="AQ187" t="str">
        <f t="shared" si="297"/>
        <v/>
      </c>
      <c r="AR187" t="str">
        <f t="shared" si="297"/>
        <v/>
      </c>
      <c r="AS187" t="str">
        <f t="shared" si="297"/>
        <v/>
      </c>
      <c r="AT187" t="str">
        <f t="shared" si="297"/>
        <v/>
      </c>
      <c r="AU187" t="str">
        <f t="shared" si="297"/>
        <v/>
      </c>
      <c r="AV187" t="str">
        <f t="shared" si="297"/>
        <v/>
      </c>
      <c r="AW187" t="str">
        <f t="shared" si="297"/>
        <v/>
      </c>
      <c r="AX187" t="str">
        <f t="shared" si="297"/>
        <v/>
      </c>
      <c r="AY187" t="str">
        <f t="shared" si="297"/>
        <v/>
      </c>
      <c r="AZ187" t="str">
        <f t="shared" si="297"/>
        <v/>
      </c>
      <c r="BA187" t="str">
        <f t="shared" si="297"/>
        <v/>
      </c>
      <c r="BB187" t="str">
        <f t="shared" si="297"/>
        <v/>
      </c>
      <c r="BC187" t="str">
        <f t="shared" si="297"/>
        <v/>
      </c>
      <c r="BD187" t="str">
        <f t="shared" si="297"/>
        <v/>
      </c>
      <c r="BE187" t="str">
        <f t="shared" si="297"/>
        <v/>
      </c>
      <c r="BF187" t="str">
        <f t="shared" si="297"/>
        <v/>
      </c>
      <c r="BG187" t="str">
        <f t="shared" si="297"/>
        <v/>
      </c>
      <c r="BH187" t="str">
        <f t="shared" si="297"/>
        <v/>
      </c>
      <c r="BI187" t="str">
        <f t="shared" si="297"/>
        <v/>
      </c>
      <c r="BJ187" t="str">
        <f t="shared" si="297"/>
        <v/>
      </c>
      <c r="BK187" t="str">
        <f t="shared" si="297"/>
        <v/>
      </c>
      <c r="BL187" t="str">
        <f t="shared" si="297"/>
        <v/>
      </c>
      <c r="BM187" t="str">
        <f t="shared" si="297"/>
        <v/>
      </c>
      <c r="BN187" t="str">
        <f t="shared" si="297"/>
        <v/>
      </c>
      <c r="BO187" t="str">
        <f t="shared" si="297"/>
        <v/>
      </c>
      <c r="BP187" t="str">
        <f t="shared" ref="BP187:EA190" si="301">IF(AND($C187&gt;=BP$1,$A187&lt;=BP$1),$B187,"")</f>
        <v/>
      </c>
      <c r="BQ187" t="str">
        <f t="shared" si="301"/>
        <v/>
      </c>
      <c r="BR187" t="str">
        <f t="shared" si="301"/>
        <v/>
      </c>
      <c r="BS187" t="str">
        <f t="shared" si="301"/>
        <v/>
      </c>
      <c r="BT187" t="str">
        <f t="shared" si="301"/>
        <v/>
      </c>
      <c r="BU187" t="str">
        <f t="shared" si="301"/>
        <v/>
      </c>
      <c r="BV187" t="str">
        <f t="shared" si="301"/>
        <v/>
      </c>
      <c r="BW187">
        <f t="shared" si="301"/>
        <v>1766.5</v>
      </c>
      <c r="BX187">
        <f t="shared" si="301"/>
        <v>1766.5</v>
      </c>
      <c r="BY187">
        <f t="shared" si="301"/>
        <v>1766.5</v>
      </c>
      <c r="BZ187">
        <f t="shared" si="301"/>
        <v>1766.5</v>
      </c>
      <c r="CA187">
        <f t="shared" si="301"/>
        <v>1766.5</v>
      </c>
      <c r="CB187">
        <f t="shared" si="301"/>
        <v>1766.5</v>
      </c>
      <c r="CC187">
        <f t="shared" si="301"/>
        <v>1766.5</v>
      </c>
      <c r="CD187">
        <f t="shared" si="301"/>
        <v>1766.5</v>
      </c>
      <c r="CE187">
        <f t="shared" si="301"/>
        <v>1766.5</v>
      </c>
      <c r="CF187">
        <f t="shared" si="301"/>
        <v>1766.5</v>
      </c>
      <c r="CG187">
        <f t="shared" si="301"/>
        <v>1766.5</v>
      </c>
      <c r="CH187">
        <f t="shared" si="301"/>
        <v>1766.5</v>
      </c>
      <c r="CI187">
        <f t="shared" si="301"/>
        <v>1766.5</v>
      </c>
      <c r="CJ187">
        <f t="shared" si="301"/>
        <v>1766.5</v>
      </c>
      <c r="CK187">
        <f t="shared" si="301"/>
        <v>1766.5</v>
      </c>
      <c r="CL187">
        <f t="shared" si="301"/>
        <v>1766.5</v>
      </c>
      <c r="CM187">
        <f t="shared" si="301"/>
        <v>1766.5</v>
      </c>
      <c r="CN187">
        <f t="shared" si="301"/>
        <v>1766.5</v>
      </c>
      <c r="CO187">
        <f t="shared" si="301"/>
        <v>1766.5</v>
      </c>
      <c r="CP187">
        <f t="shared" si="301"/>
        <v>1766.5</v>
      </c>
      <c r="CQ187">
        <f t="shared" si="301"/>
        <v>1766.5</v>
      </c>
      <c r="CR187" t="str">
        <f t="shared" si="301"/>
        <v/>
      </c>
      <c r="CS187" t="str">
        <f t="shared" si="301"/>
        <v/>
      </c>
      <c r="CT187" t="str">
        <f t="shared" si="301"/>
        <v/>
      </c>
      <c r="CU187" t="str">
        <f t="shared" si="301"/>
        <v/>
      </c>
      <c r="CV187" t="str">
        <f t="shared" si="301"/>
        <v/>
      </c>
      <c r="CW187" t="str">
        <f t="shared" si="301"/>
        <v/>
      </c>
      <c r="CX187" t="str">
        <f t="shared" si="301"/>
        <v/>
      </c>
      <c r="CY187" t="str">
        <f t="shared" si="301"/>
        <v/>
      </c>
      <c r="CZ187" t="str">
        <f t="shared" si="301"/>
        <v/>
      </c>
      <c r="DA187" t="str">
        <f t="shared" si="301"/>
        <v/>
      </c>
      <c r="DB187" t="str">
        <f t="shared" si="301"/>
        <v/>
      </c>
      <c r="DC187" t="str">
        <f t="shared" si="301"/>
        <v/>
      </c>
      <c r="DD187" t="str">
        <f t="shared" si="301"/>
        <v/>
      </c>
      <c r="DE187" t="str">
        <f t="shared" si="301"/>
        <v/>
      </c>
      <c r="DF187" t="str">
        <f t="shared" si="301"/>
        <v/>
      </c>
      <c r="DG187" t="str">
        <f t="shared" si="301"/>
        <v/>
      </c>
      <c r="DH187" t="str">
        <f t="shared" si="301"/>
        <v/>
      </c>
      <c r="DI187" t="str">
        <f t="shared" si="301"/>
        <v/>
      </c>
      <c r="DJ187" t="str">
        <f t="shared" si="301"/>
        <v/>
      </c>
      <c r="DK187" t="str">
        <f t="shared" si="301"/>
        <v/>
      </c>
      <c r="DL187" t="str">
        <f t="shared" si="301"/>
        <v/>
      </c>
      <c r="DM187" t="str">
        <f t="shared" si="301"/>
        <v/>
      </c>
      <c r="DN187" t="str">
        <f t="shared" si="301"/>
        <v/>
      </c>
      <c r="DO187" t="str">
        <f t="shared" si="301"/>
        <v/>
      </c>
      <c r="DP187" t="str">
        <f t="shared" si="301"/>
        <v/>
      </c>
      <c r="DQ187" t="str">
        <f t="shared" si="301"/>
        <v/>
      </c>
      <c r="DR187" t="str">
        <f t="shared" si="301"/>
        <v/>
      </c>
      <c r="DS187" t="str">
        <f t="shared" si="301"/>
        <v/>
      </c>
      <c r="DT187" t="str">
        <f t="shared" si="301"/>
        <v/>
      </c>
      <c r="DU187" t="str">
        <f t="shared" si="301"/>
        <v/>
      </c>
      <c r="DV187" t="str">
        <f t="shared" si="301"/>
        <v/>
      </c>
      <c r="DW187" t="str">
        <f t="shared" si="301"/>
        <v/>
      </c>
      <c r="DX187" t="str">
        <f t="shared" si="301"/>
        <v/>
      </c>
      <c r="DY187" t="str">
        <f t="shared" si="301"/>
        <v/>
      </c>
      <c r="DZ187" t="str">
        <f t="shared" si="301"/>
        <v/>
      </c>
      <c r="EA187" t="str">
        <f t="shared" si="301"/>
        <v/>
      </c>
      <c r="EB187" t="str">
        <f t="shared" si="298"/>
        <v/>
      </c>
      <c r="EC187" t="str">
        <f t="shared" si="298"/>
        <v/>
      </c>
      <c r="ED187" t="str">
        <f t="shared" si="298"/>
        <v/>
      </c>
      <c r="EE187" t="str">
        <f t="shared" si="298"/>
        <v/>
      </c>
      <c r="EF187" t="str">
        <f t="shared" si="298"/>
        <v/>
      </c>
      <c r="EG187" t="str">
        <f t="shared" si="298"/>
        <v/>
      </c>
      <c r="EH187" t="str">
        <f t="shared" si="298"/>
        <v/>
      </c>
      <c r="EI187" t="str">
        <f t="shared" si="298"/>
        <v/>
      </c>
      <c r="EJ187" t="str">
        <f t="shared" si="298"/>
        <v/>
      </c>
      <c r="EK187" t="str">
        <f t="shared" si="298"/>
        <v/>
      </c>
      <c r="EL187" t="str">
        <f t="shared" si="298"/>
        <v/>
      </c>
      <c r="EM187" t="str">
        <f t="shared" si="298"/>
        <v/>
      </c>
      <c r="EN187" t="str">
        <f t="shared" si="298"/>
        <v/>
      </c>
      <c r="EO187" t="str">
        <f t="shared" si="298"/>
        <v/>
      </c>
      <c r="EP187" t="str">
        <f t="shared" si="298"/>
        <v/>
      </c>
      <c r="EQ187" t="str">
        <f t="shared" si="298"/>
        <v/>
      </c>
      <c r="ER187" t="str">
        <f t="shared" si="298"/>
        <v/>
      </c>
      <c r="ES187" t="str">
        <f t="shared" si="298"/>
        <v/>
      </c>
      <c r="ET187" t="str">
        <f t="shared" si="298"/>
        <v/>
      </c>
      <c r="EU187" t="str">
        <f t="shared" si="298"/>
        <v/>
      </c>
      <c r="EV187" t="str">
        <f t="shared" si="298"/>
        <v/>
      </c>
      <c r="EW187" t="str">
        <f t="shared" si="298"/>
        <v/>
      </c>
      <c r="EX187" t="str">
        <f t="shared" si="298"/>
        <v/>
      </c>
      <c r="EY187" t="str">
        <f t="shared" si="298"/>
        <v/>
      </c>
      <c r="EZ187" t="str">
        <f t="shared" si="298"/>
        <v/>
      </c>
      <c r="FA187" t="str">
        <f t="shared" si="298"/>
        <v/>
      </c>
      <c r="FB187" t="str">
        <f t="shared" si="298"/>
        <v/>
      </c>
      <c r="FC187" t="str">
        <f t="shared" si="298"/>
        <v/>
      </c>
      <c r="FD187" t="str">
        <f t="shared" si="298"/>
        <v/>
      </c>
      <c r="FE187" t="str">
        <f t="shared" si="298"/>
        <v/>
      </c>
      <c r="FF187" t="str">
        <f t="shared" si="298"/>
        <v/>
      </c>
      <c r="FG187" t="str">
        <f t="shared" si="298"/>
        <v/>
      </c>
      <c r="FH187" t="str">
        <f t="shared" si="298"/>
        <v/>
      </c>
      <c r="FI187" t="str">
        <f t="shared" si="298"/>
        <v/>
      </c>
      <c r="FJ187" t="str">
        <f t="shared" si="298"/>
        <v/>
      </c>
      <c r="FK187" t="str">
        <f t="shared" si="298"/>
        <v/>
      </c>
      <c r="FL187" t="str">
        <f t="shared" si="298"/>
        <v/>
      </c>
      <c r="FM187" t="str">
        <f t="shared" si="298"/>
        <v/>
      </c>
      <c r="FN187" t="str">
        <f t="shared" si="298"/>
        <v/>
      </c>
      <c r="FO187" t="str">
        <f t="shared" si="298"/>
        <v/>
      </c>
      <c r="FP187" t="str">
        <f t="shared" si="298"/>
        <v/>
      </c>
      <c r="FQ187" t="str">
        <f t="shared" si="298"/>
        <v/>
      </c>
      <c r="FR187" t="str">
        <f t="shared" si="298"/>
        <v/>
      </c>
      <c r="FS187" t="str">
        <f t="shared" si="298"/>
        <v/>
      </c>
      <c r="FT187" t="str">
        <f t="shared" si="298"/>
        <v/>
      </c>
      <c r="FU187" t="str">
        <f t="shared" si="298"/>
        <v/>
      </c>
      <c r="FV187" t="str">
        <f t="shared" si="298"/>
        <v/>
      </c>
      <c r="FW187" t="str">
        <f t="shared" si="298"/>
        <v/>
      </c>
      <c r="FX187" t="str">
        <f t="shared" si="298"/>
        <v/>
      </c>
      <c r="FY187" t="str">
        <f t="shared" si="298"/>
        <v/>
      </c>
      <c r="FZ187" t="str">
        <f t="shared" si="298"/>
        <v/>
      </c>
      <c r="GA187" t="str">
        <f t="shared" si="298"/>
        <v/>
      </c>
      <c r="GB187" t="str">
        <f t="shared" si="298"/>
        <v/>
      </c>
      <c r="GC187" t="str">
        <f t="shared" si="298"/>
        <v/>
      </c>
      <c r="GD187" t="str">
        <f t="shared" si="298"/>
        <v/>
      </c>
      <c r="GE187" t="str">
        <f t="shared" si="298"/>
        <v/>
      </c>
      <c r="GF187" t="str">
        <f t="shared" si="298"/>
        <v/>
      </c>
      <c r="GG187" t="str">
        <f t="shared" si="298"/>
        <v/>
      </c>
      <c r="GH187" t="str">
        <f t="shared" si="298"/>
        <v/>
      </c>
      <c r="GI187" t="str">
        <f t="shared" si="298"/>
        <v/>
      </c>
      <c r="GJ187" t="str">
        <f t="shared" si="298"/>
        <v/>
      </c>
      <c r="GK187" t="str">
        <f t="shared" si="298"/>
        <v/>
      </c>
      <c r="GL187" t="str">
        <f t="shared" si="298"/>
        <v/>
      </c>
      <c r="GM187" t="str">
        <f t="shared" ref="GM187:IX190" si="302">IF(AND($C187&gt;=GM$1,$A187&lt;=GM$1),$B187,"")</f>
        <v/>
      </c>
      <c r="GN187" t="str">
        <f t="shared" si="302"/>
        <v/>
      </c>
      <c r="GO187" t="str">
        <f t="shared" si="302"/>
        <v/>
      </c>
      <c r="GP187" t="str">
        <f t="shared" si="302"/>
        <v/>
      </c>
      <c r="GQ187" t="str">
        <f t="shared" si="302"/>
        <v/>
      </c>
      <c r="GR187" t="str">
        <f t="shared" si="302"/>
        <v/>
      </c>
      <c r="GS187" t="str">
        <f t="shared" si="302"/>
        <v/>
      </c>
      <c r="GT187" t="str">
        <f t="shared" si="302"/>
        <v/>
      </c>
      <c r="GU187" t="str">
        <f t="shared" si="302"/>
        <v/>
      </c>
      <c r="GV187" t="str">
        <f t="shared" si="302"/>
        <v/>
      </c>
      <c r="GW187" t="str">
        <f t="shared" si="302"/>
        <v/>
      </c>
      <c r="GX187" t="str">
        <f t="shared" si="302"/>
        <v/>
      </c>
      <c r="GY187" t="str">
        <f t="shared" si="302"/>
        <v/>
      </c>
      <c r="GZ187" t="str">
        <f t="shared" si="302"/>
        <v/>
      </c>
      <c r="HA187" t="str">
        <f t="shared" si="302"/>
        <v/>
      </c>
      <c r="HB187" t="str">
        <f t="shared" si="302"/>
        <v/>
      </c>
      <c r="HC187" t="str">
        <f t="shared" si="302"/>
        <v/>
      </c>
      <c r="HD187" t="str">
        <f t="shared" si="302"/>
        <v/>
      </c>
      <c r="HE187" t="str">
        <f t="shared" si="302"/>
        <v/>
      </c>
      <c r="HF187" t="str">
        <f t="shared" si="302"/>
        <v/>
      </c>
      <c r="HG187" t="str">
        <f t="shared" si="302"/>
        <v/>
      </c>
      <c r="HH187" t="str">
        <f t="shared" si="302"/>
        <v/>
      </c>
      <c r="HI187" t="str">
        <f t="shared" si="302"/>
        <v/>
      </c>
      <c r="HJ187" t="str">
        <f t="shared" si="302"/>
        <v/>
      </c>
      <c r="HK187" t="str">
        <f t="shared" si="302"/>
        <v/>
      </c>
      <c r="HL187" t="str">
        <f t="shared" si="302"/>
        <v/>
      </c>
      <c r="HM187" t="str">
        <f t="shared" si="302"/>
        <v/>
      </c>
      <c r="HN187" t="str">
        <f t="shared" si="302"/>
        <v/>
      </c>
      <c r="HO187" t="str">
        <f t="shared" si="302"/>
        <v/>
      </c>
      <c r="HP187" t="str">
        <f t="shared" si="302"/>
        <v/>
      </c>
      <c r="HQ187" t="str">
        <f t="shared" si="302"/>
        <v/>
      </c>
      <c r="HR187" t="str">
        <f t="shared" si="302"/>
        <v/>
      </c>
      <c r="HS187" t="str">
        <f t="shared" si="302"/>
        <v/>
      </c>
      <c r="HT187" t="str">
        <f t="shared" si="302"/>
        <v/>
      </c>
      <c r="HU187" t="str">
        <f t="shared" si="302"/>
        <v/>
      </c>
      <c r="HV187" t="str">
        <f t="shared" si="302"/>
        <v/>
      </c>
      <c r="HW187" t="str">
        <f t="shared" si="302"/>
        <v/>
      </c>
      <c r="HX187" t="str">
        <f t="shared" si="302"/>
        <v/>
      </c>
      <c r="HY187" t="str">
        <f t="shared" si="302"/>
        <v/>
      </c>
      <c r="HZ187" t="str">
        <f t="shared" si="302"/>
        <v/>
      </c>
      <c r="IA187" t="str">
        <f t="shared" si="302"/>
        <v/>
      </c>
      <c r="IB187" t="str">
        <f t="shared" si="302"/>
        <v/>
      </c>
      <c r="IC187" t="str">
        <f t="shared" si="302"/>
        <v/>
      </c>
      <c r="ID187" t="str">
        <f t="shared" si="302"/>
        <v/>
      </c>
      <c r="IE187" t="str">
        <f t="shared" si="302"/>
        <v/>
      </c>
      <c r="IF187" t="str">
        <f t="shared" si="302"/>
        <v/>
      </c>
      <c r="IG187" t="str">
        <f t="shared" si="302"/>
        <v/>
      </c>
      <c r="IH187" t="str">
        <f t="shared" si="302"/>
        <v/>
      </c>
      <c r="II187" t="str">
        <f t="shared" si="302"/>
        <v/>
      </c>
      <c r="IJ187" t="str">
        <f t="shared" si="302"/>
        <v/>
      </c>
      <c r="IK187" t="str">
        <f t="shared" si="302"/>
        <v/>
      </c>
      <c r="IL187" t="str">
        <f t="shared" si="302"/>
        <v/>
      </c>
      <c r="IM187" t="str">
        <f t="shared" si="302"/>
        <v/>
      </c>
      <c r="IN187" t="str">
        <f t="shared" si="302"/>
        <v/>
      </c>
      <c r="IO187" t="str">
        <f t="shared" si="302"/>
        <v/>
      </c>
      <c r="IP187" t="str">
        <f t="shared" si="302"/>
        <v/>
      </c>
      <c r="IQ187" t="str">
        <f t="shared" si="302"/>
        <v/>
      </c>
      <c r="IR187" t="str">
        <f t="shared" si="302"/>
        <v/>
      </c>
      <c r="IS187" t="str">
        <f t="shared" si="302"/>
        <v/>
      </c>
      <c r="IT187" t="str">
        <f t="shared" si="302"/>
        <v/>
      </c>
      <c r="IU187" t="str">
        <f t="shared" si="302"/>
        <v/>
      </c>
      <c r="IV187" t="str">
        <f t="shared" si="302"/>
        <v/>
      </c>
      <c r="IW187" t="str">
        <f t="shared" si="302"/>
        <v/>
      </c>
      <c r="IX187" t="str">
        <f t="shared" si="302"/>
        <v/>
      </c>
      <c r="IY187" t="str">
        <f t="shared" si="300"/>
        <v/>
      </c>
      <c r="IZ187" t="str">
        <f t="shared" si="300"/>
        <v/>
      </c>
      <c r="JA187" t="str">
        <f t="shared" si="300"/>
        <v/>
      </c>
      <c r="JB187" t="str">
        <f t="shared" si="300"/>
        <v/>
      </c>
      <c r="JC187" t="str">
        <f t="shared" si="300"/>
        <v/>
      </c>
      <c r="JD187" t="str">
        <f t="shared" si="300"/>
        <v/>
      </c>
      <c r="JE187" t="str">
        <f t="shared" si="300"/>
        <v/>
      </c>
      <c r="JF187" t="str">
        <f t="shared" si="300"/>
        <v/>
      </c>
      <c r="JG187" t="str">
        <f t="shared" si="300"/>
        <v/>
      </c>
      <c r="JH187" t="str">
        <f t="shared" si="300"/>
        <v/>
      </c>
      <c r="JI187" t="str">
        <f t="shared" si="300"/>
        <v/>
      </c>
      <c r="JJ187" t="str">
        <f t="shared" si="300"/>
        <v/>
      </c>
      <c r="JK187" t="str">
        <f t="shared" si="300"/>
        <v/>
      </c>
      <c r="JL187" t="str">
        <f t="shared" si="300"/>
        <v/>
      </c>
      <c r="JM187" t="str">
        <f t="shared" si="300"/>
        <v/>
      </c>
      <c r="JN187" t="str">
        <f t="shared" si="300"/>
        <v/>
      </c>
      <c r="JO187" t="str">
        <f t="shared" si="300"/>
        <v/>
      </c>
      <c r="JP187" t="str">
        <f t="shared" si="300"/>
        <v/>
      </c>
      <c r="JQ187" t="str">
        <f t="shared" si="300"/>
        <v/>
      </c>
      <c r="JR187" t="str">
        <f t="shared" si="300"/>
        <v/>
      </c>
      <c r="JS187" t="str">
        <f t="shared" si="300"/>
        <v/>
      </c>
      <c r="JT187" t="str">
        <f t="shared" si="300"/>
        <v/>
      </c>
      <c r="JU187" t="str">
        <f t="shared" si="300"/>
        <v/>
      </c>
      <c r="JV187" t="str">
        <f t="shared" si="300"/>
        <v/>
      </c>
      <c r="JW187" t="str">
        <f t="shared" si="300"/>
        <v/>
      </c>
      <c r="JX187" t="str">
        <f t="shared" si="300"/>
        <v/>
      </c>
      <c r="JY187" t="str">
        <f t="shared" si="300"/>
        <v/>
      </c>
      <c r="JZ187" t="str">
        <f t="shared" si="300"/>
        <v/>
      </c>
      <c r="KA187" t="str">
        <f t="shared" si="300"/>
        <v/>
      </c>
      <c r="KB187" t="str">
        <f t="shared" si="300"/>
        <v/>
      </c>
      <c r="KC187" t="str">
        <f t="shared" si="300"/>
        <v/>
      </c>
      <c r="KD187" t="str">
        <f t="shared" si="300"/>
        <v/>
      </c>
      <c r="KE187" t="str">
        <f t="shared" si="300"/>
        <v/>
      </c>
      <c r="KF187" t="str">
        <f t="shared" si="300"/>
        <v/>
      </c>
      <c r="KG187" t="str">
        <f t="shared" si="300"/>
        <v/>
      </c>
      <c r="KH187" t="str">
        <f t="shared" si="300"/>
        <v/>
      </c>
      <c r="KI187" t="str">
        <f t="shared" si="300"/>
        <v/>
      </c>
      <c r="KJ187" t="str">
        <f t="shared" si="300"/>
        <v/>
      </c>
      <c r="KK187" t="str">
        <f t="shared" si="300"/>
        <v/>
      </c>
      <c r="KL187" t="str">
        <f t="shared" si="300"/>
        <v/>
      </c>
      <c r="KM187" t="str">
        <f t="shared" si="300"/>
        <v/>
      </c>
      <c r="KN187" t="str">
        <f t="shared" si="300"/>
        <v/>
      </c>
      <c r="KO187" t="str">
        <f t="shared" si="300"/>
        <v/>
      </c>
      <c r="KP187" t="str">
        <f t="shared" si="300"/>
        <v/>
      </c>
      <c r="KQ187" t="str">
        <f t="shared" si="300"/>
        <v/>
      </c>
      <c r="KR187" t="str">
        <f t="shared" si="300"/>
        <v/>
      </c>
      <c r="KS187" t="str">
        <f t="shared" si="300"/>
        <v/>
      </c>
      <c r="KT187" t="str">
        <f t="shared" si="300"/>
        <v/>
      </c>
      <c r="KU187" t="str">
        <f t="shared" si="300"/>
        <v/>
      </c>
      <c r="KV187" t="str">
        <f t="shared" si="300"/>
        <v/>
      </c>
      <c r="KW187" t="str">
        <f t="shared" si="300"/>
        <v/>
      </c>
      <c r="KX187" t="str">
        <f t="shared" si="300"/>
        <v/>
      </c>
      <c r="KY187" t="str">
        <f t="shared" si="300"/>
        <v/>
      </c>
      <c r="KZ187" t="str">
        <f t="shared" si="300"/>
        <v/>
      </c>
      <c r="LA187" t="str">
        <f t="shared" si="300"/>
        <v/>
      </c>
      <c r="LB187" t="str">
        <f t="shared" si="300"/>
        <v/>
      </c>
      <c r="LC187" t="str">
        <f t="shared" si="300"/>
        <v/>
      </c>
      <c r="LD187" t="str">
        <f t="shared" si="300"/>
        <v/>
      </c>
      <c r="LE187" t="str">
        <f t="shared" si="300"/>
        <v/>
      </c>
      <c r="LF187" t="str">
        <f t="shared" si="300"/>
        <v/>
      </c>
      <c r="LG187" t="str">
        <f t="shared" si="300"/>
        <v/>
      </c>
      <c r="LH187" t="str">
        <f t="shared" si="300"/>
        <v/>
      </c>
      <c r="LI187" t="str">
        <f t="shared" si="300"/>
        <v/>
      </c>
      <c r="LJ187" t="str">
        <f t="shared" si="300"/>
        <v/>
      </c>
      <c r="LK187" t="str">
        <f t="shared" si="299"/>
        <v/>
      </c>
      <c r="LL187" t="str">
        <f t="shared" si="299"/>
        <v/>
      </c>
      <c r="LM187" t="str">
        <f t="shared" si="299"/>
        <v/>
      </c>
      <c r="LN187" t="str">
        <f t="shared" si="299"/>
        <v/>
      </c>
      <c r="LO187" t="str">
        <f t="shared" si="299"/>
        <v/>
      </c>
      <c r="LP187" t="str">
        <f t="shared" si="299"/>
        <v/>
      </c>
      <c r="LQ187" t="str">
        <f t="shared" si="299"/>
        <v/>
      </c>
      <c r="LR187" t="str">
        <f t="shared" si="299"/>
        <v/>
      </c>
      <c r="LS187" t="str">
        <f t="shared" si="299"/>
        <v/>
      </c>
      <c r="LT187" t="str">
        <f t="shared" si="299"/>
        <v/>
      </c>
      <c r="LU187" t="str">
        <f t="shared" si="299"/>
        <v/>
      </c>
      <c r="LV187" t="str">
        <f t="shared" si="299"/>
        <v/>
      </c>
      <c r="LW187" t="str">
        <f t="shared" si="299"/>
        <v/>
      </c>
      <c r="LX187" t="str">
        <f t="shared" si="299"/>
        <v/>
      </c>
      <c r="LY187" t="str">
        <f t="shared" si="299"/>
        <v/>
      </c>
      <c r="LZ187" t="str">
        <f t="shared" si="299"/>
        <v/>
      </c>
      <c r="MA187" t="str">
        <f t="shared" si="299"/>
        <v/>
      </c>
      <c r="MB187" t="str">
        <f t="shared" si="299"/>
        <v/>
      </c>
      <c r="MC187" t="str">
        <f t="shared" si="299"/>
        <v/>
      </c>
      <c r="MD187" t="str">
        <f t="shared" si="299"/>
        <v/>
      </c>
      <c r="ME187" t="str">
        <f t="shared" si="299"/>
        <v/>
      </c>
      <c r="MF187" t="str">
        <f t="shared" si="299"/>
        <v/>
      </c>
      <c r="MG187" t="str">
        <f t="shared" si="299"/>
        <v/>
      </c>
      <c r="MH187" t="str">
        <f t="shared" si="299"/>
        <v/>
      </c>
      <c r="MI187" t="str">
        <f t="shared" si="299"/>
        <v/>
      </c>
      <c r="MJ187" t="str">
        <f t="shared" si="299"/>
        <v/>
      </c>
      <c r="MK187" t="str">
        <f t="shared" si="299"/>
        <v/>
      </c>
      <c r="ML187" t="str">
        <f t="shared" si="299"/>
        <v/>
      </c>
      <c r="MM187" t="str">
        <f t="shared" si="299"/>
        <v/>
      </c>
      <c r="MN187" t="str">
        <f t="shared" si="299"/>
        <v/>
      </c>
      <c r="MO187" t="str">
        <f t="shared" si="299"/>
        <v/>
      </c>
      <c r="MP187" t="str">
        <f t="shared" si="299"/>
        <v/>
      </c>
      <c r="MQ187" t="str">
        <f t="shared" si="299"/>
        <v/>
      </c>
      <c r="MR187" t="str">
        <f t="shared" si="299"/>
        <v/>
      </c>
      <c r="MS187" t="str">
        <f t="shared" si="299"/>
        <v/>
      </c>
      <c r="MT187" t="str">
        <f t="shared" si="299"/>
        <v/>
      </c>
      <c r="MU187" t="str">
        <f t="shared" si="299"/>
        <v/>
      </c>
      <c r="MV187" t="str">
        <f t="shared" si="299"/>
        <v/>
      </c>
      <c r="MW187" t="str">
        <f t="shared" si="299"/>
        <v/>
      </c>
      <c r="MX187" t="str">
        <f t="shared" si="299"/>
        <v/>
      </c>
      <c r="MY187" t="str">
        <f t="shared" si="299"/>
        <v/>
      </c>
      <c r="MZ187" t="str">
        <f t="shared" si="299"/>
        <v/>
      </c>
      <c r="NA187" t="str">
        <f t="shared" si="299"/>
        <v/>
      </c>
      <c r="NB187" t="str">
        <f t="shared" si="299"/>
        <v/>
      </c>
      <c r="NC187" t="str">
        <f t="shared" si="299"/>
        <v/>
      </c>
      <c r="ND187" t="str">
        <f t="shared" si="299"/>
        <v/>
      </c>
    </row>
    <row r="188" spans="1:368">
      <c r="A188" s="4">
        <v>43537</v>
      </c>
      <c r="B188" s="5">
        <v>2359</v>
      </c>
      <c r="C188" s="4">
        <v>43564</v>
      </c>
      <c r="D188" t="str">
        <f t="shared" si="209"/>
        <v/>
      </c>
      <c r="E188" t="str">
        <f t="shared" ref="E188:BP191" si="303">IF(AND($C188&gt;=E$1,$A188&lt;=E$1),$B188,"")</f>
        <v/>
      </c>
      <c r="F188" t="str">
        <f t="shared" si="303"/>
        <v/>
      </c>
      <c r="G188" t="str">
        <f t="shared" si="303"/>
        <v/>
      </c>
      <c r="H188" t="str">
        <f t="shared" si="303"/>
        <v/>
      </c>
      <c r="I188" t="str">
        <f t="shared" si="303"/>
        <v/>
      </c>
      <c r="J188" t="str">
        <f t="shared" si="303"/>
        <v/>
      </c>
      <c r="K188" t="str">
        <f t="shared" si="303"/>
        <v/>
      </c>
      <c r="L188" t="str">
        <f t="shared" si="303"/>
        <v/>
      </c>
      <c r="M188" t="str">
        <f t="shared" si="303"/>
        <v/>
      </c>
      <c r="N188" t="str">
        <f t="shared" si="303"/>
        <v/>
      </c>
      <c r="O188" t="str">
        <f t="shared" si="303"/>
        <v/>
      </c>
      <c r="P188" t="str">
        <f t="shared" si="303"/>
        <v/>
      </c>
      <c r="Q188" t="str">
        <f t="shared" si="303"/>
        <v/>
      </c>
      <c r="R188" t="str">
        <f t="shared" si="303"/>
        <v/>
      </c>
      <c r="S188" t="str">
        <f t="shared" si="303"/>
        <v/>
      </c>
      <c r="T188" t="str">
        <f t="shared" si="303"/>
        <v/>
      </c>
      <c r="U188" t="str">
        <f t="shared" si="303"/>
        <v/>
      </c>
      <c r="V188" t="str">
        <f t="shared" si="303"/>
        <v/>
      </c>
      <c r="W188" t="str">
        <f t="shared" si="303"/>
        <v/>
      </c>
      <c r="X188" t="str">
        <f t="shared" si="303"/>
        <v/>
      </c>
      <c r="Y188" t="str">
        <f t="shared" si="303"/>
        <v/>
      </c>
      <c r="Z188" t="str">
        <f t="shared" si="303"/>
        <v/>
      </c>
      <c r="AA188" t="str">
        <f t="shared" si="303"/>
        <v/>
      </c>
      <c r="AB188" t="str">
        <f t="shared" si="303"/>
        <v/>
      </c>
      <c r="AC188" t="str">
        <f t="shared" si="303"/>
        <v/>
      </c>
      <c r="AD188" t="str">
        <f t="shared" si="303"/>
        <v/>
      </c>
      <c r="AE188" t="str">
        <f t="shared" si="303"/>
        <v/>
      </c>
      <c r="AF188" t="str">
        <f t="shared" si="303"/>
        <v/>
      </c>
      <c r="AG188" t="str">
        <f t="shared" si="303"/>
        <v/>
      </c>
      <c r="AH188" t="str">
        <f t="shared" si="303"/>
        <v/>
      </c>
      <c r="AI188" t="str">
        <f t="shared" si="303"/>
        <v/>
      </c>
      <c r="AJ188" t="str">
        <f t="shared" si="303"/>
        <v/>
      </c>
      <c r="AK188" t="str">
        <f t="shared" si="303"/>
        <v/>
      </c>
      <c r="AL188" t="str">
        <f t="shared" si="303"/>
        <v/>
      </c>
      <c r="AM188" t="str">
        <f t="shared" si="303"/>
        <v/>
      </c>
      <c r="AN188" t="str">
        <f t="shared" si="303"/>
        <v/>
      </c>
      <c r="AO188" t="str">
        <f t="shared" si="303"/>
        <v/>
      </c>
      <c r="AP188" t="str">
        <f t="shared" si="303"/>
        <v/>
      </c>
      <c r="AQ188" t="str">
        <f t="shared" si="303"/>
        <v/>
      </c>
      <c r="AR188" t="str">
        <f t="shared" si="303"/>
        <v/>
      </c>
      <c r="AS188" t="str">
        <f t="shared" si="303"/>
        <v/>
      </c>
      <c r="AT188" t="str">
        <f t="shared" si="303"/>
        <v/>
      </c>
      <c r="AU188" t="str">
        <f t="shared" si="303"/>
        <v/>
      </c>
      <c r="AV188" t="str">
        <f t="shared" si="303"/>
        <v/>
      </c>
      <c r="AW188" t="str">
        <f t="shared" si="303"/>
        <v/>
      </c>
      <c r="AX188" t="str">
        <f t="shared" si="303"/>
        <v/>
      </c>
      <c r="AY188" t="str">
        <f t="shared" si="303"/>
        <v/>
      </c>
      <c r="AZ188" t="str">
        <f t="shared" si="303"/>
        <v/>
      </c>
      <c r="BA188" t="str">
        <f t="shared" si="303"/>
        <v/>
      </c>
      <c r="BB188" t="str">
        <f t="shared" si="303"/>
        <v/>
      </c>
      <c r="BC188" t="str">
        <f t="shared" si="303"/>
        <v/>
      </c>
      <c r="BD188" t="str">
        <f t="shared" si="303"/>
        <v/>
      </c>
      <c r="BE188" t="str">
        <f t="shared" si="303"/>
        <v/>
      </c>
      <c r="BF188" t="str">
        <f t="shared" si="303"/>
        <v/>
      </c>
      <c r="BG188" t="str">
        <f t="shared" si="303"/>
        <v/>
      </c>
      <c r="BH188" t="str">
        <f t="shared" si="303"/>
        <v/>
      </c>
      <c r="BI188" t="str">
        <f t="shared" si="303"/>
        <v/>
      </c>
      <c r="BJ188" t="str">
        <f t="shared" si="303"/>
        <v/>
      </c>
      <c r="BK188" t="str">
        <f t="shared" si="303"/>
        <v/>
      </c>
      <c r="BL188" t="str">
        <f t="shared" si="303"/>
        <v/>
      </c>
      <c r="BM188" t="str">
        <f t="shared" si="303"/>
        <v/>
      </c>
      <c r="BN188" t="str">
        <f t="shared" si="303"/>
        <v/>
      </c>
      <c r="BO188" t="str">
        <f t="shared" si="303"/>
        <v/>
      </c>
      <c r="BP188" t="str">
        <f t="shared" si="303"/>
        <v/>
      </c>
      <c r="BQ188" t="str">
        <f t="shared" si="301"/>
        <v/>
      </c>
      <c r="BR188" t="str">
        <f t="shared" si="301"/>
        <v/>
      </c>
      <c r="BS188" t="str">
        <f t="shared" si="301"/>
        <v/>
      </c>
      <c r="BT188" t="str">
        <f t="shared" si="301"/>
        <v/>
      </c>
      <c r="BU188" t="str">
        <f t="shared" si="301"/>
        <v/>
      </c>
      <c r="BV188" t="str">
        <f t="shared" si="301"/>
        <v/>
      </c>
      <c r="BW188">
        <f t="shared" si="301"/>
        <v>2359</v>
      </c>
      <c r="BX188">
        <f t="shared" si="301"/>
        <v>2359</v>
      </c>
      <c r="BY188">
        <f t="shared" si="301"/>
        <v>2359</v>
      </c>
      <c r="BZ188">
        <f t="shared" si="301"/>
        <v>2359</v>
      </c>
      <c r="CA188">
        <f t="shared" si="301"/>
        <v>2359</v>
      </c>
      <c r="CB188">
        <f t="shared" si="301"/>
        <v>2359</v>
      </c>
      <c r="CC188">
        <f t="shared" si="301"/>
        <v>2359</v>
      </c>
      <c r="CD188">
        <f t="shared" si="301"/>
        <v>2359</v>
      </c>
      <c r="CE188">
        <f t="shared" si="301"/>
        <v>2359</v>
      </c>
      <c r="CF188">
        <f t="shared" si="301"/>
        <v>2359</v>
      </c>
      <c r="CG188">
        <f t="shared" si="301"/>
        <v>2359</v>
      </c>
      <c r="CH188">
        <f t="shared" si="301"/>
        <v>2359</v>
      </c>
      <c r="CI188">
        <f t="shared" si="301"/>
        <v>2359</v>
      </c>
      <c r="CJ188">
        <f t="shared" si="301"/>
        <v>2359</v>
      </c>
      <c r="CK188">
        <f t="shared" si="301"/>
        <v>2359</v>
      </c>
      <c r="CL188">
        <f t="shared" si="301"/>
        <v>2359</v>
      </c>
      <c r="CM188">
        <f t="shared" si="301"/>
        <v>2359</v>
      </c>
      <c r="CN188">
        <f t="shared" si="301"/>
        <v>2359</v>
      </c>
      <c r="CO188">
        <f t="shared" si="301"/>
        <v>2359</v>
      </c>
      <c r="CP188">
        <f t="shared" si="301"/>
        <v>2359</v>
      </c>
      <c r="CQ188">
        <f t="shared" si="301"/>
        <v>2359</v>
      </c>
      <c r="CR188">
        <f t="shared" si="301"/>
        <v>2359</v>
      </c>
      <c r="CS188">
        <f t="shared" si="301"/>
        <v>2359</v>
      </c>
      <c r="CT188">
        <f t="shared" si="301"/>
        <v>2359</v>
      </c>
      <c r="CU188">
        <f t="shared" si="301"/>
        <v>2359</v>
      </c>
      <c r="CV188">
        <f t="shared" si="301"/>
        <v>2359</v>
      </c>
      <c r="CW188">
        <f t="shared" si="301"/>
        <v>2359</v>
      </c>
      <c r="CX188">
        <f t="shared" si="301"/>
        <v>2359</v>
      </c>
      <c r="CY188" t="str">
        <f t="shared" si="301"/>
        <v/>
      </c>
      <c r="CZ188" t="str">
        <f t="shared" si="301"/>
        <v/>
      </c>
      <c r="DA188" t="str">
        <f t="shared" si="301"/>
        <v/>
      </c>
      <c r="DB188" t="str">
        <f t="shared" si="301"/>
        <v/>
      </c>
      <c r="DC188" t="str">
        <f t="shared" si="301"/>
        <v/>
      </c>
      <c r="DD188" t="str">
        <f t="shared" si="301"/>
        <v/>
      </c>
      <c r="DE188" t="str">
        <f t="shared" si="301"/>
        <v/>
      </c>
      <c r="DF188" t="str">
        <f t="shared" si="301"/>
        <v/>
      </c>
      <c r="DG188" t="str">
        <f t="shared" si="301"/>
        <v/>
      </c>
      <c r="DH188" t="str">
        <f t="shared" si="301"/>
        <v/>
      </c>
      <c r="DI188" t="str">
        <f t="shared" si="301"/>
        <v/>
      </c>
      <c r="DJ188" t="str">
        <f t="shared" si="301"/>
        <v/>
      </c>
      <c r="DK188" t="str">
        <f t="shared" si="301"/>
        <v/>
      </c>
      <c r="DL188" t="str">
        <f t="shared" si="301"/>
        <v/>
      </c>
      <c r="DM188" t="str">
        <f t="shared" si="301"/>
        <v/>
      </c>
      <c r="DN188" t="str">
        <f t="shared" si="301"/>
        <v/>
      </c>
      <c r="DO188" t="str">
        <f t="shared" si="301"/>
        <v/>
      </c>
      <c r="DP188" t="str">
        <f t="shared" si="301"/>
        <v/>
      </c>
      <c r="DQ188" t="str">
        <f t="shared" si="301"/>
        <v/>
      </c>
      <c r="DR188" t="str">
        <f t="shared" si="301"/>
        <v/>
      </c>
      <c r="DS188" t="str">
        <f t="shared" si="301"/>
        <v/>
      </c>
      <c r="DT188" t="str">
        <f t="shared" si="301"/>
        <v/>
      </c>
      <c r="DU188" t="str">
        <f t="shared" si="301"/>
        <v/>
      </c>
      <c r="DV188" t="str">
        <f t="shared" si="301"/>
        <v/>
      </c>
      <c r="DW188" t="str">
        <f t="shared" si="301"/>
        <v/>
      </c>
      <c r="DX188" t="str">
        <f t="shared" si="301"/>
        <v/>
      </c>
      <c r="DY188" t="str">
        <f t="shared" si="301"/>
        <v/>
      </c>
      <c r="DZ188" t="str">
        <f t="shared" si="301"/>
        <v/>
      </c>
      <c r="EA188" t="str">
        <f t="shared" si="301"/>
        <v/>
      </c>
      <c r="EB188" t="str">
        <f t="shared" ref="EB188:GM191" si="304">IF(AND($C188&gt;=EB$1,$A188&lt;=EB$1),$B188,"")</f>
        <v/>
      </c>
      <c r="EC188" t="str">
        <f t="shared" si="304"/>
        <v/>
      </c>
      <c r="ED188" t="str">
        <f t="shared" si="304"/>
        <v/>
      </c>
      <c r="EE188" t="str">
        <f t="shared" si="304"/>
        <v/>
      </c>
      <c r="EF188" t="str">
        <f t="shared" si="304"/>
        <v/>
      </c>
      <c r="EG188" t="str">
        <f t="shared" si="304"/>
        <v/>
      </c>
      <c r="EH188" t="str">
        <f t="shared" si="304"/>
        <v/>
      </c>
      <c r="EI188" t="str">
        <f t="shared" si="304"/>
        <v/>
      </c>
      <c r="EJ188" t="str">
        <f t="shared" si="304"/>
        <v/>
      </c>
      <c r="EK188" t="str">
        <f t="shared" si="304"/>
        <v/>
      </c>
      <c r="EL188" t="str">
        <f t="shared" si="304"/>
        <v/>
      </c>
      <c r="EM188" t="str">
        <f t="shared" si="304"/>
        <v/>
      </c>
      <c r="EN188" t="str">
        <f t="shared" si="304"/>
        <v/>
      </c>
      <c r="EO188" t="str">
        <f t="shared" si="304"/>
        <v/>
      </c>
      <c r="EP188" t="str">
        <f t="shared" si="304"/>
        <v/>
      </c>
      <c r="EQ188" t="str">
        <f t="shared" si="304"/>
        <v/>
      </c>
      <c r="ER188" t="str">
        <f t="shared" si="304"/>
        <v/>
      </c>
      <c r="ES188" t="str">
        <f t="shared" si="304"/>
        <v/>
      </c>
      <c r="ET188" t="str">
        <f t="shared" si="304"/>
        <v/>
      </c>
      <c r="EU188" t="str">
        <f t="shared" si="304"/>
        <v/>
      </c>
      <c r="EV188" t="str">
        <f t="shared" si="304"/>
        <v/>
      </c>
      <c r="EW188" t="str">
        <f t="shared" si="304"/>
        <v/>
      </c>
      <c r="EX188" t="str">
        <f t="shared" si="304"/>
        <v/>
      </c>
      <c r="EY188" t="str">
        <f t="shared" si="304"/>
        <v/>
      </c>
      <c r="EZ188" t="str">
        <f t="shared" si="304"/>
        <v/>
      </c>
      <c r="FA188" t="str">
        <f t="shared" si="304"/>
        <v/>
      </c>
      <c r="FB188" t="str">
        <f t="shared" si="304"/>
        <v/>
      </c>
      <c r="FC188" t="str">
        <f t="shared" si="304"/>
        <v/>
      </c>
      <c r="FD188" t="str">
        <f t="shared" si="304"/>
        <v/>
      </c>
      <c r="FE188" t="str">
        <f t="shared" si="304"/>
        <v/>
      </c>
      <c r="FF188" t="str">
        <f t="shared" si="304"/>
        <v/>
      </c>
      <c r="FG188" t="str">
        <f t="shared" si="304"/>
        <v/>
      </c>
      <c r="FH188" t="str">
        <f t="shared" si="304"/>
        <v/>
      </c>
      <c r="FI188" t="str">
        <f t="shared" si="304"/>
        <v/>
      </c>
      <c r="FJ188" t="str">
        <f t="shared" si="304"/>
        <v/>
      </c>
      <c r="FK188" t="str">
        <f t="shared" si="304"/>
        <v/>
      </c>
      <c r="FL188" t="str">
        <f t="shared" si="304"/>
        <v/>
      </c>
      <c r="FM188" t="str">
        <f t="shared" si="304"/>
        <v/>
      </c>
      <c r="FN188" t="str">
        <f t="shared" si="304"/>
        <v/>
      </c>
      <c r="FO188" t="str">
        <f t="shared" si="304"/>
        <v/>
      </c>
      <c r="FP188" t="str">
        <f t="shared" si="304"/>
        <v/>
      </c>
      <c r="FQ188" t="str">
        <f t="shared" si="304"/>
        <v/>
      </c>
      <c r="FR188" t="str">
        <f t="shared" si="304"/>
        <v/>
      </c>
      <c r="FS188" t="str">
        <f t="shared" si="304"/>
        <v/>
      </c>
      <c r="FT188" t="str">
        <f t="shared" si="304"/>
        <v/>
      </c>
      <c r="FU188" t="str">
        <f t="shared" si="304"/>
        <v/>
      </c>
      <c r="FV188" t="str">
        <f t="shared" si="304"/>
        <v/>
      </c>
      <c r="FW188" t="str">
        <f t="shared" si="304"/>
        <v/>
      </c>
      <c r="FX188" t="str">
        <f t="shared" si="304"/>
        <v/>
      </c>
      <c r="FY188" t="str">
        <f t="shared" si="304"/>
        <v/>
      </c>
      <c r="FZ188" t="str">
        <f t="shared" si="304"/>
        <v/>
      </c>
      <c r="GA188" t="str">
        <f t="shared" si="304"/>
        <v/>
      </c>
      <c r="GB188" t="str">
        <f t="shared" si="304"/>
        <v/>
      </c>
      <c r="GC188" t="str">
        <f t="shared" si="304"/>
        <v/>
      </c>
      <c r="GD188" t="str">
        <f t="shared" si="304"/>
        <v/>
      </c>
      <c r="GE188" t="str">
        <f t="shared" si="304"/>
        <v/>
      </c>
      <c r="GF188" t="str">
        <f t="shared" si="304"/>
        <v/>
      </c>
      <c r="GG188" t="str">
        <f t="shared" si="304"/>
        <v/>
      </c>
      <c r="GH188" t="str">
        <f t="shared" si="304"/>
        <v/>
      </c>
      <c r="GI188" t="str">
        <f t="shared" si="304"/>
        <v/>
      </c>
      <c r="GJ188" t="str">
        <f t="shared" si="304"/>
        <v/>
      </c>
      <c r="GK188" t="str">
        <f t="shared" si="304"/>
        <v/>
      </c>
      <c r="GL188" t="str">
        <f t="shared" si="304"/>
        <v/>
      </c>
      <c r="GM188" t="str">
        <f t="shared" si="304"/>
        <v/>
      </c>
      <c r="GN188" t="str">
        <f t="shared" si="302"/>
        <v/>
      </c>
      <c r="GO188" t="str">
        <f t="shared" si="302"/>
        <v/>
      </c>
      <c r="GP188" t="str">
        <f t="shared" si="302"/>
        <v/>
      </c>
      <c r="GQ188" t="str">
        <f t="shared" si="302"/>
        <v/>
      </c>
      <c r="GR188" t="str">
        <f t="shared" si="302"/>
        <v/>
      </c>
      <c r="GS188" t="str">
        <f t="shared" si="302"/>
        <v/>
      </c>
      <c r="GT188" t="str">
        <f t="shared" si="302"/>
        <v/>
      </c>
      <c r="GU188" t="str">
        <f t="shared" si="302"/>
        <v/>
      </c>
      <c r="GV188" t="str">
        <f t="shared" si="302"/>
        <v/>
      </c>
      <c r="GW188" t="str">
        <f t="shared" si="302"/>
        <v/>
      </c>
      <c r="GX188" t="str">
        <f t="shared" si="302"/>
        <v/>
      </c>
      <c r="GY188" t="str">
        <f t="shared" si="302"/>
        <v/>
      </c>
      <c r="GZ188" t="str">
        <f t="shared" si="302"/>
        <v/>
      </c>
      <c r="HA188" t="str">
        <f t="shared" si="302"/>
        <v/>
      </c>
      <c r="HB188" t="str">
        <f t="shared" si="302"/>
        <v/>
      </c>
      <c r="HC188" t="str">
        <f t="shared" si="302"/>
        <v/>
      </c>
      <c r="HD188" t="str">
        <f t="shared" si="302"/>
        <v/>
      </c>
      <c r="HE188" t="str">
        <f t="shared" si="302"/>
        <v/>
      </c>
      <c r="HF188" t="str">
        <f t="shared" si="302"/>
        <v/>
      </c>
      <c r="HG188" t="str">
        <f t="shared" si="302"/>
        <v/>
      </c>
      <c r="HH188" t="str">
        <f t="shared" si="302"/>
        <v/>
      </c>
      <c r="HI188" t="str">
        <f t="shared" si="302"/>
        <v/>
      </c>
      <c r="HJ188" t="str">
        <f t="shared" si="302"/>
        <v/>
      </c>
      <c r="HK188" t="str">
        <f t="shared" si="302"/>
        <v/>
      </c>
      <c r="HL188" t="str">
        <f t="shared" si="302"/>
        <v/>
      </c>
      <c r="HM188" t="str">
        <f t="shared" si="302"/>
        <v/>
      </c>
      <c r="HN188" t="str">
        <f t="shared" si="302"/>
        <v/>
      </c>
      <c r="HO188" t="str">
        <f t="shared" si="302"/>
        <v/>
      </c>
      <c r="HP188" t="str">
        <f t="shared" si="302"/>
        <v/>
      </c>
      <c r="HQ188" t="str">
        <f t="shared" si="302"/>
        <v/>
      </c>
      <c r="HR188" t="str">
        <f t="shared" si="302"/>
        <v/>
      </c>
      <c r="HS188" t="str">
        <f t="shared" si="302"/>
        <v/>
      </c>
      <c r="HT188" t="str">
        <f t="shared" si="302"/>
        <v/>
      </c>
      <c r="HU188" t="str">
        <f t="shared" si="302"/>
        <v/>
      </c>
      <c r="HV188" t="str">
        <f t="shared" si="302"/>
        <v/>
      </c>
      <c r="HW188" t="str">
        <f t="shared" si="302"/>
        <v/>
      </c>
      <c r="HX188" t="str">
        <f t="shared" si="302"/>
        <v/>
      </c>
      <c r="HY188" t="str">
        <f t="shared" si="302"/>
        <v/>
      </c>
      <c r="HZ188" t="str">
        <f t="shared" si="302"/>
        <v/>
      </c>
      <c r="IA188" t="str">
        <f t="shared" si="302"/>
        <v/>
      </c>
      <c r="IB188" t="str">
        <f t="shared" si="302"/>
        <v/>
      </c>
      <c r="IC188" t="str">
        <f t="shared" si="302"/>
        <v/>
      </c>
      <c r="ID188" t="str">
        <f t="shared" si="302"/>
        <v/>
      </c>
      <c r="IE188" t="str">
        <f t="shared" si="302"/>
        <v/>
      </c>
      <c r="IF188" t="str">
        <f t="shared" si="302"/>
        <v/>
      </c>
      <c r="IG188" t="str">
        <f t="shared" si="302"/>
        <v/>
      </c>
      <c r="IH188" t="str">
        <f t="shared" si="302"/>
        <v/>
      </c>
      <c r="II188" t="str">
        <f t="shared" si="302"/>
        <v/>
      </c>
      <c r="IJ188" t="str">
        <f t="shared" si="302"/>
        <v/>
      </c>
      <c r="IK188" t="str">
        <f t="shared" si="302"/>
        <v/>
      </c>
      <c r="IL188" t="str">
        <f t="shared" si="302"/>
        <v/>
      </c>
      <c r="IM188" t="str">
        <f t="shared" si="302"/>
        <v/>
      </c>
      <c r="IN188" t="str">
        <f t="shared" si="302"/>
        <v/>
      </c>
      <c r="IO188" t="str">
        <f t="shared" si="302"/>
        <v/>
      </c>
      <c r="IP188" t="str">
        <f t="shared" si="302"/>
        <v/>
      </c>
      <c r="IQ188" t="str">
        <f t="shared" si="302"/>
        <v/>
      </c>
      <c r="IR188" t="str">
        <f t="shared" si="302"/>
        <v/>
      </c>
      <c r="IS188" t="str">
        <f t="shared" si="302"/>
        <v/>
      </c>
      <c r="IT188" t="str">
        <f t="shared" si="302"/>
        <v/>
      </c>
      <c r="IU188" t="str">
        <f t="shared" si="302"/>
        <v/>
      </c>
      <c r="IV188" t="str">
        <f t="shared" si="302"/>
        <v/>
      </c>
      <c r="IW188" t="str">
        <f t="shared" si="302"/>
        <v/>
      </c>
      <c r="IX188" t="str">
        <f t="shared" si="302"/>
        <v/>
      </c>
      <c r="IY188" t="str">
        <f t="shared" si="300"/>
        <v/>
      </c>
      <c r="IZ188" t="str">
        <f t="shared" si="300"/>
        <v/>
      </c>
      <c r="JA188" t="str">
        <f t="shared" si="300"/>
        <v/>
      </c>
      <c r="JB188" t="str">
        <f t="shared" si="300"/>
        <v/>
      </c>
      <c r="JC188" t="str">
        <f t="shared" si="300"/>
        <v/>
      </c>
      <c r="JD188" t="str">
        <f t="shared" si="300"/>
        <v/>
      </c>
      <c r="JE188" t="str">
        <f t="shared" si="300"/>
        <v/>
      </c>
      <c r="JF188" t="str">
        <f t="shared" si="300"/>
        <v/>
      </c>
      <c r="JG188" t="str">
        <f t="shared" si="300"/>
        <v/>
      </c>
      <c r="JH188" t="str">
        <f t="shared" si="300"/>
        <v/>
      </c>
      <c r="JI188" t="str">
        <f t="shared" si="300"/>
        <v/>
      </c>
      <c r="JJ188" t="str">
        <f t="shared" si="300"/>
        <v/>
      </c>
      <c r="JK188" t="str">
        <f t="shared" si="300"/>
        <v/>
      </c>
      <c r="JL188" t="str">
        <f t="shared" si="300"/>
        <v/>
      </c>
      <c r="JM188" t="str">
        <f t="shared" si="300"/>
        <v/>
      </c>
      <c r="JN188" t="str">
        <f t="shared" si="300"/>
        <v/>
      </c>
      <c r="JO188" t="str">
        <f t="shared" si="300"/>
        <v/>
      </c>
      <c r="JP188" t="str">
        <f t="shared" si="300"/>
        <v/>
      </c>
      <c r="JQ188" t="str">
        <f t="shared" si="300"/>
        <v/>
      </c>
      <c r="JR188" t="str">
        <f t="shared" si="300"/>
        <v/>
      </c>
      <c r="JS188" t="str">
        <f t="shared" si="300"/>
        <v/>
      </c>
      <c r="JT188" t="str">
        <f t="shared" si="300"/>
        <v/>
      </c>
      <c r="JU188" t="str">
        <f t="shared" si="300"/>
        <v/>
      </c>
      <c r="JV188" t="str">
        <f t="shared" si="300"/>
        <v/>
      </c>
      <c r="JW188" t="str">
        <f t="shared" si="300"/>
        <v/>
      </c>
      <c r="JX188" t="str">
        <f t="shared" si="300"/>
        <v/>
      </c>
      <c r="JY188" t="str">
        <f t="shared" si="300"/>
        <v/>
      </c>
      <c r="JZ188" t="str">
        <f t="shared" si="300"/>
        <v/>
      </c>
      <c r="KA188" t="str">
        <f t="shared" si="300"/>
        <v/>
      </c>
      <c r="KB188" t="str">
        <f t="shared" si="300"/>
        <v/>
      </c>
      <c r="KC188" t="str">
        <f t="shared" si="300"/>
        <v/>
      </c>
      <c r="KD188" t="str">
        <f t="shared" si="300"/>
        <v/>
      </c>
      <c r="KE188" t="str">
        <f t="shared" si="300"/>
        <v/>
      </c>
      <c r="KF188" t="str">
        <f t="shared" si="300"/>
        <v/>
      </c>
      <c r="KG188" t="str">
        <f t="shared" si="300"/>
        <v/>
      </c>
      <c r="KH188" t="str">
        <f t="shared" si="300"/>
        <v/>
      </c>
      <c r="KI188" t="str">
        <f t="shared" si="300"/>
        <v/>
      </c>
      <c r="KJ188" t="str">
        <f t="shared" si="300"/>
        <v/>
      </c>
      <c r="KK188" t="str">
        <f t="shared" si="300"/>
        <v/>
      </c>
      <c r="KL188" t="str">
        <f t="shared" si="300"/>
        <v/>
      </c>
      <c r="KM188" t="str">
        <f t="shared" si="300"/>
        <v/>
      </c>
      <c r="KN188" t="str">
        <f t="shared" si="300"/>
        <v/>
      </c>
      <c r="KO188" t="str">
        <f t="shared" si="300"/>
        <v/>
      </c>
      <c r="KP188" t="str">
        <f t="shared" si="300"/>
        <v/>
      </c>
      <c r="KQ188" t="str">
        <f t="shared" si="300"/>
        <v/>
      </c>
      <c r="KR188" t="str">
        <f t="shared" si="300"/>
        <v/>
      </c>
      <c r="KS188" t="str">
        <f t="shared" si="300"/>
        <v/>
      </c>
      <c r="KT188" t="str">
        <f t="shared" si="300"/>
        <v/>
      </c>
      <c r="KU188" t="str">
        <f t="shared" si="300"/>
        <v/>
      </c>
      <c r="KV188" t="str">
        <f t="shared" si="300"/>
        <v/>
      </c>
      <c r="KW188" t="str">
        <f t="shared" si="300"/>
        <v/>
      </c>
      <c r="KX188" t="str">
        <f t="shared" si="300"/>
        <v/>
      </c>
      <c r="KY188" t="str">
        <f t="shared" si="300"/>
        <v/>
      </c>
      <c r="KZ188" t="str">
        <f t="shared" si="300"/>
        <v/>
      </c>
      <c r="LA188" t="str">
        <f t="shared" si="300"/>
        <v/>
      </c>
      <c r="LB188" t="str">
        <f t="shared" si="300"/>
        <v/>
      </c>
      <c r="LC188" t="str">
        <f t="shared" si="300"/>
        <v/>
      </c>
      <c r="LD188" t="str">
        <f t="shared" si="300"/>
        <v/>
      </c>
      <c r="LE188" t="str">
        <f t="shared" si="300"/>
        <v/>
      </c>
      <c r="LF188" t="str">
        <f t="shared" si="300"/>
        <v/>
      </c>
      <c r="LG188" t="str">
        <f t="shared" si="300"/>
        <v/>
      </c>
      <c r="LH188" t="str">
        <f t="shared" si="300"/>
        <v/>
      </c>
      <c r="LI188" t="str">
        <f t="shared" si="300"/>
        <v/>
      </c>
      <c r="LJ188" t="str">
        <f t="shared" ref="LJ188:ND191" si="305">IF(AND($C188&gt;=LJ$1,$A188&lt;=LJ$1),$B188,"")</f>
        <v/>
      </c>
      <c r="LK188" t="str">
        <f t="shared" si="305"/>
        <v/>
      </c>
      <c r="LL188" t="str">
        <f t="shared" si="305"/>
        <v/>
      </c>
      <c r="LM188" t="str">
        <f t="shared" si="305"/>
        <v/>
      </c>
      <c r="LN188" t="str">
        <f t="shared" si="305"/>
        <v/>
      </c>
      <c r="LO188" t="str">
        <f t="shared" si="305"/>
        <v/>
      </c>
      <c r="LP188" t="str">
        <f t="shared" si="305"/>
        <v/>
      </c>
      <c r="LQ188" t="str">
        <f t="shared" si="305"/>
        <v/>
      </c>
      <c r="LR188" t="str">
        <f t="shared" si="305"/>
        <v/>
      </c>
      <c r="LS188" t="str">
        <f t="shared" si="305"/>
        <v/>
      </c>
      <c r="LT188" t="str">
        <f t="shared" si="305"/>
        <v/>
      </c>
      <c r="LU188" t="str">
        <f t="shared" si="305"/>
        <v/>
      </c>
      <c r="LV188" t="str">
        <f t="shared" si="305"/>
        <v/>
      </c>
      <c r="LW188" t="str">
        <f t="shared" si="305"/>
        <v/>
      </c>
      <c r="LX188" t="str">
        <f t="shared" si="305"/>
        <v/>
      </c>
      <c r="LY188" t="str">
        <f t="shared" si="305"/>
        <v/>
      </c>
      <c r="LZ188" t="str">
        <f t="shared" si="305"/>
        <v/>
      </c>
      <c r="MA188" t="str">
        <f t="shared" si="305"/>
        <v/>
      </c>
      <c r="MB188" t="str">
        <f t="shared" si="305"/>
        <v/>
      </c>
      <c r="MC188" t="str">
        <f t="shared" si="305"/>
        <v/>
      </c>
      <c r="MD188" t="str">
        <f t="shared" si="305"/>
        <v/>
      </c>
      <c r="ME188" t="str">
        <f t="shared" si="305"/>
        <v/>
      </c>
      <c r="MF188" t="str">
        <f t="shared" si="305"/>
        <v/>
      </c>
      <c r="MG188" t="str">
        <f t="shared" si="305"/>
        <v/>
      </c>
      <c r="MH188" t="str">
        <f t="shared" si="305"/>
        <v/>
      </c>
      <c r="MI188" t="str">
        <f t="shared" si="305"/>
        <v/>
      </c>
      <c r="MJ188" t="str">
        <f t="shared" si="305"/>
        <v/>
      </c>
      <c r="MK188" t="str">
        <f t="shared" si="305"/>
        <v/>
      </c>
      <c r="ML188" t="str">
        <f t="shared" si="305"/>
        <v/>
      </c>
      <c r="MM188" t="str">
        <f t="shared" si="305"/>
        <v/>
      </c>
      <c r="MN188" t="str">
        <f t="shared" si="305"/>
        <v/>
      </c>
      <c r="MO188" t="str">
        <f t="shared" si="305"/>
        <v/>
      </c>
      <c r="MP188" t="str">
        <f t="shared" si="305"/>
        <v/>
      </c>
      <c r="MQ188" t="str">
        <f t="shared" si="305"/>
        <v/>
      </c>
      <c r="MR188" t="str">
        <f t="shared" si="305"/>
        <v/>
      </c>
      <c r="MS188" t="str">
        <f t="shared" si="305"/>
        <v/>
      </c>
      <c r="MT188" t="str">
        <f t="shared" si="305"/>
        <v/>
      </c>
      <c r="MU188" t="str">
        <f t="shared" si="305"/>
        <v/>
      </c>
      <c r="MV188" t="str">
        <f t="shared" si="305"/>
        <v/>
      </c>
      <c r="MW188" t="str">
        <f t="shared" si="305"/>
        <v/>
      </c>
      <c r="MX188" t="str">
        <f t="shared" si="305"/>
        <v/>
      </c>
      <c r="MY188" t="str">
        <f t="shared" si="305"/>
        <v/>
      </c>
      <c r="MZ188" t="str">
        <f t="shared" si="305"/>
        <v/>
      </c>
      <c r="NA188" t="str">
        <f t="shared" si="305"/>
        <v/>
      </c>
      <c r="NB188" t="str">
        <f t="shared" si="305"/>
        <v/>
      </c>
      <c r="NC188" t="str">
        <f t="shared" si="305"/>
        <v/>
      </c>
      <c r="ND188" t="str">
        <f t="shared" si="305"/>
        <v/>
      </c>
    </row>
    <row r="189" spans="1:368">
      <c r="A189" s="4">
        <v>43537</v>
      </c>
      <c r="B189" s="5">
        <v>2476.5</v>
      </c>
      <c r="C189" s="4">
        <v>43564</v>
      </c>
      <c r="D189" t="str">
        <f t="shared" si="209"/>
        <v/>
      </c>
      <c r="E189" t="str">
        <f t="shared" si="303"/>
        <v/>
      </c>
      <c r="F189" t="str">
        <f t="shared" si="303"/>
        <v/>
      </c>
      <c r="G189" t="str">
        <f t="shared" si="303"/>
        <v/>
      </c>
      <c r="H189" t="str">
        <f t="shared" si="303"/>
        <v/>
      </c>
      <c r="I189" t="str">
        <f t="shared" si="303"/>
        <v/>
      </c>
      <c r="J189" t="str">
        <f t="shared" si="303"/>
        <v/>
      </c>
      <c r="K189" t="str">
        <f t="shared" si="303"/>
        <v/>
      </c>
      <c r="L189" t="str">
        <f t="shared" si="303"/>
        <v/>
      </c>
      <c r="M189" t="str">
        <f t="shared" si="303"/>
        <v/>
      </c>
      <c r="N189" t="str">
        <f t="shared" si="303"/>
        <v/>
      </c>
      <c r="O189" t="str">
        <f t="shared" si="303"/>
        <v/>
      </c>
      <c r="P189" t="str">
        <f t="shared" si="303"/>
        <v/>
      </c>
      <c r="Q189" t="str">
        <f t="shared" si="303"/>
        <v/>
      </c>
      <c r="R189" t="str">
        <f t="shared" si="303"/>
        <v/>
      </c>
      <c r="S189" t="str">
        <f t="shared" si="303"/>
        <v/>
      </c>
      <c r="T189" t="str">
        <f t="shared" si="303"/>
        <v/>
      </c>
      <c r="U189" t="str">
        <f t="shared" si="303"/>
        <v/>
      </c>
      <c r="V189" t="str">
        <f t="shared" si="303"/>
        <v/>
      </c>
      <c r="W189" t="str">
        <f t="shared" si="303"/>
        <v/>
      </c>
      <c r="X189" t="str">
        <f t="shared" si="303"/>
        <v/>
      </c>
      <c r="Y189" t="str">
        <f t="shared" si="303"/>
        <v/>
      </c>
      <c r="Z189" t="str">
        <f t="shared" si="303"/>
        <v/>
      </c>
      <c r="AA189" t="str">
        <f t="shared" si="303"/>
        <v/>
      </c>
      <c r="AB189" t="str">
        <f t="shared" si="303"/>
        <v/>
      </c>
      <c r="AC189" t="str">
        <f t="shared" si="303"/>
        <v/>
      </c>
      <c r="AD189" t="str">
        <f t="shared" si="303"/>
        <v/>
      </c>
      <c r="AE189" t="str">
        <f t="shared" si="303"/>
        <v/>
      </c>
      <c r="AF189" t="str">
        <f t="shared" si="303"/>
        <v/>
      </c>
      <c r="AG189" t="str">
        <f t="shared" si="303"/>
        <v/>
      </c>
      <c r="AH189" t="str">
        <f t="shared" si="303"/>
        <v/>
      </c>
      <c r="AI189" t="str">
        <f t="shared" si="303"/>
        <v/>
      </c>
      <c r="AJ189" t="str">
        <f t="shared" si="303"/>
        <v/>
      </c>
      <c r="AK189" t="str">
        <f t="shared" si="303"/>
        <v/>
      </c>
      <c r="AL189" t="str">
        <f t="shared" si="303"/>
        <v/>
      </c>
      <c r="AM189" t="str">
        <f t="shared" si="303"/>
        <v/>
      </c>
      <c r="AN189" t="str">
        <f t="shared" si="303"/>
        <v/>
      </c>
      <c r="AO189" t="str">
        <f t="shared" si="303"/>
        <v/>
      </c>
      <c r="AP189" t="str">
        <f t="shared" si="303"/>
        <v/>
      </c>
      <c r="AQ189" t="str">
        <f t="shared" si="303"/>
        <v/>
      </c>
      <c r="AR189" t="str">
        <f t="shared" si="303"/>
        <v/>
      </c>
      <c r="AS189" t="str">
        <f t="shared" si="303"/>
        <v/>
      </c>
      <c r="AT189" t="str">
        <f t="shared" si="303"/>
        <v/>
      </c>
      <c r="AU189" t="str">
        <f t="shared" si="303"/>
        <v/>
      </c>
      <c r="AV189" t="str">
        <f t="shared" si="303"/>
        <v/>
      </c>
      <c r="AW189" t="str">
        <f t="shared" si="303"/>
        <v/>
      </c>
      <c r="AX189" t="str">
        <f t="shared" si="303"/>
        <v/>
      </c>
      <c r="AY189" t="str">
        <f t="shared" si="303"/>
        <v/>
      </c>
      <c r="AZ189" t="str">
        <f t="shared" si="303"/>
        <v/>
      </c>
      <c r="BA189" t="str">
        <f t="shared" si="303"/>
        <v/>
      </c>
      <c r="BB189" t="str">
        <f t="shared" si="303"/>
        <v/>
      </c>
      <c r="BC189" t="str">
        <f t="shared" si="303"/>
        <v/>
      </c>
      <c r="BD189" t="str">
        <f t="shared" si="303"/>
        <v/>
      </c>
      <c r="BE189" t="str">
        <f t="shared" si="303"/>
        <v/>
      </c>
      <c r="BF189" t="str">
        <f t="shared" si="303"/>
        <v/>
      </c>
      <c r="BG189" t="str">
        <f t="shared" si="303"/>
        <v/>
      </c>
      <c r="BH189" t="str">
        <f t="shared" si="303"/>
        <v/>
      </c>
      <c r="BI189" t="str">
        <f t="shared" si="303"/>
        <v/>
      </c>
      <c r="BJ189" t="str">
        <f t="shared" si="303"/>
        <v/>
      </c>
      <c r="BK189" t="str">
        <f t="shared" si="303"/>
        <v/>
      </c>
      <c r="BL189" t="str">
        <f t="shared" si="303"/>
        <v/>
      </c>
      <c r="BM189" t="str">
        <f t="shared" si="303"/>
        <v/>
      </c>
      <c r="BN189" t="str">
        <f t="shared" si="303"/>
        <v/>
      </c>
      <c r="BO189" t="str">
        <f t="shared" si="303"/>
        <v/>
      </c>
      <c r="BP189" t="str">
        <f t="shared" si="303"/>
        <v/>
      </c>
      <c r="BQ189" t="str">
        <f t="shared" si="301"/>
        <v/>
      </c>
      <c r="BR189" t="str">
        <f t="shared" si="301"/>
        <v/>
      </c>
      <c r="BS189" t="str">
        <f t="shared" si="301"/>
        <v/>
      </c>
      <c r="BT189" t="str">
        <f t="shared" si="301"/>
        <v/>
      </c>
      <c r="BU189" t="str">
        <f t="shared" si="301"/>
        <v/>
      </c>
      <c r="BV189" t="str">
        <f t="shared" si="301"/>
        <v/>
      </c>
      <c r="BW189">
        <f t="shared" si="301"/>
        <v>2476.5</v>
      </c>
      <c r="BX189">
        <f t="shared" si="301"/>
        <v>2476.5</v>
      </c>
      <c r="BY189">
        <f t="shared" si="301"/>
        <v>2476.5</v>
      </c>
      <c r="BZ189">
        <f t="shared" si="301"/>
        <v>2476.5</v>
      </c>
      <c r="CA189">
        <f t="shared" si="301"/>
        <v>2476.5</v>
      </c>
      <c r="CB189">
        <f t="shared" si="301"/>
        <v>2476.5</v>
      </c>
      <c r="CC189">
        <f t="shared" si="301"/>
        <v>2476.5</v>
      </c>
      <c r="CD189">
        <f t="shared" si="301"/>
        <v>2476.5</v>
      </c>
      <c r="CE189">
        <f t="shared" si="301"/>
        <v>2476.5</v>
      </c>
      <c r="CF189">
        <f t="shared" si="301"/>
        <v>2476.5</v>
      </c>
      <c r="CG189">
        <f t="shared" si="301"/>
        <v>2476.5</v>
      </c>
      <c r="CH189">
        <f t="shared" si="301"/>
        <v>2476.5</v>
      </c>
      <c r="CI189">
        <f t="shared" si="301"/>
        <v>2476.5</v>
      </c>
      <c r="CJ189">
        <f t="shared" si="301"/>
        <v>2476.5</v>
      </c>
      <c r="CK189">
        <f t="shared" si="301"/>
        <v>2476.5</v>
      </c>
      <c r="CL189">
        <f t="shared" si="301"/>
        <v>2476.5</v>
      </c>
      <c r="CM189">
        <f t="shared" si="301"/>
        <v>2476.5</v>
      </c>
      <c r="CN189">
        <f t="shared" si="301"/>
        <v>2476.5</v>
      </c>
      <c r="CO189">
        <f t="shared" si="301"/>
        <v>2476.5</v>
      </c>
      <c r="CP189">
        <f t="shared" si="301"/>
        <v>2476.5</v>
      </c>
      <c r="CQ189">
        <f t="shared" si="301"/>
        <v>2476.5</v>
      </c>
      <c r="CR189">
        <f t="shared" si="301"/>
        <v>2476.5</v>
      </c>
      <c r="CS189">
        <f t="shared" si="301"/>
        <v>2476.5</v>
      </c>
      <c r="CT189">
        <f t="shared" si="301"/>
        <v>2476.5</v>
      </c>
      <c r="CU189">
        <f t="shared" si="301"/>
        <v>2476.5</v>
      </c>
      <c r="CV189">
        <f t="shared" si="301"/>
        <v>2476.5</v>
      </c>
      <c r="CW189">
        <f t="shared" si="301"/>
        <v>2476.5</v>
      </c>
      <c r="CX189">
        <f t="shared" si="301"/>
        <v>2476.5</v>
      </c>
      <c r="CY189" t="str">
        <f t="shared" si="301"/>
        <v/>
      </c>
      <c r="CZ189" t="str">
        <f t="shared" si="301"/>
        <v/>
      </c>
      <c r="DA189" t="str">
        <f t="shared" si="301"/>
        <v/>
      </c>
      <c r="DB189" t="str">
        <f t="shared" si="301"/>
        <v/>
      </c>
      <c r="DC189" t="str">
        <f t="shared" si="301"/>
        <v/>
      </c>
      <c r="DD189" t="str">
        <f t="shared" si="301"/>
        <v/>
      </c>
      <c r="DE189" t="str">
        <f t="shared" si="301"/>
        <v/>
      </c>
      <c r="DF189" t="str">
        <f t="shared" si="301"/>
        <v/>
      </c>
      <c r="DG189" t="str">
        <f t="shared" si="301"/>
        <v/>
      </c>
      <c r="DH189" t="str">
        <f t="shared" si="301"/>
        <v/>
      </c>
      <c r="DI189" t="str">
        <f t="shared" si="301"/>
        <v/>
      </c>
      <c r="DJ189" t="str">
        <f t="shared" si="301"/>
        <v/>
      </c>
      <c r="DK189" t="str">
        <f t="shared" si="301"/>
        <v/>
      </c>
      <c r="DL189" t="str">
        <f t="shared" si="301"/>
        <v/>
      </c>
      <c r="DM189" t="str">
        <f t="shared" si="301"/>
        <v/>
      </c>
      <c r="DN189" t="str">
        <f t="shared" si="301"/>
        <v/>
      </c>
      <c r="DO189" t="str">
        <f t="shared" si="301"/>
        <v/>
      </c>
      <c r="DP189" t="str">
        <f t="shared" si="301"/>
        <v/>
      </c>
      <c r="DQ189" t="str">
        <f t="shared" si="301"/>
        <v/>
      </c>
      <c r="DR189" t="str">
        <f t="shared" si="301"/>
        <v/>
      </c>
      <c r="DS189" t="str">
        <f t="shared" si="301"/>
        <v/>
      </c>
      <c r="DT189" t="str">
        <f t="shared" si="301"/>
        <v/>
      </c>
      <c r="DU189" t="str">
        <f t="shared" si="301"/>
        <v/>
      </c>
      <c r="DV189" t="str">
        <f t="shared" si="301"/>
        <v/>
      </c>
      <c r="DW189" t="str">
        <f t="shared" si="301"/>
        <v/>
      </c>
      <c r="DX189" t="str">
        <f t="shared" si="301"/>
        <v/>
      </c>
      <c r="DY189" t="str">
        <f t="shared" si="301"/>
        <v/>
      </c>
      <c r="DZ189" t="str">
        <f t="shared" si="301"/>
        <v/>
      </c>
      <c r="EA189" t="str">
        <f t="shared" si="301"/>
        <v/>
      </c>
      <c r="EB189" t="str">
        <f t="shared" si="304"/>
        <v/>
      </c>
      <c r="EC189" t="str">
        <f t="shared" si="304"/>
        <v/>
      </c>
      <c r="ED189" t="str">
        <f t="shared" si="304"/>
        <v/>
      </c>
      <c r="EE189" t="str">
        <f t="shared" si="304"/>
        <v/>
      </c>
      <c r="EF189" t="str">
        <f t="shared" si="304"/>
        <v/>
      </c>
      <c r="EG189" t="str">
        <f t="shared" si="304"/>
        <v/>
      </c>
      <c r="EH189" t="str">
        <f t="shared" si="304"/>
        <v/>
      </c>
      <c r="EI189" t="str">
        <f t="shared" si="304"/>
        <v/>
      </c>
      <c r="EJ189" t="str">
        <f t="shared" si="304"/>
        <v/>
      </c>
      <c r="EK189" t="str">
        <f t="shared" si="304"/>
        <v/>
      </c>
      <c r="EL189" t="str">
        <f t="shared" si="304"/>
        <v/>
      </c>
      <c r="EM189" t="str">
        <f t="shared" si="304"/>
        <v/>
      </c>
      <c r="EN189" t="str">
        <f t="shared" si="304"/>
        <v/>
      </c>
      <c r="EO189" t="str">
        <f t="shared" si="304"/>
        <v/>
      </c>
      <c r="EP189" t="str">
        <f t="shared" si="304"/>
        <v/>
      </c>
      <c r="EQ189" t="str">
        <f t="shared" si="304"/>
        <v/>
      </c>
      <c r="ER189" t="str">
        <f t="shared" si="304"/>
        <v/>
      </c>
      <c r="ES189" t="str">
        <f t="shared" si="304"/>
        <v/>
      </c>
      <c r="ET189" t="str">
        <f t="shared" si="304"/>
        <v/>
      </c>
      <c r="EU189" t="str">
        <f t="shared" si="304"/>
        <v/>
      </c>
      <c r="EV189" t="str">
        <f t="shared" si="304"/>
        <v/>
      </c>
      <c r="EW189" t="str">
        <f t="shared" si="304"/>
        <v/>
      </c>
      <c r="EX189" t="str">
        <f t="shared" si="304"/>
        <v/>
      </c>
      <c r="EY189" t="str">
        <f t="shared" si="304"/>
        <v/>
      </c>
      <c r="EZ189" t="str">
        <f t="shared" si="304"/>
        <v/>
      </c>
      <c r="FA189" t="str">
        <f t="shared" si="304"/>
        <v/>
      </c>
      <c r="FB189" t="str">
        <f t="shared" si="304"/>
        <v/>
      </c>
      <c r="FC189" t="str">
        <f t="shared" si="304"/>
        <v/>
      </c>
      <c r="FD189" t="str">
        <f t="shared" si="304"/>
        <v/>
      </c>
      <c r="FE189" t="str">
        <f t="shared" si="304"/>
        <v/>
      </c>
      <c r="FF189" t="str">
        <f t="shared" si="304"/>
        <v/>
      </c>
      <c r="FG189" t="str">
        <f t="shared" si="304"/>
        <v/>
      </c>
      <c r="FH189" t="str">
        <f t="shared" si="304"/>
        <v/>
      </c>
      <c r="FI189" t="str">
        <f t="shared" si="304"/>
        <v/>
      </c>
      <c r="FJ189" t="str">
        <f t="shared" si="304"/>
        <v/>
      </c>
      <c r="FK189" t="str">
        <f t="shared" si="304"/>
        <v/>
      </c>
      <c r="FL189" t="str">
        <f t="shared" si="304"/>
        <v/>
      </c>
      <c r="FM189" t="str">
        <f t="shared" si="304"/>
        <v/>
      </c>
      <c r="FN189" t="str">
        <f t="shared" si="304"/>
        <v/>
      </c>
      <c r="FO189" t="str">
        <f t="shared" si="304"/>
        <v/>
      </c>
      <c r="FP189" t="str">
        <f t="shared" si="304"/>
        <v/>
      </c>
      <c r="FQ189" t="str">
        <f t="shared" si="304"/>
        <v/>
      </c>
      <c r="FR189" t="str">
        <f t="shared" si="304"/>
        <v/>
      </c>
      <c r="FS189" t="str">
        <f t="shared" si="304"/>
        <v/>
      </c>
      <c r="FT189" t="str">
        <f t="shared" si="304"/>
        <v/>
      </c>
      <c r="FU189" t="str">
        <f t="shared" si="304"/>
        <v/>
      </c>
      <c r="FV189" t="str">
        <f t="shared" si="304"/>
        <v/>
      </c>
      <c r="FW189" t="str">
        <f t="shared" si="304"/>
        <v/>
      </c>
      <c r="FX189" t="str">
        <f t="shared" si="304"/>
        <v/>
      </c>
      <c r="FY189" t="str">
        <f t="shared" si="304"/>
        <v/>
      </c>
      <c r="FZ189" t="str">
        <f t="shared" si="304"/>
        <v/>
      </c>
      <c r="GA189" t="str">
        <f t="shared" si="304"/>
        <v/>
      </c>
      <c r="GB189" t="str">
        <f t="shared" si="304"/>
        <v/>
      </c>
      <c r="GC189" t="str">
        <f t="shared" si="304"/>
        <v/>
      </c>
      <c r="GD189" t="str">
        <f t="shared" si="304"/>
        <v/>
      </c>
      <c r="GE189" t="str">
        <f t="shared" si="304"/>
        <v/>
      </c>
      <c r="GF189" t="str">
        <f t="shared" si="304"/>
        <v/>
      </c>
      <c r="GG189" t="str">
        <f t="shared" si="304"/>
        <v/>
      </c>
      <c r="GH189" t="str">
        <f t="shared" si="304"/>
        <v/>
      </c>
      <c r="GI189" t="str">
        <f t="shared" si="304"/>
        <v/>
      </c>
      <c r="GJ189" t="str">
        <f t="shared" si="304"/>
        <v/>
      </c>
      <c r="GK189" t="str">
        <f t="shared" si="304"/>
        <v/>
      </c>
      <c r="GL189" t="str">
        <f t="shared" si="304"/>
        <v/>
      </c>
      <c r="GM189" t="str">
        <f t="shared" si="304"/>
        <v/>
      </c>
      <c r="GN189" t="str">
        <f t="shared" si="302"/>
        <v/>
      </c>
      <c r="GO189" t="str">
        <f t="shared" si="302"/>
        <v/>
      </c>
      <c r="GP189" t="str">
        <f t="shared" si="302"/>
        <v/>
      </c>
      <c r="GQ189" t="str">
        <f t="shared" si="302"/>
        <v/>
      </c>
      <c r="GR189" t="str">
        <f t="shared" si="302"/>
        <v/>
      </c>
      <c r="GS189" t="str">
        <f t="shared" si="302"/>
        <v/>
      </c>
      <c r="GT189" t="str">
        <f t="shared" si="302"/>
        <v/>
      </c>
      <c r="GU189" t="str">
        <f t="shared" si="302"/>
        <v/>
      </c>
      <c r="GV189" t="str">
        <f t="shared" si="302"/>
        <v/>
      </c>
      <c r="GW189" t="str">
        <f t="shared" si="302"/>
        <v/>
      </c>
      <c r="GX189" t="str">
        <f t="shared" si="302"/>
        <v/>
      </c>
      <c r="GY189" t="str">
        <f t="shared" si="302"/>
        <v/>
      </c>
      <c r="GZ189" t="str">
        <f t="shared" si="302"/>
        <v/>
      </c>
      <c r="HA189" t="str">
        <f t="shared" si="302"/>
        <v/>
      </c>
      <c r="HB189" t="str">
        <f t="shared" si="302"/>
        <v/>
      </c>
      <c r="HC189" t="str">
        <f t="shared" si="302"/>
        <v/>
      </c>
      <c r="HD189" t="str">
        <f t="shared" si="302"/>
        <v/>
      </c>
      <c r="HE189" t="str">
        <f t="shared" si="302"/>
        <v/>
      </c>
      <c r="HF189" t="str">
        <f t="shared" si="302"/>
        <v/>
      </c>
      <c r="HG189" t="str">
        <f t="shared" si="302"/>
        <v/>
      </c>
      <c r="HH189" t="str">
        <f t="shared" si="302"/>
        <v/>
      </c>
      <c r="HI189" t="str">
        <f t="shared" si="302"/>
        <v/>
      </c>
      <c r="HJ189" t="str">
        <f t="shared" si="302"/>
        <v/>
      </c>
      <c r="HK189" t="str">
        <f t="shared" si="302"/>
        <v/>
      </c>
      <c r="HL189" t="str">
        <f t="shared" si="302"/>
        <v/>
      </c>
      <c r="HM189" t="str">
        <f t="shared" si="302"/>
        <v/>
      </c>
      <c r="HN189" t="str">
        <f t="shared" si="302"/>
        <v/>
      </c>
      <c r="HO189" t="str">
        <f t="shared" si="302"/>
        <v/>
      </c>
      <c r="HP189" t="str">
        <f t="shared" si="302"/>
        <v/>
      </c>
      <c r="HQ189" t="str">
        <f t="shared" si="302"/>
        <v/>
      </c>
      <c r="HR189" t="str">
        <f t="shared" si="302"/>
        <v/>
      </c>
      <c r="HS189" t="str">
        <f t="shared" si="302"/>
        <v/>
      </c>
      <c r="HT189" t="str">
        <f t="shared" si="302"/>
        <v/>
      </c>
      <c r="HU189" t="str">
        <f t="shared" si="302"/>
        <v/>
      </c>
      <c r="HV189" t="str">
        <f t="shared" si="302"/>
        <v/>
      </c>
      <c r="HW189" t="str">
        <f t="shared" si="302"/>
        <v/>
      </c>
      <c r="HX189" t="str">
        <f t="shared" si="302"/>
        <v/>
      </c>
      <c r="HY189" t="str">
        <f t="shared" si="302"/>
        <v/>
      </c>
      <c r="HZ189" t="str">
        <f t="shared" si="302"/>
        <v/>
      </c>
      <c r="IA189" t="str">
        <f t="shared" si="302"/>
        <v/>
      </c>
      <c r="IB189" t="str">
        <f t="shared" si="302"/>
        <v/>
      </c>
      <c r="IC189" t="str">
        <f t="shared" si="302"/>
        <v/>
      </c>
      <c r="ID189" t="str">
        <f t="shared" si="302"/>
        <v/>
      </c>
      <c r="IE189" t="str">
        <f t="shared" si="302"/>
        <v/>
      </c>
      <c r="IF189" t="str">
        <f t="shared" si="302"/>
        <v/>
      </c>
      <c r="IG189" t="str">
        <f t="shared" si="302"/>
        <v/>
      </c>
      <c r="IH189" t="str">
        <f t="shared" si="302"/>
        <v/>
      </c>
      <c r="II189" t="str">
        <f t="shared" si="302"/>
        <v/>
      </c>
      <c r="IJ189" t="str">
        <f t="shared" si="302"/>
        <v/>
      </c>
      <c r="IK189" t="str">
        <f t="shared" si="302"/>
        <v/>
      </c>
      <c r="IL189" t="str">
        <f t="shared" si="302"/>
        <v/>
      </c>
      <c r="IM189" t="str">
        <f t="shared" si="302"/>
        <v/>
      </c>
      <c r="IN189" t="str">
        <f t="shared" si="302"/>
        <v/>
      </c>
      <c r="IO189" t="str">
        <f t="shared" si="302"/>
        <v/>
      </c>
      <c r="IP189" t="str">
        <f t="shared" si="302"/>
        <v/>
      </c>
      <c r="IQ189" t="str">
        <f t="shared" si="302"/>
        <v/>
      </c>
      <c r="IR189" t="str">
        <f t="shared" si="302"/>
        <v/>
      </c>
      <c r="IS189" t="str">
        <f t="shared" si="302"/>
        <v/>
      </c>
      <c r="IT189" t="str">
        <f t="shared" si="302"/>
        <v/>
      </c>
      <c r="IU189" t="str">
        <f t="shared" si="302"/>
        <v/>
      </c>
      <c r="IV189" t="str">
        <f t="shared" si="302"/>
        <v/>
      </c>
      <c r="IW189" t="str">
        <f t="shared" si="302"/>
        <v/>
      </c>
      <c r="IX189" t="str">
        <f t="shared" si="302"/>
        <v/>
      </c>
      <c r="IY189" t="str">
        <f t="shared" ref="IY189:LJ192" si="306">IF(AND($C189&gt;=IY$1,$A189&lt;=IY$1),$B189,"")</f>
        <v/>
      </c>
      <c r="IZ189" t="str">
        <f t="shared" si="306"/>
        <v/>
      </c>
      <c r="JA189" t="str">
        <f t="shared" si="306"/>
        <v/>
      </c>
      <c r="JB189" t="str">
        <f t="shared" si="306"/>
        <v/>
      </c>
      <c r="JC189" t="str">
        <f t="shared" si="306"/>
        <v/>
      </c>
      <c r="JD189" t="str">
        <f t="shared" si="306"/>
        <v/>
      </c>
      <c r="JE189" t="str">
        <f t="shared" si="306"/>
        <v/>
      </c>
      <c r="JF189" t="str">
        <f t="shared" si="306"/>
        <v/>
      </c>
      <c r="JG189" t="str">
        <f t="shared" si="306"/>
        <v/>
      </c>
      <c r="JH189" t="str">
        <f t="shared" si="306"/>
        <v/>
      </c>
      <c r="JI189" t="str">
        <f t="shared" si="306"/>
        <v/>
      </c>
      <c r="JJ189" t="str">
        <f t="shared" si="306"/>
        <v/>
      </c>
      <c r="JK189" t="str">
        <f t="shared" si="306"/>
        <v/>
      </c>
      <c r="JL189" t="str">
        <f t="shared" si="306"/>
        <v/>
      </c>
      <c r="JM189" t="str">
        <f t="shared" si="306"/>
        <v/>
      </c>
      <c r="JN189" t="str">
        <f t="shared" si="306"/>
        <v/>
      </c>
      <c r="JO189" t="str">
        <f t="shared" si="306"/>
        <v/>
      </c>
      <c r="JP189" t="str">
        <f t="shared" si="306"/>
        <v/>
      </c>
      <c r="JQ189" t="str">
        <f t="shared" si="306"/>
        <v/>
      </c>
      <c r="JR189" t="str">
        <f t="shared" si="306"/>
        <v/>
      </c>
      <c r="JS189" t="str">
        <f t="shared" si="306"/>
        <v/>
      </c>
      <c r="JT189" t="str">
        <f t="shared" si="306"/>
        <v/>
      </c>
      <c r="JU189" t="str">
        <f t="shared" si="306"/>
        <v/>
      </c>
      <c r="JV189" t="str">
        <f t="shared" si="306"/>
        <v/>
      </c>
      <c r="JW189" t="str">
        <f t="shared" si="306"/>
        <v/>
      </c>
      <c r="JX189" t="str">
        <f t="shared" si="306"/>
        <v/>
      </c>
      <c r="JY189" t="str">
        <f t="shared" si="306"/>
        <v/>
      </c>
      <c r="JZ189" t="str">
        <f t="shared" si="306"/>
        <v/>
      </c>
      <c r="KA189" t="str">
        <f t="shared" si="306"/>
        <v/>
      </c>
      <c r="KB189" t="str">
        <f t="shared" si="306"/>
        <v/>
      </c>
      <c r="KC189" t="str">
        <f t="shared" si="306"/>
        <v/>
      </c>
      <c r="KD189" t="str">
        <f t="shared" si="306"/>
        <v/>
      </c>
      <c r="KE189" t="str">
        <f t="shared" si="306"/>
        <v/>
      </c>
      <c r="KF189" t="str">
        <f t="shared" si="306"/>
        <v/>
      </c>
      <c r="KG189" t="str">
        <f t="shared" si="306"/>
        <v/>
      </c>
      <c r="KH189" t="str">
        <f t="shared" si="306"/>
        <v/>
      </c>
      <c r="KI189" t="str">
        <f t="shared" si="306"/>
        <v/>
      </c>
      <c r="KJ189" t="str">
        <f t="shared" si="306"/>
        <v/>
      </c>
      <c r="KK189" t="str">
        <f t="shared" si="306"/>
        <v/>
      </c>
      <c r="KL189" t="str">
        <f t="shared" si="306"/>
        <v/>
      </c>
      <c r="KM189" t="str">
        <f t="shared" si="306"/>
        <v/>
      </c>
      <c r="KN189" t="str">
        <f t="shared" si="306"/>
        <v/>
      </c>
      <c r="KO189" t="str">
        <f t="shared" si="306"/>
        <v/>
      </c>
      <c r="KP189" t="str">
        <f t="shared" si="306"/>
        <v/>
      </c>
      <c r="KQ189" t="str">
        <f t="shared" si="306"/>
        <v/>
      </c>
      <c r="KR189" t="str">
        <f t="shared" si="306"/>
        <v/>
      </c>
      <c r="KS189" t="str">
        <f t="shared" si="306"/>
        <v/>
      </c>
      <c r="KT189" t="str">
        <f t="shared" si="306"/>
        <v/>
      </c>
      <c r="KU189" t="str">
        <f t="shared" si="306"/>
        <v/>
      </c>
      <c r="KV189" t="str">
        <f t="shared" si="306"/>
        <v/>
      </c>
      <c r="KW189" t="str">
        <f t="shared" si="306"/>
        <v/>
      </c>
      <c r="KX189" t="str">
        <f t="shared" si="306"/>
        <v/>
      </c>
      <c r="KY189" t="str">
        <f t="shared" si="306"/>
        <v/>
      </c>
      <c r="KZ189" t="str">
        <f t="shared" si="306"/>
        <v/>
      </c>
      <c r="LA189" t="str">
        <f t="shared" si="306"/>
        <v/>
      </c>
      <c r="LB189" t="str">
        <f t="shared" si="306"/>
        <v/>
      </c>
      <c r="LC189" t="str">
        <f t="shared" si="306"/>
        <v/>
      </c>
      <c r="LD189" t="str">
        <f t="shared" si="306"/>
        <v/>
      </c>
      <c r="LE189" t="str">
        <f t="shared" si="306"/>
        <v/>
      </c>
      <c r="LF189" t="str">
        <f t="shared" si="306"/>
        <v/>
      </c>
      <c r="LG189" t="str">
        <f t="shared" si="306"/>
        <v/>
      </c>
      <c r="LH189" t="str">
        <f t="shared" si="306"/>
        <v/>
      </c>
      <c r="LI189" t="str">
        <f t="shared" si="306"/>
        <v/>
      </c>
      <c r="LJ189" t="str">
        <f t="shared" si="306"/>
        <v/>
      </c>
      <c r="LK189" t="str">
        <f t="shared" si="305"/>
        <v/>
      </c>
      <c r="LL189" t="str">
        <f t="shared" si="305"/>
        <v/>
      </c>
      <c r="LM189" t="str">
        <f t="shared" si="305"/>
        <v/>
      </c>
      <c r="LN189" t="str">
        <f t="shared" si="305"/>
        <v/>
      </c>
      <c r="LO189" t="str">
        <f t="shared" si="305"/>
        <v/>
      </c>
      <c r="LP189" t="str">
        <f t="shared" si="305"/>
        <v/>
      </c>
      <c r="LQ189" t="str">
        <f t="shared" si="305"/>
        <v/>
      </c>
      <c r="LR189" t="str">
        <f t="shared" si="305"/>
        <v/>
      </c>
      <c r="LS189" t="str">
        <f t="shared" si="305"/>
        <v/>
      </c>
      <c r="LT189" t="str">
        <f t="shared" si="305"/>
        <v/>
      </c>
      <c r="LU189" t="str">
        <f t="shared" si="305"/>
        <v/>
      </c>
      <c r="LV189" t="str">
        <f t="shared" si="305"/>
        <v/>
      </c>
      <c r="LW189" t="str">
        <f t="shared" si="305"/>
        <v/>
      </c>
      <c r="LX189" t="str">
        <f t="shared" si="305"/>
        <v/>
      </c>
      <c r="LY189" t="str">
        <f t="shared" si="305"/>
        <v/>
      </c>
      <c r="LZ189" t="str">
        <f t="shared" si="305"/>
        <v/>
      </c>
      <c r="MA189" t="str">
        <f t="shared" si="305"/>
        <v/>
      </c>
      <c r="MB189" t="str">
        <f t="shared" si="305"/>
        <v/>
      </c>
      <c r="MC189" t="str">
        <f t="shared" si="305"/>
        <v/>
      </c>
      <c r="MD189" t="str">
        <f t="shared" si="305"/>
        <v/>
      </c>
      <c r="ME189" t="str">
        <f t="shared" si="305"/>
        <v/>
      </c>
      <c r="MF189" t="str">
        <f t="shared" si="305"/>
        <v/>
      </c>
      <c r="MG189" t="str">
        <f t="shared" si="305"/>
        <v/>
      </c>
      <c r="MH189" t="str">
        <f t="shared" si="305"/>
        <v/>
      </c>
      <c r="MI189" t="str">
        <f t="shared" si="305"/>
        <v/>
      </c>
      <c r="MJ189" t="str">
        <f t="shared" si="305"/>
        <v/>
      </c>
      <c r="MK189" t="str">
        <f t="shared" si="305"/>
        <v/>
      </c>
      <c r="ML189" t="str">
        <f t="shared" si="305"/>
        <v/>
      </c>
      <c r="MM189" t="str">
        <f t="shared" si="305"/>
        <v/>
      </c>
      <c r="MN189" t="str">
        <f t="shared" si="305"/>
        <v/>
      </c>
      <c r="MO189" t="str">
        <f t="shared" si="305"/>
        <v/>
      </c>
      <c r="MP189" t="str">
        <f t="shared" si="305"/>
        <v/>
      </c>
      <c r="MQ189" t="str">
        <f t="shared" si="305"/>
        <v/>
      </c>
      <c r="MR189" t="str">
        <f t="shared" si="305"/>
        <v/>
      </c>
      <c r="MS189" t="str">
        <f t="shared" si="305"/>
        <v/>
      </c>
      <c r="MT189" t="str">
        <f t="shared" si="305"/>
        <v/>
      </c>
      <c r="MU189" t="str">
        <f t="shared" si="305"/>
        <v/>
      </c>
      <c r="MV189" t="str">
        <f t="shared" si="305"/>
        <v/>
      </c>
      <c r="MW189" t="str">
        <f t="shared" si="305"/>
        <v/>
      </c>
      <c r="MX189" t="str">
        <f t="shared" si="305"/>
        <v/>
      </c>
      <c r="MY189" t="str">
        <f t="shared" si="305"/>
        <v/>
      </c>
      <c r="MZ189" t="str">
        <f t="shared" si="305"/>
        <v/>
      </c>
      <c r="NA189" t="str">
        <f t="shared" si="305"/>
        <v/>
      </c>
      <c r="NB189" t="str">
        <f t="shared" si="305"/>
        <v/>
      </c>
      <c r="NC189" t="str">
        <f t="shared" si="305"/>
        <v/>
      </c>
      <c r="ND189" t="str">
        <f t="shared" si="305"/>
        <v/>
      </c>
    </row>
    <row r="190" spans="1:368">
      <c r="A190" s="4">
        <v>43537</v>
      </c>
      <c r="B190" s="5">
        <v>3059</v>
      </c>
      <c r="C190" s="4">
        <v>43621</v>
      </c>
      <c r="D190" t="str">
        <f t="shared" si="209"/>
        <v/>
      </c>
      <c r="E190" t="str">
        <f t="shared" si="303"/>
        <v/>
      </c>
      <c r="F190" t="str">
        <f t="shared" si="303"/>
        <v/>
      </c>
      <c r="G190" t="str">
        <f t="shared" si="303"/>
        <v/>
      </c>
      <c r="H190" t="str">
        <f t="shared" si="303"/>
        <v/>
      </c>
      <c r="I190" t="str">
        <f t="shared" si="303"/>
        <v/>
      </c>
      <c r="J190" t="str">
        <f t="shared" si="303"/>
        <v/>
      </c>
      <c r="K190" t="str">
        <f t="shared" si="303"/>
        <v/>
      </c>
      <c r="L190" t="str">
        <f t="shared" si="303"/>
        <v/>
      </c>
      <c r="M190" t="str">
        <f t="shared" si="303"/>
        <v/>
      </c>
      <c r="N190" t="str">
        <f t="shared" si="303"/>
        <v/>
      </c>
      <c r="O190" t="str">
        <f t="shared" si="303"/>
        <v/>
      </c>
      <c r="P190" t="str">
        <f t="shared" si="303"/>
        <v/>
      </c>
      <c r="Q190" t="str">
        <f t="shared" si="303"/>
        <v/>
      </c>
      <c r="R190" t="str">
        <f t="shared" si="303"/>
        <v/>
      </c>
      <c r="S190" t="str">
        <f t="shared" si="303"/>
        <v/>
      </c>
      <c r="T190" t="str">
        <f t="shared" si="303"/>
        <v/>
      </c>
      <c r="U190" t="str">
        <f t="shared" si="303"/>
        <v/>
      </c>
      <c r="V190" t="str">
        <f t="shared" si="303"/>
        <v/>
      </c>
      <c r="W190" t="str">
        <f t="shared" si="303"/>
        <v/>
      </c>
      <c r="X190" t="str">
        <f t="shared" si="303"/>
        <v/>
      </c>
      <c r="Y190" t="str">
        <f t="shared" si="303"/>
        <v/>
      </c>
      <c r="Z190" t="str">
        <f t="shared" si="303"/>
        <v/>
      </c>
      <c r="AA190" t="str">
        <f t="shared" si="303"/>
        <v/>
      </c>
      <c r="AB190" t="str">
        <f t="shared" si="303"/>
        <v/>
      </c>
      <c r="AC190" t="str">
        <f t="shared" si="303"/>
        <v/>
      </c>
      <c r="AD190" t="str">
        <f t="shared" si="303"/>
        <v/>
      </c>
      <c r="AE190" t="str">
        <f t="shared" si="303"/>
        <v/>
      </c>
      <c r="AF190" t="str">
        <f t="shared" si="303"/>
        <v/>
      </c>
      <c r="AG190" t="str">
        <f t="shared" si="303"/>
        <v/>
      </c>
      <c r="AH190" t="str">
        <f t="shared" si="303"/>
        <v/>
      </c>
      <c r="AI190" t="str">
        <f t="shared" si="303"/>
        <v/>
      </c>
      <c r="AJ190" t="str">
        <f t="shared" si="303"/>
        <v/>
      </c>
      <c r="AK190" t="str">
        <f t="shared" si="303"/>
        <v/>
      </c>
      <c r="AL190" t="str">
        <f t="shared" si="303"/>
        <v/>
      </c>
      <c r="AM190" t="str">
        <f t="shared" si="303"/>
        <v/>
      </c>
      <c r="AN190" t="str">
        <f t="shared" si="303"/>
        <v/>
      </c>
      <c r="AO190" t="str">
        <f t="shared" si="303"/>
        <v/>
      </c>
      <c r="AP190" t="str">
        <f t="shared" si="303"/>
        <v/>
      </c>
      <c r="AQ190" t="str">
        <f t="shared" si="303"/>
        <v/>
      </c>
      <c r="AR190" t="str">
        <f t="shared" si="303"/>
        <v/>
      </c>
      <c r="AS190" t="str">
        <f t="shared" si="303"/>
        <v/>
      </c>
      <c r="AT190" t="str">
        <f t="shared" si="303"/>
        <v/>
      </c>
      <c r="AU190" t="str">
        <f t="shared" si="303"/>
        <v/>
      </c>
      <c r="AV190" t="str">
        <f t="shared" si="303"/>
        <v/>
      </c>
      <c r="AW190" t="str">
        <f t="shared" si="303"/>
        <v/>
      </c>
      <c r="AX190" t="str">
        <f t="shared" si="303"/>
        <v/>
      </c>
      <c r="AY190" t="str">
        <f t="shared" si="303"/>
        <v/>
      </c>
      <c r="AZ190" t="str">
        <f t="shared" si="303"/>
        <v/>
      </c>
      <c r="BA190" t="str">
        <f t="shared" si="303"/>
        <v/>
      </c>
      <c r="BB190" t="str">
        <f t="shared" si="303"/>
        <v/>
      </c>
      <c r="BC190" t="str">
        <f t="shared" si="303"/>
        <v/>
      </c>
      <c r="BD190" t="str">
        <f t="shared" si="303"/>
        <v/>
      </c>
      <c r="BE190" t="str">
        <f t="shared" si="303"/>
        <v/>
      </c>
      <c r="BF190" t="str">
        <f t="shared" si="303"/>
        <v/>
      </c>
      <c r="BG190" t="str">
        <f t="shared" si="303"/>
        <v/>
      </c>
      <c r="BH190" t="str">
        <f t="shared" si="303"/>
        <v/>
      </c>
      <c r="BI190" t="str">
        <f t="shared" si="303"/>
        <v/>
      </c>
      <c r="BJ190" t="str">
        <f t="shared" si="303"/>
        <v/>
      </c>
      <c r="BK190" t="str">
        <f t="shared" si="303"/>
        <v/>
      </c>
      <c r="BL190" t="str">
        <f t="shared" si="303"/>
        <v/>
      </c>
      <c r="BM190" t="str">
        <f t="shared" si="303"/>
        <v/>
      </c>
      <c r="BN190" t="str">
        <f t="shared" si="303"/>
        <v/>
      </c>
      <c r="BO190" t="str">
        <f t="shared" si="303"/>
        <v/>
      </c>
      <c r="BP190" t="str">
        <f t="shared" si="303"/>
        <v/>
      </c>
      <c r="BQ190" t="str">
        <f t="shared" si="301"/>
        <v/>
      </c>
      <c r="BR190" t="str">
        <f t="shared" si="301"/>
        <v/>
      </c>
      <c r="BS190" t="str">
        <f t="shared" si="301"/>
        <v/>
      </c>
      <c r="BT190" t="str">
        <f t="shared" si="301"/>
        <v/>
      </c>
      <c r="BU190" t="str">
        <f t="shared" si="301"/>
        <v/>
      </c>
      <c r="BV190" t="str">
        <f t="shared" si="301"/>
        <v/>
      </c>
      <c r="BW190">
        <f t="shared" si="301"/>
        <v>3059</v>
      </c>
      <c r="BX190">
        <f t="shared" si="301"/>
        <v>3059</v>
      </c>
      <c r="BY190">
        <f t="shared" si="301"/>
        <v>3059</v>
      </c>
      <c r="BZ190">
        <f t="shared" si="301"/>
        <v>3059</v>
      </c>
      <c r="CA190">
        <f t="shared" si="301"/>
        <v>3059</v>
      </c>
      <c r="CB190">
        <f t="shared" si="301"/>
        <v>3059</v>
      </c>
      <c r="CC190">
        <f t="shared" si="301"/>
        <v>3059</v>
      </c>
      <c r="CD190">
        <f t="shared" si="301"/>
        <v>3059</v>
      </c>
      <c r="CE190">
        <f t="shared" si="301"/>
        <v>3059</v>
      </c>
      <c r="CF190">
        <f t="shared" si="301"/>
        <v>3059</v>
      </c>
      <c r="CG190">
        <f t="shared" si="301"/>
        <v>3059</v>
      </c>
      <c r="CH190">
        <f t="shared" si="301"/>
        <v>3059</v>
      </c>
      <c r="CI190">
        <f t="shared" si="301"/>
        <v>3059</v>
      </c>
      <c r="CJ190">
        <f t="shared" si="301"/>
        <v>3059</v>
      </c>
      <c r="CK190">
        <f t="shared" si="301"/>
        <v>3059</v>
      </c>
      <c r="CL190">
        <f t="shared" si="301"/>
        <v>3059</v>
      </c>
      <c r="CM190">
        <f t="shared" si="301"/>
        <v>3059</v>
      </c>
      <c r="CN190">
        <f t="shared" si="301"/>
        <v>3059</v>
      </c>
      <c r="CO190">
        <f t="shared" si="301"/>
        <v>3059</v>
      </c>
      <c r="CP190">
        <f t="shared" si="301"/>
        <v>3059</v>
      </c>
      <c r="CQ190">
        <f t="shared" si="301"/>
        <v>3059</v>
      </c>
      <c r="CR190">
        <f t="shared" si="301"/>
        <v>3059</v>
      </c>
      <c r="CS190">
        <f t="shared" si="301"/>
        <v>3059</v>
      </c>
      <c r="CT190">
        <f t="shared" si="301"/>
        <v>3059</v>
      </c>
      <c r="CU190">
        <f t="shared" si="301"/>
        <v>3059</v>
      </c>
      <c r="CV190">
        <f t="shared" si="301"/>
        <v>3059</v>
      </c>
      <c r="CW190">
        <f t="shared" si="301"/>
        <v>3059</v>
      </c>
      <c r="CX190">
        <f t="shared" si="301"/>
        <v>3059</v>
      </c>
      <c r="CY190">
        <f t="shared" si="301"/>
        <v>3059</v>
      </c>
      <c r="CZ190">
        <f t="shared" si="301"/>
        <v>3059</v>
      </c>
      <c r="DA190">
        <f t="shared" si="301"/>
        <v>3059</v>
      </c>
      <c r="DB190">
        <f t="shared" si="301"/>
        <v>3059</v>
      </c>
      <c r="DC190">
        <f t="shared" si="301"/>
        <v>3059</v>
      </c>
      <c r="DD190">
        <f t="shared" si="301"/>
        <v>3059</v>
      </c>
      <c r="DE190">
        <f t="shared" si="301"/>
        <v>3059</v>
      </c>
      <c r="DF190">
        <f t="shared" si="301"/>
        <v>3059</v>
      </c>
      <c r="DG190">
        <f t="shared" si="301"/>
        <v>3059</v>
      </c>
      <c r="DH190">
        <f t="shared" si="301"/>
        <v>3059</v>
      </c>
      <c r="DI190">
        <f t="shared" si="301"/>
        <v>3059</v>
      </c>
      <c r="DJ190">
        <f t="shared" si="301"/>
        <v>3059</v>
      </c>
      <c r="DK190">
        <f t="shared" si="301"/>
        <v>3059</v>
      </c>
      <c r="DL190">
        <f t="shared" si="301"/>
        <v>3059</v>
      </c>
      <c r="DM190">
        <f t="shared" si="301"/>
        <v>3059</v>
      </c>
      <c r="DN190">
        <f t="shared" si="301"/>
        <v>3059</v>
      </c>
      <c r="DO190">
        <f t="shared" si="301"/>
        <v>3059</v>
      </c>
      <c r="DP190">
        <f t="shared" si="301"/>
        <v>3059</v>
      </c>
      <c r="DQ190">
        <f t="shared" si="301"/>
        <v>3059</v>
      </c>
      <c r="DR190">
        <f t="shared" si="301"/>
        <v>3059</v>
      </c>
      <c r="DS190">
        <f t="shared" si="301"/>
        <v>3059</v>
      </c>
      <c r="DT190">
        <f t="shared" si="301"/>
        <v>3059</v>
      </c>
      <c r="DU190">
        <f t="shared" si="301"/>
        <v>3059</v>
      </c>
      <c r="DV190">
        <f t="shared" si="301"/>
        <v>3059</v>
      </c>
      <c r="DW190">
        <f t="shared" si="301"/>
        <v>3059</v>
      </c>
      <c r="DX190">
        <f t="shared" si="301"/>
        <v>3059</v>
      </c>
      <c r="DY190">
        <f t="shared" si="301"/>
        <v>3059</v>
      </c>
      <c r="DZ190">
        <f t="shared" si="301"/>
        <v>3059</v>
      </c>
      <c r="EA190">
        <f t="shared" si="301"/>
        <v>3059</v>
      </c>
      <c r="EB190">
        <f t="shared" si="304"/>
        <v>3059</v>
      </c>
      <c r="EC190">
        <f t="shared" si="304"/>
        <v>3059</v>
      </c>
      <c r="ED190">
        <f t="shared" si="304"/>
        <v>3059</v>
      </c>
      <c r="EE190">
        <f t="shared" si="304"/>
        <v>3059</v>
      </c>
      <c r="EF190">
        <f t="shared" si="304"/>
        <v>3059</v>
      </c>
      <c r="EG190">
        <f t="shared" si="304"/>
        <v>3059</v>
      </c>
      <c r="EH190">
        <f t="shared" si="304"/>
        <v>3059</v>
      </c>
      <c r="EI190">
        <f t="shared" si="304"/>
        <v>3059</v>
      </c>
      <c r="EJ190">
        <f t="shared" si="304"/>
        <v>3059</v>
      </c>
      <c r="EK190">
        <f t="shared" si="304"/>
        <v>3059</v>
      </c>
      <c r="EL190">
        <f t="shared" si="304"/>
        <v>3059</v>
      </c>
      <c r="EM190">
        <f t="shared" si="304"/>
        <v>3059</v>
      </c>
      <c r="EN190">
        <f t="shared" si="304"/>
        <v>3059</v>
      </c>
      <c r="EO190">
        <f t="shared" si="304"/>
        <v>3059</v>
      </c>
      <c r="EP190">
        <f t="shared" si="304"/>
        <v>3059</v>
      </c>
      <c r="EQ190">
        <f t="shared" si="304"/>
        <v>3059</v>
      </c>
      <c r="ER190">
        <f t="shared" si="304"/>
        <v>3059</v>
      </c>
      <c r="ES190">
        <f t="shared" si="304"/>
        <v>3059</v>
      </c>
      <c r="ET190">
        <f t="shared" si="304"/>
        <v>3059</v>
      </c>
      <c r="EU190">
        <f t="shared" si="304"/>
        <v>3059</v>
      </c>
      <c r="EV190">
        <f t="shared" si="304"/>
        <v>3059</v>
      </c>
      <c r="EW190">
        <f t="shared" si="304"/>
        <v>3059</v>
      </c>
      <c r="EX190">
        <f t="shared" si="304"/>
        <v>3059</v>
      </c>
      <c r="EY190">
        <f t="shared" si="304"/>
        <v>3059</v>
      </c>
      <c r="EZ190">
        <f t="shared" si="304"/>
        <v>3059</v>
      </c>
      <c r="FA190">
        <f t="shared" si="304"/>
        <v>3059</v>
      </c>
      <c r="FB190">
        <f t="shared" si="304"/>
        <v>3059</v>
      </c>
      <c r="FC190">
        <f t="shared" si="304"/>
        <v>3059</v>
      </c>
      <c r="FD190" t="str">
        <f t="shared" si="304"/>
        <v/>
      </c>
      <c r="FE190" t="str">
        <f t="shared" si="304"/>
        <v/>
      </c>
      <c r="FF190" t="str">
        <f t="shared" si="304"/>
        <v/>
      </c>
      <c r="FG190" t="str">
        <f t="shared" si="304"/>
        <v/>
      </c>
      <c r="FH190" t="str">
        <f t="shared" si="304"/>
        <v/>
      </c>
      <c r="FI190" t="str">
        <f t="shared" si="304"/>
        <v/>
      </c>
      <c r="FJ190" t="str">
        <f t="shared" si="304"/>
        <v/>
      </c>
      <c r="FK190" t="str">
        <f t="shared" si="304"/>
        <v/>
      </c>
      <c r="FL190" t="str">
        <f t="shared" si="304"/>
        <v/>
      </c>
      <c r="FM190" t="str">
        <f t="shared" si="304"/>
        <v/>
      </c>
      <c r="FN190" t="str">
        <f t="shared" si="304"/>
        <v/>
      </c>
      <c r="FO190" t="str">
        <f t="shared" si="304"/>
        <v/>
      </c>
      <c r="FP190" t="str">
        <f t="shared" si="304"/>
        <v/>
      </c>
      <c r="FQ190" t="str">
        <f t="shared" si="304"/>
        <v/>
      </c>
      <c r="FR190" t="str">
        <f t="shared" si="304"/>
        <v/>
      </c>
      <c r="FS190" t="str">
        <f t="shared" si="304"/>
        <v/>
      </c>
      <c r="FT190" t="str">
        <f t="shared" si="304"/>
        <v/>
      </c>
      <c r="FU190" t="str">
        <f t="shared" si="304"/>
        <v/>
      </c>
      <c r="FV190" t="str">
        <f t="shared" si="304"/>
        <v/>
      </c>
      <c r="FW190" t="str">
        <f t="shared" si="304"/>
        <v/>
      </c>
      <c r="FX190" t="str">
        <f t="shared" si="304"/>
        <v/>
      </c>
      <c r="FY190" t="str">
        <f t="shared" si="304"/>
        <v/>
      </c>
      <c r="FZ190" t="str">
        <f t="shared" si="304"/>
        <v/>
      </c>
      <c r="GA190" t="str">
        <f t="shared" si="304"/>
        <v/>
      </c>
      <c r="GB190" t="str">
        <f t="shared" si="304"/>
        <v/>
      </c>
      <c r="GC190" t="str">
        <f t="shared" si="304"/>
        <v/>
      </c>
      <c r="GD190" t="str">
        <f t="shared" si="304"/>
        <v/>
      </c>
      <c r="GE190" t="str">
        <f t="shared" si="304"/>
        <v/>
      </c>
      <c r="GF190" t="str">
        <f t="shared" si="304"/>
        <v/>
      </c>
      <c r="GG190" t="str">
        <f t="shared" si="304"/>
        <v/>
      </c>
      <c r="GH190" t="str">
        <f t="shared" si="304"/>
        <v/>
      </c>
      <c r="GI190" t="str">
        <f t="shared" si="304"/>
        <v/>
      </c>
      <c r="GJ190" t="str">
        <f t="shared" si="304"/>
        <v/>
      </c>
      <c r="GK190" t="str">
        <f t="shared" si="304"/>
        <v/>
      </c>
      <c r="GL190" t="str">
        <f t="shared" si="304"/>
        <v/>
      </c>
      <c r="GM190" t="str">
        <f t="shared" si="304"/>
        <v/>
      </c>
      <c r="GN190" t="str">
        <f t="shared" si="302"/>
        <v/>
      </c>
      <c r="GO190" t="str">
        <f t="shared" si="302"/>
        <v/>
      </c>
      <c r="GP190" t="str">
        <f t="shared" si="302"/>
        <v/>
      </c>
      <c r="GQ190" t="str">
        <f t="shared" si="302"/>
        <v/>
      </c>
      <c r="GR190" t="str">
        <f t="shared" si="302"/>
        <v/>
      </c>
      <c r="GS190" t="str">
        <f t="shared" si="302"/>
        <v/>
      </c>
      <c r="GT190" t="str">
        <f t="shared" si="302"/>
        <v/>
      </c>
      <c r="GU190" t="str">
        <f t="shared" si="302"/>
        <v/>
      </c>
      <c r="GV190" t="str">
        <f t="shared" si="302"/>
        <v/>
      </c>
      <c r="GW190" t="str">
        <f t="shared" si="302"/>
        <v/>
      </c>
      <c r="GX190" t="str">
        <f t="shared" si="302"/>
        <v/>
      </c>
      <c r="GY190" t="str">
        <f t="shared" si="302"/>
        <v/>
      </c>
      <c r="GZ190" t="str">
        <f t="shared" si="302"/>
        <v/>
      </c>
      <c r="HA190" t="str">
        <f t="shared" si="302"/>
        <v/>
      </c>
      <c r="HB190" t="str">
        <f t="shared" si="302"/>
        <v/>
      </c>
      <c r="HC190" t="str">
        <f t="shared" si="302"/>
        <v/>
      </c>
      <c r="HD190" t="str">
        <f t="shared" si="302"/>
        <v/>
      </c>
      <c r="HE190" t="str">
        <f t="shared" si="302"/>
        <v/>
      </c>
      <c r="HF190" t="str">
        <f t="shared" si="302"/>
        <v/>
      </c>
      <c r="HG190" t="str">
        <f t="shared" si="302"/>
        <v/>
      </c>
      <c r="HH190" t="str">
        <f t="shared" si="302"/>
        <v/>
      </c>
      <c r="HI190" t="str">
        <f t="shared" si="302"/>
        <v/>
      </c>
      <c r="HJ190" t="str">
        <f t="shared" si="302"/>
        <v/>
      </c>
      <c r="HK190" t="str">
        <f t="shared" si="302"/>
        <v/>
      </c>
      <c r="HL190" t="str">
        <f t="shared" si="302"/>
        <v/>
      </c>
      <c r="HM190" t="str">
        <f t="shared" si="302"/>
        <v/>
      </c>
      <c r="HN190" t="str">
        <f t="shared" si="302"/>
        <v/>
      </c>
      <c r="HO190" t="str">
        <f t="shared" si="302"/>
        <v/>
      </c>
      <c r="HP190" t="str">
        <f t="shared" si="302"/>
        <v/>
      </c>
      <c r="HQ190" t="str">
        <f t="shared" si="302"/>
        <v/>
      </c>
      <c r="HR190" t="str">
        <f t="shared" si="302"/>
        <v/>
      </c>
      <c r="HS190" t="str">
        <f t="shared" si="302"/>
        <v/>
      </c>
      <c r="HT190" t="str">
        <f t="shared" si="302"/>
        <v/>
      </c>
      <c r="HU190" t="str">
        <f t="shared" si="302"/>
        <v/>
      </c>
      <c r="HV190" t="str">
        <f t="shared" si="302"/>
        <v/>
      </c>
      <c r="HW190" t="str">
        <f t="shared" si="302"/>
        <v/>
      </c>
      <c r="HX190" t="str">
        <f t="shared" si="302"/>
        <v/>
      </c>
      <c r="HY190" t="str">
        <f t="shared" si="302"/>
        <v/>
      </c>
      <c r="HZ190" t="str">
        <f t="shared" si="302"/>
        <v/>
      </c>
      <c r="IA190" t="str">
        <f t="shared" si="302"/>
        <v/>
      </c>
      <c r="IB190" t="str">
        <f t="shared" si="302"/>
        <v/>
      </c>
      <c r="IC190" t="str">
        <f t="shared" si="302"/>
        <v/>
      </c>
      <c r="ID190" t="str">
        <f t="shared" si="302"/>
        <v/>
      </c>
      <c r="IE190" t="str">
        <f t="shared" si="302"/>
        <v/>
      </c>
      <c r="IF190" t="str">
        <f t="shared" si="302"/>
        <v/>
      </c>
      <c r="IG190" t="str">
        <f t="shared" si="302"/>
        <v/>
      </c>
      <c r="IH190" t="str">
        <f t="shared" si="302"/>
        <v/>
      </c>
      <c r="II190" t="str">
        <f t="shared" si="302"/>
        <v/>
      </c>
      <c r="IJ190" t="str">
        <f t="shared" si="302"/>
        <v/>
      </c>
      <c r="IK190" t="str">
        <f t="shared" si="302"/>
        <v/>
      </c>
      <c r="IL190" t="str">
        <f t="shared" si="302"/>
        <v/>
      </c>
      <c r="IM190" t="str">
        <f t="shared" si="302"/>
        <v/>
      </c>
      <c r="IN190" t="str">
        <f t="shared" si="302"/>
        <v/>
      </c>
      <c r="IO190" t="str">
        <f t="shared" si="302"/>
        <v/>
      </c>
      <c r="IP190" t="str">
        <f t="shared" si="302"/>
        <v/>
      </c>
      <c r="IQ190" t="str">
        <f t="shared" si="302"/>
        <v/>
      </c>
      <c r="IR190" t="str">
        <f t="shared" si="302"/>
        <v/>
      </c>
      <c r="IS190" t="str">
        <f t="shared" si="302"/>
        <v/>
      </c>
      <c r="IT190" t="str">
        <f t="shared" si="302"/>
        <v/>
      </c>
      <c r="IU190" t="str">
        <f t="shared" si="302"/>
        <v/>
      </c>
      <c r="IV190" t="str">
        <f t="shared" si="302"/>
        <v/>
      </c>
      <c r="IW190" t="str">
        <f t="shared" si="302"/>
        <v/>
      </c>
      <c r="IX190" t="str">
        <f t="shared" si="302"/>
        <v/>
      </c>
      <c r="IY190" t="str">
        <f t="shared" si="306"/>
        <v/>
      </c>
      <c r="IZ190" t="str">
        <f t="shared" si="306"/>
        <v/>
      </c>
      <c r="JA190" t="str">
        <f t="shared" si="306"/>
        <v/>
      </c>
      <c r="JB190" t="str">
        <f t="shared" si="306"/>
        <v/>
      </c>
      <c r="JC190" t="str">
        <f t="shared" si="306"/>
        <v/>
      </c>
      <c r="JD190" t="str">
        <f t="shared" si="306"/>
        <v/>
      </c>
      <c r="JE190" t="str">
        <f t="shared" si="306"/>
        <v/>
      </c>
      <c r="JF190" t="str">
        <f t="shared" si="306"/>
        <v/>
      </c>
      <c r="JG190" t="str">
        <f t="shared" si="306"/>
        <v/>
      </c>
      <c r="JH190" t="str">
        <f t="shared" si="306"/>
        <v/>
      </c>
      <c r="JI190" t="str">
        <f t="shared" si="306"/>
        <v/>
      </c>
      <c r="JJ190" t="str">
        <f t="shared" si="306"/>
        <v/>
      </c>
      <c r="JK190" t="str">
        <f t="shared" si="306"/>
        <v/>
      </c>
      <c r="JL190" t="str">
        <f t="shared" si="306"/>
        <v/>
      </c>
      <c r="JM190" t="str">
        <f t="shared" si="306"/>
        <v/>
      </c>
      <c r="JN190" t="str">
        <f t="shared" si="306"/>
        <v/>
      </c>
      <c r="JO190" t="str">
        <f t="shared" si="306"/>
        <v/>
      </c>
      <c r="JP190" t="str">
        <f t="shared" si="306"/>
        <v/>
      </c>
      <c r="JQ190" t="str">
        <f t="shared" si="306"/>
        <v/>
      </c>
      <c r="JR190" t="str">
        <f t="shared" si="306"/>
        <v/>
      </c>
      <c r="JS190" t="str">
        <f t="shared" si="306"/>
        <v/>
      </c>
      <c r="JT190" t="str">
        <f t="shared" si="306"/>
        <v/>
      </c>
      <c r="JU190" t="str">
        <f t="shared" si="306"/>
        <v/>
      </c>
      <c r="JV190" t="str">
        <f t="shared" si="306"/>
        <v/>
      </c>
      <c r="JW190" t="str">
        <f t="shared" si="306"/>
        <v/>
      </c>
      <c r="JX190" t="str">
        <f t="shared" si="306"/>
        <v/>
      </c>
      <c r="JY190" t="str">
        <f t="shared" si="306"/>
        <v/>
      </c>
      <c r="JZ190" t="str">
        <f t="shared" si="306"/>
        <v/>
      </c>
      <c r="KA190" t="str">
        <f t="shared" si="306"/>
        <v/>
      </c>
      <c r="KB190" t="str">
        <f t="shared" si="306"/>
        <v/>
      </c>
      <c r="KC190" t="str">
        <f t="shared" si="306"/>
        <v/>
      </c>
      <c r="KD190" t="str">
        <f t="shared" si="306"/>
        <v/>
      </c>
      <c r="KE190" t="str">
        <f t="shared" si="306"/>
        <v/>
      </c>
      <c r="KF190" t="str">
        <f t="shared" si="306"/>
        <v/>
      </c>
      <c r="KG190" t="str">
        <f t="shared" si="306"/>
        <v/>
      </c>
      <c r="KH190" t="str">
        <f t="shared" si="306"/>
        <v/>
      </c>
      <c r="KI190" t="str">
        <f t="shared" si="306"/>
        <v/>
      </c>
      <c r="KJ190" t="str">
        <f t="shared" si="306"/>
        <v/>
      </c>
      <c r="KK190" t="str">
        <f t="shared" si="306"/>
        <v/>
      </c>
      <c r="KL190" t="str">
        <f t="shared" si="306"/>
        <v/>
      </c>
      <c r="KM190" t="str">
        <f t="shared" si="306"/>
        <v/>
      </c>
      <c r="KN190" t="str">
        <f t="shared" si="306"/>
        <v/>
      </c>
      <c r="KO190" t="str">
        <f t="shared" si="306"/>
        <v/>
      </c>
      <c r="KP190" t="str">
        <f t="shared" si="306"/>
        <v/>
      </c>
      <c r="KQ190" t="str">
        <f t="shared" si="306"/>
        <v/>
      </c>
      <c r="KR190" t="str">
        <f t="shared" si="306"/>
        <v/>
      </c>
      <c r="KS190" t="str">
        <f t="shared" si="306"/>
        <v/>
      </c>
      <c r="KT190" t="str">
        <f t="shared" si="306"/>
        <v/>
      </c>
      <c r="KU190" t="str">
        <f t="shared" si="306"/>
        <v/>
      </c>
      <c r="KV190" t="str">
        <f t="shared" si="306"/>
        <v/>
      </c>
      <c r="KW190" t="str">
        <f t="shared" si="306"/>
        <v/>
      </c>
      <c r="KX190" t="str">
        <f t="shared" si="306"/>
        <v/>
      </c>
      <c r="KY190" t="str">
        <f t="shared" si="306"/>
        <v/>
      </c>
      <c r="KZ190" t="str">
        <f t="shared" si="306"/>
        <v/>
      </c>
      <c r="LA190" t="str">
        <f t="shared" si="306"/>
        <v/>
      </c>
      <c r="LB190" t="str">
        <f t="shared" si="306"/>
        <v/>
      </c>
      <c r="LC190" t="str">
        <f t="shared" si="306"/>
        <v/>
      </c>
      <c r="LD190" t="str">
        <f t="shared" si="306"/>
        <v/>
      </c>
      <c r="LE190" t="str">
        <f t="shared" si="306"/>
        <v/>
      </c>
      <c r="LF190" t="str">
        <f t="shared" si="306"/>
        <v/>
      </c>
      <c r="LG190" t="str">
        <f t="shared" si="306"/>
        <v/>
      </c>
      <c r="LH190" t="str">
        <f t="shared" si="306"/>
        <v/>
      </c>
      <c r="LI190" t="str">
        <f t="shared" si="306"/>
        <v/>
      </c>
      <c r="LJ190" t="str">
        <f t="shared" si="306"/>
        <v/>
      </c>
      <c r="LK190" t="str">
        <f t="shared" si="305"/>
        <v/>
      </c>
      <c r="LL190" t="str">
        <f t="shared" si="305"/>
        <v/>
      </c>
      <c r="LM190" t="str">
        <f t="shared" si="305"/>
        <v/>
      </c>
      <c r="LN190" t="str">
        <f t="shared" si="305"/>
        <v/>
      </c>
      <c r="LO190" t="str">
        <f t="shared" si="305"/>
        <v/>
      </c>
      <c r="LP190" t="str">
        <f t="shared" si="305"/>
        <v/>
      </c>
      <c r="LQ190" t="str">
        <f t="shared" si="305"/>
        <v/>
      </c>
      <c r="LR190" t="str">
        <f t="shared" si="305"/>
        <v/>
      </c>
      <c r="LS190" t="str">
        <f t="shared" si="305"/>
        <v/>
      </c>
      <c r="LT190" t="str">
        <f t="shared" si="305"/>
        <v/>
      </c>
      <c r="LU190" t="str">
        <f t="shared" si="305"/>
        <v/>
      </c>
      <c r="LV190" t="str">
        <f t="shared" si="305"/>
        <v/>
      </c>
      <c r="LW190" t="str">
        <f t="shared" si="305"/>
        <v/>
      </c>
      <c r="LX190" t="str">
        <f t="shared" si="305"/>
        <v/>
      </c>
      <c r="LY190" t="str">
        <f t="shared" si="305"/>
        <v/>
      </c>
      <c r="LZ190" t="str">
        <f t="shared" si="305"/>
        <v/>
      </c>
      <c r="MA190" t="str">
        <f t="shared" si="305"/>
        <v/>
      </c>
      <c r="MB190" t="str">
        <f t="shared" si="305"/>
        <v/>
      </c>
      <c r="MC190" t="str">
        <f t="shared" si="305"/>
        <v/>
      </c>
      <c r="MD190" t="str">
        <f t="shared" si="305"/>
        <v/>
      </c>
      <c r="ME190" t="str">
        <f t="shared" si="305"/>
        <v/>
      </c>
      <c r="MF190" t="str">
        <f t="shared" si="305"/>
        <v/>
      </c>
      <c r="MG190" t="str">
        <f t="shared" si="305"/>
        <v/>
      </c>
      <c r="MH190" t="str">
        <f t="shared" si="305"/>
        <v/>
      </c>
      <c r="MI190" t="str">
        <f t="shared" si="305"/>
        <v/>
      </c>
      <c r="MJ190" t="str">
        <f t="shared" si="305"/>
        <v/>
      </c>
      <c r="MK190" t="str">
        <f t="shared" si="305"/>
        <v/>
      </c>
      <c r="ML190" t="str">
        <f t="shared" si="305"/>
        <v/>
      </c>
      <c r="MM190" t="str">
        <f t="shared" si="305"/>
        <v/>
      </c>
      <c r="MN190" t="str">
        <f t="shared" si="305"/>
        <v/>
      </c>
      <c r="MO190" t="str">
        <f t="shared" si="305"/>
        <v/>
      </c>
      <c r="MP190" t="str">
        <f t="shared" si="305"/>
        <v/>
      </c>
      <c r="MQ190" t="str">
        <f t="shared" si="305"/>
        <v/>
      </c>
      <c r="MR190" t="str">
        <f t="shared" si="305"/>
        <v/>
      </c>
      <c r="MS190" t="str">
        <f t="shared" si="305"/>
        <v/>
      </c>
      <c r="MT190" t="str">
        <f t="shared" si="305"/>
        <v/>
      </c>
      <c r="MU190" t="str">
        <f t="shared" si="305"/>
        <v/>
      </c>
      <c r="MV190" t="str">
        <f t="shared" si="305"/>
        <v/>
      </c>
      <c r="MW190" t="str">
        <f t="shared" si="305"/>
        <v/>
      </c>
      <c r="MX190" t="str">
        <f t="shared" si="305"/>
        <v/>
      </c>
      <c r="MY190" t="str">
        <f t="shared" si="305"/>
        <v/>
      </c>
      <c r="MZ190" t="str">
        <f t="shared" si="305"/>
        <v/>
      </c>
      <c r="NA190" t="str">
        <f t="shared" si="305"/>
        <v/>
      </c>
      <c r="NB190" t="str">
        <f t="shared" si="305"/>
        <v/>
      </c>
      <c r="NC190" t="str">
        <f t="shared" si="305"/>
        <v/>
      </c>
      <c r="ND190" t="str">
        <f t="shared" si="305"/>
        <v/>
      </c>
    </row>
    <row r="191" spans="1:368">
      <c r="A191" s="4">
        <v>43538</v>
      </c>
      <c r="B191" s="5">
        <v>1032.5</v>
      </c>
      <c r="C191" s="4">
        <v>43550</v>
      </c>
      <c r="D191" t="str">
        <f t="shared" si="209"/>
        <v/>
      </c>
      <c r="E191" t="str">
        <f t="shared" si="303"/>
        <v/>
      </c>
      <c r="F191" t="str">
        <f t="shared" si="303"/>
        <v/>
      </c>
      <c r="G191" t="str">
        <f t="shared" si="303"/>
        <v/>
      </c>
      <c r="H191" t="str">
        <f t="shared" si="303"/>
        <v/>
      </c>
      <c r="I191" t="str">
        <f t="shared" si="303"/>
        <v/>
      </c>
      <c r="J191" t="str">
        <f t="shared" si="303"/>
        <v/>
      </c>
      <c r="K191" t="str">
        <f t="shared" si="303"/>
        <v/>
      </c>
      <c r="L191" t="str">
        <f t="shared" si="303"/>
        <v/>
      </c>
      <c r="M191" t="str">
        <f t="shared" si="303"/>
        <v/>
      </c>
      <c r="N191" t="str">
        <f t="shared" si="303"/>
        <v/>
      </c>
      <c r="O191" t="str">
        <f t="shared" si="303"/>
        <v/>
      </c>
      <c r="P191" t="str">
        <f t="shared" si="303"/>
        <v/>
      </c>
      <c r="Q191" t="str">
        <f t="shared" si="303"/>
        <v/>
      </c>
      <c r="R191" t="str">
        <f t="shared" si="303"/>
        <v/>
      </c>
      <c r="S191" t="str">
        <f t="shared" si="303"/>
        <v/>
      </c>
      <c r="T191" t="str">
        <f t="shared" si="303"/>
        <v/>
      </c>
      <c r="U191" t="str">
        <f t="shared" si="303"/>
        <v/>
      </c>
      <c r="V191" t="str">
        <f t="shared" si="303"/>
        <v/>
      </c>
      <c r="W191" t="str">
        <f t="shared" si="303"/>
        <v/>
      </c>
      <c r="X191" t="str">
        <f t="shared" si="303"/>
        <v/>
      </c>
      <c r="Y191" t="str">
        <f t="shared" si="303"/>
        <v/>
      </c>
      <c r="Z191" t="str">
        <f t="shared" si="303"/>
        <v/>
      </c>
      <c r="AA191" t="str">
        <f t="shared" si="303"/>
        <v/>
      </c>
      <c r="AB191" t="str">
        <f t="shared" si="303"/>
        <v/>
      </c>
      <c r="AC191" t="str">
        <f t="shared" si="303"/>
        <v/>
      </c>
      <c r="AD191" t="str">
        <f t="shared" si="303"/>
        <v/>
      </c>
      <c r="AE191" t="str">
        <f t="shared" si="303"/>
        <v/>
      </c>
      <c r="AF191" t="str">
        <f t="shared" si="303"/>
        <v/>
      </c>
      <c r="AG191" t="str">
        <f t="shared" si="303"/>
        <v/>
      </c>
      <c r="AH191" t="str">
        <f t="shared" si="303"/>
        <v/>
      </c>
      <c r="AI191" t="str">
        <f t="shared" si="303"/>
        <v/>
      </c>
      <c r="AJ191" t="str">
        <f t="shared" si="303"/>
        <v/>
      </c>
      <c r="AK191" t="str">
        <f t="shared" si="303"/>
        <v/>
      </c>
      <c r="AL191" t="str">
        <f t="shared" si="303"/>
        <v/>
      </c>
      <c r="AM191" t="str">
        <f t="shared" si="303"/>
        <v/>
      </c>
      <c r="AN191" t="str">
        <f t="shared" si="303"/>
        <v/>
      </c>
      <c r="AO191" t="str">
        <f t="shared" si="303"/>
        <v/>
      </c>
      <c r="AP191" t="str">
        <f t="shared" si="303"/>
        <v/>
      </c>
      <c r="AQ191" t="str">
        <f t="shared" si="303"/>
        <v/>
      </c>
      <c r="AR191" t="str">
        <f t="shared" si="303"/>
        <v/>
      </c>
      <c r="AS191" t="str">
        <f t="shared" si="303"/>
        <v/>
      </c>
      <c r="AT191" t="str">
        <f t="shared" si="303"/>
        <v/>
      </c>
      <c r="AU191" t="str">
        <f t="shared" si="303"/>
        <v/>
      </c>
      <c r="AV191" t="str">
        <f t="shared" si="303"/>
        <v/>
      </c>
      <c r="AW191" t="str">
        <f t="shared" si="303"/>
        <v/>
      </c>
      <c r="AX191" t="str">
        <f t="shared" si="303"/>
        <v/>
      </c>
      <c r="AY191" t="str">
        <f t="shared" si="303"/>
        <v/>
      </c>
      <c r="AZ191" t="str">
        <f t="shared" si="303"/>
        <v/>
      </c>
      <c r="BA191" t="str">
        <f t="shared" si="303"/>
        <v/>
      </c>
      <c r="BB191" t="str">
        <f t="shared" si="303"/>
        <v/>
      </c>
      <c r="BC191" t="str">
        <f t="shared" si="303"/>
        <v/>
      </c>
      <c r="BD191" t="str">
        <f t="shared" si="303"/>
        <v/>
      </c>
      <c r="BE191" t="str">
        <f t="shared" si="303"/>
        <v/>
      </c>
      <c r="BF191" t="str">
        <f t="shared" si="303"/>
        <v/>
      </c>
      <c r="BG191" t="str">
        <f t="shared" si="303"/>
        <v/>
      </c>
      <c r="BH191" t="str">
        <f t="shared" si="303"/>
        <v/>
      </c>
      <c r="BI191" t="str">
        <f t="shared" si="303"/>
        <v/>
      </c>
      <c r="BJ191" t="str">
        <f t="shared" si="303"/>
        <v/>
      </c>
      <c r="BK191" t="str">
        <f t="shared" si="303"/>
        <v/>
      </c>
      <c r="BL191" t="str">
        <f t="shared" si="303"/>
        <v/>
      </c>
      <c r="BM191" t="str">
        <f t="shared" si="303"/>
        <v/>
      </c>
      <c r="BN191" t="str">
        <f t="shared" si="303"/>
        <v/>
      </c>
      <c r="BO191" t="str">
        <f t="shared" si="303"/>
        <v/>
      </c>
      <c r="BP191" t="str">
        <f t="shared" ref="BP191:EA195" si="307">IF(AND($C191&gt;=BP$1,$A191&lt;=BP$1),$B191,"")</f>
        <v/>
      </c>
      <c r="BQ191" t="str">
        <f t="shared" si="307"/>
        <v/>
      </c>
      <c r="BR191" t="str">
        <f t="shared" si="307"/>
        <v/>
      </c>
      <c r="BS191" t="str">
        <f t="shared" si="307"/>
        <v/>
      </c>
      <c r="BT191" t="str">
        <f t="shared" si="307"/>
        <v/>
      </c>
      <c r="BU191" t="str">
        <f t="shared" si="307"/>
        <v/>
      </c>
      <c r="BV191" t="str">
        <f t="shared" si="307"/>
        <v/>
      </c>
      <c r="BW191" t="str">
        <f t="shared" si="307"/>
        <v/>
      </c>
      <c r="BX191">
        <f t="shared" si="307"/>
        <v>1032.5</v>
      </c>
      <c r="BY191">
        <f t="shared" si="307"/>
        <v>1032.5</v>
      </c>
      <c r="BZ191">
        <f t="shared" si="307"/>
        <v>1032.5</v>
      </c>
      <c r="CA191">
        <f t="shared" si="307"/>
        <v>1032.5</v>
      </c>
      <c r="CB191">
        <f t="shared" si="307"/>
        <v>1032.5</v>
      </c>
      <c r="CC191">
        <f t="shared" si="307"/>
        <v>1032.5</v>
      </c>
      <c r="CD191">
        <f t="shared" si="307"/>
        <v>1032.5</v>
      </c>
      <c r="CE191">
        <f t="shared" si="307"/>
        <v>1032.5</v>
      </c>
      <c r="CF191">
        <f t="shared" si="307"/>
        <v>1032.5</v>
      </c>
      <c r="CG191">
        <f t="shared" si="307"/>
        <v>1032.5</v>
      </c>
      <c r="CH191">
        <f t="shared" si="307"/>
        <v>1032.5</v>
      </c>
      <c r="CI191">
        <f t="shared" si="307"/>
        <v>1032.5</v>
      </c>
      <c r="CJ191">
        <f t="shared" si="307"/>
        <v>1032.5</v>
      </c>
      <c r="CK191" t="str">
        <f t="shared" si="307"/>
        <v/>
      </c>
      <c r="CL191" t="str">
        <f t="shared" si="307"/>
        <v/>
      </c>
      <c r="CM191" t="str">
        <f t="shared" si="307"/>
        <v/>
      </c>
      <c r="CN191" t="str">
        <f t="shared" si="307"/>
        <v/>
      </c>
      <c r="CO191" t="str">
        <f t="shared" si="307"/>
        <v/>
      </c>
      <c r="CP191" t="str">
        <f t="shared" si="307"/>
        <v/>
      </c>
      <c r="CQ191" t="str">
        <f t="shared" si="307"/>
        <v/>
      </c>
      <c r="CR191" t="str">
        <f t="shared" si="307"/>
        <v/>
      </c>
      <c r="CS191" t="str">
        <f t="shared" si="307"/>
        <v/>
      </c>
      <c r="CT191" t="str">
        <f t="shared" si="307"/>
        <v/>
      </c>
      <c r="CU191" t="str">
        <f t="shared" si="307"/>
        <v/>
      </c>
      <c r="CV191" t="str">
        <f t="shared" si="307"/>
        <v/>
      </c>
      <c r="CW191" t="str">
        <f t="shared" si="307"/>
        <v/>
      </c>
      <c r="CX191" t="str">
        <f t="shared" si="307"/>
        <v/>
      </c>
      <c r="CY191" t="str">
        <f t="shared" si="307"/>
        <v/>
      </c>
      <c r="CZ191" t="str">
        <f t="shared" si="307"/>
        <v/>
      </c>
      <c r="DA191" t="str">
        <f t="shared" si="307"/>
        <v/>
      </c>
      <c r="DB191" t="str">
        <f t="shared" si="307"/>
        <v/>
      </c>
      <c r="DC191" t="str">
        <f t="shared" si="307"/>
        <v/>
      </c>
      <c r="DD191" t="str">
        <f t="shared" si="307"/>
        <v/>
      </c>
      <c r="DE191" t="str">
        <f t="shared" si="307"/>
        <v/>
      </c>
      <c r="DF191" t="str">
        <f t="shared" si="307"/>
        <v/>
      </c>
      <c r="DG191" t="str">
        <f t="shared" si="307"/>
        <v/>
      </c>
      <c r="DH191" t="str">
        <f t="shared" si="307"/>
        <v/>
      </c>
      <c r="DI191" t="str">
        <f t="shared" si="307"/>
        <v/>
      </c>
      <c r="DJ191" t="str">
        <f t="shared" si="307"/>
        <v/>
      </c>
      <c r="DK191" t="str">
        <f t="shared" si="307"/>
        <v/>
      </c>
      <c r="DL191" t="str">
        <f t="shared" si="307"/>
        <v/>
      </c>
      <c r="DM191" t="str">
        <f t="shared" si="307"/>
        <v/>
      </c>
      <c r="DN191" t="str">
        <f t="shared" si="307"/>
        <v/>
      </c>
      <c r="DO191" t="str">
        <f t="shared" si="307"/>
        <v/>
      </c>
      <c r="DP191" t="str">
        <f t="shared" si="307"/>
        <v/>
      </c>
      <c r="DQ191" t="str">
        <f t="shared" si="307"/>
        <v/>
      </c>
      <c r="DR191" t="str">
        <f t="shared" si="307"/>
        <v/>
      </c>
      <c r="DS191" t="str">
        <f t="shared" si="307"/>
        <v/>
      </c>
      <c r="DT191" t="str">
        <f t="shared" si="307"/>
        <v/>
      </c>
      <c r="DU191" t="str">
        <f t="shared" si="307"/>
        <v/>
      </c>
      <c r="DV191" t="str">
        <f t="shared" si="307"/>
        <v/>
      </c>
      <c r="DW191" t="str">
        <f t="shared" si="307"/>
        <v/>
      </c>
      <c r="DX191" t="str">
        <f t="shared" si="307"/>
        <v/>
      </c>
      <c r="DY191" t="str">
        <f t="shared" si="307"/>
        <v/>
      </c>
      <c r="DZ191" t="str">
        <f t="shared" si="307"/>
        <v/>
      </c>
      <c r="EA191" t="str">
        <f t="shared" si="307"/>
        <v/>
      </c>
      <c r="EB191" t="str">
        <f t="shared" si="304"/>
        <v/>
      </c>
      <c r="EC191" t="str">
        <f t="shared" si="304"/>
        <v/>
      </c>
      <c r="ED191" t="str">
        <f t="shared" si="304"/>
        <v/>
      </c>
      <c r="EE191" t="str">
        <f t="shared" si="304"/>
        <v/>
      </c>
      <c r="EF191" t="str">
        <f t="shared" si="304"/>
        <v/>
      </c>
      <c r="EG191" t="str">
        <f t="shared" si="304"/>
        <v/>
      </c>
      <c r="EH191" t="str">
        <f t="shared" si="304"/>
        <v/>
      </c>
      <c r="EI191" t="str">
        <f t="shared" si="304"/>
        <v/>
      </c>
      <c r="EJ191" t="str">
        <f t="shared" si="304"/>
        <v/>
      </c>
      <c r="EK191" t="str">
        <f t="shared" si="304"/>
        <v/>
      </c>
      <c r="EL191" t="str">
        <f t="shared" si="304"/>
        <v/>
      </c>
      <c r="EM191" t="str">
        <f t="shared" si="304"/>
        <v/>
      </c>
      <c r="EN191" t="str">
        <f t="shared" si="304"/>
        <v/>
      </c>
      <c r="EO191" t="str">
        <f t="shared" si="304"/>
        <v/>
      </c>
      <c r="EP191" t="str">
        <f t="shared" si="304"/>
        <v/>
      </c>
      <c r="EQ191" t="str">
        <f t="shared" si="304"/>
        <v/>
      </c>
      <c r="ER191" t="str">
        <f t="shared" si="304"/>
        <v/>
      </c>
      <c r="ES191" t="str">
        <f t="shared" si="304"/>
        <v/>
      </c>
      <c r="ET191" t="str">
        <f t="shared" si="304"/>
        <v/>
      </c>
      <c r="EU191" t="str">
        <f t="shared" si="304"/>
        <v/>
      </c>
      <c r="EV191" t="str">
        <f t="shared" si="304"/>
        <v/>
      </c>
      <c r="EW191" t="str">
        <f t="shared" si="304"/>
        <v/>
      </c>
      <c r="EX191" t="str">
        <f t="shared" si="304"/>
        <v/>
      </c>
      <c r="EY191" t="str">
        <f t="shared" si="304"/>
        <v/>
      </c>
      <c r="EZ191" t="str">
        <f t="shared" si="304"/>
        <v/>
      </c>
      <c r="FA191" t="str">
        <f t="shared" si="304"/>
        <v/>
      </c>
      <c r="FB191" t="str">
        <f t="shared" si="304"/>
        <v/>
      </c>
      <c r="FC191" t="str">
        <f t="shared" si="304"/>
        <v/>
      </c>
      <c r="FD191" t="str">
        <f t="shared" si="304"/>
        <v/>
      </c>
      <c r="FE191" t="str">
        <f t="shared" si="304"/>
        <v/>
      </c>
      <c r="FF191" t="str">
        <f t="shared" si="304"/>
        <v/>
      </c>
      <c r="FG191" t="str">
        <f t="shared" si="304"/>
        <v/>
      </c>
      <c r="FH191" t="str">
        <f t="shared" si="304"/>
        <v/>
      </c>
      <c r="FI191" t="str">
        <f t="shared" si="304"/>
        <v/>
      </c>
      <c r="FJ191" t="str">
        <f t="shared" si="304"/>
        <v/>
      </c>
      <c r="FK191" t="str">
        <f t="shared" si="304"/>
        <v/>
      </c>
      <c r="FL191" t="str">
        <f t="shared" si="304"/>
        <v/>
      </c>
      <c r="FM191" t="str">
        <f t="shared" si="304"/>
        <v/>
      </c>
      <c r="FN191" t="str">
        <f t="shared" si="304"/>
        <v/>
      </c>
      <c r="FO191" t="str">
        <f t="shared" si="304"/>
        <v/>
      </c>
      <c r="FP191" t="str">
        <f t="shared" si="304"/>
        <v/>
      </c>
      <c r="FQ191" t="str">
        <f t="shared" si="304"/>
        <v/>
      </c>
      <c r="FR191" t="str">
        <f t="shared" si="304"/>
        <v/>
      </c>
      <c r="FS191" t="str">
        <f t="shared" si="304"/>
        <v/>
      </c>
      <c r="FT191" t="str">
        <f t="shared" si="304"/>
        <v/>
      </c>
      <c r="FU191" t="str">
        <f t="shared" si="304"/>
        <v/>
      </c>
      <c r="FV191" t="str">
        <f t="shared" si="304"/>
        <v/>
      </c>
      <c r="FW191" t="str">
        <f t="shared" si="304"/>
        <v/>
      </c>
      <c r="FX191" t="str">
        <f t="shared" si="304"/>
        <v/>
      </c>
      <c r="FY191" t="str">
        <f t="shared" si="304"/>
        <v/>
      </c>
      <c r="FZ191" t="str">
        <f t="shared" si="304"/>
        <v/>
      </c>
      <c r="GA191" t="str">
        <f t="shared" si="304"/>
        <v/>
      </c>
      <c r="GB191" t="str">
        <f t="shared" si="304"/>
        <v/>
      </c>
      <c r="GC191" t="str">
        <f t="shared" si="304"/>
        <v/>
      </c>
      <c r="GD191" t="str">
        <f t="shared" si="304"/>
        <v/>
      </c>
      <c r="GE191" t="str">
        <f t="shared" si="304"/>
        <v/>
      </c>
      <c r="GF191" t="str">
        <f t="shared" si="304"/>
        <v/>
      </c>
      <c r="GG191" t="str">
        <f t="shared" si="304"/>
        <v/>
      </c>
      <c r="GH191" t="str">
        <f t="shared" si="304"/>
        <v/>
      </c>
      <c r="GI191" t="str">
        <f t="shared" si="304"/>
        <v/>
      </c>
      <c r="GJ191" t="str">
        <f t="shared" si="304"/>
        <v/>
      </c>
      <c r="GK191" t="str">
        <f t="shared" si="304"/>
        <v/>
      </c>
      <c r="GL191" t="str">
        <f t="shared" si="304"/>
        <v/>
      </c>
      <c r="GM191" t="str">
        <f t="shared" ref="GM191:IX195" si="308">IF(AND($C191&gt;=GM$1,$A191&lt;=GM$1),$B191,"")</f>
        <v/>
      </c>
      <c r="GN191" t="str">
        <f t="shared" si="308"/>
        <v/>
      </c>
      <c r="GO191" t="str">
        <f t="shared" si="308"/>
        <v/>
      </c>
      <c r="GP191" t="str">
        <f t="shared" si="308"/>
        <v/>
      </c>
      <c r="GQ191" t="str">
        <f t="shared" si="308"/>
        <v/>
      </c>
      <c r="GR191" t="str">
        <f t="shared" si="308"/>
        <v/>
      </c>
      <c r="GS191" t="str">
        <f t="shared" si="308"/>
        <v/>
      </c>
      <c r="GT191" t="str">
        <f t="shared" si="308"/>
        <v/>
      </c>
      <c r="GU191" t="str">
        <f t="shared" si="308"/>
        <v/>
      </c>
      <c r="GV191" t="str">
        <f t="shared" si="308"/>
        <v/>
      </c>
      <c r="GW191" t="str">
        <f t="shared" si="308"/>
        <v/>
      </c>
      <c r="GX191" t="str">
        <f t="shared" si="308"/>
        <v/>
      </c>
      <c r="GY191" t="str">
        <f t="shared" si="308"/>
        <v/>
      </c>
      <c r="GZ191" t="str">
        <f t="shared" si="308"/>
        <v/>
      </c>
      <c r="HA191" t="str">
        <f t="shared" si="308"/>
        <v/>
      </c>
      <c r="HB191" t="str">
        <f t="shared" si="308"/>
        <v/>
      </c>
      <c r="HC191" t="str">
        <f t="shared" si="308"/>
        <v/>
      </c>
      <c r="HD191" t="str">
        <f t="shared" si="308"/>
        <v/>
      </c>
      <c r="HE191" t="str">
        <f t="shared" si="308"/>
        <v/>
      </c>
      <c r="HF191" t="str">
        <f t="shared" si="308"/>
        <v/>
      </c>
      <c r="HG191" t="str">
        <f t="shared" si="308"/>
        <v/>
      </c>
      <c r="HH191" t="str">
        <f t="shared" si="308"/>
        <v/>
      </c>
      <c r="HI191" t="str">
        <f t="shared" si="308"/>
        <v/>
      </c>
      <c r="HJ191" t="str">
        <f t="shared" si="308"/>
        <v/>
      </c>
      <c r="HK191" t="str">
        <f t="shared" si="308"/>
        <v/>
      </c>
      <c r="HL191" t="str">
        <f t="shared" si="308"/>
        <v/>
      </c>
      <c r="HM191" t="str">
        <f t="shared" si="308"/>
        <v/>
      </c>
      <c r="HN191" t="str">
        <f t="shared" si="308"/>
        <v/>
      </c>
      <c r="HO191" t="str">
        <f t="shared" si="308"/>
        <v/>
      </c>
      <c r="HP191" t="str">
        <f t="shared" si="308"/>
        <v/>
      </c>
      <c r="HQ191" t="str">
        <f t="shared" si="308"/>
        <v/>
      </c>
      <c r="HR191" t="str">
        <f t="shared" si="308"/>
        <v/>
      </c>
      <c r="HS191" t="str">
        <f t="shared" si="308"/>
        <v/>
      </c>
      <c r="HT191" t="str">
        <f t="shared" si="308"/>
        <v/>
      </c>
      <c r="HU191" t="str">
        <f t="shared" si="308"/>
        <v/>
      </c>
      <c r="HV191" t="str">
        <f t="shared" si="308"/>
        <v/>
      </c>
      <c r="HW191" t="str">
        <f t="shared" si="308"/>
        <v/>
      </c>
      <c r="HX191" t="str">
        <f t="shared" si="308"/>
        <v/>
      </c>
      <c r="HY191" t="str">
        <f t="shared" si="308"/>
        <v/>
      </c>
      <c r="HZ191" t="str">
        <f t="shared" si="308"/>
        <v/>
      </c>
      <c r="IA191" t="str">
        <f t="shared" si="308"/>
        <v/>
      </c>
      <c r="IB191" t="str">
        <f t="shared" si="308"/>
        <v/>
      </c>
      <c r="IC191" t="str">
        <f t="shared" si="308"/>
        <v/>
      </c>
      <c r="ID191" t="str">
        <f t="shared" si="308"/>
        <v/>
      </c>
      <c r="IE191" t="str">
        <f t="shared" si="308"/>
        <v/>
      </c>
      <c r="IF191" t="str">
        <f t="shared" si="308"/>
        <v/>
      </c>
      <c r="IG191" t="str">
        <f t="shared" si="308"/>
        <v/>
      </c>
      <c r="IH191" t="str">
        <f t="shared" si="308"/>
        <v/>
      </c>
      <c r="II191" t="str">
        <f t="shared" si="308"/>
        <v/>
      </c>
      <c r="IJ191" t="str">
        <f t="shared" si="308"/>
        <v/>
      </c>
      <c r="IK191" t="str">
        <f t="shared" si="308"/>
        <v/>
      </c>
      <c r="IL191" t="str">
        <f t="shared" si="308"/>
        <v/>
      </c>
      <c r="IM191" t="str">
        <f t="shared" si="308"/>
        <v/>
      </c>
      <c r="IN191" t="str">
        <f t="shared" si="308"/>
        <v/>
      </c>
      <c r="IO191" t="str">
        <f t="shared" si="308"/>
        <v/>
      </c>
      <c r="IP191" t="str">
        <f t="shared" si="308"/>
        <v/>
      </c>
      <c r="IQ191" t="str">
        <f t="shared" si="308"/>
        <v/>
      </c>
      <c r="IR191" t="str">
        <f t="shared" si="308"/>
        <v/>
      </c>
      <c r="IS191" t="str">
        <f t="shared" si="308"/>
        <v/>
      </c>
      <c r="IT191" t="str">
        <f t="shared" si="308"/>
        <v/>
      </c>
      <c r="IU191" t="str">
        <f t="shared" si="308"/>
        <v/>
      </c>
      <c r="IV191" t="str">
        <f t="shared" si="308"/>
        <v/>
      </c>
      <c r="IW191" t="str">
        <f t="shared" si="308"/>
        <v/>
      </c>
      <c r="IX191" t="str">
        <f t="shared" si="308"/>
        <v/>
      </c>
      <c r="IY191" t="str">
        <f t="shared" si="306"/>
        <v/>
      </c>
      <c r="IZ191" t="str">
        <f t="shared" si="306"/>
        <v/>
      </c>
      <c r="JA191" t="str">
        <f t="shared" si="306"/>
        <v/>
      </c>
      <c r="JB191" t="str">
        <f t="shared" si="306"/>
        <v/>
      </c>
      <c r="JC191" t="str">
        <f t="shared" si="306"/>
        <v/>
      </c>
      <c r="JD191" t="str">
        <f t="shared" si="306"/>
        <v/>
      </c>
      <c r="JE191" t="str">
        <f t="shared" si="306"/>
        <v/>
      </c>
      <c r="JF191" t="str">
        <f t="shared" si="306"/>
        <v/>
      </c>
      <c r="JG191" t="str">
        <f t="shared" si="306"/>
        <v/>
      </c>
      <c r="JH191" t="str">
        <f t="shared" si="306"/>
        <v/>
      </c>
      <c r="JI191" t="str">
        <f t="shared" si="306"/>
        <v/>
      </c>
      <c r="JJ191" t="str">
        <f t="shared" si="306"/>
        <v/>
      </c>
      <c r="JK191" t="str">
        <f t="shared" si="306"/>
        <v/>
      </c>
      <c r="JL191" t="str">
        <f t="shared" si="306"/>
        <v/>
      </c>
      <c r="JM191" t="str">
        <f t="shared" si="306"/>
        <v/>
      </c>
      <c r="JN191" t="str">
        <f t="shared" si="306"/>
        <v/>
      </c>
      <c r="JO191" t="str">
        <f t="shared" si="306"/>
        <v/>
      </c>
      <c r="JP191" t="str">
        <f t="shared" si="306"/>
        <v/>
      </c>
      <c r="JQ191" t="str">
        <f t="shared" si="306"/>
        <v/>
      </c>
      <c r="JR191" t="str">
        <f t="shared" si="306"/>
        <v/>
      </c>
      <c r="JS191" t="str">
        <f t="shared" si="306"/>
        <v/>
      </c>
      <c r="JT191" t="str">
        <f t="shared" si="306"/>
        <v/>
      </c>
      <c r="JU191" t="str">
        <f t="shared" si="306"/>
        <v/>
      </c>
      <c r="JV191" t="str">
        <f t="shared" si="306"/>
        <v/>
      </c>
      <c r="JW191" t="str">
        <f t="shared" si="306"/>
        <v/>
      </c>
      <c r="JX191" t="str">
        <f t="shared" si="306"/>
        <v/>
      </c>
      <c r="JY191" t="str">
        <f t="shared" si="306"/>
        <v/>
      </c>
      <c r="JZ191" t="str">
        <f t="shared" si="306"/>
        <v/>
      </c>
      <c r="KA191" t="str">
        <f t="shared" si="306"/>
        <v/>
      </c>
      <c r="KB191" t="str">
        <f t="shared" si="306"/>
        <v/>
      </c>
      <c r="KC191" t="str">
        <f t="shared" si="306"/>
        <v/>
      </c>
      <c r="KD191" t="str">
        <f t="shared" si="306"/>
        <v/>
      </c>
      <c r="KE191" t="str">
        <f t="shared" si="306"/>
        <v/>
      </c>
      <c r="KF191" t="str">
        <f t="shared" si="306"/>
        <v/>
      </c>
      <c r="KG191" t="str">
        <f t="shared" si="306"/>
        <v/>
      </c>
      <c r="KH191" t="str">
        <f t="shared" si="306"/>
        <v/>
      </c>
      <c r="KI191" t="str">
        <f t="shared" si="306"/>
        <v/>
      </c>
      <c r="KJ191" t="str">
        <f t="shared" si="306"/>
        <v/>
      </c>
      <c r="KK191" t="str">
        <f t="shared" si="306"/>
        <v/>
      </c>
      <c r="KL191" t="str">
        <f t="shared" si="306"/>
        <v/>
      </c>
      <c r="KM191" t="str">
        <f t="shared" si="306"/>
        <v/>
      </c>
      <c r="KN191" t="str">
        <f t="shared" si="306"/>
        <v/>
      </c>
      <c r="KO191" t="str">
        <f t="shared" si="306"/>
        <v/>
      </c>
      <c r="KP191" t="str">
        <f t="shared" si="306"/>
        <v/>
      </c>
      <c r="KQ191" t="str">
        <f t="shared" si="306"/>
        <v/>
      </c>
      <c r="KR191" t="str">
        <f t="shared" si="306"/>
        <v/>
      </c>
      <c r="KS191" t="str">
        <f t="shared" si="306"/>
        <v/>
      </c>
      <c r="KT191" t="str">
        <f t="shared" si="306"/>
        <v/>
      </c>
      <c r="KU191" t="str">
        <f t="shared" si="306"/>
        <v/>
      </c>
      <c r="KV191" t="str">
        <f t="shared" si="306"/>
        <v/>
      </c>
      <c r="KW191" t="str">
        <f t="shared" si="306"/>
        <v/>
      </c>
      <c r="KX191" t="str">
        <f t="shared" si="306"/>
        <v/>
      </c>
      <c r="KY191" t="str">
        <f t="shared" si="306"/>
        <v/>
      </c>
      <c r="KZ191" t="str">
        <f t="shared" si="306"/>
        <v/>
      </c>
      <c r="LA191" t="str">
        <f t="shared" si="306"/>
        <v/>
      </c>
      <c r="LB191" t="str">
        <f t="shared" si="306"/>
        <v/>
      </c>
      <c r="LC191" t="str">
        <f t="shared" si="306"/>
        <v/>
      </c>
      <c r="LD191" t="str">
        <f t="shared" si="306"/>
        <v/>
      </c>
      <c r="LE191" t="str">
        <f t="shared" si="306"/>
        <v/>
      </c>
      <c r="LF191" t="str">
        <f t="shared" si="306"/>
        <v/>
      </c>
      <c r="LG191" t="str">
        <f t="shared" si="306"/>
        <v/>
      </c>
      <c r="LH191" t="str">
        <f t="shared" si="306"/>
        <v/>
      </c>
      <c r="LI191" t="str">
        <f t="shared" si="306"/>
        <v/>
      </c>
      <c r="LJ191" t="str">
        <f t="shared" si="306"/>
        <v/>
      </c>
      <c r="LK191" t="str">
        <f t="shared" si="305"/>
        <v/>
      </c>
      <c r="LL191" t="str">
        <f t="shared" si="305"/>
        <v/>
      </c>
      <c r="LM191" t="str">
        <f t="shared" si="305"/>
        <v/>
      </c>
      <c r="LN191" t="str">
        <f t="shared" si="305"/>
        <v/>
      </c>
      <c r="LO191" t="str">
        <f t="shared" si="305"/>
        <v/>
      </c>
      <c r="LP191" t="str">
        <f t="shared" si="305"/>
        <v/>
      </c>
      <c r="LQ191" t="str">
        <f t="shared" si="305"/>
        <v/>
      </c>
      <c r="LR191" t="str">
        <f t="shared" si="305"/>
        <v/>
      </c>
      <c r="LS191" t="str">
        <f t="shared" si="305"/>
        <v/>
      </c>
      <c r="LT191" t="str">
        <f t="shared" si="305"/>
        <v/>
      </c>
      <c r="LU191" t="str">
        <f t="shared" si="305"/>
        <v/>
      </c>
      <c r="LV191" t="str">
        <f t="shared" si="305"/>
        <v/>
      </c>
      <c r="LW191" t="str">
        <f t="shared" si="305"/>
        <v/>
      </c>
      <c r="LX191" t="str">
        <f t="shared" si="305"/>
        <v/>
      </c>
      <c r="LY191" t="str">
        <f t="shared" si="305"/>
        <v/>
      </c>
      <c r="LZ191" t="str">
        <f t="shared" si="305"/>
        <v/>
      </c>
      <c r="MA191" t="str">
        <f t="shared" si="305"/>
        <v/>
      </c>
      <c r="MB191" t="str">
        <f t="shared" si="305"/>
        <v/>
      </c>
      <c r="MC191" t="str">
        <f t="shared" si="305"/>
        <v/>
      </c>
      <c r="MD191" t="str">
        <f t="shared" si="305"/>
        <v/>
      </c>
      <c r="ME191" t="str">
        <f t="shared" si="305"/>
        <v/>
      </c>
      <c r="MF191" t="str">
        <f t="shared" si="305"/>
        <v/>
      </c>
      <c r="MG191" t="str">
        <f t="shared" si="305"/>
        <v/>
      </c>
      <c r="MH191" t="str">
        <f t="shared" si="305"/>
        <v/>
      </c>
      <c r="MI191" t="str">
        <f t="shared" si="305"/>
        <v/>
      </c>
      <c r="MJ191" t="str">
        <f t="shared" si="305"/>
        <v/>
      </c>
      <c r="MK191" t="str">
        <f t="shared" si="305"/>
        <v/>
      </c>
      <c r="ML191" t="str">
        <f t="shared" si="305"/>
        <v/>
      </c>
      <c r="MM191" t="str">
        <f t="shared" si="305"/>
        <v/>
      </c>
      <c r="MN191" t="str">
        <f t="shared" si="305"/>
        <v/>
      </c>
      <c r="MO191" t="str">
        <f t="shared" si="305"/>
        <v/>
      </c>
      <c r="MP191" t="str">
        <f t="shared" si="305"/>
        <v/>
      </c>
      <c r="MQ191" t="str">
        <f t="shared" si="305"/>
        <v/>
      </c>
      <c r="MR191" t="str">
        <f t="shared" si="305"/>
        <v/>
      </c>
      <c r="MS191" t="str">
        <f t="shared" si="305"/>
        <v/>
      </c>
      <c r="MT191" t="str">
        <f t="shared" si="305"/>
        <v/>
      </c>
      <c r="MU191" t="str">
        <f t="shared" si="305"/>
        <v/>
      </c>
      <c r="MV191" t="str">
        <f t="shared" si="305"/>
        <v/>
      </c>
      <c r="MW191" t="str">
        <f t="shared" si="305"/>
        <v/>
      </c>
      <c r="MX191" t="str">
        <f t="shared" si="305"/>
        <v/>
      </c>
      <c r="MY191" t="str">
        <f t="shared" si="305"/>
        <v/>
      </c>
      <c r="MZ191" t="str">
        <f t="shared" si="305"/>
        <v/>
      </c>
      <c r="NA191" t="str">
        <f t="shared" si="305"/>
        <v/>
      </c>
      <c r="NB191" t="str">
        <f t="shared" si="305"/>
        <v/>
      </c>
      <c r="NC191" t="str">
        <f t="shared" si="305"/>
        <v/>
      </c>
      <c r="ND191" t="str">
        <f t="shared" si="305"/>
        <v/>
      </c>
    </row>
    <row r="192" spans="1:368">
      <c r="A192" s="4">
        <v>43538</v>
      </c>
      <c r="B192" s="5">
        <v>25132.5</v>
      </c>
      <c r="C192" s="4">
        <v>43550</v>
      </c>
      <c r="D192" t="str">
        <f t="shared" si="209"/>
        <v/>
      </c>
      <c r="E192" t="str">
        <f t="shared" ref="E192:BP195" si="309">IF(AND($C192&gt;=E$1,$A192&lt;=E$1),$B192,"")</f>
        <v/>
      </c>
      <c r="F192" t="str">
        <f t="shared" si="309"/>
        <v/>
      </c>
      <c r="G192" t="str">
        <f t="shared" si="309"/>
        <v/>
      </c>
      <c r="H192" t="str">
        <f t="shared" si="309"/>
        <v/>
      </c>
      <c r="I192" t="str">
        <f t="shared" si="309"/>
        <v/>
      </c>
      <c r="J192" t="str">
        <f t="shared" si="309"/>
        <v/>
      </c>
      <c r="K192" t="str">
        <f t="shared" si="309"/>
        <v/>
      </c>
      <c r="L192" t="str">
        <f t="shared" si="309"/>
        <v/>
      </c>
      <c r="M192" t="str">
        <f t="shared" si="309"/>
        <v/>
      </c>
      <c r="N192" t="str">
        <f t="shared" si="309"/>
        <v/>
      </c>
      <c r="O192" t="str">
        <f t="shared" si="309"/>
        <v/>
      </c>
      <c r="P192" t="str">
        <f t="shared" si="309"/>
        <v/>
      </c>
      <c r="Q192" t="str">
        <f t="shared" si="309"/>
        <v/>
      </c>
      <c r="R192" t="str">
        <f t="shared" si="309"/>
        <v/>
      </c>
      <c r="S192" t="str">
        <f t="shared" si="309"/>
        <v/>
      </c>
      <c r="T192" t="str">
        <f t="shared" si="309"/>
        <v/>
      </c>
      <c r="U192" t="str">
        <f t="shared" si="309"/>
        <v/>
      </c>
      <c r="V192" t="str">
        <f t="shared" si="309"/>
        <v/>
      </c>
      <c r="W192" t="str">
        <f t="shared" si="309"/>
        <v/>
      </c>
      <c r="X192" t="str">
        <f t="shared" si="309"/>
        <v/>
      </c>
      <c r="Y192" t="str">
        <f t="shared" si="309"/>
        <v/>
      </c>
      <c r="Z192" t="str">
        <f t="shared" si="309"/>
        <v/>
      </c>
      <c r="AA192" t="str">
        <f t="shared" si="309"/>
        <v/>
      </c>
      <c r="AB192" t="str">
        <f t="shared" si="309"/>
        <v/>
      </c>
      <c r="AC192" t="str">
        <f t="shared" si="309"/>
        <v/>
      </c>
      <c r="AD192" t="str">
        <f t="shared" si="309"/>
        <v/>
      </c>
      <c r="AE192" t="str">
        <f t="shared" si="309"/>
        <v/>
      </c>
      <c r="AF192" t="str">
        <f t="shared" si="309"/>
        <v/>
      </c>
      <c r="AG192" t="str">
        <f t="shared" si="309"/>
        <v/>
      </c>
      <c r="AH192" t="str">
        <f t="shared" si="309"/>
        <v/>
      </c>
      <c r="AI192" t="str">
        <f t="shared" si="309"/>
        <v/>
      </c>
      <c r="AJ192" t="str">
        <f t="shared" si="309"/>
        <v/>
      </c>
      <c r="AK192" t="str">
        <f t="shared" si="309"/>
        <v/>
      </c>
      <c r="AL192" t="str">
        <f t="shared" si="309"/>
        <v/>
      </c>
      <c r="AM192" t="str">
        <f t="shared" si="309"/>
        <v/>
      </c>
      <c r="AN192" t="str">
        <f t="shared" si="309"/>
        <v/>
      </c>
      <c r="AO192" t="str">
        <f t="shared" si="309"/>
        <v/>
      </c>
      <c r="AP192" t="str">
        <f t="shared" si="309"/>
        <v/>
      </c>
      <c r="AQ192" t="str">
        <f t="shared" si="309"/>
        <v/>
      </c>
      <c r="AR192" t="str">
        <f t="shared" si="309"/>
        <v/>
      </c>
      <c r="AS192" t="str">
        <f t="shared" si="309"/>
        <v/>
      </c>
      <c r="AT192" t="str">
        <f t="shared" si="309"/>
        <v/>
      </c>
      <c r="AU192" t="str">
        <f t="shared" si="309"/>
        <v/>
      </c>
      <c r="AV192" t="str">
        <f t="shared" si="309"/>
        <v/>
      </c>
      <c r="AW192" t="str">
        <f t="shared" si="309"/>
        <v/>
      </c>
      <c r="AX192" t="str">
        <f t="shared" si="309"/>
        <v/>
      </c>
      <c r="AY192" t="str">
        <f t="shared" si="309"/>
        <v/>
      </c>
      <c r="AZ192" t="str">
        <f t="shared" si="309"/>
        <v/>
      </c>
      <c r="BA192" t="str">
        <f t="shared" si="309"/>
        <v/>
      </c>
      <c r="BB192" t="str">
        <f t="shared" si="309"/>
        <v/>
      </c>
      <c r="BC192" t="str">
        <f t="shared" si="309"/>
        <v/>
      </c>
      <c r="BD192" t="str">
        <f t="shared" si="309"/>
        <v/>
      </c>
      <c r="BE192" t="str">
        <f t="shared" si="309"/>
        <v/>
      </c>
      <c r="BF192" t="str">
        <f t="shared" si="309"/>
        <v/>
      </c>
      <c r="BG192" t="str">
        <f t="shared" si="309"/>
        <v/>
      </c>
      <c r="BH192" t="str">
        <f t="shared" si="309"/>
        <v/>
      </c>
      <c r="BI192" t="str">
        <f t="shared" si="309"/>
        <v/>
      </c>
      <c r="BJ192" t="str">
        <f t="shared" si="309"/>
        <v/>
      </c>
      <c r="BK192" t="str">
        <f t="shared" si="309"/>
        <v/>
      </c>
      <c r="BL192" t="str">
        <f t="shared" si="309"/>
        <v/>
      </c>
      <c r="BM192" t="str">
        <f t="shared" si="309"/>
        <v/>
      </c>
      <c r="BN192" t="str">
        <f t="shared" si="309"/>
        <v/>
      </c>
      <c r="BO192" t="str">
        <f t="shared" si="309"/>
        <v/>
      </c>
      <c r="BP192" t="str">
        <f t="shared" si="309"/>
        <v/>
      </c>
      <c r="BQ192" t="str">
        <f t="shared" si="307"/>
        <v/>
      </c>
      <c r="BR192" t="str">
        <f t="shared" si="307"/>
        <v/>
      </c>
      <c r="BS192" t="str">
        <f t="shared" si="307"/>
        <v/>
      </c>
      <c r="BT192" t="str">
        <f t="shared" si="307"/>
        <v/>
      </c>
      <c r="BU192" t="str">
        <f t="shared" si="307"/>
        <v/>
      </c>
      <c r="BV192" t="str">
        <f t="shared" si="307"/>
        <v/>
      </c>
      <c r="BW192" t="str">
        <f t="shared" si="307"/>
        <v/>
      </c>
      <c r="BX192">
        <f t="shared" si="307"/>
        <v>25132.5</v>
      </c>
      <c r="BY192">
        <f t="shared" si="307"/>
        <v>25132.5</v>
      </c>
      <c r="BZ192">
        <f t="shared" si="307"/>
        <v>25132.5</v>
      </c>
      <c r="CA192">
        <f t="shared" si="307"/>
        <v>25132.5</v>
      </c>
      <c r="CB192">
        <f t="shared" si="307"/>
        <v>25132.5</v>
      </c>
      <c r="CC192">
        <f t="shared" si="307"/>
        <v>25132.5</v>
      </c>
      <c r="CD192">
        <f t="shared" si="307"/>
        <v>25132.5</v>
      </c>
      <c r="CE192">
        <f t="shared" si="307"/>
        <v>25132.5</v>
      </c>
      <c r="CF192">
        <f t="shared" si="307"/>
        <v>25132.5</v>
      </c>
      <c r="CG192">
        <f t="shared" si="307"/>
        <v>25132.5</v>
      </c>
      <c r="CH192">
        <f t="shared" si="307"/>
        <v>25132.5</v>
      </c>
      <c r="CI192">
        <f t="shared" si="307"/>
        <v>25132.5</v>
      </c>
      <c r="CJ192">
        <f t="shared" si="307"/>
        <v>25132.5</v>
      </c>
      <c r="CK192" t="str">
        <f t="shared" si="307"/>
        <v/>
      </c>
      <c r="CL192" t="str">
        <f t="shared" si="307"/>
        <v/>
      </c>
      <c r="CM192" t="str">
        <f t="shared" si="307"/>
        <v/>
      </c>
      <c r="CN192" t="str">
        <f t="shared" si="307"/>
        <v/>
      </c>
      <c r="CO192" t="str">
        <f t="shared" si="307"/>
        <v/>
      </c>
      <c r="CP192" t="str">
        <f t="shared" si="307"/>
        <v/>
      </c>
      <c r="CQ192" t="str">
        <f t="shared" si="307"/>
        <v/>
      </c>
      <c r="CR192" t="str">
        <f t="shared" si="307"/>
        <v/>
      </c>
      <c r="CS192" t="str">
        <f t="shared" si="307"/>
        <v/>
      </c>
      <c r="CT192" t="str">
        <f t="shared" si="307"/>
        <v/>
      </c>
      <c r="CU192" t="str">
        <f t="shared" si="307"/>
        <v/>
      </c>
      <c r="CV192" t="str">
        <f t="shared" si="307"/>
        <v/>
      </c>
      <c r="CW192" t="str">
        <f t="shared" si="307"/>
        <v/>
      </c>
      <c r="CX192" t="str">
        <f t="shared" si="307"/>
        <v/>
      </c>
      <c r="CY192" t="str">
        <f t="shared" si="307"/>
        <v/>
      </c>
      <c r="CZ192" t="str">
        <f t="shared" si="307"/>
        <v/>
      </c>
      <c r="DA192" t="str">
        <f t="shared" si="307"/>
        <v/>
      </c>
      <c r="DB192" t="str">
        <f t="shared" si="307"/>
        <v/>
      </c>
      <c r="DC192" t="str">
        <f t="shared" si="307"/>
        <v/>
      </c>
      <c r="DD192" t="str">
        <f t="shared" si="307"/>
        <v/>
      </c>
      <c r="DE192" t="str">
        <f t="shared" si="307"/>
        <v/>
      </c>
      <c r="DF192" t="str">
        <f t="shared" si="307"/>
        <v/>
      </c>
      <c r="DG192" t="str">
        <f t="shared" si="307"/>
        <v/>
      </c>
      <c r="DH192" t="str">
        <f t="shared" si="307"/>
        <v/>
      </c>
      <c r="DI192" t="str">
        <f t="shared" si="307"/>
        <v/>
      </c>
      <c r="DJ192" t="str">
        <f t="shared" si="307"/>
        <v/>
      </c>
      <c r="DK192" t="str">
        <f t="shared" si="307"/>
        <v/>
      </c>
      <c r="DL192" t="str">
        <f t="shared" si="307"/>
        <v/>
      </c>
      <c r="DM192" t="str">
        <f t="shared" si="307"/>
        <v/>
      </c>
      <c r="DN192" t="str">
        <f t="shared" si="307"/>
        <v/>
      </c>
      <c r="DO192" t="str">
        <f t="shared" si="307"/>
        <v/>
      </c>
      <c r="DP192" t="str">
        <f t="shared" si="307"/>
        <v/>
      </c>
      <c r="DQ192" t="str">
        <f t="shared" si="307"/>
        <v/>
      </c>
      <c r="DR192" t="str">
        <f t="shared" si="307"/>
        <v/>
      </c>
      <c r="DS192" t="str">
        <f t="shared" si="307"/>
        <v/>
      </c>
      <c r="DT192" t="str">
        <f t="shared" si="307"/>
        <v/>
      </c>
      <c r="DU192" t="str">
        <f t="shared" si="307"/>
        <v/>
      </c>
      <c r="DV192" t="str">
        <f t="shared" si="307"/>
        <v/>
      </c>
      <c r="DW192" t="str">
        <f t="shared" si="307"/>
        <v/>
      </c>
      <c r="DX192" t="str">
        <f t="shared" si="307"/>
        <v/>
      </c>
      <c r="DY192" t="str">
        <f t="shared" si="307"/>
        <v/>
      </c>
      <c r="DZ192" t="str">
        <f t="shared" si="307"/>
        <v/>
      </c>
      <c r="EA192" t="str">
        <f t="shared" si="307"/>
        <v/>
      </c>
      <c r="EB192" t="str">
        <f t="shared" ref="EB192:GM196" si="310">IF(AND($C192&gt;=EB$1,$A192&lt;=EB$1),$B192,"")</f>
        <v/>
      </c>
      <c r="EC192" t="str">
        <f t="shared" si="310"/>
        <v/>
      </c>
      <c r="ED192" t="str">
        <f t="shared" si="310"/>
        <v/>
      </c>
      <c r="EE192" t="str">
        <f t="shared" si="310"/>
        <v/>
      </c>
      <c r="EF192" t="str">
        <f t="shared" si="310"/>
        <v/>
      </c>
      <c r="EG192" t="str">
        <f t="shared" si="310"/>
        <v/>
      </c>
      <c r="EH192" t="str">
        <f t="shared" si="310"/>
        <v/>
      </c>
      <c r="EI192" t="str">
        <f t="shared" si="310"/>
        <v/>
      </c>
      <c r="EJ192" t="str">
        <f t="shared" si="310"/>
        <v/>
      </c>
      <c r="EK192" t="str">
        <f t="shared" si="310"/>
        <v/>
      </c>
      <c r="EL192" t="str">
        <f t="shared" si="310"/>
        <v/>
      </c>
      <c r="EM192" t="str">
        <f t="shared" si="310"/>
        <v/>
      </c>
      <c r="EN192" t="str">
        <f t="shared" si="310"/>
        <v/>
      </c>
      <c r="EO192" t="str">
        <f t="shared" si="310"/>
        <v/>
      </c>
      <c r="EP192" t="str">
        <f t="shared" si="310"/>
        <v/>
      </c>
      <c r="EQ192" t="str">
        <f t="shared" si="310"/>
        <v/>
      </c>
      <c r="ER192" t="str">
        <f t="shared" si="310"/>
        <v/>
      </c>
      <c r="ES192" t="str">
        <f t="shared" si="310"/>
        <v/>
      </c>
      <c r="ET192" t="str">
        <f t="shared" si="310"/>
        <v/>
      </c>
      <c r="EU192" t="str">
        <f t="shared" si="310"/>
        <v/>
      </c>
      <c r="EV192" t="str">
        <f t="shared" si="310"/>
        <v/>
      </c>
      <c r="EW192" t="str">
        <f t="shared" si="310"/>
        <v/>
      </c>
      <c r="EX192" t="str">
        <f t="shared" si="310"/>
        <v/>
      </c>
      <c r="EY192" t="str">
        <f t="shared" si="310"/>
        <v/>
      </c>
      <c r="EZ192" t="str">
        <f t="shared" si="310"/>
        <v/>
      </c>
      <c r="FA192" t="str">
        <f t="shared" si="310"/>
        <v/>
      </c>
      <c r="FB192" t="str">
        <f t="shared" si="310"/>
        <v/>
      </c>
      <c r="FC192" t="str">
        <f t="shared" si="310"/>
        <v/>
      </c>
      <c r="FD192" t="str">
        <f t="shared" si="310"/>
        <v/>
      </c>
      <c r="FE192" t="str">
        <f t="shared" si="310"/>
        <v/>
      </c>
      <c r="FF192" t="str">
        <f t="shared" si="310"/>
        <v/>
      </c>
      <c r="FG192" t="str">
        <f t="shared" si="310"/>
        <v/>
      </c>
      <c r="FH192" t="str">
        <f t="shared" si="310"/>
        <v/>
      </c>
      <c r="FI192" t="str">
        <f t="shared" si="310"/>
        <v/>
      </c>
      <c r="FJ192" t="str">
        <f t="shared" si="310"/>
        <v/>
      </c>
      <c r="FK192" t="str">
        <f t="shared" si="310"/>
        <v/>
      </c>
      <c r="FL192" t="str">
        <f t="shared" si="310"/>
        <v/>
      </c>
      <c r="FM192" t="str">
        <f t="shared" si="310"/>
        <v/>
      </c>
      <c r="FN192" t="str">
        <f t="shared" si="310"/>
        <v/>
      </c>
      <c r="FO192" t="str">
        <f t="shared" si="310"/>
        <v/>
      </c>
      <c r="FP192" t="str">
        <f t="shared" si="310"/>
        <v/>
      </c>
      <c r="FQ192" t="str">
        <f t="shared" si="310"/>
        <v/>
      </c>
      <c r="FR192" t="str">
        <f t="shared" si="310"/>
        <v/>
      </c>
      <c r="FS192" t="str">
        <f t="shared" si="310"/>
        <v/>
      </c>
      <c r="FT192" t="str">
        <f t="shared" si="310"/>
        <v/>
      </c>
      <c r="FU192" t="str">
        <f t="shared" si="310"/>
        <v/>
      </c>
      <c r="FV192" t="str">
        <f t="shared" si="310"/>
        <v/>
      </c>
      <c r="FW192" t="str">
        <f t="shared" si="310"/>
        <v/>
      </c>
      <c r="FX192" t="str">
        <f t="shared" si="310"/>
        <v/>
      </c>
      <c r="FY192" t="str">
        <f t="shared" si="310"/>
        <v/>
      </c>
      <c r="FZ192" t="str">
        <f t="shared" si="310"/>
        <v/>
      </c>
      <c r="GA192" t="str">
        <f t="shared" si="310"/>
        <v/>
      </c>
      <c r="GB192" t="str">
        <f t="shared" si="310"/>
        <v/>
      </c>
      <c r="GC192" t="str">
        <f t="shared" si="310"/>
        <v/>
      </c>
      <c r="GD192" t="str">
        <f t="shared" si="310"/>
        <v/>
      </c>
      <c r="GE192" t="str">
        <f t="shared" si="310"/>
        <v/>
      </c>
      <c r="GF192" t="str">
        <f t="shared" si="310"/>
        <v/>
      </c>
      <c r="GG192" t="str">
        <f t="shared" si="310"/>
        <v/>
      </c>
      <c r="GH192" t="str">
        <f t="shared" si="310"/>
        <v/>
      </c>
      <c r="GI192" t="str">
        <f t="shared" si="310"/>
        <v/>
      </c>
      <c r="GJ192" t="str">
        <f t="shared" si="310"/>
        <v/>
      </c>
      <c r="GK192" t="str">
        <f t="shared" si="310"/>
        <v/>
      </c>
      <c r="GL192" t="str">
        <f t="shared" si="310"/>
        <v/>
      </c>
      <c r="GM192" t="str">
        <f t="shared" si="310"/>
        <v/>
      </c>
      <c r="GN192" t="str">
        <f t="shared" si="308"/>
        <v/>
      </c>
      <c r="GO192" t="str">
        <f t="shared" si="308"/>
        <v/>
      </c>
      <c r="GP192" t="str">
        <f t="shared" si="308"/>
        <v/>
      </c>
      <c r="GQ192" t="str">
        <f t="shared" si="308"/>
        <v/>
      </c>
      <c r="GR192" t="str">
        <f t="shared" si="308"/>
        <v/>
      </c>
      <c r="GS192" t="str">
        <f t="shared" si="308"/>
        <v/>
      </c>
      <c r="GT192" t="str">
        <f t="shared" si="308"/>
        <v/>
      </c>
      <c r="GU192" t="str">
        <f t="shared" si="308"/>
        <v/>
      </c>
      <c r="GV192" t="str">
        <f t="shared" si="308"/>
        <v/>
      </c>
      <c r="GW192" t="str">
        <f t="shared" si="308"/>
        <v/>
      </c>
      <c r="GX192" t="str">
        <f t="shared" si="308"/>
        <v/>
      </c>
      <c r="GY192" t="str">
        <f t="shared" si="308"/>
        <v/>
      </c>
      <c r="GZ192" t="str">
        <f t="shared" si="308"/>
        <v/>
      </c>
      <c r="HA192" t="str">
        <f t="shared" si="308"/>
        <v/>
      </c>
      <c r="HB192" t="str">
        <f t="shared" si="308"/>
        <v/>
      </c>
      <c r="HC192" t="str">
        <f t="shared" si="308"/>
        <v/>
      </c>
      <c r="HD192" t="str">
        <f t="shared" si="308"/>
        <v/>
      </c>
      <c r="HE192" t="str">
        <f t="shared" si="308"/>
        <v/>
      </c>
      <c r="HF192" t="str">
        <f t="shared" si="308"/>
        <v/>
      </c>
      <c r="HG192" t="str">
        <f t="shared" si="308"/>
        <v/>
      </c>
      <c r="HH192" t="str">
        <f t="shared" si="308"/>
        <v/>
      </c>
      <c r="HI192" t="str">
        <f t="shared" si="308"/>
        <v/>
      </c>
      <c r="HJ192" t="str">
        <f t="shared" si="308"/>
        <v/>
      </c>
      <c r="HK192" t="str">
        <f t="shared" si="308"/>
        <v/>
      </c>
      <c r="HL192" t="str">
        <f t="shared" si="308"/>
        <v/>
      </c>
      <c r="HM192" t="str">
        <f t="shared" si="308"/>
        <v/>
      </c>
      <c r="HN192" t="str">
        <f t="shared" si="308"/>
        <v/>
      </c>
      <c r="HO192" t="str">
        <f t="shared" si="308"/>
        <v/>
      </c>
      <c r="HP192" t="str">
        <f t="shared" si="308"/>
        <v/>
      </c>
      <c r="HQ192" t="str">
        <f t="shared" si="308"/>
        <v/>
      </c>
      <c r="HR192" t="str">
        <f t="shared" si="308"/>
        <v/>
      </c>
      <c r="HS192" t="str">
        <f t="shared" si="308"/>
        <v/>
      </c>
      <c r="HT192" t="str">
        <f t="shared" si="308"/>
        <v/>
      </c>
      <c r="HU192" t="str">
        <f t="shared" si="308"/>
        <v/>
      </c>
      <c r="HV192" t="str">
        <f t="shared" si="308"/>
        <v/>
      </c>
      <c r="HW192" t="str">
        <f t="shared" si="308"/>
        <v/>
      </c>
      <c r="HX192" t="str">
        <f t="shared" si="308"/>
        <v/>
      </c>
      <c r="HY192" t="str">
        <f t="shared" si="308"/>
        <v/>
      </c>
      <c r="HZ192" t="str">
        <f t="shared" si="308"/>
        <v/>
      </c>
      <c r="IA192" t="str">
        <f t="shared" si="308"/>
        <v/>
      </c>
      <c r="IB192" t="str">
        <f t="shared" si="308"/>
        <v/>
      </c>
      <c r="IC192" t="str">
        <f t="shared" si="308"/>
        <v/>
      </c>
      <c r="ID192" t="str">
        <f t="shared" si="308"/>
        <v/>
      </c>
      <c r="IE192" t="str">
        <f t="shared" si="308"/>
        <v/>
      </c>
      <c r="IF192" t="str">
        <f t="shared" si="308"/>
        <v/>
      </c>
      <c r="IG192" t="str">
        <f t="shared" si="308"/>
        <v/>
      </c>
      <c r="IH192" t="str">
        <f t="shared" si="308"/>
        <v/>
      </c>
      <c r="II192" t="str">
        <f t="shared" si="308"/>
        <v/>
      </c>
      <c r="IJ192" t="str">
        <f t="shared" si="308"/>
        <v/>
      </c>
      <c r="IK192" t="str">
        <f t="shared" si="308"/>
        <v/>
      </c>
      <c r="IL192" t="str">
        <f t="shared" si="308"/>
        <v/>
      </c>
      <c r="IM192" t="str">
        <f t="shared" si="308"/>
        <v/>
      </c>
      <c r="IN192" t="str">
        <f t="shared" si="308"/>
        <v/>
      </c>
      <c r="IO192" t="str">
        <f t="shared" si="308"/>
        <v/>
      </c>
      <c r="IP192" t="str">
        <f t="shared" si="308"/>
        <v/>
      </c>
      <c r="IQ192" t="str">
        <f t="shared" si="308"/>
        <v/>
      </c>
      <c r="IR192" t="str">
        <f t="shared" si="308"/>
        <v/>
      </c>
      <c r="IS192" t="str">
        <f t="shared" si="308"/>
        <v/>
      </c>
      <c r="IT192" t="str">
        <f t="shared" si="308"/>
        <v/>
      </c>
      <c r="IU192" t="str">
        <f t="shared" si="308"/>
        <v/>
      </c>
      <c r="IV192" t="str">
        <f t="shared" si="308"/>
        <v/>
      </c>
      <c r="IW192" t="str">
        <f t="shared" si="308"/>
        <v/>
      </c>
      <c r="IX192" t="str">
        <f t="shared" si="308"/>
        <v/>
      </c>
      <c r="IY192" t="str">
        <f t="shared" si="306"/>
        <v/>
      </c>
      <c r="IZ192" t="str">
        <f t="shared" si="306"/>
        <v/>
      </c>
      <c r="JA192" t="str">
        <f t="shared" si="306"/>
        <v/>
      </c>
      <c r="JB192" t="str">
        <f t="shared" si="306"/>
        <v/>
      </c>
      <c r="JC192" t="str">
        <f t="shared" si="306"/>
        <v/>
      </c>
      <c r="JD192" t="str">
        <f t="shared" si="306"/>
        <v/>
      </c>
      <c r="JE192" t="str">
        <f t="shared" si="306"/>
        <v/>
      </c>
      <c r="JF192" t="str">
        <f t="shared" si="306"/>
        <v/>
      </c>
      <c r="JG192" t="str">
        <f t="shared" si="306"/>
        <v/>
      </c>
      <c r="JH192" t="str">
        <f t="shared" si="306"/>
        <v/>
      </c>
      <c r="JI192" t="str">
        <f t="shared" si="306"/>
        <v/>
      </c>
      <c r="JJ192" t="str">
        <f t="shared" si="306"/>
        <v/>
      </c>
      <c r="JK192" t="str">
        <f t="shared" si="306"/>
        <v/>
      </c>
      <c r="JL192" t="str">
        <f t="shared" si="306"/>
        <v/>
      </c>
      <c r="JM192" t="str">
        <f t="shared" si="306"/>
        <v/>
      </c>
      <c r="JN192" t="str">
        <f t="shared" si="306"/>
        <v/>
      </c>
      <c r="JO192" t="str">
        <f t="shared" si="306"/>
        <v/>
      </c>
      <c r="JP192" t="str">
        <f t="shared" si="306"/>
        <v/>
      </c>
      <c r="JQ192" t="str">
        <f t="shared" si="306"/>
        <v/>
      </c>
      <c r="JR192" t="str">
        <f t="shared" si="306"/>
        <v/>
      </c>
      <c r="JS192" t="str">
        <f t="shared" si="306"/>
        <v/>
      </c>
      <c r="JT192" t="str">
        <f t="shared" si="306"/>
        <v/>
      </c>
      <c r="JU192" t="str">
        <f t="shared" si="306"/>
        <v/>
      </c>
      <c r="JV192" t="str">
        <f t="shared" si="306"/>
        <v/>
      </c>
      <c r="JW192" t="str">
        <f t="shared" si="306"/>
        <v/>
      </c>
      <c r="JX192" t="str">
        <f t="shared" si="306"/>
        <v/>
      </c>
      <c r="JY192" t="str">
        <f t="shared" si="306"/>
        <v/>
      </c>
      <c r="JZ192" t="str">
        <f t="shared" si="306"/>
        <v/>
      </c>
      <c r="KA192" t="str">
        <f t="shared" si="306"/>
        <v/>
      </c>
      <c r="KB192" t="str">
        <f t="shared" si="306"/>
        <v/>
      </c>
      <c r="KC192" t="str">
        <f t="shared" si="306"/>
        <v/>
      </c>
      <c r="KD192" t="str">
        <f t="shared" si="306"/>
        <v/>
      </c>
      <c r="KE192" t="str">
        <f t="shared" si="306"/>
        <v/>
      </c>
      <c r="KF192" t="str">
        <f t="shared" si="306"/>
        <v/>
      </c>
      <c r="KG192" t="str">
        <f t="shared" si="306"/>
        <v/>
      </c>
      <c r="KH192" t="str">
        <f t="shared" si="306"/>
        <v/>
      </c>
      <c r="KI192" t="str">
        <f t="shared" si="306"/>
        <v/>
      </c>
      <c r="KJ192" t="str">
        <f t="shared" si="306"/>
        <v/>
      </c>
      <c r="KK192" t="str">
        <f t="shared" si="306"/>
        <v/>
      </c>
      <c r="KL192" t="str">
        <f t="shared" si="306"/>
        <v/>
      </c>
      <c r="KM192" t="str">
        <f t="shared" si="306"/>
        <v/>
      </c>
      <c r="KN192" t="str">
        <f t="shared" si="306"/>
        <v/>
      </c>
      <c r="KO192" t="str">
        <f t="shared" si="306"/>
        <v/>
      </c>
      <c r="KP192" t="str">
        <f t="shared" si="306"/>
        <v/>
      </c>
      <c r="KQ192" t="str">
        <f t="shared" si="306"/>
        <v/>
      </c>
      <c r="KR192" t="str">
        <f t="shared" si="306"/>
        <v/>
      </c>
      <c r="KS192" t="str">
        <f t="shared" si="306"/>
        <v/>
      </c>
      <c r="KT192" t="str">
        <f t="shared" si="306"/>
        <v/>
      </c>
      <c r="KU192" t="str">
        <f t="shared" si="306"/>
        <v/>
      </c>
      <c r="KV192" t="str">
        <f t="shared" si="306"/>
        <v/>
      </c>
      <c r="KW192" t="str">
        <f t="shared" si="306"/>
        <v/>
      </c>
      <c r="KX192" t="str">
        <f t="shared" si="306"/>
        <v/>
      </c>
      <c r="KY192" t="str">
        <f t="shared" si="306"/>
        <v/>
      </c>
      <c r="KZ192" t="str">
        <f t="shared" si="306"/>
        <v/>
      </c>
      <c r="LA192" t="str">
        <f t="shared" si="306"/>
        <v/>
      </c>
      <c r="LB192" t="str">
        <f t="shared" si="306"/>
        <v/>
      </c>
      <c r="LC192" t="str">
        <f t="shared" si="306"/>
        <v/>
      </c>
      <c r="LD192" t="str">
        <f t="shared" si="306"/>
        <v/>
      </c>
      <c r="LE192" t="str">
        <f t="shared" si="306"/>
        <v/>
      </c>
      <c r="LF192" t="str">
        <f t="shared" si="306"/>
        <v/>
      </c>
      <c r="LG192" t="str">
        <f t="shared" si="306"/>
        <v/>
      </c>
      <c r="LH192" t="str">
        <f t="shared" si="306"/>
        <v/>
      </c>
      <c r="LI192" t="str">
        <f t="shared" si="306"/>
        <v/>
      </c>
      <c r="LJ192" t="str">
        <f t="shared" ref="LJ192:ND197" si="311">IF(AND($C192&gt;=LJ$1,$A192&lt;=LJ$1),$B192,"")</f>
        <v/>
      </c>
      <c r="LK192" t="str">
        <f t="shared" si="311"/>
        <v/>
      </c>
      <c r="LL192" t="str">
        <f t="shared" si="311"/>
        <v/>
      </c>
      <c r="LM192" t="str">
        <f t="shared" si="311"/>
        <v/>
      </c>
      <c r="LN192" t="str">
        <f t="shared" si="311"/>
        <v/>
      </c>
      <c r="LO192" t="str">
        <f t="shared" si="311"/>
        <v/>
      </c>
      <c r="LP192" t="str">
        <f t="shared" si="311"/>
        <v/>
      </c>
      <c r="LQ192" t="str">
        <f t="shared" si="311"/>
        <v/>
      </c>
      <c r="LR192" t="str">
        <f t="shared" si="311"/>
        <v/>
      </c>
      <c r="LS192" t="str">
        <f t="shared" si="311"/>
        <v/>
      </c>
      <c r="LT192" t="str">
        <f t="shared" si="311"/>
        <v/>
      </c>
      <c r="LU192" t="str">
        <f t="shared" si="311"/>
        <v/>
      </c>
      <c r="LV192" t="str">
        <f t="shared" si="311"/>
        <v/>
      </c>
      <c r="LW192" t="str">
        <f t="shared" si="311"/>
        <v/>
      </c>
      <c r="LX192" t="str">
        <f t="shared" si="311"/>
        <v/>
      </c>
      <c r="LY192" t="str">
        <f t="shared" si="311"/>
        <v/>
      </c>
      <c r="LZ192" t="str">
        <f t="shared" si="311"/>
        <v/>
      </c>
      <c r="MA192" t="str">
        <f t="shared" si="311"/>
        <v/>
      </c>
      <c r="MB192" t="str">
        <f t="shared" si="311"/>
        <v/>
      </c>
      <c r="MC192" t="str">
        <f t="shared" si="311"/>
        <v/>
      </c>
      <c r="MD192" t="str">
        <f t="shared" si="311"/>
        <v/>
      </c>
      <c r="ME192" t="str">
        <f t="shared" si="311"/>
        <v/>
      </c>
      <c r="MF192" t="str">
        <f t="shared" si="311"/>
        <v/>
      </c>
      <c r="MG192" t="str">
        <f t="shared" si="311"/>
        <v/>
      </c>
      <c r="MH192" t="str">
        <f t="shared" si="311"/>
        <v/>
      </c>
      <c r="MI192" t="str">
        <f t="shared" si="311"/>
        <v/>
      </c>
      <c r="MJ192" t="str">
        <f t="shared" si="311"/>
        <v/>
      </c>
      <c r="MK192" t="str">
        <f t="shared" si="311"/>
        <v/>
      </c>
      <c r="ML192" t="str">
        <f t="shared" si="311"/>
        <v/>
      </c>
      <c r="MM192" t="str">
        <f t="shared" si="311"/>
        <v/>
      </c>
      <c r="MN192" t="str">
        <f t="shared" si="311"/>
        <v/>
      </c>
      <c r="MO192" t="str">
        <f t="shared" si="311"/>
        <v/>
      </c>
      <c r="MP192" t="str">
        <f t="shared" si="311"/>
        <v/>
      </c>
      <c r="MQ192" t="str">
        <f t="shared" si="311"/>
        <v/>
      </c>
      <c r="MR192" t="str">
        <f t="shared" si="311"/>
        <v/>
      </c>
      <c r="MS192" t="str">
        <f t="shared" si="311"/>
        <v/>
      </c>
      <c r="MT192" t="str">
        <f t="shared" si="311"/>
        <v/>
      </c>
      <c r="MU192" t="str">
        <f t="shared" si="311"/>
        <v/>
      </c>
      <c r="MV192" t="str">
        <f t="shared" si="311"/>
        <v/>
      </c>
      <c r="MW192" t="str">
        <f t="shared" si="311"/>
        <v/>
      </c>
      <c r="MX192" t="str">
        <f t="shared" si="311"/>
        <v/>
      </c>
      <c r="MY192" t="str">
        <f t="shared" si="311"/>
        <v/>
      </c>
      <c r="MZ192" t="str">
        <f t="shared" si="311"/>
        <v/>
      </c>
      <c r="NA192" t="str">
        <f t="shared" si="311"/>
        <v/>
      </c>
      <c r="NB192" t="str">
        <f t="shared" si="311"/>
        <v/>
      </c>
      <c r="NC192" t="str">
        <f t="shared" si="311"/>
        <v/>
      </c>
      <c r="ND192" t="str">
        <f t="shared" si="311"/>
        <v/>
      </c>
    </row>
    <row r="193" spans="1:368">
      <c r="A193" s="4">
        <v>43539</v>
      </c>
      <c r="B193" s="5">
        <v>3186.6</v>
      </c>
      <c r="C193" s="4">
        <v>43542</v>
      </c>
      <c r="D193" t="str">
        <f t="shared" si="209"/>
        <v/>
      </c>
      <c r="E193" t="str">
        <f t="shared" si="309"/>
        <v/>
      </c>
      <c r="F193" t="str">
        <f t="shared" si="309"/>
        <v/>
      </c>
      <c r="G193" t="str">
        <f t="shared" si="309"/>
        <v/>
      </c>
      <c r="H193" t="str">
        <f t="shared" si="309"/>
        <v/>
      </c>
      <c r="I193" t="str">
        <f t="shared" si="309"/>
        <v/>
      </c>
      <c r="J193" t="str">
        <f t="shared" si="309"/>
        <v/>
      </c>
      <c r="K193" t="str">
        <f t="shared" si="309"/>
        <v/>
      </c>
      <c r="L193" t="str">
        <f t="shared" si="309"/>
        <v/>
      </c>
      <c r="M193" t="str">
        <f t="shared" si="309"/>
        <v/>
      </c>
      <c r="N193" t="str">
        <f t="shared" si="309"/>
        <v/>
      </c>
      <c r="O193" t="str">
        <f t="shared" si="309"/>
        <v/>
      </c>
      <c r="P193" t="str">
        <f t="shared" si="309"/>
        <v/>
      </c>
      <c r="Q193" t="str">
        <f t="shared" si="309"/>
        <v/>
      </c>
      <c r="R193" t="str">
        <f t="shared" si="309"/>
        <v/>
      </c>
      <c r="S193" t="str">
        <f t="shared" si="309"/>
        <v/>
      </c>
      <c r="T193" t="str">
        <f t="shared" si="309"/>
        <v/>
      </c>
      <c r="U193" t="str">
        <f t="shared" si="309"/>
        <v/>
      </c>
      <c r="V193" t="str">
        <f t="shared" si="309"/>
        <v/>
      </c>
      <c r="W193" t="str">
        <f t="shared" si="309"/>
        <v/>
      </c>
      <c r="X193" t="str">
        <f t="shared" si="309"/>
        <v/>
      </c>
      <c r="Y193" t="str">
        <f t="shared" si="309"/>
        <v/>
      </c>
      <c r="Z193" t="str">
        <f t="shared" si="309"/>
        <v/>
      </c>
      <c r="AA193" t="str">
        <f t="shared" si="309"/>
        <v/>
      </c>
      <c r="AB193" t="str">
        <f t="shared" si="309"/>
        <v/>
      </c>
      <c r="AC193" t="str">
        <f t="shared" si="309"/>
        <v/>
      </c>
      <c r="AD193" t="str">
        <f t="shared" si="309"/>
        <v/>
      </c>
      <c r="AE193" t="str">
        <f t="shared" si="309"/>
        <v/>
      </c>
      <c r="AF193" t="str">
        <f t="shared" si="309"/>
        <v/>
      </c>
      <c r="AG193" t="str">
        <f t="shared" si="309"/>
        <v/>
      </c>
      <c r="AH193" t="str">
        <f t="shared" si="309"/>
        <v/>
      </c>
      <c r="AI193" t="str">
        <f t="shared" si="309"/>
        <v/>
      </c>
      <c r="AJ193" t="str">
        <f t="shared" si="309"/>
        <v/>
      </c>
      <c r="AK193" t="str">
        <f t="shared" si="309"/>
        <v/>
      </c>
      <c r="AL193" t="str">
        <f t="shared" si="309"/>
        <v/>
      </c>
      <c r="AM193" t="str">
        <f t="shared" si="309"/>
        <v/>
      </c>
      <c r="AN193" t="str">
        <f t="shared" si="309"/>
        <v/>
      </c>
      <c r="AO193" t="str">
        <f t="shared" si="309"/>
        <v/>
      </c>
      <c r="AP193" t="str">
        <f t="shared" si="309"/>
        <v/>
      </c>
      <c r="AQ193" t="str">
        <f t="shared" si="309"/>
        <v/>
      </c>
      <c r="AR193" t="str">
        <f t="shared" si="309"/>
        <v/>
      </c>
      <c r="AS193" t="str">
        <f t="shared" si="309"/>
        <v/>
      </c>
      <c r="AT193" t="str">
        <f t="shared" si="309"/>
        <v/>
      </c>
      <c r="AU193" t="str">
        <f t="shared" si="309"/>
        <v/>
      </c>
      <c r="AV193" t="str">
        <f t="shared" si="309"/>
        <v/>
      </c>
      <c r="AW193" t="str">
        <f t="shared" si="309"/>
        <v/>
      </c>
      <c r="AX193" t="str">
        <f t="shared" si="309"/>
        <v/>
      </c>
      <c r="AY193" t="str">
        <f t="shared" si="309"/>
        <v/>
      </c>
      <c r="AZ193" t="str">
        <f t="shared" si="309"/>
        <v/>
      </c>
      <c r="BA193" t="str">
        <f t="shared" si="309"/>
        <v/>
      </c>
      <c r="BB193" t="str">
        <f t="shared" si="309"/>
        <v/>
      </c>
      <c r="BC193" t="str">
        <f t="shared" si="309"/>
        <v/>
      </c>
      <c r="BD193" t="str">
        <f t="shared" si="309"/>
        <v/>
      </c>
      <c r="BE193" t="str">
        <f t="shared" si="309"/>
        <v/>
      </c>
      <c r="BF193" t="str">
        <f t="shared" si="309"/>
        <v/>
      </c>
      <c r="BG193" t="str">
        <f t="shared" si="309"/>
        <v/>
      </c>
      <c r="BH193" t="str">
        <f t="shared" si="309"/>
        <v/>
      </c>
      <c r="BI193" t="str">
        <f t="shared" si="309"/>
        <v/>
      </c>
      <c r="BJ193" t="str">
        <f t="shared" si="309"/>
        <v/>
      </c>
      <c r="BK193" t="str">
        <f t="shared" si="309"/>
        <v/>
      </c>
      <c r="BL193" t="str">
        <f t="shared" si="309"/>
        <v/>
      </c>
      <c r="BM193" t="str">
        <f t="shared" si="309"/>
        <v/>
      </c>
      <c r="BN193" t="str">
        <f t="shared" si="309"/>
        <v/>
      </c>
      <c r="BO193" t="str">
        <f t="shared" si="309"/>
        <v/>
      </c>
      <c r="BP193" t="str">
        <f t="shared" si="309"/>
        <v/>
      </c>
      <c r="BQ193" t="str">
        <f t="shared" si="307"/>
        <v/>
      </c>
      <c r="BR193" t="str">
        <f t="shared" si="307"/>
        <v/>
      </c>
      <c r="BS193" t="str">
        <f t="shared" si="307"/>
        <v/>
      </c>
      <c r="BT193" t="str">
        <f t="shared" si="307"/>
        <v/>
      </c>
      <c r="BU193" t="str">
        <f t="shared" si="307"/>
        <v/>
      </c>
      <c r="BV193" t="str">
        <f t="shared" si="307"/>
        <v/>
      </c>
      <c r="BW193" t="str">
        <f t="shared" si="307"/>
        <v/>
      </c>
      <c r="BX193" t="str">
        <f t="shared" si="307"/>
        <v/>
      </c>
      <c r="BY193">
        <f t="shared" si="307"/>
        <v>3186.6</v>
      </c>
      <c r="BZ193">
        <f t="shared" si="307"/>
        <v>3186.6</v>
      </c>
      <c r="CA193">
        <f t="shared" si="307"/>
        <v>3186.6</v>
      </c>
      <c r="CB193">
        <f t="shared" si="307"/>
        <v>3186.6</v>
      </c>
      <c r="CC193" t="str">
        <f t="shared" si="307"/>
        <v/>
      </c>
      <c r="CD193" t="str">
        <f t="shared" si="307"/>
        <v/>
      </c>
      <c r="CE193" t="str">
        <f t="shared" si="307"/>
        <v/>
      </c>
      <c r="CF193" t="str">
        <f t="shared" si="307"/>
        <v/>
      </c>
      <c r="CG193" t="str">
        <f t="shared" si="307"/>
        <v/>
      </c>
      <c r="CH193" t="str">
        <f t="shared" si="307"/>
        <v/>
      </c>
      <c r="CI193" t="str">
        <f t="shared" si="307"/>
        <v/>
      </c>
      <c r="CJ193" t="str">
        <f t="shared" si="307"/>
        <v/>
      </c>
      <c r="CK193" t="str">
        <f t="shared" si="307"/>
        <v/>
      </c>
      <c r="CL193" t="str">
        <f t="shared" si="307"/>
        <v/>
      </c>
      <c r="CM193" t="str">
        <f t="shared" si="307"/>
        <v/>
      </c>
      <c r="CN193" t="str">
        <f t="shared" si="307"/>
        <v/>
      </c>
      <c r="CO193" t="str">
        <f t="shared" si="307"/>
        <v/>
      </c>
      <c r="CP193" t="str">
        <f t="shared" si="307"/>
        <v/>
      </c>
      <c r="CQ193" t="str">
        <f t="shared" si="307"/>
        <v/>
      </c>
      <c r="CR193" t="str">
        <f t="shared" si="307"/>
        <v/>
      </c>
      <c r="CS193" t="str">
        <f t="shared" si="307"/>
        <v/>
      </c>
      <c r="CT193" t="str">
        <f t="shared" si="307"/>
        <v/>
      </c>
      <c r="CU193" t="str">
        <f t="shared" si="307"/>
        <v/>
      </c>
      <c r="CV193" t="str">
        <f t="shared" si="307"/>
        <v/>
      </c>
      <c r="CW193" t="str">
        <f t="shared" si="307"/>
        <v/>
      </c>
      <c r="CX193" t="str">
        <f t="shared" si="307"/>
        <v/>
      </c>
      <c r="CY193" t="str">
        <f t="shared" si="307"/>
        <v/>
      </c>
      <c r="CZ193" t="str">
        <f t="shared" si="307"/>
        <v/>
      </c>
      <c r="DA193" t="str">
        <f t="shared" si="307"/>
        <v/>
      </c>
      <c r="DB193" t="str">
        <f t="shared" si="307"/>
        <v/>
      </c>
      <c r="DC193" t="str">
        <f t="shared" si="307"/>
        <v/>
      </c>
      <c r="DD193" t="str">
        <f t="shared" si="307"/>
        <v/>
      </c>
      <c r="DE193" t="str">
        <f t="shared" si="307"/>
        <v/>
      </c>
      <c r="DF193" t="str">
        <f t="shared" si="307"/>
        <v/>
      </c>
      <c r="DG193" t="str">
        <f t="shared" si="307"/>
        <v/>
      </c>
      <c r="DH193" t="str">
        <f t="shared" si="307"/>
        <v/>
      </c>
      <c r="DI193" t="str">
        <f t="shared" si="307"/>
        <v/>
      </c>
      <c r="DJ193" t="str">
        <f t="shared" si="307"/>
        <v/>
      </c>
      <c r="DK193" t="str">
        <f t="shared" si="307"/>
        <v/>
      </c>
      <c r="DL193" t="str">
        <f t="shared" si="307"/>
        <v/>
      </c>
      <c r="DM193" t="str">
        <f t="shared" si="307"/>
        <v/>
      </c>
      <c r="DN193" t="str">
        <f t="shared" si="307"/>
        <v/>
      </c>
      <c r="DO193" t="str">
        <f t="shared" si="307"/>
        <v/>
      </c>
      <c r="DP193" t="str">
        <f t="shared" si="307"/>
        <v/>
      </c>
      <c r="DQ193" t="str">
        <f t="shared" si="307"/>
        <v/>
      </c>
      <c r="DR193" t="str">
        <f t="shared" si="307"/>
        <v/>
      </c>
      <c r="DS193" t="str">
        <f t="shared" si="307"/>
        <v/>
      </c>
      <c r="DT193" t="str">
        <f t="shared" si="307"/>
        <v/>
      </c>
      <c r="DU193" t="str">
        <f t="shared" si="307"/>
        <v/>
      </c>
      <c r="DV193" t="str">
        <f t="shared" si="307"/>
        <v/>
      </c>
      <c r="DW193" t="str">
        <f t="shared" si="307"/>
        <v/>
      </c>
      <c r="DX193" t="str">
        <f t="shared" si="307"/>
        <v/>
      </c>
      <c r="DY193" t="str">
        <f t="shared" si="307"/>
        <v/>
      </c>
      <c r="DZ193" t="str">
        <f t="shared" si="307"/>
        <v/>
      </c>
      <c r="EA193" t="str">
        <f t="shared" si="307"/>
        <v/>
      </c>
      <c r="EB193" t="str">
        <f t="shared" si="310"/>
        <v/>
      </c>
      <c r="EC193" t="str">
        <f t="shared" si="310"/>
        <v/>
      </c>
      <c r="ED193" t="str">
        <f t="shared" si="310"/>
        <v/>
      </c>
      <c r="EE193" t="str">
        <f t="shared" si="310"/>
        <v/>
      </c>
      <c r="EF193" t="str">
        <f t="shared" si="310"/>
        <v/>
      </c>
      <c r="EG193" t="str">
        <f t="shared" si="310"/>
        <v/>
      </c>
      <c r="EH193" t="str">
        <f t="shared" si="310"/>
        <v/>
      </c>
      <c r="EI193" t="str">
        <f t="shared" si="310"/>
        <v/>
      </c>
      <c r="EJ193" t="str">
        <f t="shared" si="310"/>
        <v/>
      </c>
      <c r="EK193" t="str">
        <f t="shared" si="310"/>
        <v/>
      </c>
      <c r="EL193" t="str">
        <f t="shared" si="310"/>
        <v/>
      </c>
      <c r="EM193" t="str">
        <f t="shared" si="310"/>
        <v/>
      </c>
      <c r="EN193" t="str">
        <f t="shared" si="310"/>
        <v/>
      </c>
      <c r="EO193" t="str">
        <f t="shared" si="310"/>
        <v/>
      </c>
      <c r="EP193" t="str">
        <f t="shared" si="310"/>
        <v/>
      </c>
      <c r="EQ193" t="str">
        <f t="shared" si="310"/>
        <v/>
      </c>
      <c r="ER193" t="str">
        <f t="shared" si="310"/>
        <v/>
      </c>
      <c r="ES193" t="str">
        <f t="shared" si="310"/>
        <v/>
      </c>
      <c r="ET193" t="str">
        <f t="shared" si="310"/>
        <v/>
      </c>
      <c r="EU193" t="str">
        <f t="shared" si="310"/>
        <v/>
      </c>
      <c r="EV193" t="str">
        <f t="shared" si="310"/>
        <v/>
      </c>
      <c r="EW193" t="str">
        <f t="shared" si="310"/>
        <v/>
      </c>
      <c r="EX193" t="str">
        <f t="shared" si="310"/>
        <v/>
      </c>
      <c r="EY193" t="str">
        <f t="shared" si="310"/>
        <v/>
      </c>
      <c r="EZ193" t="str">
        <f t="shared" si="310"/>
        <v/>
      </c>
      <c r="FA193" t="str">
        <f t="shared" si="310"/>
        <v/>
      </c>
      <c r="FB193" t="str">
        <f t="shared" si="310"/>
        <v/>
      </c>
      <c r="FC193" t="str">
        <f t="shared" si="310"/>
        <v/>
      </c>
      <c r="FD193" t="str">
        <f t="shared" si="310"/>
        <v/>
      </c>
      <c r="FE193" t="str">
        <f t="shared" si="310"/>
        <v/>
      </c>
      <c r="FF193" t="str">
        <f t="shared" si="310"/>
        <v/>
      </c>
      <c r="FG193" t="str">
        <f t="shared" si="310"/>
        <v/>
      </c>
      <c r="FH193" t="str">
        <f t="shared" si="310"/>
        <v/>
      </c>
      <c r="FI193" t="str">
        <f t="shared" si="310"/>
        <v/>
      </c>
      <c r="FJ193" t="str">
        <f t="shared" si="310"/>
        <v/>
      </c>
      <c r="FK193" t="str">
        <f t="shared" si="310"/>
        <v/>
      </c>
      <c r="FL193" t="str">
        <f t="shared" si="310"/>
        <v/>
      </c>
      <c r="FM193" t="str">
        <f t="shared" si="310"/>
        <v/>
      </c>
      <c r="FN193" t="str">
        <f t="shared" si="310"/>
        <v/>
      </c>
      <c r="FO193" t="str">
        <f t="shared" si="310"/>
        <v/>
      </c>
      <c r="FP193" t="str">
        <f t="shared" si="310"/>
        <v/>
      </c>
      <c r="FQ193" t="str">
        <f t="shared" si="310"/>
        <v/>
      </c>
      <c r="FR193" t="str">
        <f t="shared" si="310"/>
        <v/>
      </c>
      <c r="FS193" t="str">
        <f t="shared" si="310"/>
        <v/>
      </c>
      <c r="FT193" t="str">
        <f t="shared" si="310"/>
        <v/>
      </c>
      <c r="FU193" t="str">
        <f t="shared" si="310"/>
        <v/>
      </c>
      <c r="FV193" t="str">
        <f t="shared" si="310"/>
        <v/>
      </c>
      <c r="FW193" t="str">
        <f t="shared" si="310"/>
        <v/>
      </c>
      <c r="FX193" t="str">
        <f t="shared" si="310"/>
        <v/>
      </c>
      <c r="FY193" t="str">
        <f t="shared" si="310"/>
        <v/>
      </c>
      <c r="FZ193" t="str">
        <f t="shared" si="310"/>
        <v/>
      </c>
      <c r="GA193" t="str">
        <f t="shared" si="310"/>
        <v/>
      </c>
      <c r="GB193" t="str">
        <f t="shared" si="310"/>
        <v/>
      </c>
      <c r="GC193" t="str">
        <f t="shared" si="310"/>
        <v/>
      </c>
      <c r="GD193" t="str">
        <f t="shared" si="310"/>
        <v/>
      </c>
      <c r="GE193" t="str">
        <f t="shared" si="310"/>
        <v/>
      </c>
      <c r="GF193" t="str">
        <f t="shared" si="310"/>
        <v/>
      </c>
      <c r="GG193" t="str">
        <f t="shared" si="310"/>
        <v/>
      </c>
      <c r="GH193" t="str">
        <f t="shared" si="310"/>
        <v/>
      </c>
      <c r="GI193" t="str">
        <f t="shared" si="310"/>
        <v/>
      </c>
      <c r="GJ193" t="str">
        <f t="shared" si="310"/>
        <v/>
      </c>
      <c r="GK193" t="str">
        <f t="shared" si="310"/>
        <v/>
      </c>
      <c r="GL193" t="str">
        <f t="shared" si="310"/>
        <v/>
      </c>
      <c r="GM193" t="str">
        <f t="shared" si="310"/>
        <v/>
      </c>
      <c r="GN193" t="str">
        <f t="shared" si="308"/>
        <v/>
      </c>
      <c r="GO193" t="str">
        <f t="shared" si="308"/>
        <v/>
      </c>
      <c r="GP193" t="str">
        <f t="shared" si="308"/>
        <v/>
      </c>
      <c r="GQ193" t="str">
        <f t="shared" si="308"/>
        <v/>
      </c>
      <c r="GR193" t="str">
        <f t="shared" si="308"/>
        <v/>
      </c>
      <c r="GS193" t="str">
        <f t="shared" si="308"/>
        <v/>
      </c>
      <c r="GT193" t="str">
        <f t="shared" si="308"/>
        <v/>
      </c>
      <c r="GU193" t="str">
        <f t="shared" si="308"/>
        <v/>
      </c>
      <c r="GV193" t="str">
        <f t="shared" si="308"/>
        <v/>
      </c>
      <c r="GW193" t="str">
        <f t="shared" si="308"/>
        <v/>
      </c>
      <c r="GX193" t="str">
        <f t="shared" si="308"/>
        <v/>
      </c>
      <c r="GY193" t="str">
        <f t="shared" si="308"/>
        <v/>
      </c>
      <c r="GZ193" t="str">
        <f t="shared" si="308"/>
        <v/>
      </c>
      <c r="HA193" t="str">
        <f t="shared" si="308"/>
        <v/>
      </c>
      <c r="HB193" t="str">
        <f t="shared" si="308"/>
        <v/>
      </c>
      <c r="HC193" t="str">
        <f t="shared" si="308"/>
        <v/>
      </c>
      <c r="HD193" t="str">
        <f t="shared" si="308"/>
        <v/>
      </c>
      <c r="HE193" t="str">
        <f t="shared" si="308"/>
        <v/>
      </c>
      <c r="HF193" t="str">
        <f t="shared" si="308"/>
        <v/>
      </c>
      <c r="HG193" t="str">
        <f t="shared" si="308"/>
        <v/>
      </c>
      <c r="HH193" t="str">
        <f t="shared" si="308"/>
        <v/>
      </c>
      <c r="HI193" t="str">
        <f t="shared" si="308"/>
        <v/>
      </c>
      <c r="HJ193" t="str">
        <f t="shared" si="308"/>
        <v/>
      </c>
      <c r="HK193" t="str">
        <f t="shared" si="308"/>
        <v/>
      </c>
      <c r="HL193" t="str">
        <f t="shared" si="308"/>
        <v/>
      </c>
      <c r="HM193" t="str">
        <f t="shared" si="308"/>
        <v/>
      </c>
      <c r="HN193" t="str">
        <f t="shared" si="308"/>
        <v/>
      </c>
      <c r="HO193" t="str">
        <f t="shared" si="308"/>
        <v/>
      </c>
      <c r="HP193" t="str">
        <f t="shared" si="308"/>
        <v/>
      </c>
      <c r="HQ193" t="str">
        <f t="shared" si="308"/>
        <v/>
      </c>
      <c r="HR193" t="str">
        <f t="shared" si="308"/>
        <v/>
      </c>
      <c r="HS193" t="str">
        <f t="shared" si="308"/>
        <v/>
      </c>
      <c r="HT193" t="str">
        <f t="shared" si="308"/>
        <v/>
      </c>
      <c r="HU193" t="str">
        <f t="shared" si="308"/>
        <v/>
      </c>
      <c r="HV193" t="str">
        <f t="shared" si="308"/>
        <v/>
      </c>
      <c r="HW193" t="str">
        <f t="shared" si="308"/>
        <v/>
      </c>
      <c r="HX193" t="str">
        <f t="shared" si="308"/>
        <v/>
      </c>
      <c r="HY193" t="str">
        <f t="shared" si="308"/>
        <v/>
      </c>
      <c r="HZ193" t="str">
        <f t="shared" si="308"/>
        <v/>
      </c>
      <c r="IA193" t="str">
        <f t="shared" si="308"/>
        <v/>
      </c>
      <c r="IB193" t="str">
        <f t="shared" si="308"/>
        <v/>
      </c>
      <c r="IC193" t="str">
        <f t="shared" si="308"/>
        <v/>
      </c>
      <c r="ID193" t="str">
        <f t="shared" si="308"/>
        <v/>
      </c>
      <c r="IE193" t="str">
        <f t="shared" si="308"/>
        <v/>
      </c>
      <c r="IF193" t="str">
        <f t="shared" si="308"/>
        <v/>
      </c>
      <c r="IG193" t="str">
        <f t="shared" si="308"/>
        <v/>
      </c>
      <c r="IH193" t="str">
        <f t="shared" si="308"/>
        <v/>
      </c>
      <c r="II193" t="str">
        <f t="shared" si="308"/>
        <v/>
      </c>
      <c r="IJ193" t="str">
        <f t="shared" si="308"/>
        <v/>
      </c>
      <c r="IK193" t="str">
        <f t="shared" si="308"/>
        <v/>
      </c>
      <c r="IL193" t="str">
        <f t="shared" si="308"/>
        <v/>
      </c>
      <c r="IM193" t="str">
        <f t="shared" si="308"/>
        <v/>
      </c>
      <c r="IN193" t="str">
        <f t="shared" si="308"/>
        <v/>
      </c>
      <c r="IO193" t="str">
        <f t="shared" si="308"/>
        <v/>
      </c>
      <c r="IP193" t="str">
        <f t="shared" si="308"/>
        <v/>
      </c>
      <c r="IQ193" t="str">
        <f t="shared" si="308"/>
        <v/>
      </c>
      <c r="IR193" t="str">
        <f t="shared" si="308"/>
        <v/>
      </c>
      <c r="IS193" t="str">
        <f t="shared" si="308"/>
        <v/>
      </c>
      <c r="IT193" t="str">
        <f t="shared" si="308"/>
        <v/>
      </c>
      <c r="IU193" t="str">
        <f t="shared" si="308"/>
        <v/>
      </c>
      <c r="IV193" t="str">
        <f t="shared" si="308"/>
        <v/>
      </c>
      <c r="IW193" t="str">
        <f t="shared" si="308"/>
        <v/>
      </c>
      <c r="IX193" t="str">
        <f t="shared" si="308"/>
        <v/>
      </c>
      <c r="IY193" t="str">
        <f t="shared" ref="IY193:LJ197" si="312">IF(AND($C193&gt;=IY$1,$A193&lt;=IY$1),$B193,"")</f>
        <v/>
      </c>
      <c r="IZ193" t="str">
        <f t="shared" si="312"/>
        <v/>
      </c>
      <c r="JA193" t="str">
        <f t="shared" si="312"/>
        <v/>
      </c>
      <c r="JB193" t="str">
        <f t="shared" si="312"/>
        <v/>
      </c>
      <c r="JC193" t="str">
        <f t="shared" si="312"/>
        <v/>
      </c>
      <c r="JD193" t="str">
        <f t="shared" si="312"/>
        <v/>
      </c>
      <c r="JE193" t="str">
        <f t="shared" si="312"/>
        <v/>
      </c>
      <c r="JF193" t="str">
        <f t="shared" si="312"/>
        <v/>
      </c>
      <c r="JG193" t="str">
        <f t="shared" si="312"/>
        <v/>
      </c>
      <c r="JH193" t="str">
        <f t="shared" si="312"/>
        <v/>
      </c>
      <c r="JI193" t="str">
        <f t="shared" si="312"/>
        <v/>
      </c>
      <c r="JJ193" t="str">
        <f t="shared" si="312"/>
        <v/>
      </c>
      <c r="JK193" t="str">
        <f t="shared" si="312"/>
        <v/>
      </c>
      <c r="JL193" t="str">
        <f t="shared" si="312"/>
        <v/>
      </c>
      <c r="JM193" t="str">
        <f t="shared" si="312"/>
        <v/>
      </c>
      <c r="JN193" t="str">
        <f t="shared" si="312"/>
        <v/>
      </c>
      <c r="JO193" t="str">
        <f t="shared" si="312"/>
        <v/>
      </c>
      <c r="JP193" t="str">
        <f t="shared" si="312"/>
        <v/>
      </c>
      <c r="JQ193" t="str">
        <f t="shared" si="312"/>
        <v/>
      </c>
      <c r="JR193" t="str">
        <f t="shared" si="312"/>
        <v/>
      </c>
      <c r="JS193" t="str">
        <f t="shared" si="312"/>
        <v/>
      </c>
      <c r="JT193" t="str">
        <f t="shared" si="312"/>
        <v/>
      </c>
      <c r="JU193" t="str">
        <f t="shared" si="312"/>
        <v/>
      </c>
      <c r="JV193" t="str">
        <f t="shared" si="312"/>
        <v/>
      </c>
      <c r="JW193" t="str">
        <f t="shared" si="312"/>
        <v/>
      </c>
      <c r="JX193" t="str">
        <f t="shared" si="312"/>
        <v/>
      </c>
      <c r="JY193" t="str">
        <f t="shared" si="312"/>
        <v/>
      </c>
      <c r="JZ193" t="str">
        <f t="shared" si="312"/>
        <v/>
      </c>
      <c r="KA193" t="str">
        <f t="shared" si="312"/>
        <v/>
      </c>
      <c r="KB193" t="str">
        <f t="shared" si="312"/>
        <v/>
      </c>
      <c r="KC193" t="str">
        <f t="shared" si="312"/>
        <v/>
      </c>
      <c r="KD193" t="str">
        <f t="shared" si="312"/>
        <v/>
      </c>
      <c r="KE193" t="str">
        <f t="shared" si="312"/>
        <v/>
      </c>
      <c r="KF193" t="str">
        <f t="shared" si="312"/>
        <v/>
      </c>
      <c r="KG193" t="str">
        <f t="shared" si="312"/>
        <v/>
      </c>
      <c r="KH193" t="str">
        <f t="shared" si="312"/>
        <v/>
      </c>
      <c r="KI193" t="str">
        <f t="shared" si="312"/>
        <v/>
      </c>
      <c r="KJ193" t="str">
        <f t="shared" si="312"/>
        <v/>
      </c>
      <c r="KK193" t="str">
        <f t="shared" si="312"/>
        <v/>
      </c>
      <c r="KL193" t="str">
        <f t="shared" si="312"/>
        <v/>
      </c>
      <c r="KM193" t="str">
        <f t="shared" si="312"/>
        <v/>
      </c>
      <c r="KN193" t="str">
        <f t="shared" si="312"/>
        <v/>
      </c>
      <c r="KO193" t="str">
        <f t="shared" si="312"/>
        <v/>
      </c>
      <c r="KP193" t="str">
        <f t="shared" si="312"/>
        <v/>
      </c>
      <c r="KQ193" t="str">
        <f t="shared" si="312"/>
        <v/>
      </c>
      <c r="KR193" t="str">
        <f t="shared" si="312"/>
        <v/>
      </c>
      <c r="KS193" t="str">
        <f t="shared" si="312"/>
        <v/>
      </c>
      <c r="KT193" t="str">
        <f t="shared" si="312"/>
        <v/>
      </c>
      <c r="KU193" t="str">
        <f t="shared" si="312"/>
        <v/>
      </c>
      <c r="KV193" t="str">
        <f t="shared" si="312"/>
        <v/>
      </c>
      <c r="KW193" t="str">
        <f t="shared" si="312"/>
        <v/>
      </c>
      <c r="KX193" t="str">
        <f t="shared" si="312"/>
        <v/>
      </c>
      <c r="KY193" t="str">
        <f t="shared" si="312"/>
        <v/>
      </c>
      <c r="KZ193" t="str">
        <f t="shared" si="312"/>
        <v/>
      </c>
      <c r="LA193" t="str">
        <f t="shared" si="312"/>
        <v/>
      </c>
      <c r="LB193" t="str">
        <f t="shared" si="312"/>
        <v/>
      </c>
      <c r="LC193" t="str">
        <f t="shared" si="312"/>
        <v/>
      </c>
      <c r="LD193" t="str">
        <f t="shared" si="312"/>
        <v/>
      </c>
      <c r="LE193" t="str">
        <f t="shared" si="312"/>
        <v/>
      </c>
      <c r="LF193" t="str">
        <f t="shared" si="312"/>
        <v/>
      </c>
      <c r="LG193" t="str">
        <f t="shared" si="312"/>
        <v/>
      </c>
      <c r="LH193" t="str">
        <f t="shared" si="312"/>
        <v/>
      </c>
      <c r="LI193" t="str">
        <f t="shared" si="312"/>
        <v/>
      </c>
      <c r="LJ193" t="str">
        <f t="shared" si="312"/>
        <v/>
      </c>
      <c r="LK193" t="str">
        <f t="shared" si="311"/>
        <v/>
      </c>
      <c r="LL193" t="str">
        <f t="shared" si="311"/>
        <v/>
      </c>
      <c r="LM193" t="str">
        <f t="shared" si="311"/>
        <v/>
      </c>
      <c r="LN193" t="str">
        <f t="shared" si="311"/>
        <v/>
      </c>
      <c r="LO193" t="str">
        <f t="shared" si="311"/>
        <v/>
      </c>
      <c r="LP193" t="str">
        <f t="shared" si="311"/>
        <v/>
      </c>
      <c r="LQ193" t="str">
        <f t="shared" si="311"/>
        <v/>
      </c>
      <c r="LR193" t="str">
        <f t="shared" si="311"/>
        <v/>
      </c>
      <c r="LS193" t="str">
        <f t="shared" si="311"/>
        <v/>
      </c>
      <c r="LT193" t="str">
        <f t="shared" si="311"/>
        <v/>
      </c>
      <c r="LU193" t="str">
        <f t="shared" si="311"/>
        <v/>
      </c>
      <c r="LV193" t="str">
        <f t="shared" si="311"/>
        <v/>
      </c>
      <c r="LW193" t="str">
        <f t="shared" si="311"/>
        <v/>
      </c>
      <c r="LX193" t="str">
        <f t="shared" si="311"/>
        <v/>
      </c>
      <c r="LY193" t="str">
        <f t="shared" si="311"/>
        <v/>
      </c>
      <c r="LZ193" t="str">
        <f t="shared" si="311"/>
        <v/>
      </c>
      <c r="MA193" t="str">
        <f t="shared" si="311"/>
        <v/>
      </c>
      <c r="MB193" t="str">
        <f t="shared" si="311"/>
        <v/>
      </c>
      <c r="MC193" t="str">
        <f t="shared" si="311"/>
        <v/>
      </c>
      <c r="MD193" t="str">
        <f t="shared" si="311"/>
        <v/>
      </c>
      <c r="ME193" t="str">
        <f t="shared" si="311"/>
        <v/>
      </c>
      <c r="MF193" t="str">
        <f t="shared" si="311"/>
        <v/>
      </c>
      <c r="MG193" t="str">
        <f t="shared" si="311"/>
        <v/>
      </c>
      <c r="MH193" t="str">
        <f t="shared" si="311"/>
        <v/>
      </c>
      <c r="MI193" t="str">
        <f t="shared" si="311"/>
        <v/>
      </c>
      <c r="MJ193" t="str">
        <f t="shared" si="311"/>
        <v/>
      </c>
      <c r="MK193" t="str">
        <f t="shared" si="311"/>
        <v/>
      </c>
      <c r="ML193" t="str">
        <f t="shared" si="311"/>
        <v/>
      </c>
      <c r="MM193" t="str">
        <f t="shared" si="311"/>
        <v/>
      </c>
      <c r="MN193" t="str">
        <f t="shared" si="311"/>
        <v/>
      </c>
      <c r="MO193" t="str">
        <f t="shared" si="311"/>
        <v/>
      </c>
      <c r="MP193" t="str">
        <f t="shared" si="311"/>
        <v/>
      </c>
      <c r="MQ193" t="str">
        <f t="shared" si="311"/>
        <v/>
      </c>
      <c r="MR193" t="str">
        <f t="shared" si="311"/>
        <v/>
      </c>
      <c r="MS193" t="str">
        <f t="shared" si="311"/>
        <v/>
      </c>
      <c r="MT193" t="str">
        <f t="shared" si="311"/>
        <v/>
      </c>
      <c r="MU193" t="str">
        <f t="shared" si="311"/>
        <v/>
      </c>
      <c r="MV193" t="str">
        <f t="shared" si="311"/>
        <v/>
      </c>
      <c r="MW193" t="str">
        <f t="shared" si="311"/>
        <v/>
      </c>
      <c r="MX193" t="str">
        <f t="shared" si="311"/>
        <v/>
      </c>
      <c r="MY193" t="str">
        <f t="shared" si="311"/>
        <v/>
      </c>
      <c r="MZ193" t="str">
        <f t="shared" si="311"/>
        <v/>
      </c>
      <c r="NA193" t="str">
        <f t="shared" si="311"/>
        <v/>
      </c>
      <c r="NB193" t="str">
        <f t="shared" si="311"/>
        <v/>
      </c>
      <c r="NC193" t="str">
        <f t="shared" si="311"/>
        <v/>
      </c>
      <c r="ND193" t="str">
        <f t="shared" si="311"/>
        <v/>
      </c>
    </row>
    <row r="194" spans="1:368">
      <c r="A194" s="4">
        <v>43539</v>
      </c>
      <c r="B194" s="5">
        <v>2253</v>
      </c>
      <c r="C194" s="4">
        <v>43542</v>
      </c>
      <c r="D194" t="str">
        <f t="shared" si="209"/>
        <v/>
      </c>
      <c r="E194" t="str">
        <f t="shared" si="309"/>
        <v/>
      </c>
      <c r="F194" t="str">
        <f t="shared" si="309"/>
        <v/>
      </c>
      <c r="G194" t="str">
        <f t="shared" si="309"/>
        <v/>
      </c>
      <c r="H194" t="str">
        <f t="shared" si="309"/>
        <v/>
      </c>
      <c r="I194" t="str">
        <f t="shared" si="309"/>
        <v/>
      </c>
      <c r="J194" t="str">
        <f t="shared" si="309"/>
        <v/>
      </c>
      <c r="K194" t="str">
        <f t="shared" si="309"/>
        <v/>
      </c>
      <c r="L194" t="str">
        <f t="shared" si="309"/>
        <v/>
      </c>
      <c r="M194" t="str">
        <f t="shared" si="309"/>
        <v/>
      </c>
      <c r="N194" t="str">
        <f t="shared" si="309"/>
        <v/>
      </c>
      <c r="O194" t="str">
        <f t="shared" si="309"/>
        <v/>
      </c>
      <c r="P194" t="str">
        <f t="shared" si="309"/>
        <v/>
      </c>
      <c r="Q194" t="str">
        <f t="shared" si="309"/>
        <v/>
      </c>
      <c r="R194" t="str">
        <f t="shared" si="309"/>
        <v/>
      </c>
      <c r="S194" t="str">
        <f t="shared" si="309"/>
        <v/>
      </c>
      <c r="T194" t="str">
        <f t="shared" si="309"/>
        <v/>
      </c>
      <c r="U194" t="str">
        <f t="shared" si="309"/>
        <v/>
      </c>
      <c r="V194" t="str">
        <f t="shared" si="309"/>
        <v/>
      </c>
      <c r="W194" t="str">
        <f t="shared" si="309"/>
        <v/>
      </c>
      <c r="X194" t="str">
        <f t="shared" si="309"/>
        <v/>
      </c>
      <c r="Y194" t="str">
        <f t="shared" si="309"/>
        <v/>
      </c>
      <c r="Z194" t="str">
        <f t="shared" si="309"/>
        <v/>
      </c>
      <c r="AA194" t="str">
        <f t="shared" si="309"/>
        <v/>
      </c>
      <c r="AB194" t="str">
        <f t="shared" si="309"/>
        <v/>
      </c>
      <c r="AC194" t="str">
        <f t="shared" si="309"/>
        <v/>
      </c>
      <c r="AD194" t="str">
        <f t="shared" si="309"/>
        <v/>
      </c>
      <c r="AE194" t="str">
        <f t="shared" si="309"/>
        <v/>
      </c>
      <c r="AF194" t="str">
        <f t="shared" si="309"/>
        <v/>
      </c>
      <c r="AG194" t="str">
        <f t="shared" si="309"/>
        <v/>
      </c>
      <c r="AH194" t="str">
        <f t="shared" si="309"/>
        <v/>
      </c>
      <c r="AI194" t="str">
        <f t="shared" si="309"/>
        <v/>
      </c>
      <c r="AJ194" t="str">
        <f t="shared" si="309"/>
        <v/>
      </c>
      <c r="AK194" t="str">
        <f t="shared" si="309"/>
        <v/>
      </c>
      <c r="AL194" t="str">
        <f t="shared" si="309"/>
        <v/>
      </c>
      <c r="AM194" t="str">
        <f t="shared" si="309"/>
        <v/>
      </c>
      <c r="AN194" t="str">
        <f t="shared" si="309"/>
        <v/>
      </c>
      <c r="AO194" t="str">
        <f t="shared" si="309"/>
        <v/>
      </c>
      <c r="AP194" t="str">
        <f t="shared" si="309"/>
        <v/>
      </c>
      <c r="AQ194" t="str">
        <f t="shared" si="309"/>
        <v/>
      </c>
      <c r="AR194" t="str">
        <f t="shared" si="309"/>
        <v/>
      </c>
      <c r="AS194" t="str">
        <f t="shared" si="309"/>
        <v/>
      </c>
      <c r="AT194" t="str">
        <f t="shared" si="309"/>
        <v/>
      </c>
      <c r="AU194" t="str">
        <f t="shared" si="309"/>
        <v/>
      </c>
      <c r="AV194" t="str">
        <f t="shared" si="309"/>
        <v/>
      </c>
      <c r="AW194" t="str">
        <f t="shared" si="309"/>
        <v/>
      </c>
      <c r="AX194" t="str">
        <f t="shared" si="309"/>
        <v/>
      </c>
      <c r="AY194" t="str">
        <f t="shared" si="309"/>
        <v/>
      </c>
      <c r="AZ194" t="str">
        <f t="shared" si="309"/>
        <v/>
      </c>
      <c r="BA194" t="str">
        <f t="shared" si="309"/>
        <v/>
      </c>
      <c r="BB194" t="str">
        <f t="shared" si="309"/>
        <v/>
      </c>
      <c r="BC194" t="str">
        <f t="shared" si="309"/>
        <v/>
      </c>
      <c r="BD194" t="str">
        <f t="shared" si="309"/>
        <v/>
      </c>
      <c r="BE194" t="str">
        <f t="shared" si="309"/>
        <v/>
      </c>
      <c r="BF194" t="str">
        <f t="shared" si="309"/>
        <v/>
      </c>
      <c r="BG194" t="str">
        <f t="shared" si="309"/>
        <v/>
      </c>
      <c r="BH194" t="str">
        <f t="shared" si="309"/>
        <v/>
      </c>
      <c r="BI194" t="str">
        <f t="shared" si="309"/>
        <v/>
      </c>
      <c r="BJ194" t="str">
        <f t="shared" si="309"/>
        <v/>
      </c>
      <c r="BK194" t="str">
        <f t="shared" si="309"/>
        <v/>
      </c>
      <c r="BL194" t="str">
        <f t="shared" si="309"/>
        <v/>
      </c>
      <c r="BM194" t="str">
        <f t="shared" si="309"/>
        <v/>
      </c>
      <c r="BN194" t="str">
        <f t="shared" si="309"/>
        <v/>
      </c>
      <c r="BO194" t="str">
        <f t="shared" si="309"/>
        <v/>
      </c>
      <c r="BP194" t="str">
        <f t="shared" si="309"/>
        <v/>
      </c>
      <c r="BQ194" t="str">
        <f t="shared" si="307"/>
        <v/>
      </c>
      <c r="BR194" t="str">
        <f t="shared" si="307"/>
        <v/>
      </c>
      <c r="BS194" t="str">
        <f t="shared" si="307"/>
        <v/>
      </c>
      <c r="BT194" t="str">
        <f t="shared" si="307"/>
        <v/>
      </c>
      <c r="BU194" t="str">
        <f t="shared" si="307"/>
        <v/>
      </c>
      <c r="BV194" t="str">
        <f t="shared" si="307"/>
        <v/>
      </c>
      <c r="BW194" t="str">
        <f t="shared" si="307"/>
        <v/>
      </c>
      <c r="BX194" t="str">
        <f t="shared" si="307"/>
        <v/>
      </c>
      <c r="BY194">
        <f t="shared" si="307"/>
        <v>2253</v>
      </c>
      <c r="BZ194">
        <f t="shared" si="307"/>
        <v>2253</v>
      </c>
      <c r="CA194">
        <f t="shared" si="307"/>
        <v>2253</v>
      </c>
      <c r="CB194">
        <f t="shared" si="307"/>
        <v>2253</v>
      </c>
      <c r="CC194" t="str">
        <f t="shared" si="307"/>
        <v/>
      </c>
      <c r="CD194" t="str">
        <f t="shared" si="307"/>
        <v/>
      </c>
      <c r="CE194" t="str">
        <f t="shared" si="307"/>
        <v/>
      </c>
      <c r="CF194" t="str">
        <f t="shared" si="307"/>
        <v/>
      </c>
      <c r="CG194" t="str">
        <f t="shared" si="307"/>
        <v/>
      </c>
      <c r="CH194" t="str">
        <f t="shared" si="307"/>
        <v/>
      </c>
      <c r="CI194" t="str">
        <f t="shared" si="307"/>
        <v/>
      </c>
      <c r="CJ194" t="str">
        <f t="shared" si="307"/>
        <v/>
      </c>
      <c r="CK194" t="str">
        <f t="shared" si="307"/>
        <v/>
      </c>
      <c r="CL194" t="str">
        <f t="shared" si="307"/>
        <v/>
      </c>
      <c r="CM194" t="str">
        <f t="shared" si="307"/>
        <v/>
      </c>
      <c r="CN194" t="str">
        <f t="shared" si="307"/>
        <v/>
      </c>
      <c r="CO194" t="str">
        <f t="shared" si="307"/>
        <v/>
      </c>
      <c r="CP194" t="str">
        <f t="shared" si="307"/>
        <v/>
      </c>
      <c r="CQ194" t="str">
        <f t="shared" si="307"/>
        <v/>
      </c>
      <c r="CR194" t="str">
        <f t="shared" si="307"/>
        <v/>
      </c>
      <c r="CS194" t="str">
        <f t="shared" si="307"/>
        <v/>
      </c>
      <c r="CT194" t="str">
        <f t="shared" si="307"/>
        <v/>
      </c>
      <c r="CU194" t="str">
        <f t="shared" si="307"/>
        <v/>
      </c>
      <c r="CV194" t="str">
        <f t="shared" si="307"/>
        <v/>
      </c>
      <c r="CW194" t="str">
        <f t="shared" si="307"/>
        <v/>
      </c>
      <c r="CX194" t="str">
        <f t="shared" si="307"/>
        <v/>
      </c>
      <c r="CY194" t="str">
        <f t="shared" si="307"/>
        <v/>
      </c>
      <c r="CZ194" t="str">
        <f t="shared" si="307"/>
        <v/>
      </c>
      <c r="DA194" t="str">
        <f t="shared" si="307"/>
        <v/>
      </c>
      <c r="DB194" t="str">
        <f t="shared" si="307"/>
        <v/>
      </c>
      <c r="DC194" t="str">
        <f t="shared" si="307"/>
        <v/>
      </c>
      <c r="DD194" t="str">
        <f t="shared" si="307"/>
        <v/>
      </c>
      <c r="DE194" t="str">
        <f t="shared" si="307"/>
        <v/>
      </c>
      <c r="DF194" t="str">
        <f t="shared" si="307"/>
        <v/>
      </c>
      <c r="DG194" t="str">
        <f t="shared" si="307"/>
        <v/>
      </c>
      <c r="DH194" t="str">
        <f t="shared" si="307"/>
        <v/>
      </c>
      <c r="DI194" t="str">
        <f t="shared" si="307"/>
        <v/>
      </c>
      <c r="DJ194" t="str">
        <f t="shared" si="307"/>
        <v/>
      </c>
      <c r="DK194" t="str">
        <f t="shared" si="307"/>
        <v/>
      </c>
      <c r="DL194" t="str">
        <f t="shared" si="307"/>
        <v/>
      </c>
      <c r="DM194" t="str">
        <f t="shared" si="307"/>
        <v/>
      </c>
      <c r="DN194" t="str">
        <f t="shared" si="307"/>
        <v/>
      </c>
      <c r="DO194" t="str">
        <f t="shared" si="307"/>
        <v/>
      </c>
      <c r="DP194" t="str">
        <f t="shared" si="307"/>
        <v/>
      </c>
      <c r="DQ194" t="str">
        <f t="shared" si="307"/>
        <v/>
      </c>
      <c r="DR194" t="str">
        <f t="shared" si="307"/>
        <v/>
      </c>
      <c r="DS194" t="str">
        <f t="shared" si="307"/>
        <v/>
      </c>
      <c r="DT194" t="str">
        <f t="shared" si="307"/>
        <v/>
      </c>
      <c r="DU194" t="str">
        <f t="shared" si="307"/>
        <v/>
      </c>
      <c r="DV194" t="str">
        <f t="shared" si="307"/>
        <v/>
      </c>
      <c r="DW194" t="str">
        <f t="shared" si="307"/>
        <v/>
      </c>
      <c r="DX194" t="str">
        <f t="shared" si="307"/>
        <v/>
      </c>
      <c r="DY194" t="str">
        <f t="shared" si="307"/>
        <v/>
      </c>
      <c r="DZ194" t="str">
        <f t="shared" si="307"/>
        <v/>
      </c>
      <c r="EA194" t="str">
        <f t="shared" si="307"/>
        <v/>
      </c>
      <c r="EB194" t="str">
        <f t="shared" si="310"/>
        <v/>
      </c>
      <c r="EC194" t="str">
        <f t="shared" si="310"/>
        <v/>
      </c>
      <c r="ED194" t="str">
        <f t="shared" si="310"/>
        <v/>
      </c>
      <c r="EE194" t="str">
        <f t="shared" si="310"/>
        <v/>
      </c>
      <c r="EF194" t="str">
        <f t="shared" si="310"/>
        <v/>
      </c>
      <c r="EG194" t="str">
        <f t="shared" si="310"/>
        <v/>
      </c>
      <c r="EH194" t="str">
        <f t="shared" si="310"/>
        <v/>
      </c>
      <c r="EI194" t="str">
        <f t="shared" si="310"/>
        <v/>
      </c>
      <c r="EJ194" t="str">
        <f t="shared" si="310"/>
        <v/>
      </c>
      <c r="EK194" t="str">
        <f t="shared" si="310"/>
        <v/>
      </c>
      <c r="EL194" t="str">
        <f t="shared" si="310"/>
        <v/>
      </c>
      <c r="EM194" t="str">
        <f t="shared" si="310"/>
        <v/>
      </c>
      <c r="EN194" t="str">
        <f t="shared" si="310"/>
        <v/>
      </c>
      <c r="EO194" t="str">
        <f t="shared" si="310"/>
        <v/>
      </c>
      <c r="EP194" t="str">
        <f t="shared" si="310"/>
        <v/>
      </c>
      <c r="EQ194" t="str">
        <f t="shared" si="310"/>
        <v/>
      </c>
      <c r="ER194" t="str">
        <f t="shared" si="310"/>
        <v/>
      </c>
      <c r="ES194" t="str">
        <f t="shared" si="310"/>
        <v/>
      </c>
      <c r="ET194" t="str">
        <f t="shared" si="310"/>
        <v/>
      </c>
      <c r="EU194" t="str">
        <f t="shared" si="310"/>
        <v/>
      </c>
      <c r="EV194" t="str">
        <f t="shared" si="310"/>
        <v/>
      </c>
      <c r="EW194" t="str">
        <f t="shared" si="310"/>
        <v/>
      </c>
      <c r="EX194" t="str">
        <f t="shared" si="310"/>
        <v/>
      </c>
      <c r="EY194" t="str">
        <f t="shared" si="310"/>
        <v/>
      </c>
      <c r="EZ194" t="str">
        <f t="shared" si="310"/>
        <v/>
      </c>
      <c r="FA194" t="str">
        <f t="shared" si="310"/>
        <v/>
      </c>
      <c r="FB194" t="str">
        <f t="shared" si="310"/>
        <v/>
      </c>
      <c r="FC194" t="str">
        <f t="shared" si="310"/>
        <v/>
      </c>
      <c r="FD194" t="str">
        <f t="shared" si="310"/>
        <v/>
      </c>
      <c r="FE194" t="str">
        <f t="shared" si="310"/>
        <v/>
      </c>
      <c r="FF194" t="str">
        <f t="shared" si="310"/>
        <v/>
      </c>
      <c r="FG194" t="str">
        <f t="shared" si="310"/>
        <v/>
      </c>
      <c r="FH194" t="str">
        <f t="shared" si="310"/>
        <v/>
      </c>
      <c r="FI194" t="str">
        <f t="shared" si="310"/>
        <v/>
      </c>
      <c r="FJ194" t="str">
        <f t="shared" si="310"/>
        <v/>
      </c>
      <c r="FK194" t="str">
        <f t="shared" si="310"/>
        <v/>
      </c>
      <c r="FL194" t="str">
        <f t="shared" si="310"/>
        <v/>
      </c>
      <c r="FM194" t="str">
        <f t="shared" si="310"/>
        <v/>
      </c>
      <c r="FN194" t="str">
        <f t="shared" si="310"/>
        <v/>
      </c>
      <c r="FO194" t="str">
        <f t="shared" si="310"/>
        <v/>
      </c>
      <c r="FP194" t="str">
        <f t="shared" si="310"/>
        <v/>
      </c>
      <c r="FQ194" t="str">
        <f t="shared" si="310"/>
        <v/>
      </c>
      <c r="FR194" t="str">
        <f t="shared" si="310"/>
        <v/>
      </c>
      <c r="FS194" t="str">
        <f t="shared" si="310"/>
        <v/>
      </c>
      <c r="FT194" t="str">
        <f t="shared" si="310"/>
        <v/>
      </c>
      <c r="FU194" t="str">
        <f t="shared" si="310"/>
        <v/>
      </c>
      <c r="FV194" t="str">
        <f t="shared" si="310"/>
        <v/>
      </c>
      <c r="FW194" t="str">
        <f t="shared" si="310"/>
        <v/>
      </c>
      <c r="FX194" t="str">
        <f t="shared" si="310"/>
        <v/>
      </c>
      <c r="FY194" t="str">
        <f t="shared" si="310"/>
        <v/>
      </c>
      <c r="FZ194" t="str">
        <f t="shared" si="310"/>
        <v/>
      </c>
      <c r="GA194" t="str">
        <f t="shared" si="310"/>
        <v/>
      </c>
      <c r="GB194" t="str">
        <f t="shared" si="310"/>
        <v/>
      </c>
      <c r="GC194" t="str">
        <f t="shared" si="310"/>
        <v/>
      </c>
      <c r="GD194" t="str">
        <f t="shared" si="310"/>
        <v/>
      </c>
      <c r="GE194" t="str">
        <f t="shared" si="310"/>
        <v/>
      </c>
      <c r="GF194" t="str">
        <f t="shared" si="310"/>
        <v/>
      </c>
      <c r="GG194" t="str">
        <f t="shared" si="310"/>
        <v/>
      </c>
      <c r="GH194" t="str">
        <f t="shared" si="310"/>
        <v/>
      </c>
      <c r="GI194" t="str">
        <f t="shared" si="310"/>
        <v/>
      </c>
      <c r="GJ194" t="str">
        <f t="shared" si="310"/>
        <v/>
      </c>
      <c r="GK194" t="str">
        <f t="shared" si="310"/>
        <v/>
      </c>
      <c r="GL194" t="str">
        <f t="shared" si="310"/>
        <v/>
      </c>
      <c r="GM194" t="str">
        <f t="shared" si="310"/>
        <v/>
      </c>
      <c r="GN194" t="str">
        <f t="shared" si="308"/>
        <v/>
      </c>
      <c r="GO194" t="str">
        <f t="shared" si="308"/>
        <v/>
      </c>
      <c r="GP194" t="str">
        <f t="shared" si="308"/>
        <v/>
      </c>
      <c r="GQ194" t="str">
        <f t="shared" si="308"/>
        <v/>
      </c>
      <c r="GR194" t="str">
        <f t="shared" si="308"/>
        <v/>
      </c>
      <c r="GS194" t="str">
        <f t="shared" si="308"/>
        <v/>
      </c>
      <c r="GT194" t="str">
        <f t="shared" si="308"/>
        <v/>
      </c>
      <c r="GU194" t="str">
        <f t="shared" si="308"/>
        <v/>
      </c>
      <c r="GV194" t="str">
        <f t="shared" si="308"/>
        <v/>
      </c>
      <c r="GW194" t="str">
        <f t="shared" si="308"/>
        <v/>
      </c>
      <c r="GX194" t="str">
        <f t="shared" si="308"/>
        <v/>
      </c>
      <c r="GY194" t="str">
        <f t="shared" si="308"/>
        <v/>
      </c>
      <c r="GZ194" t="str">
        <f t="shared" si="308"/>
        <v/>
      </c>
      <c r="HA194" t="str">
        <f t="shared" si="308"/>
        <v/>
      </c>
      <c r="HB194" t="str">
        <f t="shared" si="308"/>
        <v/>
      </c>
      <c r="HC194" t="str">
        <f t="shared" si="308"/>
        <v/>
      </c>
      <c r="HD194" t="str">
        <f t="shared" si="308"/>
        <v/>
      </c>
      <c r="HE194" t="str">
        <f t="shared" si="308"/>
        <v/>
      </c>
      <c r="HF194" t="str">
        <f t="shared" si="308"/>
        <v/>
      </c>
      <c r="HG194" t="str">
        <f t="shared" si="308"/>
        <v/>
      </c>
      <c r="HH194" t="str">
        <f t="shared" si="308"/>
        <v/>
      </c>
      <c r="HI194" t="str">
        <f t="shared" si="308"/>
        <v/>
      </c>
      <c r="HJ194" t="str">
        <f t="shared" si="308"/>
        <v/>
      </c>
      <c r="HK194" t="str">
        <f t="shared" si="308"/>
        <v/>
      </c>
      <c r="HL194" t="str">
        <f t="shared" si="308"/>
        <v/>
      </c>
      <c r="HM194" t="str">
        <f t="shared" si="308"/>
        <v/>
      </c>
      <c r="HN194" t="str">
        <f t="shared" si="308"/>
        <v/>
      </c>
      <c r="HO194" t="str">
        <f t="shared" si="308"/>
        <v/>
      </c>
      <c r="HP194" t="str">
        <f t="shared" si="308"/>
        <v/>
      </c>
      <c r="HQ194" t="str">
        <f t="shared" si="308"/>
        <v/>
      </c>
      <c r="HR194" t="str">
        <f t="shared" si="308"/>
        <v/>
      </c>
      <c r="HS194" t="str">
        <f t="shared" si="308"/>
        <v/>
      </c>
      <c r="HT194" t="str">
        <f t="shared" si="308"/>
        <v/>
      </c>
      <c r="HU194" t="str">
        <f t="shared" si="308"/>
        <v/>
      </c>
      <c r="HV194" t="str">
        <f t="shared" si="308"/>
        <v/>
      </c>
      <c r="HW194" t="str">
        <f t="shared" si="308"/>
        <v/>
      </c>
      <c r="HX194" t="str">
        <f t="shared" si="308"/>
        <v/>
      </c>
      <c r="HY194" t="str">
        <f t="shared" si="308"/>
        <v/>
      </c>
      <c r="HZ194" t="str">
        <f t="shared" si="308"/>
        <v/>
      </c>
      <c r="IA194" t="str">
        <f t="shared" si="308"/>
        <v/>
      </c>
      <c r="IB194" t="str">
        <f t="shared" si="308"/>
        <v/>
      </c>
      <c r="IC194" t="str">
        <f t="shared" si="308"/>
        <v/>
      </c>
      <c r="ID194" t="str">
        <f t="shared" si="308"/>
        <v/>
      </c>
      <c r="IE194" t="str">
        <f t="shared" si="308"/>
        <v/>
      </c>
      <c r="IF194" t="str">
        <f t="shared" si="308"/>
        <v/>
      </c>
      <c r="IG194" t="str">
        <f t="shared" si="308"/>
        <v/>
      </c>
      <c r="IH194" t="str">
        <f t="shared" si="308"/>
        <v/>
      </c>
      <c r="II194" t="str">
        <f t="shared" si="308"/>
        <v/>
      </c>
      <c r="IJ194" t="str">
        <f t="shared" si="308"/>
        <v/>
      </c>
      <c r="IK194" t="str">
        <f t="shared" si="308"/>
        <v/>
      </c>
      <c r="IL194" t="str">
        <f t="shared" si="308"/>
        <v/>
      </c>
      <c r="IM194" t="str">
        <f t="shared" si="308"/>
        <v/>
      </c>
      <c r="IN194" t="str">
        <f t="shared" si="308"/>
        <v/>
      </c>
      <c r="IO194" t="str">
        <f t="shared" si="308"/>
        <v/>
      </c>
      <c r="IP194" t="str">
        <f t="shared" si="308"/>
        <v/>
      </c>
      <c r="IQ194" t="str">
        <f t="shared" si="308"/>
        <v/>
      </c>
      <c r="IR194" t="str">
        <f t="shared" si="308"/>
        <v/>
      </c>
      <c r="IS194" t="str">
        <f t="shared" si="308"/>
        <v/>
      </c>
      <c r="IT194" t="str">
        <f t="shared" si="308"/>
        <v/>
      </c>
      <c r="IU194" t="str">
        <f t="shared" si="308"/>
        <v/>
      </c>
      <c r="IV194" t="str">
        <f t="shared" si="308"/>
        <v/>
      </c>
      <c r="IW194" t="str">
        <f t="shared" si="308"/>
        <v/>
      </c>
      <c r="IX194" t="str">
        <f t="shared" si="308"/>
        <v/>
      </c>
      <c r="IY194" t="str">
        <f t="shared" si="312"/>
        <v/>
      </c>
      <c r="IZ194" t="str">
        <f t="shared" si="312"/>
        <v/>
      </c>
      <c r="JA194" t="str">
        <f t="shared" si="312"/>
        <v/>
      </c>
      <c r="JB194" t="str">
        <f t="shared" si="312"/>
        <v/>
      </c>
      <c r="JC194" t="str">
        <f t="shared" si="312"/>
        <v/>
      </c>
      <c r="JD194" t="str">
        <f t="shared" si="312"/>
        <v/>
      </c>
      <c r="JE194" t="str">
        <f t="shared" si="312"/>
        <v/>
      </c>
      <c r="JF194" t="str">
        <f t="shared" si="312"/>
        <v/>
      </c>
      <c r="JG194" t="str">
        <f t="shared" si="312"/>
        <v/>
      </c>
      <c r="JH194" t="str">
        <f t="shared" si="312"/>
        <v/>
      </c>
      <c r="JI194" t="str">
        <f t="shared" si="312"/>
        <v/>
      </c>
      <c r="JJ194" t="str">
        <f t="shared" si="312"/>
        <v/>
      </c>
      <c r="JK194" t="str">
        <f t="shared" si="312"/>
        <v/>
      </c>
      <c r="JL194" t="str">
        <f t="shared" si="312"/>
        <v/>
      </c>
      <c r="JM194" t="str">
        <f t="shared" si="312"/>
        <v/>
      </c>
      <c r="JN194" t="str">
        <f t="shared" si="312"/>
        <v/>
      </c>
      <c r="JO194" t="str">
        <f t="shared" si="312"/>
        <v/>
      </c>
      <c r="JP194" t="str">
        <f t="shared" si="312"/>
        <v/>
      </c>
      <c r="JQ194" t="str">
        <f t="shared" si="312"/>
        <v/>
      </c>
      <c r="JR194" t="str">
        <f t="shared" si="312"/>
        <v/>
      </c>
      <c r="JS194" t="str">
        <f t="shared" si="312"/>
        <v/>
      </c>
      <c r="JT194" t="str">
        <f t="shared" si="312"/>
        <v/>
      </c>
      <c r="JU194" t="str">
        <f t="shared" si="312"/>
        <v/>
      </c>
      <c r="JV194" t="str">
        <f t="shared" si="312"/>
        <v/>
      </c>
      <c r="JW194" t="str">
        <f t="shared" si="312"/>
        <v/>
      </c>
      <c r="JX194" t="str">
        <f t="shared" si="312"/>
        <v/>
      </c>
      <c r="JY194" t="str">
        <f t="shared" si="312"/>
        <v/>
      </c>
      <c r="JZ194" t="str">
        <f t="shared" si="312"/>
        <v/>
      </c>
      <c r="KA194" t="str">
        <f t="shared" si="312"/>
        <v/>
      </c>
      <c r="KB194" t="str">
        <f t="shared" si="312"/>
        <v/>
      </c>
      <c r="KC194" t="str">
        <f t="shared" si="312"/>
        <v/>
      </c>
      <c r="KD194" t="str">
        <f t="shared" si="312"/>
        <v/>
      </c>
      <c r="KE194" t="str">
        <f t="shared" si="312"/>
        <v/>
      </c>
      <c r="KF194" t="str">
        <f t="shared" si="312"/>
        <v/>
      </c>
      <c r="KG194" t="str">
        <f t="shared" si="312"/>
        <v/>
      </c>
      <c r="KH194" t="str">
        <f t="shared" si="312"/>
        <v/>
      </c>
      <c r="KI194" t="str">
        <f t="shared" si="312"/>
        <v/>
      </c>
      <c r="KJ194" t="str">
        <f t="shared" si="312"/>
        <v/>
      </c>
      <c r="KK194" t="str">
        <f t="shared" si="312"/>
        <v/>
      </c>
      <c r="KL194" t="str">
        <f t="shared" si="312"/>
        <v/>
      </c>
      <c r="KM194" t="str">
        <f t="shared" si="312"/>
        <v/>
      </c>
      <c r="KN194" t="str">
        <f t="shared" si="312"/>
        <v/>
      </c>
      <c r="KO194" t="str">
        <f t="shared" si="312"/>
        <v/>
      </c>
      <c r="KP194" t="str">
        <f t="shared" si="312"/>
        <v/>
      </c>
      <c r="KQ194" t="str">
        <f t="shared" si="312"/>
        <v/>
      </c>
      <c r="KR194" t="str">
        <f t="shared" si="312"/>
        <v/>
      </c>
      <c r="KS194" t="str">
        <f t="shared" si="312"/>
        <v/>
      </c>
      <c r="KT194" t="str">
        <f t="shared" si="312"/>
        <v/>
      </c>
      <c r="KU194" t="str">
        <f t="shared" si="312"/>
        <v/>
      </c>
      <c r="KV194" t="str">
        <f t="shared" si="312"/>
        <v/>
      </c>
      <c r="KW194" t="str">
        <f t="shared" si="312"/>
        <v/>
      </c>
      <c r="KX194" t="str">
        <f t="shared" si="312"/>
        <v/>
      </c>
      <c r="KY194" t="str">
        <f t="shared" si="312"/>
        <v/>
      </c>
      <c r="KZ194" t="str">
        <f t="shared" si="312"/>
        <v/>
      </c>
      <c r="LA194" t="str">
        <f t="shared" si="312"/>
        <v/>
      </c>
      <c r="LB194" t="str">
        <f t="shared" si="312"/>
        <v/>
      </c>
      <c r="LC194" t="str">
        <f t="shared" si="312"/>
        <v/>
      </c>
      <c r="LD194" t="str">
        <f t="shared" si="312"/>
        <v/>
      </c>
      <c r="LE194" t="str">
        <f t="shared" si="312"/>
        <v/>
      </c>
      <c r="LF194" t="str">
        <f t="shared" si="312"/>
        <v/>
      </c>
      <c r="LG194" t="str">
        <f t="shared" si="312"/>
        <v/>
      </c>
      <c r="LH194" t="str">
        <f t="shared" si="312"/>
        <v/>
      </c>
      <c r="LI194" t="str">
        <f t="shared" si="312"/>
        <v/>
      </c>
      <c r="LJ194" t="str">
        <f t="shared" si="312"/>
        <v/>
      </c>
      <c r="LK194" t="str">
        <f t="shared" si="311"/>
        <v/>
      </c>
      <c r="LL194" t="str">
        <f t="shared" si="311"/>
        <v/>
      </c>
      <c r="LM194" t="str">
        <f t="shared" si="311"/>
        <v/>
      </c>
      <c r="LN194" t="str">
        <f t="shared" si="311"/>
        <v/>
      </c>
      <c r="LO194" t="str">
        <f t="shared" si="311"/>
        <v/>
      </c>
      <c r="LP194" t="str">
        <f t="shared" si="311"/>
        <v/>
      </c>
      <c r="LQ194" t="str">
        <f t="shared" si="311"/>
        <v/>
      </c>
      <c r="LR194" t="str">
        <f t="shared" si="311"/>
        <v/>
      </c>
      <c r="LS194" t="str">
        <f t="shared" si="311"/>
        <v/>
      </c>
      <c r="LT194" t="str">
        <f t="shared" si="311"/>
        <v/>
      </c>
      <c r="LU194" t="str">
        <f t="shared" si="311"/>
        <v/>
      </c>
      <c r="LV194" t="str">
        <f t="shared" si="311"/>
        <v/>
      </c>
      <c r="LW194" t="str">
        <f t="shared" si="311"/>
        <v/>
      </c>
      <c r="LX194" t="str">
        <f t="shared" si="311"/>
        <v/>
      </c>
      <c r="LY194" t="str">
        <f t="shared" si="311"/>
        <v/>
      </c>
      <c r="LZ194" t="str">
        <f t="shared" si="311"/>
        <v/>
      </c>
      <c r="MA194" t="str">
        <f t="shared" si="311"/>
        <v/>
      </c>
      <c r="MB194" t="str">
        <f t="shared" si="311"/>
        <v/>
      </c>
      <c r="MC194" t="str">
        <f t="shared" si="311"/>
        <v/>
      </c>
      <c r="MD194" t="str">
        <f t="shared" si="311"/>
        <v/>
      </c>
      <c r="ME194" t="str">
        <f t="shared" si="311"/>
        <v/>
      </c>
      <c r="MF194" t="str">
        <f t="shared" si="311"/>
        <v/>
      </c>
      <c r="MG194" t="str">
        <f t="shared" si="311"/>
        <v/>
      </c>
      <c r="MH194" t="str">
        <f t="shared" si="311"/>
        <v/>
      </c>
      <c r="MI194" t="str">
        <f t="shared" si="311"/>
        <v/>
      </c>
      <c r="MJ194" t="str">
        <f t="shared" si="311"/>
        <v/>
      </c>
      <c r="MK194" t="str">
        <f t="shared" si="311"/>
        <v/>
      </c>
      <c r="ML194" t="str">
        <f t="shared" si="311"/>
        <v/>
      </c>
      <c r="MM194" t="str">
        <f t="shared" si="311"/>
        <v/>
      </c>
      <c r="MN194" t="str">
        <f t="shared" si="311"/>
        <v/>
      </c>
      <c r="MO194" t="str">
        <f t="shared" si="311"/>
        <v/>
      </c>
      <c r="MP194" t="str">
        <f t="shared" si="311"/>
        <v/>
      </c>
      <c r="MQ194" t="str">
        <f t="shared" si="311"/>
        <v/>
      </c>
      <c r="MR194" t="str">
        <f t="shared" si="311"/>
        <v/>
      </c>
      <c r="MS194" t="str">
        <f t="shared" si="311"/>
        <v/>
      </c>
      <c r="MT194" t="str">
        <f t="shared" si="311"/>
        <v/>
      </c>
      <c r="MU194" t="str">
        <f t="shared" si="311"/>
        <v/>
      </c>
      <c r="MV194" t="str">
        <f t="shared" si="311"/>
        <v/>
      </c>
      <c r="MW194" t="str">
        <f t="shared" si="311"/>
        <v/>
      </c>
      <c r="MX194" t="str">
        <f t="shared" si="311"/>
        <v/>
      </c>
      <c r="MY194" t="str">
        <f t="shared" si="311"/>
        <v/>
      </c>
      <c r="MZ194" t="str">
        <f t="shared" si="311"/>
        <v/>
      </c>
      <c r="NA194" t="str">
        <f t="shared" si="311"/>
        <v/>
      </c>
      <c r="NB194" t="str">
        <f t="shared" si="311"/>
        <v/>
      </c>
      <c r="NC194" t="str">
        <f t="shared" si="311"/>
        <v/>
      </c>
      <c r="ND194" t="str">
        <f t="shared" si="311"/>
        <v/>
      </c>
    </row>
    <row r="195" spans="1:368">
      <c r="A195" s="4">
        <v>43539</v>
      </c>
      <c r="B195" s="5">
        <v>5340.5</v>
      </c>
      <c r="C195" s="4">
        <v>43545</v>
      </c>
      <c r="D195" t="str">
        <f t="shared" ref="D195:S258" si="313">IF(AND($C195&gt;=D$1,$A195&lt;=D$1),$B195,"")</f>
        <v/>
      </c>
      <c r="E195" t="str">
        <f t="shared" si="313"/>
        <v/>
      </c>
      <c r="F195" t="str">
        <f t="shared" si="313"/>
        <v/>
      </c>
      <c r="G195" t="str">
        <f t="shared" si="313"/>
        <v/>
      </c>
      <c r="H195" t="str">
        <f t="shared" si="313"/>
        <v/>
      </c>
      <c r="I195" t="str">
        <f t="shared" si="313"/>
        <v/>
      </c>
      <c r="J195" t="str">
        <f t="shared" si="313"/>
        <v/>
      </c>
      <c r="K195" t="str">
        <f t="shared" si="313"/>
        <v/>
      </c>
      <c r="L195" t="str">
        <f t="shared" si="313"/>
        <v/>
      </c>
      <c r="M195" t="str">
        <f t="shared" si="313"/>
        <v/>
      </c>
      <c r="N195" t="str">
        <f t="shared" si="313"/>
        <v/>
      </c>
      <c r="O195" t="str">
        <f t="shared" si="313"/>
        <v/>
      </c>
      <c r="P195" t="str">
        <f t="shared" si="313"/>
        <v/>
      </c>
      <c r="Q195" t="str">
        <f t="shared" si="313"/>
        <v/>
      </c>
      <c r="R195" t="str">
        <f t="shared" si="313"/>
        <v/>
      </c>
      <c r="S195" t="str">
        <f t="shared" si="313"/>
        <v/>
      </c>
      <c r="T195" t="str">
        <f t="shared" si="309"/>
        <v/>
      </c>
      <c r="U195" t="str">
        <f t="shared" si="309"/>
        <v/>
      </c>
      <c r="V195" t="str">
        <f t="shared" si="309"/>
        <v/>
      </c>
      <c r="W195" t="str">
        <f t="shared" si="309"/>
        <v/>
      </c>
      <c r="X195" t="str">
        <f t="shared" si="309"/>
        <v/>
      </c>
      <c r="Y195" t="str">
        <f t="shared" si="309"/>
        <v/>
      </c>
      <c r="Z195" t="str">
        <f t="shared" si="309"/>
        <v/>
      </c>
      <c r="AA195" t="str">
        <f t="shared" si="309"/>
        <v/>
      </c>
      <c r="AB195" t="str">
        <f t="shared" si="309"/>
        <v/>
      </c>
      <c r="AC195" t="str">
        <f t="shared" si="309"/>
        <v/>
      </c>
      <c r="AD195" t="str">
        <f t="shared" si="309"/>
        <v/>
      </c>
      <c r="AE195" t="str">
        <f t="shared" si="309"/>
        <v/>
      </c>
      <c r="AF195" t="str">
        <f t="shared" si="309"/>
        <v/>
      </c>
      <c r="AG195" t="str">
        <f t="shared" si="309"/>
        <v/>
      </c>
      <c r="AH195" t="str">
        <f t="shared" si="309"/>
        <v/>
      </c>
      <c r="AI195" t="str">
        <f t="shared" si="309"/>
        <v/>
      </c>
      <c r="AJ195" t="str">
        <f t="shared" si="309"/>
        <v/>
      </c>
      <c r="AK195" t="str">
        <f t="shared" si="309"/>
        <v/>
      </c>
      <c r="AL195" t="str">
        <f t="shared" si="309"/>
        <v/>
      </c>
      <c r="AM195" t="str">
        <f t="shared" si="309"/>
        <v/>
      </c>
      <c r="AN195" t="str">
        <f t="shared" si="309"/>
        <v/>
      </c>
      <c r="AO195" t="str">
        <f t="shared" si="309"/>
        <v/>
      </c>
      <c r="AP195" t="str">
        <f t="shared" si="309"/>
        <v/>
      </c>
      <c r="AQ195" t="str">
        <f t="shared" si="309"/>
        <v/>
      </c>
      <c r="AR195" t="str">
        <f t="shared" si="309"/>
        <v/>
      </c>
      <c r="AS195" t="str">
        <f t="shared" si="309"/>
        <v/>
      </c>
      <c r="AT195" t="str">
        <f t="shared" si="309"/>
        <v/>
      </c>
      <c r="AU195" t="str">
        <f t="shared" si="309"/>
        <v/>
      </c>
      <c r="AV195" t="str">
        <f t="shared" si="309"/>
        <v/>
      </c>
      <c r="AW195" t="str">
        <f t="shared" si="309"/>
        <v/>
      </c>
      <c r="AX195" t="str">
        <f t="shared" si="309"/>
        <v/>
      </c>
      <c r="AY195" t="str">
        <f t="shared" si="309"/>
        <v/>
      </c>
      <c r="AZ195" t="str">
        <f t="shared" si="309"/>
        <v/>
      </c>
      <c r="BA195" t="str">
        <f t="shared" si="309"/>
        <v/>
      </c>
      <c r="BB195" t="str">
        <f t="shared" si="309"/>
        <v/>
      </c>
      <c r="BC195" t="str">
        <f t="shared" si="309"/>
        <v/>
      </c>
      <c r="BD195" t="str">
        <f t="shared" si="309"/>
        <v/>
      </c>
      <c r="BE195" t="str">
        <f t="shared" si="309"/>
        <v/>
      </c>
      <c r="BF195" t="str">
        <f t="shared" si="309"/>
        <v/>
      </c>
      <c r="BG195" t="str">
        <f t="shared" si="309"/>
        <v/>
      </c>
      <c r="BH195" t="str">
        <f t="shared" si="309"/>
        <v/>
      </c>
      <c r="BI195" t="str">
        <f t="shared" si="309"/>
        <v/>
      </c>
      <c r="BJ195" t="str">
        <f t="shared" si="309"/>
        <v/>
      </c>
      <c r="BK195" t="str">
        <f t="shared" si="309"/>
        <v/>
      </c>
      <c r="BL195" t="str">
        <f t="shared" si="309"/>
        <v/>
      </c>
      <c r="BM195" t="str">
        <f t="shared" si="309"/>
        <v/>
      </c>
      <c r="BN195" t="str">
        <f t="shared" si="309"/>
        <v/>
      </c>
      <c r="BO195" t="str">
        <f t="shared" si="309"/>
        <v/>
      </c>
      <c r="BP195" t="str">
        <f t="shared" si="309"/>
        <v/>
      </c>
      <c r="BQ195" t="str">
        <f t="shared" si="307"/>
        <v/>
      </c>
      <c r="BR195" t="str">
        <f t="shared" si="307"/>
        <v/>
      </c>
      <c r="BS195" t="str">
        <f t="shared" ref="BS195:ED210" si="314">IF(AND($C195&gt;=BS$1,$A195&lt;=BS$1),$B195,"")</f>
        <v/>
      </c>
      <c r="BT195" t="str">
        <f t="shared" si="314"/>
        <v/>
      </c>
      <c r="BU195" t="str">
        <f t="shared" si="314"/>
        <v/>
      </c>
      <c r="BV195" t="str">
        <f t="shared" si="314"/>
        <v/>
      </c>
      <c r="BW195" t="str">
        <f t="shared" si="314"/>
        <v/>
      </c>
      <c r="BX195" t="str">
        <f t="shared" si="314"/>
        <v/>
      </c>
      <c r="BY195">
        <f t="shared" si="314"/>
        <v>5340.5</v>
      </c>
      <c r="BZ195">
        <f t="shared" si="314"/>
        <v>5340.5</v>
      </c>
      <c r="CA195">
        <f t="shared" si="314"/>
        <v>5340.5</v>
      </c>
      <c r="CB195">
        <f t="shared" si="314"/>
        <v>5340.5</v>
      </c>
      <c r="CC195">
        <f t="shared" si="314"/>
        <v>5340.5</v>
      </c>
      <c r="CD195">
        <f t="shared" si="314"/>
        <v>5340.5</v>
      </c>
      <c r="CE195">
        <f t="shared" si="314"/>
        <v>5340.5</v>
      </c>
      <c r="CF195" t="str">
        <f t="shared" si="314"/>
        <v/>
      </c>
      <c r="CG195" t="str">
        <f t="shared" si="314"/>
        <v/>
      </c>
      <c r="CH195" t="str">
        <f t="shared" si="314"/>
        <v/>
      </c>
      <c r="CI195" t="str">
        <f t="shared" si="314"/>
        <v/>
      </c>
      <c r="CJ195" t="str">
        <f t="shared" si="314"/>
        <v/>
      </c>
      <c r="CK195" t="str">
        <f t="shared" si="314"/>
        <v/>
      </c>
      <c r="CL195" t="str">
        <f t="shared" si="314"/>
        <v/>
      </c>
      <c r="CM195" t="str">
        <f t="shared" si="314"/>
        <v/>
      </c>
      <c r="CN195" t="str">
        <f t="shared" si="314"/>
        <v/>
      </c>
      <c r="CO195" t="str">
        <f t="shared" si="314"/>
        <v/>
      </c>
      <c r="CP195" t="str">
        <f t="shared" si="314"/>
        <v/>
      </c>
      <c r="CQ195" t="str">
        <f t="shared" si="314"/>
        <v/>
      </c>
      <c r="CR195" t="str">
        <f t="shared" si="314"/>
        <v/>
      </c>
      <c r="CS195" t="str">
        <f t="shared" si="314"/>
        <v/>
      </c>
      <c r="CT195" t="str">
        <f t="shared" si="314"/>
        <v/>
      </c>
      <c r="CU195" t="str">
        <f t="shared" si="314"/>
        <v/>
      </c>
      <c r="CV195" t="str">
        <f t="shared" si="314"/>
        <v/>
      </c>
      <c r="CW195" t="str">
        <f t="shared" si="314"/>
        <v/>
      </c>
      <c r="CX195" t="str">
        <f t="shared" si="314"/>
        <v/>
      </c>
      <c r="CY195" t="str">
        <f t="shared" si="314"/>
        <v/>
      </c>
      <c r="CZ195" t="str">
        <f t="shared" si="314"/>
        <v/>
      </c>
      <c r="DA195" t="str">
        <f t="shared" si="314"/>
        <v/>
      </c>
      <c r="DB195" t="str">
        <f t="shared" si="314"/>
        <v/>
      </c>
      <c r="DC195" t="str">
        <f t="shared" si="314"/>
        <v/>
      </c>
      <c r="DD195" t="str">
        <f t="shared" si="314"/>
        <v/>
      </c>
      <c r="DE195" t="str">
        <f t="shared" si="314"/>
        <v/>
      </c>
      <c r="DF195" t="str">
        <f t="shared" si="314"/>
        <v/>
      </c>
      <c r="DG195" t="str">
        <f t="shared" si="314"/>
        <v/>
      </c>
      <c r="DH195" t="str">
        <f t="shared" si="314"/>
        <v/>
      </c>
      <c r="DI195" t="str">
        <f t="shared" si="314"/>
        <v/>
      </c>
      <c r="DJ195" t="str">
        <f t="shared" si="314"/>
        <v/>
      </c>
      <c r="DK195" t="str">
        <f t="shared" si="314"/>
        <v/>
      </c>
      <c r="DL195" t="str">
        <f t="shared" si="314"/>
        <v/>
      </c>
      <c r="DM195" t="str">
        <f t="shared" si="314"/>
        <v/>
      </c>
      <c r="DN195" t="str">
        <f t="shared" si="314"/>
        <v/>
      </c>
      <c r="DO195" t="str">
        <f t="shared" si="314"/>
        <v/>
      </c>
      <c r="DP195" t="str">
        <f t="shared" si="314"/>
        <v/>
      </c>
      <c r="DQ195" t="str">
        <f t="shared" si="314"/>
        <v/>
      </c>
      <c r="DR195" t="str">
        <f t="shared" si="314"/>
        <v/>
      </c>
      <c r="DS195" t="str">
        <f t="shared" si="314"/>
        <v/>
      </c>
      <c r="DT195" t="str">
        <f t="shared" si="314"/>
        <v/>
      </c>
      <c r="DU195" t="str">
        <f t="shared" si="314"/>
        <v/>
      </c>
      <c r="DV195" t="str">
        <f t="shared" si="314"/>
        <v/>
      </c>
      <c r="DW195" t="str">
        <f t="shared" si="314"/>
        <v/>
      </c>
      <c r="DX195" t="str">
        <f t="shared" si="314"/>
        <v/>
      </c>
      <c r="DY195" t="str">
        <f t="shared" si="314"/>
        <v/>
      </c>
      <c r="DZ195" t="str">
        <f t="shared" si="314"/>
        <v/>
      </c>
      <c r="EA195" t="str">
        <f t="shared" si="314"/>
        <v/>
      </c>
      <c r="EB195" t="str">
        <f t="shared" si="314"/>
        <v/>
      </c>
      <c r="EC195" t="str">
        <f t="shared" si="314"/>
        <v/>
      </c>
      <c r="ED195" t="str">
        <f t="shared" si="314"/>
        <v/>
      </c>
      <c r="EE195" t="str">
        <f t="shared" si="310"/>
        <v/>
      </c>
      <c r="EF195" t="str">
        <f t="shared" si="310"/>
        <v/>
      </c>
      <c r="EG195" t="str">
        <f t="shared" si="310"/>
        <v/>
      </c>
      <c r="EH195" t="str">
        <f t="shared" si="310"/>
        <v/>
      </c>
      <c r="EI195" t="str">
        <f t="shared" si="310"/>
        <v/>
      </c>
      <c r="EJ195" t="str">
        <f t="shared" si="310"/>
        <v/>
      </c>
      <c r="EK195" t="str">
        <f t="shared" si="310"/>
        <v/>
      </c>
      <c r="EL195" t="str">
        <f t="shared" si="310"/>
        <v/>
      </c>
      <c r="EM195" t="str">
        <f t="shared" si="310"/>
        <v/>
      </c>
      <c r="EN195" t="str">
        <f t="shared" si="310"/>
        <v/>
      </c>
      <c r="EO195" t="str">
        <f t="shared" si="310"/>
        <v/>
      </c>
      <c r="EP195" t="str">
        <f t="shared" si="310"/>
        <v/>
      </c>
      <c r="EQ195" t="str">
        <f t="shared" si="310"/>
        <v/>
      </c>
      <c r="ER195" t="str">
        <f t="shared" si="310"/>
        <v/>
      </c>
      <c r="ES195" t="str">
        <f t="shared" si="310"/>
        <v/>
      </c>
      <c r="ET195" t="str">
        <f t="shared" si="310"/>
        <v/>
      </c>
      <c r="EU195" t="str">
        <f t="shared" si="310"/>
        <v/>
      </c>
      <c r="EV195" t="str">
        <f t="shared" si="310"/>
        <v/>
      </c>
      <c r="EW195" t="str">
        <f t="shared" si="310"/>
        <v/>
      </c>
      <c r="EX195" t="str">
        <f t="shared" si="310"/>
        <v/>
      </c>
      <c r="EY195" t="str">
        <f t="shared" si="310"/>
        <v/>
      </c>
      <c r="EZ195" t="str">
        <f t="shared" si="310"/>
        <v/>
      </c>
      <c r="FA195" t="str">
        <f t="shared" si="310"/>
        <v/>
      </c>
      <c r="FB195" t="str">
        <f t="shared" si="310"/>
        <v/>
      </c>
      <c r="FC195" t="str">
        <f t="shared" si="310"/>
        <v/>
      </c>
      <c r="FD195" t="str">
        <f t="shared" si="310"/>
        <v/>
      </c>
      <c r="FE195" t="str">
        <f t="shared" si="310"/>
        <v/>
      </c>
      <c r="FF195" t="str">
        <f t="shared" si="310"/>
        <v/>
      </c>
      <c r="FG195" t="str">
        <f t="shared" si="310"/>
        <v/>
      </c>
      <c r="FH195" t="str">
        <f t="shared" si="310"/>
        <v/>
      </c>
      <c r="FI195" t="str">
        <f t="shared" si="310"/>
        <v/>
      </c>
      <c r="FJ195" t="str">
        <f t="shared" si="310"/>
        <v/>
      </c>
      <c r="FK195" t="str">
        <f t="shared" si="310"/>
        <v/>
      </c>
      <c r="FL195" t="str">
        <f t="shared" si="310"/>
        <v/>
      </c>
      <c r="FM195" t="str">
        <f t="shared" si="310"/>
        <v/>
      </c>
      <c r="FN195" t="str">
        <f t="shared" si="310"/>
        <v/>
      </c>
      <c r="FO195" t="str">
        <f t="shared" si="310"/>
        <v/>
      </c>
      <c r="FP195" t="str">
        <f t="shared" si="310"/>
        <v/>
      </c>
      <c r="FQ195" t="str">
        <f t="shared" si="310"/>
        <v/>
      </c>
      <c r="FR195" t="str">
        <f t="shared" si="310"/>
        <v/>
      </c>
      <c r="FS195" t="str">
        <f t="shared" si="310"/>
        <v/>
      </c>
      <c r="FT195" t="str">
        <f t="shared" si="310"/>
        <v/>
      </c>
      <c r="FU195" t="str">
        <f t="shared" si="310"/>
        <v/>
      </c>
      <c r="FV195" t="str">
        <f t="shared" si="310"/>
        <v/>
      </c>
      <c r="FW195" t="str">
        <f t="shared" si="310"/>
        <v/>
      </c>
      <c r="FX195" t="str">
        <f t="shared" si="310"/>
        <v/>
      </c>
      <c r="FY195" t="str">
        <f t="shared" si="310"/>
        <v/>
      </c>
      <c r="FZ195" t="str">
        <f t="shared" si="310"/>
        <v/>
      </c>
      <c r="GA195" t="str">
        <f t="shared" si="310"/>
        <v/>
      </c>
      <c r="GB195" t="str">
        <f t="shared" si="310"/>
        <v/>
      </c>
      <c r="GC195" t="str">
        <f t="shared" si="310"/>
        <v/>
      </c>
      <c r="GD195" t="str">
        <f t="shared" si="310"/>
        <v/>
      </c>
      <c r="GE195" t="str">
        <f t="shared" si="310"/>
        <v/>
      </c>
      <c r="GF195" t="str">
        <f t="shared" si="310"/>
        <v/>
      </c>
      <c r="GG195" t="str">
        <f t="shared" si="310"/>
        <v/>
      </c>
      <c r="GH195" t="str">
        <f t="shared" si="310"/>
        <v/>
      </c>
      <c r="GI195" t="str">
        <f t="shared" si="310"/>
        <v/>
      </c>
      <c r="GJ195" t="str">
        <f t="shared" si="310"/>
        <v/>
      </c>
      <c r="GK195" t="str">
        <f t="shared" si="310"/>
        <v/>
      </c>
      <c r="GL195" t="str">
        <f t="shared" si="310"/>
        <v/>
      </c>
      <c r="GM195" t="str">
        <f t="shared" si="310"/>
        <v/>
      </c>
      <c r="GN195" t="str">
        <f t="shared" si="308"/>
        <v/>
      </c>
      <c r="GO195" t="str">
        <f t="shared" si="308"/>
        <v/>
      </c>
      <c r="GP195" t="str">
        <f t="shared" ref="GP195:JA199" si="315">IF(AND($C195&gt;=GP$1,$A195&lt;=GP$1),$B195,"")</f>
        <v/>
      </c>
      <c r="GQ195" t="str">
        <f t="shared" si="315"/>
        <v/>
      </c>
      <c r="GR195" t="str">
        <f t="shared" si="315"/>
        <v/>
      </c>
      <c r="GS195" t="str">
        <f t="shared" si="315"/>
        <v/>
      </c>
      <c r="GT195" t="str">
        <f t="shared" si="315"/>
        <v/>
      </c>
      <c r="GU195" t="str">
        <f t="shared" si="315"/>
        <v/>
      </c>
      <c r="GV195" t="str">
        <f t="shared" si="315"/>
        <v/>
      </c>
      <c r="GW195" t="str">
        <f t="shared" si="315"/>
        <v/>
      </c>
      <c r="GX195" t="str">
        <f t="shared" si="315"/>
        <v/>
      </c>
      <c r="GY195" t="str">
        <f t="shared" si="315"/>
        <v/>
      </c>
      <c r="GZ195" t="str">
        <f t="shared" si="315"/>
        <v/>
      </c>
      <c r="HA195" t="str">
        <f t="shared" si="315"/>
        <v/>
      </c>
      <c r="HB195" t="str">
        <f t="shared" si="315"/>
        <v/>
      </c>
      <c r="HC195" t="str">
        <f t="shared" si="315"/>
        <v/>
      </c>
      <c r="HD195" t="str">
        <f t="shared" si="315"/>
        <v/>
      </c>
      <c r="HE195" t="str">
        <f t="shared" si="315"/>
        <v/>
      </c>
      <c r="HF195" t="str">
        <f t="shared" si="315"/>
        <v/>
      </c>
      <c r="HG195" t="str">
        <f t="shared" si="315"/>
        <v/>
      </c>
      <c r="HH195" t="str">
        <f t="shared" si="315"/>
        <v/>
      </c>
      <c r="HI195" t="str">
        <f t="shared" si="315"/>
        <v/>
      </c>
      <c r="HJ195" t="str">
        <f t="shared" si="315"/>
        <v/>
      </c>
      <c r="HK195" t="str">
        <f t="shared" si="315"/>
        <v/>
      </c>
      <c r="HL195" t="str">
        <f t="shared" si="315"/>
        <v/>
      </c>
      <c r="HM195" t="str">
        <f t="shared" si="315"/>
        <v/>
      </c>
      <c r="HN195" t="str">
        <f t="shared" si="315"/>
        <v/>
      </c>
      <c r="HO195" t="str">
        <f t="shared" si="315"/>
        <v/>
      </c>
      <c r="HP195" t="str">
        <f t="shared" si="315"/>
        <v/>
      </c>
      <c r="HQ195" t="str">
        <f t="shared" si="315"/>
        <v/>
      </c>
      <c r="HR195" t="str">
        <f t="shared" si="315"/>
        <v/>
      </c>
      <c r="HS195" t="str">
        <f t="shared" si="315"/>
        <v/>
      </c>
      <c r="HT195" t="str">
        <f t="shared" si="315"/>
        <v/>
      </c>
      <c r="HU195" t="str">
        <f t="shared" si="315"/>
        <v/>
      </c>
      <c r="HV195" t="str">
        <f t="shared" si="315"/>
        <v/>
      </c>
      <c r="HW195" t="str">
        <f t="shared" si="315"/>
        <v/>
      </c>
      <c r="HX195" t="str">
        <f t="shared" si="315"/>
        <v/>
      </c>
      <c r="HY195" t="str">
        <f t="shared" si="315"/>
        <v/>
      </c>
      <c r="HZ195" t="str">
        <f t="shared" si="315"/>
        <v/>
      </c>
      <c r="IA195" t="str">
        <f t="shared" si="315"/>
        <v/>
      </c>
      <c r="IB195" t="str">
        <f t="shared" si="315"/>
        <v/>
      </c>
      <c r="IC195" t="str">
        <f t="shared" si="315"/>
        <v/>
      </c>
      <c r="ID195" t="str">
        <f t="shared" si="315"/>
        <v/>
      </c>
      <c r="IE195" t="str">
        <f t="shared" si="315"/>
        <v/>
      </c>
      <c r="IF195" t="str">
        <f t="shared" si="315"/>
        <v/>
      </c>
      <c r="IG195" t="str">
        <f t="shared" si="315"/>
        <v/>
      </c>
      <c r="IH195" t="str">
        <f t="shared" si="315"/>
        <v/>
      </c>
      <c r="II195" t="str">
        <f t="shared" si="315"/>
        <v/>
      </c>
      <c r="IJ195" t="str">
        <f t="shared" si="315"/>
        <v/>
      </c>
      <c r="IK195" t="str">
        <f t="shared" si="315"/>
        <v/>
      </c>
      <c r="IL195" t="str">
        <f t="shared" si="315"/>
        <v/>
      </c>
      <c r="IM195" t="str">
        <f t="shared" si="315"/>
        <v/>
      </c>
      <c r="IN195" t="str">
        <f t="shared" si="315"/>
        <v/>
      </c>
      <c r="IO195" t="str">
        <f t="shared" si="315"/>
        <v/>
      </c>
      <c r="IP195" t="str">
        <f t="shared" si="315"/>
        <v/>
      </c>
      <c r="IQ195" t="str">
        <f t="shared" si="315"/>
        <v/>
      </c>
      <c r="IR195" t="str">
        <f t="shared" si="315"/>
        <v/>
      </c>
      <c r="IS195" t="str">
        <f t="shared" si="315"/>
        <v/>
      </c>
      <c r="IT195" t="str">
        <f t="shared" si="315"/>
        <v/>
      </c>
      <c r="IU195" t="str">
        <f t="shared" si="315"/>
        <v/>
      </c>
      <c r="IV195" t="str">
        <f t="shared" si="315"/>
        <v/>
      </c>
      <c r="IW195" t="str">
        <f t="shared" si="315"/>
        <v/>
      </c>
      <c r="IX195" t="str">
        <f t="shared" si="315"/>
        <v/>
      </c>
      <c r="IY195" t="str">
        <f t="shared" si="315"/>
        <v/>
      </c>
      <c r="IZ195" t="str">
        <f t="shared" si="315"/>
        <v/>
      </c>
      <c r="JA195" t="str">
        <f t="shared" si="315"/>
        <v/>
      </c>
      <c r="JB195" t="str">
        <f t="shared" si="312"/>
        <v/>
      </c>
      <c r="JC195" t="str">
        <f t="shared" si="312"/>
        <v/>
      </c>
      <c r="JD195" t="str">
        <f t="shared" si="312"/>
        <v/>
      </c>
      <c r="JE195" t="str">
        <f t="shared" si="312"/>
        <v/>
      </c>
      <c r="JF195" t="str">
        <f t="shared" si="312"/>
        <v/>
      </c>
      <c r="JG195" t="str">
        <f t="shared" si="312"/>
        <v/>
      </c>
      <c r="JH195" t="str">
        <f t="shared" si="312"/>
        <v/>
      </c>
      <c r="JI195" t="str">
        <f t="shared" si="312"/>
        <v/>
      </c>
      <c r="JJ195" t="str">
        <f t="shared" si="312"/>
        <v/>
      </c>
      <c r="JK195" t="str">
        <f t="shared" si="312"/>
        <v/>
      </c>
      <c r="JL195" t="str">
        <f t="shared" si="312"/>
        <v/>
      </c>
      <c r="JM195" t="str">
        <f t="shared" si="312"/>
        <v/>
      </c>
      <c r="JN195" t="str">
        <f t="shared" si="312"/>
        <v/>
      </c>
      <c r="JO195" t="str">
        <f t="shared" si="312"/>
        <v/>
      </c>
      <c r="JP195" t="str">
        <f t="shared" si="312"/>
        <v/>
      </c>
      <c r="JQ195" t="str">
        <f t="shared" si="312"/>
        <v/>
      </c>
      <c r="JR195" t="str">
        <f t="shared" si="312"/>
        <v/>
      </c>
      <c r="JS195" t="str">
        <f t="shared" si="312"/>
        <v/>
      </c>
      <c r="JT195" t="str">
        <f t="shared" si="312"/>
        <v/>
      </c>
      <c r="JU195" t="str">
        <f t="shared" si="312"/>
        <v/>
      </c>
      <c r="JV195" t="str">
        <f t="shared" si="312"/>
        <v/>
      </c>
      <c r="JW195" t="str">
        <f t="shared" si="312"/>
        <v/>
      </c>
      <c r="JX195" t="str">
        <f t="shared" si="312"/>
        <v/>
      </c>
      <c r="JY195" t="str">
        <f t="shared" si="312"/>
        <v/>
      </c>
      <c r="JZ195" t="str">
        <f t="shared" si="312"/>
        <v/>
      </c>
      <c r="KA195" t="str">
        <f t="shared" si="312"/>
        <v/>
      </c>
      <c r="KB195" t="str">
        <f t="shared" si="312"/>
        <v/>
      </c>
      <c r="KC195" t="str">
        <f t="shared" si="312"/>
        <v/>
      </c>
      <c r="KD195" t="str">
        <f t="shared" si="312"/>
        <v/>
      </c>
      <c r="KE195" t="str">
        <f t="shared" si="312"/>
        <v/>
      </c>
      <c r="KF195" t="str">
        <f t="shared" si="312"/>
        <v/>
      </c>
      <c r="KG195" t="str">
        <f t="shared" si="312"/>
        <v/>
      </c>
      <c r="KH195" t="str">
        <f t="shared" si="312"/>
        <v/>
      </c>
      <c r="KI195" t="str">
        <f t="shared" si="312"/>
        <v/>
      </c>
      <c r="KJ195" t="str">
        <f t="shared" si="312"/>
        <v/>
      </c>
      <c r="KK195" t="str">
        <f t="shared" si="312"/>
        <v/>
      </c>
      <c r="KL195" t="str">
        <f t="shared" si="312"/>
        <v/>
      </c>
      <c r="KM195" t="str">
        <f t="shared" si="312"/>
        <v/>
      </c>
      <c r="KN195" t="str">
        <f t="shared" si="312"/>
        <v/>
      </c>
      <c r="KO195" t="str">
        <f t="shared" si="312"/>
        <v/>
      </c>
      <c r="KP195" t="str">
        <f t="shared" si="312"/>
        <v/>
      </c>
      <c r="KQ195" t="str">
        <f t="shared" si="312"/>
        <v/>
      </c>
      <c r="KR195" t="str">
        <f t="shared" si="312"/>
        <v/>
      </c>
      <c r="KS195" t="str">
        <f t="shared" si="312"/>
        <v/>
      </c>
      <c r="KT195" t="str">
        <f t="shared" si="312"/>
        <v/>
      </c>
      <c r="KU195" t="str">
        <f t="shared" si="312"/>
        <v/>
      </c>
      <c r="KV195" t="str">
        <f t="shared" si="312"/>
        <v/>
      </c>
      <c r="KW195" t="str">
        <f t="shared" si="312"/>
        <v/>
      </c>
      <c r="KX195" t="str">
        <f t="shared" si="312"/>
        <v/>
      </c>
      <c r="KY195" t="str">
        <f t="shared" si="312"/>
        <v/>
      </c>
      <c r="KZ195" t="str">
        <f t="shared" si="312"/>
        <v/>
      </c>
      <c r="LA195" t="str">
        <f t="shared" si="312"/>
        <v/>
      </c>
      <c r="LB195" t="str">
        <f t="shared" si="312"/>
        <v/>
      </c>
      <c r="LC195" t="str">
        <f t="shared" si="312"/>
        <v/>
      </c>
      <c r="LD195" t="str">
        <f t="shared" si="312"/>
        <v/>
      </c>
      <c r="LE195" t="str">
        <f t="shared" si="312"/>
        <v/>
      </c>
      <c r="LF195" t="str">
        <f t="shared" si="312"/>
        <v/>
      </c>
      <c r="LG195" t="str">
        <f t="shared" si="312"/>
        <v/>
      </c>
      <c r="LH195" t="str">
        <f t="shared" si="312"/>
        <v/>
      </c>
      <c r="LI195" t="str">
        <f t="shared" si="312"/>
        <v/>
      </c>
      <c r="LJ195" t="str">
        <f t="shared" si="312"/>
        <v/>
      </c>
      <c r="LK195" t="str">
        <f t="shared" si="311"/>
        <v/>
      </c>
      <c r="LL195" t="str">
        <f t="shared" si="311"/>
        <v/>
      </c>
      <c r="LM195" t="str">
        <f t="shared" si="311"/>
        <v/>
      </c>
      <c r="LN195" t="str">
        <f t="shared" si="311"/>
        <v/>
      </c>
      <c r="LO195" t="str">
        <f t="shared" si="311"/>
        <v/>
      </c>
      <c r="LP195" t="str">
        <f t="shared" si="311"/>
        <v/>
      </c>
      <c r="LQ195" t="str">
        <f t="shared" si="311"/>
        <v/>
      </c>
      <c r="LR195" t="str">
        <f t="shared" si="311"/>
        <v/>
      </c>
      <c r="LS195" t="str">
        <f t="shared" si="311"/>
        <v/>
      </c>
      <c r="LT195" t="str">
        <f t="shared" si="311"/>
        <v/>
      </c>
      <c r="LU195" t="str">
        <f t="shared" si="311"/>
        <v/>
      </c>
      <c r="LV195" t="str">
        <f t="shared" si="311"/>
        <v/>
      </c>
      <c r="LW195" t="str">
        <f t="shared" si="311"/>
        <v/>
      </c>
      <c r="LX195" t="str">
        <f t="shared" si="311"/>
        <v/>
      </c>
      <c r="LY195" t="str">
        <f t="shared" si="311"/>
        <v/>
      </c>
      <c r="LZ195" t="str">
        <f t="shared" si="311"/>
        <v/>
      </c>
      <c r="MA195" t="str">
        <f t="shared" si="311"/>
        <v/>
      </c>
      <c r="MB195" t="str">
        <f t="shared" si="311"/>
        <v/>
      </c>
      <c r="MC195" t="str">
        <f t="shared" si="311"/>
        <v/>
      </c>
      <c r="MD195" t="str">
        <f t="shared" si="311"/>
        <v/>
      </c>
      <c r="ME195" t="str">
        <f t="shared" si="311"/>
        <v/>
      </c>
      <c r="MF195" t="str">
        <f t="shared" si="311"/>
        <v/>
      </c>
      <c r="MG195" t="str">
        <f t="shared" si="311"/>
        <v/>
      </c>
      <c r="MH195" t="str">
        <f t="shared" si="311"/>
        <v/>
      </c>
      <c r="MI195" t="str">
        <f t="shared" si="311"/>
        <v/>
      </c>
      <c r="MJ195" t="str">
        <f t="shared" si="311"/>
        <v/>
      </c>
      <c r="MK195" t="str">
        <f t="shared" si="311"/>
        <v/>
      </c>
      <c r="ML195" t="str">
        <f t="shared" si="311"/>
        <v/>
      </c>
      <c r="MM195" t="str">
        <f t="shared" si="311"/>
        <v/>
      </c>
      <c r="MN195" t="str">
        <f t="shared" si="311"/>
        <v/>
      </c>
      <c r="MO195" t="str">
        <f t="shared" si="311"/>
        <v/>
      </c>
      <c r="MP195" t="str">
        <f t="shared" si="311"/>
        <v/>
      </c>
      <c r="MQ195" t="str">
        <f t="shared" si="311"/>
        <v/>
      </c>
      <c r="MR195" t="str">
        <f t="shared" si="311"/>
        <v/>
      </c>
      <c r="MS195" t="str">
        <f t="shared" si="311"/>
        <v/>
      </c>
      <c r="MT195" t="str">
        <f t="shared" si="311"/>
        <v/>
      </c>
      <c r="MU195" t="str">
        <f t="shared" si="311"/>
        <v/>
      </c>
      <c r="MV195" t="str">
        <f t="shared" si="311"/>
        <v/>
      </c>
      <c r="MW195" t="str">
        <f t="shared" si="311"/>
        <v/>
      </c>
      <c r="MX195" t="str">
        <f t="shared" si="311"/>
        <v/>
      </c>
      <c r="MY195" t="str">
        <f t="shared" si="311"/>
        <v/>
      </c>
      <c r="MZ195" t="str">
        <f t="shared" si="311"/>
        <v/>
      </c>
      <c r="NA195" t="str">
        <f t="shared" si="311"/>
        <v/>
      </c>
      <c r="NB195" t="str">
        <f t="shared" si="311"/>
        <v/>
      </c>
      <c r="NC195" t="str">
        <f t="shared" si="311"/>
        <v/>
      </c>
      <c r="ND195" t="str">
        <f t="shared" si="311"/>
        <v/>
      </c>
    </row>
    <row r="196" spans="1:368">
      <c r="A196" s="4">
        <v>43539</v>
      </c>
      <c r="B196" s="5">
        <v>14856.5</v>
      </c>
      <c r="C196" s="4">
        <v>43543</v>
      </c>
      <c r="D196" t="str">
        <f t="shared" si="313"/>
        <v/>
      </c>
      <c r="E196" t="str">
        <f t="shared" ref="E196:BP199" si="316">IF(AND($C196&gt;=E$1,$A196&lt;=E$1),$B196,"")</f>
        <v/>
      </c>
      <c r="F196" t="str">
        <f t="shared" si="316"/>
        <v/>
      </c>
      <c r="G196" t="str">
        <f t="shared" si="316"/>
        <v/>
      </c>
      <c r="H196" t="str">
        <f t="shared" si="316"/>
        <v/>
      </c>
      <c r="I196" t="str">
        <f t="shared" si="316"/>
        <v/>
      </c>
      <c r="J196" t="str">
        <f t="shared" si="316"/>
        <v/>
      </c>
      <c r="K196" t="str">
        <f t="shared" si="316"/>
        <v/>
      </c>
      <c r="L196" t="str">
        <f t="shared" si="316"/>
        <v/>
      </c>
      <c r="M196" t="str">
        <f t="shared" si="316"/>
        <v/>
      </c>
      <c r="N196" t="str">
        <f t="shared" si="316"/>
        <v/>
      </c>
      <c r="O196" t="str">
        <f t="shared" si="316"/>
        <v/>
      </c>
      <c r="P196" t="str">
        <f t="shared" si="316"/>
        <v/>
      </c>
      <c r="Q196" t="str">
        <f t="shared" si="316"/>
        <v/>
      </c>
      <c r="R196" t="str">
        <f t="shared" si="316"/>
        <v/>
      </c>
      <c r="S196" t="str">
        <f t="shared" si="316"/>
        <v/>
      </c>
      <c r="T196" t="str">
        <f t="shared" si="316"/>
        <v/>
      </c>
      <c r="U196" t="str">
        <f t="shared" si="316"/>
        <v/>
      </c>
      <c r="V196" t="str">
        <f t="shared" si="316"/>
        <v/>
      </c>
      <c r="W196" t="str">
        <f t="shared" si="316"/>
        <v/>
      </c>
      <c r="X196" t="str">
        <f t="shared" si="316"/>
        <v/>
      </c>
      <c r="Y196" t="str">
        <f t="shared" si="316"/>
        <v/>
      </c>
      <c r="Z196" t="str">
        <f t="shared" si="316"/>
        <v/>
      </c>
      <c r="AA196" t="str">
        <f t="shared" si="316"/>
        <v/>
      </c>
      <c r="AB196" t="str">
        <f t="shared" si="316"/>
        <v/>
      </c>
      <c r="AC196" t="str">
        <f t="shared" si="316"/>
        <v/>
      </c>
      <c r="AD196" t="str">
        <f t="shared" si="316"/>
        <v/>
      </c>
      <c r="AE196" t="str">
        <f t="shared" si="316"/>
        <v/>
      </c>
      <c r="AF196" t="str">
        <f t="shared" si="316"/>
        <v/>
      </c>
      <c r="AG196" t="str">
        <f t="shared" si="316"/>
        <v/>
      </c>
      <c r="AH196" t="str">
        <f t="shared" si="316"/>
        <v/>
      </c>
      <c r="AI196" t="str">
        <f t="shared" si="316"/>
        <v/>
      </c>
      <c r="AJ196" t="str">
        <f t="shared" si="316"/>
        <v/>
      </c>
      <c r="AK196" t="str">
        <f t="shared" si="316"/>
        <v/>
      </c>
      <c r="AL196" t="str">
        <f t="shared" si="316"/>
        <v/>
      </c>
      <c r="AM196" t="str">
        <f t="shared" si="316"/>
        <v/>
      </c>
      <c r="AN196" t="str">
        <f t="shared" si="316"/>
        <v/>
      </c>
      <c r="AO196" t="str">
        <f t="shared" si="316"/>
        <v/>
      </c>
      <c r="AP196" t="str">
        <f t="shared" si="316"/>
        <v/>
      </c>
      <c r="AQ196" t="str">
        <f t="shared" si="316"/>
        <v/>
      </c>
      <c r="AR196" t="str">
        <f t="shared" si="316"/>
        <v/>
      </c>
      <c r="AS196" t="str">
        <f t="shared" si="316"/>
        <v/>
      </c>
      <c r="AT196" t="str">
        <f t="shared" si="316"/>
        <v/>
      </c>
      <c r="AU196" t="str">
        <f t="shared" si="316"/>
        <v/>
      </c>
      <c r="AV196" t="str">
        <f t="shared" si="316"/>
        <v/>
      </c>
      <c r="AW196" t="str">
        <f t="shared" si="316"/>
        <v/>
      </c>
      <c r="AX196" t="str">
        <f t="shared" si="316"/>
        <v/>
      </c>
      <c r="AY196" t="str">
        <f t="shared" si="316"/>
        <v/>
      </c>
      <c r="AZ196" t="str">
        <f t="shared" si="316"/>
        <v/>
      </c>
      <c r="BA196" t="str">
        <f t="shared" si="316"/>
        <v/>
      </c>
      <c r="BB196" t="str">
        <f t="shared" si="316"/>
        <v/>
      </c>
      <c r="BC196" t="str">
        <f t="shared" si="316"/>
        <v/>
      </c>
      <c r="BD196" t="str">
        <f t="shared" si="316"/>
        <v/>
      </c>
      <c r="BE196" t="str">
        <f t="shared" si="316"/>
        <v/>
      </c>
      <c r="BF196" t="str">
        <f t="shared" si="316"/>
        <v/>
      </c>
      <c r="BG196" t="str">
        <f t="shared" si="316"/>
        <v/>
      </c>
      <c r="BH196" t="str">
        <f t="shared" si="316"/>
        <v/>
      </c>
      <c r="BI196" t="str">
        <f t="shared" si="316"/>
        <v/>
      </c>
      <c r="BJ196" t="str">
        <f t="shared" si="316"/>
        <v/>
      </c>
      <c r="BK196" t="str">
        <f t="shared" si="316"/>
        <v/>
      </c>
      <c r="BL196" t="str">
        <f t="shared" si="316"/>
        <v/>
      </c>
      <c r="BM196" t="str">
        <f t="shared" si="316"/>
        <v/>
      </c>
      <c r="BN196" t="str">
        <f t="shared" si="316"/>
        <v/>
      </c>
      <c r="BO196" t="str">
        <f t="shared" si="316"/>
        <v/>
      </c>
      <c r="BP196" t="str">
        <f t="shared" si="316"/>
        <v/>
      </c>
      <c r="BQ196" t="str">
        <f t="shared" ref="BQ196:EB211" si="317">IF(AND($C196&gt;=BQ$1,$A196&lt;=BQ$1),$B196,"")</f>
        <v/>
      </c>
      <c r="BR196" t="str">
        <f t="shared" si="317"/>
        <v/>
      </c>
      <c r="BS196" t="str">
        <f t="shared" si="317"/>
        <v/>
      </c>
      <c r="BT196" t="str">
        <f t="shared" si="317"/>
        <v/>
      </c>
      <c r="BU196" t="str">
        <f t="shared" si="317"/>
        <v/>
      </c>
      <c r="BV196" t="str">
        <f t="shared" si="317"/>
        <v/>
      </c>
      <c r="BW196" t="str">
        <f t="shared" si="317"/>
        <v/>
      </c>
      <c r="BX196" t="str">
        <f t="shared" si="317"/>
        <v/>
      </c>
      <c r="BY196">
        <f t="shared" si="317"/>
        <v>14856.5</v>
      </c>
      <c r="BZ196">
        <f t="shared" si="317"/>
        <v>14856.5</v>
      </c>
      <c r="CA196">
        <f t="shared" si="317"/>
        <v>14856.5</v>
      </c>
      <c r="CB196">
        <f t="shared" si="317"/>
        <v>14856.5</v>
      </c>
      <c r="CC196">
        <f t="shared" si="317"/>
        <v>14856.5</v>
      </c>
      <c r="CD196" t="str">
        <f t="shared" si="317"/>
        <v/>
      </c>
      <c r="CE196" t="str">
        <f t="shared" si="317"/>
        <v/>
      </c>
      <c r="CF196" t="str">
        <f t="shared" si="317"/>
        <v/>
      </c>
      <c r="CG196" t="str">
        <f t="shared" si="317"/>
        <v/>
      </c>
      <c r="CH196" t="str">
        <f t="shared" si="317"/>
        <v/>
      </c>
      <c r="CI196" t="str">
        <f t="shared" si="317"/>
        <v/>
      </c>
      <c r="CJ196" t="str">
        <f t="shared" si="317"/>
        <v/>
      </c>
      <c r="CK196" t="str">
        <f t="shared" si="317"/>
        <v/>
      </c>
      <c r="CL196" t="str">
        <f t="shared" si="317"/>
        <v/>
      </c>
      <c r="CM196" t="str">
        <f t="shared" si="317"/>
        <v/>
      </c>
      <c r="CN196" t="str">
        <f t="shared" si="317"/>
        <v/>
      </c>
      <c r="CO196" t="str">
        <f t="shared" si="317"/>
        <v/>
      </c>
      <c r="CP196" t="str">
        <f t="shared" si="317"/>
        <v/>
      </c>
      <c r="CQ196" t="str">
        <f t="shared" si="317"/>
        <v/>
      </c>
      <c r="CR196" t="str">
        <f t="shared" si="317"/>
        <v/>
      </c>
      <c r="CS196" t="str">
        <f t="shared" si="317"/>
        <v/>
      </c>
      <c r="CT196" t="str">
        <f t="shared" si="317"/>
        <v/>
      </c>
      <c r="CU196" t="str">
        <f t="shared" si="317"/>
        <v/>
      </c>
      <c r="CV196" t="str">
        <f t="shared" si="317"/>
        <v/>
      </c>
      <c r="CW196" t="str">
        <f t="shared" si="317"/>
        <v/>
      </c>
      <c r="CX196" t="str">
        <f t="shared" si="317"/>
        <v/>
      </c>
      <c r="CY196" t="str">
        <f t="shared" si="317"/>
        <v/>
      </c>
      <c r="CZ196" t="str">
        <f t="shared" si="317"/>
        <v/>
      </c>
      <c r="DA196" t="str">
        <f t="shared" si="317"/>
        <v/>
      </c>
      <c r="DB196" t="str">
        <f t="shared" si="317"/>
        <v/>
      </c>
      <c r="DC196" t="str">
        <f t="shared" si="317"/>
        <v/>
      </c>
      <c r="DD196" t="str">
        <f t="shared" si="317"/>
        <v/>
      </c>
      <c r="DE196" t="str">
        <f t="shared" si="317"/>
        <v/>
      </c>
      <c r="DF196" t="str">
        <f t="shared" si="317"/>
        <v/>
      </c>
      <c r="DG196" t="str">
        <f t="shared" si="317"/>
        <v/>
      </c>
      <c r="DH196" t="str">
        <f t="shared" si="317"/>
        <v/>
      </c>
      <c r="DI196" t="str">
        <f t="shared" si="317"/>
        <v/>
      </c>
      <c r="DJ196" t="str">
        <f t="shared" si="317"/>
        <v/>
      </c>
      <c r="DK196" t="str">
        <f t="shared" si="317"/>
        <v/>
      </c>
      <c r="DL196" t="str">
        <f t="shared" si="317"/>
        <v/>
      </c>
      <c r="DM196" t="str">
        <f t="shared" si="317"/>
        <v/>
      </c>
      <c r="DN196" t="str">
        <f t="shared" si="317"/>
        <v/>
      </c>
      <c r="DO196" t="str">
        <f t="shared" si="317"/>
        <v/>
      </c>
      <c r="DP196" t="str">
        <f t="shared" si="317"/>
        <v/>
      </c>
      <c r="DQ196" t="str">
        <f t="shared" si="317"/>
        <v/>
      </c>
      <c r="DR196" t="str">
        <f t="shared" si="317"/>
        <v/>
      </c>
      <c r="DS196" t="str">
        <f t="shared" si="317"/>
        <v/>
      </c>
      <c r="DT196" t="str">
        <f t="shared" si="317"/>
        <v/>
      </c>
      <c r="DU196" t="str">
        <f t="shared" si="317"/>
        <v/>
      </c>
      <c r="DV196" t="str">
        <f t="shared" si="317"/>
        <v/>
      </c>
      <c r="DW196" t="str">
        <f t="shared" si="317"/>
        <v/>
      </c>
      <c r="DX196" t="str">
        <f t="shared" si="317"/>
        <v/>
      </c>
      <c r="DY196" t="str">
        <f t="shared" si="317"/>
        <v/>
      </c>
      <c r="DZ196" t="str">
        <f t="shared" si="317"/>
        <v/>
      </c>
      <c r="EA196" t="str">
        <f t="shared" si="317"/>
        <v/>
      </c>
      <c r="EB196" t="str">
        <f t="shared" si="317"/>
        <v/>
      </c>
      <c r="EC196" t="str">
        <f t="shared" si="314"/>
        <v/>
      </c>
      <c r="ED196" t="str">
        <f t="shared" si="314"/>
        <v/>
      </c>
      <c r="EE196" t="str">
        <f t="shared" si="310"/>
        <v/>
      </c>
      <c r="EF196" t="str">
        <f t="shared" si="310"/>
        <v/>
      </c>
      <c r="EG196" t="str">
        <f t="shared" ref="EG196:GR199" si="318">IF(AND($C196&gt;=EG$1,$A196&lt;=EG$1),$B196,"")</f>
        <v/>
      </c>
      <c r="EH196" t="str">
        <f t="shared" si="318"/>
        <v/>
      </c>
      <c r="EI196" t="str">
        <f t="shared" si="318"/>
        <v/>
      </c>
      <c r="EJ196" t="str">
        <f t="shared" si="318"/>
        <v/>
      </c>
      <c r="EK196" t="str">
        <f t="shared" si="318"/>
        <v/>
      </c>
      <c r="EL196" t="str">
        <f t="shared" si="318"/>
        <v/>
      </c>
      <c r="EM196" t="str">
        <f t="shared" si="318"/>
        <v/>
      </c>
      <c r="EN196" t="str">
        <f t="shared" si="318"/>
        <v/>
      </c>
      <c r="EO196" t="str">
        <f t="shared" si="318"/>
        <v/>
      </c>
      <c r="EP196" t="str">
        <f t="shared" si="318"/>
        <v/>
      </c>
      <c r="EQ196" t="str">
        <f t="shared" si="318"/>
        <v/>
      </c>
      <c r="ER196" t="str">
        <f t="shared" si="318"/>
        <v/>
      </c>
      <c r="ES196" t="str">
        <f t="shared" si="318"/>
        <v/>
      </c>
      <c r="ET196" t="str">
        <f t="shared" si="318"/>
        <v/>
      </c>
      <c r="EU196" t="str">
        <f t="shared" si="318"/>
        <v/>
      </c>
      <c r="EV196" t="str">
        <f t="shared" si="318"/>
        <v/>
      </c>
      <c r="EW196" t="str">
        <f t="shared" si="318"/>
        <v/>
      </c>
      <c r="EX196" t="str">
        <f t="shared" si="318"/>
        <v/>
      </c>
      <c r="EY196" t="str">
        <f t="shared" si="318"/>
        <v/>
      </c>
      <c r="EZ196" t="str">
        <f t="shared" si="318"/>
        <v/>
      </c>
      <c r="FA196" t="str">
        <f t="shared" si="318"/>
        <v/>
      </c>
      <c r="FB196" t="str">
        <f t="shared" si="318"/>
        <v/>
      </c>
      <c r="FC196" t="str">
        <f t="shared" si="318"/>
        <v/>
      </c>
      <c r="FD196" t="str">
        <f t="shared" si="318"/>
        <v/>
      </c>
      <c r="FE196" t="str">
        <f t="shared" si="318"/>
        <v/>
      </c>
      <c r="FF196" t="str">
        <f t="shared" si="318"/>
        <v/>
      </c>
      <c r="FG196" t="str">
        <f t="shared" si="318"/>
        <v/>
      </c>
      <c r="FH196" t="str">
        <f t="shared" si="318"/>
        <v/>
      </c>
      <c r="FI196" t="str">
        <f t="shared" si="318"/>
        <v/>
      </c>
      <c r="FJ196" t="str">
        <f t="shared" si="318"/>
        <v/>
      </c>
      <c r="FK196" t="str">
        <f t="shared" si="318"/>
        <v/>
      </c>
      <c r="FL196" t="str">
        <f t="shared" si="318"/>
        <v/>
      </c>
      <c r="FM196" t="str">
        <f t="shared" si="318"/>
        <v/>
      </c>
      <c r="FN196" t="str">
        <f t="shared" si="318"/>
        <v/>
      </c>
      <c r="FO196" t="str">
        <f t="shared" si="318"/>
        <v/>
      </c>
      <c r="FP196" t="str">
        <f t="shared" si="318"/>
        <v/>
      </c>
      <c r="FQ196" t="str">
        <f t="shared" si="318"/>
        <v/>
      </c>
      <c r="FR196" t="str">
        <f t="shared" si="318"/>
        <v/>
      </c>
      <c r="FS196" t="str">
        <f t="shared" si="318"/>
        <v/>
      </c>
      <c r="FT196" t="str">
        <f t="shared" si="318"/>
        <v/>
      </c>
      <c r="FU196" t="str">
        <f t="shared" si="318"/>
        <v/>
      </c>
      <c r="FV196" t="str">
        <f t="shared" si="318"/>
        <v/>
      </c>
      <c r="FW196" t="str">
        <f t="shared" si="318"/>
        <v/>
      </c>
      <c r="FX196" t="str">
        <f t="shared" si="318"/>
        <v/>
      </c>
      <c r="FY196" t="str">
        <f t="shared" si="318"/>
        <v/>
      </c>
      <c r="FZ196" t="str">
        <f t="shared" si="318"/>
        <v/>
      </c>
      <c r="GA196" t="str">
        <f t="shared" si="318"/>
        <v/>
      </c>
      <c r="GB196" t="str">
        <f t="shared" si="318"/>
        <v/>
      </c>
      <c r="GC196" t="str">
        <f t="shared" si="318"/>
        <v/>
      </c>
      <c r="GD196" t="str">
        <f t="shared" si="318"/>
        <v/>
      </c>
      <c r="GE196" t="str">
        <f t="shared" si="318"/>
        <v/>
      </c>
      <c r="GF196" t="str">
        <f t="shared" si="318"/>
        <v/>
      </c>
      <c r="GG196" t="str">
        <f t="shared" si="318"/>
        <v/>
      </c>
      <c r="GH196" t="str">
        <f t="shared" si="318"/>
        <v/>
      </c>
      <c r="GI196" t="str">
        <f t="shared" si="318"/>
        <v/>
      </c>
      <c r="GJ196" t="str">
        <f t="shared" si="318"/>
        <v/>
      </c>
      <c r="GK196" t="str">
        <f t="shared" si="318"/>
        <v/>
      </c>
      <c r="GL196" t="str">
        <f t="shared" si="318"/>
        <v/>
      </c>
      <c r="GM196" t="str">
        <f t="shared" si="318"/>
        <v/>
      </c>
      <c r="GN196" t="str">
        <f t="shared" si="318"/>
        <v/>
      </c>
      <c r="GO196" t="str">
        <f t="shared" si="318"/>
        <v/>
      </c>
      <c r="GP196" t="str">
        <f t="shared" si="318"/>
        <v/>
      </c>
      <c r="GQ196" t="str">
        <f t="shared" si="318"/>
        <v/>
      </c>
      <c r="GR196" t="str">
        <f t="shared" si="318"/>
        <v/>
      </c>
      <c r="GS196" t="str">
        <f t="shared" si="315"/>
        <v/>
      </c>
      <c r="GT196" t="str">
        <f t="shared" si="315"/>
        <v/>
      </c>
      <c r="GU196" t="str">
        <f t="shared" si="315"/>
        <v/>
      </c>
      <c r="GV196" t="str">
        <f t="shared" si="315"/>
        <v/>
      </c>
      <c r="GW196" t="str">
        <f t="shared" si="315"/>
        <v/>
      </c>
      <c r="GX196" t="str">
        <f t="shared" si="315"/>
        <v/>
      </c>
      <c r="GY196" t="str">
        <f t="shared" si="315"/>
        <v/>
      </c>
      <c r="GZ196" t="str">
        <f t="shared" si="315"/>
        <v/>
      </c>
      <c r="HA196" t="str">
        <f t="shared" si="315"/>
        <v/>
      </c>
      <c r="HB196" t="str">
        <f t="shared" si="315"/>
        <v/>
      </c>
      <c r="HC196" t="str">
        <f t="shared" si="315"/>
        <v/>
      </c>
      <c r="HD196" t="str">
        <f t="shared" si="315"/>
        <v/>
      </c>
      <c r="HE196" t="str">
        <f t="shared" si="315"/>
        <v/>
      </c>
      <c r="HF196" t="str">
        <f t="shared" si="315"/>
        <v/>
      </c>
      <c r="HG196" t="str">
        <f t="shared" si="315"/>
        <v/>
      </c>
      <c r="HH196" t="str">
        <f t="shared" si="315"/>
        <v/>
      </c>
      <c r="HI196" t="str">
        <f t="shared" si="315"/>
        <v/>
      </c>
      <c r="HJ196" t="str">
        <f t="shared" si="315"/>
        <v/>
      </c>
      <c r="HK196" t="str">
        <f t="shared" si="315"/>
        <v/>
      </c>
      <c r="HL196" t="str">
        <f t="shared" si="315"/>
        <v/>
      </c>
      <c r="HM196" t="str">
        <f t="shared" si="315"/>
        <v/>
      </c>
      <c r="HN196" t="str">
        <f t="shared" si="315"/>
        <v/>
      </c>
      <c r="HO196" t="str">
        <f t="shared" si="315"/>
        <v/>
      </c>
      <c r="HP196" t="str">
        <f t="shared" si="315"/>
        <v/>
      </c>
      <c r="HQ196" t="str">
        <f t="shared" si="315"/>
        <v/>
      </c>
      <c r="HR196" t="str">
        <f t="shared" si="315"/>
        <v/>
      </c>
      <c r="HS196" t="str">
        <f t="shared" si="315"/>
        <v/>
      </c>
      <c r="HT196" t="str">
        <f t="shared" si="315"/>
        <v/>
      </c>
      <c r="HU196" t="str">
        <f t="shared" si="315"/>
        <v/>
      </c>
      <c r="HV196" t="str">
        <f t="shared" si="315"/>
        <v/>
      </c>
      <c r="HW196" t="str">
        <f t="shared" si="315"/>
        <v/>
      </c>
      <c r="HX196" t="str">
        <f t="shared" si="315"/>
        <v/>
      </c>
      <c r="HY196" t="str">
        <f t="shared" si="315"/>
        <v/>
      </c>
      <c r="HZ196" t="str">
        <f t="shared" si="315"/>
        <v/>
      </c>
      <c r="IA196" t="str">
        <f t="shared" si="315"/>
        <v/>
      </c>
      <c r="IB196" t="str">
        <f t="shared" si="315"/>
        <v/>
      </c>
      <c r="IC196" t="str">
        <f t="shared" si="315"/>
        <v/>
      </c>
      <c r="ID196" t="str">
        <f t="shared" si="315"/>
        <v/>
      </c>
      <c r="IE196" t="str">
        <f t="shared" si="315"/>
        <v/>
      </c>
      <c r="IF196" t="str">
        <f t="shared" si="315"/>
        <v/>
      </c>
      <c r="IG196" t="str">
        <f t="shared" si="315"/>
        <v/>
      </c>
      <c r="IH196" t="str">
        <f t="shared" si="315"/>
        <v/>
      </c>
      <c r="II196" t="str">
        <f t="shared" si="315"/>
        <v/>
      </c>
      <c r="IJ196" t="str">
        <f t="shared" si="315"/>
        <v/>
      </c>
      <c r="IK196" t="str">
        <f t="shared" si="315"/>
        <v/>
      </c>
      <c r="IL196" t="str">
        <f t="shared" si="315"/>
        <v/>
      </c>
      <c r="IM196" t="str">
        <f t="shared" si="315"/>
        <v/>
      </c>
      <c r="IN196" t="str">
        <f t="shared" si="315"/>
        <v/>
      </c>
      <c r="IO196" t="str">
        <f t="shared" si="315"/>
        <v/>
      </c>
      <c r="IP196" t="str">
        <f t="shared" si="315"/>
        <v/>
      </c>
      <c r="IQ196" t="str">
        <f t="shared" si="315"/>
        <v/>
      </c>
      <c r="IR196" t="str">
        <f t="shared" si="315"/>
        <v/>
      </c>
      <c r="IS196" t="str">
        <f t="shared" si="315"/>
        <v/>
      </c>
      <c r="IT196" t="str">
        <f t="shared" si="315"/>
        <v/>
      </c>
      <c r="IU196" t="str">
        <f t="shared" si="315"/>
        <v/>
      </c>
      <c r="IV196" t="str">
        <f t="shared" si="315"/>
        <v/>
      </c>
      <c r="IW196" t="str">
        <f t="shared" si="315"/>
        <v/>
      </c>
      <c r="IX196" t="str">
        <f t="shared" si="315"/>
        <v/>
      </c>
      <c r="IY196" t="str">
        <f t="shared" si="315"/>
        <v/>
      </c>
      <c r="IZ196" t="str">
        <f t="shared" si="315"/>
        <v/>
      </c>
      <c r="JA196" t="str">
        <f t="shared" si="315"/>
        <v/>
      </c>
      <c r="JB196" t="str">
        <f t="shared" si="312"/>
        <v/>
      </c>
      <c r="JC196" t="str">
        <f t="shared" si="312"/>
        <v/>
      </c>
      <c r="JD196" t="str">
        <f t="shared" si="312"/>
        <v/>
      </c>
      <c r="JE196" t="str">
        <f t="shared" si="312"/>
        <v/>
      </c>
      <c r="JF196" t="str">
        <f t="shared" si="312"/>
        <v/>
      </c>
      <c r="JG196" t="str">
        <f t="shared" si="312"/>
        <v/>
      </c>
      <c r="JH196" t="str">
        <f t="shared" si="312"/>
        <v/>
      </c>
      <c r="JI196" t="str">
        <f t="shared" si="312"/>
        <v/>
      </c>
      <c r="JJ196" t="str">
        <f t="shared" si="312"/>
        <v/>
      </c>
      <c r="JK196" t="str">
        <f t="shared" si="312"/>
        <v/>
      </c>
      <c r="JL196" t="str">
        <f t="shared" si="312"/>
        <v/>
      </c>
      <c r="JM196" t="str">
        <f t="shared" si="312"/>
        <v/>
      </c>
      <c r="JN196" t="str">
        <f t="shared" si="312"/>
        <v/>
      </c>
      <c r="JO196" t="str">
        <f t="shared" si="312"/>
        <v/>
      </c>
      <c r="JP196" t="str">
        <f t="shared" si="312"/>
        <v/>
      </c>
      <c r="JQ196" t="str">
        <f t="shared" si="312"/>
        <v/>
      </c>
      <c r="JR196" t="str">
        <f t="shared" si="312"/>
        <v/>
      </c>
      <c r="JS196" t="str">
        <f t="shared" si="312"/>
        <v/>
      </c>
      <c r="JT196" t="str">
        <f t="shared" si="312"/>
        <v/>
      </c>
      <c r="JU196" t="str">
        <f t="shared" si="312"/>
        <v/>
      </c>
      <c r="JV196" t="str">
        <f t="shared" si="312"/>
        <v/>
      </c>
      <c r="JW196" t="str">
        <f t="shared" si="312"/>
        <v/>
      </c>
      <c r="JX196" t="str">
        <f t="shared" si="312"/>
        <v/>
      </c>
      <c r="JY196" t="str">
        <f t="shared" si="312"/>
        <v/>
      </c>
      <c r="JZ196" t="str">
        <f t="shared" si="312"/>
        <v/>
      </c>
      <c r="KA196" t="str">
        <f t="shared" si="312"/>
        <v/>
      </c>
      <c r="KB196" t="str">
        <f t="shared" si="312"/>
        <v/>
      </c>
      <c r="KC196" t="str">
        <f t="shared" si="312"/>
        <v/>
      </c>
      <c r="KD196" t="str">
        <f t="shared" si="312"/>
        <v/>
      </c>
      <c r="KE196" t="str">
        <f t="shared" si="312"/>
        <v/>
      </c>
      <c r="KF196" t="str">
        <f t="shared" si="312"/>
        <v/>
      </c>
      <c r="KG196" t="str">
        <f t="shared" si="312"/>
        <v/>
      </c>
      <c r="KH196" t="str">
        <f t="shared" si="312"/>
        <v/>
      </c>
      <c r="KI196" t="str">
        <f t="shared" si="312"/>
        <v/>
      </c>
      <c r="KJ196" t="str">
        <f t="shared" si="312"/>
        <v/>
      </c>
      <c r="KK196" t="str">
        <f t="shared" si="312"/>
        <v/>
      </c>
      <c r="KL196" t="str">
        <f t="shared" si="312"/>
        <v/>
      </c>
      <c r="KM196" t="str">
        <f t="shared" si="312"/>
        <v/>
      </c>
      <c r="KN196" t="str">
        <f t="shared" si="312"/>
        <v/>
      </c>
      <c r="KO196" t="str">
        <f t="shared" si="312"/>
        <v/>
      </c>
      <c r="KP196" t="str">
        <f t="shared" si="312"/>
        <v/>
      </c>
      <c r="KQ196" t="str">
        <f t="shared" si="312"/>
        <v/>
      </c>
      <c r="KR196" t="str">
        <f t="shared" si="312"/>
        <v/>
      </c>
      <c r="KS196" t="str">
        <f t="shared" si="312"/>
        <v/>
      </c>
      <c r="KT196" t="str">
        <f t="shared" si="312"/>
        <v/>
      </c>
      <c r="KU196" t="str">
        <f t="shared" si="312"/>
        <v/>
      </c>
      <c r="KV196" t="str">
        <f t="shared" si="312"/>
        <v/>
      </c>
      <c r="KW196" t="str">
        <f t="shared" si="312"/>
        <v/>
      </c>
      <c r="KX196" t="str">
        <f t="shared" si="312"/>
        <v/>
      </c>
      <c r="KY196" t="str">
        <f t="shared" si="312"/>
        <v/>
      </c>
      <c r="KZ196" t="str">
        <f t="shared" si="312"/>
        <v/>
      </c>
      <c r="LA196" t="str">
        <f t="shared" si="312"/>
        <v/>
      </c>
      <c r="LB196" t="str">
        <f t="shared" si="312"/>
        <v/>
      </c>
      <c r="LC196" t="str">
        <f t="shared" si="312"/>
        <v/>
      </c>
      <c r="LD196" t="str">
        <f t="shared" si="312"/>
        <v/>
      </c>
      <c r="LE196" t="str">
        <f t="shared" si="312"/>
        <v/>
      </c>
      <c r="LF196" t="str">
        <f t="shared" si="312"/>
        <v/>
      </c>
      <c r="LG196" t="str">
        <f t="shared" si="312"/>
        <v/>
      </c>
      <c r="LH196" t="str">
        <f t="shared" si="312"/>
        <v/>
      </c>
      <c r="LI196" t="str">
        <f t="shared" si="312"/>
        <v/>
      </c>
      <c r="LJ196" t="str">
        <f t="shared" si="312"/>
        <v/>
      </c>
      <c r="LK196" t="str">
        <f t="shared" si="311"/>
        <v/>
      </c>
      <c r="LL196" t="str">
        <f t="shared" si="311"/>
        <v/>
      </c>
      <c r="LM196" t="str">
        <f t="shared" si="311"/>
        <v/>
      </c>
      <c r="LN196" t="str">
        <f t="shared" si="311"/>
        <v/>
      </c>
      <c r="LO196" t="str">
        <f t="shared" si="311"/>
        <v/>
      </c>
      <c r="LP196" t="str">
        <f t="shared" si="311"/>
        <v/>
      </c>
      <c r="LQ196" t="str">
        <f t="shared" si="311"/>
        <v/>
      </c>
      <c r="LR196" t="str">
        <f t="shared" si="311"/>
        <v/>
      </c>
      <c r="LS196" t="str">
        <f t="shared" si="311"/>
        <v/>
      </c>
      <c r="LT196" t="str">
        <f t="shared" si="311"/>
        <v/>
      </c>
      <c r="LU196" t="str">
        <f t="shared" si="311"/>
        <v/>
      </c>
      <c r="LV196" t="str">
        <f t="shared" si="311"/>
        <v/>
      </c>
      <c r="LW196" t="str">
        <f t="shared" si="311"/>
        <v/>
      </c>
      <c r="LX196" t="str">
        <f t="shared" si="311"/>
        <v/>
      </c>
      <c r="LY196" t="str">
        <f t="shared" si="311"/>
        <v/>
      </c>
      <c r="LZ196" t="str">
        <f t="shared" si="311"/>
        <v/>
      </c>
      <c r="MA196" t="str">
        <f t="shared" si="311"/>
        <v/>
      </c>
      <c r="MB196" t="str">
        <f t="shared" si="311"/>
        <v/>
      </c>
      <c r="MC196" t="str">
        <f t="shared" si="311"/>
        <v/>
      </c>
      <c r="MD196" t="str">
        <f t="shared" si="311"/>
        <v/>
      </c>
      <c r="ME196" t="str">
        <f t="shared" si="311"/>
        <v/>
      </c>
      <c r="MF196" t="str">
        <f t="shared" si="311"/>
        <v/>
      </c>
      <c r="MG196" t="str">
        <f t="shared" si="311"/>
        <v/>
      </c>
      <c r="MH196" t="str">
        <f t="shared" si="311"/>
        <v/>
      </c>
      <c r="MI196" t="str">
        <f t="shared" si="311"/>
        <v/>
      </c>
      <c r="MJ196" t="str">
        <f t="shared" si="311"/>
        <v/>
      </c>
      <c r="MK196" t="str">
        <f t="shared" si="311"/>
        <v/>
      </c>
      <c r="ML196" t="str">
        <f t="shared" si="311"/>
        <v/>
      </c>
      <c r="MM196" t="str">
        <f t="shared" si="311"/>
        <v/>
      </c>
      <c r="MN196" t="str">
        <f t="shared" si="311"/>
        <v/>
      </c>
      <c r="MO196" t="str">
        <f t="shared" si="311"/>
        <v/>
      </c>
      <c r="MP196" t="str">
        <f t="shared" si="311"/>
        <v/>
      </c>
      <c r="MQ196" t="str">
        <f t="shared" si="311"/>
        <v/>
      </c>
      <c r="MR196" t="str">
        <f t="shared" si="311"/>
        <v/>
      </c>
      <c r="MS196" t="str">
        <f t="shared" si="311"/>
        <v/>
      </c>
      <c r="MT196" t="str">
        <f t="shared" si="311"/>
        <v/>
      </c>
      <c r="MU196" t="str">
        <f t="shared" si="311"/>
        <v/>
      </c>
      <c r="MV196" t="str">
        <f t="shared" si="311"/>
        <v/>
      </c>
      <c r="MW196" t="str">
        <f t="shared" si="311"/>
        <v/>
      </c>
      <c r="MX196" t="str">
        <f t="shared" si="311"/>
        <v/>
      </c>
      <c r="MY196" t="str">
        <f t="shared" si="311"/>
        <v/>
      </c>
      <c r="MZ196" t="str">
        <f t="shared" si="311"/>
        <v/>
      </c>
      <c r="NA196" t="str">
        <f t="shared" si="311"/>
        <v/>
      </c>
      <c r="NB196" t="str">
        <f t="shared" si="311"/>
        <v/>
      </c>
      <c r="NC196" t="str">
        <f t="shared" si="311"/>
        <v/>
      </c>
      <c r="ND196" t="str">
        <f t="shared" si="311"/>
        <v/>
      </c>
    </row>
    <row r="197" spans="1:368">
      <c r="A197" s="4">
        <v>43542</v>
      </c>
      <c r="B197" s="5">
        <v>25867.5</v>
      </c>
      <c r="C197" s="4">
        <v>43545</v>
      </c>
      <c r="D197" t="str">
        <f t="shared" si="313"/>
        <v/>
      </c>
      <c r="E197" t="str">
        <f t="shared" si="316"/>
        <v/>
      </c>
      <c r="F197" t="str">
        <f t="shared" si="316"/>
        <v/>
      </c>
      <c r="G197" t="str">
        <f t="shared" si="316"/>
        <v/>
      </c>
      <c r="H197" t="str">
        <f t="shared" si="316"/>
        <v/>
      </c>
      <c r="I197" t="str">
        <f t="shared" si="316"/>
        <v/>
      </c>
      <c r="J197" t="str">
        <f t="shared" si="316"/>
        <v/>
      </c>
      <c r="K197" t="str">
        <f t="shared" si="316"/>
        <v/>
      </c>
      <c r="L197" t="str">
        <f t="shared" si="316"/>
        <v/>
      </c>
      <c r="M197" t="str">
        <f t="shared" si="316"/>
        <v/>
      </c>
      <c r="N197" t="str">
        <f t="shared" si="316"/>
        <v/>
      </c>
      <c r="O197" t="str">
        <f t="shared" si="316"/>
        <v/>
      </c>
      <c r="P197" t="str">
        <f t="shared" si="316"/>
        <v/>
      </c>
      <c r="Q197" t="str">
        <f t="shared" si="316"/>
        <v/>
      </c>
      <c r="R197" t="str">
        <f t="shared" si="316"/>
        <v/>
      </c>
      <c r="S197" t="str">
        <f t="shared" si="316"/>
        <v/>
      </c>
      <c r="T197" t="str">
        <f t="shared" si="316"/>
        <v/>
      </c>
      <c r="U197" t="str">
        <f t="shared" si="316"/>
        <v/>
      </c>
      <c r="V197" t="str">
        <f t="shared" si="316"/>
        <v/>
      </c>
      <c r="W197" t="str">
        <f t="shared" si="316"/>
        <v/>
      </c>
      <c r="X197" t="str">
        <f t="shared" si="316"/>
        <v/>
      </c>
      <c r="Y197" t="str">
        <f t="shared" si="316"/>
        <v/>
      </c>
      <c r="Z197" t="str">
        <f t="shared" si="316"/>
        <v/>
      </c>
      <c r="AA197" t="str">
        <f t="shared" si="316"/>
        <v/>
      </c>
      <c r="AB197" t="str">
        <f t="shared" si="316"/>
        <v/>
      </c>
      <c r="AC197" t="str">
        <f t="shared" si="316"/>
        <v/>
      </c>
      <c r="AD197" t="str">
        <f t="shared" si="316"/>
        <v/>
      </c>
      <c r="AE197" t="str">
        <f t="shared" si="316"/>
        <v/>
      </c>
      <c r="AF197" t="str">
        <f t="shared" si="316"/>
        <v/>
      </c>
      <c r="AG197" t="str">
        <f t="shared" si="316"/>
        <v/>
      </c>
      <c r="AH197" t="str">
        <f t="shared" si="316"/>
        <v/>
      </c>
      <c r="AI197" t="str">
        <f t="shared" si="316"/>
        <v/>
      </c>
      <c r="AJ197" t="str">
        <f t="shared" si="316"/>
        <v/>
      </c>
      <c r="AK197" t="str">
        <f t="shared" si="316"/>
        <v/>
      </c>
      <c r="AL197" t="str">
        <f t="shared" si="316"/>
        <v/>
      </c>
      <c r="AM197" t="str">
        <f t="shared" si="316"/>
        <v/>
      </c>
      <c r="AN197" t="str">
        <f t="shared" si="316"/>
        <v/>
      </c>
      <c r="AO197" t="str">
        <f t="shared" si="316"/>
        <v/>
      </c>
      <c r="AP197" t="str">
        <f t="shared" si="316"/>
        <v/>
      </c>
      <c r="AQ197" t="str">
        <f t="shared" si="316"/>
        <v/>
      </c>
      <c r="AR197" t="str">
        <f t="shared" si="316"/>
        <v/>
      </c>
      <c r="AS197" t="str">
        <f t="shared" si="316"/>
        <v/>
      </c>
      <c r="AT197" t="str">
        <f t="shared" si="316"/>
        <v/>
      </c>
      <c r="AU197" t="str">
        <f t="shared" si="316"/>
        <v/>
      </c>
      <c r="AV197" t="str">
        <f t="shared" si="316"/>
        <v/>
      </c>
      <c r="AW197" t="str">
        <f t="shared" si="316"/>
        <v/>
      </c>
      <c r="AX197" t="str">
        <f t="shared" si="316"/>
        <v/>
      </c>
      <c r="AY197" t="str">
        <f t="shared" si="316"/>
        <v/>
      </c>
      <c r="AZ197" t="str">
        <f t="shared" si="316"/>
        <v/>
      </c>
      <c r="BA197" t="str">
        <f t="shared" si="316"/>
        <v/>
      </c>
      <c r="BB197" t="str">
        <f t="shared" si="316"/>
        <v/>
      </c>
      <c r="BC197" t="str">
        <f t="shared" si="316"/>
        <v/>
      </c>
      <c r="BD197" t="str">
        <f t="shared" si="316"/>
        <v/>
      </c>
      <c r="BE197" t="str">
        <f t="shared" si="316"/>
        <v/>
      </c>
      <c r="BF197" t="str">
        <f t="shared" si="316"/>
        <v/>
      </c>
      <c r="BG197" t="str">
        <f t="shared" si="316"/>
        <v/>
      </c>
      <c r="BH197" t="str">
        <f t="shared" si="316"/>
        <v/>
      </c>
      <c r="BI197" t="str">
        <f t="shared" si="316"/>
        <v/>
      </c>
      <c r="BJ197" t="str">
        <f t="shared" si="316"/>
        <v/>
      </c>
      <c r="BK197" t="str">
        <f t="shared" si="316"/>
        <v/>
      </c>
      <c r="BL197" t="str">
        <f t="shared" si="316"/>
        <v/>
      </c>
      <c r="BM197" t="str">
        <f t="shared" si="316"/>
        <v/>
      </c>
      <c r="BN197" t="str">
        <f t="shared" si="316"/>
        <v/>
      </c>
      <c r="BO197" t="str">
        <f t="shared" si="316"/>
        <v/>
      </c>
      <c r="BP197" t="str">
        <f t="shared" si="316"/>
        <v/>
      </c>
      <c r="BQ197" t="str">
        <f t="shared" si="317"/>
        <v/>
      </c>
      <c r="BR197" t="str">
        <f t="shared" si="317"/>
        <v/>
      </c>
      <c r="BS197" t="str">
        <f t="shared" si="317"/>
        <v/>
      </c>
      <c r="BT197" t="str">
        <f t="shared" si="317"/>
        <v/>
      </c>
      <c r="BU197" t="str">
        <f t="shared" si="317"/>
        <v/>
      </c>
      <c r="BV197" t="str">
        <f t="shared" si="317"/>
        <v/>
      </c>
      <c r="BW197" t="str">
        <f t="shared" si="317"/>
        <v/>
      </c>
      <c r="BX197" t="str">
        <f t="shared" si="317"/>
        <v/>
      </c>
      <c r="BY197" t="str">
        <f t="shared" si="317"/>
        <v/>
      </c>
      <c r="BZ197" t="str">
        <f t="shared" si="317"/>
        <v/>
      </c>
      <c r="CA197" t="str">
        <f t="shared" si="317"/>
        <v/>
      </c>
      <c r="CB197">
        <f t="shared" si="317"/>
        <v>25867.5</v>
      </c>
      <c r="CC197">
        <f t="shared" si="317"/>
        <v>25867.5</v>
      </c>
      <c r="CD197">
        <f t="shared" si="317"/>
        <v>25867.5</v>
      </c>
      <c r="CE197">
        <f t="shared" si="317"/>
        <v>25867.5</v>
      </c>
      <c r="CF197" t="str">
        <f t="shared" si="317"/>
        <v/>
      </c>
      <c r="CG197" t="str">
        <f t="shared" si="317"/>
        <v/>
      </c>
      <c r="CH197" t="str">
        <f t="shared" si="317"/>
        <v/>
      </c>
      <c r="CI197" t="str">
        <f t="shared" si="317"/>
        <v/>
      </c>
      <c r="CJ197" t="str">
        <f t="shared" si="317"/>
        <v/>
      </c>
      <c r="CK197" t="str">
        <f t="shared" si="317"/>
        <v/>
      </c>
      <c r="CL197" t="str">
        <f t="shared" si="317"/>
        <v/>
      </c>
      <c r="CM197" t="str">
        <f t="shared" si="317"/>
        <v/>
      </c>
      <c r="CN197" t="str">
        <f t="shared" si="317"/>
        <v/>
      </c>
      <c r="CO197" t="str">
        <f t="shared" si="317"/>
        <v/>
      </c>
      <c r="CP197" t="str">
        <f t="shared" si="317"/>
        <v/>
      </c>
      <c r="CQ197" t="str">
        <f t="shared" si="317"/>
        <v/>
      </c>
      <c r="CR197" t="str">
        <f t="shared" si="317"/>
        <v/>
      </c>
      <c r="CS197" t="str">
        <f t="shared" si="317"/>
        <v/>
      </c>
      <c r="CT197" t="str">
        <f t="shared" si="317"/>
        <v/>
      </c>
      <c r="CU197" t="str">
        <f t="shared" si="317"/>
        <v/>
      </c>
      <c r="CV197" t="str">
        <f t="shared" si="317"/>
        <v/>
      </c>
      <c r="CW197" t="str">
        <f t="shared" si="317"/>
        <v/>
      </c>
      <c r="CX197" t="str">
        <f t="shared" si="317"/>
        <v/>
      </c>
      <c r="CY197" t="str">
        <f t="shared" si="317"/>
        <v/>
      </c>
      <c r="CZ197" t="str">
        <f t="shared" si="317"/>
        <v/>
      </c>
      <c r="DA197" t="str">
        <f t="shared" si="317"/>
        <v/>
      </c>
      <c r="DB197" t="str">
        <f t="shared" si="317"/>
        <v/>
      </c>
      <c r="DC197" t="str">
        <f t="shared" si="317"/>
        <v/>
      </c>
      <c r="DD197" t="str">
        <f t="shared" si="317"/>
        <v/>
      </c>
      <c r="DE197" t="str">
        <f t="shared" si="317"/>
        <v/>
      </c>
      <c r="DF197" t="str">
        <f t="shared" si="317"/>
        <v/>
      </c>
      <c r="DG197" t="str">
        <f t="shared" si="317"/>
        <v/>
      </c>
      <c r="DH197" t="str">
        <f t="shared" si="317"/>
        <v/>
      </c>
      <c r="DI197" t="str">
        <f t="shared" si="317"/>
        <v/>
      </c>
      <c r="DJ197" t="str">
        <f t="shared" si="317"/>
        <v/>
      </c>
      <c r="DK197" t="str">
        <f t="shared" si="317"/>
        <v/>
      </c>
      <c r="DL197" t="str">
        <f t="shared" si="317"/>
        <v/>
      </c>
      <c r="DM197" t="str">
        <f t="shared" si="317"/>
        <v/>
      </c>
      <c r="DN197" t="str">
        <f t="shared" si="317"/>
        <v/>
      </c>
      <c r="DO197" t="str">
        <f t="shared" si="317"/>
        <v/>
      </c>
      <c r="DP197" t="str">
        <f t="shared" si="317"/>
        <v/>
      </c>
      <c r="DQ197" t="str">
        <f t="shared" si="317"/>
        <v/>
      </c>
      <c r="DR197" t="str">
        <f t="shared" si="317"/>
        <v/>
      </c>
      <c r="DS197" t="str">
        <f t="shared" si="317"/>
        <v/>
      </c>
      <c r="DT197" t="str">
        <f t="shared" si="317"/>
        <v/>
      </c>
      <c r="DU197" t="str">
        <f t="shared" si="317"/>
        <v/>
      </c>
      <c r="DV197" t="str">
        <f t="shared" si="317"/>
        <v/>
      </c>
      <c r="DW197" t="str">
        <f t="shared" si="317"/>
        <v/>
      </c>
      <c r="DX197" t="str">
        <f t="shared" si="317"/>
        <v/>
      </c>
      <c r="DY197" t="str">
        <f t="shared" si="317"/>
        <v/>
      </c>
      <c r="DZ197" t="str">
        <f t="shared" si="317"/>
        <v/>
      </c>
      <c r="EA197" t="str">
        <f t="shared" si="317"/>
        <v/>
      </c>
      <c r="EB197" t="str">
        <f t="shared" si="317"/>
        <v/>
      </c>
      <c r="EC197" t="str">
        <f t="shared" si="314"/>
        <v/>
      </c>
      <c r="ED197" t="str">
        <f t="shared" si="314"/>
        <v/>
      </c>
      <c r="EE197" t="str">
        <f t="shared" ref="EE197:GP200" si="319">IF(AND($C197&gt;=EE$1,$A197&lt;=EE$1),$B197,"")</f>
        <v/>
      </c>
      <c r="EF197" t="str">
        <f t="shared" si="319"/>
        <v/>
      </c>
      <c r="EG197" t="str">
        <f t="shared" si="319"/>
        <v/>
      </c>
      <c r="EH197" t="str">
        <f t="shared" si="319"/>
        <v/>
      </c>
      <c r="EI197" t="str">
        <f t="shared" si="319"/>
        <v/>
      </c>
      <c r="EJ197" t="str">
        <f t="shared" si="319"/>
        <v/>
      </c>
      <c r="EK197" t="str">
        <f t="shared" si="319"/>
        <v/>
      </c>
      <c r="EL197" t="str">
        <f t="shared" si="319"/>
        <v/>
      </c>
      <c r="EM197" t="str">
        <f t="shared" si="319"/>
        <v/>
      </c>
      <c r="EN197" t="str">
        <f t="shared" si="319"/>
        <v/>
      </c>
      <c r="EO197" t="str">
        <f t="shared" si="319"/>
        <v/>
      </c>
      <c r="EP197" t="str">
        <f t="shared" si="319"/>
        <v/>
      </c>
      <c r="EQ197" t="str">
        <f t="shared" si="319"/>
        <v/>
      </c>
      <c r="ER197" t="str">
        <f t="shared" si="319"/>
        <v/>
      </c>
      <c r="ES197" t="str">
        <f t="shared" si="319"/>
        <v/>
      </c>
      <c r="ET197" t="str">
        <f t="shared" si="319"/>
        <v/>
      </c>
      <c r="EU197" t="str">
        <f t="shared" si="319"/>
        <v/>
      </c>
      <c r="EV197" t="str">
        <f t="shared" si="319"/>
        <v/>
      </c>
      <c r="EW197" t="str">
        <f t="shared" si="319"/>
        <v/>
      </c>
      <c r="EX197" t="str">
        <f t="shared" si="319"/>
        <v/>
      </c>
      <c r="EY197" t="str">
        <f t="shared" si="319"/>
        <v/>
      </c>
      <c r="EZ197" t="str">
        <f t="shared" si="319"/>
        <v/>
      </c>
      <c r="FA197" t="str">
        <f t="shared" si="319"/>
        <v/>
      </c>
      <c r="FB197" t="str">
        <f t="shared" si="319"/>
        <v/>
      </c>
      <c r="FC197" t="str">
        <f t="shared" si="319"/>
        <v/>
      </c>
      <c r="FD197" t="str">
        <f t="shared" si="319"/>
        <v/>
      </c>
      <c r="FE197" t="str">
        <f t="shared" si="319"/>
        <v/>
      </c>
      <c r="FF197" t="str">
        <f t="shared" si="319"/>
        <v/>
      </c>
      <c r="FG197" t="str">
        <f t="shared" si="319"/>
        <v/>
      </c>
      <c r="FH197" t="str">
        <f t="shared" si="319"/>
        <v/>
      </c>
      <c r="FI197" t="str">
        <f t="shared" si="319"/>
        <v/>
      </c>
      <c r="FJ197" t="str">
        <f t="shared" si="319"/>
        <v/>
      </c>
      <c r="FK197" t="str">
        <f t="shared" si="319"/>
        <v/>
      </c>
      <c r="FL197" t="str">
        <f t="shared" si="319"/>
        <v/>
      </c>
      <c r="FM197" t="str">
        <f t="shared" si="319"/>
        <v/>
      </c>
      <c r="FN197" t="str">
        <f t="shared" si="319"/>
        <v/>
      </c>
      <c r="FO197" t="str">
        <f t="shared" si="319"/>
        <v/>
      </c>
      <c r="FP197" t="str">
        <f t="shared" si="319"/>
        <v/>
      </c>
      <c r="FQ197" t="str">
        <f t="shared" si="319"/>
        <v/>
      </c>
      <c r="FR197" t="str">
        <f t="shared" si="319"/>
        <v/>
      </c>
      <c r="FS197" t="str">
        <f t="shared" si="319"/>
        <v/>
      </c>
      <c r="FT197" t="str">
        <f t="shared" si="319"/>
        <v/>
      </c>
      <c r="FU197" t="str">
        <f t="shared" si="319"/>
        <v/>
      </c>
      <c r="FV197" t="str">
        <f t="shared" si="319"/>
        <v/>
      </c>
      <c r="FW197" t="str">
        <f t="shared" si="319"/>
        <v/>
      </c>
      <c r="FX197" t="str">
        <f t="shared" si="319"/>
        <v/>
      </c>
      <c r="FY197" t="str">
        <f t="shared" si="319"/>
        <v/>
      </c>
      <c r="FZ197" t="str">
        <f t="shared" si="319"/>
        <v/>
      </c>
      <c r="GA197" t="str">
        <f t="shared" si="319"/>
        <v/>
      </c>
      <c r="GB197" t="str">
        <f t="shared" si="319"/>
        <v/>
      </c>
      <c r="GC197" t="str">
        <f t="shared" si="319"/>
        <v/>
      </c>
      <c r="GD197" t="str">
        <f t="shared" si="319"/>
        <v/>
      </c>
      <c r="GE197" t="str">
        <f t="shared" si="319"/>
        <v/>
      </c>
      <c r="GF197" t="str">
        <f t="shared" si="319"/>
        <v/>
      </c>
      <c r="GG197" t="str">
        <f t="shared" si="319"/>
        <v/>
      </c>
      <c r="GH197" t="str">
        <f t="shared" si="319"/>
        <v/>
      </c>
      <c r="GI197" t="str">
        <f t="shared" si="319"/>
        <v/>
      </c>
      <c r="GJ197" t="str">
        <f t="shared" si="319"/>
        <v/>
      </c>
      <c r="GK197" t="str">
        <f t="shared" si="319"/>
        <v/>
      </c>
      <c r="GL197" t="str">
        <f t="shared" si="319"/>
        <v/>
      </c>
      <c r="GM197" t="str">
        <f t="shared" si="319"/>
        <v/>
      </c>
      <c r="GN197" t="str">
        <f t="shared" si="319"/>
        <v/>
      </c>
      <c r="GO197" t="str">
        <f t="shared" si="319"/>
        <v/>
      </c>
      <c r="GP197" t="str">
        <f t="shared" si="319"/>
        <v/>
      </c>
      <c r="GQ197" t="str">
        <f t="shared" si="318"/>
        <v/>
      </c>
      <c r="GR197" t="str">
        <f t="shared" si="318"/>
        <v/>
      </c>
      <c r="GS197" t="str">
        <f t="shared" si="315"/>
        <v/>
      </c>
      <c r="GT197" t="str">
        <f t="shared" si="315"/>
        <v/>
      </c>
      <c r="GU197" t="str">
        <f t="shared" si="315"/>
        <v/>
      </c>
      <c r="GV197" t="str">
        <f t="shared" si="315"/>
        <v/>
      </c>
      <c r="GW197" t="str">
        <f t="shared" si="315"/>
        <v/>
      </c>
      <c r="GX197" t="str">
        <f t="shared" si="315"/>
        <v/>
      </c>
      <c r="GY197" t="str">
        <f t="shared" si="315"/>
        <v/>
      </c>
      <c r="GZ197" t="str">
        <f t="shared" si="315"/>
        <v/>
      </c>
      <c r="HA197" t="str">
        <f t="shared" si="315"/>
        <v/>
      </c>
      <c r="HB197" t="str">
        <f t="shared" si="315"/>
        <v/>
      </c>
      <c r="HC197" t="str">
        <f t="shared" si="315"/>
        <v/>
      </c>
      <c r="HD197" t="str">
        <f t="shared" si="315"/>
        <v/>
      </c>
      <c r="HE197" t="str">
        <f t="shared" si="315"/>
        <v/>
      </c>
      <c r="HF197" t="str">
        <f t="shared" si="315"/>
        <v/>
      </c>
      <c r="HG197" t="str">
        <f t="shared" si="315"/>
        <v/>
      </c>
      <c r="HH197" t="str">
        <f t="shared" si="315"/>
        <v/>
      </c>
      <c r="HI197" t="str">
        <f t="shared" si="315"/>
        <v/>
      </c>
      <c r="HJ197" t="str">
        <f t="shared" si="315"/>
        <v/>
      </c>
      <c r="HK197" t="str">
        <f t="shared" si="315"/>
        <v/>
      </c>
      <c r="HL197" t="str">
        <f t="shared" si="315"/>
        <v/>
      </c>
      <c r="HM197" t="str">
        <f t="shared" si="315"/>
        <v/>
      </c>
      <c r="HN197" t="str">
        <f t="shared" si="315"/>
        <v/>
      </c>
      <c r="HO197" t="str">
        <f t="shared" si="315"/>
        <v/>
      </c>
      <c r="HP197" t="str">
        <f t="shared" si="315"/>
        <v/>
      </c>
      <c r="HQ197" t="str">
        <f t="shared" si="315"/>
        <v/>
      </c>
      <c r="HR197" t="str">
        <f t="shared" si="315"/>
        <v/>
      </c>
      <c r="HS197" t="str">
        <f t="shared" si="315"/>
        <v/>
      </c>
      <c r="HT197" t="str">
        <f t="shared" si="315"/>
        <v/>
      </c>
      <c r="HU197" t="str">
        <f t="shared" si="315"/>
        <v/>
      </c>
      <c r="HV197" t="str">
        <f t="shared" si="315"/>
        <v/>
      </c>
      <c r="HW197" t="str">
        <f t="shared" si="315"/>
        <v/>
      </c>
      <c r="HX197" t="str">
        <f t="shared" si="315"/>
        <v/>
      </c>
      <c r="HY197" t="str">
        <f t="shared" si="315"/>
        <v/>
      </c>
      <c r="HZ197" t="str">
        <f t="shared" si="315"/>
        <v/>
      </c>
      <c r="IA197" t="str">
        <f t="shared" si="315"/>
        <v/>
      </c>
      <c r="IB197" t="str">
        <f t="shared" si="315"/>
        <v/>
      </c>
      <c r="IC197" t="str">
        <f t="shared" si="315"/>
        <v/>
      </c>
      <c r="ID197" t="str">
        <f t="shared" si="315"/>
        <v/>
      </c>
      <c r="IE197" t="str">
        <f t="shared" si="315"/>
        <v/>
      </c>
      <c r="IF197" t="str">
        <f t="shared" si="315"/>
        <v/>
      </c>
      <c r="IG197" t="str">
        <f t="shared" si="315"/>
        <v/>
      </c>
      <c r="IH197" t="str">
        <f t="shared" si="315"/>
        <v/>
      </c>
      <c r="II197" t="str">
        <f t="shared" si="315"/>
        <v/>
      </c>
      <c r="IJ197" t="str">
        <f t="shared" si="315"/>
        <v/>
      </c>
      <c r="IK197" t="str">
        <f t="shared" si="315"/>
        <v/>
      </c>
      <c r="IL197" t="str">
        <f t="shared" si="315"/>
        <v/>
      </c>
      <c r="IM197" t="str">
        <f t="shared" si="315"/>
        <v/>
      </c>
      <c r="IN197" t="str">
        <f t="shared" si="315"/>
        <v/>
      </c>
      <c r="IO197" t="str">
        <f t="shared" si="315"/>
        <v/>
      </c>
      <c r="IP197" t="str">
        <f t="shared" si="315"/>
        <v/>
      </c>
      <c r="IQ197" t="str">
        <f t="shared" si="315"/>
        <v/>
      </c>
      <c r="IR197" t="str">
        <f t="shared" si="315"/>
        <v/>
      </c>
      <c r="IS197" t="str">
        <f t="shared" si="315"/>
        <v/>
      </c>
      <c r="IT197" t="str">
        <f t="shared" si="315"/>
        <v/>
      </c>
      <c r="IU197" t="str">
        <f t="shared" si="315"/>
        <v/>
      </c>
      <c r="IV197" t="str">
        <f t="shared" si="315"/>
        <v/>
      </c>
      <c r="IW197" t="str">
        <f t="shared" si="315"/>
        <v/>
      </c>
      <c r="IX197" t="str">
        <f t="shared" si="315"/>
        <v/>
      </c>
      <c r="IY197" t="str">
        <f t="shared" si="315"/>
        <v/>
      </c>
      <c r="IZ197" t="str">
        <f t="shared" si="315"/>
        <v/>
      </c>
      <c r="JA197" t="str">
        <f t="shared" si="315"/>
        <v/>
      </c>
      <c r="JB197" t="str">
        <f t="shared" si="312"/>
        <v/>
      </c>
      <c r="JC197" t="str">
        <f t="shared" si="312"/>
        <v/>
      </c>
      <c r="JD197" t="str">
        <f t="shared" si="312"/>
        <v/>
      </c>
      <c r="JE197" t="str">
        <f t="shared" si="312"/>
        <v/>
      </c>
      <c r="JF197" t="str">
        <f t="shared" si="312"/>
        <v/>
      </c>
      <c r="JG197" t="str">
        <f t="shared" ref="JG197:LR201" si="320">IF(AND($C197&gt;=JG$1,$A197&lt;=JG$1),$B197,"")</f>
        <v/>
      </c>
      <c r="JH197" t="str">
        <f t="shared" si="320"/>
        <v/>
      </c>
      <c r="JI197" t="str">
        <f t="shared" si="320"/>
        <v/>
      </c>
      <c r="JJ197" t="str">
        <f t="shared" si="320"/>
        <v/>
      </c>
      <c r="JK197" t="str">
        <f t="shared" si="320"/>
        <v/>
      </c>
      <c r="JL197" t="str">
        <f t="shared" si="320"/>
        <v/>
      </c>
      <c r="JM197" t="str">
        <f t="shared" si="320"/>
        <v/>
      </c>
      <c r="JN197" t="str">
        <f t="shared" si="320"/>
        <v/>
      </c>
      <c r="JO197" t="str">
        <f t="shared" si="320"/>
        <v/>
      </c>
      <c r="JP197" t="str">
        <f t="shared" si="320"/>
        <v/>
      </c>
      <c r="JQ197" t="str">
        <f t="shared" si="320"/>
        <v/>
      </c>
      <c r="JR197" t="str">
        <f t="shared" si="320"/>
        <v/>
      </c>
      <c r="JS197" t="str">
        <f t="shared" si="320"/>
        <v/>
      </c>
      <c r="JT197" t="str">
        <f t="shared" si="320"/>
        <v/>
      </c>
      <c r="JU197" t="str">
        <f t="shared" si="320"/>
        <v/>
      </c>
      <c r="JV197" t="str">
        <f t="shared" si="320"/>
        <v/>
      </c>
      <c r="JW197" t="str">
        <f t="shared" si="320"/>
        <v/>
      </c>
      <c r="JX197" t="str">
        <f t="shared" si="320"/>
        <v/>
      </c>
      <c r="JY197" t="str">
        <f t="shared" si="320"/>
        <v/>
      </c>
      <c r="JZ197" t="str">
        <f t="shared" si="320"/>
        <v/>
      </c>
      <c r="KA197" t="str">
        <f t="shared" si="320"/>
        <v/>
      </c>
      <c r="KB197" t="str">
        <f t="shared" si="320"/>
        <v/>
      </c>
      <c r="KC197" t="str">
        <f t="shared" si="320"/>
        <v/>
      </c>
      <c r="KD197" t="str">
        <f t="shared" si="320"/>
        <v/>
      </c>
      <c r="KE197" t="str">
        <f t="shared" si="320"/>
        <v/>
      </c>
      <c r="KF197" t="str">
        <f t="shared" si="320"/>
        <v/>
      </c>
      <c r="KG197" t="str">
        <f t="shared" si="320"/>
        <v/>
      </c>
      <c r="KH197" t="str">
        <f t="shared" si="320"/>
        <v/>
      </c>
      <c r="KI197" t="str">
        <f t="shared" si="320"/>
        <v/>
      </c>
      <c r="KJ197" t="str">
        <f t="shared" si="320"/>
        <v/>
      </c>
      <c r="KK197" t="str">
        <f t="shared" si="320"/>
        <v/>
      </c>
      <c r="KL197" t="str">
        <f t="shared" si="320"/>
        <v/>
      </c>
      <c r="KM197" t="str">
        <f t="shared" si="320"/>
        <v/>
      </c>
      <c r="KN197" t="str">
        <f t="shared" si="320"/>
        <v/>
      </c>
      <c r="KO197" t="str">
        <f t="shared" si="320"/>
        <v/>
      </c>
      <c r="KP197" t="str">
        <f t="shared" si="320"/>
        <v/>
      </c>
      <c r="KQ197" t="str">
        <f t="shared" si="320"/>
        <v/>
      </c>
      <c r="KR197" t="str">
        <f t="shared" si="320"/>
        <v/>
      </c>
      <c r="KS197" t="str">
        <f t="shared" si="320"/>
        <v/>
      </c>
      <c r="KT197" t="str">
        <f t="shared" si="320"/>
        <v/>
      </c>
      <c r="KU197" t="str">
        <f t="shared" si="320"/>
        <v/>
      </c>
      <c r="KV197" t="str">
        <f t="shared" si="320"/>
        <v/>
      </c>
      <c r="KW197" t="str">
        <f t="shared" si="320"/>
        <v/>
      </c>
      <c r="KX197" t="str">
        <f t="shared" si="320"/>
        <v/>
      </c>
      <c r="KY197" t="str">
        <f t="shared" si="320"/>
        <v/>
      </c>
      <c r="KZ197" t="str">
        <f t="shared" si="320"/>
        <v/>
      </c>
      <c r="LA197" t="str">
        <f t="shared" si="320"/>
        <v/>
      </c>
      <c r="LB197" t="str">
        <f t="shared" si="320"/>
        <v/>
      </c>
      <c r="LC197" t="str">
        <f t="shared" si="320"/>
        <v/>
      </c>
      <c r="LD197" t="str">
        <f t="shared" si="320"/>
        <v/>
      </c>
      <c r="LE197" t="str">
        <f t="shared" si="320"/>
        <v/>
      </c>
      <c r="LF197" t="str">
        <f t="shared" si="320"/>
        <v/>
      </c>
      <c r="LG197" t="str">
        <f t="shared" si="320"/>
        <v/>
      </c>
      <c r="LH197" t="str">
        <f t="shared" si="320"/>
        <v/>
      </c>
      <c r="LI197" t="str">
        <f t="shared" si="320"/>
        <v/>
      </c>
      <c r="LJ197" t="str">
        <f t="shared" si="320"/>
        <v/>
      </c>
      <c r="LK197" t="str">
        <f t="shared" si="320"/>
        <v/>
      </c>
      <c r="LL197" t="str">
        <f t="shared" si="320"/>
        <v/>
      </c>
      <c r="LM197" t="str">
        <f t="shared" si="320"/>
        <v/>
      </c>
      <c r="LN197" t="str">
        <f t="shared" si="320"/>
        <v/>
      </c>
      <c r="LO197" t="str">
        <f t="shared" si="320"/>
        <v/>
      </c>
      <c r="LP197" t="str">
        <f t="shared" si="320"/>
        <v/>
      </c>
      <c r="LQ197" t="str">
        <f t="shared" si="320"/>
        <v/>
      </c>
      <c r="LR197" t="str">
        <f t="shared" si="320"/>
        <v/>
      </c>
      <c r="LS197" t="str">
        <f t="shared" si="311"/>
        <v/>
      </c>
      <c r="LT197" t="str">
        <f t="shared" si="311"/>
        <v/>
      </c>
      <c r="LU197" t="str">
        <f t="shared" si="311"/>
        <v/>
      </c>
      <c r="LV197" t="str">
        <f t="shared" si="311"/>
        <v/>
      </c>
      <c r="LW197" t="str">
        <f t="shared" si="311"/>
        <v/>
      </c>
      <c r="LX197" t="str">
        <f t="shared" si="311"/>
        <v/>
      </c>
      <c r="LY197" t="str">
        <f t="shared" si="311"/>
        <v/>
      </c>
      <c r="LZ197" t="str">
        <f t="shared" si="311"/>
        <v/>
      </c>
      <c r="MA197" t="str">
        <f t="shared" si="311"/>
        <v/>
      </c>
      <c r="MB197" t="str">
        <f t="shared" si="311"/>
        <v/>
      </c>
      <c r="MC197" t="str">
        <f t="shared" si="311"/>
        <v/>
      </c>
      <c r="MD197" t="str">
        <f t="shared" si="311"/>
        <v/>
      </c>
      <c r="ME197" t="str">
        <f t="shared" si="311"/>
        <v/>
      </c>
      <c r="MF197" t="str">
        <f t="shared" si="311"/>
        <v/>
      </c>
      <c r="MG197" t="str">
        <f t="shared" si="311"/>
        <v/>
      </c>
      <c r="MH197" t="str">
        <f t="shared" si="311"/>
        <v/>
      </c>
      <c r="MI197" t="str">
        <f t="shared" si="311"/>
        <v/>
      </c>
      <c r="MJ197" t="str">
        <f t="shared" si="311"/>
        <v/>
      </c>
      <c r="MK197" t="str">
        <f t="shared" si="311"/>
        <v/>
      </c>
      <c r="ML197" t="str">
        <f t="shared" si="311"/>
        <v/>
      </c>
      <c r="MM197" t="str">
        <f t="shared" si="311"/>
        <v/>
      </c>
      <c r="MN197" t="str">
        <f t="shared" si="311"/>
        <v/>
      </c>
      <c r="MO197" t="str">
        <f t="shared" si="311"/>
        <v/>
      </c>
      <c r="MP197" t="str">
        <f t="shared" si="311"/>
        <v/>
      </c>
      <c r="MQ197" t="str">
        <f t="shared" ref="MQ197:ND197" si="321">IF(AND($C197&gt;=MQ$1,$A197&lt;=MQ$1),$B197,"")</f>
        <v/>
      </c>
      <c r="MR197" t="str">
        <f t="shared" si="321"/>
        <v/>
      </c>
      <c r="MS197" t="str">
        <f t="shared" si="321"/>
        <v/>
      </c>
      <c r="MT197" t="str">
        <f t="shared" si="321"/>
        <v/>
      </c>
      <c r="MU197" t="str">
        <f t="shared" si="321"/>
        <v/>
      </c>
      <c r="MV197" t="str">
        <f t="shared" si="321"/>
        <v/>
      </c>
      <c r="MW197" t="str">
        <f t="shared" si="321"/>
        <v/>
      </c>
      <c r="MX197" t="str">
        <f t="shared" si="321"/>
        <v/>
      </c>
      <c r="MY197" t="str">
        <f t="shared" si="321"/>
        <v/>
      </c>
      <c r="MZ197" t="str">
        <f t="shared" si="321"/>
        <v/>
      </c>
      <c r="NA197" t="str">
        <f t="shared" si="321"/>
        <v/>
      </c>
      <c r="NB197" t="str">
        <f t="shared" si="321"/>
        <v/>
      </c>
      <c r="NC197" t="str">
        <f t="shared" si="321"/>
        <v/>
      </c>
      <c r="ND197" t="str">
        <f t="shared" si="321"/>
        <v/>
      </c>
    </row>
    <row r="198" spans="1:368">
      <c r="A198" s="4">
        <v>43544</v>
      </c>
      <c r="B198" s="5">
        <v>7499</v>
      </c>
      <c r="C198" s="4">
        <v>43616</v>
      </c>
      <c r="D198" t="str">
        <f t="shared" si="313"/>
        <v/>
      </c>
      <c r="E198" t="str">
        <f t="shared" si="316"/>
        <v/>
      </c>
      <c r="F198" t="str">
        <f t="shared" si="316"/>
        <v/>
      </c>
      <c r="G198" t="str">
        <f t="shared" si="316"/>
        <v/>
      </c>
      <c r="H198" t="str">
        <f t="shared" si="316"/>
        <v/>
      </c>
      <c r="I198" t="str">
        <f t="shared" si="316"/>
        <v/>
      </c>
      <c r="J198" t="str">
        <f t="shared" si="316"/>
        <v/>
      </c>
      <c r="K198" t="str">
        <f t="shared" si="316"/>
        <v/>
      </c>
      <c r="L198" t="str">
        <f t="shared" si="316"/>
        <v/>
      </c>
      <c r="M198" t="str">
        <f t="shared" si="316"/>
        <v/>
      </c>
      <c r="N198" t="str">
        <f t="shared" si="316"/>
        <v/>
      </c>
      <c r="O198" t="str">
        <f t="shared" si="316"/>
        <v/>
      </c>
      <c r="P198" t="str">
        <f t="shared" si="316"/>
        <v/>
      </c>
      <c r="Q198" t="str">
        <f t="shared" si="316"/>
        <v/>
      </c>
      <c r="R198" t="str">
        <f t="shared" si="316"/>
        <v/>
      </c>
      <c r="S198" t="str">
        <f t="shared" si="316"/>
        <v/>
      </c>
      <c r="T198" t="str">
        <f t="shared" si="316"/>
        <v/>
      </c>
      <c r="U198" t="str">
        <f t="shared" si="316"/>
        <v/>
      </c>
      <c r="V198" t="str">
        <f t="shared" si="316"/>
        <v/>
      </c>
      <c r="W198" t="str">
        <f t="shared" si="316"/>
        <v/>
      </c>
      <c r="X198" t="str">
        <f t="shared" si="316"/>
        <v/>
      </c>
      <c r="Y198" t="str">
        <f t="shared" si="316"/>
        <v/>
      </c>
      <c r="Z198" t="str">
        <f t="shared" si="316"/>
        <v/>
      </c>
      <c r="AA198" t="str">
        <f t="shared" si="316"/>
        <v/>
      </c>
      <c r="AB198" t="str">
        <f t="shared" si="316"/>
        <v/>
      </c>
      <c r="AC198" t="str">
        <f t="shared" si="316"/>
        <v/>
      </c>
      <c r="AD198" t="str">
        <f t="shared" si="316"/>
        <v/>
      </c>
      <c r="AE198" t="str">
        <f t="shared" si="316"/>
        <v/>
      </c>
      <c r="AF198" t="str">
        <f t="shared" si="316"/>
        <v/>
      </c>
      <c r="AG198" t="str">
        <f t="shared" si="316"/>
        <v/>
      </c>
      <c r="AH198" t="str">
        <f t="shared" si="316"/>
        <v/>
      </c>
      <c r="AI198" t="str">
        <f t="shared" si="316"/>
        <v/>
      </c>
      <c r="AJ198" t="str">
        <f t="shared" si="316"/>
        <v/>
      </c>
      <c r="AK198" t="str">
        <f t="shared" si="316"/>
        <v/>
      </c>
      <c r="AL198" t="str">
        <f t="shared" si="316"/>
        <v/>
      </c>
      <c r="AM198" t="str">
        <f t="shared" si="316"/>
        <v/>
      </c>
      <c r="AN198" t="str">
        <f t="shared" si="316"/>
        <v/>
      </c>
      <c r="AO198" t="str">
        <f t="shared" si="316"/>
        <v/>
      </c>
      <c r="AP198" t="str">
        <f t="shared" si="316"/>
        <v/>
      </c>
      <c r="AQ198" t="str">
        <f t="shared" si="316"/>
        <v/>
      </c>
      <c r="AR198" t="str">
        <f t="shared" si="316"/>
        <v/>
      </c>
      <c r="AS198" t="str">
        <f t="shared" si="316"/>
        <v/>
      </c>
      <c r="AT198" t="str">
        <f t="shared" si="316"/>
        <v/>
      </c>
      <c r="AU198" t="str">
        <f t="shared" si="316"/>
        <v/>
      </c>
      <c r="AV198" t="str">
        <f t="shared" si="316"/>
        <v/>
      </c>
      <c r="AW198" t="str">
        <f t="shared" si="316"/>
        <v/>
      </c>
      <c r="AX198" t="str">
        <f t="shared" si="316"/>
        <v/>
      </c>
      <c r="AY198" t="str">
        <f t="shared" si="316"/>
        <v/>
      </c>
      <c r="AZ198" t="str">
        <f t="shared" si="316"/>
        <v/>
      </c>
      <c r="BA198" t="str">
        <f t="shared" si="316"/>
        <v/>
      </c>
      <c r="BB198" t="str">
        <f t="shared" si="316"/>
        <v/>
      </c>
      <c r="BC198" t="str">
        <f t="shared" si="316"/>
        <v/>
      </c>
      <c r="BD198" t="str">
        <f t="shared" si="316"/>
        <v/>
      </c>
      <c r="BE198" t="str">
        <f t="shared" si="316"/>
        <v/>
      </c>
      <c r="BF198" t="str">
        <f t="shared" si="316"/>
        <v/>
      </c>
      <c r="BG198" t="str">
        <f t="shared" si="316"/>
        <v/>
      </c>
      <c r="BH198" t="str">
        <f t="shared" si="316"/>
        <v/>
      </c>
      <c r="BI198" t="str">
        <f t="shared" si="316"/>
        <v/>
      </c>
      <c r="BJ198" t="str">
        <f t="shared" si="316"/>
        <v/>
      </c>
      <c r="BK198" t="str">
        <f t="shared" si="316"/>
        <v/>
      </c>
      <c r="BL198" t="str">
        <f t="shared" si="316"/>
        <v/>
      </c>
      <c r="BM198" t="str">
        <f t="shared" si="316"/>
        <v/>
      </c>
      <c r="BN198" t="str">
        <f t="shared" si="316"/>
        <v/>
      </c>
      <c r="BO198" t="str">
        <f t="shared" si="316"/>
        <v/>
      </c>
      <c r="BP198" t="str">
        <f t="shared" si="316"/>
        <v/>
      </c>
      <c r="BQ198" t="str">
        <f t="shared" si="317"/>
        <v/>
      </c>
      <c r="BR198" t="str">
        <f t="shared" si="317"/>
        <v/>
      </c>
      <c r="BS198" t="str">
        <f t="shared" si="317"/>
        <v/>
      </c>
      <c r="BT198" t="str">
        <f t="shared" si="317"/>
        <v/>
      </c>
      <c r="BU198" t="str">
        <f t="shared" si="317"/>
        <v/>
      </c>
      <c r="BV198" t="str">
        <f t="shared" si="317"/>
        <v/>
      </c>
      <c r="BW198" t="str">
        <f t="shared" si="317"/>
        <v/>
      </c>
      <c r="BX198" t="str">
        <f t="shared" si="317"/>
        <v/>
      </c>
      <c r="BY198" t="str">
        <f t="shared" si="317"/>
        <v/>
      </c>
      <c r="BZ198" t="str">
        <f t="shared" si="317"/>
        <v/>
      </c>
      <c r="CA198" t="str">
        <f t="shared" si="317"/>
        <v/>
      </c>
      <c r="CB198" t="str">
        <f t="shared" si="317"/>
        <v/>
      </c>
      <c r="CC198" t="str">
        <f t="shared" si="317"/>
        <v/>
      </c>
      <c r="CD198">
        <f t="shared" si="317"/>
        <v>7499</v>
      </c>
      <c r="CE198">
        <f t="shared" si="317"/>
        <v>7499</v>
      </c>
      <c r="CF198">
        <f t="shared" si="317"/>
        <v>7499</v>
      </c>
      <c r="CG198">
        <f t="shared" si="317"/>
        <v>7499</v>
      </c>
      <c r="CH198">
        <f t="shared" si="317"/>
        <v>7499</v>
      </c>
      <c r="CI198">
        <f t="shared" si="317"/>
        <v>7499</v>
      </c>
      <c r="CJ198">
        <f t="shared" si="317"/>
        <v>7499</v>
      </c>
      <c r="CK198">
        <f t="shared" si="317"/>
        <v>7499</v>
      </c>
      <c r="CL198">
        <f t="shared" si="317"/>
        <v>7499</v>
      </c>
      <c r="CM198">
        <f t="shared" si="317"/>
        <v>7499</v>
      </c>
      <c r="CN198">
        <f t="shared" si="317"/>
        <v>7499</v>
      </c>
      <c r="CO198">
        <f t="shared" si="317"/>
        <v>7499</v>
      </c>
      <c r="CP198">
        <f t="shared" si="317"/>
        <v>7499</v>
      </c>
      <c r="CQ198">
        <f t="shared" si="317"/>
        <v>7499</v>
      </c>
      <c r="CR198">
        <f t="shared" si="317"/>
        <v>7499</v>
      </c>
      <c r="CS198">
        <f t="shared" si="317"/>
        <v>7499</v>
      </c>
      <c r="CT198">
        <f t="shared" si="317"/>
        <v>7499</v>
      </c>
      <c r="CU198">
        <f t="shared" si="317"/>
        <v>7499</v>
      </c>
      <c r="CV198">
        <f t="shared" si="317"/>
        <v>7499</v>
      </c>
      <c r="CW198">
        <f t="shared" si="317"/>
        <v>7499</v>
      </c>
      <c r="CX198">
        <f t="shared" si="317"/>
        <v>7499</v>
      </c>
      <c r="CY198">
        <f t="shared" si="317"/>
        <v>7499</v>
      </c>
      <c r="CZ198">
        <f t="shared" si="317"/>
        <v>7499</v>
      </c>
      <c r="DA198">
        <f t="shared" si="317"/>
        <v>7499</v>
      </c>
      <c r="DB198">
        <f t="shared" si="317"/>
        <v>7499</v>
      </c>
      <c r="DC198">
        <f t="shared" si="317"/>
        <v>7499</v>
      </c>
      <c r="DD198">
        <f t="shared" si="317"/>
        <v>7499</v>
      </c>
      <c r="DE198">
        <f t="shared" si="317"/>
        <v>7499</v>
      </c>
      <c r="DF198">
        <f t="shared" si="317"/>
        <v>7499</v>
      </c>
      <c r="DG198">
        <f t="shared" si="317"/>
        <v>7499</v>
      </c>
      <c r="DH198">
        <f t="shared" si="317"/>
        <v>7499</v>
      </c>
      <c r="DI198">
        <f t="shared" si="317"/>
        <v>7499</v>
      </c>
      <c r="DJ198">
        <f t="shared" si="317"/>
        <v>7499</v>
      </c>
      <c r="DK198">
        <f t="shared" si="317"/>
        <v>7499</v>
      </c>
      <c r="DL198">
        <f t="shared" si="317"/>
        <v>7499</v>
      </c>
      <c r="DM198">
        <f t="shared" si="317"/>
        <v>7499</v>
      </c>
      <c r="DN198">
        <f t="shared" si="317"/>
        <v>7499</v>
      </c>
      <c r="DO198">
        <f t="shared" si="317"/>
        <v>7499</v>
      </c>
      <c r="DP198">
        <f t="shared" si="317"/>
        <v>7499</v>
      </c>
      <c r="DQ198">
        <f t="shared" si="317"/>
        <v>7499</v>
      </c>
      <c r="DR198">
        <f t="shared" si="317"/>
        <v>7499</v>
      </c>
      <c r="DS198">
        <f t="shared" si="317"/>
        <v>7499</v>
      </c>
      <c r="DT198">
        <f t="shared" si="317"/>
        <v>7499</v>
      </c>
      <c r="DU198">
        <f t="shared" si="317"/>
        <v>7499</v>
      </c>
      <c r="DV198">
        <f t="shared" si="317"/>
        <v>7499</v>
      </c>
      <c r="DW198">
        <f t="shared" si="317"/>
        <v>7499</v>
      </c>
      <c r="DX198">
        <f t="shared" si="317"/>
        <v>7499</v>
      </c>
      <c r="DY198">
        <f t="shared" si="317"/>
        <v>7499</v>
      </c>
      <c r="DZ198">
        <f t="shared" si="317"/>
        <v>7499</v>
      </c>
      <c r="EA198">
        <f t="shared" si="317"/>
        <v>7499</v>
      </c>
      <c r="EB198">
        <f t="shared" si="317"/>
        <v>7499</v>
      </c>
      <c r="EC198">
        <f t="shared" si="314"/>
        <v>7499</v>
      </c>
      <c r="ED198">
        <f t="shared" si="314"/>
        <v>7499</v>
      </c>
      <c r="EE198">
        <f t="shared" si="319"/>
        <v>7499</v>
      </c>
      <c r="EF198">
        <f t="shared" si="319"/>
        <v>7499</v>
      </c>
      <c r="EG198">
        <f t="shared" si="319"/>
        <v>7499</v>
      </c>
      <c r="EH198">
        <f t="shared" si="319"/>
        <v>7499</v>
      </c>
      <c r="EI198">
        <f t="shared" si="319"/>
        <v>7499</v>
      </c>
      <c r="EJ198">
        <f t="shared" si="319"/>
        <v>7499</v>
      </c>
      <c r="EK198">
        <f t="shared" si="319"/>
        <v>7499</v>
      </c>
      <c r="EL198">
        <f t="shared" si="319"/>
        <v>7499</v>
      </c>
      <c r="EM198">
        <f t="shared" si="319"/>
        <v>7499</v>
      </c>
      <c r="EN198">
        <f t="shared" si="319"/>
        <v>7499</v>
      </c>
      <c r="EO198">
        <f t="shared" si="319"/>
        <v>7499</v>
      </c>
      <c r="EP198">
        <f t="shared" si="319"/>
        <v>7499</v>
      </c>
      <c r="EQ198">
        <f t="shared" si="319"/>
        <v>7499</v>
      </c>
      <c r="ER198">
        <f t="shared" si="319"/>
        <v>7499</v>
      </c>
      <c r="ES198">
        <f t="shared" si="319"/>
        <v>7499</v>
      </c>
      <c r="ET198">
        <f t="shared" si="319"/>
        <v>7499</v>
      </c>
      <c r="EU198">
        <f t="shared" si="319"/>
        <v>7499</v>
      </c>
      <c r="EV198">
        <f t="shared" si="319"/>
        <v>7499</v>
      </c>
      <c r="EW198">
        <f t="shared" si="319"/>
        <v>7499</v>
      </c>
      <c r="EX198">
        <f t="shared" si="319"/>
        <v>7499</v>
      </c>
      <c r="EY198" t="str">
        <f t="shared" si="319"/>
        <v/>
      </c>
      <c r="EZ198" t="str">
        <f t="shared" si="319"/>
        <v/>
      </c>
      <c r="FA198" t="str">
        <f t="shared" si="319"/>
        <v/>
      </c>
      <c r="FB198" t="str">
        <f t="shared" si="319"/>
        <v/>
      </c>
      <c r="FC198" t="str">
        <f t="shared" si="319"/>
        <v/>
      </c>
      <c r="FD198" t="str">
        <f t="shared" si="319"/>
        <v/>
      </c>
      <c r="FE198" t="str">
        <f t="shared" si="319"/>
        <v/>
      </c>
      <c r="FF198" t="str">
        <f t="shared" si="319"/>
        <v/>
      </c>
      <c r="FG198" t="str">
        <f t="shared" si="319"/>
        <v/>
      </c>
      <c r="FH198" t="str">
        <f t="shared" si="319"/>
        <v/>
      </c>
      <c r="FI198" t="str">
        <f t="shared" si="319"/>
        <v/>
      </c>
      <c r="FJ198" t="str">
        <f t="shared" si="319"/>
        <v/>
      </c>
      <c r="FK198" t="str">
        <f t="shared" si="319"/>
        <v/>
      </c>
      <c r="FL198" t="str">
        <f t="shared" si="319"/>
        <v/>
      </c>
      <c r="FM198" t="str">
        <f t="shared" si="319"/>
        <v/>
      </c>
      <c r="FN198" t="str">
        <f t="shared" si="319"/>
        <v/>
      </c>
      <c r="FO198" t="str">
        <f t="shared" si="319"/>
        <v/>
      </c>
      <c r="FP198" t="str">
        <f t="shared" si="319"/>
        <v/>
      </c>
      <c r="FQ198" t="str">
        <f t="shared" si="319"/>
        <v/>
      </c>
      <c r="FR198" t="str">
        <f t="shared" si="319"/>
        <v/>
      </c>
      <c r="FS198" t="str">
        <f t="shared" si="319"/>
        <v/>
      </c>
      <c r="FT198" t="str">
        <f t="shared" si="319"/>
        <v/>
      </c>
      <c r="FU198" t="str">
        <f t="shared" si="319"/>
        <v/>
      </c>
      <c r="FV198" t="str">
        <f t="shared" si="319"/>
        <v/>
      </c>
      <c r="FW198" t="str">
        <f t="shared" si="319"/>
        <v/>
      </c>
      <c r="FX198" t="str">
        <f t="shared" si="319"/>
        <v/>
      </c>
      <c r="FY198" t="str">
        <f t="shared" si="319"/>
        <v/>
      </c>
      <c r="FZ198" t="str">
        <f t="shared" si="319"/>
        <v/>
      </c>
      <c r="GA198" t="str">
        <f t="shared" si="319"/>
        <v/>
      </c>
      <c r="GB198" t="str">
        <f t="shared" si="319"/>
        <v/>
      </c>
      <c r="GC198" t="str">
        <f t="shared" si="319"/>
        <v/>
      </c>
      <c r="GD198" t="str">
        <f t="shared" si="319"/>
        <v/>
      </c>
      <c r="GE198" t="str">
        <f t="shared" si="319"/>
        <v/>
      </c>
      <c r="GF198" t="str">
        <f t="shared" si="319"/>
        <v/>
      </c>
      <c r="GG198" t="str">
        <f t="shared" si="319"/>
        <v/>
      </c>
      <c r="GH198" t="str">
        <f t="shared" si="319"/>
        <v/>
      </c>
      <c r="GI198" t="str">
        <f t="shared" si="319"/>
        <v/>
      </c>
      <c r="GJ198" t="str">
        <f t="shared" si="319"/>
        <v/>
      </c>
      <c r="GK198" t="str">
        <f t="shared" si="319"/>
        <v/>
      </c>
      <c r="GL198" t="str">
        <f t="shared" si="319"/>
        <v/>
      </c>
      <c r="GM198" t="str">
        <f t="shared" si="319"/>
        <v/>
      </c>
      <c r="GN198" t="str">
        <f t="shared" si="319"/>
        <v/>
      </c>
      <c r="GO198" t="str">
        <f t="shared" si="319"/>
        <v/>
      </c>
      <c r="GP198" t="str">
        <f t="shared" si="319"/>
        <v/>
      </c>
      <c r="GQ198" t="str">
        <f t="shared" si="318"/>
        <v/>
      </c>
      <c r="GR198" t="str">
        <f t="shared" si="318"/>
        <v/>
      </c>
      <c r="GS198" t="str">
        <f t="shared" si="315"/>
        <v/>
      </c>
      <c r="GT198" t="str">
        <f t="shared" si="315"/>
        <v/>
      </c>
      <c r="GU198" t="str">
        <f t="shared" si="315"/>
        <v/>
      </c>
      <c r="GV198" t="str">
        <f t="shared" si="315"/>
        <v/>
      </c>
      <c r="GW198" t="str">
        <f t="shared" si="315"/>
        <v/>
      </c>
      <c r="GX198" t="str">
        <f t="shared" si="315"/>
        <v/>
      </c>
      <c r="GY198" t="str">
        <f t="shared" si="315"/>
        <v/>
      </c>
      <c r="GZ198" t="str">
        <f t="shared" si="315"/>
        <v/>
      </c>
      <c r="HA198" t="str">
        <f t="shared" si="315"/>
        <v/>
      </c>
      <c r="HB198" t="str">
        <f t="shared" si="315"/>
        <v/>
      </c>
      <c r="HC198" t="str">
        <f t="shared" si="315"/>
        <v/>
      </c>
      <c r="HD198" t="str">
        <f t="shared" si="315"/>
        <v/>
      </c>
      <c r="HE198" t="str">
        <f t="shared" si="315"/>
        <v/>
      </c>
      <c r="HF198" t="str">
        <f t="shared" si="315"/>
        <v/>
      </c>
      <c r="HG198" t="str">
        <f t="shared" si="315"/>
        <v/>
      </c>
      <c r="HH198" t="str">
        <f t="shared" si="315"/>
        <v/>
      </c>
      <c r="HI198" t="str">
        <f t="shared" si="315"/>
        <v/>
      </c>
      <c r="HJ198" t="str">
        <f t="shared" si="315"/>
        <v/>
      </c>
      <c r="HK198" t="str">
        <f t="shared" si="315"/>
        <v/>
      </c>
      <c r="HL198" t="str">
        <f t="shared" si="315"/>
        <v/>
      </c>
      <c r="HM198" t="str">
        <f t="shared" si="315"/>
        <v/>
      </c>
      <c r="HN198" t="str">
        <f t="shared" si="315"/>
        <v/>
      </c>
      <c r="HO198" t="str">
        <f t="shared" si="315"/>
        <v/>
      </c>
      <c r="HP198" t="str">
        <f t="shared" si="315"/>
        <v/>
      </c>
      <c r="HQ198" t="str">
        <f t="shared" si="315"/>
        <v/>
      </c>
      <c r="HR198" t="str">
        <f t="shared" si="315"/>
        <v/>
      </c>
      <c r="HS198" t="str">
        <f t="shared" si="315"/>
        <v/>
      </c>
      <c r="HT198" t="str">
        <f t="shared" si="315"/>
        <v/>
      </c>
      <c r="HU198" t="str">
        <f t="shared" si="315"/>
        <v/>
      </c>
      <c r="HV198" t="str">
        <f t="shared" si="315"/>
        <v/>
      </c>
      <c r="HW198" t="str">
        <f t="shared" si="315"/>
        <v/>
      </c>
      <c r="HX198" t="str">
        <f t="shared" si="315"/>
        <v/>
      </c>
      <c r="HY198" t="str">
        <f t="shared" si="315"/>
        <v/>
      </c>
      <c r="HZ198" t="str">
        <f t="shared" si="315"/>
        <v/>
      </c>
      <c r="IA198" t="str">
        <f t="shared" si="315"/>
        <v/>
      </c>
      <c r="IB198" t="str">
        <f t="shared" si="315"/>
        <v/>
      </c>
      <c r="IC198" t="str">
        <f t="shared" si="315"/>
        <v/>
      </c>
      <c r="ID198" t="str">
        <f t="shared" si="315"/>
        <v/>
      </c>
      <c r="IE198" t="str">
        <f t="shared" si="315"/>
        <v/>
      </c>
      <c r="IF198" t="str">
        <f t="shared" si="315"/>
        <v/>
      </c>
      <c r="IG198" t="str">
        <f t="shared" si="315"/>
        <v/>
      </c>
      <c r="IH198" t="str">
        <f t="shared" si="315"/>
        <v/>
      </c>
      <c r="II198" t="str">
        <f t="shared" si="315"/>
        <v/>
      </c>
      <c r="IJ198" t="str">
        <f t="shared" si="315"/>
        <v/>
      </c>
      <c r="IK198" t="str">
        <f t="shared" si="315"/>
        <v/>
      </c>
      <c r="IL198" t="str">
        <f t="shared" si="315"/>
        <v/>
      </c>
      <c r="IM198" t="str">
        <f t="shared" si="315"/>
        <v/>
      </c>
      <c r="IN198" t="str">
        <f t="shared" si="315"/>
        <v/>
      </c>
      <c r="IO198" t="str">
        <f t="shared" si="315"/>
        <v/>
      </c>
      <c r="IP198" t="str">
        <f t="shared" si="315"/>
        <v/>
      </c>
      <c r="IQ198" t="str">
        <f t="shared" si="315"/>
        <v/>
      </c>
      <c r="IR198" t="str">
        <f t="shared" si="315"/>
        <v/>
      </c>
      <c r="IS198" t="str">
        <f t="shared" si="315"/>
        <v/>
      </c>
      <c r="IT198" t="str">
        <f t="shared" si="315"/>
        <v/>
      </c>
      <c r="IU198" t="str">
        <f t="shared" si="315"/>
        <v/>
      </c>
      <c r="IV198" t="str">
        <f t="shared" si="315"/>
        <v/>
      </c>
      <c r="IW198" t="str">
        <f t="shared" si="315"/>
        <v/>
      </c>
      <c r="IX198" t="str">
        <f t="shared" si="315"/>
        <v/>
      </c>
      <c r="IY198" t="str">
        <f t="shared" si="315"/>
        <v/>
      </c>
      <c r="IZ198" t="str">
        <f t="shared" si="315"/>
        <v/>
      </c>
      <c r="JA198" t="str">
        <f t="shared" si="315"/>
        <v/>
      </c>
      <c r="JB198" t="str">
        <f t="shared" ref="JB198:LM202" si="322">IF(AND($C198&gt;=JB$1,$A198&lt;=JB$1),$B198,"")</f>
        <v/>
      </c>
      <c r="JC198" t="str">
        <f t="shared" si="322"/>
        <v/>
      </c>
      <c r="JD198" t="str">
        <f t="shared" si="322"/>
        <v/>
      </c>
      <c r="JE198" t="str">
        <f t="shared" si="322"/>
        <v/>
      </c>
      <c r="JF198" t="str">
        <f t="shared" si="322"/>
        <v/>
      </c>
      <c r="JG198" t="str">
        <f t="shared" si="322"/>
        <v/>
      </c>
      <c r="JH198" t="str">
        <f t="shared" si="322"/>
        <v/>
      </c>
      <c r="JI198" t="str">
        <f t="shared" si="322"/>
        <v/>
      </c>
      <c r="JJ198" t="str">
        <f t="shared" si="322"/>
        <v/>
      </c>
      <c r="JK198" t="str">
        <f t="shared" si="322"/>
        <v/>
      </c>
      <c r="JL198" t="str">
        <f t="shared" si="322"/>
        <v/>
      </c>
      <c r="JM198" t="str">
        <f t="shared" si="322"/>
        <v/>
      </c>
      <c r="JN198" t="str">
        <f t="shared" si="322"/>
        <v/>
      </c>
      <c r="JO198" t="str">
        <f t="shared" si="322"/>
        <v/>
      </c>
      <c r="JP198" t="str">
        <f t="shared" si="322"/>
        <v/>
      </c>
      <c r="JQ198" t="str">
        <f t="shared" si="322"/>
        <v/>
      </c>
      <c r="JR198" t="str">
        <f t="shared" si="322"/>
        <v/>
      </c>
      <c r="JS198" t="str">
        <f t="shared" si="322"/>
        <v/>
      </c>
      <c r="JT198" t="str">
        <f t="shared" si="322"/>
        <v/>
      </c>
      <c r="JU198" t="str">
        <f t="shared" si="322"/>
        <v/>
      </c>
      <c r="JV198" t="str">
        <f t="shared" si="322"/>
        <v/>
      </c>
      <c r="JW198" t="str">
        <f t="shared" si="322"/>
        <v/>
      </c>
      <c r="JX198" t="str">
        <f t="shared" si="322"/>
        <v/>
      </c>
      <c r="JY198" t="str">
        <f t="shared" si="322"/>
        <v/>
      </c>
      <c r="JZ198" t="str">
        <f t="shared" si="322"/>
        <v/>
      </c>
      <c r="KA198" t="str">
        <f t="shared" si="322"/>
        <v/>
      </c>
      <c r="KB198" t="str">
        <f t="shared" si="322"/>
        <v/>
      </c>
      <c r="KC198" t="str">
        <f t="shared" si="322"/>
        <v/>
      </c>
      <c r="KD198" t="str">
        <f t="shared" si="322"/>
        <v/>
      </c>
      <c r="KE198" t="str">
        <f t="shared" si="322"/>
        <v/>
      </c>
      <c r="KF198" t="str">
        <f t="shared" si="322"/>
        <v/>
      </c>
      <c r="KG198" t="str">
        <f t="shared" si="322"/>
        <v/>
      </c>
      <c r="KH198" t="str">
        <f t="shared" si="322"/>
        <v/>
      </c>
      <c r="KI198" t="str">
        <f t="shared" si="322"/>
        <v/>
      </c>
      <c r="KJ198" t="str">
        <f t="shared" si="322"/>
        <v/>
      </c>
      <c r="KK198" t="str">
        <f t="shared" si="322"/>
        <v/>
      </c>
      <c r="KL198" t="str">
        <f t="shared" si="322"/>
        <v/>
      </c>
      <c r="KM198" t="str">
        <f t="shared" si="322"/>
        <v/>
      </c>
      <c r="KN198" t="str">
        <f t="shared" si="322"/>
        <v/>
      </c>
      <c r="KO198" t="str">
        <f t="shared" si="322"/>
        <v/>
      </c>
      <c r="KP198" t="str">
        <f t="shared" si="322"/>
        <v/>
      </c>
      <c r="KQ198" t="str">
        <f t="shared" si="322"/>
        <v/>
      </c>
      <c r="KR198" t="str">
        <f t="shared" si="322"/>
        <v/>
      </c>
      <c r="KS198" t="str">
        <f t="shared" si="322"/>
        <v/>
      </c>
      <c r="KT198" t="str">
        <f t="shared" si="322"/>
        <v/>
      </c>
      <c r="KU198" t="str">
        <f t="shared" si="322"/>
        <v/>
      </c>
      <c r="KV198" t="str">
        <f t="shared" si="322"/>
        <v/>
      </c>
      <c r="KW198" t="str">
        <f t="shared" si="322"/>
        <v/>
      </c>
      <c r="KX198" t="str">
        <f t="shared" si="322"/>
        <v/>
      </c>
      <c r="KY198" t="str">
        <f t="shared" si="322"/>
        <v/>
      </c>
      <c r="KZ198" t="str">
        <f t="shared" si="322"/>
        <v/>
      </c>
      <c r="LA198" t="str">
        <f t="shared" si="322"/>
        <v/>
      </c>
      <c r="LB198" t="str">
        <f t="shared" si="322"/>
        <v/>
      </c>
      <c r="LC198" t="str">
        <f t="shared" si="322"/>
        <v/>
      </c>
      <c r="LD198" t="str">
        <f t="shared" si="322"/>
        <v/>
      </c>
      <c r="LE198" t="str">
        <f t="shared" si="322"/>
        <v/>
      </c>
      <c r="LF198" t="str">
        <f t="shared" si="322"/>
        <v/>
      </c>
      <c r="LG198" t="str">
        <f t="shared" si="322"/>
        <v/>
      </c>
      <c r="LH198" t="str">
        <f t="shared" si="322"/>
        <v/>
      </c>
      <c r="LI198" t="str">
        <f t="shared" si="322"/>
        <v/>
      </c>
      <c r="LJ198" t="str">
        <f t="shared" si="322"/>
        <v/>
      </c>
      <c r="LK198" t="str">
        <f t="shared" si="322"/>
        <v/>
      </c>
      <c r="LL198" t="str">
        <f t="shared" si="322"/>
        <v/>
      </c>
      <c r="LM198" t="str">
        <f t="shared" si="322"/>
        <v/>
      </c>
      <c r="LN198" t="str">
        <f t="shared" si="320"/>
        <v/>
      </c>
      <c r="LO198" t="str">
        <f t="shared" si="320"/>
        <v/>
      </c>
      <c r="LP198" t="str">
        <f t="shared" si="320"/>
        <v/>
      </c>
      <c r="LQ198" t="str">
        <f t="shared" si="320"/>
        <v/>
      </c>
      <c r="LR198" t="str">
        <f t="shared" si="320"/>
        <v/>
      </c>
      <c r="LS198" t="str">
        <f t="shared" ref="LS198:ND201" si="323">IF(AND($C198&gt;=LS$1,$A198&lt;=LS$1),$B198,"")</f>
        <v/>
      </c>
      <c r="LT198" t="str">
        <f t="shared" si="323"/>
        <v/>
      </c>
      <c r="LU198" t="str">
        <f t="shared" si="323"/>
        <v/>
      </c>
      <c r="LV198" t="str">
        <f t="shared" si="323"/>
        <v/>
      </c>
      <c r="LW198" t="str">
        <f t="shared" si="323"/>
        <v/>
      </c>
      <c r="LX198" t="str">
        <f t="shared" si="323"/>
        <v/>
      </c>
      <c r="LY198" t="str">
        <f t="shared" si="323"/>
        <v/>
      </c>
      <c r="LZ198" t="str">
        <f t="shared" si="323"/>
        <v/>
      </c>
      <c r="MA198" t="str">
        <f t="shared" si="323"/>
        <v/>
      </c>
      <c r="MB198" t="str">
        <f t="shared" si="323"/>
        <v/>
      </c>
      <c r="MC198" t="str">
        <f t="shared" si="323"/>
        <v/>
      </c>
      <c r="MD198" t="str">
        <f t="shared" si="323"/>
        <v/>
      </c>
      <c r="ME198" t="str">
        <f t="shared" si="323"/>
        <v/>
      </c>
      <c r="MF198" t="str">
        <f t="shared" si="323"/>
        <v/>
      </c>
      <c r="MG198" t="str">
        <f t="shared" si="323"/>
        <v/>
      </c>
      <c r="MH198" t="str">
        <f t="shared" si="323"/>
        <v/>
      </c>
      <c r="MI198" t="str">
        <f t="shared" si="323"/>
        <v/>
      </c>
      <c r="MJ198" t="str">
        <f t="shared" si="323"/>
        <v/>
      </c>
      <c r="MK198" t="str">
        <f t="shared" si="323"/>
        <v/>
      </c>
      <c r="ML198" t="str">
        <f t="shared" si="323"/>
        <v/>
      </c>
      <c r="MM198" t="str">
        <f t="shared" si="323"/>
        <v/>
      </c>
      <c r="MN198" t="str">
        <f t="shared" si="323"/>
        <v/>
      </c>
      <c r="MO198" t="str">
        <f t="shared" si="323"/>
        <v/>
      </c>
      <c r="MP198" t="str">
        <f t="shared" si="323"/>
        <v/>
      </c>
      <c r="MQ198" t="str">
        <f t="shared" si="323"/>
        <v/>
      </c>
      <c r="MR198" t="str">
        <f t="shared" si="323"/>
        <v/>
      </c>
      <c r="MS198" t="str">
        <f t="shared" si="323"/>
        <v/>
      </c>
      <c r="MT198" t="str">
        <f t="shared" si="323"/>
        <v/>
      </c>
      <c r="MU198" t="str">
        <f t="shared" si="323"/>
        <v/>
      </c>
      <c r="MV198" t="str">
        <f t="shared" si="323"/>
        <v/>
      </c>
      <c r="MW198" t="str">
        <f t="shared" si="323"/>
        <v/>
      </c>
      <c r="MX198" t="str">
        <f t="shared" si="323"/>
        <v/>
      </c>
      <c r="MY198" t="str">
        <f t="shared" si="323"/>
        <v/>
      </c>
      <c r="MZ198" t="str">
        <f t="shared" si="323"/>
        <v/>
      </c>
      <c r="NA198" t="str">
        <f t="shared" si="323"/>
        <v/>
      </c>
      <c r="NB198" t="str">
        <f t="shared" si="323"/>
        <v/>
      </c>
      <c r="NC198" t="str">
        <f t="shared" si="323"/>
        <v/>
      </c>
      <c r="ND198" t="str">
        <f t="shared" si="323"/>
        <v/>
      </c>
    </row>
    <row r="199" spans="1:368">
      <c r="A199" s="4">
        <v>43544</v>
      </c>
      <c r="B199" s="5">
        <v>5917</v>
      </c>
      <c r="C199" s="4">
        <v>43572</v>
      </c>
      <c r="D199" t="str">
        <f t="shared" si="313"/>
        <v/>
      </c>
      <c r="E199" t="str">
        <f t="shared" si="316"/>
        <v/>
      </c>
      <c r="F199" t="str">
        <f t="shared" si="316"/>
        <v/>
      </c>
      <c r="G199" t="str">
        <f t="shared" si="316"/>
        <v/>
      </c>
      <c r="H199" t="str">
        <f t="shared" si="316"/>
        <v/>
      </c>
      <c r="I199" t="str">
        <f t="shared" si="316"/>
        <v/>
      </c>
      <c r="J199" t="str">
        <f t="shared" si="316"/>
        <v/>
      </c>
      <c r="K199" t="str">
        <f t="shared" si="316"/>
        <v/>
      </c>
      <c r="L199" t="str">
        <f t="shared" si="316"/>
        <v/>
      </c>
      <c r="M199" t="str">
        <f t="shared" si="316"/>
        <v/>
      </c>
      <c r="N199" t="str">
        <f t="shared" si="316"/>
        <v/>
      </c>
      <c r="O199" t="str">
        <f t="shared" si="316"/>
        <v/>
      </c>
      <c r="P199" t="str">
        <f t="shared" si="316"/>
        <v/>
      </c>
      <c r="Q199" t="str">
        <f t="shared" si="316"/>
        <v/>
      </c>
      <c r="R199" t="str">
        <f t="shared" si="316"/>
        <v/>
      </c>
      <c r="S199" t="str">
        <f t="shared" si="316"/>
        <v/>
      </c>
      <c r="T199" t="str">
        <f t="shared" si="316"/>
        <v/>
      </c>
      <c r="U199" t="str">
        <f t="shared" si="316"/>
        <v/>
      </c>
      <c r="V199" t="str">
        <f t="shared" si="316"/>
        <v/>
      </c>
      <c r="W199" t="str">
        <f t="shared" si="316"/>
        <v/>
      </c>
      <c r="X199" t="str">
        <f t="shared" si="316"/>
        <v/>
      </c>
      <c r="Y199" t="str">
        <f t="shared" si="316"/>
        <v/>
      </c>
      <c r="Z199" t="str">
        <f t="shared" si="316"/>
        <v/>
      </c>
      <c r="AA199" t="str">
        <f t="shared" si="316"/>
        <v/>
      </c>
      <c r="AB199" t="str">
        <f t="shared" si="316"/>
        <v/>
      </c>
      <c r="AC199" t="str">
        <f t="shared" si="316"/>
        <v/>
      </c>
      <c r="AD199" t="str">
        <f t="shared" si="316"/>
        <v/>
      </c>
      <c r="AE199" t="str">
        <f t="shared" si="316"/>
        <v/>
      </c>
      <c r="AF199" t="str">
        <f t="shared" si="316"/>
        <v/>
      </c>
      <c r="AG199" t="str">
        <f t="shared" si="316"/>
        <v/>
      </c>
      <c r="AH199" t="str">
        <f t="shared" si="316"/>
        <v/>
      </c>
      <c r="AI199" t="str">
        <f t="shared" si="316"/>
        <v/>
      </c>
      <c r="AJ199" t="str">
        <f t="shared" si="316"/>
        <v/>
      </c>
      <c r="AK199" t="str">
        <f t="shared" si="316"/>
        <v/>
      </c>
      <c r="AL199" t="str">
        <f t="shared" si="316"/>
        <v/>
      </c>
      <c r="AM199" t="str">
        <f t="shared" si="316"/>
        <v/>
      </c>
      <c r="AN199" t="str">
        <f t="shared" si="316"/>
        <v/>
      </c>
      <c r="AO199" t="str">
        <f t="shared" si="316"/>
        <v/>
      </c>
      <c r="AP199" t="str">
        <f t="shared" si="316"/>
        <v/>
      </c>
      <c r="AQ199" t="str">
        <f t="shared" si="316"/>
        <v/>
      </c>
      <c r="AR199" t="str">
        <f t="shared" si="316"/>
        <v/>
      </c>
      <c r="AS199" t="str">
        <f t="shared" si="316"/>
        <v/>
      </c>
      <c r="AT199" t="str">
        <f t="shared" si="316"/>
        <v/>
      </c>
      <c r="AU199" t="str">
        <f t="shared" si="316"/>
        <v/>
      </c>
      <c r="AV199" t="str">
        <f t="shared" si="316"/>
        <v/>
      </c>
      <c r="AW199" t="str">
        <f t="shared" si="316"/>
        <v/>
      </c>
      <c r="AX199" t="str">
        <f t="shared" si="316"/>
        <v/>
      </c>
      <c r="AY199" t="str">
        <f t="shared" si="316"/>
        <v/>
      </c>
      <c r="AZ199" t="str">
        <f t="shared" si="316"/>
        <v/>
      </c>
      <c r="BA199" t="str">
        <f t="shared" si="316"/>
        <v/>
      </c>
      <c r="BB199" t="str">
        <f t="shared" si="316"/>
        <v/>
      </c>
      <c r="BC199" t="str">
        <f t="shared" si="316"/>
        <v/>
      </c>
      <c r="BD199" t="str">
        <f t="shared" si="316"/>
        <v/>
      </c>
      <c r="BE199" t="str">
        <f t="shared" si="316"/>
        <v/>
      </c>
      <c r="BF199" t="str">
        <f t="shared" si="316"/>
        <v/>
      </c>
      <c r="BG199" t="str">
        <f t="shared" si="316"/>
        <v/>
      </c>
      <c r="BH199" t="str">
        <f t="shared" si="316"/>
        <v/>
      </c>
      <c r="BI199" t="str">
        <f t="shared" si="316"/>
        <v/>
      </c>
      <c r="BJ199" t="str">
        <f t="shared" si="316"/>
        <v/>
      </c>
      <c r="BK199" t="str">
        <f t="shared" si="316"/>
        <v/>
      </c>
      <c r="BL199" t="str">
        <f t="shared" si="316"/>
        <v/>
      </c>
      <c r="BM199" t="str">
        <f t="shared" si="316"/>
        <v/>
      </c>
      <c r="BN199" t="str">
        <f t="shared" si="316"/>
        <v/>
      </c>
      <c r="BO199" t="str">
        <f t="shared" si="316"/>
        <v/>
      </c>
      <c r="BP199" t="str">
        <f t="shared" ref="BP199:EA202" si="324">IF(AND($C199&gt;=BP$1,$A199&lt;=BP$1),$B199,"")</f>
        <v/>
      </c>
      <c r="BQ199" t="str">
        <f t="shared" si="324"/>
        <v/>
      </c>
      <c r="BR199" t="str">
        <f t="shared" si="324"/>
        <v/>
      </c>
      <c r="BS199" t="str">
        <f t="shared" si="324"/>
        <v/>
      </c>
      <c r="BT199" t="str">
        <f t="shared" si="324"/>
        <v/>
      </c>
      <c r="BU199" t="str">
        <f t="shared" si="324"/>
        <v/>
      </c>
      <c r="BV199" t="str">
        <f t="shared" si="324"/>
        <v/>
      </c>
      <c r="BW199" t="str">
        <f t="shared" si="324"/>
        <v/>
      </c>
      <c r="BX199" t="str">
        <f t="shared" si="324"/>
        <v/>
      </c>
      <c r="BY199" t="str">
        <f t="shared" si="324"/>
        <v/>
      </c>
      <c r="BZ199" t="str">
        <f t="shared" si="324"/>
        <v/>
      </c>
      <c r="CA199" t="str">
        <f t="shared" si="324"/>
        <v/>
      </c>
      <c r="CB199" t="str">
        <f t="shared" si="324"/>
        <v/>
      </c>
      <c r="CC199" t="str">
        <f t="shared" si="324"/>
        <v/>
      </c>
      <c r="CD199">
        <f t="shared" si="324"/>
        <v>5917</v>
      </c>
      <c r="CE199">
        <f t="shared" si="324"/>
        <v>5917</v>
      </c>
      <c r="CF199">
        <f t="shared" si="324"/>
        <v>5917</v>
      </c>
      <c r="CG199">
        <f t="shared" si="324"/>
        <v>5917</v>
      </c>
      <c r="CH199">
        <f t="shared" si="324"/>
        <v>5917</v>
      </c>
      <c r="CI199">
        <f t="shared" si="324"/>
        <v>5917</v>
      </c>
      <c r="CJ199">
        <f t="shared" si="324"/>
        <v>5917</v>
      </c>
      <c r="CK199">
        <f t="shared" si="324"/>
        <v>5917</v>
      </c>
      <c r="CL199">
        <f t="shared" si="324"/>
        <v>5917</v>
      </c>
      <c r="CM199">
        <f t="shared" si="324"/>
        <v>5917</v>
      </c>
      <c r="CN199">
        <f t="shared" si="324"/>
        <v>5917</v>
      </c>
      <c r="CO199">
        <f t="shared" si="324"/>
        <v>5917</v>
      </c>
      <c r="CP199">
        <f t="shared" si="324"/>
        <v>5917</v>
      </c>
      <c r="CQ199">
        <f t="shared" si="324"/>
        <v>5917</v>
      </c>
      <c r="CR199">
        <f t="shared" si="324"/>
        <v>5917</v>
      </c>
      <c r="CS199">
        <f t="shared" si="324"/>
        <v>5917</v>
      </c>
      <c r="CT199">
        <f t="shared" si="324"/>
        <v>5917</v>
      </c>
      <c r="CU199">
        <f t="shared" si="324"/>
        <v>5917</v>
      </c>
      <c r="CV199">
        <f t="shared" si="324"/>
        <v>5917</v>
      </c>
      <c r="CW199">
        <f t="shared" si="324"/>
        <v>5917</v>
      </c>
      <c r="CX199">
        <f t="shared" si="324"/>
        <v>5917</v>
      </c>
      <c r="CY199">
        <f t="shared" si="324"/>
        <v>5917</v>
      </c>
      <c r="CZ199">
        <f t="shared" si="324"/>
        <v>5917</v>
      </c>
      <c r="DA199">
        <f t="shared" si="324"/>
        <v>5917</v>
      </c>
      <c r="DB199">
        <f t="shared" si="324"/>
        <v>5917</v>
      </c>
      <c r="DC199">
        <f t="shared" si="324"/>
        <v>5917</v>
      </c>
      <c r="DD199">
        <f t="shared" si="324"/>
        <v>5917</v>
      </c>
      <c r="DE199">
        <f t="shared" si="324"/>
        <v>5917</v>
      </c>
      <c r="DF199">
        <f t="shared" si="324"/>
        <v>5917</v>
      </c>
      <c r="DG199" t="str">
        <f t="shared" si="324"/>
        <v/>
      </c>
      <c r="DH199" t="str">
        <f t="shared" si="324"/>
        <v/>
      </c>
      <c r="DI199" t="str">
        <f t="shared" si="324"/>
        <v/>
      </c>
      <c r="DJ199" t="str">
        <f t="shared" si="324"/>
        <v/>
      </c>
      <c r="DK199" t="str">
        <f t="shared" si="324"/>
        <v/>
      </c>
      <c r="DL199" t="str">
        <f t="shared" si="324"/>
        <v/>
      </c>
      <c r="DM199" t="str">
        <f t="shared" si="324"/>
        <v/>
      </c>
      <c r="DN199" t="str">
        <f t="shared" si="324"/>
        <v/>
      </c>
      <c r="DO199" t="str">
        <f t="shared" si="324"/>
        <v/>
      </c>
      <c r="DP199" t="str">
        <f t="shared" si="324"/>
        <v/>
      </c>
      <c r="DQ199" t="str">
        <f t="shared" si="324"/>
        <v/>
      </c>
      <c r="DR199" t="str">
        <f t="shared" si="324"/>
        <v/>
      </c>
      <c r="DS199" t="str">
        <f t="shared" si="324"/>
        <v/>
      </c>
      <c r="DT199" t="str">
        <f t="shared" si="324"/>
        <v/>
      </c>
      <c r="DU199" t="str">
        <f t="shared" si="324"/>
        <v/>
      </c>
      <c r="DV199" t="str">
        <f t="shared" si="324"/>
        <v/>
      </c>
      <c r="DW199" t="str">
        <f t="shared" si="324"/>
        <v/>
      </c>
      <c r="DX199" t="str">
        <f t="shared" si="324"/>
        <v/>
      </c>
      <c r="DY199" t="str">
        <f t="shared" si="324"/>
        <v/>
      </c>
      <c r="DZ199" t="str">
        <f t="shared" si="324"/>
        <v/>
      </c>
      <c r="EA199" t="str">
        <f t="shared" si="324"/>
        <v/>
      </c>
      <c r="EB199" t="str">
        <f t="shared" si="317"/>
        <v/>
      </c>
      <c r="EC199" t="str">
        <f t="shared" si="314"/>
        <v/>
      </c>
      <c r="ED199" t="str">
        <f t="shared" si="314"/>
        <v/>
      </c>
      <c r="EE199" t="str">
        <f t="shared" si="319"/>
        <v/>
      </c>
      <c r="EF199" t="str">
        <f t="shared" si="319"/>
        <v/>
      </c>
      <c r="EG199" t="str">
        <f t="shared" si="319"/>
        <v/>
      </c>
      <c r="EH199" t="str">
        <f t="shared" si="319"/>
        <v/>
      </c>
      <c r="EI199" t="str">
        <f t="shared" si="319"/>
        <v/>
      </c>
      <c r="EJ199" t="str">
        <f t="shared" si="319"/>
        <v/>
      </c>
      <c r="EK199" t="str">
        <f t="shared" si="319"/>
        <v/>
      </c>
      <c r="EL199" t="str">
        <f t="shared" si="319"/>
        <v/>
      </c>
      <c r="EM199" t="str">
        <f t="shared" si="319"/>
        <v/>
      </c>
      <c r="EN199" t="str">
        <f t="shared" si="319"/>
        <v/>
      </c>
      <c r="EO199" t="str">
        <f t="shared" si="319"/>
        <v/>
      </c>
      <c r="EP199" t="str">
        <f t="shared" si="319"/>
        <v/>
      </c>
      <c r="EQ199" t="str">
        <f t="shared" si="319"/>
        <v/>
      </c>
      <c r="ER199" t="str">
        <f t="shared" si="319"/>
        <v/>
      </c>
      <c r="ES199" t="str">
        <f t="shared" si="319"/>
        <v/>
      </c>
      <c r="ET199" t="str">
        <f t="shared" si="319"/>
        <v/>
      </c>
      <c r="EU199" t="str">
        <f t="shared" si="319"/>
        <v/>
      </c>
      <c r="EV199" t="str">
        <f t="shared" si="319"/>
        <v/>
      </c>
      <c r="EW199" t="str">
        <f t="shared" si="319"/>
        <v/>
      </c>
      <c r="EX199" t="str">
        <f t="shared" si="319"/>
        <v/>
      </c>
      <c r="EY199" t="str">
        <f t="shared" si="319"/>
        <v/>
      </c>
      <c r="EZ199" t="str">
        <f t="shared" si="319"/>
        <v/>
      </c>
      <c r="FA199" t="str">
        <f t="shared" si="319"/>
        <v/>
      </c>
      <c r="FB199" t="str">
        <f t="shared" si="319"/>
        <v/>
      </c>
      <c r="FC199" t="str">
        <f t="shared" si="319"/>
        <v/>
      </c>
      <c r="FD199" t="str">
        <f t="shared" si="319"/>
        <v/>
      </c>
      <c r="FE199" t="str">
        <f t="shared" si="319"/>
        <v/>
      </c>
      <c r="FF199" t="str">
        <f t="shared" si="319"/>
        <v/>
      </c>
      <c r="FG199" t="str">
        <f t="shared" si="319"/>
        <v/>
      </c>
      <c r="FH199" t="str">
        <f t="shared" si="319"/>
        <v/>
      </c>
      <c r="FI199" t="str">
        <f t="shared" si="319"/>
        <v/>
      </c>
      <c r="FJ199" t="str">
        <f t="shared" si="319"/>
        <v/>
      </c>
      <c r="FK199" t="str">
        <f t="shared" si="319"/>
        <v/>
      </c>
      <c r="FL199" t="str">
        <f t="shared" si="319"/>
        <v/>
      </c>
      <c r="FM199" t="str">
        <f t="shared" si="319"/>
        <v/>
      </c>
      <c r="FN199" t="str">
        <f t="shared" si="319"/>
        <v/>
      </c>
      <c r="FO199" t="str">
        <f t="shared" si="319"/>
        <v/>
      </c>
      <c r="FP199" t="str">
        <f t="shared" si="319"/>
        <v/>
      </c>
      <c r="FQ199" t="str">
        <f t="shared" si="319"/>
        <v/>
      </c>
      <c r="FR199" t="str">
        <f t="shared" si="319"/>
        <v/>
      </c>
      <c r="FS199" t="str">
        <f t="shared" si="319"/>
        <v/>
      </c>
      <c r="FT199" t="str">
        <f t="shared" si="319"/>
        <v/>
      </c>
      <c r="FU199" t="str">
        <f t="shared" si="319"/>
        <v/>
      </c>
      <c r="FV199" t="str">
        <f t="shared" si="319"/>
        <v/>
      </c>
      <c r="FW199" t="str">
        <f t="shared" si="319"/>
        <v/>
      </c>
      <c r="FX199" t="str">
        <f t="shared" si="319"/>
        <v/>
      </c>
      <c r="FY199" t="str">
        <f t="shared" si="319"/>
        <v/>
      </c>
      <c r="FZ199" t="str">
        <f t="shared" si="319"/>
        <v/>
      </c>
      <c r="GA199" t="str">
        <f t="shared" si="319"/>
        <v/>
      </c>
      <c r="GB199" t="str">
        <f t="shared" si="319"/>
        <v/>
      </c>
      <c r="GC199" t="str">
        <f t="shared" si="319"/>
        <v/>
      </c>
      <c r="GD199" t="str">
        <f t="shared" si="319"/>
        <v/>
      </c>
      <c r="GE199" t="str">
        <f t="shared" si="319"/>
        <v/>
      </c>
      <c r="GF199" t="str">
        <f t="shared" si="319"/>
        <v/>
      </c>
      <c r="GG199" t="str">
        <f t="shared" si="319"/>
        <v/>
      </c>
      <c r="GH199" t="str">
        <f t="shared" si="319"/>
        <v/>
      </c>
      <c r="GI199" t="str">
        <f t="shared" si="319"/>
        <v/>
      </c>
      <c r="GJ199" t="str">
        <f t="shared" si="319"/>
        <v/>
      </c>
      <c r="GK199" t="str">
        <f t="shared" si="319"/>
        <v/>
      </c>
      <c r="GL199" t="str">
        <f t="shared" si="319"/>
        <v/>
      </c>
      <c r="GM199" t="str">
        <f t="shared" si="319"/>
        <v/>
      </c>
      <c r="GN199" t="str">
        <f t="shared" si="319"/>
        <v/>
      </c>
      <c r="GO199" t="str">
        <f t="shared" si="319"/>
        <v/>
      </c>
      <c r="GP199" t="str">
        <f t="shared" si="319"/>
        <v/>
      </c>
      <c r="GQ199" t="str">
        <f t="shared" si="318"/>
        <v/>
      </c>
      <c r="GR199" t="str">
        <f t="shared" si="318"/>
        <v/>
      </c>
      <c r="GS199" t="str">
        <f t="shared" si="315"/>
        <v/>
      </c>
      <c r="GT199" t="str">
        <f t="shared" si="315"/>
        <v/>
      </c>
      <c r="GU199" t="str">
        <f t="shared" si="315"/>
        <v/>
      </c>
      <c r="GV199" t="str">
        <f t="shared" si="315"/>
        <v/>
      </c>
      <c r="GW199" t="str">
        <f t="shared" si="315"/>
        <v/>
      </c>
      <c r="GX199" t="str">
        <f t="shared" si="315"/>
        <v/>
      </c>
      <c r="GY199" t="str">
        <f t="shared" si="315"/>
        <v/>
      </c>
      <c r="GZ199" t="str">
        <f t="shared" si="315"/>
        <v/>
      </c>
      <c r="HA199" t="str">
        <f t="shared" ref="HA199:JL214" si="325">IF(AND($C199&gt;=HA$1,$A199&lt;=HA$1),$B199,"")</f>
        <v/>
      </c>
      <c r="HB199" t="str">
        <f t="shared" si="325"/>
        <v/>
      </c>
      <c r="HC199" t="str">
        <f t="shared" si="325"/>
        <v/>
      </c>
      <c r="HD199" t="str">
        <f t="shared" si="325"/>
        <v/>
      </c>
      <c r="HE199" t="str">
        <f t="shared" si="325"/>
        <v/>
      </c>
      <c r="HF199" t="str">
        <f t="shared" si="325"/>
        <v/>
      </c>
      <c r="HG199" t="str">
        <f t="shared" si="325"/>
        <v/>
      </c>
      <c r="HH199" t="str">
        <f t="shared" si="325"/>
        <v/>
      </c>
      <c r="HI199" t="str">
        <f t="shared" si="325"/>
        <v/>
      </c>
      <c r="HJ199" t="str">
        <f t="shared" si="325"/>
        <v/>
      </c>
      <c r="HK199" t="str">
        <f t="shared" si="325"/>
        <v/>
      </c>
      <c r="HL199" t="str">
        <f t="shared" si="325"/>
        <v/>
      </c>
      <c r="HM199" t="str">
        <f t="shared" si="325"/>
        <v/>
      </c>
      <c r="HN199" t="str">
        <f t="shared" si="325"/>
        <v/>
      </c>
      <c r="HO199" t="str">
        <f t="shared" si="325"/>
        <v/>
      </c>
      <c r="HP199" t="str">
        <f t="shared" si="325"/>
        <v/>
      </c>
      <c r="HQ199" t="str">
        <f t="shared" si="325"/>
        <v/>
      </c>
      <c r="HR199" t="str">
        <f t="shared" si="325"/>
        <v/>
      </c>
      <c r="HS199" t="str">
        <f t="shared" si="325"/>
        <v/>
      </c>
      <c r="HT199" t="str">
        <f t="shared" si="325"/>
        <v/>
      </c>
      <c r="HU199" t="str">
        <f t="shared" si="325"/>
        <v/>
      </c>
      <c r="HV199" t="str">
        <f t="shared" si="325"/>
        <v/>
      </c>
      <c r="HW199" t="str">
        <f t="shared" si="325"/>
        <v/>
      </c>
      <c r="HX199" t="str">
        <f t="shared" si="325"/>
        <v/>
      </c>
      <c r="HY199" t="str">
        <f t="shared" si="325"/>
        <v/>
      </c>
      <c r="HZ199" t="str">
        <f t="shared" si="325"/>
        <v/>
      </c>
      <c r="IA199" t="str">
        <f t="shared" si="325"/>
        <v/>
      </c>
      <c r="IB199" t="str">
        <f t="shared" si="325"/>
        <v/>
      </c>
      <c r="IC199" t="str">
        <f t="shared" si="325"/>
        <v/>
      </c>
      <c r="ID199" t="str">
        <f t="shared" si="325"/>
        <v/>
      </c>
      <c r="IE199" t="str">
        <f t="shared" si="325"/>
        <v/>
      </c>
      <c r="IF199" t="str">
        <f t="shared" si="325"/>
        <v/>
      </c>
      <c r="IG199" t="str">
        <f t="shared" si="325"/>
        <v/>
      </c>
      <c r="IH199" t="str">
        <f t="shared" si="325"/>
        <v/>
      </c>
      <c r="II199" t="str">
        <f t="shared" si="325"/>
        <v/>
      </c>
      <c r="IJ199" t="str">
        <f t="shared" si="325"/>
        <v/>
      </c>
      <c r="IK199" t="str">
        <f t="shared" si="325"/>
        <v/>
      </c>
      <c r="IL199" t="str">
        <f t="shared" si="325"/>
        <v/>
      </c>
      <c r="IM199" t="str">
        <f t="shared" si="325"/>
        <v/>
      </c>
      <c r="IN199" t="str">
        <f t="shared" si="325"/>
        <v/>
      </c>
      <c r="IO199" t="str">
        <f t="shared" si="325"/>
        <v/>
      </c>
      <c r="IP199" t="str">
        <f t="shared" si="325"/>
        <v/>
      </c>
      <c r="IQ199" t="str">
        <f t="shared" si="325"/>
        <v/>
      </c>
      <c r="IR199" t="str">
        <f t="shared" si="325"/>
        <v/>
      </c>
      <c r="IS199" t="str">
        <f t="shared" si="325"/>
        <v/>
      </c>
      <c r="IT199" t="str">
        <f t="shared" si="325"/>
        <v/>
      </c>
      <c r="IU199" t="str">
        <f t="shared" si="325"/>
        <v/>
      </c>
      <c r="IV199" t="str">
        <f t="shared" si="325"/>
        <v/>
      </c>
      <c r="IW199" t="str">
        <f t="shared" si="325"/>
        <v/>
      </c>
      <c r="IX199" t="str">
        <f t="shared" si="325"/>
        <v/>
      </c>
      <c r="IY199" t="str">
        <f t="shared" si="325"/>
        <v/>
      </c>
      <c r="IZ199" t="str">
        <f t="shared" si="325"/>
        <v/>
      </c>
      <c r="JA199" t="str">
        <f t="shared" si="325"/>
        <v/>
      </c>
      <c r="JB199" t="str">
        <f t="shared" si="325"/>
        <v/>
      </c>
      <c r="JC199" t="str">
        <f t="shared" si="325"/>
        <v/>
      </c>
      <c r="JD199" t="str">
        <f t="shared" si="325"/>
        <v/>
      </c>
      <c r="JE199" t="str">
        <f t="shared" si="325"/>
        <v/>
      </c>
      <c r="JF199" t="str">
        <f t="shared" si="325"/>
        <v/>
      </c>
      <c r="JG199" t="str">
        <f t="shared" si="325"/>
        <v/>
      </c>
      <c r="JH199" t="str">
        <f t="shared" si="325"/>
        <v/>
      </c>
      <c r="JI199" t="str">
        <f t="shared" si="325"/>
        <v/>
      </c>
      <c r="JJ199" t="str">
        <f t="shared" si="325"/>
        <v/>
      </c>
      <c r="JK199" t="str">
        <f t="shared" si="325"/>
        <v/>
      </c>
      <c r="JL199" t="str">
        <f t="shared" si="325"/>
        <v/>
      </c>
      <c r="JM199" t="str">
        <f t="shared" si="322"/>
        <v/>
      </c>
      <c r="JN199" t="str">
        <f t="shared" si="322"/>
        <v/>
      </c>
      <c r="JO199" t="str">
        <f t="shared" si="322"/>
        <v/>
      </c>
      <c r="JP199" t="str">
        <f t="shared" si="322"/>
        <v/>
      </c>
      <c r="JQ199" t="str">
        <f t="shared" si="322"/>
        <v/>
      </c>
      <c r="JR199" t="str">
        <f t="shared" si="322"/>
        <v/>
      </c>
      <c r="JS199" t="str">
        <f t="shared" si="322"/>
        <v/>
      </c>
      <c r="JT199" t="str">
        <f t="shared" si="322"/>
        <v/>
      </c>
      <c r="JU199" t="str">
        <f t="shared" si="322"/>
        <v/>
      </c>
      <c r="JV199" t="str">
        <f t="shared" si="322"/>
        <v/>
      </c>
      <c r="JW199" t="str">
        <f t="shared" si="322"/>
        <v/>
      </c>
      <c r="JX199" t="str">
        <f t="shared" si="322"/>
        <v/>
      </c>
      <c r="JY199" t="str">
        <f t="shared" si="322"/>
        <v/>
      </c>
      <c r="JZ199" t="str">
        <f t="shared" si="322"/>
        <v/>
      </c>
      <c r="KA199" t="str">
        <f t="shared" si="322"/>
        <v/>
      </c>
      <c r="KB199" t="str">
        <f t="shared" si="322"/>
        <v/>
      </c>
      <c r="KC199" t="str">
        <f t="shared" si="322"/>
        <v/>
      </c>
      <c r="KD199" t="str">
        <f t="shared" si="322"/>
        <v/>
      </c>
      <c r="KE199" t="str">
        <f t="shared" si="322"/>
        <v/>
      </c>
      <c r="KF199" t="str">
        <f t="shared" si="322"/>
        <v/>
      </c>
      <c r="KG199" t="str">
        <f t="shared" si="322"/>
        <v/>
      </c>
      <c r="KH199" t="str">
        <f t="shared" si="322"/>
        <v/>
      </c>
      <c r="KI199" t="str">
        <f t="shared" si="322"/>
        <v/>
      </c>
      <c r="KJ199" t="str">
        <f t="shared" si="322"/>
        <v/>
      </c>
      <c r="KK199" t="str">
        <f t="shared" si="322"/>
        <v/>
      </c>
      <c r="KL199" t="str">
        <f t="shared" si="322"/>
        <v/>
      </c>
      <c r="KM199" t="str">
        <f t="shared" si="322"/>
        <v/>
      </c>
      <c r="KN199" t="str">
        <f t="shared" si="322"/>
        <v/>
      </c>
      <c r="KO199" t="str">
        <f t="shared" si="322"/>
        <v/>
      </c>
      <c r="KP199" t="str">
        <f t="shared" si="322"/>
        <v/>
      </c>
      <c r="KQ199" t="str">
        <f t="shared" si="322"/>
        <v/>
      </c>
      <c r="KR199" t="str">
        <f t="shared" si="322"/>
        <v/>
      </c>
      <c r="KS199" t="str">
        <f t="shared" si="322"/>
        <v/>
      </c>
      <c r="KT199" t="str">
        <f t="shared" si="322"/>
        <v/>
      </c>
      <c r="KU199" t="str">
        <f t="shared" si="322"/>
        <v/>
      </c>
      <c r="KV199" t="str">
        <f t="shared" si="322"/>
        <v/>
      </c>
      <c r="KW199" t="str">
        <f t="shared" si="322"/>
        <v/>
      </c>
      <c r="KX199" t="str">
        <f t="shared" si="322"/>
        <v/>
      </c>
      <c r="KY199" t="str">
        <f t="shared" si="322"/>
        <v/>
      </c>
      <c r="KZ199" t="str">
        <f t="shared" si="322"/>
        <v/>
      </c>
      <c r="LA199" t="str">
        <f t="shared" si="322"/>
        <v/>
      </c>
      <c r="LB199" t="str">
        <f t="shared" si="322"/>
        <v/>
      </c>
      <c r="LC199" t="str">
        <f t="shared" si="322"/>
        <v/>
      </c>
      <c r="LD199" t="str">
        <f t="shared" si="322"/>
        <v/>
      </c>
      <c r="LE199" t="str">
        <f t="shared" si="322"/>
        <v/>
      </c>
      <c r="LF199" t="str">
        <f t="shared" si="322"/>
        <v/>
      </c>
      <c r="LG199" t="str">
        <f t="shared" si="322"/>
        <v/>
      </c>
      <c r="LH199" t="str">
        <f t="shared" si="322"/>
        <v/>
      </c>
      <c r="LI199" t="str">
        <f t="shared" si="322"/>
        <v/>
      </c>
      <c r="LJ199" t="str">
        <f t="shared" si="322"/>
        <v/>
      </c>
      <c r="LK199" t="str">
        <f t="shared" si="322"/>
        <v/>
      </c>
      <c r="LL199" t="str">
        <f t="shared" si="322"/>
        <v/>
      </c>
      <c r="LM199" t="str">
        <f t="shared" si="322"/>
        <v/>
      </c>
      <c r="LN199" t="str">
        <f t="shared" si="320"/>
        <v/>
      </c>
      <c r="LO199" t="str">
        <f t="shared" si="320"/>
        <v/>
      </c>
      <c r="LP199" t="str">
        <f t="shared" si="320"/>
        <v/>
      </c>
      <c r="LQ199" t="str">
        <f t="shared" si="320"/>
        <v/>
      </c>
      <c r="LR199" t="str">
        <f t="shared" si="320"/>
        <v/>
      </c>
      <c r="LS199" t="str">
        <f t="shared" si="323"/>
        <v/>
      </c>
      <c r="LT199" t="str">
        <f t="shared" si="323"/>
        <v/>
      </c>
      <c r="LU199" t="str">
        <f t="shared" si="323"/>
        <v/>
      </c>
      <c r="LV199" t="str">
        <f t="shared" si="323"/>
        <v/>
      </c>
      <c r="LW199" t="str">
        <f t="shared" si="323"/>
        <v/>
      </c>
      <c r="LX199" t="str">
        <f t="shared" si="323"/>
        <v/>
      </c>
      <c r="LY199" t="str">
        <f t="shared" si="323"/>
        <v/>
      </c>
      <c r="LZ199" t="str">
        <f t="shared" si="323"/>
        <v/>
      </c>
      <c r="MA199" t="str">
        <f t="shared" si="323"/>
        <v/>
      </c>
      <c r="MB199" t="str">
        <f t="shared" si="323"/>
        <v/>
      </c>
      <c r="MC199" t="str">
        <f t="shared" si="323"/>
        <v/>
      </c>
      <c r="MD199" t="str">
        <f t="shared" si="323"/>
        <v/>
      </c>
      <c r="ME199" t="str">
        <f t="shared" si="323"/>
        <v/>
      </c>
      <c r="MF199" t="str">
        <f t="shared" si="323"/>
        <v/>
      </c>
      <c r="MG199" t="str">
        <f t="shared" si="323"/>
        <v/>
      </c>
      <c r="MH199" t="str">
        <f t="shared" si="323"/>
        <v/>
      </c>
      <c r="MI199" t="str">
        <f t="shared" si="323"/>
        <v/>
      </c>
      <c r="MJ199" t="str">
        <f t="shared" si="323"/>
        <v/>
      </c>
      <c r="MK199" t="str">
        <f t="shared" si="323"/>
        <v/>
      </c>
      <c r="ML199" t="str">
        <f t="shared" si="323"/>
        <v/>
      </c>
      <c r="MM199" t="str">
        <f t="shared" si="323"/>
        <v/>
      </c>
      <c r="MN199" t="str">
        <f t="shared" si="323"/>
        <v/>
      </c>
      <c r="MO199" t="str">
        <f t="shared" si="323"/>
        <v/>
      </c>
      <c r="MP199" t="str">
        <f t="shared" si="323"/>
        <v/>
      </c>
      <c r="MQ199" t="str">
        <f t="shared" si="323"/>
        <v/>
      </c>
      <c r="MR199" t="str">
        <f t="shared" si="323"/>
        <v/>
      </c>
      <c r="MS199" t="str">
        <f t="shared" si="323"/>
        <v/>
      </c>
      <c r="MT199" t="str">
        <f t="shared" si="323"/>
        <v/>
      </c>
      <c r="MU199" t="str">
        <f t="shared" si="323"/>
        <v/>
      </c>
      <c r="MV199" t="str">
        <f t="shared" si="323"/>
        <v/>
      </c>
      <c r="MW199" t="str">
        <f t="shared" si="323"/>
        <v/>
      </c>
      <c r="MX199" t="str">
        <f t="shared" si="323"/>
        <v/>
      </c>
      <c r="MY199" t="str">
        <f t="shared" si="323"/>
        <v/>
      </c>
      <c r="MZ199" t="str">
        <f t="shared" si="323"/>
        <v/>
      </c>
      <c r="NA199" t="str">
        <f t="shared" si="323"/>
        <v/>
      </c>
      <c r="NB199" t="str">
        <f t="shared" si="323"/>
        <v/>
      </c>
      <c r="NC199" t="str">
        <f t="shared" si="323"/>
        <v/>
      </c>
      <c r="ND199" t="str">
        <f t="shared" si="323"/>
        <v/>
      </c>
    </row>
    <row r="200" spans="1:368">
      <c r="A200" s="4">
        <v>43544</v>
      </c>
      <c r="B200" s="5">
        <v>3651</v>
      </c>
      <c r="C200" s="4">
        <v>43584</v>
      </c>
      <c r="D200" t="str">
        <f t="shared" si="313"/>
        <v/>
      </c>
      <c r="E200" t="str">
        <f t="shared" ref="E200:BP203" si="326">IF(AND($C200&gt;=E$1,$A200&lt;=E$1),$B200,"")</f>
        <v/>
      </c>
      <c r="F200" t="str">
        <f t="shared" si="326"/>
        <v/>
      </c>
      <c r="G200" t="str">
        <f t="shared" si="326"/>
        <v/>
      </c>
      <c r="H200" t="str">
        <f t="shared" si="326"/>
        <v/>
      </c>
      <c r="I200" t="str">
        <f t="shared" si="326"/>
        <v/>
      </c>
      <c r="J200" t="str">
        <f t="shared" si="326"/>
        <v/>
      </c>
      <c r="K200" t="str">
        <f t="shared" si="326"/>
        <v/>
      </c>
      <c r="L200" t="str">
        <f t="shared" si="326"/>
        <v/>
      </c>
      <c r="M200" t="str">
        <f t="shared" si="326"/>
        <v/>
      </c>
      <c r="N200" t="str">
        <f t="shared" si="326"/>
        <v/>
      </c>
      <c r="O200" t="str">
        <f t="shared" si="326"/>
        <v/>
      </c>
      <c r="P200" t="str">
        <f t="shared" si="326"/>
        <v/>
      </c>
      <c r="Q200" t="str">
        <f t="shared" si="326"/>
        <v/>
      </c>
      <c r="R200" t="str">
        <f t="shared" si="326"/>
        <v/>
      </c>
      <c r="S200" t="str">
        <f t="shared" si="326"/>
        <v/>
      </c>
      <c r="T200" t="str">
        <f t="shared" si="326"/>
        <v/>
      </c>
      <c r="U200" t="str">
        <f t="shared" si="326"/>
        <v/>
      </c>
      <c r="V200" t="str">
        <f t="shared" si="326"/>
        <v/>
      </c>
      <c r="W200" t="str">
        <f t="shared" si="326"/>
        <v/>
      </c>
      <c r="X200" t="str">
        <f t="shared" si="326"/>
        <v/>
      </c>
      <c r="Y200" t="str">
        <f t="shared" si="326"/>
        <v/>
      </c>
      <c r="Z200" t="str">
        <f t="shared" si="326"/>
        <v/>
      </c>
      <c r="AA200" t="str">
        <f t="shared" si="326"/>
        <v/>
      </c>
      <c r="AB200" t="str">
        <f t="shared" si="326"/>
        <v/>
      </c>
      <c r="AC200" t="str">
        <f t="shared" si="326"/>
        <v/>
      </c>
      <c r="AD200" t="str">
        <f t="shared" si="326"/>
        <v/>
      </c>
      <c r="AE200" t="str">
        <f t="shared" si="326"/>
        <v/>
      </c>
      <c r="AF200" t="str">
        <f t="shared" si="326"/>
        <v/>
      </c>
      <c r="AG200" t="str">
        <f t="shared" si="326"/>
        <v/>
      </c>
      <c r="AH200" t="str">
        <f t="shared" si="326"/>
        <v/>
      </c>
      <c r="AI200" t="str">
        <f t="shared" si="326"/>
        <v/>
      </c>
      <c r="AJ200" t="str">
        <f t="shared" si="326"/>
        <v/>
      </c>
      <c r="AK200" t="str">
        <f t="shared" si="326"/>
        <v/>
      </c>
      <c r="AL200" t="str">
        <f t="shared" si="326"/>
        <v/>
      </c>
      <c r="AM200" t="str">
        <f t="shared" si="326"/>
        <v/>
      </c>
      <c r="AN200" t="str">
        <f t="shared" si="326"/>
        <v/>
      </c>
      <c r="AO200" t="str">
        <f t="shared" si="326"/>
        <v/>
      </c>
      <c r="AP200" t="str">
        <f t="shared" si="326"/>
        <v/>
      </c>
      <c r="AQ200" t="str">
        <f t="shared" si="326"/>
        <v/>
      </c>
      <c r="AR200" t="str">
        <f t="shared" si="326"/>
        <v/>
      </c>
      <c r="AS200" t="str">
        <f t="shared" si="326"/>
        <v/>
      </c>
      <c r="AT200" t="str">
        <f t="shared" si="326"/>
        <v/>
      </c>
      <c r="AU200" t="str">
        <f t="shared" si="326"/>
        <v/>
      </c>
      <c r="AV200" t="str">
        <f t="shared" si="326"/>
        <v/>
      </c>
      <c r="AW200" t="str">
        <f t="shared" si="326"/>
        <v/>
      </c>
      <c r="AX200" t="str">
        <f t="shared" si="326"/>
        <v/>
      </c>
      <c r="AY200" t="str">
        <f t="shared" si="326"/>
        <v/>
      </c>
      <c r="AZ200" t="str">
        <f t="shared" si="326"/>
        <v/>
      </c>
      <c r="BA200" t="str">
        <f t="shared" si="326"/>
        <v/>
      </c>
      <c r="BB200" t="str">
        <f t="shared" si="326"/>
        <v/>
      </c>
      <c r="BC200" t="str">
        <f t="shared" si="326"/>
        <v/>
      </c>
      <c r="BD200" t="str">
        <f t="shared" si="326"/>
        <v/>
      </c>
      <c r="BE200" t="str">
        <f t="shared" si="326"/>
        <v/>
      </c>
      <c r="BF200" t="str">
        <f t="shared" si="326"/>
        <v/>
      </c>
      <c r="BG200" t="str">
        <f t="shared" si="326"/>
        <v/>
      </c>
      <c r="BH200" t="str">
        <f t="shared" si="326"/>
        <v/>
      </c>
      <c r="BI200" t="str">
        <f t="shared" si="326"/>
        <v/>
      </c>
      <c r="BJ200" t="str">
        <f t="shared" si="326"/>
        <v/>
      </c>
      <c r="BK200" t="str">
        <f t="shared" si="326"/>
        <v/>
      </c>
      <c r="BL200" t="str">
        <f t="shared" si="326"/>
        <v/>
      </c>
      <c r="BM200" t="str">
        <f t="shared" si="326"/>
        <v/>
      </c>
      <c r="BN200" t="str">
        <f t="shared" si="326"/>
        <v/>
      </c>
      <c r="BO200" t="str">
        <f t="shared" si="326"/>
        <v/>
      </c>
      <c r="BP200" t="str">
        <f t="shared" si="326"/>
        <v/>
      </c>
      <c r="BQ200" t="str">
        <f t="shared" si="324"/>
        <v/>
      </c>
      <c r="BR200" t="str">
        <f t="shared" si="324"/>
        <v/>
      </c>
      <c r="BS200" t="str">
        <f t="shared" si="324"/>
        <v/>
      </c>
      <c r="BT200" t="str">
        <f t="shared" si="324"/>
        <v/>
      </c>
      <c r="BU200" t="str">
        <f t="shared" si="324"/>
        <v/>
      </c>
      <c r="BV200" t="str">
        <f t="shared" si="324"/>
        <v/>
      </c>
      <c r="BW200" t="str">
        <f t="shared" si="324"/>
        <v/>
      </c>
      <c r="BX200" t="str">
        <f t="shared" si="324"/>
        <v/>
      </c>
      <c r="BY200" t="str">
        <f t="shared" si="324"/>
        <v/>
      </c>
      <c r="BZ200" t="str">
        <f t="shared" si="324"/>
        <v/>
      </c>
      <c r="CA200" t="str">
        <f t="shared" si="324"/>
        <v/>
      </c>
      <c r="CB200" t="str">
        <f t="shared" si="324"/>
        <v/>
      </c>
      <c r="CC200" t="str">
        <f t="shared" si="324"/>
        <v/>
      </c>
      <c r="CD200">
        <f t="shared" si="324"/>
        <v>3651</v>
      </c>
      <c r="CE200">
        <f t="shared" si="324"/>
        <v>3651</v>
      </c>
      <c r="CF200">
        <f t="shared" si="324"/>
        <v>3651</v>
      </c>
      <c r="CG200">
        <f t="shared" si="324"/>
        <v>3651</v>
      </c>
      <c r="CH200">
        <f t="shared" si="324"/>
        <v>3651</v>
      </c>
      <c r="CI200">
        <f t="shared" si="324"/>
        <v>3651</v>
      </c>
      <c r="CJ200">
        <f t="shared" si="324"/>
        <v>3651</v>
      </c>
      <c r="CK200">
        <f t="shared" si="324"/>
        <v>3651</v>
      </c>
      <c r="CL200">
        <f t="shared" si="324"/>
        <v>3651</v>
      </c>
      <c r="CM200">
        <f t="shared" si="324"/>
        <v>3651</v>
      </c>
      <c r="CN200">
        <f t="shared" si="324"/>
        <v>3651</v>
      </c>
      <c r="CO200">
        <f t="shared" si="324"/>
        <v>3651</v>
      </c>
      <c r="CP200">
        <f t="shared" si="324"/>
        <v>3651</v>
      </c>
      <c r="CQ200">
        <f t="shared" si="324"/>
        <v>3651</v>
      </c>
      <c r="CR200">
        <f t="shared" si="324"/>
        <v>3651</v>
      </c>
      <c r="CS200">
        <f t="shared" si="324"/>
        <v>3651</v>
      </c>
      <c r="CT200">
        <f t="shared" si="324"/>
        <v>3651</v>
      </c>
      <c r="CU200">
        <f t="shared" si="324"/>
        <v>3651</v>
      </c>
      <c r="CV200">
        <f t="shared" si="324"/>
        <v>3651</v>
      </c>
      <c r="CW200">
        <f t="shared" si="324"/>
        <v>3651</v>
      </c>
      <c r="CX200">
        <f t="shared" si="324"/>
        <v>3651</v>
      </c>
      <c r="CY200">
        <f t="shared" si="324"/>
        <v>3651</v>
      </c>
      <c r="CZ200">
        <f t="shared" si="324"/>
        <v>3651</v>
      </c>
      <c r="DA200">
        <f t="shared" si="324"/>
        <v>3651</v>
      </c>
      <c r="DB200">
        <f t="shared" si="324"/>
        <v>3651</v>
      </c>
      <c r="DC200">
        <f t="shared" si="324"/>
        <v>3651</v>
      </c>
      <c r="DD200">
        <f t="shared" si="324"/>
        <v>3651</v>
      </c>
      <c r="DE200">
        <f t="shared" si="324"/>
        <v>3651</v>
      </c>
      <c r="DF200">
        <f t="shared" si="324"/>
        <v>3651</v>
      </c>
      <c r="DG200">
        <f t="shared" si="324"/>
        <v>3651</v>
      </c>
      <c r="DH200">
        <f t="shared" si="324"/>
        <v>3651</v>
      </c>
      <c r="DI200">
        <f t="shared" si="324"/>
        <v>3651</v>
      </c>
      <c r="DJ200">
        <f t="shared" si="324"/>
        <v>3651</v>
      </c>
      <c r="DK200">
        <f t="shared" si="324"/>
        <v>3651</v>
      </c>
      <c r="DL200">
        <f t="shared" si="324"/>
        <v>3651</v>
      </c>
      <c r="DM200">
        <f t="shared" si="324"/>
        <v>3651</v>
      </c>
      <c r="DN200">
        <f t="shared" si="324"/>
        <v>3651</v>
      </c>
      <c r="DO200">
        <f t="shared" si="324"/>
        <v>3651</v>
      </c>
      <c r="DP200">
        <f t="shared" si="324"/>
        <v>3651</v>
      </c>
      <c r="DQ200">
        <f t="shared" si="324"/>
        <v>3651</v>
      </c>
      <c r="DR200">
        <f t="shared" si="324"/>
        <v>3651</v>
      </c>
      <c r="DS200" t="str">
        <f t="shared" si="324"/>
        <v/>
      </c>
      <c r="DT200" t="str">
        <f t="shared" si="324"/>
        <v/>
      </c>
      <c r="DU200" t="str">
        <f t="shared" si="324"/>
        <v/>
      </c>
      <c r="DV200" t="str">
        <f t="shared" si="324"/>
        <v/>
      </c>
      <c r="DW200" t="str">
        <f t="shared" si="324"/>
        <v/>
      </c>
      <c r="DX200" t="str">
        <f t="shared" si="324"/>
        <v/>
      </c>
      <c r="DY200" t="str">
        <f t="shared" si="324"/>
        <v/>
      </c>
      <c r="DZ200" t="str">
        <f t="shared" si="324"/>
        <v/>
      </c>
      <c r="EA200" t="str">
        <f t="shared" si="324"/>
        <v/>
      </c>
      <c r="EB200" t="str">
        <f t="shared" si="317"/>
        <v/>
      </c>
      <c r="EC200" t="str">
        <f t="shared" si="314"/>
        <v/>
      </c>
      <c r="ED200" t="str">
        <f t="shared" si="314"/>
        <v/>
      </c>
      <c r="EE200" t="str">
        <f t="shared" si="319"/>
        <v/>
      </c>
      <c r="EF200" t="str">
        <f t="shared" si="319"/>
        <v/>
      </c>
      <c r="EG200" t="str">
        <f t="shared" si="319"/>
        <v/>
      </c>
      <c r="EH200" t="str">
        <f t="shared" si="319"/>
        <v/>
      </c>
      <c r="EI200" t="str">
        <f t="shared" si="319"/>
        <v/>
      </c>
      <c r="EJ200" t="str">
        <f t="shared" si="319"/>
        <v/>
      </c>
      <c r="EK200" t="str">
        <f t="shared" si="319"/>
        <v/>
      </c>
      <c r="EL200" t="str">
        <f t="shared" si="319"/>
        <v/>
      </c>
      <c r="EM200" t="str">
        <f t="shared" si="319"/>
        <v/>
      </c>
      <c r="EN200" t="str">
        <f t="shared" si="319"/>
        <v/>
      </c>
      <c r="EO200" t="str">
        <f t="shared" si="319"/>
        <v/>
      </c>
      <c r="EP200" t="str">
        <f t="shared" si="319"/>
        <v/>
      </c>
      <c r="EQ200" t="str">
        <f t="shared" si="319"/>
        <v/>
      </c>
      <c r="ER200" t="str">
        <f t="shared" si="319"/>
        <v/>
      </c>
      <c r="ES200" t="str">
        <f t="shared" si="319"/>
        <v/>
      </c>
      <c r="ET200" t="str">
        <f t="shared" si="319"/>
        <v/>
      </c>
      <c r="EU200" t="str">
        <f t="shared" si="319"/>
        <v/>
      </c>
      <c r="EV200" t="str">
        <f t="shared" si="319"/>
        <v/>
      </c>
      <c r="EW200" t="str">
        <f t="shared" si="319"/>
        <v/>
      </c>
      <c r="EX200" t="str">
        <f t="shared" si="319"/>
        <v/>
      </c>
      <c r="EY200" t="str">
        <f t="shared" si="319"/>
        <v/>
      </c>
      <c r="EZ200" t="str">
        <f t="shared" si="319"/>
        <v/>
      </c>
      <c r="FA200" t="str">
        <f t="shared" si="319"/>
        <v/>
      </c>
      <c r="FB200" t="str">
        <f t="shared" si="319"/>
        <v/>
      </c>
      <c r="FC200" t="str">
        <f t="shared" si="319"/>
        <v/>
      </c>
      <c r="FD200" t="str">
        <f t="shared" si="319"/>
        <v/>
      </c>
      <c r="FE200" t="str">
        <f t="shared" si="319"/>
        <v/>
      </c>
      <c r="FF200" t="str">
        <f t="shared" si="319"/>
        <v/>
      </c>
      <c r="FG200" t="str">
        <f t="shared" si="319"/>
        <v/>
      </c>
      <c r="FH200" t="str">
        <f t="shared" si="319"/>
        <v/>
      </c>
      <c r="FI200" t="str">
        <f t="shared" si="319"/>
        <v/>
      </c>
      <c r="FJ200" t="str">
        <f t="shared" si="319"/>
        <v/>
      </c>
      <c r="FK200" t="str">
        <f t="shared" si="319"/>
        <v/>
      </c>
      <c r="FL200" t="str">
        <f t="shared" si="319"/>
        <v/>
      </c>
      <c r="FM200" t="str">
        <f t="shared" si="319"/>
        <v/>
      </c>
      <c r="FN200" t="str">
        <f t="shared" si="319"/>
        <v/>
      </c>
      <c r="FO200" t="str">
        <f t="shared" si="319"/>
        <v/>
      </c>
      <c r="FP200" t="str">
        <f t="shared" si="319"/>
        <v/>
      </c>
      <c r="FQ200" t="str">
        <f t="shared" si="319"/>
        <v/>
      </c>
      <c r="FR200" t="str">
        <f t="shared" si="319"/>
        <v/>
      </c>
      <c r="FS200" t="str">
        <f t="shared" si="319"/>
        <v/>
      </c>
      <c r="FT200" t="str">
        <f t="shared" si="319"/>
        <v/>
      </c>
      <c r="FU200" t="str">
        <f t="shared" si="319"/>
        <v/>
      </c>
      <c r="FV200" t="str">
        <f t="shared" si="319"/>
        <v/>
      </c>
      <c r="FW200" t="str">
        <f t="shared" si="319"/>
        <v/>
      </c>
      <c r="FX200" t="str">
        <f t="shared" si="319"/>
        <v/>
      </c>
      <c r="FY200" t="str">
        <f t="shared" si="319"/>
        <v/>
      </c>
      <c r="FZ200" t="str">
        <f t="shared" si="319"/>
        <v/>
      </c>
      <c r="GA200" t="str">
        <f t="shared" si="319"/>
        <v/>
      </c>
      <c r="GB200" t="str">
        <f t="shared" si="319"/>
        <v/>
      </c>
      <c r="GC200" t="str">
        <f t="shared" si="319"/>
        <v/>
      </c>
      <c r="GD200" t="str">
        <f t="shared" si="319"/>
        <v/>
      </c>
      <c r="GE200" t="str">
        <f t="shared" si="319"/>
        <v/>
      </c>
      <c r="GF200" t="str">
        <f t="shared" si="319"/>
        <v/>
      </c>
      <c r="GG200" t="str">
        <f t="shared" si="319"/>
        <v/>
      </c>
      <c r="GH200" t="str">
        <f t="shared" si="319"/>
        <v/>
      </c>
      <c r="GI200" t="str">
        <f t="shared" si="319"/>
        <v/>
      </c>
      <c r="GJ200" t="str">
        <f t="shared" si="319"/>
        <v/>
      </c>
      <c r="GK200" t="str">
        <f t="shared" si="319"/>
        <v/>
      </c>
      <c r="GL200" t="str">
        <f t="shared" si="319"/>
        <v/>
      </c>
      <c r="GM200" t="str">
        <f t="shared" si="319"/>
        <v/>
      </c>
      <c r="GN200" t="str">
        <f t="shared" si="319"/>
        <v/>
      </c>
      <c r="GO200" t="str">
        <f t="shared" si="319"/>
        <v/>
      </c>
      <c r="GP200" t="str">
        <f t="shared" ref="GP200:JA203" si="327">IF(AND($C200&gt;=GP$1,$A200&lt;=GP$1),$B200,"")</f>
        <v/>
      </c>
      <c r="GQ200" t="str">
        <f t="shared" si="327"/>
        <v/>
      </c>
      <c r="GR200" t="str">
        <f t="shared" si="327"/>
        <v/>
      </c>
      <c r="GS200" t="str">
        <f t="shared" si="327"/>
        <v/>
      </c>
      <c r="GT200" t="str">
        <f t="shared" si="327"/>
        <v/>
      </c>
      <c r="GU200" t="str">
        <f t="shared" si="327"/>
        <v/>
      </c>
      <c r="GV200" t="str">
        <f t="shared" si="327"/>
        <v/>
      </c>
      <c r="GW200" t="str">
        <f t="shared" si="327"/>
        <v/>
      </c>
      <c r="GX200" t="str">
        <f t="shared" si="327"/>
        <v/>
      </c>
      <c r="GY200" t="str">
        <f t="shared" si="327"/>
        <v/>
      </c>
      <c r="GZ200" t="str">
        <f t="shared" si="327"/>
        <v/>
      </c>
      <c r="HA200" t="str">
        <f t="shared" si="327"/>
        <v/>
      </c>
      <c r="HB200" t="str">
        <f t="shared" si="327"/>
        <v/>
      </c>
      <c r="HC200" t="str">
        <f t="shared" si="327"/>
        <v/>
      </c>
      <c r="HD200" t="str">
        <f t="shared" si="327"/>
        <v/>
      </c>
      <c r="HE200" t="str">
        <f t="shared" si="327"/>
        <v/>
      </c>
      <c r="HF200" t="str">
        <f t="shared" si="327"/>
        <v/>
      </c>
      <c r="HG200" t="str">
        <f t="shared" si="327"/>
        <v/>
      </c>
      <c r="HH200" t="str">
        <f t="shared" si="327"/>
        <v/>
      </c>
      <c r="HI200" t="str">
        <f t="shared" si="327"/>
        <v/>
      </c>
      <c r="HJ200" t="str">
        <f t="shared" si="327"/>
        <v/>
      </c>
      <c r="HK200" t="str">
        <f t="shared" si="327"/>
        <v/>
      </c>
      <c r="HL200" t="str">
        <f t="shared" si="327"/>
        <v/>
      </c>
      <c r="HM200" t="str">
        <f t="shared" si="327"/>
        <v/>
      </c>
      <c r="HN200" t="str">
        <f t="shared" si="327"/>
        <v/>
      </c>
      <c r="HO200" t="str">
        <f t="shared" si="327"/>
        <v/>
      </c>
      <c r="HP200" t="str">
        <f t="shared" si="327"/>
        <v/>
      </c>
      <c r="HQ200" t="str">
        <f t="shared" si="327"/>
        <v/>
      </c>
      <c r="HR200" t="str">
        <f t="shared" si="327"/>
        <v/>
      </c>
      <c r="HS200" t="str">
        <f t="shared" si="327"/>
        <v/>
      </c>
      <c r="HT200" t="str">
        <f t="shared" si="327"/>
        <v/>
      </c>
      <c r="HU200" t="str">
        <f t="shared" si="327"/>
        <v/>
      </c>
      <c r="HV200" t="str">
        <f t="shared" si="327"/>
        <v/>
      </c>
      <c r="HW200" t="str">
        <f t="shared" si="327"/>
        <v/>
      </c>
      <c r="HX200" t="str">
        <f t="shared" si="327"/>
        <v/>
      </c>
      <c r="HY200" t="str">
        <f t="shared" si="327"/>
        <v/>
      </c>
      <c r="HZ200" t="str">
        <f t="shared" si="327"/>
        <v/>
      </c>
      <c r="IA200" t="str">
        <f t="shared" si="327"/>
        <v/>
      </c>
      <c r="IB200" t="str">
        <f t="shared" si="327"/>
        <v/>
      </c>
      <c r="IC200" t="str">
        <f t="shared" si="327"/>
        <v/>
      </c>
      <c r="ID200" t="str">
        <f t="shared" si="327"/>
        <v/>
      </c>
      <c r="IE200" t="str">
        <f t="shared" si="327"/>
        <v/>
      </c>
      <c r="IF200" t="str">
        <f t="shared" si="327"/>
        <v/>
      </c>
      <c r="IG200" t="str">
        <f t="shared" si="327"/>
        <v/>
      </c>
      <c r="IH200" t="str">
        <f t="shared" si="327"/>
        <v/>
      </c>
      <c r="II200" t="str">
        <f t="shared" si="327"/>
        <v/>
      </c>
      <c r="IJ200" t="str">
        <f t="shared" si="327"/>
        <v/>
      </c>
      <c r="IK200" t="str">
        <f t="shared" si="327"/>
        <v/>
      </c>
      <c r="IL200" t="str">
        <f t="shared" si="327"/>
        <v/>
      </c>
      <c r="IM200" t="str">
        <f t="shared" si="327"/>
        <v/>
      </c>
      <c r="IN200" t="str">
        <f t="shared" si="327"/>
        <v/>
      </c>
      <c r="IO200" t="str">
        <f t="shared" si="327"/>
        <v/>
      </c>
      <c r="IP200" t="str">
        <f t="shared" si="327"/>
        <v/>
      </c>
      <c r="IQ200" t="str">
        <f t="shared" si="327"/>
        <v/>
      </c>
      <c r="IR200" t="str">
        <f t="shared" si="327"/>
        <v/>
      </c>
      <c r="IS200" t="str">
        <f t="shared" si="327"/>
        <v/>
      </c>
      <c r="IT200" t="str">
        <f t="shared" si="327"/>
        <v/>
      </c>
      <c r="IU200" t="str">
        <f t="shared" si="327"/>
        <v/>
      </c>
      <c r="IV200" t="str">
        <f t="shared" si="327"/>
        <v/>
      </c>
      <c r="IW200" t="str">
        <f t="shared" si="327"/>
        <v/>
      </c>
      <c r="IX200" t="str">
        <f t="shared" si="327"/>
        <v/>
      </c>
      <c r="IY200" t="str">
        <f t="shared" si="327"/>
        <v/>
      </c>
      <c r="IZ200" t="str">
        <f t="shared" si="327"/>
        <v/>
      </c>
      <c r="JA200" t="str">
        <f t="shared" si="327"/>
        <v/>
      </c>
      <c r="JB200" t="str">
        <f t="shared" si="325"/>
        <v/>
      </c>
      <c r="JC200" t="str">
        <f t="shared" si="325"/>
        <v/>
      </c>
      <c r="JD200" t="str">
        <f t="shared" si="325"/>
        <v/>
      </c>
      <c r="JE200" t="str">
        <f t="shared" si="325"/>
        <v/>
      </c>
      <c r="JF200" t="str">
        <f t="shared" si="325"/>
        <v/>
      </c>
      <c r="JG200" t="str">
        <f t="shared" si="325"/>
        <v/>
      </c>
      <c r="JH200" t="str">
        <f t="shared" si="325"/>
        <v/>
      </c>
      <c r="JI200" t="str">
        <f t="shared" si="325"/>
        <v/>
      </c>
      <c r="JJ200" t="str">
        <f t="shared" si="325"/>
        <v/>
      </c>
      <c r="JK200" t="str">
        <f t="shared" si="325"/>
        <v/>
      </c>
      <c r="JL200" t="str">
        <f t="shared" si="325"/>
        <v/>
      </c>
      <c r="JM200" t="str">
        <f t="shared" si="322"/>
        <v/>
      </c>
      <c r="JN200" t="str">
        <f t="shared" si="322"/>
        <v/>
      </c>
      <c r="JO200" t="str">
        <f t="shared" si="322"/>
        <v/>
      </c>
      <c r="JP200" t="str">
        <f t="shared" si="322"/>
        <v/>
      </c>
      <c r="JQ200" t="str">
        <f t="shared" si="322"/>
        <v/>
      </c>
      <c r="JR200" t="str">
        <f t="shared" si="322"/>
        <v/>
      </c>
      <c r="JS200" t="str">
        <f t="shared" si="322"/>
        <v/>
      </c>
      <c r="JT200" t="str">
        <f t="shared" si="322"/>
        <v/>
      </c>
      <c r="JU200" t="str">
        <f t="shared" si="322"/>
        <v/>
      </c>
      <c r="JV200" t="str">
        <f t="shared" si="322"/>
        <v/>
      </c>
      <c r="JW200" t="str">
        <f t="shared" si="322"/>
        <v/>
      </c>
      <c r="JX200" t="str">
        <f t="shared" si="322"/>
        <v/>
      </c>
      <c r="JY200" t="str">
        <f t="shared" si="322"/>
        <v/>
      </c>
      <c r="JZ200" t="str">
        <f t="shared" si="322"/>
        <v/>
      </c>
      <c r="KA200" t="str">
        <f t="shared" si="322"/>
        <v/>
      </c>
      <c r="KB200" t="str">
        <f t="shared" si="322"/>
        <v/>
      </c>
      <c r="KC200" t="str">
        <f t="shared" si="322"/>
        <v/>
      </c>
      <c r="KD200" t="str">
        <f t="shared" si="322"/>
        <v/>
      </c>
      <c r="KE200" t="str">
        <f t="shared" si="322"/>
        <v/>
      </c>
      <c r="KF200" t="str">
        <f t="shared" si="322"/>
        <v/>
      </c>
      <c r="KG200" t="str">
        <f t="shared" si="322"/>
        <v/>
      </c>
      <c r="KH200" t="str">
        <f t="shared" si="322"/>
        <v/>
      </c>
      <c r="KI200" t="str">
        <f t="shared" si="322"/>
        <v/>
      </c>
      <c r="KJ200" t="str">
        <f t="shared" si="322"/>
        <v/>
      </c>
      <c r="KK200" t="str">
        <f t="shared" si="322"/>
        <v/>
      </c>
      <c r="KL200" t="str">
        <f t="shared" si="322"/>
        <v/>
      </c>
      <c r="KM200" t="str">
        <f t="shared" si="322"/>
        <v/>
      </c>
      <c r="KN200" t="str">
        <f t="shared" si="322"/>
        <v/>
      </c>
      <c r="KO200" t="str">
        <f t="shared" si="322"/>
        <v/>
      </c>
      <c r="KP200" t="str">
        <f t="shared" si="322"/>
        <v/>
      </c>
      <c r="KQ200" t="str">
        <f t="shared" si="322"/>
        <v/>
      </c>
      <c r="KR200" t="str">
        <f t="shared" si="322"/>
        <v/>
      </c>
      <c r="KS200" t="str">
        <f t="shared" si="322"/>
        <v/>
      </c>
      <c r="KT200" t="str">
        <f t="shared" si="322"/>
        <v/>
      </c>
      <c r="KU200" t="str">
        <f t="shared" si="322"/>
        <v/>
      </c>
      <c r="KV200" t="str">
        <f t="shared" si="322"/>
        <v/>
      </c>
      <c r="KW200" t="str">
        <f t="shared" si="322"/>
        <v/>
      </c>
      <c r="KX200" t="str">
        <f t="shared" si="322"/>
        <v/>
      </c>
      <c r="KY200" t="str">
        <f t="shared" si="322"/>
        <v/>
      </c>
      <c r="KZ200" t="str">
        <f t="shared" si="322"/>
        <v/>
      </c>
      <c r="LA200" t="str">
        <f t="shared" si="322"/>
        <v/>
      </c>
      <c r="LB200" t="str">
        <f t="shared" si="322"/>
        <v/>
      </c>
      <c r="LC200" t="str">
        <f t="shared" si="322"/>
        <v/>
      </c>
      <c r="LD200" t="str">
        <f t="shared" si="322"/>
        <v/>
      </c>
      <c r="LE200" t="str">
        <f t="shared" si="322"/>
        <v/>
      </c>
      <c r="LF200" t="str">
        <f t="shared" si="322"/>
        <v/>
      </c>
      <c r="LG200" t="str">
        <f t="shared" si="322"/>
        <v/>
      </c>
      <c r="LH200" t="str">
        <f t="shared" si="322"/>
        <v/>
      </c>
      <c r="LI200" t="str">
        <f t="shared" si="322"/>
        <v/>
      </c>
      <c r="LJ200" t="str">
        <f t="shared" si="322"/>
        <v/>
      </c>
      <c r="LK200" t="str">
        <f t="shared" si="322"/>
        <v/>
      </c>
      <c r="LL200" t="str">
        <f t="shared" si="322"/>
        <v/>
      </c>
      <c r="LM200" t="str">
        <f t="shared" si="322"/>
        <v/>
      </c>
      <c r="LN200" t="str">
        <f t="shared" si="320"/>
        <v/>
      </c>
      <c r="LO200" t="str">
        <f t="shared" si="320"/>
        <v/>
      </c>
      <c r="LP200" t="str">
        <f t="shared" si="320"/>
        <v/>
      </c>
      <c r="LQ200" t="str">
        <f t="shared" si="320"/>
        <v/>
      </c>
      <c r="LR200" t="str">
        <f t="shared" si="320"/>
        <v/>
      </c>
      <c r="LS200" t="str">
        <f t="shared" si="323"/>
        <v/>
      </c>
      <c r="LT200" t="str">
        <f t="shared" si="323"/>
        <v/>
      </c>
      <c r="LU200" t="str">
        <f t="shared" si="323"/>
        <v/>
      </c>
      <c r="LV200" t="str">
        <f t="shared" si="323"/>
        <v/>
      </c>
      <c r="LW200" t="str">
        <f t="shared" si="323"/>
        <v/>
      </c>
      <c r="LX200" t="str">
        <f t="shared" si="323"/>
        <v/>
      </c>
      <c r="LY200" t="str">
        <f t="shared" si="323"/>
        <v/>
      </c>
      <c r="LZ200" t="str">
        <f t="shared" si="323"/>
        <v/>
      </c>
      <c r="MA200" t="str">
        <f t="shared" si="323"/>
        <v/>
      </c>
      <c r="MB200" t="str">
        <f t="shared" si="323"/>
        <v/>
      </c>
      <c r="MC200" t="str">
        <f t="shared" si="323"/>
        <v/>
      </c>
      <c r="MD200" t="str">
        <f t="shared" si="323"/>
        <v/>
      </c>
      <c r="ME200" t="str">
        <f t="shared" si="323"/>
        <v/>
      </c>
      <c r="MF200" t="str">
        <f t="shared" si="323"/>
        <v/>
      </c>
      <c r="MG200" t="str">
        <f t="shared" si="323"/>
        <v/>
      </c>
      <c r="MH200" t="str">
        <f t="shared" si="323"/>
        <v/>
      </c>
      <c r="MI200" t="str">
        <f t="shared" si="323"/>
        <v/>
      </c>
      <c r="MJ200" t="str">
        <f t="shared" si="323"/>
        <v/>
      </c>
      <c r="MK200" t="str">
        <f t="shared" si="323"/>
        <v/>
      </c>
      <c r="ML200" t="str">
        <f t="shared" si="323"/>
        <v/>
      </c>
      <c r="MM200" t="str">
        <f t="shared" si="323"/>
        <v/>
      </c>
      <c r="MN200" t="str">
        <f t="shared" si="323"/>
        <v/>
      </c>
      <c r="MO200" t="str">
        <f t="shared" si="323"/>
        <v/>
      </c>
      <c r="MP200" t="str">
        <f t="shared" si="323"/>
        <v/>
      </c>
      <c r="MQ200" t="str">
        <f t="shared" si="323"/>
        <v/>
      </c>
      <c r="MR200" t="str">
        <f t="shared" si="323"/>
        <v/>
      </c>
      <c r="MS200" t="str">
        <f t="shared" si="323"/>
        <v/>
      </c>
      <c r="MT200" t="str">
        <f t="shared" si="323"/>
        <v/>
      </c>
      <c r="MU200" t="str">
        <f t="shared" si="323"/>
        <v/>
      </c>
      <c r="MV200" t="str">
        <f t="shared" si="323"/>
        <v/>
      </c>
      <c r="MW200" t="str">
        <f t="shared" si="323"/>
        <v/>
      </c>
      <c r="MX200" t="str">
        <f t="shared" si="323"/>
        <v/>
      </c>
      <c r="MY200" t="str">
        <f t="shared" si="323"/>
        <v/>
      </c>
      <c r="MZ200" t="str">
        <f t="shared" si="323"/>
        <v/>
      </c>
      <c r="NA200" t="str">
        <f t="shared" si="323"/>
        <v/>
      </c>
      <c r="NB200" t="str">
        <f t="shared" si="323"/>
        <v/>
      </c>
      <c r="NC200" t="str">
        <f t="shared" si="323"/>
        <v/>
      </c>
      <c r="ND200" t="str">
        <f t="shared" si="323"/>
        <v/>
      </c>
    </row>
    <row r="201" spans="1:368">
      <c r="A201" s="4">
        <v>43544</v>
      </c>
      <c r="B201" s="5">
        <v>4827.5</v>
      </c>
      <c r="C201" s="4">
        <v>43600</v>
      </c>
      <c r="D201" t="str">
        <f t="shared" si="313"/>
        <v/>
      </c>
      <c r="E201" t="str">
        <f t="shared" si="326"/>
        <v/>
      </c>
      <c r="F201" t="str">
        <f t="shared" si="326"/>
        <v/>
      </c>
      <c r="G201" t="str">
        <f t="shared" si="326"/>
        <v/>
      </c>
      <c r="H201" t="str">
        <f t="shared" si="326"/>
        <v/>
      </c>
      <c r="I201" t="str">
        <f t="shared" si="326"/>
        <v/>
      </c>
      <c r="J201" t="str">
        <f t="shared" si="326"/>
        <v/>
      </c>
      <c r="K201" t="str">
        <f t="shared" si="326"/>
        <v/>
      </c>
      <c r="L201" t="str">
        <f t="shared" si="326"/>
        <v/>
      </c>
      <c r="M201" t="str">
        <f t="shared" si="326"/>
        <v/>
      </c>
      <c r="N201" t="str">
        <f t="shared" si="326"/>
        <v/>
      </c>
      <c r="O201" t="str">
        <f t="shared" si="326"/>
        <v/>
      </c>
      <c r="P201" t="str">
        <f t="shared" si="326"/>
        <v/>
      </c>
      <c r="Q201" t="str">
        <f t="shared" si="326"/>
        <v/>
      </c>
      <c r="R201" t="str">
        <f t="shared" si="326"/>
        <v/>
      </c>
      <c r="S201" t="str">
        <f t="shared" si="326"/>
        <v/>
      </c>
      <c r="T201" t="str">
        <f t="shared" si="326"/>
        <v/>
      </c>
      <c r="U201" t="str">
        <f t="shared" si="326"/>
        <v/>
      </c>
      <c r="V201" t="str">
        <f t="shared" si="326"/>
        <v/>
      </c>
      <c r="W201" t="str">
        <f t="shared" si="326"/>
        <v/>
      </c>
      <c r="X201" t="str">
        <f t="shared" si="326"/>
        <v/>
      </c>
      <c r="Y201" t="str">
        <f t="shared" si="326"/>
        <v/>
      </c>
      <c r="Z201" t="str">
        <f t="shared" si="326"/>
        <v/>
      </c>
      <c r="AA201" t="str">
        <f t="shared" si="326"/>
        <v/>
      </c>
      <c r="AB201" t="str">
        <f t="shared" si="326"/>
        <v/>
      </c>
      <c r="AC201" t="str">
        <f t="shared" si="326"/>
        <v/>
      </c>
      <c r="AD201" t="str">
        <f t="shared" si="326"/>
        <v/>
      </c>
      <c r="AE201" t="str">
        <f t="shared" si="326"/>
        <v/>
      </c>
      <c r="AF201" t="str">
        <f t="shared" si="326"/>
        <v/>
      </c>
      <c r="AG201" t="str">
        <f t="shared" si="326"/>
        <v/>
      </c>
      <c r="AH201" t="str">
        <f t="shared" si="326"/>
        <v/>
      </c>
      <c r="AI201" t="str">
        <f t="shared" si="326"/>
        <v/>
      </c>
      <c r="AJ201" t="str">
        <f t="shared" si="326"/>
        <v/>
      </c>
      <c r="AK201" t="str">
        <f t="shared" si="326"/>
        <v/>
      </c>
      <c r="AL201" t="str">
        <f t="shared" si="326"/>
        <v/>
      </c>
      <c r="AM201" t="str">
        <f t="shared" si="326"/>
        <v/>
      </c>
      <c r="AN201" t="str">
        <f t="shared" si="326"/>
        <v/>
      </c>
      <c r="AO201" t="str">
        <f t="shared" si="326"/>
        <v/>
      </c>
      <c r="AP201" t="str">
        <f t="shared" si="326"/>
        <v/>
      </c>
      <c r="AQ201" t="str">
        <f t="shared" si="326"/>
        <v/>
      </c>
      <c r="AR201" t="str">
        <f t="shared" si="326"/>
        <v/>
      </c>
      <c r="AS201" t="str">
        <f t="shared" si="326"/>
        <v/>
      </c>
      <c r="AT201" t="str">
        <f t="shared" si="326"/>
        <v/>
      </c>
      <c r="AU201" t="str">
        <f t="shared" si="326"/>
        <v/>
      </c>
      <c r="AV201" t="str">
        <f t="shared" si="326"/>
        <v/>
      </c>
      <c r="AW201" t="str">
        <f t="shared" si="326"/>
        <v/>
      </c>
      <c r="AX201" t="str">
        <f t="shared" si="326"/>
        <v/>
      </c>
      <c r="AY201" t="str">
        <f t="shared" si="326"/>
        <v/>
      </c>
      <c r="AZ201" t="str">
        <f t="shared" si="326"/>
        <v/>
      </c>
      <c r="BA201" t="str">
        <f t="shared" si="326"/>
        <v/>
      </c>
      <c r="BB201" t="str">
        <f t="shared" si="326"/>
        <v/>
      </c>
      <c r="BC201" t="str">
        <f t="shared" si="326"/>
        <v/>
      </c>
      <c r="BD201" t="str">
        <f t="shared" si="326"/>
        <v/>
      </c>
      <c r="BE201" t="str">
        <f t="shared" si="326"/>
        <v/>
      </c>
      <c r="BF201" t="str">
        <f t="shared" si="326"/>
        <v/>
      </c>
      <c r="BG201" t="str">
        <f t="shared" si="326"/>
        <v/>
      </c>
      <c r="BH201" t="str">
        <f t="shared" si="326"/>
        <v/>
      </c>
      <c r="BI201" t="str">
        <f t="shared" si="326"/>
        <v/>
      </c>
      <c r="BJ201" t="str">
        <f t="shared" si="326"/>
        <v/>
      </c>
      <c r="BK201" t="str">
        <f t="shared" si="326"/>
        <v/>
      </c>
      <c r="BL201" t="str">
        <f t="shared" si="326"/>
        <v/>
      </c>
      <c r="BM201" t="str">
        <f t="shared" si="326"/>
        <v/>
      </c>
      <c r="BN201" t="str">
        <f t="shared" si="326"/>
        <v/>
      </c>
      <c r="BO201" t="str">
        <f t="shared" si="326"/>
        <v/>
      </c>
      <c r="BP201" t="str">
        <f t="shared" si="326"/>
        <v/>
      </c>
      <c r="BQ201" t="str">
        <f t="shared" si="324"/>
        <v/>
      </c>
      <c r="BR201" t="str">
        <f t="shared" si="324"/>
        <v/>
      </c>
      <c r="BS201" t="str">
        <f t="shared" si="324"/>
        <v/>
      </c>
      <c r="BT201" t="str">
        <f t="shared" si="324"/>
        <v/>
      </c>
      <c r="BU201" t="str">
        <f t="shared" si="324"/>
        <v/>
      </c>
      <c r="BV201" t="str">
        <f t="shared" si="324"/>
        <v/>
      </c>
      <c r="BW201" t="str">
        <f t="shared" si="324"/>
        <v/>
      </c>
      <c r="BX201" t="str">
        <f t="shared" si="324"/>
        <v/>
      </c>
      <c r="BY201" t="str">
        <f t="shared" si="324"/>
        <v/>
      </c>
      <c r="BZ201" t="str">
        <f t="shared" si="324"/>
        <v/>
      </c>
      <c r="CA201" t="str">
        <f t="shared" si="324"/>
        <v/>
      </c>
      <c r="CB201" t="str">
        <f t="shared" si="324"/>
        <v/>
      </c>
      <c r="CC201" t="str">
        <f t="shared" si="324"/>
        <v/>
      </c>
      <c r="CD201">
        <f t="shared" si="324"/>
        <v>4827.5</v>
      </c>
      <c r="CE201">
        <f t="shared" si="324"/>
        <v>4827.5</v>
      </c>
      <c r="CF201">
        <f t="shared" si="324"/>
        <v>4827.5</v>
      </c>
      <c r="CG201">
        <f t="shared" si="324"/>
        <v>4827.5</v>
      </c>
      <c r="CH201">
        <f t="shared" si="324"/>
        <v>4827.5</v>
      </c>
      <c r="CI201">
        <f t="shared" si="324"/>
        <v>4827.5</v>
      </c>
      <c r="CJ201">
        <f t="shared" si="324"/>
        <v>4827.5</v>
      </c>
      <c r="CK201">
        <f t="shared" si="324"/>
        <v>4827.5</v>
      </c>
      <c r="CL201">
        <f t="shared" si="324"/>
        <v>4827.5</v>
      </c>
      <c r="CM201">
        <f t="shared" si="324"/>
        <v>4827.5</v>
      </c>
      <c r="CN201">
        <f t="shared" si="324"/>
        <v>4827.5</v>
      </c>
      <c r="CO201">
        <f t="shared" si="324"/>
        <v>4827.5</v>
      </c>
      <c r="CP201">
        <f t="shared" si="324"/>
        <v>4827.5</v>
      </c>
      <c r="CQ201">
        <f t="shared" si="324"/>
        <v>4827.5</v>
      </c>
      <c r="CR201">
        <f t="shared" si="324"/>
        <v>4827.5</v>
      </c>
      <c r="CS201">
        <f t="shared" si="324"/>
        <v>4827.5</v>
      </c>
      <c r="CT201">
        <f t="shared" si="324"/>
        <v>4827.5</v>
      </c>
      <c r="CU201">
        <f t="shared" si="324"/>
        <v>4827.5</v>
      </c>
      <c r="CV201">
        <f t="shared" si="324"/>
        <v>4827.5</v>
      </c>
      <c r="CW201">
        <f t="shared" si="324"/>
        <v>4827.5</v>
      </c>
      <c r="CX201">
        <f t="shared" si="324"/>
        <v>4827.5</v>
      </c>
      <c r="CY201">
        <f t="shared" si="324"/>
        <v>4827.5</v>
      </c>
      <c r="CZ201">
        <f t="shared" si="324"/>
        <v>4827.5</v>
      </c>
      <c r="DA201">
        <f t="shared" si="324"/>
        <v>4827.5</v>
      </c>
      <c r="DB201">
        <f t="shared" si="324"/>
        <v>4827.5</v>
      </c>
      <c r="DC201">
        <f t="shared" si="324"/>
        <v>4827.5</v>
      </c>
      <c r="DD201">
        <f t="shared" si="324"/>
        <v>4827.5</v>
      </c>
      <c r="DE201">
        <f t="shared" si="324"/>
        <v>4827.5</v>
      </c>
      <c r="DF201">
        <f t="shared" si="324"/>
        <v>4827.5</v>
      </c>
      <c r="DG201">
        <f t="shared" si="324"/>
        <v>4827.5</v>
      </c>
      <c r="DH201">
        <f t="shared" si="324"/>
        <v>4827.5</v>
      </c>
      <c r="DI201">
        <f t="shared" si="324"/>
        <v>4827.5</v>
      </c>
      <c r="DJ201">
        <f t="shared" si="324"/>
        <v>4827.5</v>
      </c>
      <c r="DK201">
        <f t="shared" si="324"/>
        <v>4827.5</v>
      </c>
      <c r="DL201">
        <f t="shared" si="324"/>
        <v>4827.5</v>
      </c>
      <c r="DM201">
        <f t="shared" si="324"/>
        <v>4827.5</v>
      </c>
      <c r="DN201">
        <f t="shared" si="324"/>
        <v>4827.5</v>
      </c>
      <c r="DO201">
        <f t="shared" si="324"/>
        <v>4827.5</v>
      </c>
      <c r="DP201">
        <f t="shared" si="324"/>
        <v>4827.5</v>
      </c>
      <c r="DQ201">
        <f t="shared" si="324"/>
        <v>4827.5</v>
      </c>
      <c r="DR201">
        <f t="shared" si="324"/>
        <v>4827.5</v>
      </c>
      <c r="DS201">
        <f t="shared" si="324"/>
        <v>4827.5</v>
      </c>
      <c r="DT201">
        <f t="shared" si="324"/>
        <v>4827.5</v>
      </c>
      <c r="DU201">
        <f t="shared" si="324"/>
        <v>4827.5</v>
      </c>
      <c r="DV201">
        <f t="shared" si="324"/>
        <v>4827.5</v>
      </c>
      <c r="DW201">
        <f t="shared" si="324"/>
        <v>4827.5</v>
      </c>
      <c r="DX201">
        <f t="shared" si="324"/>
        <v>4827.5</v>
      </c>
      <c r="DY201">
        <f t="shared" si="324"/>
        <v>4827.5</v>
      </c>
      <c r="DZ201">
        <f t="shared" si="324"/>
        <v>4827.5</v>
      </c>
      <c r="EA201">
        <f t="shared" si="324"/>
        <v>4827.5</v>
      </c>
      <c r="EB201">
        <f t="shared" si="317"/>
        <v>4827.5</v>
      </c>
      <c r="EC201">
        <f t="shared" si="314"/>
        <v>4827.5</v>
      </c>
      <c r="ED201">
        <f t="shared" si="314"/>
        <v>4827.5</v>
      </c>
      <c r="EE201">
        <f t="shared" ref="EE201:GP204" si="328">IF(AND($C201&gt;=EE$1,$A201&lt;=EE$1),$B201,"")</f>
        <v>4827.5</v>
      </c>
      <c r="EF201">
        <f t="shared" si="328"/>
        <v>4827.5</v>
      </c>
      <c r="EG201">
        <f t="shared" si="328"/>
        <v>4827.5</v>
      </c>
      <c r="EH201">
        <f t="shared" si="328"/>
        <v>4827.5</v>
      </c>
      <c r="EI201" t="str">
        <f t="shared" si="328"/>
        <v/>
      </c>
      <c r="EJ201" t="str">
        <f t="shared" si="328"/>
        <v/>
      </c>
      <c r="EK201" t="str">
        <f t="shared" si="328"/>
        <v/>
      </c>
      <c r="EL201" t="str">
        <f t="shared" si="328"/>
        <v/>
      </c>
      <c r="EM201" t="str">
        <f t="shared" si="328"/>
        <v/>
      </c>
      <c r="EN201" t="str">
        <f t="shared" si="328"/>
        <v/>
      </c>
      <c r="EO201" t="str">
        <f t="shared" si="328"/>
        <v/>
      </c>
      <c r="EP201" t="str">
        <f t="shared" si="328"/>
        <v/>
      </c>
      <c r="EQ201" t="str">
        <f t="shared" si="328"/>
        <v/>
      </c>
      <c r="ER201" t="str">
        <f t="shared" si="328"/>
        <v/>
      </c>
      <c r="ES201" t="str">
        <f t="shared" si="328"/>
        <v/>
      </c>
      <c r="ET201" t="str">
        <f t="shared" si="328"/>
        <v/>
      </c>
      <c r="EU201" t="str">
        <f t="shared" si="328"/>
        <v/>
      </c>
      <c r="EV201" t="str">
        <f t="shared" si="328"/>
        <v/>
      </c>
      <c r="EW201" t="str">
        <f t="shared" si="328"/>
        <v/>
      </c>
      <c r="EX201" t="str">
        <f t="shared" si="328"/>
        <v/>
      </c>
      <c r="EY201" t="str">
        <f t="shared" si="328"/>
        <v/>
      </c>
      <c r="EZ201" t="str">
        <f t="shared" si="328"/>
        <v/>
      </c>
      <c r="FA201" t="str">
        <f t="shared" si="328"/>
        <v/>
      </c>
      <c r="FB201" t="str">
        <f t="shared" si="328"/>
        <v/>
      </c>
      <c r="FC201" t="str">
        <f t="shared" si="328"/>
        <v/>
      </c>
      <c r="FD201" t="str">
        <f t="shared" si="328"/>
        <v/>
      </c>
      <c r="FE201" t="str">
        <f t="shared" si="328"/>
        <v/>
      </c>
      <c r="FF201" t="str">
        <f t="shared" si="328"/>
        <v/>
      </c>
      <c r="FG201" t="str">
        <f t="shared" si="328"/>
        <v/>
      </c>
      <c r="FH201" t="str">
        <f t="shared" si="328"/>
        <v/>
      </c>
      <c r="FI201" t="str">
        <f t="shared" si="328"/>
        <v/>
      </c>
      <c r="FJ201" t="str">
        <f t="shared" si="328"/>
        <v/>
      </c>
      <c r="FK201" t="str">
        <f t="shared" si="328"/>
        <v/>
      </c>
      <c r="FL201" t="str">
        <f t="shared" si="328"/>
        <v/>
      </c>
      <c r="FM201" t="str">
        <f t="shared" si="328"/>
        <v/>
      </c>
      <c r="FN201" t="str">
        <f t="shared" si="328"/>
        <v/>
      </c>
      <c r="FO201" t="str">
        <f t="shared" si="328"/>
        <v/>
      </c>
      <c r="FP201" t="str">
        <f t="shared" si="328"/>
        <v/>
      </c>
      <c r="FQ201" t="str">
        <f t="shared" si="328"/>
        <v/>
      </c>
      <c r="FR201" t="str">
        <f t="shared" si="328"/>
        <v/>
      </c>
      <c r="FS201" t="str">
        <f t="shared" si="328"/>
        <v/>
      </c>
      <c r="FT201" t="str">
        <f t="shared" si="328"/>
        <v/>
      </c>
      <c r="FU201" t="str">
        <f t="shared" si="328"/>
        <v/>
      </c>
      <c r="FV201" t="str">
        <f t="shared" si="328"/>
        <v/>
      </c>
      <c r="FW201" t="str">
        <f t="shared" si="328"/>
        <v/>
      </c>
      <c r="FX201" t="str">
        <f t="shared" si="328"/>
        <v/>
      </c>
      <c r="FY201" t="str">
        <f t="shared" si="328"/>
        <v/>
      </c>
      <c r="FZ201" t="str">
        <f t="shared" si="328"/>
        <v/>
      </c>
      <c r="GA201" t="str">
        <f t="shared" si="328"/>
        <v/>
      </c>
      <c r="GB201" t="str">
        <f t="shared" si="328"/>
        <v/>
      </c>
      <c r="GC201" t="str">
        <f t="shared" si="328"/>
        <v/>
      </c>
      <c r="GD201" t="str">
        <f t="shared" si="328"/>
        <v/>
      </c>
      <c r="GE201" t="str">
        <f t="shared" si="328"/>
        <v/>
      </c>
      <c r="GF201" t="str">
        <f t="shared" si="328"/>
        <v/>
      </c>
      <c r="GG201" t="str">
        <f t="shared" si="328"/>
        <v/>
      </c>
      <c r="GH201" t="str">
        <f t="shared" si="328"/>
        <v/>
      </c>
      <c r="GI201" t="str">
        <f t="shared" si="328"/>
        <v/>
      </c>
      <c r="GJ201" t="str">
        <f t="shared" si="328"/>
        <v/>
      </c>
      <c r="GK201" t="str">
        <f t="shared" si="328"/>
        <v/>
      </c>
      <c r="GL201" t="str">
        <f t="shared" si="328"/>
        <v/>
      </c>
      <c r="GM201" t="str">
        <f t="shared" si="328"/>
        <v/>
      </c>
      <c r="GN201" t="str">
        <f t="shared" si="328"/>
        <v/>
      </c>
      <c r="GO201" t="str">
        <f t="shared" si="328"/>
        <v/>
      </c>
      <c r="GP201" t="str">
        <f t="shared" si="328"/>
        <v/>
      </c>
      <c r="GQ201" t="str">
        <f t="shared" si="327"/>
        <v/>
      </c>
      <c r="GR201" t="str">
        <f t="shared" si="327"/>
        <v/>
      </c>
      <c r="GS201" t="str">
        <f t="shared" si="327"/>
        <v/>
      </c>
      <c r="GT201" t="str">
        <f t="shared" si="327"/>
        <v/>
      </c>
      <c r="GU201" t="str">
        <f t="shared" si="327"/>
        <v/>
      </c>
      <c r="GV201" t="str">
        <f t="shared" si="327"/>
        <v/>
      </c>
      <c r="GW201" t="str">
        <f t="shared" si="327"/>
        <v/>
      </c>
      <c r="GX201" t="str">
        <f t="shared" si="327"/>
        <v/>
      </c>
      <c r="GY201" t="str">
        <f t="shared" si="327"/>
        <v/>
      </c>
      <c r="GZ201" t="str">
        <f t="shared" si="327"/>
        <v/>
      </c>
      <c r="HA201" t="str">
        <f t="shared" si="327"/>
        <v/>
      </c>
      <c r="HB201" t="str">
        <f t="shared" si="327"/>
        <v/>
      </c>
      <c r="HC201" t="str">
        <f t="shared" si="327"/>
        <v/>
      </c>
      <c r="HD201" t="str">
        <f t="shared" si="327"/>
        <v/>
      </c>
      <c r="HE201" t="str">
        <f t="shared" si="327"/>
        <v/>
      </c>
      <c r="HF201" t="str">
        <f t="shared" si="327"/>
        <v/>
      </c>
      <c r="HG201" t="str">
        <f t="shared" si="327"/>
        <v/>
      </c>
      <c r="HH201" t="str">
        <f t="shared" si="327"/>
        <v/>
      </c>
      <c r="HI201" t="str">
        <f t="shared" si="327"/>
        <v/>
      </c>
      <c r="HJ201" t="str">
        <f t="shared" si="327"/>
        <v/>
      </c>
      <c r="HK201" t="str">
        <f t="shared" si="327"/>
        <v/>
      </c>
      <c r="HL201" t="str">
        <f t="shared" si="327"/>
        <v/>
      </c>
      <c r="HM201" t="str">
        <f t="shared" si="327"/>
        <v/>
      </c>
      <c r="HN201" t="str">
        <f t="shared" si="327"/>
        <v/>
      </c>
      <c r="HO201" t="str">
        <f t="shared" si="327"/>
        <v/>
      </c>
      <c r="HP201" t="str">
        <f t="shared" si="327"/>
        <v/>
      </c>
      <c r="HQ201" t="str">
        <f t="shared" si="327"/>
        <v/>
      </c>
      <c r="HR201" t="str">
        <f t="shared" si="327"/>
        <v/>
      </c>
      <c r="HS201" t="str">
        <f t="shared" si="327"/>
        <v/>
      </c>
      <c r="HT201" t="str">
        <f t="shared" si="327"/>
        <v/>
      </c>
      <c r="HU201" t="str">
        <f t="shared" si="327"/>
        <v/>
      </c>
      <c r="HV201" t="str">
        <f t="shared" si="327"/>
        <v/>
      </c>
      <c r="HW201" t="str">
        <f t="shared" si="327"/>
        <v/>
      </c>
      <c r="HX201" t="str">
        <f t="shared" si="327"/>
        <v/>
      </c>
      <c r="HY201" t="str">
        <f t="shared" si="327"/>
        <v/>
      </c>
      <c r="HZ201" t="str">
        <f t="shared" si="327"/>
        <v/>
      </c>
      <c r="IA201" t="str">
        <f t="shared" si="327"/>
        <v/>
      </c>
      <c r="IB201" t="str">
        <f t="shared" si="327"/>
        <v/>
      </c>
      <c r="IC201" t="str">
        <f t="shared" si="327"/>
        <v/>
      </c>
      <c r="ID201" t="str">
        <f t="shared" si="327"/>
        <v/>
      </c>
      <c r="IE201" t="str">
        <f t="shared" si="327"/>
        <v/>
      </c>
      <c r="IF201" t="str">
        <f t="shared" si="327"/>
        <v/>
      </c>
      <c r="IG201" t="str">
        <f t="shared" si="327"/>
        <v/>
      </c>
      <c r="IH201" t="str">
        <f t="shared" si="327"/>
        <v/>
      </c>
      <c r="II201" t="str">
        <f t="shared" si="327"/>
        <v/>
      </c>
      <c r="IJ201" t="str">
        <f t="shared" si="327"/>
        <v/>
      </c>
      <c r="IK201" t="str">
        <f t="shared" si="327"/>
        <v/>
      </c>
      <c r="IL201" t="str">
        <f t="shared" si="327"/>
        <v/>
      </c>
      <c r="IM201" t="str">
        <f t="shared" si="327"/>
        <v/>
      </c>
      <c r="IN201" t="str">
        <f t="shared" si="327"/>
        <v/>
      </c>
      <c r="IO201" t="str">
        <f t="shared" si="327"/>
        <v/>
      </c>
      <c r="IP201" t="str">
        <f t="shared" si="327"/>
        <v/>
      </c>
      <c r="IQ201" t="str">
        <f t="shared" si="327"/>
        <v/>
      </c>
      <c r="IR201" t="str">
        <f t="shared" si="327"/>
        <v/>
      </c>
      <c r="IS201" t="str">
        <f t="shared" si="327"/>
        <v/>
      </c>
      <c r="IT201" t="str">
        <f t="shared" si="327"/>
        <v/>
      </c>
      <c r="IU201" t="str">
        <f t="shared" si="327"/>
        <v/>
      </c>
      <c r="IV201" t="str">
        <f t="shared" si="327"/>
        <v/>
      </c>
      <c r="IW201" t="str">
        <f t="shared" si="327"/>
        <v/>
      </c>
      <c r="IX201" t="str">
        <f t="shared" si="327"/>
        <v/>
      </c>
      <c r="IY201" t="str">
        <f t="shared" si="327"/>
        <v/>
      </c>
      <c r="IZ201" t="str">
        <f t="shared" si="327"/>
        <v/>
      </c>
      <c r="JA201" t="str">
        <f t="shared" si="327"/>
        <v/>
      </c>
      <c r="JB201" t="str">
        <f t="shared" si="325"/>
        <v/>
      </c>
      <c r="JC201" t="str">
        <f t="shared" si="325"/>
        <v/>
      </c>
      <c r="JD201" t="str">
        <f t="shared" si="325"/>
        <v/>
      </c>
      <c r="JE201" t="str">
        <f t="shared" si="325"/>
        <v/>
      </c>
      <c r="JF201" t="str">
        <f t="shared" si="325"/>
        <v/>
      </c>
      <c r="JG201" t="str">
        <f t="shared" si="325"/>
        <v/>
      </c>
      <c r="JH201" t="str">
        <f t="shared" si="325"/>
        <v/>
      </c>
      <c r="JI201" t="str">
        <f t="shared" si="325"/>
        <v/>
      </c>
      <c r="JJ201" t="str">
        <f t="shared" si="325"/>
        <v/>
      </c>
      <c r="JK201" t="str">
        <f t="shared" si="325"/>
        <v/>
      </c>
      <c r="JL201" t="str">
        <f t="shared" si="325"/>
        <v/>
      </c>
      <c r="JM201" t="str">
        <f t="shared" si="322"/>
        <v/>
      </c>
      <c r="JN201" t="str">
        <f t="shared" si="322"/>
        <v/>
      </c>
      <c r="JO201" t="str">
        <f t="shared" si="322"/>
        <v/>
      </c>
      <c r="JP201" t="str">
        <f t="shared" si="322"/>
        <v/>
      </c>
      <c r="JQ201" t="str">
        <f t="shared" si="322"/>
        <v/>
      </c>
      <c r="JR201" t="str">
        <f t="shared" si="322"/>
        <v/>
      </c>
      <c r="JS201" t="str">
        <f t="shared" si="322"/>
        <v/>
      </c>
      <c r="JT201" t="str">
        <f t="shared" si="322"/>
        <v/>
      </c>
      <c r="JU201" t="str">
        <f t="shared" si="322"/>
        <v/>
      </c>
      <c r="JV201" t="str">
        <f t="shared" si="322"/>
        <v/>
      </c>
      <c r="JW201" t="str">
        <f t="shared" si="322"/>
        <v/>
      </c>
      <c r="JX201" t="str">
        <f t="shared" si="322"/>
        <v/>
      </c>
      <c r="JY201" t="str">
        <f t="shared" si="322"/>
        <v/>
      </c>
      <c r="JZ201" t="str">
        <f t="shared" si="322"/>
        <v/>
      </c>
      <c r="KA201" t="str">
        <f t="shared" si="322"/>
        <v/>
      </c>
      <c r="KB201" t="str">
        <f t="shared" si="322"/>
        <v/>
      </c>
      <c r="KC201" t="str">
        <f t="shared" si="322"/>
        <v/>
      </c>
      <c r="KD201" t="str">
        <f t="shared" si="322"/>
        <v/>
      </c>
      <c r="KE201" t="str">
        <f t="shared" si="322"/>
        <v/>
      </c>
      <c r="KF201" t="str">
        <f t="shared" si="322"/>
        <v/>
      </c>
      <c r="KG201" t="str">
        <f t="shared" si="322"/>
        <v/>
      </c>
      <c r="KH201" t="str">
        <f t="shared" si="322"/>
        <v/>
      </c>
      <c r="KI201" t="str">
        <f t="shared" si="322"/>
        <v/>
      </c>
      <c r="KJ201" t="str">
        <f t="shared" si="322"/>
        <v/>
      </c>
      <c r="KK201" t="str">
        <f t="shared" si="322"/>
        <v/>
      </c>
      <c r="KL201" t="str">
        <f t="shared" si="322"/>
        <v/>
      </c>
      <c r="KM201" t="str">
        <f t="shared" si="322"/>
        <v/>
      </c>
      <c r="KN201" t="str">
        <f t="shared" si="322"/>
        <v/>
      </c>
      <c r="KO201" t="str">
        <f t="shared" si="322"/>
        <v/>
      </c>
      <c r="KP201" t="str">
        <f t="shared" si="322"/>
        <v/>
      </c>
      <c r="KQ201" t="str">
        <f t="shared" si="322"/>
        <v/>
      </c>
      <c r="KR201" t="str">
        <f t="shared" si="322"/>
        <v/>
      </c>
      <c r="KS201" t="str">
        <f t="shared" si="322"/>
        <v/>
      </c>
      <c r="KT201" t="str">
        <f t="shared" si="322"/>
        <v/>
      </c>
      <c r="KU201" t="str">
        <f t="shared" si="322"/>
        <v/>
      </c>
      <c r="KV201" t="str">
        <f t="shared" si="322"/>
        <v/>
      </c>
      <c r="KW201" t="str">
        <f t="shared" si="322"/>
        <v/>
      </c>
      <c r="KX201" t="str">
        <f t="shared" si="322"/>
        <v/>
      </c>
      <c r="KY201" t="str">
        <f t="shared" si="322"/>
        <v/>
      </c>
      <c r="KZ201" t="str">
        <f t="shared" si="322"/>
        <v/>
      </c>
      <c r="LA201" t="str">
        <f t="shared" si="322"/>
        <v/>
      </c>
      <c r="LB201" t="str">
        <f t="shared" si="322"/>
        <v/>
      </c>
      <c r="LC201" t="str">
        <f t="shared" si="322"/>
        <v/>
      </c>
      <c r="LD201" t="str">
        <f t="shared" si="322"/>
        <v/>
      </c>
      <c r="LE201" t="str">
        <f t="shared" si="322"/>
        <v/>
      </c>
      <c r="LF201" t="str">
        <f t="shared" si="322"/>
        <v/>
      </c>
      <c r="LG201" t="str">
        <f t="shared" si="322"/>
        <v/>
      </c>
      <c r="LH201" t="str">
        <f t="shared" si="322"/>
        <v/>
      </c>
      <c r="LI201" t="str">
        <f t="shared" si="322"/>
        <v/>
      </c>
      <c r="LJ201" t="str">
        <f t="shared" si="322"/>
        <v/>
      </c>
      <c r="LK201" t="str">
        <f t="shared" si="322"/>
        <v/>
      </c>
      <c r="LL201" t="str">
        <f t="shared" si="322"/>
        <v/>
      </c>
      <c r="LM201" t="str">
        <f t="shared" si="322"/>
        <v/>
      </c>
      <c r="LN201" t="str">
        <f t="shared" si="320"/>
        <v/>
      </c>
      <c r="LO201" t="str">
        <f t="shared" si="320"/>
        <v/>
      </c>
      <c r="LP201" t="str">
        <f t="shared" si="320"/>
        <v/>
      </c>
      <c r="LQ201" t="str">
        <f t="shared" si="320"/>
        <v/>
      </c>
      <c r="LR201" t="str">
        <f t="shared" si="320"/>
        <v/>
      </c>
      <c r="LS201" t="str">
        <f t="shared" si="323"/>
        <v/>
      </c>
      <c r="LT201" t="str">
        <f t="shared" si="323"/>
        <v/>
      </c>
      <c r="LU201" t="str">
        <f t="shared" si="323"/>
        <v/>
      </c>
      <c r="LV201" t="str">
        <f t="shared" si="323"/>
        <v/>
      </c>
      <c r="LW201" t="str">
        <f t="shared" si="323"/>
        <v/>
      </c>
      <c r="LX201" t="str">
        <f t="shared" si="323"/>
        <v/>
      </c>
      <c r="LY201" t="str">
        <f t="shared" si="323"/>
        <v/>
      </c>
      <c r="LZ201" t="str">
        <f t="shared" si="323"/>
        <v/>
      </c>
      <c r="MA201" t="str">
        <f t="shared" si="323"/>
        <v/>
      </c>
      <c r="MB201" t="str">
        <f t="shared" si="323"/>
        <v/>
      </c>
      <c r="MC201" t="str">
        <f t="shared" si="323"/>
        <v/>
      </c>
      <c r="MD201" t="str">
        <f t="shared" si="323"/>
        <v/>
      </c>
      <c r="ME201" t="str">
        <f t="shared" si="323"/>
        <v/>
      </c>
      <c r="MF201" t="str">
        <f t="shared" si="323"/>
        <v/>
      </c>
      <c r="MG201" t="str">
        <f t="shared" si="323"/>
        <v/>
      </c>
      <c r="MH201" t="str">
        <f t="shared" si="323"/>
        <v/>
      </c>
      <c r="MI201" t="str">
        <f t="shared" si="323"/>
        <v/>
      </c>
      <c r="MJ201" t="str">
        <f t="shared" si="323"/>
        <v/>
      </c>
      <c r="MK201" t="str">
        <f t="shared" si="323"/>
        <v/>
      </c>
      <c r="ML201" t="str">
        <f t="shared" si="323"/>
        <v/>
      </c>
      <c r="MM201" t="str">
        <f t="shared" si="323"/>
        <v/>
      </c>
      <c r="MN201" t="str">
        <f t="shared" si="323"/>
        <v/>
      </c>
      <c r="MO201" t="str">
        <f t="shared" si="323"/>
        <v/>
      </c>
      <c r="MP201" t="str">
        <f t="shared" si="323"/>
        <v/>
      </c>
      <c r="MQ201" t="str">
        <f t="shared" si="323"/>
        <v/>
      </c>
      <c r="MR201" t="str">
        <f t="shared" si="323"/>
        <v/>
      </c>
      <c r="MS201" t="str">
        <f t="shared" si="323"/>
        <v/>
      </c>
      <c r="MT201" t="str">
        <f t="shared" si="323"/>
        <v/>
      </c>
      <c r="MU201" t="str">
        <f t="shared" si="323"/>
        <v/>
      </c>
      <c r="MV201" t="str">
        <f t="shared" si="323"/>
        <v/>
      </c>
      <c r="MW201" t="str">
        <f t="shared" si="323"/>
        <v/>
      </c>
      <c r="MX201" t="str">
        <f t="shared" si="323"/>
        <v/>
      </c>
      <c r="MY201" t="str">
        <f t="shared" si="323"/>
        <v/>
      </c>
      <c r="MZ201" t="str">
        <f t="shared" si="323"/>
        <v/>
      </c>
      <c r="NA201" t="str">
        <f t="shared" si="323"/>
        <v/>
      </c>
      <c r="NB201" t="str">
        <f t="shared" si="323"/>
        <v/>
      </c>
      <c r="NC201" t="str">
        <f t="shared" si="323"/>
        <v/>
      </c>
      <c r="ND201" t="str">
        <f t="shared" si="323"/>
        <v/>
      </c>
    </row>
    <row r="202" spans="1:368">
      <c r="A202" s="4">
        <v>43549</v>
      </c>
      <c r="B202" s="5">
        <v>21656.5</v>
      </c>
      <c r="C202" s="4">
        <v>43558</v>
      </c>
      <c r="D202" t="str">
        <f t="shared" si="313"/>
        <v/>
      </c>
      <c r="E202" t="str">
        <f t="shared" si="326"/>
        <v/>
      </c>
      <c r="F202" t="str">
        <f t="shared" si="326"/>
        <v/>
      </c>
      <c r="G202" t="str">
        <f t="shared" si="326"/>
        <v/>
      </c>
      <c r="H202" t="str">
        <f t="shared" si="326"/>
        <v/>
      </c>
      <c r="I202" t="str">
        <f t="shared" si="326"/>
        <v/>
      </c>
      <c r="J202" t="str">
        <f t="shared" si="326"/>
        <v/>
      </c>
      <c r="K202" t="str">
        <f t="shared" si="326"/>
        <v/>
      </c>
      <c r="L202" t="str">
        <f t="shared" si="326"/>
        <v/>
      </c>
      <c r="M202" t="str">
        <f t="shared" si="326"/>
        <v/>
      </c>
      <c r="N202" t="str">
        <f t="shared" si="326"/>
        <v/>
      </c>
      <c r="O202" t="str">
        <f t="shared" si="326"/>
        <v/>
      </c>
      <c r="P202" t="str">
        <f t="shared" si="326"/>
        <v/>
      </c>
      <c r="Q202" t="str">
        <f t="shared" si="326"/>
        <v/>
      </c>
      <c r="R202" t="str">
        <f t="shared" si="326"/>
        <v/>
      </c>
      <c r="S202" t="str">
        <f t="shared" si="326"/>
        <v/>
      </c>
      <c r="T202" t="str">
        <f t="shared" si="326"/>
        <v/>
      </c>
      <c r="U202" t="str">
        <f t="shared" si="326"/>
        <v/>
      </c>
      <c r="V202" t="str">
        <f t="shared" si="326"/>
        <v/>
      </c>
      <c r="W202" t="str">
        <f t="shared" si="326"/>
        <v/>
      </c>
      <c r="X202" t="str">
        <f t="shared" si="326"/>
        <v/>
      </c>
      <c r="Y202" t="str">
        <f t="shared" si="326"/>
        <v/>
      </c>
      <c r="Z202" t="str">
        <f t="shared" si="326"/>
        <v/>
      </c>
      <c r="AA202" t="str">
        <f t="shared" si="326"/>
        <v/>
      </c>
      <c r="AB202" t="str">
        <f t="shared" si="326"/>
        <v/>
      </c>
      <c r="AC202" t="str">
        <f t="shared" si="326"/>
        <v/>
      </c>
      <c r="AD202" t="str">
        <f t="shared" si="326"/>
        <v/>
      </c>
      <c r="AE202" t="str">
        <f t="shared" si="326"/>
        <v/>
      </c>
      <c r="AF202" t="str">
        <f t="shared" si="326"/>
        <v/>
      </c>
      <c r="AG202" t="str">
        <f t="shared" si="326"/>
        <v/>
      </c>
      <c r="AH202" t="str">
        <f t="shared" si="326"/>
        <v/>
      </c>
      <c r="AI202" t="str">
        <f t="shared" si="326"/>
        <v/>
      </c>
      <c r="AJ202" t="str">
        <f t="shared" si="326"/>
        <v/>
      </c>
      <c r="AK202" t="str">
        <f t="shared" si="326"/>
        <v/>
      </c>
      <c r="AL202" t="str">
        <f t="shared" si="326"/>
        <v/>
      </c>
      <c r="AM202" t="str">
        <f t="shared" si="326"/>
        <v/>
      </c>
      <c r="AN202" t="str">
        <f t="shared" si="326"/>
        <v/>
      </c>
      <c r="AO202" t="str">
        <f t="shared" si="326"/>
        <v/>
      </c>
      <c r="AP202" t="str">
        <f t="shared" si="326"/>
        <v/>
      </c>
      <c r="AQ202" t="str">
        <f t="shared" si="326"/>
        <v/>
      </c>
      <c r="AR202" t="str">
        <f t="shared" si="326"/>
        <v/>
      </c>
      <c r="AS202" t="str">
        <f t="shared" si="326"/>
        <v/>
      </c>
      <c r="AT202" t="str">
        <f t="shared" si="326"/>
        <v/>
      </c>
      <c r="AU202" t="str">
        <f t="shared" si="326"/>
        <v/>
      </c>
      <c r="AV202" t="str">
        <f t="shared" si="326"/>
        <v/>
      </c>
      <c r="AW202" t="str">
        <f t="shared" si="326"/>
        <v/>
      </c>
      <c r="AX202" t="str">
        <f t="shared" si="326"/>
        <v/>
      </c>
      <c r="AY202" t="str">
        <f t="shared" si="326"/>
        <v/>
      </c>
      <c r="AZ202" t="str">
        <f t="shared" si="326"/>
        <v/>
      </c>
      <c r="BA202" t="str">
        <f t="shared" si="326"/>
        <v/>
      </c>
      <c r="BB202" t="str">
        <f t="shared" si="326"/>
        <v/>
      </c>
      <c r="BC202" t="str">
        <f t="shared" si="326"/>
        <v/>
      </c>
      <c r="BD202" t="str">
        <f t="shared" si="326"/>
        <v/>
      </c>
      <c r="BE202" t="str">
        <f t="shared" si="326"/>
        <v/>
      </c>
      <c r="BF202" t="str">
        <f t="shared" si="326"/>
        <v/>
      </c>
      <c r="BG202" t="str">
        <f t="shared" si="326"/>
        <v/>
      </c>
      <c r="BH202" t="str">
        <f t="shared" si="326"/>
        <v/>
      </c>
      <c r="BI202" t="str">
        <f t="shared" si="326"/>
        <v/>
      </c>
      <c r="BJ202" t="str">
        <f t="shared" si="326"/>
        <v/>
      </c>
      <c r="BK202" t="str">
        <f t="shared" si="326"/>
        <v/>
      </c>
      <c r="BL202" t="str">
        <f t="shared" si="326"/>
        <v/>
      </c>
      <c r="BM202" t="str">
        <f t="shared" si="326"/>
        <v/>
      </c>
      <c r="BN202" t="str">
        <f t="shared" si="326"/>
        <v/>
      </c>
      <c r="BO202" t="str">
        <f t="shared" si="326"/>
        <v/>
      </c>
      <c r="BP202" t="str">
        <f t="shared" si="326"/>
        <v/>
      </c>
      <c r="BQ202" t="str">
        <f t="shared" si="324"/>
        <v/>
      </c>
      <c r="BR202" t="str">
        <f t="shared" si="324"/>
        <v/>
      </c>
      <c r="BS202" t="str">
        <f t="shared" si="324"/>
        <v/>
      </c>
      <c r="BT202" t="str">
        <f t="shared" si="324"/>
        <v/>
      </c>
      <c r="BU202" t="str">
        <f t="shared" si="324"/>
        <v/>
      </c>
      <c r="BV202" t="str">
        <f t="shared" si="324"/>
        <v/>
      </c>
      <c r="BW202" t="str">
        <f t="shared" si="324"/>
        <v/>
      </c>
      <c r="BX202" t="str">
        <f t="shared" si="324"/>
        <v/>
      </c>
      <c r="BY202" t="str">
        <f t="shared" si="324"/>
        <v/>
      </c>
      <c r="BZ202" t="str">
        <f t="shared" si="324"/>
        <v/>
      </c>
      <c r="CA202" t="str">
        <f t="shared" si="324"/>
        <v/>
      </c>
      <c r="CB202" t="str">
        <f t="shared" si="324"/>
        <v/>
      </c>
      <c r="CC202" t="str">
        <f t="shared" si="324"/>
        <v/>
      </c>
      <c r="CD202" t="str">
        <f t="shared" si="324"/>
        <v/>
      </c>
      <c r="CE202" t="str">
        <f t="shared" si="324"/>
        <v/>
      </c>
      <c r="CF202" t="str">
        <f t="shared" si="324"/>
        <v/>
      </c>
      <c r="CG202" t="str">
        <f t="shared" si="324"/>
        <v/>
      </c>
      <c r="CH202" t="str">
        <f t="shared" si="324"/>
        <v/>
      </c>
      <c r="CI202">
        <f t="shared" si="324"/>
        <v>21656.5</v>
      </c>
      <c r="CJ202">
        <f t="shared" si="324"/>
        <v>21656.5</v>
      </c>
      <c r="CK202">
        <f t="shared" si="324"/>
        <v>21656.5</v>
      </c>
      <c r="CL202">
        <f t="shared" si="324"/>
        <v>21656.5</v>
      </c>
      <c r="CM202">
        <f t="shared" si="324"/>
        <v>21656.5</v>
      </c>
      <c r="CN202">
        <f t="shared" si="324"/>
        <v>21656.5</v>
      </c>
      <c r="CO202">
        <f t="shared" si="324"/>
        <v>21656.5</v>
      </c>
      <c r="CP202">
        <f t="shared" si="324"/>
        <v>21656.5</v>
      </c>
      <c r="CQ202">
        <f t="shared" si="324"/>
        <v>21656.5</v>
      </c>
      <c r="CR202">
        <f t="shared" si="324"/>
        <v>21656.5</v>
      </c>
      <c r="CS202" t="str">
        <f t="shared" si="324"/>
        <v/>
      </c>
      <c r="CT202" t="str">
        <f t="shared" si="324"/>
        <v/>
      </c>
      <c r="CU202" t="str">
        <f t="shared" si="324"/>
        <v/>
      </c>
      <c r="CV202" t="str">
        <f t="shared" si="324"/>
        <v/>
      </c>
      <c r="CW202" t="str">
        <f t="shared" si="324"/>
        <v/>
      </c>
      <c r="CX202" t="str">
        <f t="shared" si="324"/>
        <v/>
      </c>
      <c r="CY202" t="str">
        <f t="shared" si="324"/>
        <v/>
      </c>
      <c r="CZ202" t="str">
        <f t="shared" si="324"/>
        <v/>
      </c>
      <c r="DA202" t="str">
        <f t="shared" si="324"/>
        <v/>
      </c>
      <c r="DB202" t="str">
        <f t="shared" si="324"/>
        <v/>
      </c>
      <c r="DC202" t="str">
        <f t="shared" si="324"/>
        <v/>
      </c>
      <c r="DD202" t="str">
        <f t="shared" si="324"/>
        <v/>
      </c>
      <c r="DE202" t="str">
        <f t="shared" si="324"/>
        <v/>
      </c>
      <c r="DF202" t="str">
        <f t="shared" si="324"/>
        <v/>
      </c>
      <c r="DG202" t="str">
        <f t="shared" si="324"/>
        <v/>
      </c>
      <c r="DH202" t="str">
        <f t="shared" si="324"/>
        <v/>
      </c>
      <c r="DI202" t="str">
        <f t="shared" si="324"/>
        <v/>
      </c>
      <c r="DJ202" t="str">
        <f t="shared" si="324"/>
        <v/>
      </c>
      <c r="DK202" t="str">
        <f t="shared" si="324"/>
        <v/>
      </c>
      <c r="DL202" t="str">
        <f t="shared" si="324"/>
        <v/>
      </c>
      <c r="DM202" t="str">
        <f t="shared" si="324"/>
        <v/>
      </c>
      <c r="DN202" t="str">
        <f t="shared" si="324"/>
        <v/>
      </c>
      <c r="DO202" t="str">
        <f t="shared" si="324"/>
        <v/>
      </c>
      <c r="DP202" t="str">
        <f t="shared" si="324"/>
        <v/>
      </c>
      <c r="DQ202" t="str">
        <f t="shared" si="324"/>
        <v/>
      </c>
      <c r="DR202" t="str">
        <f t="shared" si="324"/>
        <v/>
      </c>
      <c r="DS202" t="str">
        <f t="shared" si="324"/>
        <v/>
      </c>
      <c r="DT202" t="str">
        <f t="shared" si="324"/>
        <v/>
      </c>
      <c r="DU202" t="str">
        <f t="shared" si="324"/>
        <v/>
      </c>
      <c r="DV202" t="str">
        <f t="shared" si="324"/>
        <v/>
      </c>
      <c r="DW202" t="str">
        <f t="shared" si="324"/>
        <v/>
      </c>
      <c r="DX202" t="str">
        <f t="shared" si="324"/>
        <v/>
      </c>
      <c r="DY202" t="str">
        <f t="shared" si="324"/>
        <v/>
      </c>
      <c r="DZ202" t="str">
        <f t="shared" si="324"/>
        <v/>
      </c>
      <c r="EA202" t="str">
        <f t="shared" si="324"/>
        <v/>
      </c>
      <c r="EB202" t="str">
        <f t="shared" si="317"/>
        <v/>
      </c>
      <c r="EC202" t="str">
        <f t="shared" si="314"/>
        <v/>
      </c>
      <c r="ED202" t="str">
        <f t="shared" si="314"/>
        <v/>
      </c>
      <c r="EE202" t="str">
        <f t="shared" si="328"/>
        <v/>
      </c>
      <c r="EF202" t="str">
        <f t="shared" si="328"/>
        <v/>
      </c>
      <c r="EG202" t="str">
        <f t="shared" si="328"/>
        <v/>
      </c>
      <c r="EH202" t="str">
        <f t="shared" si="328"/>
        <v/>
      </c>
      <c r="EI202" t="str">
        <f t="shared" si="328"/>
        <v/>
      </c>
      <c r="EJ202" t="str">
        <f t="shared" si="328"/>
        <v/>
      </c>
      <c r="EK202" t="str">
        <f t="shared" si="328"/>
        <v/>
      </c>
      <c r="EL202" t="str">
        <f t="shared" si="328"/>
        <v/>
      </c>
      <c r="EM202" t="str">
        <f t="shared" si="328"/>
        <v/>
      </c>
      <c r="EN202" t="str">
        <f t="shared" si="328"/>
        <v/>
      </c>
      <c r="EO202" t="str">
        <f t="shared" si="328"/>
        <v/>
      </c>
      <c r="EP202" t="str">
        <f t="shared" si="328"/>
        <v/>
      </c>
      <c r="EQ202" t="str">
        <f t="shared" si="328"/>
        <v/>
      </c>
      <c r="ER202" t="str">
        <f t="shared" si="328"/>
        <v/>
      </c>
      <c r="ES202" t="str">
        <f t="shared" si="328"/>
        <v/>
      </c>
      <c r="ET202" t="str">
        <f t="shared" si="328"/>
        <v/>
      </c>
      <c r="EU202" t="str">
        <f t="shared" si="328"/>
        <v/>
      </c>
      <c r="EV202" t="str">
        <f t="shared" si="328"/>
        <v/>
      </c>
      <c r="EW202" t="str">
        <f t="shared" si="328"/>
        <v/>
      </c>
      <c r="EX202" t="str">
        <f t="shared" si="328"/>
        <v/>
      </c>
      <c r="EY202" t="str">
        <f t="shared" si="328"/>
        <v/>
      </c>
      <c r="EZ202" t="str">
        <f t="shared" si="328"/>
        <v/>
      </c>
      <c r="FA202" t="str">
        <f t="shared" si="328"/>
        <v/>
      </c>
      <c r="FB202" t="str">
        <f t="shared" si="328"/>
        <v/>
      </c>
      <c r="FC202" t="str">
        <f t="shared" si="328"/>
        <v/>
      </c>
      <c r="FD202" t="str">
        <f t="shared" si="328"/>
        <v/>
      </c>
      <c r="FE202" t="str">
        <f t="shared" si="328"/>
        <v/>
      </c>
      <c r="FF202" t="str">
        <f t="shared" si="328"/>
        <v/>
      </c>
      <c r="FG202" t="str">
        <f t="shared" si="328"/>
        <v/>
      </c>
      <c r="FH202" t="str">
        <f t="shared" si="328"/>
        <v/>
      </c>
      <c r="FI202" t="str">
        <f t="shared" si="328"/>
        <v/>
      </c>
      <c r="FJ202" t="str">
        <f t="shared" si="328"/>
        <v/>
      </c>
      <c r="FK202" t="str">
        <f t="shared" si="328"/>
        <v/>
      </c>
      <c r="FL202" t="str">
        <f t="shared" si="328"/>
        <v/>
      </c>
      <c r="FM202" t="str">
        <f t="shared" si="328"/>
        <v/>
      </c>
      <c r="FN202" t="str">
        <f t="shared" si="328"/>
        <v/>
      </c>
      <c r="FO202" t="str">
        <f t="shared" si="328"/>
        <v/>
      </c>
      <c r="FP202" t="str">
        <f t="shared" si="328"/>
        <v/>
      </c>
      <c r="FQ202" t="str">
        <f t="shared" si="328"/>
        <v/>
      </c>
      <c r="FR202" t="str">
        <f t="shared" si="328"/>
        <v/>
      </c>
      <c r="FS202" t="str">
        <f t="shared" si="328"/>
        <v/>
      </c>
      <c r="FT202" t="str">
        <f t="shared" si="328"/>
        <v/>
      </c>
      <c r="FU202" t="str">
        <f t="shared" si="328"/>
        <v/>
      </c>
      <c r="FV202" t="str">
        <f t="shared" si="328"/>
        <v/>
      </c>
      <c r="FW202" t="str">
        <f t="shared" si="328"/>
        <v/>
      </c>
      <c r="FX202" t="str">
        <f t="shared" si="328"/>
        <v/>
      </c>
      <c r="FY202" t="str">
        <f t="shared" si="328"/>
        <v/>
      </c>
      <c r="FZ202" t="str">
        <f t="shared" si="328"/>
        <v/>
      </c>
      <c r="GA202" t="str">
        <f t="shared" si="328"/>
        <v/>
      </c>
      <c r="GB202" t="str">
        <f t="shared" si="328"/>
        <v/>
      </c>
      <c r="GC202" t="str">
        <f t="shared" si="328"/>
        <v/>
      </c>
      <c r="GD202" t="str">
        <f t="shared" si="328"/>
        <v/>
      </c>
      <c r="GE202" t="str">
        <f t="shared" si="328"/>
        <v/>
      </c>
      <c r="GF202" t="str">
        <f t="shared" si="328"/>
        <v/>
      </c>
      <c r="GG202" t="str">
        <f t="shared" si="328"/>
        <v/>
      </c>
      <c r="GH202" t="str">
        <f t="shared" si="328"/>
        <v/>
      </c>
      <c r="GI202" t="str">
        <f t="shared" si="328"/>
        <v/>
      </c>
      <c r="GJ202" t="str">
        <f t="shared" si="328"/>
        <v/>
      </c>
      <c r="GK202" t="str">
        <f t="shared" si="328"/>
        <v/>
      </c>
      <c r="GL202" t="str">
        <f t="shared" si="328"/>
        <v/>
      </c>
      <c r="GM202" t="str">
        <f t="shared" si="328"/>
        <v/>
      </c>
      <c r="GN202" t="str">
        <f t="shared" si="328"/>
        <v/>
      </c>
      <c r="GO202" t="str">
        <f t="shared" si="328"/>
        <v/>
      </c>
      <c r="GP202" t="str">
        <f t="shared" si="328"/>
        <v/>
      </c>
      <c r="GQ202" t="str">
        <f t="shared" si="327"/>
        <v/>
      </c>
      <c r="GR202" t="str">
        <f t="shared" si="327"/>
        <v/>
      </c>
      <c r="GS202" t="str">
        <f t="shared" si="327"/>
        <v/>
      </c>
      <c r="GT202" t="str">
        <f t="shared" si="327"/>
        <v/>
      </c>
      <c r="GU202" t="str">
        <f t="shared" si="327"/>
        <v/>
      </c>
      <c r="GV202" t="str">
        <f t="shared" si="327"/>
        <v/>
      </c>
      <c r="GW202" t="str">
        <f t="shared" si="327"/>
        <v/>
      </c>
      <c r="GX202" t="str">
        <f t="shared" si="327"/>
        <v/>
      </c>
      <c r="GY202" t="str">
        <f t="shared" si="327"/>
        <v/>
      </c>
      <c r="GZ202" t="str">
        <f t="shared" si="327"/>
        <v/>
      </c>
      <c r="HA202" t="str">
        <f t="shared" si="327"/>
        <v/>
      </c>
      <c r="HB202" t="str">
        <f t="shared" si="327"/>
        <v/>
      </c>
      <c r="HC202" t="str">
        <f t="shared" si="327"/>
        <v/>
      </c>
      <c r="HD202" t="str">
        <f t="shared" si="327"/>
        <v/>
      </c>
      <c r="HE202" t="str">
        <f t="shared" si="327"/>
        <v/>
      </c>
      <c r="HF202" t="str">
        <f t="shared" si="327"/>
        <v/>
      </c>
      <c r="HG202" t="str">
        <f t="shared" si="327"/>
        <v/>
      </c>
      <c r="HH202" t="str">
        <f t="shared" si="327"/>
        <v/>
      </c>
      <c r="HI202" t="str">
        <f t="shared" si="327"/>
        <v/>
      </c>
      <c r="HJ202" t="str">
        <f t="shared" si="327"/>
        <v/>
      </c>
      <c r="HK202" t="str">
        <f t="shared" si="327"/>
        <v/>
      </c>
      <c r="HL202" t="str">
        <f t="shared" si="327"/>
        <v/>
      </c>
      <c r="HM202" t="str">
        <f t="shared" si="327"/>
        <v/>
      </c>
      <c r="HN202" t="str">
        <f t="shared" si="327"/>
        <v/>
      </c>
      <c r="HO202" t="str">
        <f t="shared" si="327"/>
        <v/>
      </c>
      <c r="HP202" t="str">
        <f t="shared" si="327"/>
        <v/>
      </c>
      <c r="HQ202" t="str">
        <f t="shared" si="327"/>
        <v/>
      </c>
      <c r="HR202" t="str">
        <f t="shared" si="327"/>
        <v/>
      </c>
      <c r="HS202" t="str">
        <f t="shared" si="327"/>
        <v/>
      </c>
      <c r="HT202" t="str">
        <f t="shared" si="327"/>
        <v/>
      </c>
      <c r="HU202" t="str">
        <f t="shared" si="327"/>
        <v/>
      </c>
      <c r="HV202" t="str">
        <f t="shared" si="327"/>
        <v/>
      </c>
      <c r="HW202" t="str">
        <f t="shared" si="327"/>
        <v/>
      </c>
      <c r="HX202" t="str">
        <f t="shared" si="327"/>
        <v/>
      </c>
      <c r="HY202" t="str">
        <f t="shared" si="327"/>
        <v/>
      </c>
      <c r="HZ202" t="str">
        <f t="shared" si="327"/>
        <v/>
      </c>
      <c r="IA202" t="str">
        <f t="shared" si="327"/>
        <v/>
      </c>
      <c r="IB202" t="str">
        <f t="shared" si="327"/>
        <v/>
      </c>
      <c r="IC202" t="str">
        <f t="shared" si="327"/>
        <v/>
      </c>
      <c r="ID202" t="str">
        <f t="shared" si="327"/>
        <v/>
      </c>
      <c r="IE202" t="str">
        <f t="shared" si="327"/>
        <v/>
      </c>
      <c r="IF202" t="str">
        <f t="shared" si="327"/>
        <v/>
      </c>
      <c r="IG202" t="str">
        <f t="shared" si="327"/>
        <v/>
      </c>
      <c r="IH202" t="str">
        <f t="shared" si="327"/>
        <v/>
      </c>
      <c r="II202" t="str">
        <f t="shared" si="327"/>
        <v/>
      </c>
      <c r="IJ202" t="str">
        <f t="shared" si="327"/>
        <v/>
      </c>
      <c r="IK202" t="str">
        <f t="shared" si="327"/>
        <v/>
      </c>
      <c r="IL202" t="str">
        <f t="shared" si="327"/>
        <v/>
      </c>
      <c r="IM202" t="str">
        <f t="shared" si="327"/>
        <v/>
      </c>
      <c r="IN202" t="str">
        <f t="shared" si="327"/>
        <v/>
      </c>
      <c r="IO202" t="str">
        <f t="shared" si="327"/>
        <v/>
      </c>
      <c r="IP202" t="str">
        <f t="shared" si="327"/>
        <v/>
      </c>
      <c r="IQ202" t="str">
        <f t="shared" si="327"/>
        <v/>
      </c>
      <c r="IR202" t="str">
        <f t="shared" si="327"/>
        <v/>
      </c>
      <c r="IS202" t="str">
        <f t="shared" si="327"/>
        <v/>
      </c>
      <c r="IT202" t="str">
        <f t="shared" si="327"/>
        <v/>
      </c>
      <c r="IU202" t="str">
        <f t="shared" si="327"/>
        <v/>
      </c>
      <c r="IV202" t="str">
        <f t="shared" si="327"/>
        <v/>
      </c>
      <c r="IW202" t="str">
        <f t="shared" si="327"/>
        <v/>
      </c>
      <c r="IX202" t="str">
        <f t="shared" si="327"/>
        <v/>
      </c>
      <c r="IY202" t="str">
        <f t="shared" si="327"/>
        <v/>
      </c>
      <c r="IZ202" t="str">
        <f t="shared" si="327"/>
        <v/>
      </c>
      <c r="JA202" t="str">
        <f t="shared" si="327"/>
        <v/>
      </c>
      <c r="JB202" t="str">
        <f t="shared" si="325"/>
        <v/>
      </c>
      <c r="JC202" t="str">
        <f t="shared" si="325"/>
        <v/>
      </c>
      <c r="JD202" t="str">
        <f t="shared" si="325"/>
        <v/>
      </c>
      <c r="JE202" t="str">
        <f t="shared" si="325"/>
        <v/>
      </c>
      <c r="JF202" t="str">
        <f t="shared" si="325"/>
        <v/>
      </c>
      <c r="JG202" t="str">
        <f t="shared" si="325"/>
        <v/>
      </c>
      <c r="JH202" t="str">
        <f t="shared" si="325"/>
        <v/>
      </c>
      <c r="JI202" t="str">
        <f t="shared" si="325"/>
        <v/>
      </c>
      <c r="JJ202" t="str">
        <f t="shared" si="325"/>
        <v/>
      </c>
      <c r="JK202" t="str">
        <f t="shared" si="325"/>
        <v/>
      </c>
      <c r="JL202" t="str">
        <f t="shared" si="325"/>
        <v/>
      </c>
      <c r="JM202" t="str">
        <f t="shared" si="322"/>
        <v/>
      </c>
      <c r="JN202" t="str">
        <f t="shared" si="322"/>
        <v/>
      </c>
      <c r="JO202" t="str">
        <f t="shared" si="322"/>
        <v/>
      </c>
      <c r="JP202" t="str">
        <f t="shared" si="322"/>
        <v/>
      </c>
      <c r="JQ202" t="str">
        <f t="shared" si="322"/>
        <v/>
      </c>
      <c r="JR202" t="str">
        <f t="shared" si="322"/>
        <v/>
      </c>
      <c r="JS202" t="str">
        <f t="shared" si="322"/>
        <v/>
      </c>
      <c r="JT202" t="str">
        <f t="shared" si="322"/>
        <v/>
      </c>
      <c r="JU202" t="str">
        <f t="shared" si="322"/>
        <v/>
      </c>
      <c r="JV202" t="str">
        <f t="shared" si="322"/>
        <v/>
      </c>
      <c r="JW202" t="str">
        <f t="shared" si="322"/>
        <v/>
      </c>
      <c r="JX202" t="str">
        <f t="shared" si="322"/>
        <v/>
      </c>
      <c r="JY202" t="str">
        <f t="shared" si="322"/>
        <v/>
      </c>
      <c r="JZ202" t="str">
        <f t="shared" si="322"/>
        <v/>
      </c>
      <c r="KA202" t="str">
        <f t="shared" si="322"/>
        <v/>
      </c>
      <c r="KB202" t="str">
        <f t="shared" si="322"/>
        <v/>
      </c>
      <c r="KC202" t="str">
        <f t="shared" si="322"/>
        <v/>
      </c>
      <c r="KD202" t="str">
        <f t="shared" si="322"/>
        <v/>
      </c>
      <c r="KE202" t="str">
        <f t="shared" si="322"/>
        <v/>
      </c>
      <c r="KF202" t="str">
        <f t="shared" si="322"/>
        <v/>
      </c>
      <c r="KG202" t="str">
        <f t="shared" si="322"/>
        <v/>
      </c>
      <c r="KH202" t="str">
        <f t="shared" si="322"/>
        <v/>
      </c>
      <c r="KI202" t="str">
        <f t="shared" si="322"/>
        <v/>
      </c>
      <c r="KJ202" t="str">
        <f t="shared" si="322"/>
        <v/>
      </c>
      <c r="KK202" t="str">
        <f t="shared" si="322"/>
        <v/>
      </c>
      <c r="KL202" t="str">
        <f t="shared" si="322"/>
        <v/>
      </c>
      <c r="KM202" t="str">
        <f t="shared" si="322"/>
        <v/>
      </c>
      <c r="KN202" t="str">
        <f t="shared" si="322"/>
        <v/>
      </c>
      <c r="KO202" t="str">
        <f t="shared" si="322"/>
        <v/>
      </c>
      <c r="KP202" t="str">
        <f t="shared" si="322"/>
        <v/>
      </c>
      <c r="KQ202" t="str">
        <f t="shared" si="322"/>
        <v/>
      </c>
      <c r="KR202" t="str">
        <f t="shared" si="322"/>
        <v/>
      </c>
      <c r="KS202" t="str">
        <f t="shared" ref="KS202:ND205" si="329">IF(AND($C202&gt;=KS$1,$A202&lt;=KS$1),$B202,"")</f>
        <v/>
      </c>
      <c r="KT202" t="str">
        <f t="shared" si="329"/>
        <v/>
      </c>
      <c r="KU202" t="str">
        <f t="shared" si="329"/>
        <v/>
      </c>
      <c r="KV202" t="str">
        <f t="shared" si="329"/>
        <v/>
      </c>
      <c r="KW202" t="str">
        <f t="shared" si="329"/>
        <v/>
      </c>
      <c r="KX202" t="str">
        <f t="shared" si="329"/>
        <v/>
      </c>
      <c r="KY202" t="str">
        <f t="shared" si="329"/>
        <v/>
      </c>
      <c r="KZ202" t="str">
        <f t="shared" si="329"/>
        <v/>
      </c>
      <c r="LA202" t="str">
        <f t="shared" si="329"/>
        <v/>
      </c>
      <c r="LB202" t="str">
        <f t="shared" si="329"/>
        <v/>
      </c>
      <c r="LC202" t="str">
        <f t="shared" si="329"/>
        <v/>
      </c>
      <c r="LD202" t="str">
        <f t="shared" si="329"/>
        <v/>
      </c>
      <c r="LE202" t="str">
        <f t="shared" si="329"/>
        <v/>
      </c>
      <c r="LF202" t="str">
        <f t="shared" si="329"/>
        <v/>
      </c>
      <c r="LG202" t="str">
        <f t="shared" si="329"/>
        <v/>
      </c>
      <c r="LH202" t="str">
        <f t="shared" si="329"/>
        <v/>
      </c>
      <c r="LI202" t="str">
        <f t="shared" si="329"/>
        <v/>
      </c>
      <c r="LJ202" t="str">
        <f t="shared" si="329"/>
        <v/>
      </c>
      <c r="LK202" t="str">
        <f t="shared" si="329"/>
        <v/>
      </c>
      <c r="LL202" t="str">
        <f t="shared" si="329"/>
        <v/>
      </c>
      <c r="LM202" t="str">
        <f t="shared" si="329"/>
        <v/>
      </c>
      <c r="LN202" t="str">
        <f t="shared" si="329"/>
        <v/>
      </c>
      <c r="LO202" t="str">
        <f t="shared" si="329"/>
        <v/>
      </c>
      <c r="LP202" t="str">
        <f t="shared" si="329"/>
        <v/>
      </c>
      <c r="LQ202" t="str">
        <f t="shared" si="329"/>
        <v/>
      </c>
      <c r="LR202" t="str">
        <f t="shared" si="329"/>
        <v/>
      </c>
      <c r="LS202" t="str">
        <f t="shared" si="329"/>
        <v/>
      </c>
      <c r="LT202" t="str">
        <f t="shared" si="329"/>
        <v/>
      </c>
      <c r="LU202" t="str">
        <f t="shared" si="329"/>
        <v/>
      </c>
      <c r="LV202" t="str">
        <f t="shared" si="329"/>
        <v/>
      </c>
      <c r="LW202" t="str">
        <f t="shared" si="329"/>
        <v/>
      </c>
      <c r="LX202" t="str">
        <f t="shared" si="329"/>
        <v/>
      </c>
      <c r="LY202" t="str">
        <f t="shared" si="329"/>
        <v/>
      </c>
      <c r="LZ202" t="str">
        <f t="shared" si="329"/>
        <v/>
      </c>
      <c r="MA202" t="str">
        <f t="shared" si="329"/>
        <v/>
      </c>
      <c r="MB202" t="str">
        <f t="shared" si="329"/>
        <v/>
      </c>
      <c r="MC202" t="str">
        <f t="shared" si="329"/>
        <v/>
      </c>
      <c r="MD202" t="str">
        <f t="shared" si="329"/>
        <v/>
      </c>
      <c r="ME202" t="str">
        <f t="shared" si="329"/>
        <v/>
      </c>
      <c r="MF202" t="str">
        <f t="shared" si="329"/>
        <v/>
      </c>
      <c r="MG202" t="str">
        <f t="shared" si="329"/>
        <v/>
      </c>
      <c r="MH202" t="str">
        <f t="shared" si="329"/>
        <v/>
      </c>
      <c r="MI202" t="str">
        <f t="shared" si="329"/>
        <v/>
      </c>
      <c r="MJ202" t="str">
        <f t="shared" si="329"/>
        <v/>
      </c>
      <c r="MK202" t="str">
        <f t="shared" si="329"/>
        <v/>
      </c>
      <c r="ML202" t="str">
        <f t="shared" si="329"/>
        <v/>
      </c>
      <c r="MM202" t="str">
        <f t="shared" si="329"/>
        <v/>
      </c>
      <c r="MN202" t="str">
        <f t="shared" si="329"/>
        <v/>
      </c>
      <c r="MO202" t="str">
        <f t="shared" si="329"/>
        <v/>
      </c>
      <c r="MP202" t="str">
        <f t="shared" si="329"/>
        <v/>
      </c>
      <c r="MQ202" t="str">
        <f t="shared" si="329"/>
        <v/>
      </c>
      <c r="MR202" t="str">
        <f t="shared" si="329"/>
        <v/>
      </c>
      <c r="MS202" t="str">
        <f t="shared" si="329"/>
        <v/>
      </c>
      <c r="MT202" t="str">
        <f t="shared" si="329"/>
        <v/>
      </c>
      <c r="MU202" t="str">
        <f t="shared" si="329"/>
        <v/>
      </c>
      <c r="MV202" t="str">
        <f t="shared" si="329"/>
        <v/>
      </c>
      <c r="MW202" t="str">
        <f t="shared" si="329"/>
        <v/>
      </c>
      <c r="MX202" t="str">
        <f t="shared" si="329"/>
        <v/>
      </c>
      <c r="MY202" t="str">
        <f t="shared" si="329"/>
        <v/>
      </c>
      <c r="MZ202" t="str">
        <f t="shared" si="329"/>
        <v/>
      </c>
      <c r="NA202" t="str">
        <f t="shared" si="329"/>
        <v/>
      </c>
      <c r="NB202" t="str">
        <f t="shared" si="329"/>
        <v/>
      </c>
      <c r="NC202" t="str">
        <f t="shared" si="329"/>
        <v/>
      </c>
      <c r="ND202" t="str">
        <f t="shared" si="329"/>
        <v/>
      </c>
    </row>
    <row r="203" spans="1:368">
      <c r="A203" s="4">
        <v>43550</v>
      </c>
      <c r="B203" s="5">
        <v>3625</v>
      </c>
      <c r="C203" s="4">
        <v>43587</v>
      </c>
      <c r="D203" t="str">
        <f t="shared" si="313"/>
        <v/>
      </c>
      <c r="E203" t="str">
        <f t="shared" si="326"/>
        <v/>
      </c>
      <c r="F203" t="str">
        <f t="shared" si="326"/>
        <v/>
      </c>
      <c r="G203" t="str">
        <f t="shared" si="326"/>
        <v/>
      </c>
      <c r="H203" t="str">
        <f t="shared" si="326"/>
        <v/>
      </c>
      <c r="I203" t="str">
        <f t="shared" si="326"/>
        <v/>
      </c>
      <c r="J203" t="str">
        <f t="shared" si="326"/>
        <v/>
      </c>
      <c r="K203" t="str">
        <f t="shared" si="326"/>
        <v/>
      </c>
      <c r="L203" t="str">
        <f t="shared" si="326"/>
        <v/>
      </c>
      <c r="M203" t="str">
        <f t="shared" si="326"/>
        <v/>
      </c>
      <c r="N203" t="str">
        <f t="shared" si="326"/>
        <v/>
      </c>
      <c r="O203" t="str">
        <f t="shared" si="326"/>
        <v/>
      </c>
      <c r="P203" t="str">
        <f t="shared" si="326"/>
        <v/>
      </c>
      <c r="Q203" t="str">
        <f t="shared" si="326"/>
        <v/>
      </c>
      <c r="R203" t="str">
        <f t="shared" si="326"/>
        <v/>
      </c>
      <c r="S203" t="str">
        <f t="shared" si="326"/>
        <v/>
      </c>
      <c r="T203" t="str">
        <f t="shared" si="326"/>
        <v/>
      </c>
      <c r="U203" t="str">
        <f t="shared" si="326"/>
        <v/>
      </c>
      <c r="V203" t="str">
        <f t="shared" si="326"/>
        <v/>
      </c>
      <c r="W203" t="str">
        <f t="shared" si="326"/>
        <v/>
      </c>
      <c r="X203" t="str">
        <f t="shared" si="326"/>
        <v/>
      </c>
      <c r="Y203" t="str">
        <f t="shared" si="326"/>
        <v/>
      </c>
      <c r="Z203" t="str">
        <f t="shared" si="326"/>
        <v/>
      </c>
      <c r="AA203" t="str">
        <f t="shared" si="326"/>
        <v/>
      </c>
      <c r="AB203" t="str">
        <f t="shared" si="326"/>
        <v/>
      </c>
      <c r="AC203" t="str">
        <f t="shared" si="326"/>
        <v/>
      </c>
      <c r="AD203" t="str">
        <f t="shared" si="326"/>
        <v/>
      </c>
      <c r="AE203" t="str">
        <f t="shared" si="326"/>
        <v/>
      </c>
      <c r="AF203" t="str">
        <f t="shared" si="326"/>
        <v/>
      </c>
      <c r="AG203" t="str">
        <f t="shared" si="326"/>
        <v/>
      </c>
      <c r="AH203" t="str">
        <f t="shared" si="326"/>
        <v/>
      </c>
      <c r="AI203" t="str">
        <f t="shared" si="326"/>
        <v/>
      </c>
      <c r="AJ203" t="str">
        <f t="shared" si="326"/>
        <v/>
      </c>
      <c r="AK203" t="str">
        <f t="shared" si="326"/>
        <v/>
      </c>
      <c r="AL203" t="str">
        <f t="shared" si="326"/>
        <v/>
      </c>
      <c r="AM203" t="str">
        <f t="shared" si="326"/>
        <v/>
      </c>
      <c r="AN203" t="str">
        <f t="shared" si="326"/>
        <v/>
      </c>
      <c r="AO203" t="str">
        <f t="shared" si="326"/>
        <v/>
      </c>
      <c r="AP203" t="str">
        <f t="shared" si="326"/>
        <v/>
      </c>
      <c r="AQ203" t="str">
        <f t="shared" si="326"/>
        <v/>
      </c>
      <c r="AR203" t="str">
        <f t="shared" si="326"/>
        <v/>
      </c>
      <c r="AS203" t="str">
        <f t="shared" si="326"/>
        <v/>
      </c>
      <c r="AT203" t="str">
        <f t="shared" si="326"/>
        <v/>
      </c>
      <c r="AU203" t="str">
        <f t="shared" si="326"/>
        <v/>
      </c>
      <c r="AV203" t="str">
        <f t="shared" si="326"/>
        <v/>
      </c>
      <c r="AW203" t="str">
        <f t="shared" si="326"/>
        <v/>
      </c>
      <c r="AX203" t="str">
        <f t="shared" si="326"/>
        <v/>
      </c>
      <c r="AY203" t="str">
        <f t="shared" si="326"/>
        <v/>
      </c>
      <c r="AZ203" t="str">
        <f t="shared" si="326"/>
        <v/>
      </c>
      <c r="BA203" t="str">
        <f t="shared" si="326"/>
        <v/>
      </c>
      <c r="BB203" t="str">
        <f t="shared" si="326"/>
        <v/>
      </c>
      <c r="BC203" t="str">
        <f t="shared" si="326"/>
        <v/>
      </c>
      <c r="BD203" t="str">
        <f t="shared" si="326"/>
        <v/>
      </c>
      <c r="BE203" t="str">
        <f t="shared" si="326"/>
        <v/>
      </c>
      <c r="BF203" t="str">
        <f t="shared" si="326"/>
        <v/>
      </c>
      <c r="BG203" t="str">
        <f t="shared" si="326"/>
        <v/>
      </c>
      <c r="BH203" t="str">
        <f t="shared" si="326"/>
        <v/>
      </c>
      <c r="BI203" t="str">
        <f t="shared" si="326"/>
        <v/>
      </c>
      <c r="BJ203" t="str">
        <f t="shared" si="326"/>
        <v/>
      </c>
      <c r="BK203" t="str">
        <f t="shared" si="326"/>
        <v/>
      </c>
      <c r="BL203" t="str">
        <f t="shared" si="326"/>
        <v/>
      </c>
      <c r="BM203" t="str">
        <f t="shared" si="326"/>
        <v/>
      </c>
      <c r="BN203" t="str">
        <f t="shared" si="326"/>
        <v/>
      </c>
      <c r="BO203" t="str">
        <f t="shared" si="326"/>
        <v/>
      </c>
      <c r="BP203" t="str">
        <f t="shared" ref="BP203:EA206" si="330">IF(AND($C203&gt;=BP$1,$A203&lt;=BP$1),$B203,"")</f>
        <v/>
      </c>
      <c r="BQ203" t="str">
        <f t="shared" si="330"/>
        <v/>
      </c>
      <c r="BR203" t="str">
        <f t="shared" si="330"/>
        <v/>
      </c>
      <c r="BS203" t="str">
        <f t="shared" si="330"/>
        <v/>
      </c>
      <c r="BT203" t="str">
        <f t="shared" si="330"/>
        <v/>
      </c>
      <c r="BU203" t="str">
        <f t="shared" si="330"/>
        <v/>
      </c>
      <c r="BV203" t="str">
        <f t="shared" si="330"/>
        <v/>
      </c>
      <c r="BW203" t="str">
        <f t="shared" si="330"/>
        <v/>
      </c>
      <c r="BX203" t="str">
        <f t="shared" si="330"/>
        <v/>
      </c>
      <c r="BY203" t="str">
        <f t="shared" si="330"/>
        <v/>
      </c>
      <c r="BZ203" t="str">
        <f t="shared" si="330"/>
        <v/>
      </c>
      <c r="CA203" t="str">
        <f t="shared" si="330"/>
        <v/>
      </c>
      <c r="CB203" t="str">
        <f t="shared" si="330"/>
        <v/>
      </c>
      <c r="CC203" t="str">
        <f t="shared" si="330"/>
        <v/>
      </c>
      <c r="CD203" t="str">
        <f t="shared" si="330"/>
        <v/>
      </c>
      <c r="CE203" t="str">
        <f t="shared" si="330"/>
        <v/>
      </c>
      <c r="CF203" t="str">
        <f t="shared" si="330"/>
        <v/>
      </c>
      <c r="CG203" t="str">
        <f t="shared" si="330"/>
        <v/>
      </c>
      <c r="CH203" t="str">
        <f t="shared" si="330"/>
        <v/>
      </c>
      <c r="CI203" t="str">
        <f t="shared" si="330"/>
        <v/>
      </c>
      <c r="CJ203">
        <f t="shared" si="330"/>
        <v>3625</v>
      </c>
      <c r="CK203">
        <f t="shared" si="330"/>
        <v>3625</v>
      </c>
      <c r="CL203">
        <f t="shared" si="330"/>
        <v>3625</v>
      </c>
      <c r="CM203">
        <f t="shared" si="330"/>
        <v>3625</v>
      </c>
      <c r="CN203">
        <f t="shared" si="330"/>
        <v>3625</v>
      </c>
      <c r="CO203">
        <f t="shared" si="330"/>
        <v>3625</v>
      </c>
      <c r="CP203">
        <f t="shared" si="330"/>
        <v>3625</v>
      </c>
      <c r="CQ203">
        <f t="shared" si="330"/>
        <v>3625</v>
      </c>
      <c r="CR203">
        <f t="shared" si="330"/>
        <v>3625</v>
      </c>
      <c r="CS203">
        <f t="shared" si="330"/>
        <v>3625</v>
      </c>
      <c r="CT203">
        <f t="shared" si="330"/>
        <v>3625</v>
      </c>
      <c r="CU203">
        <f t="shared" si="330"/>
        <v>3625</v>
      </c>
      <c r="CV203">
        <f t="shared" si="330"/>
        <v>3625</v>
      </c>
      <c r="CW203">
        <f t="shared" si="330"/>
        <v>3625</v>
      </c>
      <c r="CX203">
        <f t="shared" si="330"/>
        <v>3625</v>
      </c>
      <c r="CY203">
        <f t="shared" si="330"/>
        <v>3625</v>
      </c>
      <c r="CZ203">
        <f t="shared" si="330"/>
        <v>3625</v>
      </c>
      <c r="DA203">
        <f t="shared" si="330"/>
        <v>3625</v>
      </c>
      <c r="DB203">
        <f t="shared" si="330"/>
        <v>3625</v>
      </c>
      <c r="DC203">
        <f t="shared" si="330"/>
        <v>3625</v>
      </c>
      <c r="DD203">
        <f t="shared" si="330"/>
        <v>3625</v>
      </c>
      <c r="DE203">
        <f t="shared" si="330"/>
        <v>3625</v>
      </c>
      <c r="DF203">
        <f t="shared" si="330"/>
        <v>3625</v>
      </c>
      <c r="DG203">
        <f t="shared" si="330"/>
        <v>3625</v>
      </c>
      <c r="DH203">
        <f t="shared" si="330"/>
        <v>3625</v>
      </c>
      <c r="DI203">
        <f t="shared" si="330"/>
        <v>3625</v>
      </c>
      <c r="DJ203">
        <f t="shared" si="330"/>
        <v>3625</v>
      </c>
      <c r="DK203">
        <f t="shared" si="330"/>
        <v>3625</v>
      </c>
      <c r="DL203">
        <f t="shared" si="330"/>
        <v>3625</v>
      </c>
      <c r="DM203">
        <f t="shared" si="330"/>
        <v>3625</v>
      </c>
      <c r="DN203">
        <f t="shared" si="330"/>
        <v>3625</v>
      </c>
      <c r="DO203">
        <f t="shared" si="330"/>
        <v>3625</v>
      </c>
      <c r="DP203">
        <f t="shared" si="330"/>
        <v>3625</v>
      </c>
      <c r="DQ203">
        <f t="shared" si="330"/>
        <v>3625</v>
      </c>
      <c r="DR203">
        <f t="shared" si="330"/>
        <v>3625</v>
      </c>
      <c r="DS203">
        <f t="shared" si="330"/>
        <v>3625</v>
      </c>
      <c r="DT203">
        <f t="shared" si="330"/>
        <v>3625</v>
      </c>
      <c r="DU203">
        <f t="shared" si="330"/>
        <v>3625</v>
      </c>
      <c r="DV203" t="str">
        <f t="shared" si="330"/>
        <v/>
      </c>
      <c r="DW203" t="str">
        <f t="shared" si="330"/>
        <v/>
      </c>
      <c r="DX203" t="str">
        <f t="shared" si="330"/>
        <v/>
      </c>
      <c r="DY203" t="str">
        <f t="shared" si="330"/>
        <v/>
      </c>
      <c r="DZ203" t="str">
        <f t="shared" si="330"/>
        <v/>
      </c>
      <c r="EA203" t="str">
        <f t="shared" si="330"/>
        <v/>
      </c>
      <c r="EB203" t="str">
        <f t="shared" si="317"/>
        <v/>
      </c>
      <c r="EC203" t="str">
        <f t="shared" si="314"/>
        <v/>
      </c>
      <c r="ED203" t="str">
        <f t="shared" si="314"/>
        <v/>
      </c>
      <c r="EE203" t="str">
        <f t="shared" si="328"/>
        <v/>
      </c>
      <c r="EF203" t="str">
        <f t="shared" si="328"/>
        <v/>
      </c>
      <c r="EG203" t="str">
        <f t="shared" si="328"/>
        <v/>
      </c>
      <c r="EH203" t="str">
        <f t="shared" si="328"/>
        <v/>
      </c>
      <c r="EI203" t="str">
        <f t="shared" si="328"/>
        <v/>
      </c>
      <c r="EJ203" t="str">
        <f t="shared" si="328"/>
        <v/>
      </c>
      <c r="EK203" t="str">
        <f t="shared" si="328"/>
        <v/>
      </c>
      <c r="EL203" t="str">
        <f t="shared" si="328"/>
        <v/>
      </c>
      <c r="EM203" t="str">
        <f t="shared" si="328"/>
        <v/>
      </c>
      <c r="EN203" t="str">
        <f t="shared" si="328"/>
        <v/>
      </c>
      <c r="EO203" t="str">
        <f t="shared" si="328"/>
        <v/>
      </c>
      <c r="EP203" t="str">
        <f t="shared" si="328"/>
        <v/>
      </c>
      <c r="EQ203" t="str">
        <f t="shared" si="328"/>
        <v/>
      </c>
      <c r="ER203" t="str">
        <f t="shared" si="328"/>
        <v/>
      </c>
      <c r="ES203" t="str">
        <f t="shared" si="328"/>
        <v/>
      </c>
      <c r="ET203" t="str">
        <f t="shared" si="328"/>
        <v/>
      </c>
      <c r="EU203" t="str">
        <f t="shared" si="328"/>
        <v/>
      </c>
      <c r="EV203" t="str">
        <f t="shared" si="328"/>
        <v/>
      </c>
      <c r="EW203" t="str">
        <f t="shared" si="328"/>
        <v/>
      </c>
      <c r="EX203" t="str">
        <f t="shared" si="328"/>
        <v/>
      </c>
      <c r="EY203" t="str">
        <f t="shared" si="328"/>
        <v/>
      </c>
      <c r="EZ203" t="str">
        <f t="shared" si="328"/>
        <v/>
      </c>
      <c r="FA203" t="str">
        <f t="shared" si="328"/>
        <v/>
      </c>
      <c r="FB203" t="str">
        <f t="shared" si="328"/>
        <v/>
      </c>
      <c r="FC203" t="str">
        <f t="shared" si="328"/>
        <v/>
      </c>
      <c r="FD203" t="str">
        <f t="shared" si="328"/>
        <v/>
      </c>
      <c r="FE203" t="str">
        <f t="shared" si="328"/>
        <v/>
      </c>
      <c r="FF203" t="str">
        <f t="shared" si="328"/>
        <v/>
      </c>
      <c r="FG203" t="str">
        <f t="shared" si="328"/>
        <v/>
      </c>
      <c r="FH203" t="str">
        <f t="shared" si="328"/>
        <v/>
      </c>
      <c r="FI203" t="str">
        <f t="shared" si="328"/>
        <v/>
      </c>
      <c r="FJ203" t="str">
        <f t="shared" si="328"/>
        <v/>
      </c>
      <c r="FK203" t="str">
        <f t="shared" si="328"/>
        <v/>
      </c>
      <c r="FL203" t="str">
        <f t="shared" si="328"/>
        <v/>
      </c>
      <c r="FM203" t="str">
        <f t="shared" si="328"/>
        <v/>
      </c>
      <c r="FN203" t="str">
        <f t="shared" si="328"/>
        <v/>
      </c>
      <c r="FO203" t="str">
        <f t="shared" si="328"/>
        <v/>
      </c>
      <c r="FP203" t="str">
        <f t="shared" si="328"/>
        <v/>
      </c>
      <c r="FQ203" t="str">
        <f t="shared" si="328"/>
        <v/>
      </c>
      <c r="FR203" t="str">
        <f t="shared" si="328"/>
        <v/>
      </c>
      <c r="FS203" t="str">
        <f t="shared" si="328"/>
        <v/>
      </c>
      <c r="FT203" t="str">
        <f t="shared" si="328"/>
        <v/>
      </c>
      <c r="FU203" t="str">
        <f t="shared" si="328"/>
        <v/>
      </c>
      <c r="FV203" t="str">
        <f t="shared" si="328"/>
        <v/>
      </c>
      <c r="FW203" t="str">
        <f t="shared" si="328"/>
        <v/>
      </c>
      <c r="FX203" t="str">
        <f t="shared" si="328"/>
        <v/>
      </c>
      <c r="FY203" t="str">
        <f t="shared" si="328"/>
        <v/>
      </c>
      <c r="FZ203" t="str">
        <f t="shared" si="328"/>
        <v/>
      </c>
      <c r="GA203" t="str">
        <f t="shared" si="328"/>
        <v/>
      </c>
      <c r="GB203" t="str">
        <f t="shared" si="328"/>
        <v/>
      </c>
      <c r="GC203" t="str">
        <f t="shared" si="328"/>
        <v/>
      </c>
      <c r="GD203" t="str">
        <f t="shared" si="328"/>
        <v/>
      </c>
      <c r="GE203" t="str">
        <f t="shared" si="328"/>
        <v/>
      </c>
      <c r="GF203" t="str">
        <f t="shared" si="328"/>
        <v/>
      </c>
      <c r="GG203" t="str">
        <f t="shared" si="328"/>
        <v/>
      </c>
      <c r="GH203" t="str">
        <f t="shared" si="328"/>
        <v/>
      </c>
      <c r="GI203" t="str">
        <f t="shared" si="328"/>
        <v/>
      </c>
      <c r="GJ203" t="str">
        <f t="shared" si="328"/>
        <v/>
      </c>
      <c r="GK203" t="str">
        <f t="shared" si="328"/>
        <v/>
      </c>
      <c r="GL203" t="str">
        <f t="shared" si="328"/>
        <v/>
      </c>
      <c r="GM203" t="str">
        <f t="shared" si="328"/>
        <v/>
      </c>
      <c r="GN203" t="str">
        <f t="shared" si="328"/>
        <v/>
      </c>
      <c r="GO203" t="str">
        <f t="shared" si="328"/>
        <v/>
      </c>
      <c r="GP203" t="str">
        <f t="shared" si="328"/>
        <v/>
      </c>
      <c r="GQ203" t="str">
        <f t="shared" si="327"/>
        <v/>
      </c>
      <c r="GR203" t="str">
        <f t="shared" si="327"/>
        <v/>
      </c>
      <c r="GS203" t="str">
        <f t="shared" si="327"/>
        <v/>
      </c>
      <c r="GT203" t="str">
        <f t="shared" si="327"/>
        <v/>
      </c>
      <c r="GU203" t="str">
        <f t="shared" si="327"/>
        <v/>
      </c>
      <c r="GV203" t="str">
        <f t="shared" si="327"/>
        <v/>
      </c>
      <c r="GW203" t="str">
        <f t="shared" si="327"/>
        <v/>
      </c>
      <c r="GX203" t="str">
        <f t="shared" si="327"/>
        <v/>
      </c>
      <c r="GY203" t="str">
        <f t="shared" si="327"/>
        <v/>
      </c>
      <c r="GZ203" t="str">
        <f t="shared" si="327"/>
        <v/>
      </c>
      <c r="HA203" t="str">
        <f t="shared" si="327"/>
        <v/>
      </c>
      <c r="HB203" t="str">
        <f t="shared" si="327"/>
        <v/>
      </c>
      <c r="HC203" t="str">
        <f t="shared" si="327"/>
        <v/>
      </c>
      <c r="HD203" t="str">
        <f t="shared" si="327"/>
        <v/>
      </c>
      <c r="HE203" t="str">
        <f t="shared" si="327"/>
        <v/>
      </c>
      <c r="HF203" t="str">
        <f t="shared" si="327"/>
        <v/>
      </c>
      <c r="HG203" t="str">
        <f t="shared" si="327"/>
        <v/>
      </c>
      <c r="HH203" t="str">
        <f t="shared" si="327"/>
        <v/>
      </c>
      <c r="HI203" t="str">
        <f t="shared" si="327"/>
        <v/>
      </c>
      <c r="HJ203" t="str">
        <f t="shared" si="327"/>
        <v/>
      </c>
      <c r="HK203" t="str">
        <f t="shared" si="327"/>
        <v/>
      </c>
      <c r="HL203" t="str">
        <f t="shared" si="327"/>
        <v/>
      </c>
      <c r="HM203" t="str">
        <f t="shared" si="327"/>
        <v/>
      </c>
      <c r="HN203" t="str">
        <f t="shared" si="327"/>
        <v/>
      </c>
      <c r="HO203" t="str">
        <f t="shared" si="327"/>
        <v/>
      </c>
      <c r="HP203" t="str">
        <f t="shared" si="327"/>
        <v/>
      </c>
      <c r="HQ203" t="str">
        <f t="shared" si="327"/>
        <v/>
      </c>
      <c r="HR203" t="str">
        <f t="shared" si="327"/>
        <v/>
      </c>
      <c r="HS203" t="str">
        <f t="shared" si="327"/>
        <v/>
      </c>
      <c r="HT203" t="str">
        <f t="shared" si="327"/>
        <v/>
      </c>
      <c r="HU203" t="str">
        <f t="shared" si="327"/>
        <v/>
      </c>
      <c r="HV203" t="str">
        <f t="shared" si="327"/>
        <v/>
      </c>
      <c r="HW203" t="str">
        <f t="shared" si="327"/>
        <v/>
      </c>
      <c r="HX203" t="str">
        <f t="shared" si="327"/>
        <v/>
      </c>
      <c r="HY203" t="str">
        <f t="shared" si="327"/>
        <v/>
      </c>
      <c r="HZ203" t="str">
        <f t="shared" si="327"/>
        <v/>
      </c>
      <c r="IA203" t="str">
        <f t="shared" si="327"/>
        <v/>
      </c>
      <c r="IB203" t="str">
        <f t="shared" si="327"/>
        <v/>
      </c>
      <c r="IC203" t="str">
        <f t="shared" si="327"/>
        <v/>
      </c>
      <c r="ID203" t="str">
        <f t="shared" si="327"/>
        <v/>
      </c>
      <c r="IE203" t="str">
        <f t="shared" si="327"/>
        <v/>
      </c>
      <c r="IF203" t="str">
        <f t="shared" si="327"/>
        <v/>
      </c>
      <c r="IG203" t="str">
        <f t="shared" si="327"/>
        <v/>
      </c>
      <c r="IH203" t="str">
        <f t="shared" si="327"/>
        <v/>
      </c>
      <c r="II203" t="str">
        <f t="shared" si="327"/>
        <v/>
      </c>
      <c r="IJ203" t="str">
        <f t="shared" si="327"/>
        <v/>
      </c>
      <c r="IK203" t="str">
        <f t="shared" si="327"/>
        <v/>
      </c>
      <c r="IL203" t="str">
        <f t="shared" si="327"/>
        <v/>
      </c>
      <c r="IM203" t="str">
        <f t="shared" si="327"/>
        <v/>
      </c>
      <c r="IN203" t="str">
        <f t="shared" si="327"/>
        <v/>
      </c>
      <c r="IO203" t="str">
        <f t="shared" si="327"/>
        <v/>
      </c>
      <c r="IP203" t="str">
        <f t="shared" si="327"/>
        <v/>
      </c>
      <c r="IQ203" t="str">
        <f t="shared" si="327"/>
        <v/>
      </c>
      <c r="IR203" t="str">
        <f t="shared" si="327"/>
        <v/>
      </c>
      <c r="IS203" t="str">
        <f t="shared" si="327"/>
        <v/>
      </c>
      <c r="IT203" t="str">
        <f t="shared" si="327"/>
        <v/>
      </c>
      <c r="IU203" t="str">
        <f t="shared" si="327"/>
        <v/>
      </c>
      <c r="IV203" t="str">
        <f t="shared" si="327"/>
        <v/>
      </c>
      <c r="IW203" t="str">
        <f t="shared" si="327"/>
        <v/>
      </c>
      <c r="IX203" t="str">
        <f t="shared" si="327"/>
        <v/>
      </c>
      <c r="IY203" t="str">
        <f t="shared" si="327"/>
        <v/>
      </c>
      <c r="IZ203" t="str">
        <f t="shared" si="327"/>
        <v/>
      </c>
      <c r="JA203" t="str">
        <f t="shared" si="327"/>
        <v/>
      </c>
      <c r="JB203" t="str">
        <f t="shared" si="325"/>
        <v/>
      </c>
      <c r="JC203" t="str">
        <f t="shared" si="325"/>
        <v/>
      </c>
      <c r="JD203" t="str">
        <f t="shared" si="325"/>
        <v/>
      </c>
      <c r="JE203" t="str">
        <f t="shared" si="325"/>
        <v/>
      </c>
      <c r="JF203" t="str">
        <f t="shared" si="325"/>
        <v/>
      </c>
      <c r="JG203" t="str">
        <f t="shared" si="325"/>
        <v/>
      </c>
      <c r="JH203" t="str">
        <f t="shared" si="325"/>
        <v/>
      </c>
      <c r="JI203" t="str">
        <f t="shared" si="325"/>
        <v/>
      </c>
      <c r="JJ203" t="str">
        <f t="shared" si="325"/>
        <v/>
      </c>
      <c r="JK203" t="str">
        <f t="shared" si="325"/>
        <v/>
      </c>
      <c r="JL203" t="str">
        <f t="shared" si="325"/>
        <v/>
      </c>
      <c r="JM203" t="str">
        <f t="shared" ref="JM203:LX206" si="331">IF(AND($C203&gt;=JM$1,$A203&lt;=JM$1),$B203,"")</f>
        <v/>
      </c>
      <c r="JN203" t="str">
        <f t="shared" si="331"/>
        <v/>
      </c>
      <c r="JO203" t="str">
        <f t="shared" si="331"/>
        <v/>
      </c>
      <c r="JP203" t="str">
        <f t="shared" si="331"/>
        <v/>
      </c>
      <c r="JQ203" t="str">
        <f t="shared" si="331"/>
        <v/>
      </c>
      <c r="JR203" t="str">
        <f t="shared" si="331"/>
        <v/>
      </c>
      <c r="JS203" t="str">
        <f t="shared" si="331"/>
        <v/>
      </c>
      <c r="JT203" t="str">
        <f t="shared" si="331"/>
        <v/>
      </c>
      <c r="JU203" t="str">
        <f t="shared" si="331"/>
        <v/>
      </c>
      <c r="JV203" t="str">
        <f t="shared" si="331"/>
        <v/>
      </c>
      <c r="JW203" t="str">
        <f t="shared" si="331"/>
        <v/>
      </c>
      <c r="JX203" t="str">
        <f t="shared" si="331"/>
        <v/>
      </c>
      <c r="JY203" t="str">
        <f t="shared" si="331"/>
        <v/>
      </c>
      <c r="JZ203" t="str">
        <f t="shared" si="331"/>
        <v/>
      </c>
      <c r="KA203" t="str">
        <f t="shared" si="331"/>
        <v/>
      </c>
      <c r="KB203" t="str">
        <f t="shared" si="331"/>
        <v/>
      </c>
      <c r="KC203" t="str">
        <f t="shared" si="331"/>
        <v/>
      </c>
      <c r="KD203" t="str">
        <f t="shared" si="331"/>
        <v/>
      </c>
      <c r="KE203" t="str">
        <f t="shared" si="331"/>
        <v/>
      </c>
      <c r="KF203" t="str">
        <f t="shared" si="331"/>
        <v/>
      </c>
      <c r="KG203" t="str">
        <f t="shared" si="331"/>
        <v/>
      </c>
      <c r="KH203" t="str">
        <f t="shared" si="331"/>
        <v/>
      </c>
      <c r="KI203" t="str">
        <f t="shared" si="331"/>
        <v/>
      </c>
      <c r="KJ203" t="str">
        <f t="shared" si="331"/>
        <v/>
      </c>
      <c r="KK203" t="str">
        <f t="shared" si="331"/>
        <v/>
      </c>
      <c r="KL203" t="str">
        <f t="shared" si="331"/>
        <v/>
      </c>
      <c r="KM203" t="str">
        <f t="shared" si="331"/>
        <v/>
      </c>
      <c r="KN203" t="str">
        <f t="shared" si="331"/>
        <v/>
      </c>
      <c r="KO203" t="str">
        <f t="shared" si="331"/>
        <v/>
      </c>
      <c r="KP203" t="str">
        <f t="shared" si="331"/>
        <v/>
      </c>
      <c r="KQ203" t="str">
        <f t="shared" si="331"/>
        <v/>
      </c>
      <c r="KR203" t="str">
        <f t="shared" si="331"/>
        <v/>
      </c>
      <c r="KS203" t="str">
        <f t="shared" si="331"/>
        <v/>
      </c>
      <c r="KT203" t="str">
        <f t="shared" si="331"/>
        <v/>
      </c>
      <c r="KU203" t="str">
        <f t="shared" si="331"/>
        <v/>
      </c>
      <c r="KV203" t="str">
        <f t="shared" si="331"/>
        <v/>
      </c>
      <c r="KW203" t="str">
        <f t="shared" si="331"/>
        <v/>
      </c>
      <c r="KX203" t="str">
        <f t="shared" si="331"/>
        <v/>
      </c>
      <c r="KY203" t="str">
        <f t="shared" si="331"/>
        <v/>
      </c>
      <c r="KZ203" t="str">
        <f t="shared" si="331"/>
        <v/>
      </c>
      <c r="LA203" t="str">
        <f t="shared" si="331"/>
        <v/>
      </c>
      <c r="LB203" t="str">
        <f t="shared" si="331"/>
        <v/>
      </c>
      <c r="LC203" t="str">
        <f t="shared" si="331"/>
        <v/>
      </c>
      <c r="LD203" t="str">
        <f t="shared" si="331"/>
        <v/>
      </c>
      <c r="LE203" t="str">
        <f t="shared" si="331"/>
        <v/>
      </c>
      <c r="LF203" t="str">
        <f t="shared" si="331"/>
        <v/>
      </c>
      <c r="LG203" t="str">
        <f t="shared" si="331"/>
        <v/>
      </c>
      <c r="LH203" t="str">
        <f t="shared" si="331"/>
        <v/>
      </c>
      <c r="LI203" t="str">
        <f t="shared" si="331"/>
        <v/>
      </c>
      <c r="LJ203" t="str">
        <f t="shared" si="331"/>
        <v/>
      </c>
      <c r="LK203" t="str">
        <f t="shared" si="331"/>
        <v/>
      </c>
      <c r="LL203" t="str">
        <f t="shared" si="331"/>
        <v/>
      </c>
      <c r="LM203" t="str">
        <f t="shared" si="331"/>
        <v/>
      </c>
      <c r="LN203" t="str">
        <f t="shared" si="331"/>
        <v/>
      </c>
      <c r="LO203" t="str">
        <f t="shared" si="331"/>
        <v/>
      </c>
      <c r="LP203" t="str">
        <f t="shared" si="331"/>
        <v/>
      </c>
      <c r="LQ203" t="str">
        <f t="shared" si="331"/>
        <v/>
      </c>
      <c r="LR203" t="str">
        <f t="shared" si="331"/>
        <v/>
      </c>
      <c r="LS203" t="str">
        <f t="shared" si="331"/>
        <v/>
      </c>
      <c r="LT203" t="str">
        <f t="shared" si="331"/>
        <v/>
      </c>
      <c r="LU203" t="str">
        <f t="shared" si="331"/>
        <v/>
      </c>
      <c r="LV203" t="str">
        <f t="shared" si="331"/>
        <v/>
      </c>
      <c r="LW203" t="str">
        <f t="shared" si="331"/>
        <v/>
      </c>
      <c r="LX203" t="str">
        <f t="shared" si="331"/>
        <v/>
      </c>
      <c r="LY203" t="str">
        <f t="shared" si="329"/>
        <v/>
      </c>
      <c r="LZ203" t="str">
        <f t="shared" si="329"/>
        <v/>
      </c>
      <c r="MA203" t="str">
        <f t="shared" si="329"/>
        <v/>
      </c>
      <c r="MB203" t="str">
        <f t="shared" si="329"/>
        <v/>
      </c>
      <c r="MC203" t="str">
        <f t="shared" si="329"/>
        <v/>
      </c>
      <c r="MD203" t="str">
        <f t="shared" si="329"/>
        <v/>
      </c>
      <c r="ME203" t="str">
        <f t="shared" si="329"/>
        <v/>
      </c>
      <c r="MF203" t="str">
        <f t="shared" si="329"/>
        <v/>
      </c>
      <c r="MG203" t="str">
        <f t="shared" si="329"/>
        <v/>
      </c>
      <c r="MH203" t="str">
        <f t="shared" si="329"/>
        <v/>
      </c>
      <c r="MI203" t="str">
        <f t="shared" si="329"/>
        <v/>
      </c>
      <c r="MJ203" t="str">
        <f t="shared" si="329"/>
        <v/>
      </c>
      <c r="MK203" t="str">
        <f t="shared" si="329"/>
        <v/>
      </c>
      <c r="ML203" t="str">
        <f t="shared" si="329"/>
        <v/>
      </c>
      <c r="MM203" t="str">
        <f t="shared" si="329"/>
        <v/>
      </c>
      <c r="MN203" t="str">
        <f t="shared" si="329"/>
        <v/>
      </c>
      <c r="MO203" t="str">
        <f t="shared" si="329"/>
        <v/>
      </c>
      <c r="MP203" t="str">
        <f t="shared" si="329"/>
        <v/>
      </c>
      <c r="MQ203" t="str">
        <f t="shared" si="329"/>
        <v/>
      </c>
      <c r="MR203" t="str">
        <f t="shared" si="329"/>
        <v/>
      </c>
      <c r="MS203" t="str">
        <f t="shared" si="329"/>
        <v/>
      </c>
      <c r="MT203" t="str">
        <f t="shared" si="329"/>
        <v/>
      </c>
      <c r="MU203" t="str">
        <f t="shared" si="329"/>
        <v/>
      </c>
      <c r="MV203" t="str">
        <f t="shared" si="329"/>
        <v/>
      </c>
      <c r="MW203" t="str">
        <f t="shared" si="329"/>
        <v/>
      </c>
      <c r="MX203" t="str">
        <f t="shared" si="329"/>
        <v/>
      </c>
      <c r="MY203" t="str">
        <f t="shared" si="329"/>
        <v/>
      </c>
      <c r="MZ203" t="str">
        <f t="shared" si="329"/>
        <v/>
      </c>
      <c r="NA203" t="str">
        <f t="shared" si="329"/>
        <v/>
      </c>
      <c r="NB203" t="str">
        <f t="shared" si="329"/>
        <v/>
      </c>
      <c r="NC203" t="str">
        <f t="shared" si="329"/>
        <v/>
      </c>
      <c r="ND203" t="str">
        <f t="shared" si="329"/>
        <v/>
      </c>
    </row>
    <row r="204" spans="1:368">
      <c r="A204" s="4">
        <v>43550</v>
      </c>
      <c r="B204" s="5">
        <v>2541</v>
      </c>
      <c r="C204" s="4">
        <v>43658</v>
      </c>
      <c r="D204" t="str">
        <f t="shared" si="313"/>
        <v/>
      </c>
      <c r="E204" t="str">
        <f t="shared" ref="E204:BP207" si="332">IF(AND($C204&gt;=E$1,$A204&lt;=E$1),$B204,"")</f>
        <v/>
      </c>
      <c r="F204" t="str">
        <f t="shared" si="332"/>
        <v/>
      </c>
      <c r="G204" t="str">
        <f t="shared" si="332"/>
        <v/>
      </c>
      <c r="H204" t="str">
        <f t="shared" si="332"/>
        <v/>
      </c>
      <c r="I204" t="str">
        <f t="shared" si="332"/>
        <v/>
      </c>
      <c r="J204" t="str">
        <f t="shared" si="332"/>
        <v/>
      </c>
      <c r="K204" t="str">
        <f t="shared" si="332"/>
        <v/>
      </c>
      <c r="L204" t="str">
        <f t="shared" si="332"/>
        <v/>
      </c>
      <c r="M204" t="str">
        <f t="shared" si="332"/>
        <v/>
      </c>
      <c r="N204" t="str">
        <f t="shared" si="332"/>
        <v/>
      </c>
      <c r="O204" t="str">
        <f t="shared" si="332"/>
        <v/>
      </c>
      <c r="P204" t="str">
        <f t="shared" si="332"/>
        <v/>
      </c>
      <c r="Q204" t="str">
        <f t="shared" si="332"/>
        <v/>
      </c>
      <c r="R204" t="str">
        <f t="shared" si="332"/>
        <v/>
      </c>
      <c r="S204" t="str">
        <f t="shared" si="332"/>
        <v/>
      </c>
      <c r="T204" t="str">
        <f t="shared" si="332"/>
        <v/>
      </c>
      <c r="U204" t="str">
        <f t="shared" si="332"/>
        <v/>
      </c>
      <c r="V204" t="str">
        <f t="shared" si="332"/>
        <v/>
      </c>
      <c r="W204" t="str">
        <f t="shared" si="332"/>
        <v/>
      </c>
      <c r="X204" t="str">
        <f t="shared" si="332"/>
        <v/>
      </c>
      <c r="Y204" t="str">
        <f t="shared" si="332"/>
        <v/>
      </c>
      <c r="Z204" t="str">
        <f t="shared" si="332"/>
        <v/>
      </c>
      <c r="AA204" t="str">
        <f t="shared" si="332"/>
        <v/>
      </c>
      <c r="AB204" t="str">
        <f t="shared" si="332"/>
        <v/>
      </c>
      <c r="AC204" t="str">
        <f t="shared" si="332"/>
        <v/>
      </c>
      <c r="AD204" t="str">
        <f t="shared" si="332"/>
        <v/>
      </c>
      <c r="AE204" t="str">
        <f t="shared" si="332"/>
        <v/>
      </c>
      <c r="AF204" t="str">
        <f t="shared" si="332"/>
        <v/>
      </c>
      <c r="AG204" t="str">
        <f t="shared" si="332"/>
        <v/>
      </c>
      <c r="AH204" t="str">
        <f t="shared" si="332"/>
        <v/>
      </c>
      <c r="AI204" t="str">
        <f t="shared" si="332"/>
        <v/>
      </c>
      <c r="AJ204" t="str">
        <f t="shared" si="332"/>
        <v/>
      </c>
      <c r="AK204" t="str">
        <f t="shared" si="332"/>
        <v/>
      </c>
      <c r="AL204" t="str">
        <f t="shared" si="332"/>
        <v/>
      </c>
      <c r="AM204" t="str">
        <f t="shared" si="332"/>
        <v/>
      </c>
      <c r="AN204" t="str">
        <f t="shared" si="332"/>
        <v/>
      </c>
      <c r="AO204" t="str">
        <f t="shared" si="332"/>
        <v/>
      </c>
      <c r="AP204" t="str">
        <f t="shared" si="332"/>
        <v/>
      </c>
      <c r="AQ204" t="str">
        <f t="shared" si="332"/>
        <v/>
      </c>
      <c r="AR204" t="str">
        <f t="shared" si="332"/>
        <v/>
      </c>
      <c r="AS204" t="str">
        <f t="shared" si="332"/>
        <v/>
      </c>
      <c r="AT204" t="str">
        <f t="shared" si="332"/>
        <v/>
      </c>
      <c r="AU204" t="str">
        <f t="shared" si="332"/>
        <v/>
      </c>
      <c r="AV204" t="str">
        <f t="shared" si="332"/>
        <v/>
      </c>
      <c r="AW204" t="str">
        <f t="shared" si="332"/>
        <v/>
      </c>
      <c r="AX204" t="str">
        <f t="shared" si="332"/>
        <v/>
      </c>
      <c r="AY204" t="str">
        <f t="shared" si="332"/>
        <v/>
      </c>
      <c r="AZ204" t="str">
        <f t="shared" si="332"/>
        <v/>
      </c>
      <c r="BA204" t="str">
        <f t="shared" si="332"/>
        <v/>
      </c>
      <c r="BB204" t="str">
        <f t="shared" si="332"/>
        <v/>
      </c>
      <c r="BC204" t="str">
        <f t="shared" si="332"/>
        <v/>
      </c>
      <c r="BD204" t="str">
        <f t="shared" si="332"/>
        <v/>
      </c>
      <c r="BE204" t="str">
        <f t="shared" si="332"/>
        <v/>
      </c>
      <c r="BF204" t="str">
        <f t="shared" si="332"/>
        <v/>
      </c>
      <c r="BG204" t="str">
        <f t="shared" si="332"/>
        <v/>
      </c>
      <c r="BH204" t="str">
        <f t="shared" si="332"/>
        <v/>
      </c>
      <c r="BI204" t="str">
        <f t="shared" si="332"/>
        <v/>
      </c>
      <c r="BJ204" t="str">
        <f t="shared" si="332"/>
        <v/>
      </c>
      <c r="BK204" t="str">
        <f t="shared" si="332"/>
        <v/>
      </c>
      <c r="BL204" t="str">
        <f t="shared" si="332"/>
        <v/>
      </c>
      <c r="BM204" t="str">
        <f t="shared" si="332"/>
        <v/>
      </c>
      <c r="BN204" t="str">
        <f t="shared" si="332"/>
        <v/>
      </c>
      <c r="BO204" t="str">
        <f t="shared" si="332"/>
        <v/>
      </c>
      <c r="BP204" t="str">
        <f t="shared" si="332"/>
        <v/>
      </c>
      <c r="BQ204" t="str">
        <f t="shared" si="330"/>
        <v/>
      </c>
      <c r="BR204" t="str">
        <f t="shared" si="330"/>
        <v/>
      </c>
      <c r="BS204" t="str">
        <f t="shared" si="330"/>
        <v/>
      </c>
      <c r="BT204" t="str">
        <f t="shared" si="330"/>
        <v/>
      </c>
      <c r="BU204" t="str">
        <f t="shared" si="330"/>
        <v/>
      </c>
      <c r="BV204" t="str">
        <f t="shared" si="330"/>
        <v/>
      </c>
      <c r="BW204" t="str">
        <f t="shared" si="330"/>
        <v/>
      </c>
      <c r="BX204" t="str">
        <f t="shared" si="330"/>
        <v/>
      </c>
      <c r="BY204" t="str">
        <f t="shared" si="330"/>
        <v/>
      </c>
      <c r="BZ204" t="str">
        <f t="shared" si="330"/>
        <v/>
      </c>
      <c r="CA204" t="str">
        <f t="shared" si="330"/>
        <v/>
      </c>
      <c r="CB204" t="str">
        <f t="shared" si="330"/>
        <v/>
      </c>
      <c r="CC204" t="str">
        <f t="shared" si="330"/>
        <v/>
      </c>
      <c r="CD204" t="str">
        <f t="shared" si="330"/>
        <v/>
      </c>
      <c r="CE204" t="str">
        <f t="shared" si="330"/>
        <v/>
      </c>
      <c r="CF204" t="str">
        <f t="shared" si="330"/>
        <v/>
      </c>
      <c r="CG204" t="str">
        <f t="shared" si="330"/>
        <v/>
      </c>
      <c r="CH204" t="str">
        <f t="shared" si="330"/>
        <v/>
      </c>
      <c r="CI204" t="str">
        <f t="shared" si="330"/>
        <v/>
      </c>
      <c r="CJ204">
        <f t="shared" si="330"/>
        <v>2541</v>
      </c>
      <c r="CK204">
        <f t="shared" si="330"/>
        <v>2541</v>
      </c>
      <c r="CL204">
        <f t="shared" si="330"/>
        <v>2541</v>
      </c>
      <c r="CM204">
        <f t="shared" si="330"/>
        <v>2541</v>
      </c>
      <c r="CN204">
        <f t="shared" si="330"/>
        <v>2541</v>
      </c>
      <c r="CO204">
        <f t="shared" si="330"/>
        <v>2541</v>
      </c>
      <c r="CP204">
        <f t="shared" si="330"/>
        <v>2541</v>
      </c>
      <c r="CQ204">
        <f t="shared" si="330"/>
        <v>2541</v>
      </c>
      <c r="CR204">
        <f t="shared" si="330"/>
        <v>2541</v>
      </c>
      <c r="CS204">
        <f t="shared" si="330"/>
        <v>2541</v>
      </c>
      <c r="CT204">
        <f t="shared" si="330"/>
        <v>2541</v>
      </c>
      <c r="CU204">
        <f t="shared" si="330"/>
        <v>2541</v>
      </c>
      <c r="CV204">
        <f t="shared" si="330"/>
        <v>2541</v>
      </c>
      <c r="CW204">
        <f t="shared" si="330"/>
        <v>2541</v>
      </c>
      <c r="CX204">
        <f t="shared" si="330"/>
        <v>2541</v>
      </c>
      <c r="CY204">
        <f t="shared" si="330"/>
        <v>2541</v>
      </c>
      <c r="CZ204">
        <f t="shared" si="330"/>
        <v>2541</v>
      </c>
      <c r="DA204">
        <f t="shared" si="330"/>
        <v>2541</v>
      </c>
      <c r="DB204">
        <f t="shared" si="330"/>
        <v>2541</v>
      </c>
      <c r="DC204">
        <f t="shared" si="330"/>
        <v>2541</v>
      </c>
      <c r="DD204">
        <f t="shared" si="330"/>
        <v>2541</v>
      </c>
      <c r="DE204">
        <f t="shared" si="330"/>
        <v>2541</v>
      </c>
      <c r="DF204">
        <f t="shared" si="330"/>
        <v>2541</v>
      </c>
      <c r="DG204">
        <f t="shared" si="330"/>
        <v>2541</v>
      </c>
      <c r="DH204">
        <f t="shared" si="330"/>
        <v>2541</v>
      </c>
      <c r="DI204">
        <f t="shared" si="330"/>
        <v>2541</v>
      </c>
      <c r="DJ204">
        <f t="shared" si="330"/>
        <v>2541</v>
      </c>
      <c r="DK204">
        <f t="shared" si="330"/>
        <v>2541</v>
      </c>
      <c r="DL204">
        <f t="shared" si="330"/>
        <v>2541</v>
      </c>
      <c r="DM204">
        <f t="shared" si="330"/>
        <v>2541</v>
      </c>
      <c r="DN204">
        <f t="shared" si="330"/>
        <v>2541</v>
      </c>
      <c r="DO204">
        <f t="shared" si="330"/>
        <v>2541</v>
      </c>
      <c r="DP204">
        <f t="shared" si="330"/>
        <v>2541</v>
      </c>
      <c r="DQ204">
        <f t="shared" si="330"/>
        <v>2541</v>
      </c>
      <c r="DR204">
        <f t="shared" si="330"/>
        <v>2541</v>
      </c>
      <c r="DS204">
        <f t="shared" si="330"/>
        <v>2541</v>
      </c>
      <c r="DT204">
        <f t="shared" si="330"/>
        <v>2541</v>
      </c>
      <c r="DU204">
        <f t="shared" si="330"/>
        <v>2541</v>
      </c>
      <c r="DV204">
        <f t="shared" si="330"/>
        <v>2541</v>
      </c>
      <c r="DW204">
        <f t="shared" si="330"/>
        <v>2541</v>
      </c>
      <c r="DX204">
        <f t="shared" si="330"/>
        <v>2541</v>
      </c>
      <c r="DY204">
        <f t="shared" si="330"/>
        <v>2541</v>
      </c>
      <c r="DZ204">
        <f t="shared" si="330"/>
        <v>2541</v>
      </c>
      <c r="EA204">
        <f t="shared" si="330"/>
        <v>2541</v>
      </c>
      <c r="EB204">
        <f t="shared" si="317"/>
        <v>2541</v>
      </c>
      <c r="EC204">
        <f t="shared" si="314"/>
        <v>2541</v>
      </c>
      <c r="ED204">
        <f t="shared" si="314"/>
        <v>2541</v>
      </c>
      <c r="EE204">
        <f t="shared" si="328"/>
        <v>2541</v>
      </c>
      <c r="EF204">
        <f t="shared" si="328"/>
        <v>2541</v>
      </c>
      <c r="EG204">
        <f t="shared" si="328"/>
        <v>2541</v>
      </c>
      <c r="EH204">
        <f t="shared" si="328"/>
        <v>2541</v>
      </c>
      <c r="EI204">
        <f t="shared" si="328"/>
        <v>2541</v>
      </c>
      <c r="EJ204">
        <f t="shared" si="328"/>
        <v>2541</v>
      </c>
      <c r="EK204">
        <f t="shared" si="328"/>
        <v>2541</v>
      </c>
      <c r="EL204">
        <f t="shared" si="328"/>
        <v>2541</v>
      </c>
      <c r="EM204">
        <f t="shared" si="328"/>
        <v>2541</v>
      </c>
      <c r="EN204">
        <f t="shared" si="328"/>
        <v>2541</v>
      </c>
      <c r="EO204">
        <f t="shared" si="328"/>
        <v>2541</v>
      </c>
      <c r="EP204">
        <f t="shared" si="328"/>
        <v>2541</v>
      </c>
      <c r="EQ204">
        <f t="shared" si="328"/>
        <v>2541</v>
      </c>
      <c r="ER204">
        <f t="shared" si="328"/>
        <v>2541</v>
      </c>
      <c r="ES204">
        <f t="shared" si="328"/>
        <v>2541</v>
      </c>
      <c r="ET204">
        <f t="shared" si="328"/>
        <v>2541</v>
      </c>
      <c r="EU204">
        <f t="shared" si="328"/>
        <v>2541</v>
      </c>
      <c r="EV204">
        <f t="shared" si="328"/>
        <v>2541</v>
      </c>
      <c r="EW204">
        <f t="shared" si="328"/>
        <v>2541</v>
      </c>
      <c r="EX204">
        <f t="shared" si="328"/>
        <v>2541</v>
      </c>
      <c r="EY204">
        <f t="shared" si="328"/>
        <v>2541</v>
      </c>
      <c r="EZ204">
        <f t="shared" si="328"/>
        <v>2541</v>
      </c>
      <c r="FA204">
        <f t="shared" si="328"/>
        <v>2541</v>
      </c>
      <c r="FB204">
        <f t="shared" si="328"/>
        <v>2541</v>
      </c>
      <c r="FC204">
        <f t="shared" si="328"/>
        <v>2541</v>
      </c>
      <c r="FD204">
        <f t="shared" si="328"/>
        <v>2541</v>
      </c>
      <c r="FE204">
        <f t="shared" si="328"/>
        <v>2541</v>
      </c>
      <c r="FF204">
        <f t="shared" si="328"/>
        <v>2541</v>
      </c>
      <c r="FG204">
        <f t="shared" si="328"/>
        <v>2541</v>
      </c>
      <c r="FH204">
        <f t="shared" si="328"/>
        <v>2541</v>
      </c>
      <c r="FI204">
        <f t="shared" si="328"/>
        <v>2541</v>
      </c>
      <c r="FJ204">
        <f t="shared" si="328"/>
        <v>2541</v>
      </c>
      <c r="FK204">
        <f t="shared" si="328"/>
        <v>2541</v>
      </c>
      <c r="FL204">
        <f t="shared" si="328"/>
        <v>2541</v>
      </c>
      <c r="FM204">
        <f t="shared" si="328"/>
        <v>2541</v>
      </c>
      <c r="FN204">
        <f t="shared" si="328"/>
        <v>2541</v>
      </c>
      <c r="FO204">
        <f t="shared" si="328"/>
        <v>2541</v>
      </c>
      <c r="FP204">
        <f t="shared" si="328"/>
        <v>2541</v>
      </c>
      <c r="FQ204">
        <f t="shared" si="328"/>
        <v>2541</v>
      </c>
      <c r="FR204">
        <f t="shared" si="328"/>
        <v>2541</v>
      </c>
      <c r="FS204">
        <f t="shared" si="328"/>
        <v>2541</v>
      </c>
      <c r="FT204">
        <f t="shared" si="328"/>
        <v>2541</v>
      </c>
      <c r="FU204">
        <f t="shared" si="328"/>
        <v>2541</v>
      </c>
      <c r="FV204">
        <f t="shared" si="328"/>
        <v>2541</v>
      </c>
      <c r="FW204">
        <f t="shared" si="328"/>
        <v>2541</v>
      </c>
      <c r="FX204">
        <f t="shared" si="328"/>
        <v>2541</v>
      </c>
      <c r="FY204">
        <f t="shared" si="328"/>
        <v>2541</v>
      </c>
      <c r="FZ204">
        <f t="shared" si="328"/>
        <v>2541</v>
      </c>
      <c r="GA204">
        <f t="shared" si="328"/>
        <v>2541</v>
      </c>
      <c r="GB204">
        <f t="shared" si="328"/>
        <v>2541</v>
      </c>
      <c r="GC204">
        <f t="shared" si="328"/>
        <v>2541</v>
      </c>
      <c r="GD204">
        <f t="shared" si="328"/>
        <v>2541</v>
      </c>
      <c r="GE204">
        <f t="shared" si="328"/>
        <v>2541</v>
      </c>
      <c r="GF204">
        <f t="shared" si="328"/>
        <v>2541</v>
      </c>
      <c r="GG204">
        <f t="shared" si="328"/>
        <v>2541</v>
      </c>
      <c r="GH204">
        <f t="shared" si="328"/>
        <v>2541</v>
      </c>
      <c r="GI204">
        <f t="shared" si="328"/>
        <v>2541</v>
      </c>
      <c r="GJ204">
        <f t="shared" si="328"/>
        <v>2541</v>
      </c>
      <c r="GK204">
        <f t="shared" si="328"/>
        <v>2541</v>
      </c>
      <c r="GL204">
        <f t="shared" si="328"/>
        <v>2541</v>
      </c>
      <c r="GM204">
        <f t="shared" si="328"/>
        <v>2541</v>
      </c>
      <c r="GN204">
        <f t="shared" si="328"/>
        <v>2541</v>
      </c>
      <c r="GO204" t="str">
        <f t="shared" si="328"/>
        <v/>
      </c>
      <c r="GP204" t="str">
        <f t="shared" ref="GP204:JA207" si="333">IF(AND($C204&gt;=GP$1,$A204&lt;=GP$1),$B204,"")</f>
        <v/>
      </c>
      <c r="GQ204" t="str">
        <f t="shared" si="333"/>
        <v/>
      </c>
      <c r="GR204" t="str">
        <f t="shared" si="333"/>
        <v/>
      </c>
      <c r="GS204" t="str">
        <f t="shared" si="333"/>
        <v/>
      </c>
      <c r="GT204" t="str">
        <f t="shared" si="333"/>
        <v/>
      </c>
      <c r="GU204" t="str">
        <f t="shared" si="333"/>
        <v/>
      </c>
      <c r="GV204" t="str">
        <f t="shared" si="333"/>
        <v/>
      </c>
      <c r="GW204" t="str">
        <f t="shared" si="333"/>
        <v/>
      </c>
      <c r="GX204" t="str">
        <f t="shared" si="333"/>
        <v/>
      </c>
      <c r="GY204" t="str">
        <f t="shared" si="333"/>
        <v/>
      </c>
      <c r="GZ204" t="str">
        <f t="shared" si="333"/>
        <v/>
      </c>
      <c r="HA204" t="str">
        <f t="shared" si="333"/>
        <v/>
      </c>
      <c r="HB204" t="str">
        <f t="shared" si="333"/>
        <v/>
      </c>
      <c r="HC204" t="str">
        <f t="shared" si="333"/>
        <v/>
      </c>
      <c r="HD204" t="str">
        <f t="shared" si="333"/>
        <v/>
      </c>
      <c r="HE204" t="str">
        <f t="shared" si="333"/>
        <v/>
      </c>
      <c r="HF204" t="str">
        <f t="shared" si="333"/>
        <v/>
      </c>
      <c r="HG204" t="str">
        <f t="shared" si="333"/>
        <v/>
      </c>
      <c r="HH204" t="str">
        <f t="shared" si="333"/>
        <v/>
      </c>
      <c r="HI204" t="str">
        <f t="shared" si="333"/>
        <v/>
      </c>
      <c r="HJ204" t="str">
        <f t="shared" si="333"/>
        <v/>
      </c>
      <c r="HK204" t="str">
        <f t="shared" si="333"/>
        <v/>
      </c>
      <c r="HL204" t="str">
        <f t="shared" si="333"/>
        <v/>
      </c>
      <c r="HM204" t="str">
        <f t="shared" si="333"/>
        <v/>
      </c>
      <c r="HN204" t="str">
        <f t="shared" si="333"/>
        <v/>
      </c>
      <c r="HO204" t="str">
        <f t="shared" si="333"/>
        <v/>
      </c>
      <c r="HP204" t="str">
        <f t="shared" si="333"/>
        <v/>
      </c>
      <c r="HQ204" t="str">
        <f t="shared" si="333"/>
        <v/>
      </c>
      <c r="HR204" t="str">
        <f t="shared" si="333"/>
        <v/>
      </c>
      <c r="HS204" t="str">
        <f t="shared" si="333"/>
        <v/>
      </c>
      <c r="HT204" t="str">
        <f t="shared" si="333"/>
        <v/>
      </c>
      <c r="HU204" t="str">
        <f t="shared" si="333"/>
        <v/>
      </c>
      <c r="HV204" t="str">
        <f t="shared" si="333"/>
        <v/>
      </c>
      <c r="HW204" t="str">
        <f t="shared" si="333"/>
        <v/>
      </c>
      <c r="HX204" t="str">
        <f t="shared" si="333"/>
        <v/>
      </c>
      <c r="HY204" t="str">
        <f t="shared" si="333"/>
        <v/>
      </c>
      <c r="HZ204" t="str">
        <f t="shared" si="333"/>
        <v/>
      </c>
      <c r="IA204" t="str">
        <f t="shared" si="333"/>
        <v/>
      </c>
      <c r="IB204" t="str">
        <f t="shared" si="333"/>
        <v/>
      </c>
      <c r="IC204" t="str">
        <f t="shared" si="333"/>
        <v/>
      </c>
      <c r="ID204" t="str">
        <f t="shared" si="333"/>
        <v/>
      </c>
      <c r="IE204" t="str">
        <f t="shared" si="333"/>
        <v/>
      </c>
      <c r="IF204" t="str">
        <f t="shared" si="333"/>
        <v/>
      </c>
      <c r="IG204" t="str">
        <f t="shared" si="333"/>
        <v/>
      </c>
      <c r="IH204" t="str">
        <f t="shared" si="333"/>
        <v/>
      </c>
      <c r="II204" t="str">
        <f t="shared" si="333"/>
        <v/>
      </c>
      <c r="IJ204" t="str">
        <f t="shared" si="333"/>
        <v/>
      </c>
      <c r="IK204" t="str">
        <f t="shared" si="333"/>
        <v/>
      </c>
      <c r="IL204" t="str">
        <f t="shared" si="333"/>
        <v/>
      </c>
      <c r="IM204" t="str">
        <f t="shared" si="333"/>
        <v/>
      </c>
      <c r="IN204" t="str">
        <f t="shared" si="333"/>
        <v/>
      </c>
      <c r="IO204" t="str">
        <f t="shared" si="333"/>
        <v/>
      </c>
      <c r="IP204" t="str">
        <f t="shared" si="333"/>
        <v/>
      </c>
      <c r="IQ204" t="str">
        <f t="shared" si="333"/>
        <v/>
      </c>
      <c r="IR204" t="str">
        <f t="shared" si="333"/>
        <v/>
      </c>
      <c r="IS204" t="str">
        <f t="shared" si="333"/>
        <v/>
      </c>
      <c r="IT204" t="str">
        <f t="shared" si="333"/>
        <v/>
      </c>
      <c r="IU204" t="str">
        <f t="shared" si="333"/>
        <v/>
      </c>
      <c r="IV204" t="str">
        <f t="shared" si="333"/>
        <v/>
      </c>
      <c r="IW204" t="str">
        <f t="shared" si="333"/>
        <v/>
      </c>
      <c r="IX204" t="str">
        <f t="shared" si="333"/>
        <v/>
      </c>
      <c r="IY204" t="str">
        <f t="shared" si="333"/>
        <v/>
      </c>
      <c r="IZ204" t="str">
        <f t="shared" si="333"/>
        <v/>
      </c>
      <c r="JA204" t="str">
        <f t="shared" si="333"/>
        <v/>
      </c>
      <c r="JB204" t="str">
        <f t="shared" si="325"/>
        <v/>
      </c>
      <c r="JC204" t="str">
        <f t="shared" si="325"/>
        <v/>
      </c>
      <c r="JD204" t="str">
        <f t="shared" si="325"/>
        <v/>
      </c>
      <c r="JE204" t="str">
        <f t="shared" si="325"/>
        <v/>
      </c>
      <c r="JF204" t="str">
        <f t="shared" si="325"/>
        <v/>
      </c>
      <c r="JG204" t="str">
        <f t="shared" si="325"/>
        <v/>
      </c>
      <c r="JH204" t="str">
        <f t="shared" si="325"/>
        <v/>
      </c>
      <c r="JI204" t="str">
        <f t="shared" si="325"/>
        <v/>
      </c>
      <c r="JJ204" t="str">
        <f t="shared" si="325"/>
        <v/>
      </c>
      <c r="JK204" t="str">
        <f t="shared" si="325"/>
        <v/>
      </c>
      <c r="JL204" t="str">
        <f t="shared" si="325"/>
        <v/>
      </c>
      <c r="JM204" t="str">
        <f t="shared" si="331"/>
        <v/>
      </c>
      <c r="JN204" t="str">
        <f t="shared" si="331"/>
        <v/>
      </c>
      <c r="JO204" t="str">
        <f t="shared" si="331"/>
        <v/>
      </c>
      <c r="JP204" t="str">
        <f t="shared" si="331"/>
        <v/>
      </c>
      <c r="JQ204" t="str">
        <f t="shared" si="331"/>
        <v/>
      </c>
      <c r="JR204" t="str">
        <f t="shared" si="331"/>
        <v/>
      </c>
      <c r="JS204" t="str">
        <f t="shared" si="331"/>
        <v/>
      </c>
      <c r="JT204" t="str">
        <f t="shared" si="331"/>
        <v/>
      </c>
      <c r="JU204" t="str">
        <f t="shared" si="331"/>
        <v/>
      </c>
      <c r="JV204" t="str">
        <f t="shared" si="331"/>
        <v/>
      </c>
      <c r="JW204" t="str">
        <f t="shared" si="331"/>
        <v/>
      </c>
      <c r="JX204" t="str">
        <f t="shared" si="331"/>
        <v/>
      </c>
      <c r="JY204" t="str">
        <f t="shared" si="331"/>
        <v/>
      </c>
      <c r="JZ204" t="str">
        <f t="shared" si="331"/>
        <v/>
      </c>
      <c r="KA204" t="str">
        <f t="shared" si="331"/>
        <v/>
      </c>
      <c r="KB204" t="str">
        <f t="shared" si="331"/>
        <v/>
      </c>
      <c r="KC204" t="str">
        <f t="shared" si="331"/>
        <v/>
      </c>
      <c r="KD204" t="str">
        <f t="shared" si="331"/>
        <v/>
      </c>
      <c r="KE204" t="str">
        <f t="shared" si="331"/>
        <v/>
      </c>
      <c r="KF204" t="str">
        <f t="shared" si="331"/>
        <v/>
      </c>
      <c r="KG204" t="str">
        <f t="shared" si="331"/>
        <v/>
      </c>
      <c r="KH204" t="str">
        <f t="shared" si="331"/>
        <v/>
      </c>
      <c r="KI204" t="str">
        <f t="shared" si="331"/>
        <v/>
      </c>
      <c r="KJ204" t="str">
        <f t="shared" si="331"/>
        <v/>
      </c>
      <c r="KK204" t="str">
        <f t="shared" si="331"/>
        <v/>
      </c>
      <c r="KL204" t="str">
        <f t="shared" si="331"/>
        <v/>
      </c>
      <c r="KM204" t="str">
        <f t="shared" si="331"/>
        <v/>
      </c>
      <c r="KN204" t="str">
        <f t="shared" si="331"/>
        <v/>
      </c>
      <c r="KO204" t="str">
        <f t="shared" si="331"/>
        <v/>
      </c>
      <c r="KP204" t="str">
        <f t="shared" si="331"/>
        <v/>
      </c>
      <c r="KQ204" t="str">
        <f t="shared" si="331"/>
        <v/>
      </c>
      <c r="KR204" t="str">
        <f t="shared" si="331"/>
        <v/>
      </c>
      <c r="KS204" t="str">
        <f t="shared" si="331"/>
        <v/>
      </c>
      <c r="KT204" t="str">
        <f t="shared" si="331"/>
        <v/>
      </c>
      <c r="KU204" t="str">
        <f t="shared" si="331"/>
        <v/>
      </c>
      <c r="KV204" t="str">
        <f t="shared" si="331"/>
        <v/>
      </c>
      <c r="KW204" t="str">
        <f t="shared" si="331"/>
        <v/>
      </c>
      <c r="KX204" t="str">
        <f t="shared" si="331"/>
        <v/>
      </c>
      <c r="KY204" t="str">
        <f t="shared" si="331"/>
        <v/>
      </c>
      <c r="KZ204" t="str">
        <f t="shared" si="331"/>
        <v/>
      </c>
      <c r="LA204" t="str">
        <f t="shared" si="331"/>
        <v/>
      </c>
      <c r="LB204" t="str">
        <f t="shared" si="331"/>
        <v/>
      </c>
      <c r="LC204" t="str">
        <f t="shared" si="331"/>
        <v/>
      </c>
      <c r="LD204" t="str">
        <f t="shared" si="331"/>
        <v/>
      </c>
      <c r="LE204" t="str">
        <f t="shared" si="331"/>
        <v/>
      </c>
      <c r="LF204" t="str">
        <f t="shared" si="331"/>
        <v/>
      </c>
      <c r="LG204" t="str">
        <f t="shared" si="331"/>
        <v/>
      </c>
      <c r="LH204" t="str">
        <f t="shared" si="331"/>
        <v/>
      </c>
      <c r="LI204" t="str">
        <f t="shared" si="331"/>
        <v/>
      </c>
      <c r="LJ204" t="str">
        <f t="shared" si="331"/>
        <v/>
      </c>
      <c r="LK204" t="str">
        <f t="shared" si="331"/>
        <v/>
      </c>
      <c r="LL204" t="str">
        <f t="shared" si="331"/>
        <v/>
      </c>
      <c r="LM204" t="str">
        <f t="shared" si="331"/>
        <v/>
      </c>
      <c r="LN204" t="str">
        <f t="shared" si="331"/>
        <v/>
      </c>
      <c r="LO204" t="str">
        <f t="shared" si="331"/>
        <v/>
      </c>
      <c r="LP204" t="str">
        <f t="shared" si="331"/>
        <v/>
      </c>
      <c r="LQ204" t="str">
        <f t="shared" si="331"/>
        <v/>
      </c>
      <c r="LR204" t="str">
        <f t="shared" si="331"/>
        <v/>
      </c>
      <c r="LS204" t="str">
        <f t="shared" si="331"/>
        <v/>
      </c>
      <c r="LT204" t="str">
        <f t="shared" si="331"/>
        <v/>
      </c>
      <c r="LU204" t="str">
        <f t="shared" si="331"/>
        <v/>
      </c>
      <c r="LV204" t="str">
        <f t="shared" si="331"/>
        <v/>
      </c>
      <c r="LW204" t="str">
        <f t="shared" si="331"/>
        <v/>
      </c>
      <c r="LX204" t="str">
        <f t="shared" si="331"/>
        <v/>
      </c>
      <c r="LY204" t="str">
        <f t="shared" si="329"/>
        <v/>
      </c>
      <c r="LZ204" t="str">
        <f t="shared" si="329"/>
        <v/>
      </c>
      <c r="MA204" t="str">
        <f t="shared" si="329"/>
        <v/>
      </c>
      <c r="MB204" t="str">
        <f t="shared" si="329"/>
        <v/>
      </c>
      <c r="MC204" t="str">
        <f t="shared" si="329"/>
        <v/>
      </c>
      <c r="MD204" t="str">
        <f t="shared" si="329"/>
        <v/>
      </c>
      <c r="ME204" t="str">
        <f t="shared" si="329"/>
        <v/>
      </c>
      <c r="MF204" t="str">
        <f t="shared" si="329"/>
        <v/>
      </c>
      <c r="MG204" t="str">
        <f t="shared" si="329"/>
        <v/>
      </c>
      <c r="MH204" t="str">
        <f t="shared" si="329"/>
        <v/>
      </c>
      <c r="MI204" t="str">
        <f t="shared" si="329"/>
        <v/>
      </c>
      <c r="MJ204" t="str">
        <f t="shared" si="329"/>
        <v/>
      </c>
      <c r="MK204" t="str">
        <f t="shared" si="329"/>
        <v/>
      </c>
      <c r="ML204" t="str">
        <f t="shared" si="329"/>
        <v/>
      </c>
      <c r="MM204" t="str">
        <f t="shared" si="329"/>
        <v/>
      </c>
      <c r="MN204" t="str">
        <f t="shared" si="329"/>
        <v/>
      </c>
      <c r="MO204" t="str">
        <f t="shared" si="329"/>
        <v/>
      </c>
      <c r="MP204" t="str">
        <f t="shared" si="329"/>
        <v/>
      </c>
      <c r="MQ204" t="str">
        <f t="shared" si="329"/>
        <v/>
      </c>
      <c r="MR204" t="str">
        <f t="shared" si="329"/>
        <v/>
      </c>
      <c r="MS204" t="str">
        <f t="shared" si="329"/>
        <v/>
      </c>
      <c r="MT204" t="str">
        <f t="shared" si="329"/>
        <v/>
      </c>
      <c r="MU204" t="str">
        <f t="shared" si="329"/>
        <v/>
      </c>
      <c r="MV204" t="str">
        <f t="shared" si="329"/>
        <v/>
      </c>
      <c r="MW204" t="str">
        <f t="shared" si="329"/>
        <v/>
      </c>
      <c r="MX204" t="str">
        <f t="shared" si="329"/>
        <v/>
      </c>
      <c r="MY204" t="str">
        <f t="shared" si="329"/>
        <v/>
      </c>
      <c r="MZ204" t="str">
        <f t="shared" si="329"/>
        <v/>
      </c>
      <c r="NA204" t="str">
        <f t="shared" si="329"/>
        <v/>
      </c>
      <c r="NB204" t="str">
        <f t="shared" si="329"/>
        <v/>
      </c>
      <c r="NC204" t="str">
        <f t="shared" si="329"/>
        <v/>
      </c>
      <c r="ND204" t="str">
        <f t="shared" si="329"/>
        <v/>
      </c>
    </row>
    <row r="205" spans="1:368">
      <c r="A205" s="4">
        <v>43550</v>
      </c>
      <c r="B205" s="5">
        <v>2166</v>
      </c>
      <c r="C205" s="4">
        <v>43559</v>
      </c>
      <c r="D205" t="str">
        <f t="shared" si="313"/>
        <v/>
      </c>
      <c r="E205" t="str">
        <f t="shared" si="332"/>
        <v/>
      </c>
      <c r="F205" t="str">
        <f t="shared" si="332"/>
        <v/>
      </c>
      <c r="G205" t="str">
        <f t="shared" si="332"/>
        <v/>
      </c>
      <c r="H205" t="str">
        <f t="shared" si="332"/>
        <v/>
      </c>
      <c r="I205" t="str">
        <f t="shared" si="332"/>
        <v/>
      </c>
      <c r="J205" t="str">
        <f t="shared" si="332"/>
        <v/>
      </c>
      <c r="K205" t="str">
        <f t="shared" si="332"/>
        <v/>
      </c>
      <c r="L205" t="str">
        <f t="shared" si="332"/>
        <v/>
      </c>
      <c r="M205" t="str">
        <f t="shared" si="332"/>
        <v/>
      </c>
      <c r="N205" t="str">
        <f t="shared" si="332"/>
        <v/>
      </c>
      <c r="O205" t="str">
        <f t="shared" si="332"/>
        <v/>
      </c>
      <c r="P205" t="str">
        <f t="shared" si="332"/>
        <v/>
      </c>
      <c r="Q205" t="str">
        <f t="shared" si="332"/>
        <v/>
      </c>
      <c r="R205" t="str">
        <f t="shared" si="332"/>
        <v/>
      </c>
      <c r="S205" t="str">
        <f t="shared" si="332"/>
        <v/>
      </c>
      <c r="T205" t="str">
        <f t="shared" si="332"/>
        <v/>
      </c>
      <c r="U205" t="str">
        <f t="shared" si="332"/>
        <v/>
      </c>
      <c r="V205" t="str">
        <f t="shared" si="332"/>
        <v/>
      </c>
      <c r="W205" t="str">
        <f t="shared" si="332"/>
        <v/>
      </c>
      <c r="X205" t="str">
        <f t="shared" si="332"/>
        <v/>
      </c>
      <c r="Y205" t="str">
        <f t="shared" si="332"/>
        <v/>
      </c>
      <c r="Z205" t="str">
        <f t="shared" si="332"/>
        <v/>
      </c>
      <c r="AA205" t="str">
        <f t="shared" si="332"/>
        <v/>
      </c>
      <c r="AB205" t="str">
        <f t="shared" si="332"/>
        <v/>
      </c>
      <c r="AC205" t="str">
        <f t="shared" si="332"/>
        <v/>
      </c>
      <c r="AD205" t="str">
        <f t="shared" si="332"/>
        <v/>
      </c>
      <c r="AE205" t="str">
        <f t="shared" si="332"/>
        <v/>
      </c>
      <c r="AF205" t="str">
        <f t="shared" si="332"/>
        <v/>
      </c>
      <c r="AG205" t="str">
        <f t="shared" si="332"/>
        <v/>
      </c>
      <c r="AH205" t="str">
        <f t="shared" si="332"/>
        <v/>
      </c>
      <c r="AI205" t="str">
        <f t="shared" si="332"/>
        <v/>
      </c>
      <c r="AJ205" t="str">
        <f t="shared" si="332"/>
        <v/>
      </c>
      <c r="AK205" t="str">
        <f t="shared" si="332"/>
        <v/>
      </c>
      <c r="AL205" t="str">
        <f t="shared" si="332"/>
        <v/>
      </c>
      <c r="AM205" t="str">
        <f t="shared" si="332"/>
        <v/>
      </c>
      <c r="AN205" t="str">
        <f t="shared" si="332"/>
        <v/>
      </c>
      <c r="AO205" t="str">
        <f t="shared" si="332"/>
        <v/>
      </c>
      <c r="AP205" t="str">
        <f t="shared" si="332"/>
        <v/>
      </c>
      <c r="AQ205" t="str">
        <f t="shared" si="332"/>
        <v/>
      </c>
      <c r="AR205" t="str">
        <f t="shared" si="332"/>
        <v/>
      </c>
      <c r="AS205" t="str">
        <f t="shared" si="332"/>
        <v/>
      </c>
      <c r="AT205" t="str">
        <f t="shared" si="332"/>
        <v/>
      </c>
      <c r="AU205" t="str">
        <f t="shared" si="332"/>
        <v/>
      </c>
      <c r="AV205" t="str">
        <f t="shared" si="332"/>
        <v/>
      </c>
      <c r="AW205" t="str">
        <f t="shared" si="332"/>
        <v/>
      </c>
      <c r="AX205" t="str">
        <f t="shared" si="332"/>
        <v/>
      </c>
      <c r="AY205" t="str">
        <f t="shared" si="332"/>
        <v/>
      </c>
      <c r="AZ205" t="str">
        <f t="shared" si="332"/>
        <v/>
      </c>
      <c r="BA205" t="str">
        <f t="shared" si="332"/>
        <v/>
      </c>
      <c r="BB205" t="str">
        <f t="shared" si="332"/>
        <v/>
      </c>
      <c r="BC205" t="str">
        <f t="shared" si="332"/>
        <v/>
      </c>
      <c r="BD205" t="str">
        <f t="shared" si="332"/>
        <v/>
      </c>
      <c r="BE205" t="str">
        <f t="shared" si="332"/>
        <v/>
      </c>
      <c r="BF205" t="str">
        <f t="shared" si="332"/>
        <v/>
      </c>
      <c r="BG205" t="str">
        <f t="shared" si="332"/>
        <v/>
      </c>
      <c r="BH205" t="str">
        <f t="shared" si="332"/>
        <v/>
      </c>
      <c r="BI205" t="str">
        <f t="shared" si="332"/>
        <v/>
      </c>
      <c r="BJ205" t="str">
        <f t="shared" si="332"/>
        <v/>
      </c>
      <c r="BK205" t="str">
        <f t="shared" si="332"/>
        <v/>
      </c>
      <c r="BL205" t="str">
        <f t="shared" si="332"/>
        <v/>
      </c>
      <c r="BM205" t="str">
        <f t="shared" si="332"/>
        <v/>
      </c>
      <c r="BN205" t="str">
        <f t="shared" si="332"/>
        <v/>
      </c>
      <c r="BO205" t="str">
        <f t="shared" si="332"/>
        <v/>
      </c>
      <c r="BP205" t="str">
        <f t="shared" si="332"/>
        <v/>
      </c>
      <c r="BQ205" t="str">
        <f t="shared" si="330"/>
        <v/>
      </c>
      <c r="BR205" t="str">
        <f t="shared" si="330"/>
        <v/>
      </c>
      <c r="BS205" t="str">
        <f t="shared" si="330"/>
        <v/>
      </c>
      <c r="BT205" t="str">
        <f t="shared" si="330"/>
        <v/>
      </c>
      <c r="BU205" t="str">
        <f t="shared" si="330"/>
        <v/>
      </c>
      <c r="BV205" t="str">
        <f t="shared" si="330"/>
        <v/>
      </c>
      <c r="BW205" t="str">
        <f t="shared" si="330"/>
        <v/>
      </c>
      <c r="BX205" t="str">
        <f t="shared" si="330"/>
        <v/>
      </c>
      <c r="BY205" t="str">
        <f t="shared" si="330"/>
        <v/>
      </c>
      <c r="BZ205" t="str">
        <f t="shared" si="330"/>
        <v/>
      </c>
      <c r="CA205" t="str">
        <f t="shared" si="330"/>
        <v/>
      </c>
      <c r="CB205" t="str">
        <f t="shared" si="330"/>
        <v/>
      </c>
      <c r="CC205" t="str">
        <f t="shared" si="330"/>
        <v/>
      </c>
      <c r="CD205" t="str">
        <f t="shared" si="330"/>
        <v/>
      </c>
      <c r="CE205" t="str">
        <f t="shared" si="330"/>
        <v/>
      </c>
      <c r="CF205" t="str">
        <f t="shared" si="330"/>
        <v/>
      </c>
      <c r="CG205" t="str">
        <f t="shared" si="330"/>
        <v/>
      </c>
      <c r="CH205" t="str">
        <f t="shared" si="330"/>
        <v/>
      </c>
      <c r="CI205" t="str">
        <f t="shared" si="330"/>
        <v/>
      </c>
      <c r="CJ205">
        <f t="shared" si="330"/>
        <v>2166</v>
      </c>
      <c r="CK205">
        <f t="shared" si="330"/>
        <v>2166</v>
      </c>
      <c r="CL205">
        <f t="shared" si="330"/>
        <v>2166</v>
      </c>
      <c r="CM205">
        <f t="shared" si="330"/>
        <v>2166</v>
      </c>
      <c r="CN205">
        <f t="shared" si="330"/>
        <v>2166</v>
      </c>
      <c r="CO205">
        <f t="shared" si="330"/>
        <v>2166</v>
      </c>
      <c r="CP205">
        <f t="shared" si="330"/>
        <v>2166</v>
      </c>
      <c r="CQ205">
        <f t="shared" si="330"/>
        <v>2166</v>
      </c>
      <c r="CR205">
        <f t="shared" si="330"/>
        <v>2166</v>
      </c>
      <c r="CS205">
        <f t="shared" si="330"/>
        <v>2166</v>
      </c>
      <c r="CT205" t="str">
        <f t="shared" si="330"/>
        <v/>
      </c>
      <c r="CU205" t="str">
        <f t="shared" si="330"/>
        <v/>
      </c>
      <c r="CV205" t="str">
        <f t="shared" si="330"/>
        <v/>
      </c>
      <c r="CW205" t="str">
        <f t="shared" si="330"/>
        <v/>
      </c>
      <c r="CX205" t="str">
        <f t="shared" si="330"/>
        <v/>
      </c>
      <c r="CY205" t="str">
        <f t="shared" si="330"/>
        <v/>
      </c>
      <c r="CZ205" t="str">
        <f t="shared" si="330"/>
        <v/>
      </c>
      <c r="DA205" t="str">
        <f t="shared" si="330"/>
        <v/>
      </c>
      <c r="DB205" t="str">
        <f t="shared" si="330"/>
        <v/>
      </c>
      <c r="DC205" t="str">
        <f t="shared" si="330"/>
        <v/>
      </c>
      <c r="DD205" t="str">
        <f t="shared" si="330"/>
        <v/>
      </c>
      <c r="DE205" t="str">
        <f t="shared" si="330"/>
        <v/>
      </c>
      <c r="DF205" t="str">
        <f t="shared" si="330"/>
        <v/>
      </c>
      <c r="DG205" t="str">
        <f t="shared" si="330"/>
        <v/>
      </c>
      <c r="DH205" t="str">
        <f t="shared" si="330"/>
        <v/>
      </c>
      <c r="DI205" t="str">
        <f t="shared" si="330"/>
        <v/>
      </c>
      <c r="DJ205" t="str">
        <f t="shared" si="330"/>
        <v/>
      </c>
      <c r="DK205" t="str">
        <f t="shared" si="330"/>
        <v/>
      </c>
      <c r="DL205" t="str">
        <f t="shared" si="330"/>
        <v/>
      </c>
      <c r="DM205" t="str">
        <f t="shared" si="330"/>
        <v/>
      </c>
      <c r="DN205" t="str">
        <f t="shared" si="330"/>
        <v/>
      </c>
      <c r="DO205" t="str">
        <f t="shared" si="330"/>
        <v/>
      </c>
      <c r="DP205" t="str">
        <f t="shared" si="330"/>
        <v/>
      </c>
      <c r="DQ205" t="str">
        <f t="shared" si="330"/>
        <v/>
      </c>
      <c r="DR205" t="str">
        <f t="shared" si="330"/>
        <v/>
      </c>
      <c r="DS205" t="str">
        <f t="shared" si="330"/>
        <v/>
      </c>
      <c r="DT205" t="str">
        <f t="shared" si="330"/>
        <v/>
      </c>
      <c r="DU205" t="str">
        <f t="shared" si="330"/>
        <v/>
      </c>
      <c r="DV205" t="str">
        <f t="shared" si="330"/>
        <v/>
      </c>
      <c r="DW205" t="str">
        <f t="shared" si="330"/>
        <v/>
      </c>
      <c r="DX205" t="str">
        <f t="shared" si="330"/>
        <v/>
      </c>
      <c r="DY205" t="str">
        <f t="shared" si="330"/>
        <v/>
      </c>
      <c r="DZ205" t="str">
        <f t="shared" si="330"/>
        <v/>
      </c>
      <c r="EA205" t="str">
        <f t="shared" si="330"/>
        <v/>
      </c>
      <c r="EB205" t="str">
        <f t="shared" si="317"/>
        <v/>
      </c>
      <c r="EC205" t="str">
        <f t="shared" si="314"/>
        <v/>
      </c>
      <c r="ED205" t="str">
        <f t="shared" si="314"/>
        <v/>
      </c>
      <c r="EE205" t="str">
        <f t="shared" ref="EE205:GP208" si="334">IF(AND($C205&gt;=EE$1,$A205&lt;=EE$1),$B205,"")</f>
        <v/>
      </c>
      <c r="EF205" t="str">
        <f t="shared" si="334"/>
        <v/>
      </c>
      <c r="EG205" t="str">
        <f t="shared" si="334"/>
        <v/>
      </c>
      <c r="EH205" t="str">
        <f t="shared" si="334"/>
        <v/>
      </c>
      <c r="EI205" t="str">
        <f t="shared" si="334"/>
        <v/>
      </c>
      <c r="EJ205" t="str">
        <f t="shared" si="334"/>
        <v/>
      </c>
      <c r="EK205" t="str">
        <f t="shared" si="334"/>
        <v/>
      </c>
      <c r="EL205" t="str">
        <f t="shared" si="334"/>
        <v/>
      </c>
      <c r="EM205" t="str">
        <f t="shared" si="334"/>
        <v/>
      </c>
      <c r="EN205" t="str">
        <f t="shared" si="334"/>
        <v/>
      </c>
      <c r="EO205" t="str">
        <f t="shared" si="334"/>
        <v/>
      </c>
      <c r="EP205" t="str">
        <f t="shared" si="334"/>
        <v/>
      </c>
      <c r="EQ205" t="str">
        <f t="shared" si="334"/>
        <v/>
      </c>
      <c r="ER205" t="str">
        <f t="shared" si="334"/>
        <v/>
      </c>
      <c r="ES205" t="str">
        <f t="shared" si="334"/>
        <v/>
      </c>
      <c r="ET205" t="str">
        <f t="shared" si="334"/>
        <v/>
      </c>
      <c r="EU205" t="str">
        <f t="shared" si="334"/>
        <v/>
      </c>
      <c r="EV205" t="str">
        <f t="shared" si="334"/>
        <v/>
      </c>
      <c r="EW205" t="str">
        <f t="shared" si="334"/>
        <v/>
      </c>
      <c r="EX205" t="str">
        <f t="shared" si="334"/>
        <v/>
      </c>
      <c r="EY205" t="str">
        <f t="shared" si="334"/>
        <v/>
      </c>
      <c r="EZ205" t="str">
        <f t="shared" si="334"/>
        <v/>
      </c>
      <c r="FA205" t="str">
        <f t="shared" si="334"/>
        <v/>
      </c>
      <c r="FB205" t="str">
        <f t="shared" si="334"/>
        <v/>
      </c>
      <c r="FC205" t="str">
        <f t="shared" si="334"/>
        <v/>
      </c>
      <c r="FD205" t="str">
        <f t="shared" si="334"/>
        <v/>
      </c>
      <c r="FE205" t="str">
        <f t="shared" si="334"/>
        <v/>
      </c>
      <c r="FF205" t="str">
        <f t="shared" si="334"/>
        <v/>
      </c>
      <c r="FG205" t="str">
        <f t="shared" si="334"/>
        <v/>
      </c>
      <c r="FH205" t="str">
        <f t="shared" si="334"/>
        <v/>
      </c>
      <c r="FI205" t="str">
        <f t="shared" si="334"/>
        <v/>
      </c>
      <c r="FJ205" t="str">
        <f t="shared" si="334"/>
        <v/>
      </c>
      <c r="FK205" t="str">
        <f t="shared" si="334"/>
        <v/>
      </c>
      <c r="FL205" t="str">
        <f t="shared" si="334"/>
        <v/>
      </c>
      <c r="FM205" t="str">
        <f t="shared" si="334"/>
        <v/>
      </c>
      <c r="FN205" t="str">
        <f t="shared" si="334"/>
        <v/>
      </c>
      <c r="FO205" t="str">
        <f t="shared" si="334"/>
        <v/>
      </c>
      <c r="FP205" t="str">
        <f t="shared" si="334"/>
        <v/>
      </c>
      <c r="FQ205" t="str">
        <f t="shared" si="334"/>
        <v/>
      </c>
      <c r="FR205" t="str">
        <f t="shared" si="334"/>
        <v/>
      </c>
      <c r="FS205" t="str">
        <f t="shared" si="334"/>
        <v/>
      </c>
      <c r="FT205" t="str">
        <f t="shared" si="334"/>
        <v/>
      </c>
      <c r="FU205" t="str">
        <f t="shared" si="334"/>
        <v/>
      </c>
      <c r="FV205" t="str">
        <f t="shared" si="334"/>
        <v/>
      </c>
      <c r="FW205" t="str">
        <f t="shared" si="334"/>
        <v/>
      </c>
      <c r="FX205" t="str">
        <f t="shared" si="334"/>
        <v/>
      </c>
      <c r="FY205" t="str">
        <f t="shared" si="334"/>
        <v/>
      </c>
      <c r="FZ205" t="str">
        <f t="shared" si="334"/>
        <v/>
      </c>
      <c r="GA205" t="str">
        <f t="shared" si="334"/>
        <v/>
      </c>
      <c r="GB205" t="str">
        <f t="shared" si="334"/>
        <v/>
      </c>
      <c r="GC205" t="str">
        <f t="shared" si="334"/>
        <v/>
      </c>
      <c r="GD205" t="str">
        <f t="shared" si="334"/>
        <v/>
      </c>
      <c r="GE205" t="str">
        <f t="shared" si="334"/>
        <v/>
      </c>
      <c r="GF205" t="str">
        <f t="shared" si="334"/>
        <v/>
      </c>
      <c r="GG205" t="str">
        <f t="shared" si="334"/>
        <v/>
      </c>
      <c r="GH205" t="str">
        <f t="shared" si="334"/>
        <v/>
      </c>
      <c r="GI205" t="str">
        <f t="shared" si="334"/>
        <v/>
      </c>
      <c r="GJ205" t="str">
        <f t="shared" si="334"/>
        <v/>
      </c>
      <c r="GK205" t="str">
        <f t="shared" si="334"/>
        <v/>
      </c>
      <c r="GL205" t="str">
        <f t="shared" si="334"/>
        <v/>
      </c>
      <c r="GM205" t="str">
        <f t="shared" si="334"/>
        <v/>
      </c>
      <c r="GN205" t="str">
        <f t="shared" si="334"/>
        <v/>
      </c>
      <c r="GO205" t="str">
        <f t="shared" si="334"/>
        <v/>
      </c>
      <c r="GP205" t="str">
        <f t="shared" si="334"/>
        <v/>
      </c>
      <c r="GQ205" t="str">
        <f t="shared" si="333"/>
        <v/>
      </c>
      <c r="GR205" t="str">
        <f t="shared" si="333"/>
        <v/>
      </c>
      <c r="GS205" t="str">
        <f t="shared" si="333"/>
        <v/>
      </c>
      <c r="GT205" t="str">
        <f t="shared" si="333"/>
        <v/>
      </c>
      <c r="GU205" t="str">
        <f t="shared" si="333"/>
        <v/>
      </c>
      <c r="GV205" t="str">
        <f t="shared" si="333"/>
        <v/>
      </c>
      <c r="GW205" t="str">
        <f t="shared" si="333"/>
        <v/>
      </c>
      <c r="GX205" t="str">
        <f t="shared" si="333"/>
        <v/>
      </c>
      <c r="GY205" t="str">
        <f t="shared" si="333"/>
        <v/>
      </c>
      <c r="GZ205" t="str">
        <f t="shared" si="333"/>
        <v/>
      </c>
      <c r="HA205" t="str">
        <f t="shared" si="333"/>
        <v/>
      </c>
      <c r="HB205" t="str">
        <f t="shared" si="333"/>
        <v/>
      </c>
      <c r="HC205" t="str">
        <f t="shared" si="333"/>
        <v/>
      </c>
      <c r="HD205" t="str">
        <f t="shared" si="333"/>
        <v/>
      </c>
      <c r="HE205" t="str">
        <f t="shared" si="333"/>
        <v/>
      </c>
      <c r="HF205" t="str">
        <f t="shared" si="333"/>
        <v/>
      </c>
      <c r="HG205" t="str">
        <f t="shared" si="333"/>
        <v/>
      </c>
      <c r="HH205" t="str">
        <f t="shared" si="333"/>
        <v/>
      </c>
      <c r="HI205" t="str">
        <f t="shared" si="333"/>
        <v/>
      </c>
      <c r="HJ205" t="str">
        <f t="shared" si="333"/>
        <v/>
      </c>
      <c r="HK205" t="str">
        <f t="shared" si="333"/>
        <v/>
      </c>
      <c r="HL205" t="str">
        <f t="shared" si="333"/>
        <v/>
      </c>
      <c r="HM205" t="str">
        <f t="shared" si="333"/>
        <v/>
      </c>
      <c r="HN205" t="str">
        <f t="shared" si="333"/>
        <v/>
      </c>
      <c r="HO205" t="str">
        <f t="shared" si="333"/>
        <v/>
      </c>
      <c r="HP205" t="str">
        <f t="shared" si="333"/>
        <v/>
      </c>
      <c r="HQ205" t="str">
        <f t="shared" si="333"/>
        <v/>
      </c>
      <c r="HR205" t="str">
        <f t="shared" si="333"/>
        <v/>
      </c>
      <c r="HS205" t="str">
        <f t="shared" si="333"/>
        <v/>
      </c>
      <c r="HT205" t="str">
        <f t="shared" si="333"/>
        <v/>
      </c>
      <c r="HU205" t="str">
        <f t="shared" si="333"/>
        <v/>
      </c>
      <c r="HV205" t="str">
        <f t="shared" si="333"/>
        <v/>
      </c>
      <c r="HW205" t="str">
        <f t="shared" si="333"/>
        <v/>
      </c>
      <c r="HX205" t="str">
        <f t="shared" si="333"/>
        <v/>
      </c>
      <c r="HY205" t="str">
        <f t="shared" si="333"/>
        <v/>
      </c>
      <c r="HZ205" t="str">
        <f t="shared" si="333"/>
        <v/>
      </c>
      <c r="IA205" t="str">
        <f t="shared" si="333"/>
        <v/>
      </c>
      <c r="IB205" t="str">
        <f t="shared" si="333"/>
        <v/>
      </c>
      <c r="IC205" t="str">
        <f t="shared" si="333"/>
        <v/>
      </c>
      <c r="ID205" t="str">
        <f t="shared" si="333"/>
        <v/>
      </c>
      <c r="IE205" t="str">
        <f t="shared" si="333"/>
        <v/>
      </c>
      <c r="IF205" t="str">
        <f t="shared" si="333"/>
        <v/>
      </c>
      <c r="IG205" t="str">
        <f t="shared" si="333"/>
        <v/>
      </c>
      <c r="IH205" t="str">
        <f t="shared" si="333"/>
        <v/>
      </c>
      <c r="II205" t="str">
        <f t="shared" si="333"/>
        <v/>
      </c>
      <c r="IJ205" t="str">
        <f t="shared" si="333"/>
        <v/>
      </c>
      <c r="IK205" t="str">
        <f t="shared" si="333"/>
        <v/>
      </c>
      <c r="IL205" t="str">
        <f t="shared" si="333"/>
        <v/>
      </c>
      <c r="IM205" t="str">
        <f t="shared" si="333"/>
        <v/>
      </c>
      <c r="IN205" t="str">
        <f t="shared" si="333"/>
        <v/>
      </c>
      <c r="IO205" t="str">
        <f t="shared" si="333"/>
        <v/>
      </c>
      <c r="IP205" t="str">
        <f t="shared" si="333"/>
        <v/>
      </c>
      <c r="IQ205" t="str">
        <f t="shared" si="333"/>
        <v/>
      </c>
      <c r="IR205" t="str">
        <f t="shared" si="333"/>
        <v/>
      </c>
      <c r="IS205" t="str">
        <f t="shared" si="333"/>
        <v/>
      </c>
      <c r="IT205" t="str">
        <f t="shared" si="333"/>
        <v/>
      </c>
      <c r="IU205" t="str">
        <f t="shared" si="333"/>
        <v/>
      </c>
      <c r="IV205" t="str">
        <f t="shared" si="333"/>
        <v/>
      </c>
      <c r="IW205" t="str">
        <f t="shared" si="333"/>
        <v/>
      </c>
      <c r="IX205" t="str">
        <f t="shared" si="333"/>
        <v/>
      </c>
      <c r="IY205" t="str">
        <f t="shared" si="333"/>
        <v/>
      </c>
      <c r="IZ205" t="str">
        <f t="shared" si="333"/>
        <v/>
      </c>
      <c r="JA205" t="str">
        <f t="shared" si="333"/>
        <v/>
      </c>
      <c r="JB205" t="str">
        <f t="shared" si="325"/>
        <v/>
      </c>
      <c r="JC205" t="str">
        <f t="shared" si="325"/>
        <v/>
      </c>
      <c r="JD205" t="str">
        <f t="shared" si="325"/>
        <v/>
      </c>
      <c r="JE205" t="str">
        <f t="shared" si="325"/>
        <v/>
      </c>
      <c r="JF205" t="str">
        <f t="shared" si="325"/>
        <v/>
      </c>
      <c r="JG205" t="str">
        <f t="shared" si="325"/>
        <v/>
      </c>
      <c r="JH205" t="str">
        <f t="shared" si="325"/>
        <v/>
      </c>
      <c r="JI205" t="str">
        <f t="shared" si="325"/>
        <v/>
      </c>
      <c r="JJ205" t="str">
        <f t="shared" si="325"/>
        <v/>
      </c>
      <c r="JK205" t="str">
        <f t="shared" si="325"/>
        <v/>
      </c>
      <c r="JL205" t="str">
        <f t="shared" si="325"/>
        <v/>
      </c>
      <c r="JM205" t="str">
        <f t="shared" si="331"/>
        <v/>
      </c>
      <c r="JN205" t="str">
        <f t="shared" si="331"/>
        <v/>
      </c>
      <c r="JO205" t="str">
        <f t="shared" si="331"/>
        <v/>
      </c>
      <c r="JP205" t="str">
        <f t="shared" si="331"/>
        <v/>
      </c>
      <c r="JQ205" t="str">
        <f t="shared" si="331"/>
        <v/>
      </c>
      <c r="JR205" t="str">
        <f t="shared" si="331"/>
        <v/>
      </c>
      <c r="JS205" t="str">
        <f t="shared" si="331"/>
        <v/>
      </c>
      <c r="JT205" t="str">
        <f t="shared" si="331"/>
        <v/>
      </c>
      <c r="JU205" t="str">
        <f t="shared" si="331"/>
        <v/>
      </c>
      <c r="JV205" t="str">
        <f t="shared" si="331"/>
        <v/>
      </c>
      <c r="JW205" t="str">
        <f t="shared" si="331"/>
        <v/>
      </c>
      <c r="JX205" t="str">
        <f t="shared" si="331"/>
        <v/>
      </c>
      <c r="JY205" t="str">
        <f t="shared" si="331"/>
        <v/>
      </c>
      <c r="JZ205" t="str">
        <f t="shared" si="331"/>
        <v/>
      </c>
      <c r="KA205" t="str">
        <f t="shared" si="331"/>
        <v/>
      </c>
      <c r="KB205" t="str">
        <f t="shared" si="331"/>
        <v/>
      </c>
      <c r="KC205" t="str">
        <f t="shared" si="331"/>
        <v/>
      </c>
      <c r="KD205" t="str">
        <f t="shared" si="331"/>
        <v/>
      </c>
      <c r="KE205" t="str">
        <f t="shared" si="331"/>
        <v/>
      </c>
      <c r="KF205" t="str">
        <f t="shared" si="331"/>
        <v/>
      </c>
      <c r="KG205" t="str">
        <f t="shared" si="331"/>
        <v/>
      </c>
      <c r="KH205" t="str">
        <f t="shared" si="331"/>
        <v/>
      </c>
      <c r="KI205" t="str">
        <f t="shared" si="331"/>
        <v/>
      </c>
      <c r="KJ205" t="str">
        <f t="shared" si="331"/>
        <v/>
      </c>
      <c r="KK205" t="str">
        <f t="shared" si="331"/>
        <v/>
      </c>
      <c r="KL205" t="str">
        <f t="shared" si="331"/>
        <v/>
      </c>
      <c r="KM205" t="str">
        <f t="shared" si="331"/>
        <v/>
      </c>
      <c r="KN205" t="str">
        <f t="shared" si="331"/>
        <v/>
      </c>
      <c r="KO205" t="str">
        <f t="shared" si="331"/>
        <v/>
      </c>
      <c r="KP205" t="str">
        <f t="shared" si="331"/>
        <v/>
      </c>
      <c r="KQ205" t="str">
        <f t="shared" si="331"/>
        <v/>
      </c>
      <c r="KR205" t="str">
        <f t="shared" si="331"/>
        <v/>
      </c>
      <c r="KS205" t="str">
        <f t="shared" si="331"/>
        <v/>
      </c>
      <c r="KT205" t="str">
        <f t="shared" si="331"/>
        <v/>
      </c>
      <c r="KU205" t="str">
        <f t="shared" si="331"/>
        <v/>
      </c>
      <c r="KV205" t="str">
        <f t="shared" si="331"/>
        <v/>
      </c>
      <c r="KW205" t="str">
        <f t="shared" si="331"/>
        <v/>
      </c>
      <c r="KX205" t="str">
        <f t="shared" si="331"/>
        <v/>
      </c>
      <c r="KY205" t="str">
        <f t="shared" si="331"/>
        <v/>
      </c>
      <c r="KZ205" t="str">
        <f t="shared" si="331"/>
        <v/>
      </c>
      <c r="LA205" t="str">
        <f t="shared" si="331"/>
        <v/>
      </c>
      <c r="LB205" t="str">
        <f t="shared" si="331"/>
        <v/>
      </c>
      <c r="LC205" t="str">
        <f t="shared" si="331"/>
        <v/>
      </c>
      <c r="LD205" t="str">
        <f t="shared" si="331"/>
        <v/>
      </c>
      <c r="LE205" t="str">
        <f t="shared" si="331"/>
        <v/>
      </c>
      <c r="LF205" t="str">
        <f t="shared" si="331"/>
        <v/>
      </c>
      <c r="LG205" t="str">
        <f t="shared" si="331"/>
        <v/>
      </c>
      <c r="LH205" t="str">
        <f t="shared" si="331"/>
        <v/>
      </c>
      <c r="LI205" t="str">
        <f t="shared" si="331"/>
        <v/>
      </c>
      <c r="LJ205" t="str">
        <f t="shared" si="331"/>
        <v/>
      </c>
      <c r="LK205" t="str">
        <f t="shared" si="331"/>
        <v/>
      </c>
      <c r="LL205" t="str">
        <f t="shared" si="331"/>
        <v/>
      </c>
      <c r="LM205" t="str">
        <f t="shared" si="331"/>
        <v/>
      </c>
      <c r="LN205" t="str">
        <f t="shared" si="331"/>
        <v/>
      </c>
      <c r="LO205" t="str">
        <f t="shared" si="331"/>
        <v/>
      </c>
      <c r="LP205" t="str">
        <f t="shared" si="331"/>
        <v/>
      </c>
      <c r="LQ205" t="str">
        <f t="shared" si="331"/>
        <v/>
      </c>
      <c r="LR205" t="str">
        <f t="shared" si="331"/>
        <v/>
      </c>
      <c r="LS205" t="str">
        <f t="shared" si="331"/>
        <v/>
      </c>
      <c r="LT205" t="str">
        <f t="shared" si="331"/>
        <v/>
      </c>
      <c r="LU205" t="str">
        <f t="shared" si="331"/>
        <v/>
      </c>
      <c r="LV205" t="str">
        <f t="shared" si="331"/>
        <v/>
      </c>
      <c r="LW205" t="str">
        <f t="shared" si="331"/>
        <v/>
      </c>
      <c r="LX205" t="str">
        <f t="shared" si="331"/>
        <v/>
      </c>
      <c r="LY205" t="str">
        <f t="shared" si="329"/>
        <v/>
      </c>
      <c r="LZ205" t="str">
        <f t="shared" si="329"/>
        <v/>
      </c>
      <c r="MA205" t="str">
        <f t="shared" si="329"/>
        <v/>
      </c>
      <c r="MB205" t="str">
        <f t="shared" si="329"/>
        <v/>
      </c>
      <c r="MC205" t="str">
        <f t="shared" si="329"/>
        <v/>
      </c>
      <c r="MD205" t="str">
        <f t="shared" si="329"/>
        <v/>
      </c>
      <c r="ME205" t="str">
        <f t="shared" si="329"/>
        <v/>
      </c>
      <c r="MF205" t="str">
        <f t="shared" si="329"/>
        <v/>
      </c>
      <c r="MG205" t="str">
        <f t="shared" si="329"/>
        <v/>
      </c>
      <c r="MH205" t="str">
        <f t="shared" si="329"/>
        <v/>
      </c>
      <c r="MI205" t="str">
        <f t="shared" si="329"/>
        <v/>
      </c>
      <c r="MJ205" t="str">
        <f t="shared" si="329"/>
        <v/>
      </c>
      <c r="MK205" t="str">
        <f t="shared" si="329"/>
        <v/>
      </c>
      <c r="ML205" t="str">
        <f t="shared" si="329"/>
        <v/>
      </c>
      <c r="MM205" t="str">
        <f t="shared" si="329"/>
        <v/>
      </c>
      <c r="MN205" t="str">
        <f t="shared" si="329"/>
        <v/>
      </c>
      <c r="MO205" t="str">
        <f t="shared" si="329"/>
        <v/>
      </c>
      <c r="MP205" t="str">
        <f t="shared" si="329"/>
        <v/>
      </c>
      <c r="MQ205" t="str">
        <f t="shared" si="329"/>
        <v/>
      </c>
      <c r="MR205" t="str">
        <f t="shared" si="329"/>
        <v/>
      </c>
      <c r="MS205" t="str">
        <f t="shared" si="329"/>
        <v/>
      </c>
      <c r="MT205" t="str">
        <f t="shared" si="329"/>
        <v/>
      </c>
      <c r="MU205" t="str">
        <f t="shared" si="329"/>
        <v/>
      </c>
      <c r="MV205" t="str">
        <f t="shared" si="329"/>
        <v/>
      </c>
      <c r="MW205" t="str">
        <f t="shared" si="329"/>
        <v/>
      </c>
      <c r="MX205" t="str">
        <f t="shared" si="329"/>
        <v/>
      </c>
      <c r="MY205" t="str">
        <f t="shared" si="329"/>
        <v/>
      </c>
      <c r="MZ205" t="str">
        <f t="shared" si="329"/>
        <v/>
      </c>
      <c r="NA205" t="str">
        <f t="shared" si="329"/>
        <v/>
      </c>
      <c r="NB205" t="str">
        <f t="shared" si="329"/>
        <v/>
      </c>
      <c r="NC205" t="str">
        <f t="shared" si="329"/>
        <v/>
      </c>
      <c r="ND205" t="str">
        <f t="shared" si="329"/>
        <v/>
      </c>
    </row>
    <row r="206" spans="1:368">
      <c r="A206" s="4">
        <v>43550</v>
      </c>
      <c r="B206" s="5">
        <v>5073.5</v>
      </c>
      <c r="C206" s="4">
        <v>43556</v>
      </c>
      <c r="D206" t="str">
        <f t="shared" si="313"/>
        <v/>
      </c>
      <c r="E206" t="str">
        <f t="shared" si="332"/>
        <v/>
      </c>
      <c r="F206" t="str">
        <f t="shared" si="332"/>
        <v/>
      </c>
      <c r="G206" t="str">
        <f t="shared" si="332"/>
        <v/>
      </c>
      <c r="H206" t="str">
        <f t="shared" si="332"/>
        <v/>
      </c>
      <c r="I206" t="str">
        <f t="shared" si="332"/>
        <v/>
      </c>
      <c r="J206" t="str">
        <f t="shared" si="332"/>
        <v/>
      </c>
      <c r="K206" t="str">
        <f t="shared" si="332"/>
        <v/>
      </c>
      <c r="L206" t="str">
        <f t="shared" si="332"/>
        <v/>
      </c>
      <c r="M206" t="str">
        <f t="shared" si="332"/>
        <v/>
      </c>
      <c r="N206" t="str">
        <f t="shared" si="332"/>
        <v/>
      </c>
      <c r="O206" t="str">
        <f t="shared" si="332"/>
        <v/>
      </c>
      <c r="P206" t="str">
        <f t="shared" si="332"/>
        <v/>
      </c>
      <c r="Q206" t="str">
        <f t="shared" si="332"/>
        <v/>
      </c>
      <c r="R206" t="str">
        <f t="shared" si="332"/>
        <v/>
      </c>
      <c r="S206" t="str">
        <f t="shared" si="332"/>
        <v/>
      </c>
      <c r="T206" t="str">
        <f t="shared" si="332"/>
        <v/>
      </c>
      <c r="U206" t="str">
        <f t="shared" si="332"/>
        <v/>
      </c>
      <c r="V206" t="str">
        <f t="shared" si="332"/>
        <v/>
      </c>
      <c r="W206" t="str">
        <f t="shared" si="332"/>
        <v/>
      </c>
      <c r="X206" t="str">
        <f t="shared" si="332"/>
        <v/>
      </c>
      <c r="Y206" t="str">
        <f t="shared" si="332"/>
        <v/>
      </c>
      <c r="Z206" t="str">
        <f t="shared" si="332"/>
        <v/>
      </c>
      <c r="AA206" t="str">
        <f t="shared" si="332"/>
        <v/>
      </c>
      <c r="AB206" t="str">
        <f t="shared" si="332"/>
        <v/>
      </c>
      <c r="AC206" t="str">
        <f t="shared" si="332"/>
        <v/>
      </c>
      <c r="AD206" t="str">
        <f t="shared" si="332"/>
        <v/>
      </c>
      <c r="AE206" t="str">
        <f t="shared" si="332"/>
        <v/>
      </c>
      <c r="AF206" t="str">
        <f t="shared" si="332"/>
        <v/>
      </c>
      <c r="AG206" t="str">
        <f t="shared" si="332"/>
        <v/>
      </c>
      <c r="AH206" t="str">
        <f t="shared" si="332"/>
        <v/>
      </c>
      <c r="AI206" t="str">
        <f t="shared" si="332"/>
        <v/>
      </c>
      <c r="AJ206" t="str">
        <f t="shared" si="332"/>
        <v/>
      </c>
      <c r="AK206" t="str">
        <f t="shared" si="332"/>
        <v/>
      </c>
      <c r="AL206" t="str">
        <f t="shared" si="332"/>
        <v/>
      </c>
      <c r="AM206" t="str">
        <f t="shared" si="332"/>
        <v/>
      </c>
      <c r="AN206" t="str">
        <f t="shared" si="332"/>
        <v/>
      </c>
      <c r="AO206" t="str">
        <f t="shared" si="332"/>
        <v/>
      </c>
      <c r="AP206" t="str">
        <f t="shared" si="332"/>
        <v/>
      </c>
      <c r="AQ206" t="str">
        <f t="shared" si="332"/>
        <v/>
      </c>
      <c r="AR206" t="str">
        <f t="shared" si="332"/>
        <v/>
      </c>
      <c r="AS206" t="str">
        <f t="shared" si="332"/>
        <v/>
      </c>
      <c r="AT206" t="str">
        <f t="shared" si="332"/>
        <v/>
      </c>
      <c r="AU206" t="str">
        <f t="shared" si="332"/>
        <v/>
      </c>
      <c r="AV206" t="str">
        <f t="shared" si="332"/>
        <v/>
      </c>
      <c r="AW206" t="str">
        <f t="shared" si="332"/>
        <v/>
      </c>
      <c r="AX206" t="str">
        <f t="shared" si="332"/>
        <v/>
      </c>
      <c r="AY206" t="str">
        <f t="shared" si="332"/>
        <v/>
      </c>
      <c r="AZ206" t="str">
        <f t="shared" si="332"/>
        <v/>
      </c>
      <c r="BA206" t="str">
        <f t="shared" si="332"/>
        <v/>
      </c>
      <c r="BB206" t="str">
        <f t="shared" si="332"/>
        <v/>
      </c>
      <c r="BC206" t="str">
        <f t="shared" si="332"/>
        <v/>
      </c>
      <c r="BD206" t="str">
        <f t="shared" si="332"/>
        <v/>
      </c>
      <c r="BE206" t="str">
        <f t="shared" si="332"/>
        <v/>
      </c>
      <c r="BF206" t="str">
        <f t="shared" si="332"/>
        <v/>
      </c>
      <c r="BG206" t="str">
        <f t="shared" si="332"/>
        <v/>
      </c>
      <c r="BH206" t="str">
        <f t="shared" si="332"/>
        <v/>
      </c>
      <c r="BI206" t="str">
        <f t="shared" si="332"/>
        <v/>
      </c>
      <c r="BJ206" t="str">
        <f t="shared" si="332"/>
        <v/>
      </c>
      <c r="BK206" t="str">
        <f t="shared" si="332"/>
        <v/>
      </c>
      <c r="BL206" t="str">
        <f t="shared" si="332"/>
        <v/>
      </c>
      <c r="BM206" t="str">
        <f t="shared" si="332"/>
        <v/>
      </c>
      <c r="BN206" t="str">
        <f t="shared" si="332"/>
        <v/>
      </c>
      <c r="BO206" t="str">
        <f t="shared" si="332"/>
        <v/>
      </c>
      <c r="BP206" t="str">
        <f t="shared" si="332"/>
        <v/>
      </c>
      <c r="BQ206" t="str">
        <f t="shared" si="330"/>
        <v/>
      </c>
      <c r="BR206" t="str">
        <f t="shared" si="330"/>
        <v/>
      </c>
      <c r="BS206" t="str">
        <f t="shared" si="330"/>
        <v/>
      </c>
      <c r="BT206" t="str">
        <f t="shared" si="330"/>
        <v/>
      </c>
      <c r="BU206" t="str">
        <f t="shared" si="330"/>
        <v/>
      </c>
      <c r="BV206" t="str">
        <f t="shared" si="330"/>
        <v/>
      </c>
      <c r="BW206" t="str">
        <f t="shared" si="330"/>
        <v/>
      </c>
      <c r="BX206" t="str">
        <f t="shared" si="330"/>
        <v/>
      </c>
      <c r="BY206" t="str">
        <f t="shared" si="330"/>
        <v/>
      </c>
      <c r="BZ206" t="str">
        <f t="shared" si="330"/>
        <v/>
      </c>
      <c r="CA206" t="str">
        <f t="shared" si="330"/>
        <v/>
      </c>
      <c r="CB206" t="str">
        <f t="shared" si="330"/>
        <v/>
      </c>
      <c r="CC206" t="str">
        <f t="shared" si="330"/>
        <v/>
      </c>
      <c r="CD206" t="str">
        <f t="shared" si="330"/>
        <v/>
      </c>
      <c r="CE206" t="str">
        <f t="shared" si="330"/>
        <v/>
      </c>
      <c r="CF206" t="str">
        <f t="shared" si="330"/>
        <v/>
      </c>
      <c r="CG206" t="str">
        <f t="shared" si="330"/>
        <v/>
      </c>
      <c r="CH206" t="str">
        <f t="shared" si="330"/>
        <v/>
      </c>
      <c r="CI206" t="str">
        <f t="shared" si="330"/>
        <v/>
      </c>
      <c r="CJ206">
        <f t="shared" si="330"/>
        <v>5073.5</v>
      </c>
      <c r="CK206">
        <f t="shared" si="330"/>
        <v>5073.5</v>
      </c>
      <c r="CL206">
        <f t="shared" si="330"/>
        <v>5073.5</v>
      </c>
      <c r="CM206">
        <f t="shared" si="330"/>
        <v>5073.5</v>
      </c>
      <c r="CN206">
        <f t="shared" si="330"/>
        <v>5073.5</v>
      </c>
      <c r="CO206">
        <f t="shared" si="330"/>
        <v>5073.5</v>
      </c>
      <c r="CP206">
        <f t="shared" si="330"/>
        <v>5073.5</v>
      </c>
      <c r="CQ206" t="str">
        <f t="shared" si="330"/>
        <v/>
      </c>
      <c r="CR206" t="str">
        <f t="shared" si="330"/>
        <v/>
      </c>
      <c r="CS206" t="str">
        <f t="shared" si="330"/>
        <v/>
      </c>
      <c r="CT206" t="str">
        <f t="shared" si="330"/>
        <v/>
      </c>
      <c r="CU206" t="str">
        <f t="shared" si="330"/>
        <v/>
      </c>
      <c r="CV206" t="str">
        <f t="shared" si="330"/>
        <v/>
      </c>
      <c r="CW206" t="str">
        <f t="shared" si="330"/>
        <v/>
      </c>
      <c r="CX206" t="str">
        <f t="shared" si="330"/>
        <v/>
      </c>
      <c r="CY206" t="str">
        <f t="shared" si="330"/>
        <v/>
      </c>
      <c r="CZ206" t="str">
        <f t="shared" si="330"/>
        <v/>
      </c>
      <c r="DA206" t="str">
        <f t="shared" si="330"/>
        <v/>
      </c>
      <c r="DB206" t="str">
        <f t="shared" si="330"/>
        <v/>
      </c>
      <c r="DC206" t="str">
        <f t="shared" si="330"/>
        <v/>
      </c>
      <c r="DD206" t="str">
        <f t="shared" si="330"/>
        <v/>
      </c>
      <c r="DE206" t="str">
        <f t="shared" si="330"/>
        <v/>
      </c>
      <c r="DF206" t="str">
        <f t="shared" si="330"/>
        <v/>
      </c>
      <c r="DG206" t="str">
        <f t="shared" si="330"/>
        <v/>
      </c>
      <c r="DH206" t="str">
        <f t="shared" si="330"/>
        <v/>
      </c>
      <c r="DI206" t="str">
        <f t="shared" si="330"/>
        <v/>
      </c>
      <c r="DJ206" t="str">
        <f t="shared" si="330"/>
        <v/>
      </c>
      <c r="DK206" t="str">
        <f t="shared" si="330"/>
        <v/>
      </c>
      <c r="DL206" t="str">
        <f t="shared" si="330"/>
        <v/>
      </c>
      <c r="DM206" t="str">
        <f t="shared" si="330"/>
        <v/>
      </c>
      <c r="DN206" t="str">
        <f t="shared" si="330"/>
        <v/>
      </c>
      <c r="DO206" t="str">
        <f t="shared" si="330"/>
        <v/>
      </c>
      <c r="DP206" t="str">
        <f t="shared" si="330"/>
        <v/>
      </c>
      <c r="DQ206" t="str">
        <f t="shared" si="330"/>
        <v/>
      </c>
      <c r="DR206" t="str">
        <f t="shared" si="330"/>
        <v/>
      </c>
      <c r="DS206" t="str">
        <f t="shared" si="330"/>
        <v/>
      </c>
      <c r="DT206" t="str">
        <f t="shared" si="330"/>
        <v/>
      </c>
      <c r="DU206" t="str">
        <f t="shared" si="330"/>
        <v/>
      </c>
      <c r="DV206" t="str">
        <f t="shared" si="330"/>
        <v/>
      </c>
      <c r="DW206" t="str">
        <f t="shared" si="330"/>
        <v/>
      </c>
      <c r="DX206" t="str">
        <f t="shared" si="330"/>
        <v/>
      </c>
      <c r="DY206" t="str">
        <f t="shared" si="330"/>
        <v/>
      </c>
      <c r="DZ206" t="str">
        <f t="shared" si="330"/>
        <v/>
      </c>
      <c r="EA206" t="str">
        <f t="shared" si="330"/>
        <v/>
      </c>
      <c r="EB206" t="str">
        <f t="shared" si="317"/>
        <v/>
      </c>
      <c r="EC206" t="str">
        <f t="shared" si="314"/>
        <v/>
      </c>
      <c r="ED206" t="str">
        <f t="shared" si="314"/>
        <v/>
      </c>
      <c r="EE206" t="str">
        <f t="shared" si="334"/>
        <v/>
      </c>
      <c r="EF206" t="str">
        <f t="shared" si="334"/>
        <v/>
      </c>
      <c r="EG206" t="str">
        <f t="shared" si="334"/>
        <v/>
      </c>
      <c r="EH206" t="str">
        <f t="shared" si="334"/>
        <v/>
      </c>
      <c r="EI206" t="str">
        <f t="shared" si="334"/>
        <v/>
      </c>
      <c r="EJ206" t="str">
        <f t="shared" si="334"/>
        <v/>
      </c>
      <c r="EK206" t="str">
        <f t="shared" si="334"/>
        <v/>
      </c>
      <c r="EL206" t="str">
        <f t="shared" si="334"/>
        <v/>
      </c>
      <c r="EM206" t="str">
        <f t="shared" si="334"/>
        <v/>
      </c>
      <c r="EN206" t="str">
        <f t="shared" si="334"/>
        <v/>
      </c>
      <c r="EO206" t="str">
        <f t="shared" si="334"/>
        <v/>
      </c>
      <c r="EP206" t="str">
        <f t="shared" si="334"/>
        <v/>
      </c>
      <c r="EQ206" t="str">
        <f t="shared" si="334"/>
        <v/>
      </c>
      <c r="ER206" t="str">
        <f t="shared" si="334"/>
        <v/>
      </c>
      <c r="ES206" t="str">
        <f t="shared" si="334"/>
        <v/>
      </c>
      <c r="ET206" t="str">
        <f t="shared" si="334"/>
        <v/>
      </c>
      <c r="EU206" t="str">
        <f t="shared" si="334"/>
        <v/>
      </c>
      <c r="EV206" t="str">
        <f t="shared" si="334"/>
        <v/>
      </c>
      <c r="EW206" t="str">
        <f t="shared" si="334"/>
        <v/>
      </c>
      <c r="EX206" t="str">
        <f t="shared" si="334"/>
        <v/>
      </c>
      <c r="EY206" t="str">
        <f t="shared" si="334"/>
        <v/>
      </c>
      <c r="EZ206" t="str">
        <f t="shared" si="334"/>
        <v/>
      </c>
      <c r="FA206" t="str">
        <f t="shared" si="334"/>
        <v/>
      </c>
      <c r="FB206" t="str">
        <f t="shared" si="334"/>
        <v/>
      </c>
      <c r="FC206" t="str">
        <f t="shared" si="334"/>
        <v/>
      </c>
      <c r="FD206" t="str">
        <f t="shared" si="334"/>
        <v/>
      </c>
      <c r="FE206" t="str">
        <f t="shared" si="334"/>
        <v/>
      </c>
      <c r="FF206" t="str">
        <f t="shared" si="334"/>
        <v/>
      </c>
      <c r="FG206" t="str">
        <f t="shared" si="334"/>
        <v/>
      </c>
      <c r="FH206" t="str">
        <f t="shared" si="334"/>
        <v/>
      </c>
      <c r="FI206" t="str">
        <f t="shared" si="334"/>
        <v/>
      </c>
      <c r="FJ206" t="str">
        <f t="shared" si="334"/>
        <v/>
      </c>
      <c r="FK206" t="str">
        <f t="shared" si="334"/>
        <v/>
      </c>
      <c r="FL206" t="str">
        <f t="shared" si="334"/>
        <v/>
      </c>
      <c r="FM206" t="str">
        <f t="shared" si="334"/>
        <v/>
      </c>
      <c r="FN206" t="str">
        <f t="shared" si="334"/>
        <v/>
      </c>
      <c r="FO206" t="str">
        <f t="shared" si="334"/>
        <v/>
      </c>
      <c r="FP206" t="str">
        <f t="shared" si="334"/>
        <v/>
      </c>
      <c r="FQ206" t="str">
        <f t="shared" si="334"/>
        <v/>
      </c>
      <c r="FR206" t="str">
        <f t="shared" si="334"/>
        <v/>
      </c>
      <c r="FS206" t="str">
        <f t="shared" si="334"/>
        <v/>
      </c>
      <c r="FT206" t="str">
        <f t="shared" si="334"/>
        <v/>
      </c>
      <c r="FU206" t="str">
        <f t="shared" si="334"/>
        <v/>
      </c>
      <c r="FV206" t="str">
        <f t="shared" si="334"/>
        <v/>
      </c>
      <c r="FW206" t="str">
        <f t="shared" si="334"/>
        <v/>
      </c>
      <c r="FX206" t="str">
        <f t="shared" si="334"/>
        <v/>
      </c>
      <c r="FY206" t="str">
        <f t="shared" si="334"/>
        <v/>
      </c>
      <c r="FZ206" t="str">
        <f t="shared" si="334"/>
        <v/>
      </c>
      <c r="GA206" t="str">
        <f t="shared" si="334"/>
        <v/>
      </c>
      <c r="GB206" t="str">
        <f t="shared" si="334"/>
        <v/>
      </c>
      <c r="GC206" t="str">
        <f t="shared" si="334"/>
        <v/>
      </c>
      <c r="GD206" t="str">
        <f t="shared" si="334"/>
        <v/>
      </c>
      <c r="GE206" t="str">
        <f t="shared" si="334"/>
        <v/>
      </c>
      <c r="GF206" t="str">
        <f t="shared" si="334"/>
        <v/>
      </c>
      <c r="GG206" t="str">
        <f t="shared" si="334"/>
        <v/>
      </c>
      <c r="GH206" t="str">
        <f t="shared" si="334"/>
        <v/>
      </c>
      <c r="GI206" t="str">
        <f t="shared" si="334"/>
        <v/>
      </c>
      <c r="GJ206" t="str">
        <f t="shared" si="334"/>
        <v/>
      </c>
      <c r="GK206" t="str">
        <f t="shared" si="334"/>
        <v/>
      </c>
      <c r="GL206" t="str">
        <f t="shared" si="334"/>
        <v/>
      </c>
      <c r="GM206" t="str">
        <f t="shared" si="334"/>
        <v/>
      </c>
      <c r="GN206" t="str">
        <f t="shared" si="334"/>
        <v/>
      </c>
      <c r="GO206" t="str">
        <f t="shared" si="334"/>
        <v/>
      </c>
      <c r="GP206" t="str">
        <f t="shared" si="334"/>
        <v/>
      </c>
      <c r="GQ206" t="str">
        <f t="shared" si="333"/>
        <v/>
      </c>
      <c r="GR206" t="str">
        <f t="shared" si="333"/>
        <v/>
      </c>
      <c r="GS206" t="str">
        <f t="shared" si="333"/>
        <v/>
      </c>
      <c r="GT206" t="str">
        <f t="shared" si="333"/>
        <v/>
      </c>
      <c r="GU206" t="str">
        <f t="shared" si="333"/>
        <v/>
      </c>
      <c r="GV206" t="str">
        <f t="shared" si="333"/>
        <v/>
      </c>
      <c r="GW206" t="str">
        <f t="shared" si="333"/>
        <v/>
      </c>
      <c r="GX206" t="str">
        <f t="shared" si="333"/>
        <v/>
      </c>
      <c r="GY206" t="str">
        <f t="shared" si="333"/>
        <v/>
      </c>
      <c r="GZ206" t="str">
        <f t="shared" si="333"/>
        <v/>
      </c>
      <c r="HA206" t="str">
        <f t="shared" si="333"/>
        <v/>
      </c>
      <c r="HB206" t="str">
        <f t="shared" si="333"/>
        <v/>
      </c>
      <c r="HC206" t="str">
        <f t="shared" si="333"/>
        <v/>
      </c>
      <c r="HD206" t="str">
        <f t="shared" si="333"/>
        <v/>
      </c>
      <c r="HE206" t="str">
        <f t="shared" si="333"/>
        <v/>
      </c>
      <c r="HF206" t="str">
        <f t="shared" si="333"/>
        <v/>
      </c>
      <c r="HG206" t="str">
        <f t="shared" si="333"/>
        <v/>
      </c>
      <c r="HH206" t="str">
        <f t="shared" si="333"/>
        <v/>
      </c>
      <c r="HI206" t="str">
        <f t="shared" si="333"/>
        <v/>
      </c>
      <c r="HJ206" t="str">
        <f t="shared" si="333"/>
        <v/>
      </c>
      <c r="HK206" t="str">
        <f t="shared" si="333"/>
        <v/>
      </c>
      <c r="HL206" t="str">
        <f t="shared" si="333"/>
        <v/>
      </c>
      <c r="HM206" t="str">
        <f t="shared" si="333"/>
        <v/>
      </c>
      <c r="HN206" t="str">
        <f t="shared" si="333"/>
        <v/>
      </c>
      <c r="HO206" t="str">
        <f t="shared" si="333"/>
        <v/>
      </c>
      <c r="HP206" t="str">
        <f t="shared" si="333"/>
        <v/>
      </c>
      <c r="HQ206" t="str">
        <f t="shared" si="333"/>
        <v/>
      </c>
      <c r="HR206" t="str">
        <f t="shared" si="333"/>
        <v/>
      </c>
      <c r="HS206" t="str">
        <f t="shared" si="333"/>
        <v/>
      </c>
      <c r="HT206" t="str">
        <f t="shared" si="333"/>
        <v/>
      </c>
      <c r="HU206" t="str">
        <f t="shared" si="333"/>
        <v/>
      </c>
      <c r="HV206" t="str">
        <f t="shared" si="333"/>
        <v/>
      </c>
      <c r="HW206" t="str">
        <f t="shared" si="333"/>
        <v/>
      </c>
      <c r="HX206" t="str">
        <f t="shared" si="333"/>
        <v/>
      </c>
      <c r="HY206" t="str">
        <f t="shared" si="333"/>
        <v/>
      </c>
      <c r="HZ206" t="str">
        <f t="shared" si="333"/>
        <v/>
      </c>
      <c r="IA206" t="str">
        <f t="shared" si="333"/>
        <v/>
      </c>
      <c r="IB206" t="str">
        <f t="shared" si="333"/>
        <v/>
      </c>
      <c r="IC206" t="str">
        <f t="shared" si="333"/>
        <v/>
      </c>
      <c r="ID206" t="str">
        <f t="shared" si="333"/>
        <v/>
      </c>
      <c r="IE206" t="str">
        <f t="shared" si="333"/>
        <v/>
      </c>
      <c r="IF206" t="str">
        <f t="shared" si="333"/>
        <v/>
      </c>
      <c r="IG206" t="str">
        <f t="shared" si="333"/>
        <v/>
      </c>
      <c r="IH206" t="str">
        <f t="shared" si="333"/>
        <v/>
      </c>
      <c r="II206" t="str">
        <f t="shared" si="333"/>
        <v/>
      </c>
      <c r="IJ206" t="str">
        <f t="shared" si="333"/>
        <v/>
      </c>
      <c r="IK206" t="str">
        <f t="shared" si="333"/>
        <v/>
      </c>
      <c r="IL206" t="str">
        <f t="shared" si="333"/>
        <v/>
      </c>
      <c r="IM206" t="str">
        <f t="shared" si="333"/>
        <v/>
      </c>
      <c r="IN206" t="str">
        <f t="shared" si="333"/>
        <v/>
      </c>
      <c r="IO206" t="str">
        <f t="shared" si="333"/>
        <v/>
      </c>
      <c r="IP206" t="str">
        <f t="shared" si="333"/>
        <v/>
      </c>
      <c r="IQ206" t="str">
        <f t="shared" si="333"/>
        <v/>
      </c>
      <c r="IR206" t="str">
        <f t="shared" si="333"/>
        <v/>
      </c>
      <c r="IS206" t="str">
        <f t="shared" si="333"/>
        <v/>
      </c>
      <c r="IT206" t="str">
        <f t="shared" si="333"/>
        <v/>
      </c>
      <c r="IU206" t="str">
        <f t="shared" si="333"/>
        <v/>
      </c>
      <c r="IV206" t="str">
        <f t="shared" si="333"/>
        <v/>
      </c>
      <c r="IW206" t="str">
        <f t="shared" si="333"/>
        <v/>
      </c>
      <c r="IX206" t="str">
        <f t="shared" si="333"/>
        <v/>
      </c>
      <c r="IY206" t="str">
        <f t="shared" si="333"/>
        <v/>
      </c>
      <c r="IZ206" t="str">
        <f t="shared" si="333"/>
        <v/>
      </c>
      <c r="JA206" t="str">
        <f t="shared" si="333"/>
        <v/>
      </c>
      <c r="JB206" t="str">
        <f t="shared" si="325"/>
        <v/>
      </c>
      <c r="JC206" t="str">
        <f t="shared" si="325"/>
        <v/>
      </c>
      <c r="JD206" t="str">
        <f t="shared" si="325"/>
        <v/>
      </c>
      <c r="JE206" t="str">
        <f t="shared" si="325"/>
        <v/>
      </c>
      <c r="JF206" t="str">
        <f t="shared" si="325"/>
        <v/>
      </c>
      <c r="JG206" t="str">
        <f t="shared" si="325"/>
        <v/>
      </c>
      <c r="JH206" t="str">
        <f t="shared" si="325"/>
        <v/>
      </c>
      <c r="JI206" t="str">
        <f t="shared" si="325"/>
        <v/>
      </c>
      <c r="JJ206" t="str">
        <f t="shared" si="325"/>
        <v/>
      </c>
      <c r="JK206" t="str">
        <f t="shared" si="325"/>
        <v/>
      </c>
      <c r="JL206" t="str">
        <f t="shared" si="325"/>
        <v/>
      </c>
      <c r="JM206" t="str">
        <f t="shared" si="331"/>
        <v/>
      </c>
      <c r="JN206" t="str">
        <f t="shared" si="331"/>
        <v/>
      </c>
      <c r="JO206" t="str">
        <f t="shared" si="331"/>
        <v/>
      </c>
      <c r="JP206" t="str">
        <f t="shared" si="331"/>
        <v/>
      </c>
      <c r="JQ206" t="str">
        <f t="shared" si="331"/>
        <v/>
      </c>
      <c r="JR206" t="str">
        <f t="shared" si="331"/>
        <v/>
      </c>
      <c r="JS206" t="str">
        <f t="shared" si="331"/>
        <v/>
      </c>
      <c r="JT206" t="str">
        <f t="shared" si="331"/>
        <v/>
      </c>
      <c r="JU206" t="str">
        <f t="shared" si="331"/>
        <v/>
      </c>
      <c r="JV206" t="str">
        <f t="shared" si="331"/>
        <v/>
      </c>
      <c r="JW206" t="str">
        <f t="shared" si="331"/>
        <v/>
      </c>
      <c r="JX206" t="str">
        <f t="shared" si="331"/>
        <v/>
      </c>
      <c r="JY206" t="str">
        <f t="shared" si="331"/>
        <v/>
      </c>
      <c r="JZ206" t="str">
        <f t="shared" si="331"/>
        <v/>
      </c>
      <c r="KA206" t="str">
        <f t="shared" si="331"/>
        <v/>
      </c>
      <c r="KB206" t="str">
        <f t="shared" si="331"/>
        <v/>
      </c>
      <c r="KC206" t="str">
        <f t="shared" si="331"/>
        <v/>
      </c>
      <c r="KD206" t="str">
        <f t="shared" si="331"/>
        <v/>
      </c>
      <c r="KE206" t="str">
        <f t="shared" si="331"/>
        <v/>
      </c>
      <c r="KF206" t="str">
        <f t="shared" si="331"/>
        <v/>
      </c>
      <c r="KG206" t="str">
        <f t="shared" si="331"/>
        <v/>
      </c>
      <c r="KH206" t="str">
        <f t="shared" si="331"/>
        <v/>
      </c>
      <c r="KI206" t="str">
        <f t="shared" si="331"/>
        <v/>
      </c>
      <c r="KJ206" t="str">
        <f t="shared" si="331"/>
        <v/>
      </c>
      <c r="KK206" t="str">
        <f t="shared" si="331"/>
        <v/>
      </c>
      <c r="KL206" t="str">
        <f t="shared" si="331"/>
        <v/>
      </c>
      <c r="KM206" t="str">
        <f t="shared" si="331"/>
        <v/>
      </c>
      <c r="KN206" t="str">
        <f t="shared" si="331"/>
        <v/>
      </c>
      <c r="KO206" t="str">
        <f t="shared" si="331"/>
        <v/>
      </c>
      <c r="KP206" t="str">
        <f t="shared" si="331"/>
        <v/>
      </c>
      <c r="KQ206" t="str">
        <f t="shared" si="331"/>
        <v/>
      </c>
      <c r="KR206" t="str">
        <f t="shared" si="331"/>
        <v/>
      </c>
      <c r="KS206" t="str">
        <f t="shared" si="331"/>
        <v/>
      </c>
      <c r="KT206" t="str">
        <f t="shared" si="331"/>
        <v/>
      </c>
      <c r="KU206" t="str">
        <f t="shared" si="331"/>
        <v/>
      </c>
      <c r="KV206" t="str">
        <f t="shared" si="331"/>
        <v/>
      </c>
      <c r="KW206" t="str">
        <f t="shared" si="331"/>
        <v/>
      </c>
      <c r="KX206" t="str">
        <f t="shared" si="331"/>
        <v/>
      </c>
      <c r="KY206" t="str">
        <f t="shared" si="331"/>
        <v/>
      </c>
      <c r="KZ206" t="str">
        <f t="shared" si="331"/>
        <v/>
      </c>
      <c r="LA206" t="str">
        <f t="shared" si="331"/>
        <v/>
      </c>
      <c r="LB206" t="str">
        <f t="shared" si="331"/>
        <v/>
      </c>
      <c r="LC206" t="str">
        <f t="shared" si="331"/>
        <v/>
      </c>
      <c r="LD206" t="str">
        <f t="shared" si="331"/>
        <v/>
      </c>
      <c r="LE206" t="str">
        <f t="shared" si="331"/>
        <v/>
      </c>
      <c r="LF206" t="str">
        <f t="shared" si="331"/>
        <v/>
      </c>
      <c r="LG206" t="str">
        <f t="shared" si="331"/>
        <v/>
      </c>
      <c r="LH206" t="str">
        <f t="shared" si="331"/>
        <v/>
      </c>
      <c r="LI206" t="str">
        <f t="shared" si="331"/>
        <v/>
      </c>
      <c r="LJ206" t="str">
        <f t="shared" si="331"/>
        <v/>
      </c>
      <c r="LK206" t="str">
        <f t="shared" si="331"/>
        <v/>
      </c>
      <c r="LL206" t="str">
        <f t="shared" si="331"/>
        <v/>
      </c>
      <c r="LM206" t="str">
        <f t="shared" si="331"/>
        <v/>
      </c>
      <c r="LN206" t="str">
        <f t="shared" si="331"/>
        <v/>
      </c>
      <c r="LO206" t="str">
        <f t="shared" si="331"/>
        <v/>
      </c>
      <c r="LP206" t="str">
        <f t="shared" si="331"/>
        <v/>
      </c>
      <c r="LQ206" t="str">
        <f t="shared" si="331"/>
        <v/>
      </c>
      <c r="LR206" t="str">
        <f t="shared" si="331"/>
        <v/>
      </c>
      <c r="LS206" t="str">
        <f t="shared" si="331"/>
        <v/>
      </c>
      <c r="LT206" t="str">
        <f t="shared" si="331"/>
        <v/>
      </c>
      <c r="LU206" t="str">
        <f t="shared" si="331"/>
        <v/>
      </c>
      <c r="LV206" t="str">
        <f t="shared" si="331"/>
        <v/>
      </c>
      <c r="LW206" t="str">
        <f t="shared" si="331"/>
        <v/>
      </c>
      <c r="LX206" t="str">
        <f t="shared" ref="LX206:ND209" si="335">IF(AND($C206&gt;=LX$1,$A206&lt;=LX$1),$B206,"")</f>
        <v/>
      </c>
      <c r="LY206" t="str">
        <f t="shared" si="335"/>
        <v/>
      </c>
      <c r="LZ206" t="str">
        <f t="shared" si="335"/>
        <v/>
      </c>
      <c r="MA206" t="str">
        <f t="shared" si="335"/>
        <v/>
      </c>
      <c r="MB206" t="str">
        <f t="shared" si="335"/>
        <v/>
      </c>
      <c r="MC206" t="str">
        <f t="shared" si="335"/>
        <v/>
      </c>
      <c r="MD206" t="str">
        <f t="shared" si="335"/>
        <v/>
      </c>
      <c r="ME206" t="str">
        <f t="shared" si="335"/>
        <v/>
      </c>
      <c r="MF206" t="str">
        <f t="shared" si="335"/>
        <v/>
      </c>
      <c r="MG206" t="str">
        <f t="shared" si="335"/>
        <v/>
      </c>
      <c r="MH206" t="str">
        <f t="shared" si="335"/>
        <v/>
      </c>
      <c r="MI206" t="str">
        <f t="shared" si="335"/>
        <v/>
      </c>
      <c r="MJ206" t="str">
        <f t="shared" si="335"/>
        <v/>
      </c>
      <c r="MK206" t="str">
        <f t="shared" si="335"/>
        <v/>
      </c>
      <c r="ML206" t="str">
        <f t="shared" si="335"/>
        <v/>
      </c>
      <c r="MM206" t="str">
        <f t="shared" si="335"/>
        <v/>
      </c>
      <c r="MN206" t="str">
        <f t="shared" si="335"/>
        <v/>
      </c>
      <c r="MO206" t="str">
        <f t="shared" si="335"/>
        <v/>
      </c>
      <c r="MP206" t="str">
        <f t="shared" si="335"/>
        <v/>
      </c>
      <c r="MQ206" t="str">
        <f t="shared" si="335"/>
        <v/>
      </c>
      <c r="MR206" t="str">
        <f t="shared" si="335"/>
        <v/>
      </c>
      <c r="MS206" t="str">
        <f t="shared" si="335"/>
        <v/>
      </c>
      <c r="MT206" t="str">
        <f t="shared" si="335"/>
        <v/>
      </c>
      <c r="MU206" t="str">
        <f t="shared" si="335"/>
        <v/>
      </c>
      <c r="MV206" t="str">
        <f t="shared" si="335"/>
        <v/>
      </c>
      <c r="MW206" t="str">
        <f t="shared" si="335"/>
        <v/>
      </c>
      <c r="MX206" t="str">
        <f t="shared" si="335"/>
        <v/>
      </c>
      <c r="MY206" t="str">
        <f t="shared" si="335"/>
        <v/>
      </c>
      <c r="MZ206" t="str">
        <f t="shared" si="335"/>
        <v/>
      </c>
      <c r="NA206" t="str">
        <f t="shared" si="335"/>
        <v/>
      </c>
      <c r="NB206" t="str">
        <f t="shared" si="335"/>
        <v/>
      </c>
      <c r="NC206" t="str">
        <f t="shared" si="335"/>
        <v/>
      </c>
      <c r="ND206" t="str">
        <f t="shared" si="335"/>
        <v/>
      </c>
    </row>
    <row r="207" spans="1:368">
      <c r="A207" s="4">
        <v>43550</v>
      </c>
      <c r="B207" s="5">
        <v>5012.5</v>
      </c>
      <c r="C207" s="4">
        <v>43567</v>
      </c>
      <c r="D207" t="str">
        <f t="shared" si="313"/>
        <v/>
      </c>
      <c r="E207" t="str">
        <f t="shared" si="332"/>
        <v/>
      </c>
      <c r="F207" t="str">
        <f t="shared" si="332"/>
        <v/>
      </c>
      <c r="G207" t="str">
        <f t="shared" si="332"/>
        <v/>
      </c>
      <c r="H207" t="str">
        <f t="shared" si="332"/>
        <v/>
      </c>
      <c r="I207" t="str">
        <f t="shared" si="332"/>
        <v/>
      </c>
      <c r="J207" t="str">
        <f t="shared" si="332"/>
        <v/>
      </c>
      <c r="K207" t="str">
        <f t="shared" si="332"/>
        <v/>
      </c>
      <c r="L207" t="str">
        <f t="shared" si="332"/>
        <v/>
      </c>
      <c r="M207" t="str">
        <f t="shared" si="332"/>
        <v/>
      </c>
      <c r="N207" t="str">
        <f t="shared" si="332"/>
        <v/>
      </c>
      <c r="O207" t="str">
        <f t="shared" si="332"/>
        <v/>
      </c>
      <c r="P207" t="str">
        <f t="shared" si="332"/>
        <v/>
      </c>
      <c r="Q207" t="str">
        <f t="shared" si="332"/>
        <v/>
      </c>
      <c r="R207" t="str">
        <f t="shared" si="332"/>
        <v/>
      </c>
      <c r="S207" t="str">
        <f t="shared" si="332"/>
        <v/>
      </c>
      <c r="T207" t="str">
        <f t="shared" si="332"/>
        <v/>
      </c>
      <c r="U207" t="str">
        <f t="shared" si="332"/>
        <v/>
      </c>
      <c r="V207" t="str">
        <f t="shared" si="332"/>
        <v/>
      </c>
      <c r="W207" t="str">
        <f t="shared" si="332"/>
        <v/>
      </c>
      <c r="X207" t="str">
        <f t="shared" si="332"/>
        <v/>
      </c>
      <c r="Y207" t="str">
        <f t="shared" si="332"/>
        <v/>
      </c>
      <c r="Z207" t="str">
        <f t="shared" si="332"/>
        <v/>
      </c>
      <c r="AA207" t="str">
        <f t="shared" si="332"/>
        <v/>
      </c>
      <c r="AB207" t="str">
        <f t="shared" si="332"/>
        <v/>
      </c>
      <c r="AC207" t="str">
        <f t="shared" si="332"/>
        <v/>
      </c>
      <c r="AD207" t="str">
        <f t="shared" si="332"/>
        <v/>
      </c>
      <c r="AE207" t="str">
        <f t="shared" si="332"/>
        <v/>
      </c>
      <c r="AF207" t="str">
        <f t="shared" si="332"/>
        <v/>
      </c>
      <c r="AG207" t="str">
        <f t="shared" si="332"/>
        <v/>
      </c>
      <c r="AH207" t="str">
        <f t="shared" si="332"/>
        <v/>
      </c>
      <c r="AI207" t="str">
        <f t="shared" si="332"/>
        <v/>
      </c>
      <c r="AJ207" t="str">
        <f t="shared" si="332"/>
        <v/>
      </c>
      <c r="AK207" t="str">
        <f t="shared" si="332"/>
        <v/>
      </c>
      <c r="AL207" t="str">
        <f t="shared" si="332"/>
        <v/>
      </c>
      <c r="AM207" t="str">
        <f t="shared" si="332"/>
        <v/>
      </c>
      <c r="AN207" t="str">
        <f t="shared" si="332"/>
        <v/>
      </c>
      <c r="AO207" t="str">
        <f t="shared" si="332"/>
        <v/>
      </c>
      <c r="AP207" t="str">
        <f t="shared" si="332"/>
        <v/>
      </c>
      <c r="AQ207" t="str">
        <f t="shared" si="332"/>
        <v/>
      </c>
      <c r="AR207" t="str">
        <f t="shared" si="332"/>
        <v/>
      </c>
      <c r="AS207" t="str">
        <f t="shared" si="332"/>
        <v/>
      </c>
      <c r="AT207" t="str">
        <f t="shared" si="332"/>
        <v/>
      </c>
      <c r="AU207" t="str">
        <f t="shared" si="332"/>
        <v/>
      </c>
      <c r="AV207" t="str">
        <f t="shared" si="332"/>
        <v/>
      </c>
      <c r="AW207" t="str">
        <f t="shared" si="332"/>
        <v/>
      </c>
      <c r="AX207" t="str">
        <f t="shared" si="332"/>
        <v/>
      </c>
      <c r="AY207" t="str">
        <f t="shared" si="332"/>
        <v/>
      </c>
      <c r="AZ207" t="str">
        <f t="shared" si="332"/>
        <v/>
      </c>
      <c r="BA207" t="str">
        <f t="shared" si="332"/>
        <v/>
      </c>
      <c r="BB207" t="str">
        <f t="shared" si="332"/>
        <v/>
      </c>
      <c r="BC207" t="str">
        <f t="shared" si="332"/>
        <v/>
      </c>
      <c r="BD207" t="str">
        <f t="shared" si="332"/>
        <v/>
      </c>
      <c r="BE207" t="str">
        <f t="shared" si="332"/>
        <v/>
      </c>
      <c r="BF207" t="str">
        <f t="shared" si="332"/>
        <v/>
      </c>
      <c r="BG207" t="str">
        <f t="shared" si="332"/>
        <v/>
      </c>
      <c r="BH207" t="str">
        <f t="shared" si="332"/>
        <v/>
      </c>
      <c r="BI207" t="str">
        <f t="shared" si="332"/>
        <v/>
      </c>
      <c r="BJ207" t="str">
        <f t="shared" si="332"/>
        <v/>
      </c>
      <c r="BK207" t="str">
        <f t="shared" si="332"/>
        <v/>
      </c>
      <c r="BL207" t="str">
        <f t="shared" si="332"/>
        <v/>
      </c>
      <c r="BM207" t="str">
        <f t="shared" si="332"/>
        <v/>
      </c>
      <c r="BN207" t="str">
        <f t="shared" si="332"/>
        <v/>
      </c>
      <c r="BO207" t="str">
        <f t="shared" si="332"/>
        <v/>
      </c>
      <c r="BP207" t="str">
        <f t="shared" ref="BP207:EA210" si="336">IF(AND($C207&gt;=BP$1,$A207&lt;=BP$1),$B207,"")</f>
        <v/>
      </c>
      <c r="BQ207" t="str">
        <f t="shared" si="336"/>
        <v/>
      </c>
      <c r="BR207" t="str">
        <f t="shared" si="336"/>
        <v/>
      </c>
      <c r="BS207" t="str">
        <f t="shared" si="336"/>
        <v/>
      </c>
      <c r="BT207" t="str">
        <f t="shared" si="336"/>
        <v/>
      </c>
      <c r="BU207" t="str">
        <f t="shared" si="336"/>
        <v/>
      </c>
      <c r="BV207" t="str">
        <f t="shared" si="336"/>
        <v/>
      </c>
      <c r="BW207" t="str">
        <f t="shared" si="336"/>
        <v/>
      </c>
      <c r="BX207" t="str">
        <f t="shared" si="336"/>
        <v/>
      </c>
      <c r="BY207" t="str">
        <f t="shared" si="336"/>
        <v/>
      </c>
      <c r="BZ207" t="str">
        <f t="shared" si="336"/>
        <v/>
      </c>
      <c r="CA207" t="str">
        <f t="shared" si="336"/>
        <v/>
      </c>
      <c r="CB207" t="str">
        <f t="shared" si="336"/>
        <v/>
      </c>
      <c r="CC207" t="str">
        <f t="shared" si="336"/>
        <v/>
      </c>
      <c r="CD207" t="str">
        <f t="shared" si="336"/>
        <v/>
      </c>
      <c r="CE207" t="str">
        <f t="shared" si="336"/>
        <v/>
      </c>
      <c r="CF207" t="str">
        <f t="shared" si="336"/>
        <v/>
      </c>
      <c r="CG207" t="str">
        <f t="shared" si="336"/>
        <v/>
      </c>
      <c r="CH207" t="str">
        <f t="shared" si="336"/>
        <v/>
      </c>
      <c r="CI207" t="str">
        <f t="shared" si="336"/>
        <v/>
      </c>
      <c r="CJ207">
        <f t="shared" si="336"/>
        <v>5012.5</v>
      </c>
      <c r="CK207">
        <f t="shared" si="336"/>
        <v>5012.5</v>
      </c>
      <c r="CL207">
        <f t="shared" si="336"/>
        <v>5012.5</v>
      </c>
      <c r="CM207">
        <f t="shared" si="336"/>
        <v>5012.5</v>
      </c>
      <c r="CN207">
        <f t="shared" si="336"/>
        <v>5012.5</v>
      </c>
      <c r="CO207">
        <f t="shared" si="336"/>
        <v>5012.5</v>
      </c>
      <c r="CP207">
        <f t="shared" si="336"/>
        <v>5012.5</v>
      </c>
      <c r="CQ207">
        <f t="shared" si="336"/>
        <v>5012.5</v>
      </c>
      <c r="CR207">
        <f t="shared" si="336"/>
        <v>5012.5</v>
      </c>
      <c r="CS207">
        <f t="shared" si="336"/>
        <v>5012.5</v>
      </c>
      <c r="CT207">
        <f t="shared" si="336"/>
        <v>5012.5</v>
      </c>
      <c r="CU207">
        <f t="shared" si="336"/>
        <v>5012.5</v>
      </c>
      <c r="CV207">
        <f t="shared" si="336"/>
        <v>5012.5</v>
      </c>
      <c r="CW207">
        <f t="shared" si="336"/>
        <v>5012.5</v>
      </c>
      <c r="CX207">
        <f t="shared" si="336"/>
        <v>5012.5</v>
      </c>
      <c r="CY207">
        <f t="shared" si="336"/>
        <v>5012.5</v>
      </c>
      <c r="CZ207">
        <f t="shared" si="336"/>
        <v>5012.5</v>
      </c>
      <c r="DA207">
        <f t="shared" si="336"/>
        <v>5012.5</v>
      </c>
      <c r="DB207" t="str">
        <f t="shared" si="336"/>
        <v/>
      </c>
      <c r="DC207" t="str">
        <f t="shared" si="336"/>
        <v/>
      </c>
      <c r="DD207" t="str">
        <f t="shared" si="336"/>
        <v/>
      </c>
      <c r="DE207" t="str">
        <f t="shared" si="336"/>
        <v/>
      </c>
      <c r="DF207" t="str">
        <f t="shared" si="336"/>
        <v/>
      </c>
      <c r="DG207" t="str">
        <f t="shared" si="336"/>
        <v/>
      </c>
      <c r="DH207" t="str">
        <f t="shared" si="336"/>
        <v/>
      </c>
      <c r="DI207" t="str">
        <f t="shared" si="336"/>
        <v/>
      </c>
      <c r="DJ207" t="str">
        <f t="shared" si="336"/>
        <v/>
      </c>
      <c r="DK207" t="str">
        <f t="shared" si="336"/>
        <v/>
      </c>
      <c r="DL207" t="str">
        <f t="shared" si="336"/>
        <v/>
      </c>
      <c r="DM207" t="str">
        <f t="shared" si="336"/>
        <v/>
      </c>
      <c r="DN207" t="str">
        <f t="shared" si="336"/>
        <v/>
      </c>
      <c r="DO207" t="str">
        <f t="shared" si="336"/>
        <v/>
      </c>
      <c r="DP207" t="str">
        <f t="shared" si="336"/>
        <v/>
      </c>
      <c r="DQ207" t="str">
        <f t="shared" si="336"/>
        <v/>
      </c>
      <c r="DR207" t="str">
        <f t="shared" si="336"/>
        <v/>
      </c>
      <c r="DS207" t="str">
        <f t="shared" si="336"/>
        <v/>
      </c>
      <c r="DT207" t="str">
        <f t="shared" si="336"/>
        <v/>
      </c>
      <c r="DU207" t="str">
        <f t="shared" si="336"/>
        <v/>
      </c>
      <c r="DV207" t="str">
        <f t="shared" si="336"/>
        <v/>
      </c>
      <c r="DW207" t="str">
        <f t="shared" si="336"/>
        <v/>
      </c>
      <c r="DX207" t="str">
        <f t="shared" si="336"/>
        <v/>
      </c>
      <c r="DY207" t="str">
        <f t="shared" si="336"/>
        <v/>
      </c>
      <c r="DZ207" t="str">
        <f t="shared" si="336"/>
        <v/>
      </c>
      <c r="EA207" t="str">
        <f t="shared" si="336"/>
        <v/>
      </c>
      <c r="EB207" t="str">
        <f t="shared" si="317"/>
        <v/>
      </c>
      <c r="EC207" t="str">
        <f t="shared" si="314"/>
        <v/>
      </c>
      <c r="ED207" t="str">
        <f t="shared" si="314"/>
        <v/>
      </c>
      <c r="EE207" t="str">
        <f t="shared" si="334"/>
        <v/>
      </c>
      <c r="EF207" t="str">
        <f t="shared" si="334"/>
        <v/>
      </c>
      <c r="EG207" t="str">
        <f t="shared" si="334"/>
        <v/>
      </c>
      <c r="EH207" t="str">
        <f t="shared" si="334"/>
        <v/>
      </c>
      <c r="EI207" t="str">
        <f t="shared" si="334"/>
        <v/>
      </c>
      <c r="EJ207" t="str">
        <f t="shared" si="334"/>
        <v/>
      </c>
      <c r="EK207" t="str">
        <f t="shared" si="334"/>
        <v/>
      </c>
      <c r="EL207" t="str">
        <f t="shared" si="334"/>
        <v/>
      </c>
      <c r="EM207" t="str">
        <f t="shared" si="334"/>
        <v/>
      </c>
      <c r="EN207" t="str">
        <f t="shared" si="334"/>
        <v/>
      </c>
      <c r="EO207" t="str">
        <f t="shared" si="334"/>
        <v/>
      </c>
      <c r="EP207" t="str">
        <f t="shared" si="334"/>
        <v/>
      </c>
      <c r="EQ207" t="str">
        <f t="shared" si="334"/>
        <v/>
      </c>
      <c r="ER207" t="str">
        <f t="shared" si="334"/>
        <v/>
      </c>
      <c r="ES207" t="str">
        <f t="shared" si="334"/>
        <v/>
      </c>
      <c r="ET207" t="str">
        <f t="shared" si="334"/>
        <v/>
      </c>
      <c r="EU207" t="str">
        <f t="shared" si="334"/>
        <v/>
      </c>
      <c r="EV207" t="str">
        <f t="shared" si="334"/>
        <v/>
      </c>
      <c r="EW207" t="str">
        <f t="shared" si="334"/>
        <v/>
      </c>
      <c r="EX207" t="str">
        <f t="shared" si="334"/>
        <v/>
      </c>
      <c r="EY207" t="str">
        <f t="shared" si="334"/>
        <v/>
      </c>
      <c r="EZ207" t="str">
        <f t="shared" si="334"/>
        <v/>
      </c>
      <c r="FA207" t="str">
        <f t="shared" si="334"/>
        <v/>
      </c>
      <c r="FB207" t="str">
        <f t="shared" si="334"/>
        <v/>
      </c>
      <c r="FC207" t="str">
        <f t="shared" si="334"/>
        <v/>
      </c>
      <c r="FD207" t="str">
        <f t="shared" si="334"/>
        <v/>
      </c>
      <c r="FE207" t="str">
        <f t="shared" si="334"/>
        <v/>
      </c>
      <c r="FF207" t="str">
        <f t="shared" si="334"/>
        <v/>
      </c>
      <c r="FG207" t="str">
        <f t="shared" si="334"/>
        <v/>
      </c>
      <c r="FH207" t="str">
        <f t="shared" si="334"/>
        <v/>
      </c>
      <c r="FI207" t="str">
        <f t="shared" si="334"/>
        <v/>
      </c>
      <c r="FJ207" t="str">
        <f t="shared" si="334"/>
        <v/>
      </c>
      <c r="FK207" t="str">
        <f t="shared" si="334"/>
        <v/>
      </c>
      <c r="FL207" t="str">
        <f t="shared" si="334"/>
        <v/>
      </c>
      <c r="FM207" t="str">
        <f t="shared" si="334"/>
        <v/>
      </c>
      <c r="FN207" t="str">
        <f t="shared" si="334"/>
        <v/>
      </c>
      <c r="FO207" t="str">
        <f t="shared" si="334"/>
        <v/>
      </c>
      <c r="FP207" t="str">
        <f t="shared" si="334"/>
        <v/>
      </c>
      <c r="FQ207" t="str">
        <f t="shared" si="334"/>
        <v/>
      </c>
      <c r="FR207" t="str">
        <f t="shared" si="334"/>
        <v/>
      </c>
      <c r="FS207" t="str">
        <f t="shared" si="334"/>
        <v/>
      </c>
      <c r="FT207" t="str">
        <f t="shared" si="334"/>
        <v/>
      </c>
      <c r="FU207" t="str">
        <f t="shared" si="334"/>
        <v/>
      </c>
      <c r="FV207" t="str">
        <f t="shared" si="334"/>
        <v/>
      </c>
      <c r="FW207" t="str">
        <f t="shared" si="334"/>
        <v/>
      </c>
      <c r="FX207" t="str">
        <f t="shared" si="334"/>
        <v/>
      </c>
      <c r="FY207" t="str">
        <f t="shared" si="334"/>
        <v/>
      </c>
      <c r="FZ207" t="str">
        <f t="shared" si="334"/>
        <v/>
      </c>
      <c r="GA207" t="str">
        <f t="shared" si="334"/>
        <v/>
      </c>
      <c r="GB207" t="str">
        <f t="shared" si="334"/>
        <v/>
      </c>
      <c r="GC207" t="str">
        <f t="shared" si="334"/>
        <v/>
      </c>
      <c r="GD207" t="str">
        <f t="shared" si="334"/>
        <v/>
      </c>
      <c r="GE207" t="str">
        <f t="shared" si="334"/>
        <v/>
      </c>
      <c r="GF207" t="str">
        <f t="shared" si="334"/>
        <v/>
      </c>
      <c r="GG207" t="str">
        <f t="shared" si="334"/>
        <v/>
      </c>
      <c r="GH207" t="str">
        <f t="shared" si="334"/>
        <v/>
      </c>
      <c r="GI207" t="str">
        <f t="shared" si="334"/>
        <v/>
      </c>
      <c r="GJ207" t="str">
        <f t="shared" si="334"/>
        <v/>
      </c>
      <c r="GK207" t="str">
        <f t="shared" si="334"/>
        <v/>
      </c>
      <c r="GL207" t="str">
        <f t="shared" si="334"/>
        <v/>
      </c>
      <c r="GM207" t="str">
        <f t="shared" si="334"/>
        <v/>
      </c>
      <c r="GN207" t="str">
        <f t="shared" si="334"/>
        <v/>
      </c>
      <c r="GO207" t="str">
        <f t="shared" si="334"/>
        <v/>
      </c>
      <c r="GP207" t="str">
        <f t="shared" si="334"/>
        <v/>
      </c>
      <c r="GQ207" t="str">
        <f t="shared" si="333"/>
        <v/>
      </c>
      <c r="GR207" t="str">
        <f t="shared" si="333"/>
        <v/>
      </c>
      <c r="GS207" t="str">
        <f t="shared" si="333"/>
        <v/>
      </c>
      <c r="GT207" t="str">
        <f t="shared" si="333"/>
        <v/>
      </c>
      <c r="GU207" t="str">
        <f t="shared" si="333"/>
        <v/>
      </c>
      <c r="GV207" t="str">
        <f t="shared" si="333"/>
        <v/>
      </c>
      <c r="GW207" t="str">
        <f t="shared" si="333"/>
        <v/>
      </c>
      <c r="GX207" t="str">
        <f t="shared" si="333"/>
        <v/>
      </c>
      <c r="GY207" t="str">
        <f t="shared" si="333"/>
        <v/>
      </c>
      <c r="GZ207" t="str">
        <f t="shared" si="333"/>
        <v/>
      </c>
      <c r="HA207" t="str">
        <f t="shared" si="333"/>
        <v/>
      </c>
      <c r="HB207" t="str">
        <f t="shared" si="333"/>
        <v/>
      </c>
      <c r="HC207" t="str">
        <f t="shared" si="333"/>
        <v/>
      </c>
      <c r="HD207" t="str">
        <f t="shared" si="333"/>
        <v/>
      </c>
      <c r="HE207" t="str">
        <f t="shared" si="333"/>
        <v/>
      </c>
      <c r="HF207" t="str">
        <f t="shared" si="333"/>
        <v/>
      </c>
      <c r="HG207" t="str">
        <f t="shared" si="333"/>
        <v/>
      </c>
      <c r="HH207" t="str">
        <f t="shared" si="333"/>
        <v/>
      </c>
      <c r="HI207" t="str">
        <f t="shared" si="333"/>
        <v/>
      </c>
      <c r="HJ207" t="str">
        <f t="shared" si="333"/>
        <v/>
      </c>
      <c r="HK207" t="str">
        <f t="shared" si="333"/>
        <v/>
      </c>
      <c r="HL207" t="str">
        <f t="shared" si="333"/>
        <v/>
      </c>
      <c r="HM207" t="str">
        <f t="shared" si="333"/>
        <v/>
      </c>
      <c r="HN207" t="str">
        <f t="shared" si="333"/>
        <v/>
      </c>
      <c r="HO207" t="str">
        <f t="shared" si="333"/>
        <v/>
      </c>
      <c r="HP207" t="str">
        <f t="shared" si="333"/>
        <v/>
      </c>
      <c r="HQ207" t="str">
        <f t="shared" si="333"/>
        <v/>
      </c>
      <c r="HR207" t="str">
        <f t="shared" si="333"/>
        <v/>
      </c>
      <c r="HS207" t="str">
        <f t="shared" si="333"/>
        <v/>
      </c>
      <c r="HT207" t="str">
        <f t="shared" si="333"/>
        <v/>
      </c>
      <c r="HU207" t="str">
        <f t="shared" si="333"/>
        <v/>
      </c>
      <c r="HV207" t="str">
        <f t="shared" si="333"/>
        <v/>
      </c>
      <c r="HW207" t="str">
        <f t="shared" si="333"/>
        <v/>
      </c>
      <c r="HX207" t="str">
        <f t="shared" si="333"/>
        <v/>
      </c>
      <c r="HY207" t="str">
        <f t="shared" si="333"/>
        <v/>
      </c>
      <c r="HZ207" t="str">
        <f t="shared" si="333"/>
        <v/>
      </c>
      <c r="IA207" t="str">
        <f t="shared" si="333"/>
        <v/>
      </c>
      <c r="IB207" t="str">
        <f t="shared" si="333"/>
        <v/>
      </c>
      <c r="IC207" t="str">
        <f t="shared" si="333"/>
        <v/>
      </c>
      <c r="ID207" t="str">
        <f t="shared" si="333"/>
        <v/>
      </c>
      <c r="IE207" t="str">
        <f t="shared" si="333"/>
        <v/>
      </c>
      <c r="IF207" t="str">
        <f t="shared" si="333"/>
        <v/>
      </c>
      <c r="IG207" t="str">
        <f t="shared" si="333"/>
        <v/>
      </c>
      <c r="IH207" t="str">
        <f t="shared" si="333"/>
        <v/>
      </c>
      <c r="II207" t="str">
        <f t="shared" si="333"/>
        <v/>
      </c>
      <c r="IJ207" t="str">
        <f t="shared" si="333"/>
        <v/>
      </c>
      <c r="IK207" t="str">
        <f t="shared" si="333"/>
        <v/>
      </c>
      <c r="IL207" t="str">
        <f t="shared" si="333"/>
        <v/>
      </c>
      <c r="IM207" t="str">
        <f t="shared" si="333"/>
        <v/>
      </c>
      <c r="IN207" t="str">
        <f t="shared" si="333"/>
        <v/>
      </c>
      <c r="IO207" t="str">
        <f t="shared" si="333"/>
        <v/>
      </c>
      <c r="IP207" t="str">
        <f t="shared" si="333"/>
        <v/>
      </c>
      <c r="IQ207" t="str">
        <f t="shared" si="333"/>
        <v/>
      </c>
      <c r="IR207" t="str">
        <f t="shared" si="333"/>
        <v/>
      </c>
      <c r="IS207" t="str">
        <f t="shared" si="333"/>
        <v/>
      </c>
      <c r="IT207" t="str">
        <f t="shared" si="333"/>
        <v/>
      </c>
      <c r="IU207" t="str">
        <f t="shared" si="333"/>
        <v/>
      </c>
      <c r="IV207" t="str">
        <f t="shared" si="333"/>
        <v/>
      </c>
      <c r="IW207" t="str">
        <f t="shared" si="333"/>
        <v/>
      </c>
      <c r="IX207" t="str">
        <f t="shared" si="333"/>
        <v/>
      </c>
      <c r="IY207" t="str">
        <f t="shared" si="333"/>
        <v/>
      </c>
      <c r="IZ207" t="str">
        <f t="shared" si="333"/>
        <v/>
      </c>
      <c r="JA207" t="str">
        <f t="shared" si="333"/>
        <v/>
      </c>
      <c r="JB207" t="str">
        <f t="shared" si="325"/>
        <v/>
      </c>
      <c r="JC207" t="str">
        <f t="shared" si="325"/>
        <v/>
      </c>
      <c r="JD207" t="str">
        <f t="shared" si="325"/>
        <v/>
      </c>
      <c r="JE207" t="str">
        <f t="shared" si="325"/>
        <v/>
      </c>
      <c r="JF207" t="str">
        <f t="shared" si="325"/>
        <v/>
      </c>
      <c r="JG207" t="str">
        <f t="shared" si="325"/>
        <v/>
      </c>
      <c r="JH207" t="str">
        <f t="shared" si="325"/>
        <v/>
      </c>
      <c r="JI207" t="str">
        <f t="shared" si="325"/>
        <v/>
      </c>
      <c r="JJ207" t="str">
        <f t="shared" si="325"/>
        <v/>
      </c>
      <c r="JK207" t="str">
        <f t="shared" si="325"/>
        <v/>
      </c>
      <c r="JL207" t="str">
        <f t="shared" si="325"/>
        <v/>
      </c>
      <c r="JM207" t="str">
        <f t="shared" ref="JM207:LX210" si="337">IF(AND($C207&gt;=JM$1,$A207&lt;=JM$1),$B207,"")</f>
        <v/>
      </c>
      <c r="JN207" t="str">
        <f t="shared" si="337"/>
        <v/>
      </c>
      <c r="JO207" t="str">
        <f t="shared" si="337"/>
        <v/>
      </c>
      <c r="JP207" t="str">
        <f t="shared" si="337"/>
        <v/>
      </c>
      <c r="JQ207" t="str">
        <f t="shared" si="337"/>
        <v/>
      </c>
      <c r="JR207" t="str">
        <f t="shared" si="337"/>
        <v/>
      </c>
      <c r="JS207" t="str">
        <f t="shared" si="337"/>
        <v/>
      </c>
      <c r="JT207" t="str">
        <f t="shared" si="337"/>
        <v/>
      </c>
      <c r="JU207" t="str">
        <f t="shared" si="337"/>
        <v/>
      </c>
      <c r="JV207" t="str">
        <f t="shared" si="337"/>
        <v/>
      </c>
      <c r="JW207" t="str">
        <f t="shared" si="337"/>
        <v/>
      </c>
      <c r="JX207" t="str">
        <f t="shared" si="337"/>
        <v/>
      </c>
      <c r="JY207" t="str">
        <f t="shared" si="337"/>
        <v/>
      </c>
      <c r="JZ207" t="str">
        <f t="shared" si="337"/>
        <v/>
      </c>
      <c r="KA207" t="str">
        <f t="shared" si="337"/>
        <v/>
      </c>
      <c r="KB207" t="str">
        <f t="shared" si="337"/>
        <v/>
      </c>
      <c r="KC207" t="str">
        <f t="shared" si="337"/>
        <v/>
      </c>
      <c r="KD207" t="str">
        <f t="shared" si="337"/>
        <v/>
      </c>
      <c r="KE207" t="str">
        <f t="shared" si="337"/>
        <v/>
      </c>
      <c r="KF207" t="str">
        <f t="shared" si="337"/>
        <v/>
      </c>
      <c r="KG207" t="str">
        <f t="shared" si="337"/>
        <v/>
      </c>
      <c r="KH207" t="str">
        <f t="shared" si="337"/>
        <v/>
      </c>
      <c r="KI207" t="str">
        <f t="shared" si="337"/>
        <v/>
      </c>
      <c r="KJ207" t="str">
        <f t="shared" si="337"/>
        <v/>
      </c>
      <c r="KK207" t="str">
        <f t="shared" si="337"/>
        <v/>
      </c>
      <c r="KL207" t="str">
        <f t="shared" si="337"/>
        <v/>
      </c>
      <c r="KM207" t="str">
        <f t="shared" si="337"/>
        <v/>
      </c>
      <c r="KN207" t="str">
        <f t="shared" si="337"/>
        <v/>
      </c>
      <c r="KO207" t="str">
        <f t="shared" si="337"/>
        <v/>
      </c>
      <c r="KP207" t="str">
        <f t="shared" si="337"/>
        <v/>
      </c>
      <c r="KQ207" t="str">
        <f t="shared" si="337"/>
        <v/>
      </c>
      <c r="KR207" t="str">
        <f t="shared" si="337"/>
        <v/>
      </c>
      <c r="KS207" t="str">
        <f t="shared" si="337"/>
        <v/>
      </c>
      <c r="KT207" t="str">
        <f t="shared" si="337"/>
        <v/>
      </c>
      <c r="KU207" t="str">
        <f t="shared" si="337"/>
        <v/>
      </c>
      <c r="KV207" t="str">
        <f t="shared" si="337"/>
        <v/>
      </c>
      <c r="KW207" t="str">
        <f t="shared" si="337"/>
        <v/>
      </c>
      <c r="KX207" t="str">
        <f t="shared" si="337"/>
        <v/>
      </c>
      <c r="KY207" t="str">
        <f t="shared" si="337"/>
        <v/>
      </c>
      <c r="KZ207" t="str">
        <f t="shared" si="337"/>
        <v/>
      </c>
      <c r="LA207" t="str">
        <f t="shared" si="337"/>
        <v/>
      </c>
      <c r="LB207" t="str">
        <f t="shared" si="337"/>
        <v/>
      </c>
      <c r="LC207" t="str">
        <f t="shared" si="337"/>
        <v/>
      </c>
      <c r="LD207" t="str">
        <f t="shared" si="337"/>
        <v/>
      </c>
      <c r="LE207" t="str">
        <f t="shared" si="337"/>
        <v/>
      </c>
      <c r="LF207" t="str">
        <f t="shared" si="337"/>
        <v/>
      </c>
      <c r="LG207" t="str">
        <f t="shared" si="337"/>
        <v/>
      </c>
      <c r="LH207" t="str">
        <f t="shared" si="337"/>
        <v/>
      </c>
      <c r="LI207" t="str">
        <f t="shared" si="337"/>
        <v/>
      </c>
      <c r="LJ207" t="str">
        <f t="shared" si="337"/>
        <v/>
      </c>
      <c r="LK207" t="str">
        <f t="shared" si="337"/>
        <v/>
      </c>
      <c r="LL207" t="str">
        <f t="shared" si="337"/>
        <v/>
      </c>
      <c r="LM207" t="str">
        <f t="shared" si="337"/>
        <v/>
      </c>
      <c r="LN207" t="str">
        <f t="shared" si="337"/>
        <v/>
      </c>
      <c r="LO207" t="str">
        <f t="shared" si="337"/>
        <v/>
      </c>
      <c r="LP207" t="str">
        <f t="shared" si="337"/>
        <v/>
      </c>
      <c r="LQ207" t="str">
        <f t="shared" si="337"/>
        <v/>
      </c>
      <c r="LR207" t="str">
        <f t="shared" si="337"/>
        <v/>
      </c>
      <c r="LS207" t="str">
        <f t="shared" si="337"/>
        <v/>
      </c>
      <c r="LT207" t="str">
        <f t="shared" si="337"/>
        <v/>
      </c>
      <c r="LU207" t="str">
        <f t="shared" si="337"/>
        <v/>
      </c>
      <c r="LV207" t="str">
        <f t="shared" si="337"/>
        <v/>
      </c>
      <c r="LW207" t="str">
        <f t="shared" si="337"/>
        <v/>
      </c>
      <c r="LX207" t="str">
        <f t="shared" si="337"/>
        <v/>
      </c>
      <c r="LY207" t="str">
        <f t="shared" si="335"/>
        <v/>
      </c>
      <c r="LZ207" t="str">
        <f t="shared" si="335"/>
        <v/>
      </c>
      <c r="MA207" t="str">
        <f t="shared" si="335"/>
        <v/>
      </c>
      <c r="MB207" t="str">
        <f t="shared" si="335"/>
        <v/>
      </c>
      <c r="MC207" t="str">
        <f t="shared" si="335"/>
        <v/>
      </c>
      <c r="MD207" t="str">
        <f t="shared" si="335"/>
        <v/>
      </c>
      <c r="ME207" t="str">
        <f t="shared" si="335"/>
        <v/>
      </c>
      <c r="MF207" t="str">
        <f t="shared" si="335"/>
        <v/>
      </c>
      <c r="MG207" t="str">
        <f t="shared" si="335"/>
        <v/>
      </c>
      <c r="MH207" t="str">
        <f t="shared" si="335"/>
        <v/>
      </c>
      <c r="MI207" t="str">
        <f t="shared" si="335"/>
        <v/>
      </c>
      <c r="MJ207" t="str">
        <f t="shared" si="335"/>
        <v/>
      </c>
      <c r="MK207" t="str">
        <f t="shared" si="335"/>
        <v/>
      </c>
      <c r="ML207" t="str">
        <f t="shared" si="335"/>
        <v/>
      </c>
      <c r="MM207" t="str">
        <f t="shared" si="335"/>
        <v/>
      </c>
      <c r="MN207" t="str">
        <f t="shared" si="335"/>
        <v/>
      </c>
      <c r="MO207" t="str">
        <f t="shared" si="335"/>
        <v/>
      </c>
      <c r="MP207" t="str">
        <f t="shared" si="335"/>
        <v/>
      </c>
      <c r="MQ207" t="str">
        <f t="shared" si="335"/>
        <v/>
      </c>
      <c r="MR207" t="str">
        <f t="shared" si="335"/>
        <v/>
      </c>
      <c r="MS207" t="str">
        <f t="shared" si="335"/>
        <v/>
      </c>
      <c r="MT207" t="str">
        <f t="shared" si="335"/>
        <v/>
      </c>
      <c r="MU207" t="str">
        <f t="shared" si="335"/>
        <v/>
      </c>
      <c r="MV207" t="str">
        <f t="shared" si="335"/>
        <v/>
      </c>
      <c r="MW207" t="str">
        <f t="shared" si="335"/>
        <v/>
      </c>
      <c r="MX207" t="str">
        <f t="shared" si="335"/>
        <v/>
      </c>
      <c r="MY207" t="str">
        <f t="shared" si="335"/>
        <v/>
      </c>
      <c r="MZ207" t="str">
        <f t="shared" si="335"/>
        <v/>
      </c>
      <c r="NA207" t="str">
        <f t="shared" si="335"/>
        <v/>
      </c>
      <c r="NB207" t="str">
        <f t="shared" si="335"/>
        <v/>
      </c>
      <c r="NC207" t="str">
        <f t="shared" si="335"/>
        <v/>
      </c>
      <c r="ND207" t="str">
        <f t="shared" si="335"/>
        <v/>
      </c>
    </row>
    <row r="208" spans="1:368">
      <c r="A208" s="4">
        <v>43550</v>
      </c>
      <c r="B208" s="5">
        <v>3822</v>
      </c>
      <c r="C208" s="4">
        <v>43658</v>
      </c>
      <c r="D208" t="str">
        <f t="shared" si="313"/>
        <v/>
      </c>
      <c r="E208" t="str">
        <f t="shared" ref="E208:BP211" si="338">IF(AND($C208&gt;=E$1,$A208&lt;=E$1),$B208,"")</f>
        <v/>
      </c>
      <c r="F208" t="str">
        <f t="shared" si="338"/>
        <v/>
      </c>
      <c r="G208" t="str">
        <f t="shared" si="338"/>
        <v/>
      </c>
      <c r="H208" t="str">
        <f t="shared" si="338"/>
        <v/>
      </c>
      <c r="I208" t="str">
        <f t="shared" si="338"/>
        <v/>
      </c>
      <c r="J208" t="str">
        <f t="shared" si="338"/>
        <v/>
      </c>
      <c r="K208" t="str">
        <f t="shared" si="338"/>
        <v/>
      </c>
      <c r="L208" t="str">
        <f t="shared" si="338"/>
        <v/>
      </c>
      <c r="M208" t="str">
        <f t="shared" si="338"/>
        <v/>
      </c>
      <c r="N208" t="str">
        <f t="shared" si="338"/>
        <v/>
      </c>
      <c r="O208" t="str">
        <f t="shared" si="338"/>
        <v/>
      </c>
      <c r="P208" t="str">
        <f t="shared" si="338"/>
        <v/>
      </c>
      <c r="Q208" t="str">
        <f t="shared" si="338"/>
        <v/>
      </c>
      <c r="R208" t="str">
        <f t="shared" si="338"/>
        <v/>
      </c>
      <c r="S208" t="str">
        <f t="shared" si="338"/>
        <v/>
      </c>
      <c r="T208" t="str">
        <f t="shared" si="338"/>
        <v/>
      </c>
      <c r="U208" t="str">
        <f t="shared" si="338"/>
        <v/>
      </c>
      <c r="V208" t="str">
        <f t="shared" si="338"/>
        <v/>
      </c>
      <c r="W208" t="str">
        <f t="shared" si="338"/>
        <v/>
      </c>
      <c r="X208" t="str">
        <f t="shared" si="338"/>
        <v/>
      </c>
      <c r="Y208" t="str">
        <f t="shared" si="338"/>
        <v/>
      </c>
      <c r="Z208" t="str">
        <f t="shared" si="338"/>
        <v/>
      </c>
      <c r="AA208" t="str">
        <f t="shared" si="338"/>
        <v/>
      </c>
      <c r="AB208" t="str">
        <f t="shared" si="338"/>
        <v/>
      </c>
      <c r="AC208" t="str">
        <f t="shared" si="338"/>
        <v/>
      </c>
      <c r="AD208" t="str">
        <f t="shared" si="338"/>
        <v/>
      </c>
      <c r="AE208" t="str">
        <f t="shared" si="338"/>
        <v/>
      </c>
      <c r="AF208" t="str">
        <f t="shared" si="338"/>
        <v/>
      </c>
      <c r="AG208" t="str">
        <f t="shared" si="338"/>
        <v/>
      </c>
      <c r="AH208" t="str">
        <f t="shared" si="338"/>
        <v/>
      </c>
      <c r="AI208" t="str">
        <f t="shared" si="338"/>
        <v/>
      </c>
      <c r="AJ208" t="str">
        <f t="shared" si="338"/>
        <v/>
      </c>
      <c r="AK208" t="str">
        <f t="shared" si="338"/>
        <v/>
      </c>
      <c r="AL208" t="str">
        <f t="shared" si="338"/>
        <v/>
      </c>
      <c r="AM208" t="str">
        <f t="shared" si="338"/>
        <v/>
      </c>
      <c r="AN208" t="str">
        <f t="shared" si="338"/>
        <v/>
      </c>
      <c r="AO208" t="str">
        <f t="shared" si="338"/>
        <v/>
      </c>
      <c r="AP208" t="str">
        <f t="shared" si="338"/>
        <v/>
      </c>
      <c r="AQ208" t="str">
        <f t="shared" si="338"/>
        <v/>
      </c>
      <c r="AR208" t="str">
        <f t="shared" si="338"/>
        <v/>
      </c>
      <c r="AS208" t="str">
        <f t="shared" si="338"/>
        <v/>
      </c>
      <c r="AT208" t="str">
        <f t="shared" si="338"/>
        <v/>
      </c>
      <c r="AU208" t="str">
        <f t="shared" si="338"/>
        <v/>
      </c>
      <c r="AV208" t="str">
        <f t="shared" si="338"/>
        <v/>
      </c>
      <c r="AW208" t="str">
        <f t="shared" si="338"/>
        <v/>
      </c>
      <c r="AX208" t="str">
        <f t="shared" si="338"/>
        <v/>
      </c>
      <c r="AY208" t="str">
        <f t="shared" si="338"/>
        <v/>
      </c>
      <c r="AZ208" t="str">
        <f t="shared" si="338"/>
        <v/>
      </c>
      <c r="BA208" t="str">
        <f t="shared" si="338"/>
        <v/>
      </c>
      <c r="BB208" t="str">
        <f t="shared" si="338"/>
        <v/>
      </c>
      <c r="BC208" t="str">
        <f t="shared" si="338"/>
        <v/>
      </c>
      <c r="BD208" t="str">
        <f t="shared" si="338"/>
        <v/>
      </c>
      <c r="BE208" t="str">
        <f t="shared" si="338"/>
        <v/>
      </c>
      <c r="BF208" t="str">
        <f t="shared" si="338"/>
        <v/>
      </c>
      <c r="BG208" t="str">
        <f t="shared" si="338"/>
        <v/>
      </c>
      <c r="BH208" t="str">
        <f t="shared" si="338"/>
        <v/>
      </c>
      <c r="BI208" t="str">
        <f t="shared" si="338"/>
        <v/>
      </c>
      <c r="BJ208" t="str">
        <f t="shared" si="338"/>
        <v/>
      </c>
      <c r="BK208" t="str">
        <f t="shared" si="338"/>
        <v/>
      </c>
      <c r="BL208" t="str">
        <f t="shared" si="338"/>
        <v/>
      </c>
      <c r="BM208" t="str">
        <f t="shared" si="338"/>
        <v/>
      </c>
      <c r="BN208" t="str">
        <f t="shared" si="338"/>
        <v/>
      </c>
      <c r="BO208" t="str">
        <f t="shared" si="338"/>
        <v/>
      </c>
      <c r="BP208" t="str">
        <f t="shared" si="338"/>
        <v/>
      </c>
      <c r="BQ208" t="str">
        <f t="shared" si="336"/>
        <v/>
      </c>
      <c r="BR208" t="str">
        <f t="shared" si="336"/>
        <v/>
      </c>
      <c r="BS208" t="str">
        <f t="shared" si="336"/>
        <v/>
      </c>
      <c r="BT208" t="str">
        <f t="shared" si="336"/>
        <v/>
      </c>
      <c r="BU208" t="str">
        <f t="shared" si="336"/>
        <v/>
      </c>
      <c r="BV208" t="str">
        <f t="shared" si="336"/>
        <v/>
      </c>
      <c r="BW208" t="str">
        <f t="shared" si="336"/>
        <v/>
      </c>
      <c r="BX208" t="str">
        <f t="shared" si="336"/>
        <v/>
      </c>
      <c r="BY208" t="str">
        <f t="shared" si="336"/>
        <v/>
      </c>
      <c r="BZ208" t="str">
        <f t="shared" si="336"/>
        <v/>
      </c>
      <c r="CA208" t="str">
        <f t="shared" si="336"/>
        <v/>
      </c>
      <c r="CB208" t="str">
        <f t="shared" si="336"/>
        <v/>
      </c>
      <c r="CC208" t="str">
        <f t="shared" si="336"/>
        <v/>
      </c>
      <c r="CD208" t="str">
        <f t="shared" si="336"/>
        <v/>
      </c>
      <c r="CE208" t="str">
        <f t="shared" si="336"/>
        <v/>
      </c>
      <c r="CF208" t="str">
        <f t="shared" si="336"/>
        <v/>
      </c>
      <c r="CG208" t="str">
        <f t="shared" si="336"/>
        <v/>
      </c>
      <c r="CH208" t="str">
        <f t="shared" si="336"/>
        <v/>
      </c>
      <c r="CI208" t="str">
        <f t="shared" si="336"/>
        <v/>
      </c>
      <c r="CJ208">
        <f t="shared" si="336"/>
        <v>3822</v>
      </c>
      <c r="CK208">
        <f t="shared" si="336"/>
        <v>3822</v>
      </c>
      <c r="CL208">
        <f t="shared" si="336"/>
        <v>3822</v>
      </c>
      <c r="CM208">
        <f t="shared" si="336"/>
        <v>3822</v>
      </c>
      <c r="CN208">
        <f t="shared" si="336"/>
        <v>3822</v>
      </c>
      <c r="CO208">
        <f t="shared" si="336"/>
        <v>3822</v>
      </c>
      <c r="CP208">
        <f t="shared" si="336"/>
        <v>3822</v>
      </c>
      <c r="CQ208">
        <f t="shared" si="336"/>
        <v>3822</v>
      </c>
      <c r="CR208">
        <f t="shared" si="336"/>
        <v>3822</v>
      </c>
      <c r="CS208">
        <f t="shared" si="336"/>
        <v>3822</v>
      </c>
      <c r="CT208">
        <f t="shared" si="336"/>
        <v>3822</v>
      </c>
      <c r="CU208">
        <f t="shared" si="336"/>
        <v>3822</v>
      </c>
      <c r="CV208">
        <f t="shared" si="336"/>
        <v>3822</v>
      </c>
      <c r="CW208">
        <f t="shared" si="336"/>
        <v>3822</v>
      </c>
      <c r="CX208">
        <f t="shared" si="336"/>
        <v>3822</v>
      </c>
      <c r="CY208">
        <f t="shared" si="336"/>
        <v>3822</v>
      </c>
      <c r="CZ208">
        <f t="shared" si="336"/>
        <v>3822</v>
      </c>
      <c r="DA208">
        <f t="shared" si="336"/>
        <v>3822</v>
      </c>
      <c r="DB208">
        <f t="shared" si="336"/>
        <v>3822</v>
      </c>
      <c r="DC208">
        <f t="shared" si="336"/>
        <v>3822</v>
      </c>
      <c r="DD208">
        <f t="shared" si="336"/>
        <v>3822</v>
      </c>
      <c r="DE208">
        <f t="shared" si="336"/>
        <v>3822</v>
      </c>
      <c r="DF208">
        <f t="shared" si="336"/>
        <v>3822</v>
      </c>
      <c r="DG208">
        <f t="shared" si="336"/>
        <v>3822</v>
      </c>
      <c r="DH208">
        <f t="shared" si="336"/>
        <v>3822</v>
      </c>
      <c r="DI208">
        <f t="shared" si="336"/>
        <v>3822</v>
      </c>
      <c r="DJ208">
        <f t="shared" si="336"/>
        <v>3822</v>
      </c>
      <c r="DK208">
        <f t="shared" si="336"/>
        <v>3822</v>
      </c>
      <c r="DL208">
        <f t="shared" si="336"/>
        <v>3822</v>
      </c>
      <c r="DM208">
        <f t="shared" si="336"/>
        <v>3822</v>
      </c>
      <c r="DN208">
        <f t="shared" si="336"/>
        <v>3822</v>
      </c>
      <c r="DO208">
        <f t="shared" si="336"/>
        <v>3822</v>
      </c>
      <c r="DP208">
        <f t="shared" si="336"/>
        <v>3822</v>
      </c>
      <c r="DQ208">
        <f t="shared" si="336"/>
        <v>3822</v>
      </c>
      <c r="DR208">
        <f t="shared" si="336"/>
        <v>3822</v>
      </c>
      <c r="DS208">
        <f t="shared" si="336"/>
        <v>3822</v>
      </c>
      <c r="DT208">
        <f t="shared" si="336"/>
        <v>3822</v>
      </c>
      <c r="DU208">
        <f t="shared" si="336"/>
        <v>3822</v>
      </c>
      <c r="DV208">
        <f t="shared" si="336"/>
        <v>3822</v>
      </c>
      <c r="DW208">
        <f t="shared" si="336"/>
        <v>3822</v>
      </c>
      <c r="DX208">
        <f t="shared" si="336"/>
        <v>3822</v>
      </c>
      <c r="DY208">
        <f t="shared" si="336"/>
        <v>3822</v>
      </c>
      <c r="DZ208">
        <f t="shared" si="336"/>
        <v>3822</v>
      </c>
      <c r="EA208">
        <f t="shared" si="336"/>
        <v>3822</v>
      </c>
      <c r="EB208">
        <f t="shared" si="317"/>
        <v>3822</v>
      </c>
      <c r="EC208">
        <f t="shared" si="314"/>
        <v>3822</v>
      </c>
      <c r="ED208">
        <f t="shared" si="314"/>
        <v>3822</v>
      </c>
      <c r="EE208">
        <f t="shared" si="334"/>
        <v>3822</v>
      </c>
      <c r="EF208">
        <f t="shared" si="334"/>
        <v>3822</v>
      </c>
      <c r="EG208">
        <f t="shared" si="334"/>
        <v>3822</v>
      </c>
      <c r="EH208">
        <f t="shared" si="334"/>
        <v>3822</v>
      </c>
      <c r="EI208">
        <f t="shared" si="334"/>
        <v>3822</v>
      </c>
      <c r="EJ208">
        <f t="shared" si="334"/>
        <v>3822</v>
      </c>
      <c r="EK208">
        <f t="shared" si="334"/>
        <v>3822</v>
      </c>
      <c r="EL208">
        <f t="shared" si="334"/>
        <v>3822</v>
      </c>
      <c r="EM208">
        <f t="shared" si="334"/>
        <v>3822</v>
      </c>
      <c r="EN208">
        <f t="shared" si="334"/>
        <v>3822</v>
      </c>
      <c r="EO208">
        <f t="shared" si="334"/>
        <v>3822</v>
      </c>
      <c r="EP208">
        <f t="shared" si="334"/>
        <v>3822</v>
      </c>
      <c r="EQ208">
        <f t="shared" si="334"/>
        <v>3822</v>
      </c>
      <c r="ER208">
        <f t="shared" si="334"/>
        <v>3822</v>
      </c>
      <c r="ES208">
        <f t="shared" si="334"/>
        <v>3822</v>
      </c>
      <c r="ET208">
        <f t="shared" si="334"/>
        <v>3822</v>
      </c>
      <c r="EU208">
        <f t="shared" si="334"/>
        <v>3822</v>
      </c>
      <c r="EV208">
        <f t="shared" si="334"/>
        <v>3822</v>
      </c>
      <c r="EW208">
        <f t="shared" si="334"/>
        <v>3822</v>
      </c>
      <c r="EX208">
        <f t="shared" si="334"/>
        <v>3822</v>
      </c>
      <c r="EY208">
        <f t="shared" si="334"/>
        <v>3822</v>
      </c>
      <c r="EZ208">
        <f t="shared" si="334"/>
        <v>3822</v>
      </c>
      <c r="FA208">
        <f t="shared" si="334"/>
        <v>3822</v>
      </c>
      <c r="FB208">
        <f t="shared" si="334"/>
        <v>3822</v>
      </c>
      <c r="FC208">
        <f t="shared" si="334"/>
        <v>3822</v>
      </c>
      <c r="FD208">
        <f t="shared" si="334"/>
        <v>3822</v>
      </c>
      <c r="FE208">
        <f t="shared" si="334"/>
        <v>3822</v>
      </c>
      <c r="FF208">
        <f t="shared" si="334"/>
        <v>3822</v>
      </c>
      <c r="FG208">
        <f t="shared" si="334"/>
        <v>3822</v>
      </c>
      <c r="FH208">
        <f t="shared" si="334"/>
        <v>3822</v>
      </c>
      <c r="FI208">
        <f t="shared" si="334"/>
        <v>3822</v>
      </c>
      <c r="FJ208">
        <f t="shared" si="334"/>
        <v>3822</v>
      </c>
      <c r="FK208">
        <f t="shared" si="334"/>
        <v>3822</v>
      </c>
      <c r="FL208">
        <f t="shared" si="334"/>
        <v>3822</v>
      </c>
      <c r="FM208">
        <f t="shared" si="334"/>
        <v>3822</v>
      </c>
      <c r="FN208">
        <f t="shared" si="334"/>
        <v>3822</v>
      </c>
      <c r="FO208">
        <f t="shared" si="334"/>
        <v>3822</v>
      </c>
      <c r="FP208">
        <f t="shared" si="334"/>
        <v>3822</v>
      </c>
      <c r="FQ208">
        <f t="shared" si="334"/>
        <v>3822</v>
      </c>
      <c r="FR208">
        <f t="shared" si="334"/>
        <v>3822</v>
      </c>
      <c r="FS208">
        <f t="shared" si="334"/>
        <v>3822</v>
      </c>
      <c r="FT208">
        <f t="shared" si="334"/>
        <v>3822</v>
      </c>
      <c r="FU208">
        <f t="shared" si="334"/>
        <v>3822</v>
      </c>
      <c r="FV208">
        <f t="shared" si="334"/>
        <v>3822</v>
      </c>
      <c r="FW208">
        <f t="shared" si="334"/>
        <v>3822</v>
      </c>
      <c r="FX208">
        <f t="shared" si="334"/>
        <v>3822</v>
      </c>
      <c r="FY208">
        <f t="shared" si="334"/>
        <v>3822</v>
      </c>
      <c r="FZ208">
        <f t="shared" si="334"/>
        <v>3822</v>
      </c>
      <c r="GA208">
        <f t="shared" si="334"/>
        <v>3822</v>
      </c>
      <c r="GB208">
        <f t="shared" si="334"/>
        <v>3822</v>
      </c>
      <c r="GC208">
        <f t="shared" si="334"/>
        <v>3822</v>
      </c>
      <c r="GD208">
        <f t="shared" si="334"/>
        <v>3822</v>
      </c>
      <c r="GE208">
        <f t="shared" si="334"/>
        <v>3822</v>
      </c>
      <c r="GF208">
        <f t="shared" si="334"/>
        <v>3822</v>
      </c>
      <c r="GG208">
        <f t="shared" si="334"/>
        <v>3822</v>
      </c>
      <c r="GH208">
        <f t="shared" si="334"/>
        <v>3822</v>
      </c>
      <c r="GI208">
        <f t="shared" si="334"/>
        <v>3822</v>
      </c>
      <c r="GJ208">
        <f t="shared" si="334"/>
        <v>3822</v>
      </c>
      <c r="GK208">
        <f t="shared" si="334"/>
        <v>3822</v>
      </c>
      <c r="GL208">
        <f t="shared" si="334"/>
        <v>3822</v>
      </c>
      <c r="GM208">
        <f t="shared" si="334"/>
        <v>3822</v>
      </c>
      <c r="GN208">
        <f t="shared" si="334"/>
        <v>3822</v>
      </c>
      <c r="GO208" t="str">
        <f t="shared" si="334"/>
        <v/>
      </c>
      <c r="GP208" t="str">
        <f t="shared" ref="GP208:JA212" si="339">IF(AND($C208&gt;=GP$1,$A208&lt;=GP$1),$B208,"")</f>
        <v/>
      </c>
      <c r="GQ208" t="str">
        <f t="shared" si="339"/>
        <v/>
      </c>
      <c r="GR208" t="str">
        <f t="shared" si="339"/>
        <v/>
      </c>
      <c r="GS208" t="str">
        <f t="shared" si="339"/>
        <v/>
      </c>
      <c r="GT208" t="str">
        <f t="shared" si="339"/>
        <v/>
      </c>
      <c r="GU208" t="str">
        <f t="shared" si="339"/>
        <v/>
      </c>
      <c r="GV208" t="str">
        <f t="shared" si="339"/>
        <v/>
      </c>
      <c r="GW208" t="str">
        <f t="shared" si="339"/>
        <v/>
      </c>
      <c r="GX208" t="str">
        <f t="shared" si="339"/>
        <v/>
      </c>
      <c r="GY208" t="str">
        <f t="shared" si="339"/>
        <v/>
      </c>
      <c r="GZ208" t="str">
        <f t="shared" si="339"/>
        <v/>
      </c>
      <c r="HA208" t="str">
        <f t="shared" si="339"/>
        <v/>
      </c>
      <c r="HB208" t="str">
        <f t="shared" si="339"/>
        <v/>
      </c>
      <c r="HC208" t="str">
        <f t="shared" si="339"/>
        <v/>
      </c>
      <c r="HD208" t="str">
        <f t="shared" si="339"/>
        <v/>
      </c>
      <c r="HE208" t="str">
        <f t="shared" si="339"/>
        <v/>
      </c>
      <c r="HF208" t="str">
        <f t="shared" si="339"/>
        <v/>
      </c>
      <c r="HG208" t="str">
        <f t="shared" si="339"/>
        <v/>
      </c>
      <c r="HH208" t="str">
        <f t="shared" si="339"/>
        <v/>
      </c>
      <c r="HI208" t="str">
        <f t="shared" si="339"/>
        <v/>
      </c>
      <c r="HJ208" t="str">
        <f t="shared" si="339"/>
        <v/>
      </c>
      <c r="HK208" t="str">
        <f t="shared" si="339"/>
        <v/>
      </c>
      <c r="HL208" t="str">
        <f t="shared" si="339"/>
        <v/>
      </c>
      <c r="HM208" t="str">
        <f t="shared" si="339"/>
        <v/>
      </c>
      <c r="HN208" t="str">
        <f t="shared" si="339"/>
        <v/>
      </c>
      <c r="HO208" t="str">
        <f t="shared" si="339"/>
        <v/>
      </c>
      <c r="HP208" t="str">
        <f t="shared" si="339"/>
        <v/>
      </c>
      <c r="HQ208" t="str">
        <f t="shared" si="339"/>
        <v/>
      </c>
      <c r="HR208" t="str">
        <f t="shared" si="339"/>
        <v/>
      </c>
      <c r="HS208" t="str">
        <f t="shared" si="339"/>
        <v/>
      </c>
      <c r="HT208" t="str">
        <f t="shared" si="339"/>
        <v/>
      </c>
      <c r="HU208" t="str">
        <f t="shared" si="339"/>
        <v/>
      </c>
      <c r="HV208" t="str">
        <f t="shared" si="339"/>
        <v/>
      </c>
      <c r="HW208" t="str">
        <f t="shared" si="339"/>
        <v/>
      </c>
      <c r="HX208" t="str">
        <f t="shared" si="339"/>
        <v/>
      </c>
      <c r="HY208" t="str">
        <f t="shared" si="339"/>
        <v/>
      </c>
      <c r="HZ208" t="str">
        <f t="shared" si="339"/>
        <v/>
      </c>
      <c r="IA208" t="str">
        <f t="shared" si="339"/>
        <v/>
      </c>
      <c r="IB208" t="str">
        <f t="shared" si="339"/>
        <v/>
      </c>
      <c r="IC208" t="str">
        <f t="shared" si="339"/>
        <v/>
      </c>
      <c r="ID208" t="str">
        <f t="shared" si="339"/>
        <v/>
      </c>
      <c r="IE208" t="str">
        <f t="shared" si="339"/>
        <v/>
      </c>
      <c r="IF208" t="str">
        <f t="shared" si="339"/>
        <v/>
      </c>
      <c r="IG208" t="str">
        <f t="shared" si="339"/>
        <v/>
      </c>
      <c r="IH208" t="str">
        <f t="shared" si="339"/>
        <v/>
      </c>
      <c r="II208" t="str">
        <f t="shared" si="339"/>
        <v/>
      </c>
      <c r="IJ208" t="str">
        <f t="shared" si="339"/>
        <v/>
      </c>
      <c r="IK208" t="str">
        <f t="shared" si="339"/>
        <v/>
      </c>
      <c r="IL208" t="str">
        <f t="shared" si="339"/>
        <v/>
      </c>
      <c r="IM208" t="str">
        <f t="shared" si="339"/>
        <v/>
      </c>
      <c r="IN208" t="str">
        <f t="shared" si="339"/>
        <v/>
      </c>
      <c r="IO208" t="str">
        <f t="shared" si="339"/>
        <v/>
      </c>
      <c r="IP208" t="str">
        <f t="shared" si="339"/>
        <v/>
      </c>
      <c r="IQ208" t="str">
        <f t="shared" si="339"/>
        <v/>
      </c>
      <c r="IR208" t="str">
        <f t="shared" si="339"/>
        <v/>
      </c>
      <c r="IS208" t="str">
        <f t="shared" si="339"/>
        <v/>
      </c>
      <c r="IT208" t="str">
        <f t="shared" si="339"/>
        <v/>
      </c>
      <c r="IU208" t="str">
        <f t="shared" si="339"/>
        <v/>
      </c>
      <c r="IV208" t="str">
        <f t="shared" si="339"/>
        <v/>
      </c>
      <c r="IW208" t="str">
        <f t="shared" si="339"/>
        <v/>
      </c>
      <c r="IX208" t="str">
        <f t="shared" si="339"/>
        <v/>
      </c>
      <c r="IY208" t="str">
        <f t="shared" si="339"/>
        <v/>
      </c>
      <c r="IZ208" t="str">
        <f t="shared" si="339"/>
        <v/>
      </c>
      <c r="JA208" t="str">
        <f t="shared" si="339"/>
        <v/>
      </c>
      <c r="JB208" t="str">
        <f t="shared" si="325"/>
        <v/>
      </c>
      <c r="JC208" t="str">
        <f t="shared" si="325"/>
        <v/>
      </c>
      <c r="JD208" t="str">
        <f t="shared" si="325"/>
        <v/>
      </c>
      <c r="JE208" t="str">
        <f t="shared" si="325"/>
        <v/>
      </c>
      <c r="JF208" t="str">
        <f t="shared" si="325"/>
        <v/>
      </c>
      <c r="JG208" t="str">
        <f t="shared" si="325"/>
        <v/>
      </c>
      <c r="JH208" t="str">
        <f t="shared" si="325"/>
        <v/>
      </c>
      <c r="JI208" t="str">
        <f t="shared" si="325"/>
        <v/>
      </c>
      <c r="JJ208" t="str">
        <f t="shared" si="325"/>
        <v/>
      </c>
      <c r="JK208" t="str">
        <f t="shared" si="325"/>
        <v/>
      </c>
      <c r="JL208" t="str">
        <f t="shared" si="325"/>
        <v/>
      </c>
      <c r="JM208" t="str">
        <f t="shared" si="337"/>
        <v/>
      </c>
      <c r="JN208" t="str">
        <f t="shared" si="337"/>
        <v/>
      </c>
      <c r="JO208" t="str">
        <f t="shared" si="337"/>
        <v/>
      </c>
      <c r="JP208" t="str">
        <f t="shared" si="337"/>
        <v/>
      </c>
      <c r="JQ208" t="str">
        <f t="shared" si="337"/>
        <v/>
      </c>
      <c r="JR208" t="str">
        <f t="shared" si="337"/>
        <v/>
      </c>
      <c r="JS208" t="str">
        <f t="shared" si="337"/>
        <v/>
      </c>
      <c r="JT208" t="str">
        <f t="shared" si="337"/>
        <v/>
      </c>
      <c r="JU208" t="str">
        <f t="shared" si="337"/>
        <v/>
      </c>
      <c r="JV208" t="str">
        <f t="shared" si="337"/>
        <v/>
      </c>
      <c r="JW208" t="str">
        <f t="shared" si="337"/>
        <v/>
      </c>
      <c r="JX208" t="str">
        <f t="shared" si="337"/>
        <v/>
      </c>
      <c r="JY208" t="str">
        <f t="shared" si="337"/>
        <v/>
      </c>
      <c r="JZ208" t="str">
        <f t="shared" si="337"/>
        <v/>
      </c>
      <c r="KA208" t="str">
        <f t="shared" si="337"/>
        <v/>
      </c>
      <c r="KB208" t="str">
        <f t="shared" si="337"/>
        <v/>
      </c>
      <c r="KC208" t="str">
        <f t="shared" si="337"/>
        <v/>
      </c>
      <c r="KD208" t="str">
        <f t="shared" si="337"/>
        <v/>
      </c>
      <c r="KE208" t="str">
        <f t="shared" si="337"/>
        <v/>
      </c>
      <c r="KF208" t="str">
        <f t="shared" si="337"/>
        <v/>
      </c>
      <c r="KG208" t="str">
        <f t="shared" si="337"/>
        <v/>
      </c>
      <c r="KH208" t="str">
        <f t="shared" si="337"/>
        <v/>
      </c>
      <c r="KI208" t="str">
        <f t="shared" si="337"/>
        <v/>
      </c>
      <c r="KJ208" t="str">
        <f t="shared" si="337"/>
        <v/>
      </c>
      <c r="KK208" t="str">
        <f t="shared" si="337"/>
        <v/>
      </c>
      <c r="KL208" t="str">
        <f t="shared" si="337"/>
        <v/>
      </c>
      <c r="KM208" t="str">
        <f t="shared" si="337"/>
        <v/>
      </c>
      <c r="KN208" t="str">
        <f t="shared" si="337"/>
        <v/>
      </c>
      <c r="KO208" t="str">
        <f t="shared" si="337"/>
        <v/>
      </c>
      <c r="KP208" t="str">
        <f t="shared" si="337"/>
        <v/>
      </c>
      <c r="KQ208" t="str">
        <f t="shared" si="337"/>
        <v/>
      </c>
      <c r="KR208" t="str">
        <f t="shared" si="337"/>
        <v/>
      </c>
      <c r="KS208" t="str">
        <f t="shared" si="337"/>
        <v/>
      </c>
      <c r="KT208" t="str">
        <f t="shared" si="337"/>
        <v/>
      </c>
      <c r="KU208" t="str">
        <f t="shared" si="337"/>
        <v/>
      </c>
      <c r="KV208" t="str">
        <f t="shared" si="337"/>
        <v/>
      </c>
      <c r="KW208" t="str">
        <f t="shared" si="337"/>
        <v/>
      </c>
      <c r="KX208" t="str">
        <f t="shared" si="337"/>
        <v/>
      </c>
      <c r="KY208" t="str">
        <f t="shared" si="337"/>
        <v/>
      </c>
      <c r="KZ208" t="str">
        <f t="shared" si="337"/>
        <v/>
      </c>
      <c r="LA208" t="str">
        <f t="shared" si="337"/>
        <v/>
      </c>
      <c r="LB208" t="str">
        <f t="shared" si="337"/>
        <v/>
      </c>
      <c r="LC208" t="str">
        <f t="shared" si="337"/>
        <v/>
      </c>
      <c r="LD208" t="str">
        <f t="shared" si="337"/>
        <v/>
      </c>
      <c r="LE208" t="str">
        <f t="shared" si="337"/>
        <v/>
      </c>
      <c r="LF208" t="str">
        <f t="shared" si="337"/>
        <v/>
      </c>
      <c r="LG208" t="str">
        <f t="shared" si="337"/>
        <v/>
      </c>
      <c r="LH208" t="str">
        <f t="shared" si="337"/>
        <v/>
      </c>
      <c r="LI208" t="str">
        <f t="shared" si="337"/>
        <v/>
      </c>
      <c r="LJ208" t="str">
        <f t="shared" si="337"/>
        <v/>
      </c>
      <c r="LK208" t="str">
        <f t="shared" si="337"/>
        <v/>
      </c>
      <c r="LL208" t="str">
        <f t="shared" si="337"/>
        <v/>
      </c>
      <c r="LM208" t="str">
        <f t="shared" si="337"/>
        <v/>
      </c>
      <c r="LN208" t="str">
        <f t="shared" si="337"/>
        <v/>
      </c>
      <c r="LO208" t="str">
        <f t="shared" si="337"/>
        <v/>
      </c>
      <c r="LP208" t="str">
        <f t="shared" si="337"/>
        <v/>
      </c>
      <c r="LQ208" t="str">
        <f t="shared" si="337"/>
        <v/>
      </c>
      <c r="LR208" t="str">
        <f t="shared" si="337"/>
        <v/>
      </c>
      <c r="LS208" t="str">
        <f t="shared" si="337"/>
        <v/>
      </c>
      <c r="LT208" t="str">
        <f t="shared" si="337"/>
        <v/>
      </c>
      <c r="LU208" t="str">
        <f t="shared" si="337"/>
        <v/>
      </c>
      <c r="LV208" t="str">
        <f t="shared" si="337"/>
        <v/>
      </c>
      <c r="LW208" t="str">
        <f t="shared" si="337"/>
        <v/>
      </c>
      <c r="LX208" t="str">
        <f t="shared" si="337"/>
        <v/>
      </c>
      <c r="LY208" t="str">
        <f t="shared" si="335"/>
        <v/>
      </c>
      <c r="LZ208" t="str">
        <f t="shared" si="335"/>
        <v/>
      </c>
      <c r="MA208" t="str">
        <f t="shared" si="335"/>
        <v/>
      </c>
      <c r="MB208" t="str">
        <f t="shared" si="335"/>
        <v/>
      </c>
      <c r="MC208" t="str">
        <f t="shared" si="335"/>
        <v/>
      </c>
      <c r="MD208" t="str">
        <f t="shared" si="335"/>
        <v/>
      </c>
      <c r="ME208" t="str">
        <f t="shared" si="335"/>
        <v/>
      </c>
      <c r="MF208" t="str">
        <f t="shared" si="335"/>
        <v/>
      </c>
      <c r="MG208" t="str">
        <f t="shared" si="335"/>
        <v/>
      </c>
      <c r="MH208" t="str">
        <f t="shared" si="335"/>
        <v/>
      </c>
      <c r="MI208" t="str">
        <f t="shared" si="335"/>
        <v/>
      </c>
      <c r="MJ208" t="str">
        <f t="shared" si="335"/>
        <v/>
      </c>
      <c r="MK208" t="str">
        <f t="shared" si="335"/>
        <v/>
      </c>
      <c r="ML208" t="str">
        <f t="shared" si="335"/>
        <v/>
      </c>
      <c r="MM208" t="str">
        <f t="shared" si="335"/>
        <v/>
      </c>
      <c r="MN208" t="str">
        <f t="shared" si="335"/>
        <v/>
      </c>
      <c r="MO208" t="str">
        <f t="shared" si="335"/>
        <v/>
      </c>
      <c r="MP208" t="str">
        <f t="shared" si="335"/>
        <v/>
      </c>
      <c r="MQ208" t="str">
        <f t="shared" si="335"/>
        <v/>
      </c>
      <c r="MR208" t="str">
        <f t="shared" si="335"/>
        <v/>
      </c>
      <c r="MS208" t="str">
        <f t="shared" si="335"/>
        <v/>
      </c>
      <c r="MT208" t="str">
        <f t="shared" si="335"/>
        <v/>
      </c>
      <c r="MU208" t="str">
        <f t="shared" si="335"/>
        <v/>
      </c>
      <c r="MV208" t="str">
        <f t="shared" si="335"/>
        <v/>
      </c>
      <c r="MW208" t="str">
        <f t="shared" si="335"/>
        <v/>
      </c>
      <c r="MX208" t="str">
        <f t="shared" si="335"/>
        <v/>
      </c>
      <c r="MY208" t="str">
        <f t="shared" si="335"/>
        <v/>
      </c>
      <c r="MZ208" t="str">
        <f t="shared" si="335"/>
        <v/>
      </c>
      <c r="NA208" t="str">
        <f t="shared" si="335"/>
        <v/>
      </c>
      <c r="NB208" t="str">
        <f t="shared" si="335"/>
        <v/>
      </c>
      <c r="NC208" t="str">
        <f t="shared" si="335"/>
        <v/>
      </c>
      <c r="ND208" t="str">
        <f t="shared" si="335"/>
        <v/>
      </c>
    </row>
    <row r="209" spans="1:368">
      <c r="A209" s="4">
        <v>43551</v>
      </c>
      <c r="B209" s="5">
        <v>20475</v>
      </c>
      <c r="C209" s="4">
        <v>43557</v>
      </c>
      <c r="D209" t="str">
        <f t="shared" si="313"/>
        <v/>
      </c>
      <c r="E209" t="str">
        <f t="shared" si="338"/>
        <v/>
      </c>
      <c r="F209" t="str">
        <f t="shared" si="338"/>
        <v/>
      </c>
      <c r="G209" t="str">
        <f t="shared" si="338"/>
        <v/>
      </c>
      <c r="H209" t="str">
        <f t="shared" si="338"/>
        <v/>
      </c>
      <c r="I209" t="str">
        <f t="shared" si="338"/>
        <v/>
      </c>
      <c r="J209" t="str">
        <f t="shared" si="338"/>
        <v/>
      </c>
      <c r="K209" t="str">
        <f t="shared" si="338"/>
        <v/>
      </c>
      <c r="L209" t="str">
        <f t="shared" si="338"/>
        <v/>
      </c>
      <c r="M209" t="str">
        <f t="shared" si="338"/>
        <v/>
      </c>
      <c r="N209" t="str">
        <f t="shared" si="338"/>
        <v/>
      </c>
      <c r="O209" t="str">
        <f t="shared" si="338"/>
        <v/>
      </c>
      <c r="P209" t="str">
        <f t="shared" si="338"/>
        <v/>
      </c>
      <c r="Q209" t="str">
        <f t="shared" si="338"/>
        <v/>
      </c>
      <c r="R209" t="str">
        <f t="shared" si="338"/>
        <v/>
      </c>
      <c r="S209" t="str">
        <f t="shared" si="338"/>
        <v/>
      </c>
      <c r="T209" t="str">
        <f t="shared" si="338"/>
        <v/>
      </c>
      <c r="U209" t="str">
        <f t="shared" si="338"/>
        <v/>
      </c>
      <c r="V209" t="str">
        <f t="shared" si="338"/>
        <v/>
      </c>
      <c r="W209" t="str">
        <f t="shared" si="338"/>
        <v/>
      </c>
      <c r="X209" t="str">
        <f t="shared" si="338"/>
        <v/>
      </c>
      <c r="Y209" t="str">
        <f t="shared" si="338"/>
        <v/>
      </c>
      <c r="Z209" t="str">
        <f t="shared" si="338"/>
        <v/>
      </c>
      <c r="AA209" t="str">
        <f t="shared" si="338"/>
        <v/>
      </c>
      <c r="AB209" t="str">
        <f t="shared" si="338"/>
        <v/>
      </c>
      <c r="AC209" t="str">
        <f t="shared" si="338"/>
        <v/>
      </c>
      <c r="AD209" t="str">
        <f t="shared" si="338"/>
        <v/>
      </c>
      <c r="AE209" t="str">
        <f t="shared" si="338"/>
        <v/>
      </c>
      <c r="AF209" t="str">
        <f t="shared" si="338"/>
        <v/>
      </c>
      <c r="AG209" t="str">
        <f t="shared" si="338"/>
        <v/>
      </c>
      <c r="AH209" t="str">
        <f t="shared" si="338"/>
        <v/>
      </c>
      <c r="AI209" t="str">
        <f t="shared" si="338"/>
        <v/>
      </c>
      <c r="AJ209" t="str">
        <f t="shared" si="338"/>
        <v/>
      </c>
      <c r="AK209" t="str">
        <f t="shared" si="338"/>
        <v/>
      </c>
      <c r="AL209" t="str">
        <f t="shared" si="338"/>
        <v/>
      </c>
      <c r="AM209" t="str">
        <f t="shared" si="338"/>
        <v/>
      </c>
      <c r="AN209" t="str">
        <f t="shared" si="338"/>
        <v/>
      </c>
      <c r="AO209" t="str">
        <f t="shared" si="338"/>
        <v/>
      </c>
      <c r="AP209" t="str">
        <f t="shared" si="338"/>
        <v/>
      </c>
      <c r="AQ209" t="str">
        <f t="shared" si="338"/>
        <v/>
      </c>
      <c r="AR209" t="str">
        <f t="shared" si="338"/>
        <v/>
      </c>
      <c r="AS209" t="str">
        <f t="shared" si="338"/>
        <v/>
      </c>
      <c r="AT209" t="str">
        <f t="shared" si="338"/>
        <v/>
      </c>
      <c r="AU209" t="str">
        <f t="shared" si="338"/>
        <v/>
      </c>
      <c r="AV209" t="str">
        <f t="shared" si="338"/>
        <v/>
      </c>
      <c r="AW209" t="str">
        <f t="shared" si="338"/>
        <v/>
      </c>
      <c r="AX209" t="str">
        <f t="shared" si="338"/>
        <v/>
      </c>
      <c r="AY209" t="str">
        <f t="shared" si="338"/>
        <v/>
      </c>
      <c r="AZ209" t="str">
        <f t="shared" si="338"/>
        <v/>
      </c>
      <c r="BA209" t="str">
        <f t="shared" si="338"/>
        <v/>
      </c>
      <c r="BB209" t="str">
        <f t="shared" si="338"/>
        <v/>
      </c>
      <c r="BC209" t="str">
        <f t="shared" si="338"/>
        <v/>
      </c>
      <c r="BD209" t="str">
        <f t="shared" si="338"/>
        <v/>
      </c>
      <c r="BE209" t="str">
        <f t="shared" si="338"/>
        <v/>
      </c>
      <c r="BF209" t="str">
        <f t="shared" si="338"/>
        <v/>
      </c>
      <c r="BG209" t="str">
        <f t="shared" si="338"/>
        <v/>
      </c>
      <c r="BH209" t="str">
        <f t="shared" si="338"/>
        <v/>
      </c>
      <c r="BI209" t="str">
        <f t="shared" si="338"/>
        <v/>
      </c>
      <c r="BJ209" t="str">
        <f t="shared" si="338"/>
        <v/>
      </c>
      <c r="BK209" t="str">
        <f t="shared" si="338"/>
        <v/>
      </c>
      <c r="BL209" t="str">
        <f t="shared" si="338"/>
        <v/>
      </c>
      <c r="BM209" t="str">
        <f t="shared" si="338"/>
        <v/>
      </c>
      <c r="BN209" t="str">
        <f t="shared" si="338"/>
        <v/>
      </c>
      <c r="BO209" t="str">
        <f t="shared" si="338"/>
        <v/>
      </c>
      <c r="BP209" t="str">
        <f t="shared" si="338"/>
        <v/>
      </c>
      <c r="BQ209" t="str">
        <f t="shared" si="336"/>
        <v/>
      </c>
      <c r="BR209" t="str">
        <f t="shared" si="336"/>
        <v/>
      </c>
      <c r="BS209" t="str">
        <f t="shared" si="336"/>
        <v/>
      </c>
      <c r="BT209" t="str">
        <f t="shared" si="336"/>
        <v/>
      </c>
      <c r="BU209" t="str">
        <f t="shared" si="336"/>
        <v/>
      </c>
      <c r="BV209" t="str">
        <f t="shared" si="336"/>
        <v/>
      </c>
      <c r="BW209" t="str">
        <f t="shared" si="336"/>
        <v/>
      </c>
      <c r="BX209" t="str">
        <f t="shared" si="336"/>
        <v/>
      </c>
      <c r="BY209" t="str">
        <f t="shared" si="336"/>
        <v/>
      </c>
      <c r="BZ209" t="str">
        <f t="shared" si="336"/>
        <v/>
      </c>
      <c r="CA209" t="str">
        <f t="shared" si="336"/>
        <v/>
      </c>
      <c r="CB209" t="str">
        <f t="shared" si="336"/>
        <v/>
      </c>
      <c r="CC209" t="str">
        <f t="shared" si="336"/>
        <v/>
      </c>
      <c r="CD209" t="str">
        <f t="shared" si="336"/>
        <v/>
      </c>
      <c r="CE209" t="str">
        <f t="shared" si="336"/>
        <v/>
      </c>
      <c r="CF209" t="str">
        <f t="shared" si="336"/>
        <v/>
      </c>
      <c r="CG209" t="str">
        <f t="shared" si="336"/>
        <v/>
      </c>
      <c r="CH209" t="str">
        <f t="shared" si="336"/>
        <v/>
      </c>
      <c r="CI209" t="str">
        <f t="shared" si="336"/>
        <v/>
      </c>
      <c r="CJ209" t="str">
        <f t="shared" si="336"/>
        <v/>
      </c>
      <c r="CK209">
        <f t="shared" si="336"/>
        <v>20475</v>
      </c>
      <c r="CL209">
        <f t="shared" si="336"/>
        <v>20475</v>
      </c>
      <c r="CM209">
        <f t="shared" si="336"/>
        <v>20475</v>
      </c>
      <c r="CN209">
        <f t="shared" si="336"/>
        <v>20475</v>
      </c>
      <c r="CO209">
        <f t="shared" si="336"/>
        <v>20475</v>
      </c>
      <c r="CP209">
        <f t="shared" si="336"/>
        <v>20475</v>
      </c>
      <c r="CQ209">
        <f t="shared" si="336"/>
        <v>20475</v>
      </c>
      <c r="CR209" t="str">
        <f t="shared" si="336"/>
        <v/>
      </c>
      <c r="CS209" t="str">
        <f t="shared" si="336"/>
        <v/>
      </c>
      <c r="CT209" t="str">
        <f t="shared" si="336"/>
        <v/>
      </c>
      <c r="CU209" t="str">
        <f t="shared" si="336"/>
        <v/>
      </c>
      <c r="CV209" t="str">
        <f t="shared" si="336"/>
        <v/>
      </c>
      <c r="CW209" t="str">
        <f t="shared" si="336"/>
        <v/>
      </c>
      <c r="CX209" t="str">
        <f t="shared" si="336"/>
        <v/>
      </c>
      <c r="CY209" t="str">
        <f t="shared" si="336"/>
        <v/>
      </c>
      <c r="CZ209" t="str">
        <f t="shared" si="336"/>
        <v/>
      </c>
      <c r="DA209" t="str">
        <f t="shared" si="336"/>
        <v/>
      </c>
      <c r="DB209" t="str">
        <f t="shared" si="336"/>
        <v/>
      </c>
      <c r="DC209" t="str">
        <f t="shared" si="336"/>
        <v/>
      </c>
      <c r="DD209" t="str">
        <f t="shared" si="336"/>
        <v/>
      </c>
      <c r="DE209" t="str">
        <f t="shared" si="336"/>
        <v/>
      </c>
      <c r="DF209" t="str">
        <f t="shared" si="336"/>
        <v/>
      </c>
      <c r="DG209" t="str">
        <f t="shared" si="336"/>
        <v/>
      </c>
      <c r="DH209" t="str">
        <f t="shared" si="336"/>
        <v/>
      </c>
      <c r="DI209" t="str">
        <f t="shared" si="336"/>
        <v/>
      </c>
      <c r="DJ209" t="str">
        <f t="shared" si="336"/>
        <v/>
      </c>
      <c r="DK209" t="str">
        <f t="shared" si="336"/>
        <v/>
      </c>
      <c r="DL209" t="str">
        <f t="shared" si="336"/>
        <v/>
      </c>
      <c r="DM209" t="str">
        <f t="shared" si="336"/>
        <v/>
      </c>
      <c r="DN209" t="str">
        <f t="shared" si="336"/>
        <v/>
      </c>
      <c r="DO209" t="str">
        <f t="shared" si="336"/>
        <v/>
      </c>
      <c r="DP209" t="str">
        <f t="shared" si="336"/>
        <v/>
      </c>
      <c r="DQ209" t="str">
        <f t="shared" si="336"/>
        <v/>
      </c>
      <c r="DR209" t="str">
        <f t="shared" si="336"/>
        <v/>
      </c>
      <c r="DS209" t="str">
        <f t="shared" si="336"/>
        <v/>
      </c>
      <c r="DT209" t="str">
        <f t="shared" si="336"/>
        <v/>
      </c>
      <c r="DU209" t="str">
        <f t="shared" si="336"/>
        <v/>
      </c>
      <c r="DV209" t="str">
        <f t="shared" si="336"/>
        <v/>
      </c>
      <c r="DW209" t="str">
        <f t="shared" si="336"/>
        <v/>
      </c>
      <c r="DX209" t="str">
        <f t="shared" si="336"/>
        <v/>
      </c>
      <c r="DY209" t="str">
        <f t="shared" si="336"/>
        <v/>
      </c>
      <c r="DZ209" t="str">
        <f t="shared" si="336"/>
        <v/>
      </c>
      <c r="EA209" t="str">
        <f t="shared" si="336"/>
        <v/>
      </c>
      <c r="EB209" t="str">
        <f t="shared" si="317"/>
        <v/>
      </c>
      <c r="EC209" t="str">
        <f t="shared" si="314"/>
        <v/>
      </c>
      <c r="ED209" t="str">
        <f t="shared" si="314"/>
        <v/>
      </c>
      <c r="EE209" t="str">
        <f t="shared" ref="EE209:GP214" si="340">IF(AND($C209&gt;=EE$1,$A209&lt;=EE$1),$B209,"")</f>
        <v/>
      </c>
      <c r="EF209" t="str">
        <f t="shared" si="340"/>
        <v/>
      </c>
      <c r="EG209" t="str">
        <f t="shared" si="340"/>
        <v/>
      </c>
      <c r="EH209" t="str">
        <f t="shared" si="340"/>
        <v/>
      </c>
      <c r="EI209" t="str">
        <f t="shared" si="340"/>
        <v/>
      </c>
      <c r="EJ209" t="str">
        <f t="shared" si="340"/>
        <v/>
      </c>
      <c r="EK209" t="str">
        <f t="shared" si="340"/>
        <v/>
      </c>
      <c r="EL209" t="str">
        <f t="shared" si="340"/>
        <v/>
      </c>
      <c r="EM209" t="str">
        <f t="shared" si="340"/>
        <v/>
      </c>
      <c r="EN209" t="str">
        <f t="shared" si="340"/>
        <v/>
      </c>
      <c r="EO209" t="str">
        <f t="shared" si="340"/>
        <v/>
      </c>
      <c r="EP209" t="str">
        <f t="shared" si="340"/>
        <v/>
      </c>
      <c r="EQ209" t="str">
        <f t="shared" si="340"/>
        <v/>
      </c>
      <c r="ER209" t="str">
        <f t="shared" si="340"/>
        <v/>
      </c>
      <c r="ES209" t="str">
        <f t="shared" si="340"/>
        <v/>
      </c>
      <c r="ET209" t="str">
        <f t="shared" si="340"/>
        <v/>
      </c>
      <c r="EU209" t="str">
        <f t="shared" si="340"/>
        <v/>
      </c>
      <c r="EV209" t="str">
        <f t="shared" si="340"/>
        <v/>
      </c>
      <c r="EW209" t="str">
        <f t="shared" si="340"/>
        <v/>
      </c>
      <c r="EX209" t="str">
        <f t="shared" si="340"/>
        <v/>
      </c>
      <c r="EY209" t="str">
        <f t="shared" si="340"/>
        <v/>
      </c>
      <c r="EZ209" t="str">
        <f t="shared" si="340"/>
        <v/>
      </c>
      <c r="FA209" t="str">
        <f t="shared" si="340"/>
        <v/>
      </c>
      <c r="FB209" t="str">
        <f t="shared" si="340"/>
        <v/>
      </c>
      <c r="FC209" t="str">
        <f t="shared" si="340"/>
        <v/>
      </c>
      <c r="FD209" t="str">
        <f t="shared" si="340"/>
        <v/>
      </c>
      <c r="FE209" t="str">
        <f t="shared" si="340"/>
        <v/>
      </c>
      <c r="FF209" t="str">
        <f t="shared" si="340"/>
        <v/>
      </c>
      <c r="FG209" t="str">
        <f t="shared" si="340"/>
        <v/>
      </c>
      <c r="FH209" t="str">
        <f t="shared" si="340"/>
        <v/>
      </c>
      <c r="FI209" t="str">
        <f t="shared" si="340"/>
        <v/>
      </c>
      <c r="FJ209" t="str">
        <f t="shared" si="340"/>
        <v/>
      </c>
      <c r="FK209" t="str">
        <f t="shared" si="340"/>
        <v/>
      </c>
      <c r="FL209" t="str">
        <f t="shared" si="340"/>
        <v/>
      </c>
      <c r="FM209" t="str">
        <f t="shared" si="340"/>
        <v/>
      </c>
      <c r="FN209" t="str">
        <f t="shared" si="340"/>
        <v/>
      </c>
      <c r="FO209" t="str">
        <f t="shared" si="340"/>
        <v/>
      </c>
      <c r="FP209" t="str">
        <f t="shared" si="340"/>
        <v/>
      </c>
      <c r="FQ209" t="str">
        <f t="shared" si="340"/>
        <v/>
      </c>
      <c r="FR209" t="str">
        <f t="shared" si="340"/>
        <v/>
      </c>
      <c r="FS209" t="str">
        <f t="shared" si="340"/>
        <v/>
      </c>
      <c r="FT209" t="str">
        <f t="shared" si="340"/>
        <v/>
      </c>
      <c r="FU209" t="str">
        <f t="shared" si="340"/>
        <v/>
      </c>
      <c r="FV209" t="str">
        <f t="shared" si="340"/>
        <v/>
      </c>
      <c r="FW209" t="str">
        <f t="shared" si="340"/>
        <v/>
      </c>
      <c r="FX209" t="str">
        <f t="shared" si="340"/>
        <v/>
      </c>
      <c r="FY209" t="str">
        <f t="shared" si="340"/>
        <v/>
      </c>
      <c r="FZ209" t="str">
        <f t="shared" si="340"/>
        <v/>
      </c>
      <c r="GA209" t="str">
        <f t="shared" si="340"/>
        <v/>
      </c>
      <c r="GB209" t="str">
        <f t="shared" si="340"/>
        <v/>
      </c>
      <c r="GC209" t="str">
        <f t="shared" si="340"/>
        <v/>
      </c>
      <c r="GD209" t="str">
        <f t="shared" si="340"/>
        <v/>
      </c>
      <c r="GE209" t="str">
        <f t="shared" si="340"/>
        <v/>
      </c>
      <c r="GF209" t="str">
        <f t="shared" si="340"/>
        <v/>
      </c>
      <c r="GG209" t="str">
        <f t="shared" si="340"/>
        <v/>
      </c>
      <c r="GH209" t="str">
        <f t="shared" si="340"/>
        <v/>
      </c>
      <c r="GI209" t="str">
        <f t="shared" si="340"/>
        <v/>
      </c>
      <c r="GJ209" t="str">
        <f t="shared" si="340"/>
        <v/>
      </c>
      <c r="GK209" t="str">
        <f t="shared" si="340"/>
        <v/>
      </c>
      <c r="GL209" t="str">
        <f t="shared" si="340"/>
        <v/>
      </c>
      <c r="GM209" t="str">
        <f t="shared" si="340"/>
        <v/>
      </c>
      <c r="GN209" t="str">
        <f t="shared" si="340"/>
        <v/>
      </c>
      <c r="GO209" t="str">
        <f t="shared" si="340"/>
        <v/>
      </c>
      <c r="GP209" t="str">
        <f t="shared" si="340"/>
        <v/>
      </c>
      <c r="GQ209" t="str">
        <f t="shared" si="339"/>
        <v/>
      </c>
      <c r="GR209" t="str">
        <f t="shared" si="339"/>
        <v/>
      </c>
      <c r="GS209" t="str">
        <f t="shared" si="339"/>
        <v/>
      </c>
      <c r="GT209" t="str">
        <f t="shared" si="339"/>
        <v/>
      </c>
      <c r="GU209" t="str">
        <f t="shared" si="339"/>
        <v/>
      </c>
      <c r="GV209" t="str">
        <f t="shared" si="339"/>
        <v/>
      </c>
      <c r="GW209" t="str">
        <f t="shared" si="339"/>
        <v/>
      </c>
      <c r="GX209" t="str">
        <f t="shared" si="339"/>
        <v/>
      </c>
      <c r="GY209" t="str">
        <f t="shared" si="339"/>
        <v/>
      </c>
      <c r="GZ209" t="str">
        <f t="shared" si="339"/>
        <v/>
      </c>
      <c r="HA209" t="str">
        <f t="shared" si="339"/>
        <v/>
      </c>
      <c r="HB209" t="str">
        <f t="shared" si="339"/>
        <v/>
      </c>
      <c r="HC209" t="str">
        <f t="shared" si="339"/>
        <v/>
      </c>
      <c r="HD209" t="str">
        <f t="shared" si="339"/>
        <v/>
      </c>
      <c r="HE209" t="str">
        <f t="shared" si="339"/>
        <v/>
      </c>
      <c r="HF209" t="str">
        <f t="shared" si="339"/>
        <v/>
      </c>
      <c r="HG209" t="str">
        <f t="shared" si="339"/>
        <v/>
      </c>
      <c r="HH209" t="str">
        <f t="shared" si="339"/>
        <v/>
      </c>
      <c r="HI209" t="str">
        <f t="shared" si="339"/>
        <v/>
      </c>
      <c r="HJ209" t="str">
        <f t="shared" si="339"/>
        <v/>
      </c>
      <c r="HK209" t="str">
        <f t="shared" si="339"/>
        <v/>
      </c>
      <c r="HL209" t="str">
        <f t="shared" si="339"/>
        <v/>
      </c>
      <c r="HM209" t="str">
        <f t="shared" si="339"/>
        <v/>
      </c>
      <c r="HN209" t="str">
        <f t="shared" si="339"/>
        <v/>
      </c>
      <c r="HO209" t="str">
        <f t="shared" si="339"/>
        <v/>
      </c>
      <c r="HP209" t="str">
        <f t="shared" si="339"/>
        <v/>
      </c>
      <c r="HQ209" t="str">
        <f t="shared" si="339"/>
        <v/>
      </c>
      <c r="HR209" t="str">
        <f t="shared" si="339"/>
        <v/>
      </c>
      <c r="HS209" t="str">
        <f t="shared" si="339"/>
        <v/>
      </c>
      <c r="HT209" t="str">
        <f t="shared" si="339"/>
        <v/>
      </c>
      <c r="HU209" t="str">
        <f t="shared" si="339"/>
        <v/>
      </c>
      <c r="HV209" t="str">
        <f t="shared" si="339"/>
        <v/>
      </c>
      <c r="HW209" t="str">
        <f t="shared" si="339"/>
        <v/>
      </c>
      <c r="HX209" t="str">
        <f t="shared" si="339"/>
        <v/>
      </c>
      <c r="HY209" t="str">
        <f t="shared" si="339"/>
        <v/>
      </c>
      <c r="HZ209" t="str">
        <f t="shared" si="339"/>
        <v/>
      </c>
      <c r="IA209" t="str">
        <f t="shared" si="339"/>
        <v/>
      </c>
      <c r="IB209" t="str">
        <f t="shared" si="339"/>
        <v/>
      </c>
      <c r="IC209" t="str">
        <f t="shared" si="339"/>
        <v/>
      </c>
      <c r="ID209" t="str">
        <f t="shared" si="339"/>
        <v/>
      </c>
      <c r="IE209" t="str">
        <f t="shared" si="339"/>
        <v/>
      </c>
      <c r="IF209" t="str">
        <f t="shared" si="339"/>
        <v/>
      </c>
      <c r="IG209" t="str">
        <f t="shared" si="339"/>
        <v/>
      </c>
      <c r="IH209" t="str">
        <f t="shared" si="339"/>
        <v/>
      </c>
      <c r="II209" t="str">
        <f t="shared" si="339"/>
        <v/>
      </c>
      <c r="IJ209" t="str">
        <f t="shared" si="339"/>
        <v/>
      </c>
      <c r="IK209" t="str">
        <f t="shared" si="339"/>
        <v/>
      </c>
      <c r="IL209" t="str">
        <f t="shared" si="339"/>
        <v/>
      </c>
      <c r="IM209" t="str">
        <f t="shared" si="339"/>
        <v/>
      </c>
      <c r="IN209" t="str">
        <f t="shared" si="339"/>
        <v/>
      </c>
      <c r="IO209" t="str">
        <f t="shared" si="339"/>
        <v/>
      </c>
      <c r="IP209" t="str">
        <f t="shared" si="339"/>
        <v/>
      </c>
      <c r="IQ209" t="str">
        <f t="shared" si="339"/>
        <v/>
      </c>
      <c r="IR209" t="str">
        <f t="shared" si="339"/>
        <v/>
      </c>
      <c r="IS209" t="str">
        <f t="shared" si="339"/>
        <v/>
      </c>
      <c r="IT209" t="str">
        <f t="shared" si="339"/>
        <v/>
      </c>
      <c r="IU209" t="str">
        <f t="shared" si="339"/>
        <v/>
      </c>
      <c r="IV209" t="str">
        <f t="shared" si="339"/>
        <v/>
      </c>
      <c r="IW209" t="str">
        <f t="shared" si="339"/>
        <v/>
      </c>
      <c r="IX209" t="str">
        <f t="shared" si="339"/>
        <v/>
      </c>
      <c r="IY209" t="str">
        <f t="shared" si="339"/>
        <v/>
      </c>
      <c r="IZ209" t="str">
        <f t="shared" si="339"/>
        <v/>
      </c>
      <c r="JA209" t="str">
        <f t="shared" si="339"/>
        <v/>
      </c>
      <c r="JB209" t="str">
        <f t="shared" si="325"/>
        <v/>
      </c>
      <c r="JC209" t="str">
        <f t="shared" si="325"/>
        <v/>
      </c>
      <c r="JD209" t="str">
        <f t="shared" si="325"/>
        <v/>
      </c>
      <c r="JE209" t="str">
        <f t="shared" si="325"/>
        <v/>
      </c>
      <c r="JF209" t="str">
        <f t="shared" si="325"/>
        <v/>
      </c>
      <c r="JG209" t="str">
        <f t="shared" si="325"/>
        <v/>
      </c>
      <c r="JH209" t="str">
        <f t="shared" si="325"/>
        <v/>
      </c>
      <c r="JI209" t="str">
        <f t="shared" si="325"/>
        <v/>
      </c>
      <c r="JJ209" t="str">
        <f t="shared" si="325"/>
        <v/>
      </c>
      <c r="JK209" t="str">
        <f t="shared" si="325"/>
        <v/>
      </c>
      <c r="JL209" t="str">
        <f t="shared" si="325"/>
        <v/>
      </c>
      <c r="JM209" t="str">
        <f t="shared" si="337"/>
        <v/>
      </c>
      <c r="JN209" t="str">
        <f t="shared" si="337"/>
        <v/>
      </c>
      <c r="JO209" t="str">
        <f t="shared" si="337"/>
        <v/>
      </c>
      <c r="JP209" t="str">
        <f t="shared" si="337"/>
        <v/>
      </c>
      <c r="JQ209" t="str">
        <f t="shared" si="337"/>
        <v/>
      </c>
      <c r="JR209" t="str">
        <f t="shared" si="337"/>
        <v/>
      </c>
      <c r="JS209" t="str">
        <f t="shared" si="337"/>
        <v/>
      </c>
      <c r="JT209" t="str">
        <f t="shared" si="337"/>
        <v/>
      </c>
      <c r="JU209" t="str">
        <f t="shared" si="337"/>
        <v/>
      </c>
      <c r="JV209" t="str">
        <f t="shared" si="337"/>
        <v/>
      </c>
      <c r="JW209" t="str">
        <f t="shared" si="337"/>
        <v/>
      </c>
      <c r="JX209" t="str">
        <f t="shared" si="337"/>
        <v/>
      </c>
      <c r="JY209" t="str">
        <f t="shared" si="337"/>
        <v/>
      </c>
      <c r="JZ209" t="str">
        <f t="shared" si="337"/>
        <v/>
      </c>
      <c r="KA209" t="str">
        <f t="shared" si="337"/>
        <v/>
      </c>
      <c r="KB209" t="str">
        <f t="shared" si="337"/>
        <v/>
      </c>
      <c r="KC209" t="str">
        <f t="shared" si="337"/>
        <v/>
      </c>
      <c r="KD209" t="str">
        <f t="shared" si="337"/>
        <v/>
      </c>
      <c r="KE209" t="str">
        <f t="shared" si="337"/>
        <v/>
      </c>
      <c r="KF209" t="str">
        <f t="shared" si="337"/>
        <v/>
      </c>
      <c r="KG209" t="str">
        <f t="shared" si="337"/>
        <v/>
      </c>
      <c r="KH209" t="str">
        <f t="shared" si="337"/>
        <v/>
      </c>
      <c r="KI209" t="str">
        <f t="shared" si="337"/>
        <v/>
      </c>
      <c r="KJ209" t="str">
        <f t="shared" si="337"/>
        <v/>
      </c>
      <c r="KK209" t="str">
        <f t="shared" si="337"/>
        <v/>
      </c>
      <c r="KL209" t="str">
        <f t="shared" si="337"/>
        <v/>
      </c>
      <c r="KM209" t="str">
        <f t="shared" si="337"/>
        <v/>
      </c>
      <c r="KN209" t="str">
        <f t="shared" si="337"/>
        <v/>
      </c>
      <c r="KO209" t="str">
        <f t="shared" si="337"/>
        <v/>
      </c>
      <c r="KP209" t="str">
        <f t="shared" si="337"/>
        <v/>
      </c>
      <c r="KQ209" t="str">
        <f t="shared" si="337"/>
        <v/>
      </c>
      <c r="KR209" t="str">
        <f t="shared" si="337"/>
        <v/>
      </c>
      <c r="KS209" t="str">
        <f t="shared" si="337"/>
        <v/>
      </c>
      <c r="KT209" t="str">
        <f t="shared" si="337"/>
        <v/>
      </c>
      <c r="KU209" t="str">
        <f t="shared" si="337"/>
        <v/>
      </c>
      <c r="KV209" t="str">
        <f t="shared" si="337"/>
        <v/>
      </c>
      <c r="KW209" t="str">
        <f t="shared" si="337"/>
        <v/>
      </c>
      <c r="KX209" t="str">
        <f t="shared" si="337"/>
        <v/>
      </c>
      <c r="KY209" t="str">
        <f t="shared" si="337"/>
        <v/>
      </c>
      <c r="KZ209" t="str">
        <f t="shared" si="337"/>
        <v/>
      </c>
      <c r="LA209" t="str">
        <f t="shared" si="337"/>
        <v/>
      </c>
      <c r="LB209" t="str">
        <f t="shared" si="337"/>
        <v/>
      </c>
      <c r="LC209" t="str">
        <f t="shared" si="337"/>
        <v/>
      </c>
      <c r="LD209" t="str">
        <f t="shared" si="337"/>
        <v/>
      </c>
      <c r="LE209" t="str">
        <f t="shared" si="337"/>
        <v/>
      </c>
      <c r="LF209" t="str">
        <f t="shared" si="337"/>
        <v/>
      </c>
      <c r="LG209" t="str">
        <f t="shared" si="337"/>
        <v/>
      </c>
      <c r="LH209" t="str">
        <f t="shared" si="337"/>
        <v/>
      </c>
      <c r="LI209" t="str">
        <f t="shared" si="337"/>
        <v/>
      </c>
      <c r="LJ209" t="str">
        <f t="shared" si="337"/>
        <v/>
      </c>
      <c r="LK209" t="str">
        <f t="shared" si="337"/>
        <v/>
      </c>
      <c r="LL209" t="str">
        <f t="shared" si="337"/>
        <v/>
      </c>
      <c r="LM209" t="str">
        <f t="shared" si="337"/>
        <v/>
      </c>
      <c r="LN209" t="str">
        <f t="shared" si="337"/>
        <v/>
      </c>
      <c r="LO209" t="str">
        <f t="shared" si="337"/>
        <v/>
      </c>
      <c r="LP209" t="str">
        <f t="shared" si="337"/>
        <v/>
      </c>
      <c r="LQ209" t="str">
        <f t="shared" si="337"/>
        <v/>
      </c>
      <c r="LR209" t="str">
        <f t="shared" si="337"/>
        <v/>
      </c>
      <c r="LS209" t="str">
        <f t="shared" si="337"/>
        <v/>
      </c>
      <c r="LT209" t="str">
        <f t="shared" si="337"/>
        <v/>
      </c>
      <c r="LU209" t="str">
        <f t="shared" si="337"/>
        <v/>
      </c>
      <c r="LV209" t="str">
        <f t="shared" si="337"/>
        <v/>
      </c>
      <c r="LW209" t="str">
        <f t="shared" si="337"/>
        <v/>
      </c>
      <c r="LX209" t="str">
        <f t="shared" si="337"/>
        <v/>
      </c>
      <c r="LY209" t="str">
        <f t="shared" si="335"/>
        <v/>
      </c>
      <c r="LZ209" t="str">
        <f t="shared" si="335"/>
        <v/>
      </c>
      <c r="MA209" t="str">
        <f t="shared" si="335"/>
        <v/>
      </c>
      <c r="MB209" t="str">
        <f t="shared" si="335"/>
        <v/>
      </c>
      <c r="MC209" t="str">
        <f t="shared" si="335"/>
        <v/>
      </c>
      <c r="MD209" t="str">
        <f t="shared" si="335"/>
        <v/>
      </c>
      <c r="ME209" t="str">
        <f t="shared" si="335"/>
        <v/>
      </c>
      <c r="MF209" t="str">
        <f t="shared" si="335"/>
        <v/>
      </c>
      <c r="MG209" t="str">
        <f t="shared" si="335"/>
        <v/>
      </c>
      <c r="MH209" t="str">
        <f t="shared" si="335"/>
        <v/>
      </c>
      <c r="MI209" t="str">
        <f t="shared" si="335"/>
        <v/>
      </c>
      <c r="MJ209" t="str">
        <f t="shared" si="335"/>
        <v/>
      </c>
      <c r="MK209" t="str">
        <f t="shared" si="335"/>
        <v/>
      </c>
      <c r="ML209" t="str">
        <f t="shared" si="335"/>
        <v/>
      </c>
      <c r="MM209" t="str">
        <f t="shared" si="335"/>
        <v/>
      </c>
      <c r="MN209" t="str">
        <f t="shared" si="335"/>
        <v/>
      </c>
      <c r="MO209" t="str">
        <f t="shared" si="335"/>
        <v/>
      </c>
      <c r="MP209" t="str">
        <f t="shared" si="335"/>
        <v/>
      </c>
      <c r="MQ209" t="str">
        <f t="shared" si="335"/>
        <v/>
      </c>
      <c r="MR209" t="str">
        <f t="shared" si="335"/>
        <v/>
      </c>
      <c r="MS209" t="str">
        <f t="shared" si="335"/>
        <v/>
      </c>
      <c r="MT209" t="str">
        <f t="shared" si="335"/>
        <v/>
      </c>
      <c r="MU209" t="str">
        <f t="shared" si="335"/>
        <v/>
      </c>
      <c r="MV209" t="str">
        <f t="shared" si="335"/>
        <v/>
      </c>
      <c r="MW209" t="str">
        <f t="shared" si="335"/>
        <v/>
      </c>
      <c r="MX209" t="str">
        <f t="shared" si="335"/>
        <v/>
      </c>
      <c r="MY209" t="str">
        <f t="shared" si="335"/>
        <v/>
      </c>
      <c r="MZ209" t="str">
        <f t="shared" si="335"/>
        <v/>
      </c>
      <c r="NA209" t="str">
        <f t="shared" si="335"/>
        <v/>
      </c>
      <c r="NB209" t="str">
        <f t="shared" si="335"/>
        <v/>
      </c>
      <c r="NC209" t="str">
        <f t="shared" si="335"/>
        <v/>
      </c>
      <c r="ND209" t="str">
        <f t="shared" si="335"/>
        <v/>
      </c>
    </row>
    <row r="210" spans="1:368">
      <c r="A210" s="4">
        <v>43551</v>
      </c>
      <c r="B210" s="5">
        <v>3879</v>
      </c>
      <c r="C210" s="4">
        <v>43557</v>
      </c>
      <c r="D210" t="str">
        <f t="shared" si="313"/>
        <v/>
      </c>
      <c r="E210" t="str">
        <f t="shared" si="338"/>
        <v/>
      </c>
      <c r="F210" t="str">
        <f t="shared" si="338"/>
        <v/>
      </c>
      <c r="G210" t="str">
        <f t="shared" si="338"/>
        <v/>
      </c>
      <c r="H210" t="str">
        <f t="shared" si="338"/>
        <v/>
      </c>
      <c r="I210" t="str">
        <f t="shared" si="338"/>
        <v/>
      </c>
      <c r="J210" t="str">
        <f t="shared" si="338"/>
        <v/>
      </c>
      <c r="K210" t="str">
        <f t="shared" si="338"/>
        <v/>
      </c>
      <c r="L210" t="str">
        <f t="shared" si="338"/>
        <v/>
      </c>
      <c r="M210" t="str">
        <f t="shared" si="338"/>
        <v/>
      </c>
      <c r="N210" t="str">
        <f t="shared" si="338"/>
        <v/>
      </c>
      <c r="O210" t="str">
        <f t="shared" si="338"/>
        <v/>
      </c>
      <c r="P210" t="str">
        <f t="shared" si="338"/>
        <v/>
      </c>
      <c r="Q210" t="str">
        <f t="shared" si="338"/>
        <v/>
      </c>
      <c r="R210" t="str">
        <f t="shared" si="338"/>
        <v/>
      </c>
      <c r="S210" t="str">
        <f t="shared" si="338"/>
        <v/>
      </c>
      <c r="T210" t="str">
        <f t="shared" si="338"/>
        <v/>
      </c>
      <c r="U210" t="str">
        <f t="shared" si="338"/>
        <v/>
      </c>
      <c r="V210" t="str">
        <f t="shared" si="338"/>
        <v/>
      </c>
      <c r="W210" t="str">
        <f t="shared" si="338"/>
        <v/>
      </c>
      <c r="X210" t="str">
        <f t="shared" si="338"/>
        <v/>
      </c>
      <c r="Y210" t="str">
        <f t="shared" si="338"/>
        <v/>
      </c>
      <c r="Z210" t="str">
        <f t="shared" si="338"/>
        <v/>
      </c>
      <c r="AA210" t="str">
        <f t="shared" si="338"/>
        <v/>
      </c>
      <c r="AB210" t="str">
        <f t="shared" si="338"/>
        <v/>
      </c>
      <c r="AC210" t="str">
        <f t="shared" si="338"/>
        <v/>
      </c>
      <c r="AD210" t="str">
        <f t="shared" si="338"/>
        <v/>
      </c>
      <c r="AE210" t="str">
        <f t="shared" si="338"/>
        <v/>
      </c>
      <c r="AF210" t="str">
        <f t="shared" si="338"/>
        <v/>
      </c>
      <c r="AG210" t="str">
        <f t="shared" si="338"/>
        <v/>
      </c>
      <c r="AH210" t="str">
        <f t="shared" si="338"/>
        <v/>
      </c>
      <c r="AI210" t="str">
        <f t="shared" si="338"/>
        <v/>
      </c>
      <c r="AJ210" t="str">
        <f t="shared" si="338"/>
        <v/>
      </c>
      <c r="AK210" t="str">
        <f t="shared" si="338"/>
        <v/>
      </c>
      <c r="AL210" t="str">
        <f t="shared" si="338"/>
        <v/>
      </c>
      <c r="AM210" t="str">
        <f t="shared" si="338"/>
        <v/>
      </c>
      <c r="AN210" t="str">
        <f t="shared" si="338"/>
        <v/>
      </c>
      <c r="AO210" t="str">
        <f t="shared" si="338"/>
        <v/>
      </c>
      <c r="AP210" t="str">
        <f t="shared" si="338"/>
        <v/>
      </c>
      <c r="AQ210" t="str">
        <f t="shared" si="338"/>
        <v/>
      </c>
      <c r="AR210" t="str">
        <f t="shared" si="338"/>
        <v/>
      </c>
      <c r="AS210" t="str">
        <f t="shared" si="338"/>
        <v/>
      </c>
      <c r="AT210" t="str">
        <f t="shared" si="338"/>
        <v/>
      </c>
      <c r="AU210" t="str">
        <f t="shared" si="338"/>
        <v/>
      </c>
      <c r="AV210" t="str">
        <f t="shared" si="338"/>
        <v/>
      </c>
      <c r="AW210" t="str">
        <f t="shared" si="338"/>
        <v/>
      </c>
      <c r="AX210" t="str">
        <f t="shared" si="338"/>
        <v/>
      </c>
      <c r="AY210" t="str">
        <f t="shared" si="338"/>
        <v/>
      </c>
      <c r="AZ210" t="str">
        <f t="shared" si="338"/>
        <v/>
      </c>
      <c r="BA210" t="str">
        <f t="shared" si="338"/>
        <v/>
      </c>
      <c r="BB210" t="str">
        <f t="shared" si="338"/>
        <v/>
      </c>
      <c r="BC210" t="str">
        <f t="shared" si="338"/>
        <v/>
      </c>
      <c r="BD210" t="str">
        <f t="shared" si="338"/>
        <v/>
      </c>
      <c r="BE210" t="str">
        <f t="shared" si="338"/>
        <v/>
      </c>
      <c r="BF210" t="str">
        <f t="shared" si="338"/>
        <v/>
      </c>
      <c r="BG210" t="str">
        <f t="shared" si="338"/>
        <v/>
      </c>
      <c r="BH210" t="str">
        <f t="shared" si="338"/>
        <v/>
      </c>
      <c r="BI210" t="str">
        <f t="shared" si="338"/>
        <v/>
      </c>
      <c r="BJ210" t="str">
        <f t="shared" si="338"/>
        <v/>
      </c>
      <c r="BK210" t="str">
        <f t="shared" si="338"/>
        <v/>
      </c>
      <c r="BL210" t="str">
        <f t="shared" si="338"/>
        <v/>
      </c>
      <c r="BM210" t="str">
        <f t="shared" si="338"/>
        <v/>
      </c>
      <c r="BN210" t="str">
        <f t="shared" si="338"/>
        <v/>
      </c>
      <c r="BO210" t="str">
        <f t="shared" si="338"/>
        <v/>
      </c>
      <c r="BP210" t="str">
        <f t="shared" si="338"/>
        <v/>
      </c>
      <c r="BQ210" t="str">
        <f t="shared" si="336"/>
        <v/>
      </c>
      <c r="BR210" t="str">
        <f t="shared" si="336"/>
        <v/>
      </c>
      <c r="BS210" t="str">
        <f t="shared" si="336"/>
        <v/>
      </c>
      <c r="BT210" t="str">
        <f t="shared" si="336"/>
        <v/>
      </c>
      <c r="BU210" t="str">
        <f t="shared" si="336"/>
        <v/>
      </c>
      <c r="BV210" t="str">
        <f t="shared" si="336"/>
        <v/>
      </c>
      <c r="BW210" t="str">
        <f t="shared" si="336"/>
        <v/>
      </c>
      <c r="BX210" t="str">
        <f t="shared" si="336"/>
        <v/>
      </c>
      <c r="BY210" t="str">
        <f t="shared" si="336"/>
        <v/>
      </c>
      <c r="BZ210" t="str">
        <f t="shared" si="336"/>
        <v/>
      </c>
      <c r="CA210" t="str">
        <f t="shared" si="336"/>
        <v/>
      </c>
      <c r="CB210" t="str">
        <f t="shared" si="336"/>
        <v/>
      </c>
      <c r="CC210" t="str">
        <f t="shared" si="336"/>
        <v/>
      </c>
      <c r="CD210" t="str">
        <f t="shared" si="336"/>
        <v/>
      </c>
      <c r="CE210" t="str">
        <f t="shared" si="336"/>
        <v/>
      </c>
      <c r="CF210" t="str">
        <f t="shared" si="336"/>
        <v/>
      </c>
      <c r="CG210" t="str">
        <f t="shared" si="336"/>
        <v/>
      </c>
      <c r="CH210" t="str">
        <f t="shared" si="336"/>
        <v/>
      </c>
      <c r="CI210" t="str">
        <f t="shared" si="336"/>
        <v/>
      </c>
      <c r="CJ210" t="str">
        <f t="shared" si="336"/>
        <v/>
      </c>
      <c r="CK210">
        <f t="shared" si="336"/>
        <v>3879</v>
      </c>
      <c r="CL210">
        <f t="shared" si="336"/>
        <v>3879</v>
      </c>
      <c r="CM210">
        <f t="shared" si="336"/>
        <v>3879</v>
      </c>
      <c r="CN210">
        <f t="shared" si="336"/>
        <v>3879</v>
      </c>
      <c r="CO210">
        <f t="shared" si="336"/>
        <v>3879</v>
      </c>
      <c r="CP210">
        <f t="shared" si="336"/>
        <v>3879</v>
      </c>
      <c r="CQ210">
        <f t="shared" si="336"/>
        <v>3879</v>
      </c>
      <c r="CR210" t="str">
        <f t="shared" si="336"/>
        <v/>
      </c>
      <c r="CS210" t="str">
        <f t="shared" si="336"/>
        <v/>
      </c>
      <c r="CT210" t="str">
        <f t="shared" si="336"/>
        <v/>
      </c>
      <c r="CU210" t="str">
        <f t="shared" si="336"/>
        <v/>
      </c>
      <c r="CV210" t="str">
        <f t="shared" si="336"/>
        <v/>
      </c>
      <c r="CW210" t="str">
        <f t="shared" si="336"/>
        <v/>
      </c>
      <c r="CX210" t="str">
        <f t="shared" si="336"/>
        <v/>
      </c>
      <c r="CY210" t="str">
        <f t="shared" si="336"/>
        <v/>
      </c>
      <c r="CZ210" t="str">
        <f t="shared" si="336"/>
        <v/>
      </c>
      <c r="DA210" t="str">
        <f t="shared" si="336"/>
        <v/>
      </c>
      <c r="DB210" t="str">
        <f t="shared" si="336"/>
        <v/>
      </c>
      <c r="DC210" t="str">
        <f t="shared" si="336"/>
        <v/>
      </c>
      <c r="DD210" t="str">
        <f t="shared" si="336"/>
        <v/>
      </c>
      <c r="DE210" t="str">
        <f t="shared" si="336"/>
        <v/>
      </c>
      <c r="DF210" t="str">
        <f t="shared" si="336"/>
        <v/>
      </c>
      <c r="DG210" t="str">
        <f t="shared" si="336"/>
        <v/>
      </c>
      <c r="DH210" t="str">
        <f t="shared" si="336"/>
        <v/>
      </c>
      <c r="DI210" t="str">
        <f t="shared" si="336"/>
        <v/>
      </c>
      <c r="DJ210" t="str">
        <f t="shared" si="336"/>
        <v/>
      </c>
      <c r="DK210" t="str">
        <f t="shared" si="336"/>
        <v/>
      </c>
      <c r="DL210" t="str">
        <f t="shared" si="336"/>
        <v/>
      </c>
      <c r="DM210" t="str">
        <f t="shared" si="336"/>
        <v/>
      </c>
      <c r="DN210" t="str">
        <f t="shared" si="336"/>
        <v/>
      </c>
      <c r="DO210" t="str">
        <f t="shared" si="336"/>
        <v/>
      </c>
      <c r="DP210" t="str">
        <f t="shared" si="336"/>
        <v/>
      </c>
      <c r="DQ210" t="str">
        <f t="shared" si="336"/>
        <v/>
      </c>
      <c r="DR210" t="str">
        <f t="shared" si="336"/>
        <v/>
      </c>
      <c r="DS210" t="str">
        <f t="shared" si="336"/>
        <v/>
      </c>
      <c r="DT210" t="str">
        <f t="shared" si="336"/>
        <v/>
      </c>
      <c r="DU210" t="str">
        <f t="shared" si="336"/>
        <v/>
      </c>
      <c r="DV210" t="str">
        <f t="shared" si="336"/>
        <v/>
      </c>
      <c r="DW210" t="str">
        <f t="shared" si="336"/>
        <v/>
      </c>
      <c r="DX210" t="str">
        <f t="shared" si="336"/>
        <v/>
      </c>
      <c r="DY210" t="str">
        <f t="shared" si="336"/>
        <v/>
      </c>
      <c r="DZ210" t="str">
        <f t="shared" si="336"/>
        <v/>
      </c>
      <c r="EA210" t="str">
        <f t="shared" si="336"/>
        <v/>
      </c>
      <c r="EB210" t="str">
        <f t="shared" si="317"/>
        <v/>
      </c>
      <c r="EC210" t="str">
        <f t="shared" si="314"/>
        <v/>
      </c>
      <c r="ED210" t="str">
        <f t="shared" si="314"/>
        <v/>
      </c>
      <c r="EE210" t="str">
        <f t="shared" si="340"/>
        <v/>
      </c>
      <c r="EF210" t="str">
        <f t="shared" si="340"/>
        <v/>
      </c>
      <c r="EG210" t="str">
        <f t="shared" si="340"/>
        <v/>
      </c>
      <c r="EH210" t="str">
        <f t="shared" si="340"/>
        <v/>
      </c>
      <c r="EI210" t="str">
        <f t="shared" si="340"/>
        <v/>
      </c>
      <c r="EJ210" t="str">
        <f t="shared" si="340"/>
        <v/>
      </c>
      <c r="EK210" t="str">
        <f t="shared" si="340"/>
        <v/>
      </c>
      <c r="EL210" t="str">
        <f t="shared" si="340"/>
        <v/>
      </c>
      <c r="EM210" t="str">
        <f t="shared" si="340"/>
        <v/>
      </c>
      <c r="EN210" t="str">
        <f t="shared" si="340"/>
        <v/>
      </c>
      <c r="EO210" t="str">
        <f t="shared" si="340"/>
        <v/>
      </c>
      <c r="EP210" t="str">
        <f t="shared" si="340"/>
        <v/>
      </c>
      <c r="EQ210" t="str">
        <f t="shared" si="340"/>
        <v/>
      </c>
      <c r="ER210" t="str">
        <f t="shared" si="340"/>
        <v/>
      </c>
      <c r="ES210" t="str">
        <f t="shared" si="340"/>
        <v/>
      </c>
      <c r="ET210" t="str">
        <f t="shared" si="340"/>
        <v/>
      </c>
      <c r="EU210" t="str">
        <f t="shared" si="340"/>
        <v/>
      </c>
      <c r="EV210" t="str">
        <f t="shared" si="340"/>
        <v/>
      </c>
      <c r="EW210" t="str">
        <f t="shared" si="340"/>
        <v/>
      </c>
      <c r="EX210" t="str">
        <f t="shared" si="340"/>
        <v/>
      </c>
      <c r="EY210" t="str">
        <f t="shared" si="340"/>
        <v/>
      </c>
      <c r="EZ210" t="str">
        <f t="shared" si="340"/>
        <v/>
      </c>
      <c r="FA210" t="str">
        <f t="shared" si="340"/>
        <v/>
      </c>
      <c r="FB210" t="str">
        <f t="shared" si="340"/>
        <v/>
      </c>
      <c r="FC210" t="str">
        <f t="shared" si="340"/>
        <v/>
      </c>
      <c r="FD210" t="str">
        <f t="shared" si="340"/>
        <v/>
      </c>
      <c r="FE210" t="str">
        <f t="shared" si="340"/>
        <v/>
      </c>
      <c r="FF210" t="str">
        <f t="shared" si="340"/>
        <v/>
      </c>
      <c r="FG210" t="str">
        <f t="shared" si="340"/>
        <v/>
      </c>
      <c r="FH210" t="str">
        <f t="shared" si="340"/>
        <v/>
      </c>
      <c r="FI210" t="str">
        <f t="shared" si="340"/>
        <v/>
      </c>
      <c r="FJ210" t="str">
        <f t="shared" si="340"/>
        <v/>
      </c>
      <c r="FK210" t="str">
        <f t="shared" si="340"/>
        <v/>
      </c>
      <c r="FL210" t="str">
        <f t="shared" si="340"/>
        <v/>
      </c>
      <c r="FM210" t="str">
        <f t="shared" si="340"/>
        <v/>
      </c>
      <c r="FN210" t="str">
        <f t="shared" si="340"/>
        <v/>
      </c>
      <c r="FO210" t="str">
        <f t="shared" si="340"/>
        <v/>
      </c>
      <c r="FP210" t="str">
        <f t="shared" si="340"/>
        <v/>
      </c>
      <c r="FQ210" t="str">
        <f t="shared" si="340"/>
        <v/>
      </c>
      <c r="FR210" t="str">
        <f t="shared" si="340"/>
        <v/>
      </c>
      <c r="FS210" t="str">
        <f t="shared" si="340"/>
        <v/>
      </c>
      <c r="FT210" t="str">
        <f t="shared" si="340"/>
        <v/>
      </c>
      <c r="FU210" t="str">
        <f t="shared" si="340"/>
        <v/>
      </c>
      <c r="FV210" t="str">
        <f t="shared" si="340"/>
        <v/>
      </c>
      <c r="FW210" t="str">
        <f t="shared" si="340"/>
        <v/>
      </c>
      <c r="FX210" t="str">
        <f t="shared" si="340"/>
        <v/>
      </c>
      <c r="FY210" t="str">
        <f t="shared" si="340"/>
        <v/>
      </c>
      <c r="FZ210" t="str">
        <f t="shared" si="340"/>
        <v/>
      </c>
      <c r="GA210" t="str">
        <f t="shared" si="340"/>
        <v/>
      </c>
      <c r="GB210" t="str">
        <f t="shared" si="340"/>
        <v/>
      </c>
      <c r="GC210" t="str">
        <f t="shared" si="340"/>
        <v/>
      </c>
      <c r="GD210" t="str">
        <f t="shared" si="340"/>
        <v/>
      </c>
      <c r="GE210" t="str">
        <f t="shared" si="340"/>
        <v/>
      </c>
      <c r="GF210" t="str">
        <f t="shared" si="340"/>
        <v/>
      </c>
      <c r="GG210" t="str">
        <f t="shared" si="340"/>
        <v/>
      </c>
      <c r="GH210" t="str">
        <f t="shared" si="340"/>
        <v/>
      </c>
      <c r="GI210" t="str">
        <f t="shared" si="340"/>
        <v/>
      </c>
      <c r="GJ210" t="str">
        <f t="shared" si="340"/>
        <v/>
      </c>
      <c r="GK210" t="str">
        <f t="shared" si="340"/>
        <v/>
      </c>
      <c r="GL210" t="str">
        <f t="shared" si="340"/>
        <v/>
      </c>
      <c r="GM210" t="str">
        <f t="shared" si="340"/>
        <v/>
      </c>
      <c r="GN210" t="str">
        <f t="shared" si="340"/>
        <v/>
      </c>
      <c r="GO210" t="str">
        <f t="shared" si="340"/>
        <v/>
      </c>
      <c r="GP210" t="str">
        <f t="shared" si="340"/>
        <v/>
      </c>
      <c r="GQ210" t="str">
        <f t="shared" si="339"/>
        <v/>
      </c>
      <c r="GR210" t="str">
        <f t="shared" si="339"/>
        <v/>
      </c>
      <c r="GS210" t="str">
        <f t="shared" si="339"/>
        <v/>
      </c>
      <c r="GT210" t="str">
        <f t="shared" si="339"/>
        <v/>
      </c>
      <c r="GU210" t="str">
        <f t="shared" si="339"/>
        <v/>
      </c>
      <c r="GV210" t="str">
        <f t="shared" si="339"/>
        <v/>
      </c>
      <c r="GW210" t="str">
        <f t="shared" si="339"/>
        <v/>
      </c>
      <c r="GX210" t="str">
        <f t="shared" si="339"/>
        <v/>
      </c>
      <c r="GY210" t="str">
        <f t="shared" si="339"/>
        <v/>
      </c>
      <c r="GZ210" t="str">
        <f t="shared" si="339"/>
        <v/>
      </c>
      <c r="HA210" t="str">
        <f t="shared" si="339"/>
        <v/>
      </c>
      <c r="HB210" t="str">
        <f t="shared" si="339"/>
        <v/>
      </c>
      <c r="HC210" t="str">
        <f t="shared" si="339"/>
        <v/>
      </c>
      <c r="HD210" t="str">
        <f t="shared" si="339"/>
        <v/>
      </c>
      <c r="HE210" t="str">
        <f t="shared" si="339"/>
        <v/>
      </c>
      <c r="HF210" t="str">
        <f t="shared" si="339"/>
        <v/>
      </c>
      <c r="HG210" t="str">
        <f t="shared" si="339"/>
        <v/>
      </c>
      <c r="HH210" t="str">
        <f t="shared" si="339"/>
        <v/>
      </c>
      <c r="HI210" t="str">
        <f t="shared" si="339"/>
        <v/>
      </c>
      <c r="HJ210" t="str">
        <f t="shared" si="339"/>
        <v/>
      </c>
      <c r="HK210" t="str">
        <f t="shared" si="339"/>
        <v/>
      </c>
      <c r="HL210" t="str">
        <f t="shared" si="339"/>
        <v/>
      </c>
      <c r="HM210" t="str">
        <f t="shared" si="339"/>
        <v/>
      </c>
      <c r="HN210" t="str">
        <f t="shared" si="339"/>
        <v/>
      </c>
      <c r="HO210" t="str">
        <f t="shared" si="339"/>
        <v/>
      </c>
      <c r="HP210" t="str">
        <f t="shared" si="339"/>
        <v/>
      </c>
      <c r="HQ210" t="str">
        <f t="shared" si="339"/>
        <v/>
      </c>
      <c r="HR210" t="str">
        <f t="shared" si="339"/>
        <v/>
      </c>
      <c r="HS210" t="str">
        <f t="shared" si="339"/>
        <v/>
      </c>
      <c r="HT210" t="str">
        <f t="shared" si="339"/>
        <v/>
      </c>
      <c r="HU210" t="str">
        <f t="shared" si="339"/>
        <v/>
      </c>
      <c r="HV210" t="str">
        <f t="shared" si="339"/>
        <v/>
      </c>
      <c r="HW210" t="str">
        <f t="shared" si="339"/>
        <v/>
      </c>
      <c r="HX210" t="str">
        <f t="shared" si="339"/>
        <v/>
      </c>
      <c r="HY210" t="str">
        <f t="shared" si="339"/>
        <v/>
      </c>
      <c r="HZ210" t="str">
        <f t="shared" si="339"/>
        <v/>
      </c>
      <c r="IA210" t="str">
        <f t="shared" si="339"/>
        <v/>
      </c>
      <c r="IB210" t="str">
        <f t="shared" si="339"/>
        <v/>
      </c>
      <c r="IC210" t="str">
        <f t="shared" si="339"/>
        <v/>
      </c>
      <c r="ID210" t="str">
        <f t="shared" si="339"/>
        <v/>
      </c>
      <c r="IE210" t="str">
        <f t="shared" si="339"/>
        <v/>
      </c>
      <c r="IF210" t="str">
        <f t="shared" si="339"/>
        <v/>
      </c>
      <c r="IG210" t="str">
        <f t="shared" si="339"/>
        <v/>
      </c>
      <c r="IH210" t="str">
        <f t="shared" si="339"/>
        <v/>
      </c>
      <c r="II210" t="str">
        <f t="shared" si="339"/>
        <v/>
      </c>
      <c r="IJ210" t="str">
        <f t="shared" si="339"/>
        <v/>
      </c>
      <c r="IK210" t="str">
        <f t="shared" si="339"/>
        <v/>
      </c>
      <c r="IL210" t="str">
        <f t="shared" si="339"/>
        <v/>
      </c>
      <c r="IM210" t="str">
        <f t="shared" si="339"/>
        <v/>
      </c>
      <c r="IN210" t="str">
        <f t="shared" si="339"/>
        <v/>
      </c>
      <c r="IO210" t="str">
        <f t="shared" si="339"/>
        <v/>
      </c>
      <c r="IP210" t="str">
        <f t="shared" si="339"/>
        <v/>
      </c>
      <c r="IQ210" t="str">
        <f t="shared" si="339"/>
        <v/>
      </c>
      <c r="IR210" t="str">
        <f t="shared" si="339"/>
        <v/>
      </c>
      <c r="IS210" t="str">
        <f t="shared" si="339"/>
        <v/>
      </c>
      <c r="IT210" t="str">
        <f t="shared" si="339"/>
        <v/>
      </c>
      <c r="IU210" t="str">
        <f t="shared" si="339"/>
        <v/>
      </c>
      <c r="IV210" t="str">
        <f t="shared" si="339"/>
        <v/>
      </c>
      <c r="IW210" t="str">
        <f t="shared" si="339"/>
        <v/>
      </c>
      <c r="IX210" t="str">
        <f t="shared" si="339"/>
        <v/>
      </c>
      <c r="IY210" t="str">
        <f t="shared" si="339"/>
        <v/>
      </c>
      <c r="IZ210" t="str">
        <f t="shared" si="339"/>
        <v/>
      </c>
      <c r="JA210" t="str">
        <f t="shared" si="339"/>
        <v/>
      </c>
      <c r="JB210" t="str">
        <f t="shared" si="325"/>
        <v/>
      </c>
      <c r="JC210" t="str">
        <f t="shared" si="325"/>
        <v/>
      </c>
      <c r="JD210" t="str">
        <f t="shared" si="325"/>
        <v/>
      </c>
      <c r="JE210" t="str">
        <f t="shared" si="325"/>
        <v/>
      </c>
      <c r="JF210" t="str">
        <f t="shared" si="325"/>
        <v/>
      </c>
      <c r="JG210" t="str">
        <f t="shared" si="325"/>
        <v/>
      </c>
      <c r="JH210" t="str">
        <f t="shared" si="325"/>
        <v/>
      </c>
      <c r="JI210" t="str">
        <f t="shared" si="325"/>
        <v/>
      </c>
      <c r="JJ210" t="str">
        <f t="shared" si="325"/>
        <v/>
      </c>
      <c r="JK210" t="str">
        <f t="shared" si="325"/>
        <v/>
      </c>
      <c r="JL210" t="str">
        <f t="shared" si="325"/>
        <v/>
      </c>
      <c r="JM210" t="str">
        <f t="shared" si="337"/>
        <v/>
      </c>
      <c r="JN210" t="str">
        <f t="shared" si="337"/>
        <v/>
      </c>
      <c r="JO210" t="str">
        <f t="shared" si="337"/>
        <v/>
      </c>
      <c r="JP210" t="str">
        <f t="shared" si="337"/>
        <v/>
      </c>
      <c r="JQ210" t="str">
        <f t="shared" si="337"/>
        <v/>
      </c>
      <c r="JR210" t="str">
        <f t="shared" si="337"/>
        <v/>
      </c>
      <c r="JS210" t="str">
        <f t="shared" si="337"/>
        <v/>
      </c>
      <c r="JT210" t="str">
        <f t="shared" si="337"/>
        <v/>
      </c>
      <c r="JU210" t="str">
        <f t="shared" si="337"/>
        <v/>
      </c>
      <c r="JV210" t="str">
        <f t="shared" si="337"/>
        <v/>
      </c>
      <c r="JW210" t="str">
        <f t="shared" si="337"/>
        <v/>
      </c>
      <c r="JX210" t="str">
        <f t="shared" si="337"/>
        <v/>
      </c>
      <c r="JY210" t="str">
        <f t="shared" si="337"/>
        <v/>
      </c>
      <c r="JZ210" t="str">
        <f t="shared" si="337"/>
        <v/>
      </c>
      <c r="KA210" t="str">
        <f t="shared" si="337"/>
        <v/>
      </c>
      <c r="KB210" t="str">
        <f t="shared" si="337"/>
        <v/>
      </c>
      <c r="KC210" t="str">
        <f t="shared" si="337"/>
        <v/>
      </c>
      <c r="KD210" t="str">
        <f t="shared" si="337"/>
        <v/>
      </c>
      <c r="KE210" t="str">
        <f t="shared" si="337"/>
        <v/>
      </c>
      <c r="KF210" t="str">
        <f t="shared" si="337"/>
        <v/>
      </c>
      <c r="KG210" t="str">
        <f t="shared" si="337"/>
        <v/>
      </c>
      <c r="KH210" t="str">
        <f t="shared" si="337"/>
        <v/>
      </c>
      <c r="KI210" t="str">
        <f t="shared" si="337"/>
        <v/>
      </c>
      <c r="KJ210" t="str">
        <f t="shared" si="337"/>
        <v/>
      </c>
      <c r="KK210" t="str">
        <f t="shared" si="337"/>
        <v/>
      </c>
      <c r="KL210" t="str">
        <f t="shared" si="337"/>
        <v/>
      </c>
      <c r="KM210" t="str">
        <f t="shared" si="337"/>
        <v/>
      </c>
      <c r="KN210" t="str">
        <f t="shared" si="337"/>
        <v/>
      </c>
      <c r="KO210" t="str">
        <f t="shared" si="337"/>
        <v/>
      </c>
      <c r="KP210" t="str">
        <f t="shared" si="337"/>
        <v/>
      </c>
      <c r="KQ210" t="str">
        <f t="shared" si="337"/>
        <v/>
      </c>
      <c r="KR210" t="str">
        <f t="shared" si="337"/>
        <v/>
      </c>
      <c r="KS210" t="str">
        <f t="shared" si="337"/>
        <v/>
      </c>
      <c r="KT210" t="str">
        <f t="shared" si="337"/>
        <v/>
      </c>
      <c r="KU210" t="str">
        <f t="shared" si="337"/>
        <v/>
      </c>
      <c r="KV210" t="str">
        <f t="shared" si="337"/>
        <v/>
      </c>
      <c r="KW210" t="str">
        <f t="shared" si="337"/>
        <v/>
      </c>
      <c r="KX210" t="str">
        <f t="shared" si="337"/>
        <v/>
      </c>
      <c r="KY210" t="str">
        <f t="shared" si="337"/>
        <v/>
      </c>
      <c r="KZ210" t="str">
        <f t="shared" si="337"/>
        <v/>
      </c>
      <c r="LA210" t="str">
        <f t="shared" si="337"/>
        <v/>
      </c>
      <c r="LB210" t="str">
        <f t="shared" si="337"/>
        <v/>
      </c>
      <c r="LC210" t="str">
        <f t="shared" si="337"/>
        <v/>
      </c>
      <c r="LD210" t="str">
        <f t="shared" si="337"/>
        <v/>
      </c>
      <c r="LE210" t="str">
        <f t="shared" si="337"/>
        <v/>
      </c>
      <c r="LF210" t="str">
        <f t="shared" si="337"/>
        <v/>
      </c>
      <c r="LG210" t="str">
        <f t="shared" si="337"/>
        <v/>
      </c>
      <c r="LH210" t="str">
        <f t="shared" si="337"/>
        <v/>
      </c>
      <c r="LI210" t="str">
        <f t="shared" si="337"/>
        <v/>
      </c>
      <c r="LJ210" t="str">
        <f t="shared" si="337"/>
        <v/>
      </c>
      <c r="LK210" t="str">
        <f t="shared" si="337"/>
        <v/>
      </c>
      <c r="LL210" t="str">
        <f t="shared" si="337"/>
        <v/>
      </c>
      <c r="LM210" t="str">
        <f t="shared" si="337"/>
        <v/>
      </c>
      <c r="LN210" t="str">
        <f t="shared" si="337"/>
        <v/>
      </c>
      <c r="LO210" t="str">
        <f t="shared" si="337"/>
        <v/>
      </c>
      <c r="LP210" t="str">
        <f t="shared" si="337"/>
        <v/>
      </c>
      <c r="LQ210" t="str">
        <f t="shared" si="337"/>
        <v/>
      </c>
      <c r="LR210" t="str">
        <f t="shared" si="337"/>
        <v/>
      </c>
      <c r="LS210" t="str">
        <f t="shared" si="337"/>
        <v/>
      </c>
      <c r="LT210" t="str">
        <f t="shared" si="337"/>
        <v/>
      </c>
      <c r="LU210" t="str">
        <f t="shared" si="337"/>
        <v/>
      </c>
      <c r="LV210" t="str">
        <f t="shared" si="337"/>
        <v/>
      </c>
      <c r="LW210" t="str">
        <f t="shared" si="337"/>
        <v/>
      </c>
      <c r="LX210" t="str">
        <f t="shared" ref="LX210:ND213" si="341">IF(AND($C210&gt;=LX$1,$A210&lt;=LX$1),$B210,"")</f>
        <v/>
      </c>
      <c r="LY210" t="str">
        <f t="shared" si="341"/>
        <v/>
      </c>
      <c r="LZ210" t="str">
        <f t="shared" si="341"/>
        <v/>
      </c>
      <c r="MA210" t="str">
        <f t="shared" si="341"/>
        <v/>
      </c>
      <c r="MB210" t="str">
        <f t="shared" si="341"/>
        <v/>
      </c>
      <c r="MC210" t="str">
        <f t="shared" si="341"/>
        <v/>
      </c>
      <c r="MD210" t="str">
        <f t="shared" si="341"/>
        <v/>
      </c>
      <c r="ME210" t="str">
        <f t="shared" si="341"/>
        <v/>
      </c>
      <c r="MF210" t="str">
        <f t="shared" si="341"/>
        <v/>
      </c>
      <c r="MG210" t="str">
        <f t="shared" si="341"/>
        <v/>
      </c>
      <c r="MH210" t="str">
        <f t="shared" si="341"/>
        <v/>
      </c>
      <c r="MI210" t="str">
        <f t="shared" si="341"/>
        <v/>
      </c>
      <c r="MJ210" t="str">
        <f t="shared" si="341"/>
        <v/>
      </c>
      <c r="MK210" t="str">
        <f t="shared" si="341"/>
        <v/>
      </c>
      <c r="ML210" t="str">
        <f t="shared" si="341"/>
        <v/>
      </c>
      <c r="MM210" t="str">
        <f t="shared" si="341"/>
        <v/>
      </c>
      <c r="MN210" t="str">
        <f t="shared" si="341"/>
        <v/>
      </c>
      <c r="MO210" t="str">
        <f t="shared" si="341"/>
        <v/>
      </c>
      <c r="MP210" t="str">
        <f t="shared" si="341"/>
        <v/>
      </c>
      <c r="MQ210" t="str">
        <f t="shared" si="341"/>
        <v/>
      </c>
      <c r="MR210" t="str">
        <f t="shared" si="341"/>
        <v/>
      </c>
      <c r="MS210" t="str">
        <f t="shared" si="341"/>
        <v/>
      </c>
      <c r="MT210" t="str">
        <f t="shared" si="341"/>
        <v/>
      </c>
      <c r="MU210" t="str">
        <f t="shared" si="341"/>
        <v/>
      </c>
      <c r="MV210" t="str">
        <f t="shared" si="341"/>
        <v/>
      </c>
      <c r="MW210" t="str">
        <f t="shared" si="341"/>
        <v/>
      </c>
      <c r="MX210" t="str">
        <f t="shared" si="341"/>
        <v/>
      </c>
      <c r="MY210" t="str">
        <f t="shared" si="341"/>
        <v/>
      </c>
      <c r="MZ210" t="str">
        <f t="shared" si="341"/>
        <v/>
      </c>
      <c r="NA210" t="str">
        <f t="shared" si="341"/>
        <v/>
      </c>
      <c r="NB210" t="str">
        <f t="shared" si="341"/>
        <v/>
      </c>
      <c r="NC210" t="str">
        <f t="shared" si="341"/>
        <v/>
      </c>
      <c r="ND210" t="str">
        <f t="shared" si="341"/>
        <v/>
      </c>
    </row>
    <row r="211" spans="1:368">
      <c r="A211" s="4">
        <v>43552</v>
      </c>
      <c r="B211" s="5">
        <v>4872</v>
      </c>
      <c r="C211" s="4">
        <v>43558</v>
      </c>
      <c r="D211" t="str">
        <f t="shared" si="313"/>
        <v/>
      </c>
      <c r="E211" t="str">
        <f t="shared" si="338"/>
        <v/>
      </c>
      <c r="F211" t="str">
        <f t="shared" si="338"/>
        <v/>
      </c>
      <c r="G211" t="str">
        <f t="shared" si="338"/>
        <v/>
      </c>
      <c r="H211" t="str">
        <f t="shared" si="338"/>
        <v/>
      </c>
      <c r="I211" t="str">
        <f t="shared" si="338"/>
        <v/>
      </c>
      <c r="J211" t="str">
        <f t="shared" si="338"/>
        <v/>
      </c>
      <c r="K211" t="str">
        <f t="shared" si="338"/>
        <v/>
      </c>
      <c r="L211" t="str">
        <f t="shared" si="338"/>
        <v/>
      </c>
      <c r="M211" t="str">
        <f t="shared" si="338"/>
        <v/>
      </c>
      <c r="N211" t="str">
        <f t="shared" si="338"/>
        <v/>
      </c>
      <c r="O211" t="str">
        <f t="shared" si="338"/>
        <v/>
      </c>
      <c r="P211" t="str">
        <f t="shared" si="338"/>
        <v/>
      </c>
      <c r="Q211" t="str">
        <f t="shared" si="338"/>
        <v/>
      </c>
      <c r="R211" t="str">
        <f t="shared" si="338"/>
        <v/>
      </c>
      <c r="S211" t="str">
        <f t="shared" si="338"/>
        <v/>
      </c>
      <c r="T211" t="str">
        <f t="shared" si="338"/>
        <v/>
      </c>
      <c r="U211" t="str">
        <f t="shared" si="338"/>
        <v/>
      </c>
      <c r="V211" t="str">
        <f t="shared" si="338"/>
        <v/>
      </c>
      <c r="W211" t="str">
        <f t="shared" si="338"/>
        <v/>
      </c>
      <c r="X211" t="str">
        <f t="shared" si="338"/>
        <v/>
      </c>
      <c r="Y211" t="str">
        <f t="shared" si="338"/>
        <v/>
      </c>
      <c r="Z211" t="str">
        <f t="shared" si="338"/>
        <v/>
      </c>
      <c r="AA211" t="str">
        <f t="shared" si="338"/>
        <v/>
      </c>
      <c r="AB211" t="str">
        <f t="shared" si="338"/>
        <v/>
      </c>
      <c r="AC211" t="str">
        <f t="shared" si="338"/>
        <v/>
      </c>
      <c r="AD211" t="str">
        <f t="shared" si="338"/>
        <v/>
      </c>
      <c r="AE211" t="str">
        <f t="shared" si="338"/>
        <v/>
      </c>
      <c r="AF211" t="str">
        <f t="shared" si="338"/>
        <v/>
      </c>
      <c r="AG211" t="str">
        <f t="shared" si="338"/>
        <v/>
      </c>
      <c r="AH211" t="str">
        <f t="shared" si="338"/>
        <v/>
      </c>
      <c r="AI211" t="str">
        <f t="shared" si="338"/>
        <v/>
      </c>
      <c r="AJ211" t="str">
        <f t="shared" si="338"/>
        <v/>
      </c>
      <c r="AK211" t="str">
        <f t="shared" si="338"/>
        <v/>
      </c>
      <c r="AL211" t="str">
        <f t="shared" si="338"/>
        <v/>
      </c>
      <c r="AM211" t="str">
        <f t="shared" si="338"/>
        <v/>
      </c>
      <c r="AN211" t="str">
        <f t="shared" si="338"/>
        <v/>
      </c>
      <c r="AO211" t="str">
        <f t="shared" si="338"/>
        <v/>
      </c>
      <c r="AP211" t="str">
        <f t="shared" si="338"/>
        <v/>
      </c>
      <c r="AQ211" t="str">
        <f t="shared" si="338"/>
        <v/>
      </c>
      <c r="AR211" t="str">
        <f t="shared" si="338"/>
        <v/>
      </c>
      <c r="AS211" t="str">
        <f t="shared" si="338"/>
        <v/>
      </c>
      <c r="AT211" t="str">
        <f t="shared" si="338"/>
        <v/>
      </c>
      <c r="AU211" t="str">
        <f t="shared" si="338"/>
        <v/>
      </c>
      <c r="AV211" t="str">
        <f t="shared" si="338"/>
        <v/>
      </c>
      <c r="AW211" t="str">
        <f t="shared" si="338"/>
        <v/>
      </c>
      <c r="AX211" t="str">
        <f t="shared" si="338"/>
        <v/>
      </c>
      <c r="AY211" t="str">
        <f t="shared" si="338"/>
        <v/>
      </c>
      <c r="AZ211" t="str">
        <f t="shared" si="338"/>
        <v/>
      </c>
      <c r="BA211" t="str">
        <f t="shared" si="338"/>
        <v/>
      </c>
      <c r="BB211" t="str">
        <f t="shared" si="338"/>
        <v/>
      </c>
      <c r="BC211" t="str">
        <f t="shared" si="338"/>
        <v/>
      </c>
      <c r="BD211" t="str">
        <f t="shared" si="338"/>
        <v/>
      </c>
      <c r="BE211" t="str">
        <f t="shared" si="338"/>
        <v/>
      </c>
      <c r="BF211" t="str">
        <f t="shared" si="338"/>
        <v/>
      </c>
      <c r="BG211" t="str">
        <f t="shared" si="338"/>
        <v/>
      </c>
      <c r="BH211" t="str">
        <f t="shared" si="338"/>
        <v/>
      </c>
      <c r="BI211" t="str">
        <f t="shared" si="338"/>
        <v/>
      </c>
      <c r="BJ211" t="str">
        <f t="shared" si="338"/>
        <v/>
      </c>
      <c r="BK211" t="str">
        <f t="shared" si="338"/>
        <v/>
      </c>
      <c r="BL211" t="str">
        <f t="shared" si="338"/>
        <v/>
      </c>
      <c r="BM211" t="str">
        <f t="shared" si="338"/>
        <v/>
      </c>
      <c r="BN211" t="str">
        <f t="shared" si="338"/>
        <v/>
      </c>
      <c r="BO211" t="str">
        <f t="shared" si="338"/>
        <v/>
      </c>
      <c r="BP211" t="str">
        <f t="shared" ref="BP211:EA214" si="342">IF(AND($C211&gt;=BP$1,$A211&lt;=BP$1),$B211,"")</f>
        <v/>
      </c>
      <c r="BQ211" t="str">
        <f t="shared" si="342"/>
        <v/>
      </c>
      <c r="BR211" t="str">
        <f t="shared" si="342"/>
        <v/>
      </c>
      <c r="BS211" t="str">
        <f t="shared" si="342"/>
        <v/>
      </c>
      <c r="BT211" t="str">
        <f t="shared" si="342"/>
        <v/>
      </c>
      <c r="BU211" t="str">
        <f t="shared" si="342"/>
        <v/>
      </c>
      <c r="BV211" t="str">
        <f t="shared" si="342"/>
        <v/>
      </c>
      <c r="BW211" t="str">
        <f t="shared" si="342"/>
        <v/>
      </c>
      <c r="BX211" t="str">
        <f t="shared" si="342"/>
        <v/>
      </c>
      <c r="BY211" t="str">
        <f t="shared" si="342"/>
        <v/>
      </c>
      <c r="BZ211" t="str">
        <f t="shared" si="342"/>
        <v/>
      </c>
      <c r="CA211" t="str">
        <f t="shared" si="342"/>
        <v/>
      </c>
      <c r="CB211" t="str">
        <f t="shared" si="342"/>
        <v/>
      </c>
      <c r="CC211" t="str">
        <f t="shared" si="342"/>
        <v/>
      </c>
      <c r="CD211" t="str">
        <f t="shared" si="342"/>
        <v/>
      </c>
      <c r="CE211" t="str">
        <f t="shared" si="342"/>
        <v/>
      </c>
      <c r="CF211" t="str">
        <f t="shared" si="342"/>
        <v/>
      </c>
      <c r="CG211" t="str">
        <f t="shared" si="342"/>
        <v/>
      </c>
      <c r="CH211" t="str">
        <f t="shared" si="342"/>
        <v/>
      </c>
      <c r="CI211" t="str">
        <f t="shared" si="342"/>
        <v/>
      </c>
      <c r="CJ211" t="str">
        <f t="shared" si="342"/>
        <v/>
      </c>
      <c r="CK211" t="str">
        <f t="shared" si="342"/>
        <v/>
      </c>
      <c r="CL211">
        <f t="shared" si="342"/>
        <v>4872</v>
      </c>
      <c r="CM211">
        <f t="shared" si="342"/>
        <v>4872</v>
      </c>
      <c r="CN211">
        <f t="shared" si="342"/>
        <v>4872</v>
      </c>
      <c r="CO211">
        <f t="shared" si="342"/>
        <v>4872</v>
      </c>
      <c r="CP211">
        <f t="shared" si="342"/>
        <v>4872</v>
      </c>
      <c r="CQ211">
        <f t="shared" si="342"/>
        <v>4872</v>
      </c>
      <c r="CR211">
        <f t="shared" si="342"/>
        <v>4872</v>
      </c>
      <c r="CS211" t="str">
        <f t="shared" si="342"/>
        <v/>
      </c>
      <c r="CT211" t="str">
        <f t="shared" si="342"/>
        <v/>
      </c>
      <c r="CU211" t="str">
        <f t="shared" si="342"/>
        <v/>
      </c>
      <c r="CV211" t="str">
        <f t="shared" si="342"/>
        <v/>
      </c>
      <c r="CW211" t="str">
        <f t="shared" si="342"/>
        <v/>
      </c>
      <c r="CX211" t="str">
        <f t="shared" si="342"/>
        <v/>
      </c>
      <c r="CY211" t="str">
        <f t="shared" si="342"/>
        <v/>
      </c>
      <c r="CZ211" t="str">
        <f t="shared" si="342"/>
        <v/>
      </c>
      <c r="DA211" t="str">
        <f t="shared" si="342"/>
        <v/>
      </c>
      <c r="DB211" t="str">
        <f t="shared" si="342"/>
        <v/>
      </c>
      <c r="DC211" t="str">
        <f t="shared" si="342"/>
        <v/>
      </c>
      <c r="DD211" t="str">
        <f t="shared" si="342"/>
        <v/>
      </c>
      <c r="DE211" t="str">
        <f t="shared" si="342"/>
        <v/>
      </c>
      <c r="DF211" t="str">
        <f t="shared" si="342"/>
        <v/>
      </c>
      <c r="DG211" t="str">
        <f t="shared" si="342"/>
        <v/>
      </c>
      <c r="DH211" t="str">
        <f t="shared" si="342"/>
        <v/>
      </c>
      <c r="DI211" t="str">
        <f t="shared" si="342"/>
        <v/>
      </c>
      <c r="DJ211" t="str">
        <f t="shared" si="342"/>
        <v/>
      </c>
      <c r="DK211" t="str">
        <f t="shared" si="342"/>
        <v/>
      </c>
      <c r="DL211" t="str">
        <f t="shared" si="342"/>
        <v/>
      </c>
      <c r="DM211" t="str">
        <f t="shared" si="342"/>
        <v/>
      </c>
      <c r="DN211" t="str">
        <f t="shared" si="342"/>
        <v/>
      </c>
      <c r="DO211" t="str">
        <f t="shared" si="342"/>
        <v/>
      </c>
      <c r="DP211" t="str">
        <f t="shared" si="342"/>
        <v/>
      </c>
      <c r="DQ211" t="str">
        <f t="shared" si="342"/>
        <v/>
      </c>
      <c r="DR211" t="str">
        <f t="shared" si="342"/>
        <v/>
      </c>
      <c r="DS211" t="str">
        <f t="shared" si="342"/>
        <v/>
      </c>
      <c r="DT211" t="str">
        <f t="shared" si="342"/>
        <v/>
      </c>
      <c r="DU211" t="str">
        <f t="shared" si="342"/>
        <v/>
      </c>
      <c r="DV211" t="str">
        <f t="shared" si="342"/>
        <v/>
      </c>
      <c r="DW211" t="str">
        <f t="shared" si="342"/>
        <v/>
      </c>
      <c r="DX211" t="str">
        <f t="shared" si="342"/>
        <v/>
      </c>
      <c r="DY211" t="str">
        <f t="shared" si="342"/>
        <v/>
      </c>
      <c r="DZ211" t="str">
        <f t="shared" si="342"/>
        <v/>
      </c>
      <c r="EA211" t="str">
        <f t="shared" si="342"/>
        <v/>
      </c>
      <c r="EB211" t="str">
        <f t="shared" si="317"/>
        <v/>
      </c>
      <c r="EC211" t="str">
        <f t="shared" ref="EC211:GN214" si="343">IF(AND($C211&gt;=EC$1,$A211&lt;=EC$1),$B211,"")</f>
        <v/>
      </c>
      <c r="ED211" t="str">
        <f t="shared" si="343"/>
        <v/>
      </c>
      <c r="EE211" t="str">
        <f t="shared" si="343"/>
        <v/>
      </c>
      <c r="EF211" t="str">
        <f t="shared" si="343"/>
        <v/>
      </c>
      <c r="EG211" t="str">
        <f t="shared" si="343"/>
        <v/>
      </c>
      <c r="EH211" t="str">
        <f t="shared" si="343"/>
        <v/>
      </c>
      <c r="EI211" t="str">
        <f t="shared" si="343"/>
        <v/>
      </c>
      <c r="EJ211" t="str">
        <f t="shared" si="343"/>
        <v/>
      </c>
      <c r="EK211" t="str">
        <f t="shared" si="343"/>
        <v/>
      </c>
      <c r="EL211" t="str">
        <f t="shared" si="343"/>
        <v/>
      </c>
      <c r="EM211" t="str">
        <f t="shared" si="343"/>
        <v/>
      </c>
      <c r="EN211" t="str">
        <f t="shared" si="343"/>
        <v/>
      </c>
      <c r="EO211" t="str">
        <f t="shared" si="343"/>
        <v/>
      </c>
      <c r="EP211" t="str">
        <f t="shared" si="343"/>
        <v/>
      </c>
      <c r="EQ211" t="str">
        <f t="shared" si="343"/>
        <v/>
      </c>
      <c r="ER211" t="str">
        <f t="shared" si="343"/>
        <v/>
      </c>
      <c r="ES211" t="str">
        <f t="shared" si="343"/>
        <v/>
      </c>
      <c r="ET211" t="str">
        <f t="shared" si="343"/>
        <v/>
      </c>
      <c r="EU211" t="str">
        <f t="shared" si="343"/>
        <v/>
      </c>
      <c r="EV211" t="str">
        <f t="shared" si="343"/>
        <v/>
      </c>
      <c r="EW211" t="str">
        <f t="shared" si="343"/>
        <v/>
      </c>
      <c r="EX211" t="str">
        <f t="shared" si="343"/>
        <v/>
      </c>
      <c r="EY211" t="str">
        <f t="shared" si="343"/>
        <v/>
      </c>
      <c r="EZ211" t="str">
        <f t="shared" si="343"/>
        <v/>
      </c>
      <c r="FA211" t="str">
        <f t="shared" si="343"/>
        <v/>
      </c>
      <c r="FB211" t="str">
        <f t="shared" si="343"/>
        <v/>
      </c>
      <c r="FC211" t="str">
        <f t="shared" si="343"/>
        <v/>
      </c>
      <c r="FD211" t="str">
        <f t="shared" si="343"/>
        <v/>
      </c>
      <c r="FE211" t="str">
        <f t="shared" si="343"/>
        <v/>
      </c>
      <c r="FF211" t="str">
        <f t="shared" si="343"/>
        <v/>
      </c>
      <c r="FG211" t="str">
        <f t="shared" si="343"/>
        <v/>
      </c>
      <c r="FH211" t="str">
        <f t="shared" si="343"/>
        <v/>
      </c>
      <c r="FI211" t="str">
        <f t="shared" si="343"/>
        <v/>
      </c>
      <c r="FJ211" t="str">
        <f t="shared" si="343"/>
        <v/>
      </c>
      <c r="FK211" t="str">
        <f t="shared" si="343"/>
        <v/>
      </c>
      <c r="FL211" t="str">
        <f t="shared" si="343"/>
        <v/>
      </c>
      <c r="FM211" t="str">
        <f t="shared" si="343"/>
        <v/>
      </c>
      <c r="FN211" t="str">
        <f t="shared" si="343"/>
        <v/>
      </c>
      <c r="FO211" t="str">
        <f t="shared" si="343"/>
        <v/>
      </c>
      <c r="FP211" t="str">
        <f t="shared" si="343"/>
        <v/>
      </c>
      <c r="FQ211" t="str">
        <f t="shared" si="343"/>
        <v/>
      </c>
      <c r="FR211" t="str">
        <f t="shared" si="343"/>
        <v/>
      </c>
      <c r="FS211" t="str">
        <f t="shared" si="343"/>
        <v/>
      </c>
      <c r="FT211" t="str">
        <f t="shared" si="343"/>
        <v/>
      </c>
      <c r="FU211" t="str">
        <f t="shared" si="343"/>
        <v/>
      </c>
      <c r="FV211" t="str">
        <f t="shared" si="343"/>
        <v/>
      </c>
      <c r="FW211" t="str">
        <f t="shared" si="343"/>
        <v/>
      </c>
      <c r="FX211" t="str">
        <f t="shared" si="343"/>
        <v/>
      </c>
      <c r="FY211" t="str">
        <f t="shared" si="343"/>
        <v/>
      </c>
      <c r="FZ211" t="str">
        <f t="shared" si="343"/>
        <v/>
      </c>
      <c r="GA211" t="str">
        <f t="shared" si="343"/>
        <v/>
      </c>
      <c r="GB211" t="str">
        <f t="shared" si="343"/>
        <v/>
      </c>
      <c r="GC211" t="str">
        <f t="shared" si="343"/>
        <v/>
      </c>
      <c r="GD211" t="str">
        <f t="shared" si="343"/>
        <v/>
      </c>
      <c r="GE211" t="str">
        <f t="shared" si="343"/>
        <v/>
      </c>
      <c r="GF211" t="str">
        <f t="shared" si="343"/>
        <v/>
      </c>
      <c r="GG211" t="str">
        <f t="shared" si="343"/>
        <v/>
      </c>
      <c r="GH211" t="str">
        <f t="shared" si="343"/>
        <v/>
      </c>
      <c r="GI211" t="str">
        <f t="shared" si="343"/>
        <v/>
      </c>
      <c r="GJ211" t="str">
        <f t="shared" si="343"/>
        <v/>
      </c>
      <c r="GK211" t="str">
        <f t="shared" si="343"/>
        <v/>
      </c>
      <c r="GL211" t="str">
        <f t="shared" si="343"/>
        <v/>
      </c>
      <c r="GM211" t="str">
        <f t="shared" si="343"/>
        <v/>
      </c>
      <c r="GN211" t="str">
        <f t="shared" si="343"/>
        <v/>
      </c>
      <c r="GO211" t="str">
        <f t="shared" si="340"/>
        <v/>
      </c>
      <c r="GP211" t="str">
        <f t="shared" si="340"/>
        <v/>
      </c>
      <c r="GQ211" t="str">
        <f t="shared" si="339"/>
        <v/>
      </c>
      <c r="GR211" t="str">
        <f t="shared" si="339"/>
        <v/>
      </c>
      <c r="GS211" t="str">
        <f t="shared" si="339"/>
        <v/>
      </c>
      <c r="GT211" t="str">
        <f t="shared" si="339"/>
        <v/>
      </c>
      <c r="GU211" t="str">
        <f t="shared" si="339"/>
        <v/>
      </c>
      <c r="GV211" t="str">
        <f t="shared" si="339"/>
        <v/>
      </c>
      <c r="GW211" t="str">
        <f t="shared" si="339"/>
        <v/>
      </c>
      <c r="GX211" t="str">
        <f t="shared" si="339"/>
        <v/>
      </c>
      <c r="GY211" t="str">
        <f t="shared" si="339"/>
        <v/>
      </c>
      <c r="GZ211" t="str">
        <f t="shared" si="339"/>
        <v/>
      </c>
      <c r="HA211" t="str">
        <f t="shared" si="339"/>
        <v/>
      </c>
      <c r="HB211" t="str">
        <f t="shared" si="339"/>
        <v/>
      </c>
      <c r="HC211" t="str">
        <f t="shared" si="339"/>
        <v/>
      </c>
      <c r="HD211" t="str">
        <f t="shared" si="339"/>
        <v/>
      </c>
      <c r="HE211" t="str">
        <f t="shared" si="339"/>
        <v/>
      </c>
      <c r="HF211" t="str">
        <f t="shared" si="339"/>
        <v/>
      </c>
      <c r="HG211" t="str">
        <f t="shared" si="339"/>
        <v/>
      </c>
      <c r="HH211" t="str">
        <f t="shared" si="339"/>
        <v/>
      </c>
      <c r="HI211" t="str">
        <f t="shared" si="339"/>
        <v/>
      </c>
      <c r="HJ211" t="str">
        <f t="shared" si="339"/>
        <v/>
      </c>
      <c r="HK211" t="str">
        <f t="shared" si="339"/>
        <v/>
      </c>
      <c r="HL211" t="str">
        <f t="shared" si="339"/>
        <v/>
      </c>
      <c r="HM211" t="str">
        <f t="shared" si="339"/>
        <v/>
      </c>
      <c r="HN211" t="str">
        <f t="shared" si="339"/>
        <v/>
      </c>
      <c r="HO211" t="str">
        <f t="shared" si="339"/>
        <v/>
      </c>
      <c r="HP211" t="str">
        <f t="shared" si="339"/>
        <v/>
      </c>
      <c r="HQ211" t="str">
        <f t="shared" si="339"/>
        <v/>
      </c>
      <c r="HR211" t="str">
        <f t="shared" si="339"/>
        <v/>
      </c>
      <c r="HS211" t="str">
        <f t="shared" si="339"/>
        <v/>
      </c>
      <c r="HT211" t="str">
        <f t="shared" si="339"/>
        <v/>
      </c>
      <c r="HU211" t="str">
        <f t="shared" si="339"/>
        <v/>
      </c>
      <c r="HV211" t="str">
        <f t="shared" si="339"/>
        <v/>
      </c>
      <c r="HW211" t="str">
        <f t="shared" si="339"/>
        <v/>
      </c>
      <c r="HX211" t="str">
        <f t="shared" si="339"/>
        <v/>
      </c>
      <c r="HY211" t="str">
        <f t="shared" si="339"/>
        <v/>
      </c>
      <c r="HZ211" t="str">
        <f t="shared" si="339"/>
        <v/>
      </c>
      <c r="IA211" t="str">
        <f t="shared" si="339"/>
        <v/>
      </c>
      <c r="IB211" t="str">
        <f t="shared" si="339"/>
        <v/>
      </c>
      <c r="IC211" t="str">
        <f t="shared" si="339"/>
        <v/>
      </c>
      <c r="ID211" t="str">
        <f t="shared" si="339"/>
        <v/>
      </c>
      <c r="IE211" t="str">
        <f t="shared" si="339"/>
        <v/>
      </c>
      <c r="IF211" t="str">
        <f t="shared" si="339"/>
        <v/>
      </c>
      <c r="IG211" t="str">
        <f t="shared" si="339"/>
        <v/>
      </c>
      <c r="IH211" t="str">
        <f t="shared" si="339"/>
        <v/>
      </c>
      <c r="II211" t="str">
        <f t="shared" si="339"/>
        <v/>
      </c>
      <c r="IJ211" t="str">
        <f t="shared" si="339"/>
        <v/>
      </c>
      <c r="IK211" t="str">
        <f t="shared" si="339"/>
        <v/>
      </c>
      <c r="IL211" t="str">
        <f t="shared" si="339"/>
        <v/>
      </c>
      <c r="IM211" t="str">
        <f t="shared" si="339"/>
        <v/>
      </c>
      <c r="IN211" t="str">
        <f t="shared" si="339"/>
        <v/>
      </c>
      <c r="IO211" t="str">
        <f t="shared" si="339"/>
        <v/>
      </c>
      <c r="IP211" t="str">
        <f t="shared" si="339"/>
        <v/>
      </c>
      <c r="IQ211" t="str">
        <f t="shared" si="339"/>
        <v/>
      </c>
      <c r="IR211" t="str">
        <f t="shared" si="339"/>
        <v/>
      </c>
      <c r="IS211" t="str">
        <f t="shared" si="339"/>
        <v/>
      </c>
      <c r="IT211" t="str">
        <f t="shared" si="339"/>
        <v/>
      </c>
      <c r="IU211" t="str">
        <f t="shared" si="339"/>
        <v/>
      </c>
      <c r="IV211" t="str">
        <f t="shared" si="339"/>
        <v/>
      </c>
      <c r="IW211" t="str">
        <f t="shared" si="339"/>
        <v/>
      </c>
      <c r="IX211" t="str">
        <f t="shared" si="339"/>
        <v/>
      </c>
      <c r="IY211" t="str">
        <f t="shared" si="339"/>
        <v/>
      </c>
      <c r="IZ211" t="str">
        <f t="shared" si="339"/>
        <v/>
      </c>
      <c r="JA211" t="str">
        <f t="shared" si="339"/>
        <v/>
      </c>
      <c r="JB211" t="str">
        <f t="shared" si="325"/>
        <v/>
      </c>
      <c r="JC211" t="str">
        <f t="shared" si="325"/>
        <v/>
      </c>
      <c r="JD211" t="str">
        <f t="shared" si="325"/>
        <v/>
      </c>
      <c r="JE211" t="str">
        <f t="shared" si="325"/>
        <v/>
      </c>
      <c r="JF211" t="str">
        <f t="shared" si="325"/>
        <v/>
      </c>
      <c r="JG211" t="str">
        <f t="shared" si="325"/>
        <v/>
      </c>
      <c r="JH211" t="str">
        <f t="shared" si="325"/>
        <v/>
      </c>
      <c r="JI211" t="str">
        <f t="shared" si="325"/>
        <v/>
      </c>
      <c r="JJ211" t="str">
        <f t="shared" si="325"/>
        <v/>
      </c>
      <c r="JK211" t="str">
        <f t="shared" si="325"/>
        <v/>
      </c>
      <c r="JL211" t="str">
        <f t="shared" si="325"/>
        <v/>
      </c>
      <c r="JM211" t="str">
        <f t="shared" ref="JM211:LX214" si="344">IF(AND($C211&gt;=JM$1,$A211&lt;=JM$1),$B211,"")</f>
        <v/>
      </c>
      <c r="JN211" t="str">
        <f t="shared" si="344"/>
        <v/>
      </c>
      <c r="JO211" t="str">
        <f t="shared" si="344"/>
        <v/>
      </c>
      <c r="JP211" t="str">
        <f t="shared" si="344"/>
        <v/>
      </c>
      <c r="JQ211" t="str">
        <f t="shared" si="344"/>
        <v/>
      </c>
      <c r="JR211" t="str">
        <f t="shared" si="344"/>
        <v/>
      </c>
      <c r="JS211" t="str">
        <f t="shared" si="344"/>
        <v/>
      </c>
      <c r="JT211" t="str">
        <f t="shared" si="344"/>
        <v/>
      </c>
      <c r="JU211" t="str">
        <f t="shared" si="344"/>
        <v/>
      </c>
      <c r="JV211" t="str">
        <f t="shared" si="344"/>
        <v/>
      </c>
      <c r="JW211" t="str">
        <f t="shared" si="344"/>
        <v/>
      </c>
      <c r="JX211" t="str">
        <f t="shared" si="344"/>
        <v/>
      </c>
      <c r="JY211" t="str">
        <f t="shared" si="344"/>
        <v/>
      </c>
      <c r="JZ211" t="str">
        <f t="shared" si="344"/>
        <v/>
      </c>
      <c r="KA211" t="str">
        <f t="shared" si="344"/>
        <v/>
      </c>
      <c r="KB211" t="str">
        <f t="shared" si="344"/>
        <v/>
      </c>
      <c r="KC211" t="str">
        <f t="shared" si="344"/>
        <v/>
      </c>
      <c r="KD211" t="str">
        <f t="shared" si="344"/>
        <v/>
      </c>
      <c r="KE211" t="str">
        <f t="shared" si="344"/>
        <v/>
      </c>
      <c r="KF211" t="str">
        <f t="shared" si="344"/>
        <v/>
      </c>
      <c r="KG211" t="str">
        <f t="shared" si="344"/>
        <v/>
      </c>
      <c r="KH211" t="str">
        <f t="shared" si="344"/>
        <v/>
      </c>
      <c r="KI211" t="str">
        <f t="shared" si="344"/>
        <v/>
      </c>
      <c r="KJ211" t="str">
        <f t="shared" si="344"/>
        <v/>
      </c>
      <c r="KK211" t="str">
        <f t="shared" si="344"/>
        <v/>
      </c>
      <c r="KL211" t="str">
        <f t="shared" si="344"/>
        <v/>
      </c>
      <c r="KM211" t="str">
        <f t="shared" si="344"/>
        <v/>
      </c>
      <c r="KN211" t="str">
        <f t="shared" si="344"/>
        <v/>
      </c>
      <c r="KO211" t="str">
        <f t="shared" si="344"/>
        <v/>
      </c>
      <c r="KP211" t="str">
        <f t="shared" si="344"/>
        <v/>
      </c>
      <c r="KQ211" t="str">
        <f t="shared" si="344"/>
        <v/>
      </c>
      <c r="KR211" t="str">
        <f t="shared" si="344"/>
        <v/>
      </c>
      <c r="KS211" t="str">
        <f t="shared" si="344"/>
        <v/>
      </c>
      <c r="KT211" t="str">
        <f t="shared" si="344"/>
        <v/>
      </c>
      <c r="KU211" t="str">
        <f t="shared" si="344"/>
        <v/>
      </c>
      <c r="KV211" t="str">
        <f t="shared" si="344"/>
        <v/>
      </c>
      <c r="KW211" t="str">
        <f t="shared" si="344"/>
        <v/>
      </c>
      <c r="KX211" t="str">
        <f t="shared" si="344"/>
        <v/>
      </c>
      <c r="KY211" t="str">
        <f t="shared" si="344"/>
        <v/>
      </c>
      <c r="KZ211" t="str">
        <f t="shared" si="344"/>
        <v/>
      </c>
      <c r="LA211" t="str">
        <f t="shared" si="344"/>
        <v/>
      </c>
      <c r="LB211" t="str">
        <f t="shared" si="344"/>
        <v/>
      </c>
      <c r="LC211" t="str">
        <f t="shared" si="344"/>
        <v/>
      </c>
      <c r="LD211" t="str">
        <f t="shared" si="344"/>
        <v/>
      </c>
      <c r="LE211" t="str">
        <f t="shared" si="344"/>
        <v/>
      </c>
      <c r="LF211" t="str">
        <f t="shared" si="344"/>
        <v/>
      </c>
      <c r="LG211" t="str">
        <f t="shared" si="344"/>
        <v/>
      </c>
      <c r="LH211" t="str">
        <f t="shared" si="344"/>
        <v/>
      </c>
      <c r="LI211" t="str">
        <f t="shared" si="344"/>
        <v/>
      </c>
      <c r="LJ211" t="str">
        <f t="shared" si="344"/>
        <v/>
      </c>
      <c r="LK211" t="str">
        <f t="shared" si="344"/>
        <v/>
      </c>
      <c r="LL211" t="str">
        <f t="shared" si="344"/>
        <v/>
      </c>
      <c r="LM211" t="str">
        <f t="shared" si="344"/>
        <v/>
      </c>
      <c r="LN211" t="str">
        <f t="shared" si="344"/>
        <v/>
      </c>
      <c r="LO211" t="str">
        <f t="shared" si="344"/>
        <v/>
      </c>
      <c r="LP211" t="str">
        <f t="shared" si="344"/>
        <v/>
      </c>
      <c r="LQ211" t="str">
        <f t="shared" si="344"/>
        <v/>
      </c>
      <c r="LR211" t="str">
        <f t="shared" si="344"/>
        <v/>
      </c>
      <c r="LS211" t="str">
        <f t="shared" si="344"/>
        <v/>
      </c>
      <c r="LT211" t="str">
        <f t="shared" si="344"/>
        <v/>
      </c>
      <c r="LU211" t="str">
        <f t="shared" si="344"/>
        <v/>
      </c>
      <c r="LV211" t="str">
        <f t="shared" si="344"/>
        <v/>
      </c>
      <c r="LW211" t="str">
        <f t="shared" si="344"/>
        <v/>
      </c>
      <c r="LX211" t="str">
        <f t="shared" si="344"/>
        <v/>
      </c>
      <c r="LY211" t="str">
        <f t="shared" si="341"/>
        <v/>
      </c>
      <c r="LZ211" t="str">
        <f t="shared" si="341"/>
        <v/>
      </c>
      <c r="MA211" t="str">
        <f t="shared" si="341"/>
        <v/>
      </c>
      <c r="MB211" t="str">
        <f t="shared" si="341"/>
        <v/>
      </c>
      <c r="MC211" t="str">
        <f t="shared" si="341"/>
        <v/>
      </c>
      <c r="MD211" t="str">
        <f t="shared" si="341"/>
        <v/>
      </c>
      <c r="ME211" t="str">
        <f t="shared" si="341"/>
        <v/>
      </c>
      <c r="MF211" t="str">
        <f t="shared" si="341"/>
        <v/>
      </c>
      <c r="MG211" t="str">
        <f t="shared" si="341"/>
        <v/>
      </c>
      <c r="MH211" t="str">
        <f t="shared" si="341"/>
        <v/>
      </c>
      <c r="MI211" t="str">
        <f t="shared" si="341"/>
        <v/>
      </c>
      <c r="MJ211" t="str">
        <f t="shared" si="341"/>
        <v/>
      </c>
      <c r="MK211" t="str">
        <f t="shared" si="341"/>
        <v/>
      </c>
      <c r="ML211" t="str">
        <f t="shared" si="341"/>
        <v/>
      </c>
      <c r="MM211" t="str">
        <f t="shared" si="341"/>
        <v/>
      </c>
      <c r="MN211" t="str">
        <f t="shared" si="341"/>
        <v/>
      </c>
      <c r="MO211" t="str">
        <f t="shared" si="341"/>
        <v/>
      </c>
      <c r="MP211" t="str">
        <f t="shared" si="341"/>
        <v/>
      </c>
      <c r="MQ211" t="str">
        <f t="shared" si="341"/>
        <v/>
      </c>
      <c r="MR211" t="str">
        <f t="shared" si="341"/>
        <v/>
      </c>
      <c r="MS211" t="str">
        <f t="shared" si="341"/>
        <v/>
      </c>
      <c r="MT211" t="str">
        <f t="shared" si="341"/>
        <v/>
      </c>
      <c r="MU211" t="str">
        <f t="shared" si="341"/>
        <v/>
      </c>
      <c r="MV211" t="str">
        <f t="shared" si="341"/>
        <v/>
      </c>
      <c r="MW211" t="str">
        <f t="shared" si="341"/>
        <v/>
      </c>
      <c r="MX211" t="str">
        <f t="shared" si="341"/>
        <v/>
      </c>
      <c r="MY211" t="str">
        <f t="shared" si="341"/>
        <v/>
      </c>
      <c r="MZ211" t="str">
        <f t="shared" si="341"/>
        <v/>
      </c>
      <c r="NA211" t="str">
        <f t="shared" si="341"/>
        <v/>
      </c>
      <c r="NB211" t="str">
        <f t="shared" si="341"/>
        <v/>
      </c>
      <c r="NC211" t="str">
        <f t="shared" si="341"/>
        <v/>
      </c>
      <c r="ND211" t="str">
        <f t="shared" si="341"/>
        <v/>
      </c>
    </row>
    <row r="212" spans="1:368">
      <c r="A212" s="4">
        <v>43552</v>
      </c>
      <c r="B212" s="5">
        <v>8137</v>
      </c>
      <c r="C212" s="4">
        <v>43558</v>
      </c>
      <c r="D212" t="str">
        <f t="shared" si="313"/>
        <v/>
      </c>
      <c r="E212" t="str">
        <f t="shared" ref="E212:BP215" si="345">IF(AND($C212&gt;=E$1,$A212&lt;=E$1),$B212,"")</f>
        <v/>
      </c>
      <c r="F212" t="str">
        <f t="shared" si="345"/>
        <v/>
      </c>
      <c r="G212" t="str">
        <f t="shared" si="345"/>
        <v/>
      </c>
      <c r="H212" t="str">
        <f t="shared" si="345"/>
        <v/>
      </c>
      <c r="I212" t="str">
        <f t="shared" si="345"/>
        <v/>
      </c>
      <c r="J212" t="str">
        <f t="shared" si="345"/>
        <v/>
      </c>
      <c r="K212" t="str">
        <f t="shared" si="345"/>
        <v/>
      </c>
      <c r="L212" t="str">
        <f t="shared" si="345"/>
        <v/>
      </c>
      <c r="M212" t="str">
        <f t="shared" si="345"/>
        <v/>
      </c>
      <c r="N212" t="str">
        <f t="shared" si="345"/>
        <v/>
      </c>
      <c r="O212" t="str">
        <f t="shared" si="345"/>
        <v/>
      </c>
      <c r="P212" t="str">
        <f t="shared" si="345"/>
        <v/>
      </c>
      <c r="Q212" t="str">
        <f t="shared" si="345"/>
        <v/>
      </c>
      <c r="R212" t="str">
        <f t="shared" si="345"/>
        <v/>
      </c>
      <c r="S212" t="str">
        <f t="shared" si="345"/>
        <v/>
      </c>
      <c r="T212" t="str">
        <f t="shared" si="345"/>
        <v/>
      </c>
      <c r="U212" t="str">
        <f t="shared" si="345"/>
        <v/>
      </c>
      <c r="V212" t="str">
        <f t="shared" si="345"/>
        <v/>
      </c>
      <c r="W212" t="str">
        <f t="shared" si="345"/>
        <v/>
      </c>
      <c r="X212" t="str">
        <f t="shared" si="345"/>
        <v/>
      </c>
      <c r="Y212" t="str">
        <f t="shared" si="345"/>
        <v/>
      </c>
      <c r="Z212" t="str">
        <f t="shared" si="345"/>
        <v/>
      </c>
      <c r="AA212" t="str">
        <f t="shared" si="345"/>
        <v/>
      </c>
      <c r="AB212" t="str">
        <f t="shared" si="345"/>
        <v/>
      </c>
      <c r="AC212" t="str">
        <f t="shared" si="345"/>
        <v/>
      </c>
      <c r="AD212" t="str">
        <f t="shared" si="345"/>
        <v/>
      </c>
      <c r="AE212" t="str">
        <f t="shared" si="345"/>
        <v/>
      </c>
      <c r="AF212" t="str">
        <f t="shared" si="345"/>
        <v/>
      </c>
      <c r="AG212" t="str">
        <f t="shared" si="345"/>
        <v/>
      </c>
      <c r="AH212" t="str">
        <f t="shared" si="345"/>
        <v/>
      </c>
      <c r="AI212" t="str">
        <f t="shared" si="345"/>
        <v/>
      </c>
      <c r="AJ212" t="str">
        <f t="shared" si="345"/>
        <v/>
      </c>
      <c r="AK212" t="str">
        <f t="shared" si="345"/>
        <v/>
      </c>
      <c r="AL212" t="str">
        <f t="shared" si="345"/>
        <v/>
      </c>
      <c r="AM212" t="str">
        <f t="shared" si="345"/>
        <v/>
      </c>
      <c r="AN212" t="str">
        <f t="shared" si="345"/>
        <v/>
      </c>
      <c r="AO212" t="str">
        <f t="shared" si="345"/>
        <v/>
      </c>
      <c r="AP212" t="str">
        <f t="shared" si="345"/>
        <v/>
      </c>
      <c r="AQ212" t="str">
        <f t="shared" si="345"/>
        <v/>
      </c>
      <c r="AR212" t="str">
        <f t="shared" si="345"/>
        <v/>
      </c>
      <c r="AS212" t="str">
        <f t="shared" si="345"/>
        <v/>
      </c>
      <c r="AT212" t="str">
        <f t="shared" si="345"/>
        <v/>
      </c>
      <c r="AU212" t="str">
        <f t="shared" si="345"/>
        <v/>
      </c>
      <c r="AV212" t="str">
        <f t="shared" si="345"/>
        <v/>
      </c>
      <c r="AW212" t="str">
        <f t="shared" si="345"/>
        <v/>
      </c>
      <c r="AX212" t="str">
        <f t="shared" si="345"/>
        <v/>
      </c>
      <c r="AY212" t="str">
        <f t="shared" si="345"/>
        <v/>
      </c>
      <c r="AZ212" t="str">
        <f t="shared" si="345"/>
        <v/>
      </c>
      <c r="BA212" t="str">
        <f t="shared" si="345"/>
        <v/>
      </c>
      <c r="BB212" t="str">
        <f t="shared" si="345"/>
        <v/>
      </c>
      <c r="BC212" t="str">
        <f t="shared" si="345"/>
        <v/>
      </c>
      <c r="BD212" t="str">
        <f t="shared" si="345"/>
        <v/>
      </c>
      <c r="BE212" t="str">
        <f t="shared" si="345"/>
        <v/>
      </c>
      <c r="BF212" t="str">
        <f t="shared" si="345"/>
        <v/>
      </c>
      <c r="BG212" t="str">
        <f t="shared" si="345"/>
        <v/>
      </c>
      <c r="BH212" t="str">
        <f t="shared" si="345"/>
        <v/>
      </c>
      <c r="BI212" t="str">
        <f t="shared" si="345"/>
        <v/>
      </c>
      <c r="BJ212" t="str">
        <f t="shared" si="345"/>
        <v/>
      </c>
      <c r="BK212" t="str">
        <f t="shared" si="345"/>
        <v/>
      </c>
      <c r="BL212" t="str">
        <f t="shared" si="345"/>
        <v/>
      </c>
      <c r="BM212" t="str">
        <f t="shared" si="345"/>
        <v/>
      </c>
      <c r="BN212" t="str">
        <f t="shared" si="345"/>
        <v/>
      </c>
      <c r="BO212" t="str">
        <f t="shared" si="345"/>
        <v/>
      </c>
      <c r="BP212" t="str">
        <f t="shared" si="345"/>
        <v/>
      </c>
      <c r="BQ212" t="str">
        <f t="shared" si="342"/>
        <v/>
      </c>
      <c r="BR212" t="str">
        <f t="shared" si="342"/>
        <v/>
      </c>
      <c r="BS212" t="str">
        <f t="shared" si="342"/>
        <v/>
      </c>
      <c r="BT212" t="str">
        <f t="shared" si="342"/>
        <v/>
      </c>
      <c r="BU212" t="str">
        <f t="shared" si="342"/>
        <v/>
      </c>
      <c r="BV212" t="str">
        <f t="shared" si="342"/>
        <v/>
      </c>
      <c r="BW212" t="str">
        <f t="shared" si="342"/>
        <v/>
      </c>
      <c r="BX212" t="str">
        <f t="shared" si="342"/>
        <v/>
      </c>
      <c r="BY212" t="str">
        <f t="shared" si="342"/>
        <v/>
      </c>
      <c r="BZ212" t="str">
        <f t="shared" si="342"/>
        <v/>
      </c>
      <c r="CA212" t="str">
        <f t="shared" si="342"/>
        <v/>
      </c>
      <c r="CB212" t="str">
        <f t="shared" si="342"/>
        <v/>
      </c>
      <c r="CC212" t="str">
        <f t="shared" si="342"/>
        <v/>
      </c>
      <c r="CD212" t="str">
        <f t="shared" si="342"/>
        <v/>
      </c>
      <c r="CE212" t="str">
        <f t="shared" si="342"/>
        <v/>
      </c>
      <c r="CF212" t="str">
        <f t="shared" si="342"/>
        <v/>
      </c>
      <c r="CG212" t="str">
        <f t="shared" si="342"/>
        <v/>
      </c>
      <c r="CH212" t="str">
        <f t="shared" si="342"/>
        <v/>
      </c>
      <c r="CI212" t="str">
        <f t="shared" si="342"/>
        <v/>
      </c>
      <c r="CJ212" t="str">
        <f t="shared" si="342"/>
        <v/>
      </c>
      <c r="CK212" t="str">
        <f t="shared" si="342"/>
        <v/>
      </c>
      <c r="CL212">
        <f t="shared" si="342"/>
        <v>8137</v>
      </c>
      <c r="CM212">
        <f t="shared" si="342"/>
        <v>8137</v>
      </c>
      <c r="CN212">
        <f t="shared" si="342"/>
        <v>8137</v>
      </c>
      <c r="CO212">
        <f t="shared" si="342"/>
        <v>8137</v>
      </c>
      <c r="CP212">
        <f t="shared" si="342"/>
        <v>8137</v>
      </c>
      <c r="CQ212">
        <f t="shared" si="342"/>
        <v>8137</v>
      </c>
      <c r="CR212">
        <f t="shared" si="342"/>
        <v>8137</v>
      </c>
      <c r="CS212" t="str">
        <f t="shared" si="342"/>
        <v/>
      </c>
      <c r="CT212" t="str">
        <f t="shared" si="342"/>
        <v/>
      </c>
      <c r="CU212" t="str">
        <f t="shared" si="342"/>
        <v/>
      </c>
      <c r="CV212" t="str">
        <f t="shared" si="342"/>
        <v/>
      </c>
      <c r="CW212" t="str">
        <f t="shared" si="342"/>
        <v/>
      </c>
      <c r="CX212" t="str">
        <f t="shared" si="342"/>
        <v/>
      </c>
      <c r="CY212" t="str">
        <f t="shared" si="342"/>
        <v/>
      </c>
      <c r="CZ212" t="str">
        <f t="shared" si="342"/>
        <v/>
      </c>
      <c r="DA212" t="str">
        <f t="shared" si="342"/>
        <v/>
      </c>
      <c r="DB212" t="str">
        <f t="shared" si="342"/>
        <v/>
      </c>
      <c r="DC212" t="str">
        <f t="shared" si="342"/>
        <v/>
      </c>
      <c r="DD212" t="str">
        <f t="shared" si="342"/>
        <v/>
      </c>
      <c r="DE212" t="str">
        <f t="shared" si="342"/>
        <v/>
      </c>
      <c r="DF212" t="str">
        <f t="shared" si="342"/>
        <v/>
      </c>
      <c r="DG212" t="str">
        <f t="shared" si="342"/>
        <v/>
      </c>
      <c r="DH212" t="str">
        <f t="shared" si="342"/>
        <v/>
      </c>
      <c r="DI212" t="str">
        <f t="shared" si="342"/>
        <v/>
      </c>
      <c r="DJ212" t="str">
        <f t="shared" si="342"/>
        <v/>
      </c>
      <c r="DK212" t="str">
        <f t="shared" si="342"/>
        <v/>
      </c>
      <c r="DL212" t="str">
        <f t="shared" si="342"/>
        <v/>
      </c>
      <c r="DM212" t="str">
        <f t="shared" si="342"/>
        <v/>
      </c>
      <c r="DN212" t="str">
        <f t="shared" si="342"/>
        <v/>
      </c>
      <c r="DO212" t="str">
        <f t="shared" si="342"/>
        <v/>
      </c>
      <c r="DP212" t="str">
        <f t="shared" si="342"/>
        <v/>
      </c>
      <c r="DQ212" t="str">
        <f t="shared" si="342"/>
        <v/>
      </c>
      <c r="DR212" t="str">
        <f t="shared" si="342"/>
        <v/>
      </c>
      <c r="DS212" t="str">
        <f t="shared" si="342"/>
        <v/>
      </c>
      <c r="DT212" t="str">
        <f t="shared" si="342"/>
        <v/>
      </c>
      <c r="DU212" t="str">
        <f t="shared" si="342"/>
        <v/>
      </c>
      <c r="DV212" t="str">
        <f t="shared" si="342"/>
        <v/>
      </c>
      <c r="DW212" t="str">
        <f t="shared" si="342"/>
        <v/>
      </c>
      <c r="DX212" t="str">
        <f t="shared" si="342"/>
        <v/>
      </c>
      <c r="DY212" t="str">
        <f t="shared" si="342"/>
        <v/>
      </c>
      <c r="DZ212" t="str">
        <f t="shared" si="342"/>
        <v/>
      </c>
      <c r="EA212" t="str">
        <f t="shared" si="342"/>
        <v/>
      </c>
      <c r="EB212" t="str">
        <f t="shared" ref="EB212:GM215" si="346">IF(AND($C212&gt;=EB$1,$A212&lt;=EB$1),$B212,"")</f>
        <v/>
      </c>
      <c r="EC212" t="str">
        <f t="shared" si="346"/>
        <v/>
      </c>
      <c r="ED212" t="str">
        <f t="shared" si="346"/>
        <v/>
      </c>
      <c r="EE212" t="str">
        <f t="shared" si="346"/>
        <v/>
      </c>
      <c r="EF212" t="str">
        <f t="shared" si="346"/>
        <v/>
      </c>
      <c r="EG212" t="str">
        <f t="shared" si="346"/>
        <v/>
      </c>
      <c r="EH212" t="str">
        <f t="shared" si="346"/>
        <v/>
      </c>
      <c r="EI212" t="str">
        <f t="shared" si="346"/>
        <v/>
      </c>
      <c r="EJ212" t="str">
        <f t="shared" si="346"/>
        <v/>
      </c>
      <c r="EK212" t="str">
        <f t="shared" si="346"/>
        <v/>
      </c>
      <c r="EL212" t="str">
        <f t="shared" si="346"/>
        <v/>
      </c>
      <c r="EM212" t="str">
        <f t="shared" si="346"/>
        <v/>
      </c>
      <c r="EN212" t="str">
        <f t="shared" si="346"/>
        <v/>
      </c>
      <c r="EO212" t="str">
        <f t="shared" si="346"/>
        <v/>
      </c>
      <c r="EP212" t="str">
        <f t="shared" si="346"/>
        <v/>
      </c>
      <c r="EQ212" t="str">
        <f t="shared" si="346"/>
        <v/>
      </c>
      <c r="ER212" t="str">
        <f t="shared" si="346"/>
        <v/>
      </c>
      <c r="ES212" t="str">
        <f t="shared" si="346"/>
        <v/>
      </c>
      <c r="ET212" t="str">
        <f t="shared" si="346"/>
        <v/>
      </c>
      <c r="EU212" t="str">
        <f t="shared" si="346"/>
        <v/>
      </c>
      <c r="EV212" t="str">
        <f t="shared" si="346"/>
        <v/>
      </c>
      <c r="EW212" t="str">
        <f t="shared" si="346"/>
        <v/>
      </c>
      <c r="EX212" t="str">
        <f t="shared" si="346"/>
        <v/>
      </c>
      <c r="EY212" t="str">
        <f t="shared" si="346"/>
        <v/>
      </c>
      <c r="EZ212" t="str">
        <f t="shared" si="346"/>
        <v/>
      </c>
      <c r="FA212" t="str">
        <f t="shared" si="346"/>
        <v/>
      </c>
      <c r="FB212" t="str">
        <f t="shared" si="346"/>
        <v/>
      </c>
      <c r="FC212" t="str">
        <f t="shared" si="346"/>
        <v/>
      </c>
      <c r="FD212" t="str">
        <f t="shared" si="346"/>
        <v/>
      </c>
      <c r="FE212" t="str">
        <f t="shared" si="346"/>
        <v/>
      </c>
      <c r="FF212" t="str">
        <f t="shared" si="346"/>
        <v/>
      </c>
      <c r="FG212" t="str">
        <f t="shared" si="346"/>
        <v/>
      </c>
      <c r="FH212" t="str">
        <f t="shared" si="346"/>
        <v/>
      </c>
      <c r="FI212" t="str">
        <f t="shared" si="346"/>
        <v/>
      </c>
      <c r="FJ212" t="str">
        <f t="shared" si="346"/>
        <v/>
      </c>
      <c r="FK212" t="str">
        <f t="shared" si="346"/>
        <v/>
      </c>
      <c r="FL212" t="str">
        <f t="shared" si="346"/>
        <v/>
      </c>
      <c r="FM212" t="str">
        <f t="shared" si="346"/>
        <v/>
      </c>
      <c r="FN212" t="str">
        <f t="shared" si="346"/>
        <v/>
      </c>
      <c r="FO212" t="str">
        <f t="shared" si="346"/>
        <v/>
      </c>
      <c r="FP212" t="str">
        <f t="shared" si="346"/>
        <v/>
      </c>
      <c r="FQ212" t="str">
        <f t="shared" si="346"/>
        <v/>
      </c>
      <c r="FR212" t="str">
        <f t="shared" si="346"/>
        <v/>
      </c>
      <c r="FS212" t="str">
        <f t="shared" si="346"/>
        <v/>
      </c>
      <c r="FT212" t="str">
        <f t="shared" si="346"/>
        <v/>
      </c>
      <c r="FU212" t="str">
        <f t="shared" si="346"/>
        <v/>
      </c>
      <c r="FV212" t="str">
        <f t="shared" si="346"/>
        <v/>
      </c>
      <c r="FW212" t="str">
        <f t="shared" si="346"/>
        <v/>
      </c>
      <c r="FX212" t="str">
        <f t="shared" si="346"/>
        <v/>
      </c>
      <c r="FY212" t="str">
        <f t="shared" si="346"/>
        <v/>
      </c>
      <c r="FZ212" t="str">
        <f t="shared" si="346"/>
        <v/>
      </c>
      <c r="GA212" t="str">
        <f t="shared" si="346"/>
        <v/>
      </c>
      <c r="GB212" t="str">
        <f t="shared" si="346"/>
        <v/>
      </c>
      <c r="GC212" t="str">
        <f t="shared" si="346"/>
        <v/>
      </c>
      <c r="GD212" t="str">
        <f t="shared" si="346"/>
        <v/>
      </c>
      <c r="GE212" t="str">
        <f t="shared" si="346"/>
        <v/>
      </c>
      <c r="GF212" t="str">
        <f t="shared" si="346"/>
        <v/>
      </c>
      <c r="GG212" t="str">
        <f t="shared" si="346"/>
        <v/>
      </c>
      <c r="GH212" t="str">
        <f t="shared" si="346"/>
        <v/>
      </c>
      <c r="GI212" t="str">
        <f t="shared" si="346"/>
        <v/>
      </c>
      <c r="GJ212" t="str">
        <f t="shared" si="346"/>
        <v/>
      </c>
      <c r="GK212" t="str">
        <f t="shared" si="346"/>
        <v/>
      </c>
      <c r="GL212" t="str">
        <f t="shared" si="346"/>
        <v/>
      </c>
      <c r="GM212" t="str">
        <f t="shared" si="346"/>
        <v/>
      </c>
      <c r="GN212" t="str">
        <f t="shared" si="343"/>
        <v/>
      </c>
      <c r="GO212" t="str">
        <f t="shared" si="340"/>
        <v/>
      </c>
      <c r="GP212" t="str">
        <f t="shared" si="340"/>
        <v/>
      </c>
      <c r="GQ212" t="str">
        <f t="shared" si="339"/>
        <v/>
      </c>
      <c r="GR212" t="str">
        <f t="shared" si="339"/>
        <v/>
      </c>
      <c r="GS212" t="str">
        <f t="shared" ref="GS212:JD227" si="347">IF(AND($C212&gt;=GS$1,$A212&lt;=GS$1),$B212,"")</f>
        <v/>
      </c>
      <c r="GT212" t="str">
        <f t="shared" si="347"/>
        <v/>
      </c>
      <c r="GU212" t="str">
        <f t="shared" si="347"/>
        <v/>
      </c>
      <c r="GV212" t="str">
        <f t="shared" si="347"/>
        <v/>
      </c>
      <c r="GW212" t="str">
        <f t="shared" si="347"/>
        <v/>
      </c>
      <c r="GX212" t="str">
        <f t="shared" si="347"/>
        <v/>
      </c>
      <c r="GY212" t="str">
        <f t="shared" si="347"/>
        <v/>
      </c>
      <c r="GZ212" t="str">
        <f t="shared" si="347"/>
        <v/>
      </c>
      <c r="HA212" t="str">
        <f t="shared" si="347"/>
        <v/>
      </c>
      <c r="HB212" t="str">
        <f t="shared" si="347"/>
        <v/>
      </c>
      <c r="HC212" t="str">
        <f t="shared" si="347"/>
        <v/>
      </c>
      <c r="HD212" t="str">
        <f t="shared" si="347"/>
        <v/>
      </c>
      <c r="HE212" t="str">
        <f t="shared" si="347"/>
        <v/>
      </c>
      <c r="HF212" t="str">
        <f t="shared" si="347"/>
        <v/>
      </c>
      <c r="HG212" t="str">
        <f t="shared" si="347"/>
        <v/>
      </c>
      <c r="HH212" t="str">
        <f t="shared" si="347"/>
        <v/>
      </c>
      <c r="HI212" t="str">
        <f t="shared" si="347"/>
        <v/>
      </c>
      <c r="HJ212" t="str">
        <f t="shared" si="347"/>
        <v/>
      </c>
      <c r="HK212" t="str">
        <f t="shared" si="347"/>
        <v/>
      </c>
      <c r="HL212" t="str">
        <f t="shared" si="347"/>
        <v/>
      </c>
      <c r="HM212" t="str">
        <f t="shared" si="347"/>
        <v/>
      </c>
      <c r="HN212" t="str">
        <f t="shared" si="347"/>
        <v/>
      </c>
      <c r="HO212" t="str">
        <f t="shared" si="347"/>
        <v/>
      </c>
      <c r="HP212" t="str">
        <f t="shared" si="347"/>
        <v/>
      </c>
      <c r="HQ212" t="str">
        <f t="shared" si="347"/>
        <v/>
      </c>
      <c r="HR212" t="str">
        <f t="shared" si="347"/>
        <v/>
      </c>
      <c r="HS212" t="str">
        <f t="shared" si="347"/>
        <v/>
      </c>
      <c r="HT212" t="str">
        <f t="shared" si="347"/>
        <v/>
      </c>
      <c r="HU212" t="str">
        <f t="shared" si="347"/>
        <v/>
      </c>
      <c r="HV212" t="str">
        <f t="shared" si="347"/>
        <v/>
      </c>
      <c r="HW212" t="str">
        <f t="shared" si="347"/>
        <v/>
      </c>
      <c r="HX212" t="str">
        <f t="shared" si="347"/>
        <v/>
      </c>
      <c r="HY212" t="str">
        <f t="shared" si="347"/>
        <v/>
      </c>
      <c r="HZ212" t="str">
        <f t="shared" si="347"/>
        <v/>
      </c>
      <c r="IA212" t="str">
        <f t="shared" si="347"/>
        <v/>
      </c>
      <c r="IB212" t="str">
        <f t="shared" si="347"/>
        <v/>
      </c>
      <c r="IC212" t="str">
        <f t="shared" si="347"/>
        <v/>
      </c>
      <c r="ID212" t="str">
        <f t="shared" si="347"/>
        <v/>
      </c>
      <c r="IE212" t="str">
        <f t="shared" si="347"/>
        <v/>
      </c>
      <c r="IF212" t="str">
        <f t="shared" si="347"/>
        <v/>
      </c>
      <c r="IG212" t="str">
        <f t="shared" si="347"/>
        <v/>
      </c>
      <c r="IH212" t="str">
        <f t="shared" si="347"/>
        <v/>
      </c>
      <c r="II212" t="str">
        <f t="shared" si="347"/>
        <v/>
      </c>
      <c r="IJ212" t="str">
        <f t="shared" si="347"/>
        <v/>
      </c>
      <c r="IK212" t="str">
        <f t="shared" si="347"/>
        <v/>
      </c>
      <c r="IL212" t="str">
        <f t="shared" si="347"/>
        <v/>
      </c>
      <c r="IM212" t="str">
        <f t="shared" si="347"/>
        <v/>
      </c>
      <c r="IN212" t="str">
        <f t="shared" si="347"/>
        <v/>
      </c>
      <c r="IO212" t="str">
        <f t="shared" si="347"/>
        <v/>
      </c>
      <c r="IP212" t="str">
        <f t="shared" si="347"/>
        <v/>
      </c>
      <c r="IQ212" t="str">
        <f t="shared" si="347"/>
        <v/>
      </c>
      <c r="IR212" t="str">
        <f t="shared" si="347"/>
        <v/>
      </c>
      <c r="IS212" t="str">
        <f t="shared" si="347"/>
        <v/>
      </c>
      <c r="IT212" t="str">
        <f t="shared" si="347"/>
        <v/>
      </c>
      <c r="IU212" t="str">
        <f t="shared" si="347"/>
        <v/>
      </c>
      <c r="IV212" t="str">
        <f t="shared" si="347"/>
        <v/>
      </c>
      <c r="IW212" t="str">
        <f t="shared" si="347"/>
        <v/>
      </c>
      <c r="IX212" t="str">
        <f t="shared" si="347"/>
        <v/>
      </c>
      <c r="IY212" t="str">
        <f t="shared" si="347"/>
        <v/>
      </c>
      <c r="IZ212" t="str">
        <f t="shared" si="347"/>
        <v/>
      </c>
      <c r="JA212" t="str">
        <f t="shared" si="347"/>
        <v/>
      </c>
      <c r="JB212" t="str">
        <f t="shared" si="347"/>
        <v/>
      </c>
      <c r="JC212" t="str">
        <f t="shared" si="347"/>
        <v/>
      </c>
      <c r="JD212" t="str">
        <f t="shared" si="347"/>
        <v/>
      </c>
      <c r="JE212" t="str">
        <f t="shared" si="325"/>
        <v/>
      </c>
      <c r="JF212" t="str">
        <f t="shared" si="325"/>
        <v/>
      </c>
      <c r="JG212" t="str">
        <f t="shared" si="325"/>
        <v/>
      </c>
      <c r="JH212" t="str">
        <f t="shared" si="325"/>
        <v/>
      </c>
      <c r="JI212" t="str">
        <f t="shared" si="325"/>
        <v/>
      </c>
      <c r="JJ212" t="str">
        <f t="shared" si="325"/>
        <v/>
      </c>
      <c r="JK212" t="str">
        <f t="shared" si="325"/>
        <v/>
      </c>
      <c r="JL212" t="str">
        <f t="shared" si="325"/>
        <v/>
      </c>
      <c r="JM212" t="str">
        <f t="shared" si="344"/>
        <v/>
      </c>
      <c r="JN212" t="str">
        <f t="shared" si="344"/>
        <v/>
      </c>
      <c r="JO212" t="str">
        <f t="shared" si="344"/>
        <v/>
      </c>
      <c r="JP212" t="str">
        <f t="shared" si="344"/>
        <v/>
      </c>
      <c r="JQ212" t="str">
        <f t="shared" si="344"/>
        <v/>
      </c>
      <c r="JR212" t="str">
        <f t="shared" si="344"/>
        <v/>
      </c>
      <c r="JS212" t="str">
        <f t="shared" si="344"/>
        <v/>
      </c>
      <c r="JT212" t="str">
        <f t="shared" si="344"/>
        <v/>
      </c>
      <c r="JU212" t="str">
        <f t="shared" si="344"/>
        <v/>
      </c>
      <c r="JV212" t="str">
        <f t="shared" si="344"/>
        <v/>
      </c>
      <c r="JW212" t="str">
        <f t="shared" si="344"/>
        <v/>
      </c>
      <c r="JX212" t="str">
        <f t="shared" si="344"/>
        <v/>
      </c>
      <c r="JY212" t="str">
        <f t="shared" si="344"/>
        <v/>
      </c>
      <c r="JZ212" t="str">
        <f t="shared" si="344"/>
        <v/>
      </c>
      <c r="KA212" t="str">
        <f t="shared" si="344"/>
        <v/>
      </c>
      <c r="KB212" t="str">
        <f t="shared" si="344"/>
        <v/>
      </c>
      <c r="KC212" t="str">
        <f t="shared" si="344"/>
        <v/>
      </c>
      <c r="KD212" t="str">
        <f t="shared" si="344"/>
        <v/>
      </c>
      <c r="KE212" t="str">
        <f t="shared" si="344"/>
        <v/>
      </c>
      <c r="KF212" t="str">
        <f t="shared" si="344"/>
        <v/>
      </c>
      <c r="KG212" t="str">
        <f t="shared" si="344"/>
        <v/>
      </c>
      <c r="KH212" t="str">
        <f t="shared" si="344"/>
        <v/>
      </c>
      <c r="KI212" t="str">
        <f t="shared" si="344"/>
        <v/>
      </c>
      <c r="KJ212" t="str">
        <f t="shared" si="344"/>
        <v/>
      </c>
      <c r="KK212" t="str">
        <f t="shared" si="344"/>
        <v/>
      </c>
      <c r="KL212" t="str">
        <f t="shared" si="344"/>
        <v/>
      </c>
      <c r="KM212" t="str">
        <f t="shared" si="344"/>
        <v/>
      </c>
      <c r="KN212" t="str">
        <f t="shared" si="344"/>
        <v/>
      </c>
      <c r="KO212" t="str">
        <f t="shared" si="344"/>
        <v/>
      </c>
      <c r="KP212" t="str">
        <f t="shared" si="344"/>
        <v/>
      </c>
      <c r="KQ212" t="str">
        <f t="shared" si="344"/>
        <v/>
      </c>
      <c r="KR212" t="str">
        <f t="shared" si="344"/>
        <v/>
      </c>
      <c r="KS212" t="str">
        <f t="shared" si="344"/>
        <v/>
      </c>
      <c r="KT212" t="str">
        <f t="shared" si="344"/>
        <v/>
      </c>
      <c r="KU212" t="str">
        <f t="shared" si="344"/>
        <v/>
      </c>
      <c r="KV212" t="str">
        <f t="shared" si="344"/>
        <v/>
      </c>
      <c r="KW212" t="str">
        <f t="shared" si="344"/>
        <v/>
      </c>
      <c r="KX212" t="str">
        <f t="shared" si="344"/>
        <v/>
      </c>
      <c r="KY212" t="str">
        <f t="shared" si="344"/>
        <v/>
      </c>
      <c r="KZ212" t="str">
        <f t="shared" si="344"/>
        <v/>
      </c>
      <c r="LA212" t="str">
        <f t="shared" si="344"/>
        <v/>
      </c>
      <c r="LB212" t="str">
        <f t="shared" si="344"/>
        <v/>
      </c>
      <c r="LC212" t="str">
        <f t="shared" si="344"/>
        <v/>
      </c>
      <c r="LD212" t="str">
        <f t="shared" si="344"/>
        <v/>
      </c>
      <c r="LE212" t="str">
        <f t="shared" si="344"/>
        <v/>
      </c>
      <c r="LF212" t="str">
        <f t="shared" si="344"/>
        <v/>
      </c>
      <c r="LG212" t="str">
        <f t="shared" si="344"/>
        <v/>
      </c>
      <c r="LH212" t="str">
        <f t="shared" si="344"/>
        <v/>
      </c>
      <c r="LI212" t="str">
        <f t="shared" si="344"/>
        <v/>
      </c>
      <c r="LJ212" t="str">
        <f t="shared" si="344"/>
        <v/>
      </c>
      <c r="LK212" t="str">
        <f t="shared" si="344"/>
        <v/>
      </c>
      <c r="LL212" t="str">
        <f t="shared" si="344"/>
        <v/>
      </c>
      <c r="LM212" t="str">
        <f t="shared" si="344"/>
        <v/>
      </c>
      <c r="LN212" t="str">
        <f t="shared" si="344"/>
        <v/>
      </c>
      <c r="LO212" t="str">
        <f t="shared" si="344"/>
        <v/>
      </c>
      <c r="LP212" t="str">
        <f t="shared" si="344"/>
        <v/>
      </c>
      <c r="LQ212" t="str">
        <f t="shared" si="344"/>
        <v/>
      </c>
      <c r="LR212" t="str">
        <f t="shared" si="344"/>
        <v/>
      </c>
      <c r="LS212" t="str">
        <f t="shared" si="344"/>
        <v/>
      </c>
      <c r="LT212" t="str">
        <f t="shared" si="344"/>
        <v/>
      </c>
      <c r="LU212" t="str">
        <f t="shared" si="344"/>
        <v/>
      </c>
      <c r="LV212" t="str">
        <f t="shared" si="344"/>
        <v/>
      </c>
      <c r="LW212" t="str">
        <f t="shared" si="344"/>
        <v/>
      </c>
      <c r="LX212" t="str">
        <f t="shared" si="344"/>
        <v/>
      </c>
      <c r="LY212" t="str">
        <f t="shared" si="341"/>
        <v/>
      </c>
      <c r="LZ212" t="str">
        <f t="shared" si="341"/>
        <v/>
      </c>
      <c r="MA212" t="str">
        <f t="shared" si="341"/>
        <v/>
      </c>
      <c r="MB212" t="str">
        <f t="shared" si="341"/>
        <v/>
      </c>
      <c r="MC212" t="str">
        <f t="shared" si="341"/>
        <v/>
      </c>
      <c r="MD212" t="str">
        <f t="shared" si="341"/>
        <v/>
      </c>
      <c r="ME212" t="str">
        <f t="shared" si="341"/>
        <v/>
      </c>
      <c r="MF212" t="str">
        <f t="shared" si="341"/>
        <v/>
      </c>
      <c r="MG212" t="str">
        <f t="shared" si="341"/>
        <v/>
      </c>
      <c r="MH212" t="str">
        <f t="shared" si="341"/>
        <v/>
      </c>
      <c r="MI212" t="str">
        <f t="shared" si="341"/>
        <v/>
      </c>
      <c r="MJ212" t="str">
        <f t="shared" si="341"/>
        <v/>
      </c>
      <c r="MK212" t="str">
        <f t="shared" si="341"/>
        <v/>
      </c>
      <c r="ML212" t="str">
        <f t="shared" si="341"/>
        <v/>
      </c>
      <c r="MM212" t="str">
        <f t="shared" si="341"/>
        <v/>
      </c>
      <c r="MN212" t="str">
        <f t="shared" si="341"/>
        <v/>
      </c>
      <c r="MO212" t="str">
        <f t="shared" si="341"/>
        <v/>
      </c>
      <c r="MP212" t="str">
        <f t="shared" si="341"/>
        <v/>
      </c>
      <c r="MQ212" t="str">
        <f t="shared" si="341"/>
        <v/>
      </c>
      <c r="MR212" t="str">
        <f t="shared" si="341"/>
        <v/>
      </c>
      <c r="MS212" t="str">
        <f t="shared" si="341"/>
        <v/>
      </c>
      <c r="MT212" t="str">
        <f t="shared" si="341"/>
        <v/>
      </c>
      <c r="MU212" t="str">
        <f t="shared" si="341"/>
        <v/>
      </c>
      <c r="MV212" t="str">
        <f t="shared" si="341"/>
        <v/>
      </c>
      <c r="MW212" t="str">
        <f t="shared" si="341"/>
        <v/>
      </c>
      <c r="MX212" t="str">
        <f t="shared" si="341"/>
        <v/>
      </c>
      <c r="MY212" t="str">
        <f t="shared" si="341"/>
        <v/>
      </c>
      <c r="MZ212" t="str">
        <f t="shared" si="341"/>
        <v/>
      </c>
      <c r="NA212" t="str">
        <f t="shared" si="341"/>
        <v/>
      </c>
      <c r="NB212" t="str">
        <f t="shared" si="341"/>
        <v/>
      </c>
      <c r="NC212" t="str">
        <f t="shared" si="341"/>
        <v/>
      </c>
      <c r="ND212" t="str">
        <f t="shared" si="341"/>
        <v/>
      </c>
    </row>
    <row r="213" spans="1:368">
      <c r="A213" s="4">
        <v>43552</v>
      </c>
      <c r="B213" s="5">
        <v>4265</v>
      </c>
      <c r="C213" s="4">
        <v>43558</v>
      </c>
      <c r="D213" t="str">
        <f t="shared" si="313"/>
        <v/>
      </c>
      <c r="E213" t="str">
        <f t="shared" si="345"/>
        <v/>
      </c>
      <c r="F213" t="str">
        <f t="shared" si="345"/>
        <v/>
      </c>
      <c r="G213" t="str">
        <f t="shared" si="345"/>
        <v/>
      </c>
      <c r="H213" t="str">
        <f t="shared" si="345"/>
        <v/>
      </c>
      <c r="I213" t="str">
        <f t="shared" si="345"/>
        <v/>
      </c>
      <c r="J213" t="str">
        <f t="shared" si="345"/>
        <v/>
      </c>
      <c r="K213" t="str">
        <f t="shared" si="345"/>
        <v/>
      </c>
      <c r="L213" t="str">
        <f t="shared" si="345"/>
        <v/>
      </c>
      <c r="M213" t="str">
        <f t="shared" si="345"/>
        <v/>
      </c>
      <c r="N213" t="str">
        <f t="shared" si="345"/>
        <v/>
      </c>
      <c r="O213" t="str">
        <f t="shared" si="345"/>
        <v/>
      </c>
      <c r="P213" t="str">
        <f t="shared" si="345"/>
        <v/>
      </c>
      <c r="Q213" t="str">
        <f t="shared" si="345"/>
        <v/>
      </c>
      <c r="R213" t="str">
        <f t="shared" si="345"/>
        <v/>
      </c>
      <c r="S213" t="str">
        <f t="shared" si="345"/>
        <v/>
      </c>
      <c r="T213" t="str">
        <f t="shared" si="345"/>
        <v/>
      </c>
      <c r="U213" t="str">
        <f t="shared" si="345"/>
        <v/>
      </c>
      <c r="V213" t="str">
        <f t="shared" si="345"/>
        <v/>
      </c>
      <c r="W213" t="str">
        <f t="shared" si="345"/>
        <v/>
      </c>
      <c r="X213" t="str">
        <f t="shared" si="345"/>
        <v/>
      </c>
      <c r="Y213" t="str">
        <f t="shared" si="345"/>
        <v/>
      </c>
      <c r="Z213" t="str">
        <f t="shared" si="345"/>
        <v/>
      </c>
      <c r="AA213" t="str">
        <f t="shared" si="345"/>
        <v/>
      </c>
      <c r="AB213" t="str">
        <f t="shared" si="345"/>
        <v/>
      </c>
      <c r="AC213" t="str">
        <f t="shared" si="345"/>
        <v/>
      </c>
      <c r="AD213" t="str">
        <f t="shared" si="345"/>
        <v/>
      </c>
      <c r="AE213" t="str">
        <f t="shared" si="345"/>
        <v/>
      </c>
      <c r="AF213" t="str">
        <f t="shared" si="345"/>
        <v/>
      </c>
      <c r="AG213" t="str">
        <f t="shared" si="345"/>
        <v/>
      </c>
      <c r="AH213" t="str">
        <f t="shared" si="345"/>
        <v/>
      </c>
      <c r="AI213" t="str">
        <f t="shared" si="345"/>
        <v/>
      </c>
      <c r="AJ213" t="str">
        <f t="shared" si="345"/>
        <v/>
      </c>
      <c r="AK213" t="str">
        <f t="shared" si="345"/>
        <v/>
      </c>
      <c r="AL213" t="str">
        <f t="shared" si="345"/>
        <v/>
      </c>
      <c r="AM213" t="str">
        <f t="shared" si="345"/>
        <v/>
      </c>
      <c r="AN213" t="str">
        <f t="shared" si="345"/>
        <v/>
      </c>
      <c r="AO213" t="str">
        <f t="shared" si="345"/>
        <v/>
      </c>
      <c r="AP213" t="str">
        <f t="shared" si="345"/>
        <v/>
      </c>
      <c r="AQ213" t="str">
        <f t="shared" si="345"/>
        <v/>
      </c>
      <c r="AR213" t="str">
        <f t="shared" si="345"/>
        <v/>
      </c>
      <c r="AS213" t="str">
        <f t="shared" si="345"/>
        <v/>
      </c>
      <c r="AT213" t="str">
        <f t="shared" si="345"/>
        <v/>
      </c>
      <c r="AU213" t="str">
        <f t="shared" si="345"/>
        <v/>
      </c>
      <c r="AV213" t="str">
        <f t="shared" si="345"/>
        <v/>
      </c>
      <c r="AW213" t="str">
        <f t="shared" si="345"/>
        <v/>
      </c>
      <c r="AX213" t="str">
        <f t="shared" si="345"/>
        <v/>
      </c>
      <c r="AY213" t="str">
        <f t="shared" si="345"/>
        <v/>
      </c>
      <c r="AZ213" t="str">
        <f t="shared" si="345"/>
        <v/>
      </c>
      <c r="BA213" t="str">
        <f t="shared" si="345"/>
        <v/>
      </c>
      <c r="BB213" t="str">
        <f t="shared" si="345"/>
        <v/>
      </c>
      <c r="BC213" t="str">
        <f t="shared" si="345"/>
        <v/>
      </c>
      <c r="BD213" t="str">
        <f t="shared" si="345"/>
        <v/>
      </c>
      <c r="BE213" t="str">
        <f t="shared" si="345"/>
        <v/>
      </c>
      <c r="BF213" t="str">
        <f t="shared" si="345"/>
        <v/>
      </c>
      <c r="BG213" t="str">
        <f t="shared" si="345"/>
        <v/>
      </c>
      <c r="BH213" t="str">
        <f t="shared" si="345"/>
        <v/>
      </c>
      <c r="BI213" t="str">
        <f t="shared" si="345"/>
        <v/>
      </c>
      <c r="BJ213" t="str">
        <f t="shared" si="345"/>
        <v/>
      </c>
      <c r="BK213" t="str">
        <f t="shared" si="345"/>
        <v/>
      </c>
      <c r="BL213" t="str">
        <f t="shared" si="345"/>
        <v/>
      </c>
      <c r="BM213" t="str">
        <f t="shared" si="345"/>
        <v/>
      </c>
      <c r="BN213" t="str">
        <f t="shared" si="345"/>
        <v/>
      </c>
      <c r="BO213" t="str">
        <f t="shared" si="345"/>
        <v/>
      </c>
      <c r="BP213" t="str">
        <f t="shared" si="345"/>
        <v/>
      </c>
      <c r="BQ213" t="str">
        <f t="shared" si="342"/>
        <v/>
      </c>
      <c r="BR213" t="str">
        <f t="shared" si="342"/>
        <v/>
      </c>
      <c r="BS213" t="str">
        <f t="shared" si="342"/>
        <v/>
      </c>
      <c r="BT213" t="str">
        <f t="shared" si="342"/>
        <v/>
      </c>
      <c r="BU213" t="str">
        <f t="shared" si="342"/>
        <v/>
      </c>
      <c r="BV213" t="str">
        <f t="shared" si="342"/>
        <v/>
      </c>
      <c r="BW213" t="str">
        <f t="shared" si="342"/>
        <v/>
      </c>
      <c r="BX213" t="str">
        <f t="shared" si="342"/>
        <v/>
      </c>
      <c r="BY213" t="str">
        <f t="shared" si="342"/>
        <v/>
      </c>
      <c r="BZ213" t="str">
        <f t="shared" si="342"/>
        <v/>
      </c>
      <c r="CA213" t="str">
        <f t="shared" si="342"/>
        <v/>
      </c>
      <c r="CB213" t="str">
        <f t="shared" si="342"/>
        <v/>
      </c>
      <c r="CC213" t="str">
        <f t="shared" si="342"/>
        <v/>
      </c>
      <c r="CD213" t="str">
        <f t="shared" si="342"/>
        <v/>
      </c>
      <c r="CE213" t="str">
        <f t="shared" si="342"/>
        <v/>
      </c>
      <c r="CF213" t="str">
        <f t="shared" si="342"/>
        <v/>
      </c>
      <c r="CG213" t="str">
        <f t="shared" si="342"/>
        <v/>
      </c>
      <c r="CH213" t="str">
        <f t="shared" si="342"/>
        <v/>
      </c>
      <c r="CI213" t="str">
        <f t="shared" si="342"/>
        <v/>
      </c>
      <c r="CJ213" t="str">
        <f t="shared" si="342"/>
        <v/>
      </c>
      <c r="CK213" t="str">
        <f t="shared" si="342"/>
        <v/>
      </c>
      <c r="CL213">
        <f t="shared" si="342"/>
        <v>4265</v>
      </c>
      <c r="CM213">
        <f t="shared" si="342"/>
        <v>4265</v>
      </c>
      <c r="CN213">
        <f t="shared" si="342"/>
        <v>4265</v>
      </c>
      <c r="CO213">
        <f t="shared" si="342"/>
        <v>4265</v>
      </c>
      <c r="CP213">
        <f t="shared" si="342"/>
        <v>4265</v>
      </c>
      <c r="CQ213">
        <f t="shared" si="342"/>
        <v>4265</v>
      </c>
      <c r="CR213">
        <f t="shared" si="342"/>
        <v>4265</v>
      </c>
      <c r="CS213" t="str">
        <f t="shared" si="342"/>
        <v/>
      </c>
      <c r="CT213" t="str">
        <f t="shared" si="342"/>
        <v/>
      </c>
      <c r="CU213" t="str">
        <f t="shared" si="342"/>
        <v/>
      </c>
      <c r="CV213" t="str">
        <f t="shared" si="342"/>
        <v/>
      </c>
      <c r="CW213" t="str">
        <f t="shared" si="342"/>
        <v/>
      </c>
      <c r="CX213" t="str">
        <f t="shared" si="342"/>
        <v/>
      </c>
      <c r="CY213" t="str">
        <f t="shared" si="342"/>
        <v/>
      </c>
      <c r="CZ213" t="str">
        <f t="shared" si="342"/>
        <v/>
      </c>
      <c r="DA213" t="str">
        <f t="shared" si="342"/>
        <v/>
      </c>
      <c r="DB213" t="str">
        <f t="shared" si="342"/>
        <v/>
      </c>
      <c r="DC213" t="str">
        <f t="shared" si="342"/>
        <v/>
      </c>
      <c r="DD213" t="str">
        <f t="shared" si="342"/>
        <v/>
      </c>
      <c r="DE213" t="str">
        <f t="shared" si="342"/>
        <v/>
      </c>
      <c r="DF213" t="str">
        <f t="shared" si="342"/>
        <v/>
      </c>
      <c r="DG213" t="str">
        <f t="shared" si="342"/>
        <v/>
      </c>
      <c r="DH213" t="str">
        <f t="shared" si="342"/>
        <v/>
      </c>
      <c r="DI213" t="str">
        <f t="shared" si="342"/>
        <v/>
      </c>
      <c r="DJ213" t="str">
        <f t="shared" si="342"/>
        <v/>
      </c>
      <c r="DK213" t="str">
        <f t="shared" si="342"/>
        <v/>
      </c>
      <c r="DL213" t="str">
        <f t="shared" si="342"/>
        <v/>
      </c>
      <c r="DM213" t="str">
        <f t="shared" si="342"/>
        <v/>
      </c>
      <c r="DN213" t="str">
        <f t="shared" si="342"/>
        <v/>
      </c>
      <c r="DO213" t="str">
        <f t="shared" si="342"/>
        <v/>
      </c>
      <c r="DP213" t="str">
        <f t="shared" si="342"/>
        <v/>
      </c>
      <c r="DQ213" t="str">
        <f t="shared" si="342"/>
        <v/>
      </c>
      <c r="DR213" t="str">
        <f t="shared" si="342"/>
        <v/>
      </c>
      <c r="DS213" t="str">
        <f t="shared" si="342"/>
        <v/>
      </c>
      <c r="DT213" t="str">
        <f t="shared" si="342"/>
        <v/>
      </c>
      <c r="DU213" t="str">
        <f t="shared" si="342"/>
        <v/>
      </c>
      <c r="DV213" t="str">
        <f t="shared" si="342"/>
        <v/>
      </c>
      <c r="DW213" t="str">
        <f t="shared" si="342"/>
        <v/>
      </c>
      <c r="DX213" t="str">
        <f t="shared" si="342"/>
        <v/>
      </c>
      <c r="DY213" t="str">
        <f t="shared" si="342"/>
        <v/>
      </c>
      <c r="DZ213" t="str">
        <f t="shared" si="342"/>
        <v/>
      </c>
      <c r="EA213" t="str">
        <f t="shared" si="342"/>
        <v/>
      </c>
      <c r="EB213" t="str">
        <f t="shared" si="346"/>
        <v/>
      </c>
      <c r="EC213" t="str">
        <f t="shared" si="346"/>
        <v/>
      </c>
      <c r="ED213" t="str">
        <f t="shared" si="346"/>
        <v/>
      </c>
      <c r="EE213" t="str">
        <f t="shared" si="346"/>
        <v/>
      </c>
      <c r="EF213" t="str">
        <f t="shared" si="346"/>
        <v/>
      </c>
      <c r="EG213" t="str">
        <f t="shared" si="346"/>
        <v/>
      </c>
      <c r="EH213" t="str">
        <f t="shared" si="346"/>
        <v/>
      </c>
      <c r="EI213" t="str">
        <f t="shared" si="346"/>
        <v/>
      </c>
      <c r="EJ213" t="str">
        <f t="shared" si="346"/>
        <v/>
      </c>
      <c r="EK213" t="str">
        <f t="shared" si="346"/>
        <v/>
      </c>
      <c r="EL213" t="str">
        <f t="shared" si="346"/>
        <v/>
      </c>
      <c r="EM213" t="str">
        <f t="shared" si="346"/>
        <v/>
      </c>
      <c r="EN213" t="str">
        <f t="shared" si="346"/>
        <v/>
      </c>
      <c r="EO213" t="str">
        <f t="shared" si="346"/>
        <v/>
      </c>
      <c r="EP213" t="str">
        <f t="shared" si="346"/>
        <v/>
      </c>
      <c r="EQ213" t="str">
        <f t="shared" si="346"/>
        <v/>
      </c>
      <c r="ER213" t="str">
        <f t="shared" si="346"/>
        <v/>
      </c>
      <c r="ES213" t="str">
        <f t="shared" si="346"/>
        <v/>
      </c>
      <c r="ET213" t="str">
        <f t="shared" si="346"/>
        <v/>
      </c>
      <c r="EU213" t="str">
        <f t="shared" si="346"/>
        <v/>
      </c>
      <c r="EV213" t="str">
        <f t="shared" si="346"/>
        <v/>
      </c>
      <c r="EW213" t="str">
        <f t="shared" si="346"/>
        <v/>
      </c>
      <c r="EX213" t="str">
        <f t="shared" si="346"/>
        <v/>
      </c>
      <c r="EY213" t="str">
        <f t="shared" si="346"/>
        <v/>
      </c>
      <c r="EZ213" t="str">
        <f t="shared" si="346"/>
        <v/>
      </c>
      <c r="FA213" t="str">
        <f t="shared" si="346"/>
        <v/>
      </c>
      <c r="FB213" t="str">
        <f t="shared" si="346"/>
        <v/>
      </c>
      <c r="FC213" t="str">
        <f t="shared" si="346"/>
        <v/>
      </c>
      <c r="FD213" t="str">
        <f t="shared" si="346"/>
        <v/>
      </c>
      <c r="FE213" t="str">
        <f t="shared" si="346"/>
        <v/>
      </c>
      <c r="FF213" t="str">
        <f t="shared" si="346"/>
        <v/>
      </c>
      <c r="FG213" t="str">
        <f t="shared" si="346"/>
        <v/>
      </c>
      <c r="FH213" t="str">
        <f t="shared" si="346"/>
        <v/>
      </c>
      <c r="FI213" t="str">
        <f t="shared" si="346"/>
        <v/>
      </c>
      <c r="FJ213" t="str">
        <f t="shared" si="346"/>
        <v/>
      </c>
      <c r="FK213" t="str">
        <f t="shared" si="346"/>
        <v/>
      </c>
      <c r="FL213" t="str">
        <f t="shared" si="346"/>
        <v/>
      </c>
      <c r="FM213" t="str">
        <f t="shared" si="346"/>
        <v/>
      </c>
      <c r="FN213" t="str">
        <f t="shared" si="346"/>
        <v/>
      </c>
      <c r="FO213" t="str">
        <f t="shared" si="346"/>
        <v/>
      </c>
      <c r="FP213" t="str">
        <f t="shared" si="346"/>
        <v/>
      </c>
      <c r="FQ213" t="str">
        <f t="shared" si="346"/>
        <v/>
      </c>
      <c r="FR213" t="str">
        <f t="shared" si="346"/>
        <v/>
      </c>
      <c r="FS213" t="str">
        <f t="shared" si="346"/>
        <v/>
      </c>
      <c r="FT213" t="str">
        <f t="shared" si="346"/>
        <v/>
      </c>
      <c r="FU213" t="str">
        <f t="shared" si="346"/>
        <v/>
      </c>
      <c r="FV213" t="str">
        <f t="shared" si="346"/>
        <v/>
      </c>
      <c r="FW213" t="str">
        <f t="shared" si="346"/>
        <v/>
      </c>
      <c r="FX213" t="str">
        <f t="shared" si="346"/>
        <v/>
      </c>
      <c r="FY213" t="str">
        <f t="shared" si="346"/>
        <v/>
      </c>
      <c r="FZ213" t="str">
        <f t="shared" si="346"/>
        <v/>
      </c>
      <c r="GA213" t="str">
        <f t="shared" si="346"/>
        <v/>
      </c>
      <c r="GB213" t="str">
        <f t="shared" si="346"/>
        <v/>
      </c>
      <c r="GC213" t="str">
        <f t="shared" si="346"/>
        <v/>
      </c>
      <c r="GD213" t="str">
        <f t="shared" si="346"/>
        <v/>
      </c>
      <c r="GE213" t="str">
        <f t="shared" si="346"/>
        <v/>
      </c>
      <c r="GF213" t="str">
        <f t="shared" si="346"/>
        <v/>
      </c>
      <c r="GG213" t="str">
        <f t="shared" si="346"/>
        <v/>
      </c>
      <c r="GH213" t="str">
        <f t="shared" si="346"/>
        <v/>
      </c>
      <c r="GI213" t="str">
        <f t="shared" si="346"/>
        <v/>
      </c>
      <c r="GJ213" t="str">
        <f t="shared" si="346"/>
        <v/>
      </c>
      <c r="GK213" t="str">
        <f t="shared" si="346"/>
        <v/>
      </c>
      <c r="GL213" t="str">
        <f t="shared" si="346"/>
        <v/>
      </c>
      <c r="GM213" t="str">
        <f t="shared" si="346"/>
        <v/>
      </c>
      <c r="GN213" t="str">
        <f t="shared" si="343"/>
        <v/>
      </c>
      <c r="GO213" t="str">
        <f t="shared" si="340"/>
        <v/>
      </c>
      <c r="GP213" t="str">
        <f t="shared" si="340"/>
        <v/>
      </c>
      <c r="GQ213" t="str">
        <f t="shared" ref="GQ213:JB228" si="348">IF(AND($C213&gt;=GQ$1,$A213&lt;=GQ$1),$B213,"")</f>
        <v/>
      </c>
      <c r="GR213" t="str">
        <f t="shared" si="348"/>
        <v/>
      </c>
      <c r="GS213" t="str">
        <f t="shared" si="348"/>
        <v/>
      </c>
      <c r="GT213" t="str">
        <f t="shared" si="348"/>
        <v/>
      </c>
      <c r="GU213" t="str">
        <f t="shared" si="348"/>
        <v/>
      </c>
      <c r="GV213" t="str">
        <f t="shared" si="348"/>
        <v/>
      </c>
      <c r="GW213" t="str">
        <f t="shared" si="348"/>
        <v/>
      </c>
      <c r="GX213" t="str">
        <f t="shared" si="348"/>
        <v/>
      </c>
      <c r="GY213" t="str">
        <f t="shared" si="348"/>
        <v/>
      </c>
      <c r="GZ213" t="str">
        <f t="shared" si="348"/>
        <v/>
      </c>
      <c r="HA213" t="str">
        <f t="shared" si="348"/>
        <v/>
      </c>
      <c r="HB213" t="str">
        <f t="shared" si="348"/>
        <v/>
      </c>
      <c r="HC213" t="str">
        <f t="shared" si="348"/>
        <v/>
      </c>
      <c r="HD213" t="str">
        <f t="shared" si="348"/>
        <v/>
      </c>
      <c r="HE213" t="str">
        <f t="shared" si="348"/>
        <v/>
      </c>
      <c r="HF213" t="str">
        <f t="shared" si="348"/>
        <v/>
      </c>
      <c r="HG213" t="str">
        <f t="shared" si="348"/>
        <v/>
      </c>
      <c r="HH213" t="str">
        <f t="shared" si="348"/>
        <v/>
      </c>
      <c r="HI213" t="str">
        <f t="shared" si="348"/>
        <v/>
      </c>
      <c r="HJ213" t="str">
        <f t="shared" si="348"/>
        <v/>
      </c>
      <c r="HK213" t="str">
        <f t="shared" si="348"/>
        <v/>
      </c>
      <c r="HL213" t="str">
        <f t="shared" si="348"/>
        <v/>
      </c>
      <c r="HM213" t="str">
        <f t="shared" si="348"/>
        <v/>
      </c>
      <c r="HN213" t="str">
        <f t="shared" si="348"/>
        <v/>
      </c>
      <c r="HO213" t="str">
        <f t="shared" si="348"/>
        <v/>
      </c>
      <c r="HP213" t="str">
        <f t="shared" si="348"/>
        <v/>
      </c>
      <c r="HQ213" t="str">
        <f t="shared" si="348"/>
        <v/>
      </c>
      <c r="HR213" t="str">
        <f t="shared" si="348"/>
        <v/>
      </c>
      <c r="HS213" t="str">
        <f t="shared" si="348"/>
        <v/>
      </c>
      <c r="HT213" t="str">
        <f t="shared" si="348"/>
        <v/>
      </c>
      <c r="HU213" t="str">
        <f t="shared" si="348"/>
        <v/>
      </c>
      <c r="HV213" t="str">
        <f t="shared" si="348"/>
        <v/>
      </c>
      <c r="HW213" t="str">
        <f t="shared" si="348"/>
        <v/>
      </c>
      <c r="HX213" t="str">
        <f t="shared" si="348"/>
        <v/>
      </c>
      <c r="HY213" t="str">
        <f t="shared" si="348"/>
        <v/>
      </c>
      <c r="HZ213" t="str">
        <f t="shared" si="348"/>
        <v/>
      </c>
      <c r="IA213" t="str">
        <f t="shared" si="348"/>
        <v/>
      </c>
      <c r="IB213" t="str">
        <f t="shared" si="348"/>
        <v/>
      </c>
      <c r="IC213" t="str">
        <f t="shared" si="348"/>
        <v/>
      </c>
      <c r="ID213" t="str">
        <f t="shared" si="348"/>
        <v/>
      </c>
      <c r="IE213" t="str">
        <f t="shared" si="348"/>
        <v/>
      </c>
      <c r="IF213" t="str">
        <f t="shared" si="348"/>
        <v/>
      </c>
      <c r="IG213" t="str">
        <f t="shared" si="348"/>
        <v/>
      </c>
      <c r="IH213" t="str">
        <f t="shared" si="348"/>
        <v/>
      </c>
      <c r="II213" t="str">
        <f t="shared" si="348"/>
        <v/>
      </c>
      <c r="IJ213" t="str">
        <f t="shared" si="348"/>
        <v/>
      </c>
      <c r="IK213" t="str">
        <f t="shared" si="348"/>
        <v/>
      </c>
      <c r="IL213" t="str">
        <f t="shared" si="348"/>
        <v/>
      </c>
      <c r="IM213" t="str">
        <f t="shared" si="348"/>
        <v/>
      </c>
      <c r="IN213" t="str">
        <f t="shared" si="348"/>
        <v/>
      </c>
      <c r="IO213" t="str">
        <f t="shared" si="348"/>
        <v/>
      </c>
      <c r="IP213" t="str">
        <f t="shared" si="348"/>
        <v/>
      </c>
      <c r="IQ213" t="str">
        <f t="shared" si="348"/>
        <v/>
      </c>
      <c r="IR213" t="str">
        <f t="shared" si="348"/>
        <v/>
      </c>
      <c r="IS213" t="str">
        <f t="shared" si="348"/>
        <v/>
      </c>
      <c r="IT213" t="str">
        <f t="shared" si="348"/>
        <v/>
      </c>
      <c r="IU213" t="str">
        <f t="shared" si="348"/>
        <v/>
      </c>
      <c r="IV213" t="str">
        <f t="shared" si="348"/>
        <v/>
      </c>
      <c r="IW213" t="str">
        <f t="shared" si="348"/>
        <v/>
      </c>
      <c r="IX213" t="str">
        <f t="shared" si="348"/>
        <v/>
      </c>
      <c r="IY213" t="str">
        <f t="shared" si="348"/>
        <v/>
      </c>
      <c r="IZ213" t="str">
        <f t="shared" si="348"/>
        <v/>
      </c>
      <c r="JA213" t="str">
        <f t="shared" si="348"/>
        <v/>
      </c>
      <c r="JB213" t="str">
        <f t="shared" si="348"/>
        <v/>
      </c>
      <c r="JC213" t="str">
        <f t="shared" si="347"/>
        <v/>
      </c>
      <c r="JD213" t="str">
        <f t="shared" si="347"/>
        <v/>
      </c>
      <c r="JE213" t="str">
        <f t="shared" si="325"/>
        <v/>
      </c>
      <c r="JF213" t="str">
        <f t="shared" si="325"/>
        <v/>
      </c>
      <c r="JG213" t="str">
        <f t="shared" si="325"/>
        <v/>
      </c>
      <c r="JH213" t="str">
        <f t="shared" si="325"/>
        <v/>
      </c>
      <c r="JI213" t="str">
        <f t="shared" si="325"/>
        <v/>
      </c>
      <c r="JJ213" t="str">
        <f t="shared" si="325"/>
        <v/>
      </c>
      <c r="JK213" t="str">
        <f t="shared" si="325"/>
        <v/>
      </c>
      <c r="JL213" t="str">
        <f t="shared" si="325"/>
        <v/>
      </c>
      <c r="JM213" t="str">
        <f t="shared" si="344"/>
        <v/>
      </c>
      <c r="JN213" t="str">
        <f t="shared" si="344"/>
        <v/>
      </c>
      <c r="JO213" t="str">
        <f t="shared" si="344"/>
        <v/>
      </c>
      <c r="JP213" t="str">
        <f t="shared" si="344"/>
        <v/>
      </c>
      <c r="JQ213" t="str">
        <f t="shared" si="344"/>
        <v/>
      </c>
      <c r="JR213" t="str">
        <f t="shared" si="344"/>
        <v/>
      </c>
      <c r="JS213" t="str">
        <f t="shared" si="344"/>
        <v/>
      </c>
      <c r="JT213" t="str">
        <f t="shared" si="344"/>
        <v/>
      </c>
      <c r="JU213" t="str">
        <f t="shared" si="344"/>
        <v/>
      </c>
      <c r="JV213" t="str">
        <f t="shared" si="344"/>
        <v/>
      </c>
      <c r="JW213" t="str">
        <f t="shared" si="344"/>
        <v/>
      </c>
      <c r="JX213" t="str">
        <f t="shared" si="344"/>
        <v/>
      </c>
      <c r="JY213" t="str">
        <f t="shared" si="344"/>
        <v/>
      </c>
      <c r="JZ213" t="str">
        <f t="shared" si="344"/>
        <v/>
      </c>
      <c r="KA213" t="str">
        <f t="shared" si="344"/>
        <v/>
      </c>
      <c r="KB213" t="str">
        <f t="shared" si="344"/>
        <v/>
      </c>
      <c r="KC213" t="str">
        <f t="shared" si="344"/>
        <v/>
      </c>
      <c r="KD213" t="str">
        <f t="shared" si="344"/>
        <v/>
      </c>
      <c r="KE213" t="str">
        <f t="shared" si="344"/>
        <v/>
      </c>
      <c r="KF213" t="str">
        <f t="shared" si="344"/>
        <v/>
      </c>
      <c r="KG213" t="str">
        <f t="shared" si="344"/>
        <v/>
      </c>
      <c r="KH213" t="str">
        <f t="shared" si="344"/>
        <v/>
      </c>
      <c r="KI213" t="str">
        <f t="shared" si="344"/>
        <v/>
      </c>
      <c r="KJ213" t="str">
        <f t="shared" si="344"/>
        <v/>
      </c>
      <c r="KK213" t="str">
        <f t="shared" si="344"/>
        <v/>
      </c>
      <c r="KL213" t="str">
        <f t="shared" si="344"/>
        <v/>
      </c>
      <c r="KM213" t="str">
        <f t="shared" si="344"/>
        <v/>
      </c>
      <c r="KN213" t="str">
        <f t="shared" si="344"/>
        <v/>
      </c>
      <c r="KO213" t="str">
        <f t="shared" si="344"/>
        <v/>
      </c>
      <c r="KP213" t="str">
        <f t="shared" si="344"/>
        <v/>
      </c>
      <c r="KQ213" t="str">
        <f t="shared" si="344"/>
        <v/>
      </c>
      <c r="KR213" t="str">
        <f t="shared" si="344"/>
        <v/>
      </c>
      <c r="KS213" t="str">
        <f t="shared" si="344"/>
        <v/>
      </c>
      <c r="KT213" t="str">
        <f t="shared" si="344"/>
        <v/>
      </c>
      <c r="KU213" t="str">
        <f t="shared" si="344"/>
        <v/>
      </c>
      <c r="KV213" t="str">
        <f t="shared" si="344"/>
        <v/>
      </c>
      <c r="KW213" t="str">
        <f t="shared" si="344"/>
        <v/>
      </c>
      <c r="KX213" t="str">
        <f t="shared" si="344"/>
        <v/>
      </c>
      <c r="KY213" t="str">
        <f t="shared" si="344"/>
        <v/>
      </c>
      <c r="KZ213" t="str">
        <f t="shared" si="344"/>
        <v/>
      </c>
      <c r="LA213" t="str">
        <f t="shared" si="344"/>
        <v/>
      </c>
      <c r="LB213" t="str">
        <f t="shared" si="344"/>
        <v/>
      </c>
      <c r="LC213" t="str">
        <f t="shared" si="344"/>
        <v/>
      </c>
      <c r="LD213" t="str">
        <f t="shared" si="344"/>
        <v/>
      </c>
      <c r="LE213" t="str">
        <f t="shared" si="344"/>
        <v/>
      </c>
      <c r="LF213" t="str">
        <f t="shared" si="344"/>
        <v/>
      </c>
      <c r="LG213" t="str">
        <f t="shared" si="344"/>
        <v/>
      </c>
      <c r="LH213" t="str">
        <f t="shared" si="344"/>
        <v/>
      </c>
      <c r="LI213" t="str">
        <f t="shared" si="344"/>
        <v/>
      </c>
      <c r="LJ213" t="str">
        <f t="shared" si="344"/>
        <v/>
      </c>
      <c r="LK213" t="str">
        <f t="shared" si="344"/>
        <v/>
      </c>
      <c r="LL213" t="str">
        <f t="shared" si="344"/>
        <v/>
      </c>
      <c r="LM213" t="str">
        <f t="shared" si="344"/>
        <v/>
      </c>
      <c r="LN213" t="str">
        <f t="shared" si="344"/>
        <v/>
      </c>
      <c r="LO213" t="str">
        <f t="shared" si="344"/>
        <v/>
      </c>
      <c r="LP213" t="str">
        <f t="shared" si="344"/>
        <v/>
      </c>
      <c r="LQ213" t="str">
        <f t="shared" si="344"/>
        <v/>
      </c>
      <c r="LR213" t="str">
        <f t="shared" si="344"/>
        <v/>
      </c>
      <c r="LS213" t="str">
        <f t="shared" si="344"/>
        <v/>
      </c>
      <c r="LT213" t="str">
        <f t="shared" si="344"/>
        <v/>
      </c>
      <c r="LU213" t="str">
        <f t="shared" si="344"/>
        <v/>
      </c>
      <c r="LV213" t="str">
        <f t="shared" si="344"/>
        <v/>
      </c>
      <c r="LW213" t="str">
        <f t="shared" si="344"/>
        <v/>
      </c>
      <c r="LX213" t="str">
        <f t="shared" si="344"/>
        <v/>
      </c>
      <c r="LY213" t="str">
        <f t="shared" si="341"/>
        <v/>
      </c>
      <c r="LZ213" t="str">
        <f t="shared" si="341"/>
        <v/>
      </c>
      <c r="MA213" t="str">
        <f t="shared" si="341"/>
        <v/>
      </c>
      <c r="MB213" t="str">
        <f t="shared" si="341"/>
        <v/>
      </c>
      <c r="MC213" t="str">
        <f t="shared" si="341"/>
        <v/>
      </c>
      <c r="MD213" t="str">
        <f t="shared" si="341"/>
        <v/>
      </c>
      <c r="ME213" t="str">
        <f t="shared" si="341"/>
        <v/>
      </c>
      <c r="MF213" t="str">
        <f t="shared" si="341"/>
        <v/>
      </c>
      <c r="MG213" t="str">
        <f t="shared" si="341"/>
        <v/>
      </c>
      <c r="MH213" t="str">
        <f t="shared" si="341"/>
        <v/>
      </c>
      <c r="MI213" t="str">
        <f t="shared" si="341"/>
        <v/>
      </c>
      <c r="MJ213" t="str">
        <f t="shared" si="341"/>
        <v/>
      </c>
      <c r="MK213" t="str">
        <f t="shared" si="341"/>
        <v/>
      </c>
      <c r="ML213" t="str">
        <f t="shared" si="341"/>
        <v/>
      </c>
      <c r="MM213" t="str">
        <f t="shared" si="341"/>
        <v/>
      </c>
      <c r="MN213" t="str">
        <f t="shared" si="341"/>
        <v/>
      </c>
      <c r="MO213" t="str">
        <f t="shared" si="341"/>
        <v/>
      </c>
      <c r="MP213" t="str">
        <f t="shared" si="341"/>
        <v/>
      </c>
      <c r="MQ213" t="str">
        <f t="shared" si="341"/>
        <v/>
      </c>
      <c r="MR213" t="str">
        <f t="shared" si="341"/>
        <v/>
      </c>
      <c r="MS213" t="str">
        <f t="shared" si="341"/>
        <v/>
      </c>
      <c r="MT213" t="str">
        <f t="shared" si="341"/>
        <v/>
      </c>
      <c r="MU213" t="str">
        <f t="shared" si="341"/>
        <v/>
      </c>
      <c r="MV213" t="str">
        <f t="shared" si="341"/>
        <v/>
      </c>
      <c r="MW213" t="str">
        <f t="shared" si="341"/>
        <v/>
      </c>
      <c r="MX213" t="str">
        <f t="shared" si="341"/>
        <v/>
      </c>
      <c r="MY213" t="str">
        <f t="shared" si="341"/>
        <v/>
      </c>
      <c r="MZ213" t="str">
        <f t="shared" si="341"/>
        <v/>
      </c>
      <c r="NA213" t="str">
        <f t="shared" si="341"/>
        <v/>
      </c>
      <c r="NB213" t="str">
        <f t="shared" si="341"/>
        <v/>
      </c>
      <c r="NC213" t="str">
        <f t="shared" si="341"/>
        <v/>
      </c>
      <c r="ND213" t="str">
        <f t="shared" si="341"/>
        <v/>
      </c>
    </row>
    <row r="214" spans="1:368">
      <c r="A214" s="4">
        <v>43552</v>
      </c>
      <c r="B214" s="5">
        <v>5157</v>
      </c>
      <c r="C214" s="4">
        <v>43558</v>
      </c>
      <c r="D214" t="str">
        <f t="shared" si="313"/>
        <v/>
      </c>
      <c r="E214" t="str">
        <f t="shared" si="345"/>
        <v/>
      </c>
      <c r="F214" t="str">
        <f t="shared" si="345"/>
        <v/>
      </c>
      <c r="G214" t="str">
        <f t="shared" si="345"/>
        <v/>
      </c>
      <c r="H214" t="str">
        <f t="shared" si="345"/>
        <v/>
      </c>
      <c r="I214" t="str">
        <f t="shared" si="345"/>
        <v/>
      </c>
      <c r="J214" t="str">
        <f t="shared" si="345"/>
        <v/>
      </c>
      <c r="K214" t="str">
        <f t="shared" si="345"/>
        <v/>
      </c>
      <c r="L214" t="str">
        <f t="shared" si="345"/>
        <v/>
      </c>
      <c r="M214" t="str">
        <f t="shared" si="345"/>
        <v/>
      </c>
      <c r="N214" t="str">
        <f t="shared" si="345"/>
        <v/>
      </c>
      <c r="O214" t="str">
        <f t="shared" si="345"/>
        <v/>
      </c>
      <c r="P214" t="str">
        <f t="shared" si="345"/>
        <v/>
      </c>
      <c r="Q214" t="str">
        <f t="shared" si="345"/>
        <v/>
      </c>
      <c r="R214" t="str">
        <f t="shared" si="345"/>
        <v/>
      </c>
      <c r="S214" t="str">
        <f t="shared" si="345"/>
        <v/>
      </c>
      <c r="T214" t="str">
        <f t="shared" si="345"/>
        <v/>
      </c>
      <c r="U214" t="str">
        <f t="shared" si="345"/>
        <v/>
      </c>
      <c r="V214" t="str">
        <f t="shared" si="345"/>
        <v/>
      </c>
      <c r="W214" t="str">
        <f t="shared" si="345"/>
        <v/>
      </c>
      <c r="X214" t="str">
        <f t="shared" si="345"/>
        <v/>
      </c>
      <c r="Y214" t="str">
        <f t="shared" si="345"/>
        <v/>
      </c>
      <c r="Z214" t="str">
        <f t="shared" si="345"/>
        <v/>
      </c>
      <c r="AA214" t="str">
        <f t="shared" si="345"/>
        <v/>
      </c>
      <c r="AB214" t="str">
        <f t="shared" si="345"/>
        <v/>
      </c>
      <c r="AC214" t="str">
        <f t="shared" si="345"/>
        <v/>
      </c>
      <c r="AD214" t="str">
        <f t="shared" si="345"/>
        <v/>
      </c>
      <c r="AE214" t="str">
        <f t="shared" si="345"/>
        <v/>
      </c>
      <c r="AF214" t="str">
        <f t="shared" si="345"/>
        <v/>
      </c>
      <c r="AG214" t="str">
        <f t="shared" si="345"/>
        <v/>
      </c>
      <c r="AH214" t="str">
        <f t="shared" si="345"/>
        <v/>
      </c>
      <c r="AI214" t="str">
        <f t="shared" si="345"/>
        <v/>
      </c>
      <c r="AJ214" t="str">
        <f t="shared" si="345"/>
        <v/>
      </c>
      <c r="AK214" t="str">
        <f t="shared" si="345"/>
        <v/>
      </c>
      <c r="AL214" t="str">
        <f t="shared" si="345"/>
        <v/>
      </c>
      <c r="AM214" t="str">
        <f t="shared" si="345"/>
        <v/>
      </c>
      <c r="AN214" t="str">
        <f t="shared" si="345"/>
        <v/>
      </c>
      <c r="AO214" t="str">
        <f t="shared" si="345"/>
        <v/>
      </c>
      <c r="AP214" t="str">
        <f t="shared" si="345"/>
        <v/>
      </c>
      <c r="AQ214" t="str">
        <f t="shared" si="345"/>
        <v/>
      </c>
      <c r="AR214" t="str">
        <f t="shared" si="345"/>
        <v/>
      </c>
      <c r="AS214" t="str">
        <f t="shared" si="345"/>
        <v/>
      </c>
      <c r="AT214" t="str">
        <f t="shared" si="345"/>
        <v/>
      </c>
      <c r="AU214" t="str">
        <f t="shared" si="345"/>
        <v/>
      </c>
      <c r="AV214" t="str">
        <f t="shared" si="345"/>
        <v/>
      </c>
      <c r="AW214" t="str">
        <f t="shared" si="345"/>
        <v/>
      </c>
      <c r="AX214" t="str">
        <f t="shared" si="345"/>
        <v/>
      </c>
      <c r="AY214" t="str">
        <f t="shared" si="345"/>
        <v/>
      </c>
      <c r="AZ214" t="str">
        <f t="shared" si="345"/>
        <v/>
      </c>
      <c r="BA214" t="str">
        <f t="shared" si="345"/>
        <v/>
      </c>
      <c r="BB214" t="str">
        <f t="shared" si="345"/>
        <v/>
      </c>
      <c r="BC214" t="str">
        <f t="shared" si="345"/>
        <v/>
      </c>
      <c r="BD214" t="str">
        <f t="shared" si="345"/>
        <v/>
      </c>
      <c r="BE214" t="str">
        <f t="shared" si="345"/>
        <v/>
      </c>
      <c r="BF214" t="str">
        <f t="shared" si="345"/>
        <v/>
      </c>
      <c r="BG214" t="str">
        <f t="shared" si="345"/>
        <v/>
      </c>
      <c r="BH214" t="str">
        <f t="shared" si="345"/>
        <v/>
      </c>
      <c r="BI214" t="str">
        <f t="shared" si="345"/>
        <v/>
      </c>
      <c r="BJ214" t="str">
        <f t="shared" si="345"/>
        <v/>
      </c>
      <c r="BK214" t="str">
        <f t="shared" si="345"/>
        <v/>
      </c>
      <c r="BL214" t="str">
        <f t="shared" si="345"/>
        <v/>
      </c>
      <c r="BM214" t="str">
        <f t="shared" si="345"/>
        <v/>
      </c>
      <c r="BN214" t="str">
        <f t="shared" si="345"/>
        <v/>
      </c>
      <c r="BO214" t="str">
        <f t="shared" si="345"/>
        <v/>
      </c>
      <c r="BP214" t="str">
        <f t="shared" si="345"/>
        <v/>
      </c>
      <c r="BQ214" t="str">
        <f t="shared" si="342"/>
        <v/>
      </c>
      <c r="BR214" t="str">
        <f t="shared" si="342"/>
        <v/>
      </c>
      <c r="BS214" t="str">
        <f t="shared" si="342"/>
        <v/>
      </c>
      <c r="BT214" t="str">
        <f t="shared" si="342"/>
        <v/>
      </c>
      <c r="BU214" t="str">
        <f t="shared" si="342"/>
        <v/>
      </c>
      <c r="BV214" t="str">
        <f t="shared" si="342"/>
        <v/>
      </c>
      <c r="BW214" t="str">
        <f t="shared" si="342"/>
        <v/>
      </c>
      <c r="BX214" t="str">
        <f t="shared" si="342"/>
        <v/>
      </c>
      <c r="BY214" t="str">
        <f t="shared" si="342"/>
        <v/>
      </c>
      <c r="BZ214" t="str">
        <f t="shared" si="342"/>
        <v/>
      </c>
      <c r="CA214" t="str">
        <f t="shared" si="342"/>
        <v/>
      </c>
      <c r="CB214" t="str">
        <f t="shared" si="342"/>
        <v/>
      </c>
      <c r="CC214" t="str">
        <f t="shared" si="342"/>
        <v/>
      </c>
      <c r="CD214" t="str">
        <f t="shared" si="342"/>
        <v/>
      </c>
      <c r="CE214" t="str">
        <f t="shared" si="342"/>
        <v/>
      </c>
      <c r="CF214" t="str">
        <f t="shared" si="342"/>
        <v/>
      </c>
      <c r="CG214" t="str">
        <f t="shared" si="342"/>
        <v/>
      </c>
      <c r="CH214" t="str">
        <f t="shared" si="342"/>
        <v/>
      </c>
      <c r="CI214" t="str">
        <f t="shared" si="342"/>
        <v/>
      </c>
      <c r="CJ214" t="str">
        <f t="shared" si="342"/>
        <v/>
      </c>
      <c r="CK214" t="str">
        <f t="shared" si="342"/>
        <v/>
      </c>
      <c r="CL214">
        <f t="shared" si="342"/>
        <v>5157</v>
      </c>
      <c r="CM214">
        <f t="shared" si="342"/>
        <v>5157</v>
      </c>
      <c r="CN214">
        <f t="shared" si="342"/>
        <v>5157</v>
      </c>
      <c r="CO214">
        <f t="shared" si="342"/>
        <v>5157</v>
      </c>
      <c r="CP214">
        <f t="shared" si="342"/>
        <v>5157</v>
      </c>
      <c r="CQ214">
        <f t="shared" si="342"/>
        <v>5157</v>
      </c>
      <c r="CR214">
        <f t="shared" si="342"/>
        <v>5157</v>
      </c>
      <c r="CS214" t="str">
        <f t="shared" si="342"/>
        <v/>
      </c>
      <c r="CT214" t="str">
        <f t="shared" si="342"/>
        <v/>
      </c>
      <c r="CU214" t="str">
        <f t="shared" si="342"/>
        <v/>
      </c>
      <c r="CV214" t="str">
        <f t="shared" si="342"/>
        <v/>
      </c>
      <c r="CW214" t="str">
        <f t="shared" si="342"/>
        <v/>
      </c>
      <c r="CX214" t="str">
        <f t="shared" si="342"/>
        <v/>
      </c>
      <c r="CY214" t="str">
        <f t="shared" si="342"/>
        <v/>
      </c>
      <c r="CZ214" t="str">
        <f t="shared" si="342"/>
        <v/>
      </c>
      <c r="DA214" t="str">
        <f t="shared" si="342"/>
        <v/>
      </c>
      <c r="DB214" t="str">
        <f t="shared" si="342"/>
        <v/>
      </c>
      <c r="DC214" t="str">
        <f t="shared" si="342"/>
        <v/>
      </c>
      <c r="DD214" t="str">
        <f t="shared" si="342"/>
        <v/>
      </c>
      <c r="DE214" t="str">
        <f t="shared" si="342"/>
        <v/>
      </c>
      <c r="DF214" t="str">
        <f t="shared" si="342"/>
        <v/>
      </c>
      <c r="DG214" t="str">
        <f t="shared" si="342"/>
        <v/>
      </c>
      <c r="DH214" t="str">
        <f t="shared" si="342"/>
        <v/>
      </c>
      <c r="DI214" t="str">
        <f t="shared" si="342"/>
        <v/>
      </c>
      <c r="DJ214" t="str">
        <f t="shared" si="342"/>
        <v/>
      </c>
      <c r="DK214" t="str">
        <f t="shared" si="342"/>
        <v/>
      </c>
      <c r="DL214" t="str">
        <f t="shared" si="342"/>
        <v/>
      </c>
      <c r="DM214" t="str">
        <f t="shared" si="342"/>
        <v/>
      </c>
      <c r="DN214" t="str">
        <f t="shared" si="342"/>
        <v/>
      </c>
      <c r="DO214" t="str">
        <f t="shared" si="342"/>
        <v/>
      </c>
      <c r="DP214" t="str">
        <f t="shared" si="342"/>
        <v/>
      </c>
      <c r="DQ214" t="str">
        <f t="shared" si="342"/>
        <v/>
      </c>
      <c r="DR214" t="str">
        <f t="shared" si="342"/>
        <v/>
      </c>
      <c r="DS214" t="str">
        <f t="shared" si="342"/>
        <v/>
      </c>
      <c r="DT214" t="str">
        <f t="shared" si="342"/>
        <v/>
      </c>
      <c r="DU214" t="str">
        <f t="shared" si="342"/>
        <v/>
      </c>
      <c r="DV214" t="str">
        <f t="shared" si="342"/>
        <v/>
      </c>
      <c r="DW214" t="str">
        <f t="shared" si="342"/>
        <v/>
      </c>
      <c r="DX214" t="str">
        <f t="shared" si="342"/>
        <v/>
      </c>
      <c r="DY214" t="str">
        <f t="shared" si="342"/>
        <v/>
      </c>
      <c r="DZ214" t="str">
        <f t="shared" si="342"/>
        <v/>
      </c>
      <c r="EA214" t="str">
        <f t="shared" si="342"/>
        <v/>
      </c>
      <c r="EB214" t="str">
        <f t="shared" si="346"/>
        <v/>
      </c>
      <c r="EC214" t="str">
        <f t="shared" si="346"/>
        <v/>
      </c>
      <c r="ED214" t="str">
        <f t="shared" si="346"/>
        <v/>
      </c>
      <c r="EE214" t="str">
        <f t="shared" si="346"/>
        <v/>
      </c>
      <c r="EF214" t="str">
        <f t="shared" si="346"/>
        <v/>
      </c>
      <c r="EG214" t="str">
        <f t="shared" si="346"/>
        <v/>
      </c>
      <c r="EH214" t="str">
        <f t="shared" si="346"/>
        <v/>
      </c>
      <c r="EI214" t="str">
        <f t="shared" si="346"/>
        <v/>
      </c>
      <c r="EJ214" t="str">
        <f t="shared" si="346"/>
        <v/>
      </c>
      <c r="EK214" t="str">
        <f t="shared" si="346"/>
        <v/>
      </c>
      <c r="EL214" t="str">
        <f t="shared" si="346"/>
        <v/>
      </c>
      <c r="EM214" t="str">
        <f t="shared" si="346"/>
        <v/>
      </c>
      <c r="EN214" t="str">
        <f t="shared" si="346"/>
        <v/>
      </c>
      <c r="EO214" t="str">
        <f t="shared" si="346"/>
        <v/>
      </c>
      <c r="EP214" t="str">
        <f t="shared" si="346"/>
        <v/>
      </c>
      <c r="EQ214" t="str">
        <f t="shared" si="346"/>
        <v/>
      </c>
      <c r="ER214" t="str">
        <f t="shared" si="346"/>
        <v/>
      </c>
      <c r="ES214" t="str">
        <f t="shared" si="346"/>
        <v/>
      </c>
      <c r="ET214" t="str">
        <f t="shared" si="346"/>
        <v/>
      </c>
      <c r="EU214" t="str">
        <f t="shared" si="346"/>
        <v/>
      </c>
      <c r="EV214" t="str">
        <f t="shared" si="346"/>
        <v/>
      </c>
      <c r="EW214" t="str">
        <f t="shared" si="346"/>
        <v/>
      </c>
      <c r="EX214" t="str">
        <f t="shared" si="346"/>
        <v/>
      </c>
      <c r="EY214" t="str">
        <f t="shared" si="346"/>
        <v/>
      </c>
      <c r="EZ214" t="str">
        <f t="shared" si="346"/>
        <v/>
      </c>
      <c r="FA214" t="str">
        <f t="shared" si="346"/>
        <v/>
      </c>
      <c r="FB214" t="str">
        <f t="shared" si="346"/>
        <v/>
      </c>
      <c r="FC214" t="str">
        <f t="shared" si="346"/>
        <v/>
      </c>
      <c r="FD214" t="str">
        <f t="shared" si="346"/>
        <v/>
      </c>
      <c r="FE214" t="str">
        <f t="shared" si="346"/>
        <v/>
      </c>
      <c r="FF214" t="str">
        <f t="shared" si="346"/>
        <v/>
      </c>
      <c r="FG214" t="str">
        <f t="shared" si="346"/>
        <v/>
      </c>
      <c r="FH214" t="str">
        <f t="shared" si="346"/>
        <v/>
      </c>
      <c r="FI214" t="str">
        <f t="shared" si="346"/>
        <v/>
      </c>
      <c r="FJ214" t="str">
        <f t="shared" si="346"/>
        <v/>
      </c>
      <c r="FK214" t="str">
        <f t="shared" si="346"/>
        <v/>
      </c>
      <c r="FL214" t="str">
        <f t="shared" si="346"/>
        <v/>
      </c>
      <c r="FM214" t="str">
        <f t="shared" si="346"/>
        <v/>
      </c>
      <c r="FN214" t="str">
        <f t="shared" si="346"/>
        <v/>
      </c>
      <c r="FO214" t="str">
        <f t="shared" si="346"/>
        <v/>
      </c>
      <c r="FP214" t="str">
        <f t="shared" si="346"/>
        <v/>
      </c>
      <c r="FQ214" t="str">
        <f t="shared" si="346"/>
        <v/>
      </c>
      <c r="FR214" t="str">
        <f t="shared" si="346"/>
        <v/>
      </c>
      <c r="FS214" t="str">
        <f t="shared" si="346"/>
        <v/>
      </c>
      <c r="FT214" t="str">
        <f t="shared" si="346"/>
        <v/>
      </c>
      <c r="FU214" t="str">
        <f t="shared" si="346"/>
        <v/>
      </c>
      <c r="FV214" t="str">
        <f t="shared" si="346"/>
        <v/>
      </c>
      <c r="FW214" t="str">
        <f t="shared" si="346"/>
        <v/>
      </c>
      <c r="FX214" t="str">
        <f t="shared" si="346"/>
        <v/>
      </c>
      <c r="FY214" t="str">
        <f t="shared" si="346"/>
        <v/>
      </c>
      <c r="FZ214" t="str">
        <f t="shared" si="346"/>
        <v/>
      </c>
      <c r="GA214" t="str">
        <f t="shared" si="346"/>
        <v/>
      </c>
      <c r="GB214" t="str">
        <f t="shared" si="346"/>
        <v/>
      </c>
      <c r="GC214" t="str">
        <f t="shared" si="346"/>
        <v/>
      </c>
      <c r="GD214" t="str">
        <f t="shared" si="346"/>
        <v/>
      </c>
      <c r="GE214" t="str">
        <f t="shared" si="346"/>
        <v/>
      </c>
      <c r="GF214" t="str">
        <f t="shared" si="346"/>
        <v/>
      </c>
      <c r="GG214" t="str">
        <f t="shared" si="346"/>
        <v/>
      </c>
      <c r="GH214" t="str">
        <f t="shared" si="346"/>
        <v/>
      </c>
      <c r="GI214" t="str">
        <f t="shared" si="346"/>
        <v/>
      </c>
      <c r="GJ214" t="str">
        <f t="shared" si="346"/>
        <v/>
      </c>
      <c r="GK214" t="str">
        <f t="shared" si="346"/>
        <v/>
      </c>
      <c r="GL214" t="str">
        <f t="shared" si="346"/>
        <v/>
      </c>
      <c r="GM214" t="str">
        <f t="shared" si="346"/>
        <v/>
      </c>
      <c r="GN214" t="str">
        <f t="shared" si="343"/>
        <v/>
      </c>
      <c r="GO214" t="str">
        <f t="shared" si="340"/>
        <v/>
      </c>
      <c r="GP214" t="str">
        <f t="shared" si="340"/>
        <v/>
      </c>
      <c r="GQ214" t="str">
        <f t="shared" si="348"/>
        <v/>
      </c>
      <c r="GR214" t="str">
        <f t="shared" si="348"/>
        <v/>
      </c>
      <c r="GS214" t="str">
        <f t="shared" si="348"/>
        <v/>
      </c>
      <c r="GT214" t="str">
        <f t="shared" si="348"/>
        <v/>
      </c>
      <c r="GU214" t="str">
        <f t="shared" si="348"/>
        <v/>
      </c>
      <c r="GV214" t="str">
        <f t="shared" si="348"/>
        <v/>
      </c>
      <c r="GW214" t="str">
        <f t="shared" si="348"/>
        <v/>
      </c>
      <c r="GX214" t="str">
        <f t="shared" si="348"/>
        <v/>
      </c>
      <c r="GY214" t="str">
        <f t="shared" si="348"/>
        <v/>
      </c>
      <c r="GZ214" t="str">
        <f t="shared" si="348"/>
        <v/>
      </c>
      <c r="HA214" t="str">
        <f t="shared" si="348"/>
        <v/>
      </c>
      <c r="HB214" t="str">
        <f t="shared" si="348"/>
        <v/>
      </c>
      <c r="HC214" t="str">
        <f t="shared" si="348"/>
        <v/>
      </c>
      <c r="HD214" t="str">
        <f t="shared" si="348"/>
        <v/>
      </c>
      <c r="HE214" t="str">
        <f t="shared" si="348"/>
        <v/>
      </c>
      <c r="HF214" t="str">
        <f t="shared" si="348"/>
        <v/>
      </c>
      <c r="HG214" t="str">
        <f t="shared" si="348"/>
        <v/>
      </c>
      <c r="HH214" t="str">
        <f t="shared" si="348"/>
        <v/>
      </c>
      <c r="HI214" t="str">
        <f t="shared" si="348"/>
        <v/>
      </c>
      <c r="HJ214" t="str">
        <f t="shared" si="348"/>
        <v/>
      </c>
      <c r="HK214" t="str">
        <f t="shared" si="348"/>
        <v/>
      </c>
      <c r="HL214" t="str">
        <f t="shared" si="348"/>
        <v/>
      </c>
      <c r="HM214" t="str">
        <f t="shared" si="348"/>
        <v/>
      </c>
      <c r="HN214" t="str">
        <f t="shared" si="348"/>
        <v/>
      </c>
      <c r="HO214" t="str">
        <f t="shared" si="348"/>
        <v/>
      </c>
      <c r="HP214" t="str">
        <f t="shared" si="348"/>
        <v/>
      </c>
      <c r="HQ214" t="str">
        <f t="shared" si="348"/>
        <v/>
      </c>
      <c r="HR214" t="str">
        <f t="shared" si="348"/>
        <v/>
      </c>
      <c r="HS214" t="str">
        <f t="shared" si="348"/>
        <v/>
      </c>
      <c r="HT214" t="str">
        <f t="shared" si="348"/>
        <v/>
      </c>
      <c r="HU214" t="str">
        <f t="shared" si="348"/>
        <v/>
      </c>
      <c r="HV214" t="str">
        <f t="shared" si="348"/>
        <v/>
      </c>
      <c r="HW214" t="str">
        <f t="shared" si="348"/>
        <v/>
      </c>
      <c r="HX214" t="str">
        <f t="shared" si="348"/>
        <v/>
      </c>
      <c r="HY214" t="str">
        <f t="shared" si="348"/>
        <v/>
      </c>
      <c r="HZ214" t="str">
        <f t="shared" si="348"/>
        <v/>
      </c>
      <c r="IA214" t="str">
        <f t="shared" si="348"/>
        <v/>
      </c>
      <c r="IB214" t="str">
        <f t="shared" si="348"/>
        <v/>
      </c>
      <c r="IC214" t="str">
        <f t="shared" si="348"/>
        <v/>
      </c>
      <c r="ID214" t="str">
        <f t="shared" si="348"/>
        <v/>
      </c>
      <c r="IE214" t="str">
        <f t="shared" si="348"/>
        <v/>
      </c>
      <c r="IF214" t="str">
        <f t="shared" si="348"/>
        <v/>
      </c>
      <c r="IG214" t="str">
        <f t="shared" si="348"/>
        <v/>
      </c>
      <c r="IH214" t="str">
        <f t="shared" si="348"/>
        <v/>
      </c>
      <c r="II214" t="str">
        <f t="shared" si="348"/>
        <v/>
      </c>
      <c r="IJ214" t="str">
        <f t="shared" si="348"/>
        <v/>
      </c>
      <c r="IK214" t="str">
        <f t="shared" si="348"/>
        <v/>
      </c>
      <c r="IL214" t="str">
        <f t="shared" si="348"/>
        <v/>
      </c>
      <c r="IM214" t="str">
        <f t="shared" si="348"/>
        <v/>
      </c>
      <c r="IN214" t="str">
        <f t="shared" si="348"/>
        <v/>
      </c>
      <c r="IO214" t="str">
        <f t="shared" si="348"/>
        <v/>
      </c>
      <c r="IP214" t="str">
        <f t="shared" si="348"/>
        <v/>
      </c>
      <c r="IQ214" t="str">
        <f t="shared" si="348"/>
        <v/>
      </c>
      <c r="IR214" t="str">
        <f t="shared" si="348"/>
        <v/>
      </c>
      <c r="IS214" t="str">
        <f t="shared" si="348"/>
        <v/>
      </c>
      <c r="IT214" t="str">
        <f t="shared" si="348"/>
        <v/>
      </c>
      <c r="IU214" t="str">
        <f t="shared" si="348"/>
        <v/>
      </c>
      <c r="IV214" t="str">
        <f t="shared" si="348"/>
        <v/>
      </c>
      <c r="IW214" t="str">
        <f t="shared" si="348"/>
        <v/>
      </c>
      <c r="IX214" t="str">
        <f t="shared" si="348"/>
        <v/>
      </c>
      <c r="IY214" t="str">
        <f t="shared" si="348"/>
        <v/>
      </c>
      <c r="IZ214" t="str">
        <f t="shared" si="348"/>
        <v/>
      </c>
      <c r="JA214" t="str">
        <f t="shared" si="348"/>
        <v/>
      </c>
      <c r="JB214" t="str">
        <f t="shared" si="348"/>
        <v/>
      </c>
      <c r="JC214" t="str">
        <f t="shared" si="347"/>
        <v/>
      </c>
      <c r="JD214" t="str">
        <f t="shared" si="347"/>
        <v/>
      </c>
      <c r="JE214" t="str">
        <f t="shared" si="325"/>
        <v/>
      </c>
      <c r="JF214" t="str">
        <f t="shared" si="325"/>
        <v/>
      </c>
      <c r="JG214" t="str">
        <f t="shared" si="325"/>
        <v/>
      </c>
      <c r="JH214" t="str">
        <f t="shared" si="325"/>
        <v/>
      </c>
      <c r="JI214" t="str">
        <f t="shared" si="325"/>
        <v/>
      </c>
      <c r="JJ214" t="str">
        <f t="shared" si="325"/>
        <v/>
      </c>
      <c r="JK214" t="str">
        <f t="shared" si="325"/>
        <v/>
      </c>
      <c r="JL214" t="str">
        <f t="shared" si="325"/>
        <v/>
      </c>
      <c r="JM214" t="str">
        <f t="shared" si="344"/>
        <v/>
      </c>
      <c r="JN214" t="str">
        <f t="shared" si="344"/>
        <v/>
      </c>
      <c r="JO214" t="str">
        <f t="shared" si="344"/>
        <v/>
      </c>
      <c r="JP214" t="str">
        <f t="shared" si="344"/>
        <v/>
      </c>
      <c r="JQ214" t="str">
        <f t="shared" si="344"/>
        <v/>
      </c>
      <c r="JR214" t="str">
        <f t="shared" si="344"/>
        <v/>
      </c>
      <c r="JS214" t="str">
        <f t="shared" si="344"/>
        <v/>
      </c>
      <c r="JT214" t="str">
        <f t="shared" si="344"/>
        <v/>
      </c>
      <c r="JU214" t="str">
        <f t="shared" si="344"/>
        <v/>
      </c>
      <c r="JV214" t="str">
        <f t="shared" si="344"/>
        <v/>
      </c>
      <c r="JW214" t="str">
        <f t="shared" si="344"/>
        <v/>
      </c>
      <c r="JX214" t="str">
        <f t="shared" si="344"/>
        <v/>
      </c>
      <c r="JY214" t="str">
        <f t="shared" si="344"/>
        <v/>
      </c>
      <c r="JZ214" t="str">
        <f t="shared" si="344"/>
        <v/>
      </c>
      <c r="KA214" t="str">
        <f t="shared" si="344"/>
        <v/>
      </c>
      <c r="KB214" t="str">
        <f t="shared" si="344"/>
        <v/>
      </c>
      <c r="KC214" t="str">
        <f t="shared" si="344"/>
        <v/>
      </c>
      <c r="KD214" t="str">
        <f t="shared" si="344"/>
        <v/>
      </c>
      <c r="KE214" t="str">
        <f t="shared" si="344"/>
        <v/>
      </c>
      <c r="KF214" t="str">
        <f t="shared" si="344"/>
        <v/>
      </c>
      <c r="KG214" t="str">
        <f t="shared" si="344"/>
        <v/>
      </c>
      <c r="KH214" t="str">
        <f t="shared" si="344"/>
        <v/>
      </c>
      <c r="KI214" t="str">
        <f t="shared" si="344"/>
        <v/>
      </c>
      <c r="KJ214" t="str">
        <f t="shared" si="344"/>
        <v/>
      </c>
      <c r="KK214" t="str">
        <f t="shared" si="344"/>
        <v/>
      </c>
      <c r="KL214" t="str">
        <f t="shared" si="344"/>
        <v/>
      </c>
      <c r="KM214" t="str">
        <f t="shared" si="344"/>
        <v/>
      </c>
      <c r="KN214" t="str">
        <f t="shared" si="344"/>
        <v/>
      </c>
      <c r="KO214" t="str">
        <f t="shared" si="344"/>
        <v/>
      </c>
      <c r="KP214" t="str">
        <f t="shared" si="344"/>
        <v/>
      </c>
      <c r="KQ214" t="str">
        <f t="shared" si="344"/>
        <v/>
      </c>
      <c r="KR214" t="str">
        <f t="shared" si="344"/>
        <v/>
      </c>
      <c r="KS214" t="str">
        <f t="shared" si="344"/>
        <v/>
      </c>
      <c r="KT214" t="str">
        <f t="shared" si="344"/>
        <v/>
      </c>
      <c r="KU214" t="str">
        <f t="shared" si="344"/>
        <v/>
      </c>
      <c r="KV214" t="str">
        <f t="shared" si="344"/>
        <v/>
      </c>
      <c r="KW214" t="str">
        <f t="shared" si="344"/>
        <v/>
      </c>
      <c r="KX214" t="str">
        <f t="shared" si="344"/>
        <v/>
      </c>
      <c r="KY214" t="str">
        <f t="shared" si="344"/>
        <v/>
      </c>
      <c r="KZ214" t="str">
        <f t="shared" si="344"/>
        <v/>
      </c>
      <c r="LA214" t="str">
        <f t="shared" si="344"/>
        <v/>
      </c>
      <c r="LB214" t="str">
        <f t="shared" si="344"/>
        <v/>
      </c>
      <c r="LC214" t="str">
        <f t="shared" si="344"/>
        <v/>
      </c>
      <c r="LD214" t="str">
        <f t="shared" si="344"/>
        <v/>
      </c>
      <c r="LE214" t="str">
        <f t="shared" si="344"/>
        <v/>
      </c>
      <c r="LF214" t="str">
        <f t="shared" si="344"/>
        <v/>
      </c>
      <c r="LG214" t="str">
        <f t="shared" si="344"/>
        <v/>
      </c>
      <c r="LH214" t="str">
        <f t="shared" si="344"/>
        <v/>
      </c>
      <c r="LI214" t="str">
        <f t="shared" si="344"/>
        <v/>
      </c>
      <c r="LJ214" t="str">
        <f t="shared" si="344"/>
        <v/>
      </c>
      <c r="LK214" t="str">
        <f t="shared" si="344"/>
        <v/>
      </c>
      <c r="LL214" t="str">
        <f t="shared" si="344"/>
        <v/>
      </c>
      <c r="LM214" t="str">
        <f t="shared" si="344"/>
        <v/>
      </c>
      <c r="LN214" t="str">
        <f t="shared" si="344"/>
        <v/>
      </c>
      <c r="LO214" t="str">
        <f t="shared" si="344"/>
        <v/>
      </c>
      <c r="LP214" t="str">
        <f t="shared" si="344"/>
        <v/>
      </c>
      <c r="LQ214" t="str">
        <f t="shared" si="344"/>
        <v/>
      </c>
      <c r="LR214" t="str">
        <f t="shared" si="344"/>
        <v/>
      </c>
      <c r="LS214" t="str">
        <f t="shared" si="344"/>
        <v/>
      </c>
      <c r="LT214" t="str">
        <f t="shared" si="344"/>
        <v/>
      </c>
      <c r="LU214" t="str">
        <f t="shared" si="344"/>
        <v/>
      </c>
      <c r="LV214" t="str">
        <f t="shared" si="344"/>
        <v/>
      </c>
      <c r="LW214" t="str">
        <f t="shared" si="344"/>
        <v/>
      </c>
      <c r="LX214" t="str">
        <f t="shared" ref="LX214:ND214" si="349">IF(AND($C214&gt;=LX$1,$A214&lt;=LX$1),$B214,"")</f>
        <v/>
      </c>
      <c r="LY214" t="str">
        <f t="shared" si="349"/>
        <v/>
      </c>
      <c r="LZ214" t="str">
        <f t="shared" si="349"/>
        <v/>
      </c>
      <c r="MA214" t="str">
        <f t="shared" si="349"/>
        <v/>
      </c>
      <c r="MB214" t="str">
        <f t="shared" si="349"/>
        <v/>
      </c>
      <c r="MC214" t="str">
        <f t="shared" si="349"/>
        <v/>
      </c>
      <c r="MD214" t="str">
        <f t="shared" si="349"/>
        <v/>
      </c>
      <c r="ME214" t="str">
        <f t="shared" si="349"/>
        <v/>
      </c>
      <c r="MF214" t="str">
        <f t="shared" si="349"/>
        <v/>
      </c>
      <c r="MG214" t="str">
        <f t="shared" si="349"/>
        <v/>
      </c>
      <c r="MH214" t="str">
        <f t="shared" si="349"/>
        <v/>
      </c>
      <c r="MI214" t="str">
        <f t="shared" si="349"/>
        <v/>
      </c>
      <c r="MJ214" t="str">
        <f t="shared" si="349"/>
        <v/>
      </c>
      <c r="MK214" t="str">
        <f t="shared" si="349"/>
        <v/>
      </c>
      <c r="ML214" t="str">
        <f t="shared" si="349"/>
        <v/>
      </c>
      <c r="MM214" t="str">
        <f t="shared" si="349"/>
        <v/>
      </c>
      <c r="MN214" t="str">
        <f t="shared" si="349"/>
        <v/>
      </c>
      <c r="MO214" t="str">
        <f t="shared" si="349"/>
        <v/>
      </c>
      <c r="MP214" t="str">
        <f t="shared" si="349"/>
        <v/>
      </c>
      <c r="MQ214" t="str">
        <f t="shared" si="349"/>
        <v/>
      </c>
      <c r="MR214" t="str">
        <f t="shared" si="349"/>
        <v/>
      </c>
      <c r="MS214" t="str">
        <f t="shared" si="349"/>
        <v/>
      </c>
      <c r="MT214" t="str">
        <f t="shared" si="349"/>
        <v/>
      </c>
      <c r="MU214" t="str">
        <f t="shared" si="349"/>
        <v/>
      </c>
      <c r="MV214" t="str">
        <f t="shared" si="349"/>
        <v/>
      </c>
      <c r="MW214" t="str">
        <f t="shared" si="349"/>
        <v/>
      </c>
      <c r="MX214" t="str">
        <f t="shared" si="349"/>
        <v/>
      </c>
      <c r="MY214" t="str">
        <f t="shared" si="349"/>
        <v/>
      </c>
      <c r="MZ214" t="str">
        <f t="shared" si="349"/>
        <v/>
      </c>
      <c r="NA214" t="str">
        <f t="shared" si="349"/>
        <v/>
      </c>
      <c r="NB214" t="str">
        <f t="shared" si="349"/>
        <v/>
      </c>
      <c r="NC214" t="str">
        <f t="shared" si="349"/>
        <v/>
      </c>
      <c r="ND214" t="str">
        <f t="shared" si="349"/>
        <v/>
      </c>
    </row>
    <row r="215" spans="1:368">
      <c r="A215" s="4">
        <v>43553</v>
      </c>
      <c r="B215" s="5">
        <v>2146</v>
      </c>
      <c r="C215" s="4">
        <v>43559</v>
      </c>
      <c r="D215" t="str">
        <f t="shared" si="313"/>
        <v/>
      </c>
      <c r="E215" t="str">
        <f t="shared" si="345"/>
        <v/>
      </c>
      <c r="F215" t="str">
        <f t="shared" si="345"/>
        <v/>
      </c>
      <c r="G215" t="str">
        <f t="shared" si="345"/>
        <v/>
      </c>
      <c r="H215" t="str">
        <f t="shared" si="345"/>
        <v/>
      </c>
      <c r="I215" t="str">
        <f t="shared" si="345"/>
        <v/>
      </c>
      <c r="J215" t="str">
        <f t="shared" si="345"/>
        <v/>
      </c>
      <c r="K215" t="str">
        <f t="shared" si="345"/>
        <v/>
      </c>
      <c r="L215" t="str">
        <f t="shared" si="345"/>
        <v/>
      </c>
      <c r="M215" t="str">
        <f t="shared" si="345"/>
        <v/>
      </c>
      <c r="N215" t="str">
        <f t="shared" si="345"/>
        <v/>
      </c>
      <c r="O215" t="str">
        <f t="shared" si="345"/>
        <v/>
      </c>
      <c r="P215" t="str">
        <f t="shared" si="345"/>
        <v/>
      </c>
      <c r="Q215" t="str">
        <f t="shared" si="345"/>
        <v/>
      </c>
      <c r="R215" t="str">
        <f t="shared" si="345"/>
        <v/>
      </c>
      <c r="S215" t="str">
        <f t="shared" si="345"/>
        <v/>
      </c>
      <c r="T215" t="str">
        <f t="shared" si="345"/>
        <v/>
      </c>
      <c r="U215" t="str">
        <f t="shared" si="345"/>
        <v/>
      </c>
      <c r="V215" t="str">
        <f t="shared" si="345"/>
        <v/>
      </c>
      <c r="W215" t="str">
        <f t="shared" si="345"/>
        <v/>
      </c>
      <c r="X215" t="str">
        <f t="shared" si="345"/>
        <v/>
      </c>
      <c r="Y215" t="str">
        <f t="shared" si="345"/>
        <v/>
      </c>
      <c r="Z215" t="str">
        <f t="shared" si="345"/>
        <v/>
      </c>
      <c r="AA215" t="str">
        <f t="shared" si="345"/>
        <v/>
      </c>
      <c r="AB215" t="str">
        <f t="shared" si="345"/>
        <v/>
      </c>
      <c r="AC215" t="str">
        <f t="shared" si="345"/>
        <v/>
      </c>
      <c r="AD215" t="str">
        <f t="shared" si="345"/>
        <v/>
      </c>
      <c r="AE215" t="str">
        <f t="shared" si="345"/>
        <v/>
      </c>
      <c r="AF215" t="str">
        <f t="shared" si="345"/>
        <v/>
      </c>
      <c r="AG215" t="str">
        <f t="shared" si="345"/>
        <v/>
      </c>
      <c r="AH215" t="str">
        <f t="shared" si="345"/>
        <v/>
      </c>
      <c r="AI215" t="str">
        <f t="shared" si="345"/>
        <v/>
      </c>
      <c r="AJ215" t="str">
        <f t="shared" si="345"/>
        <v/>
      </c>
      <c r="AK215" t="str">
        <f t="shared" si="345"/>
        <v/>
      </c>
      <c r="AL215" t="str">
        <f t="shared" si="345"/>
        <v/>
      </c>
      <c r="AM215" t="str">
        <f t="shared" si="345"/>
        <v/>
      </c>
      <c r="AN215" t="str">
        <f t="shared" si="345"/>
        <v/>
      </c>
      <c r="AO215" t="str">
        <f t="shared" si="345"/>
        <v/>
      </c>
      <c r="AP215" t="str">
        <f t="shared" si="345"/>
        <v/>
      </c>
      <c r="AQ215" t="str">
        <f t="shared" si="345"/>
        <v/>
      </c>
      <c r="AR215" t="str">
        <f t="shared" si="345"/>
        <v/>
      </c>
      <c r="AS215" t="str">
        <f t="shared" si="345"/>
        <v/>
      </c>
      <c r="AT215" t="str">
        <f t="shared" si="345"/>
        <v/>
      </c>
      <c r="AU215" t="str">
        <f t="shared" si="345"/>
        <v/>
      </c>
      <c r="AV215" t="str">
        <f t="shared" si="345"/>
        <v/>
      </c>
      <c r="AW215" t="str">
        <f t="shared" si="345"/>
        <v/>
      </c>
      <c r="AX215" t="str">
        <f t="shared" si="345"/>
        <v/>
      </c>
      <c r="AY215" t="str">
        <f t="shared" si="345"/>
        <v/>
      </c>
      <c r="AZ215" t="str">
        <f t="shared" si="345"/>
        <v/>
      </c>
      <c r="BA215" t="str">
        <f t="shared" si="345"/>
        <v/>
      </c>
      <c r="BB215" t="str">
        <f t="shared" si="345"/>
        <v/>
      </c>
      <c r="BC215" t="str">
        <f t="shared" si="345"/>
        <v/>
      </c>
      <c r="BD215" t="str">
        <f t="shared" si="345"/>
        <v/>
      </c>
      <c r="BE215" t="str">
        <f t="shared" si="345"/>
        <v/>
      </c>
      <c r="BF215" t="str">
        <f t="shared" si="345"/>
        <v/>
      </c>
      <c r="BG215" t="str">
        <f t="shared" si="345"/>
        <v/>
      </c>
      <c r="BH215" t="str">
        <f t="shared" si="345"/>
        <v/>
      </c>
      <c r="BI215" t="str">
        <f t="shared" si="345"/>
        <v/>
      </c>
      <c r="BJ215" t="str">
        <f t="shared" si="345"/>
        <v/>
      </c>
      <c r="BK215" t="str">
        <f t="shared" si="345"/>
        <v/>
      </c>
      <c r="BL215" t="str">
        <f t="shared" si="345"/>
        <v/>
      </c>
      <c r="BM215" t="str">
        <f t="shared" si="345"/>
        <v/>
      </c>
      <c r="BN215" t="str">
        <f t="shared" si="345"/>
        <v/>
      </c>
      <c r="BO215" t="str">
        <f t="shared" si="345"/>
        <v/>
      </c>
      <c r="BP215" t="str">
        <f t="shared" ref="BP215:EA218" si="350">IF(AND($C215&gt;=BP$1,$A215&lt;=BP$1),$B215,"")</f>
        <v/>
      </c>
      <c r="BQ215" t="str">
        <f t="shared" si="350"/>
        <v/>
      </c>
      <c r="BR215" t="str">
        <f t="shared" si="350"/>
        <v/>
      </c>
      <c r="BS215" t="str">
        <f t="shared" si="350"/>
        <v/>
      </c>
      <c r="BT215" t="str">
        <f t="shared" si="350"/>
        <v/>
      </c>
      <c r="BU215" t="str">
        <f t="shared" si="350"/>
        <v/>
      </c>
      <c r="BV215" t="str">
        <f t="shared" si="350"/>
        <v/>
      </c>
      <c r="BW215" t="str">
        <f t="shared" si="350"/>
        <v/>
      </c>
      <c r="BX215" t="str">
        <f t="shared" si="350"/>
        <v/>
      </c>
      <c r="BY215" t="str">
        <f t="shared" si="350"/>
        <v/>
      </c>
      <c r="BZ215" t="str">
        <f t="shared" si="350"/>
        <v/>
      </c>
      <c r="CA215" t="str">
        <f t="shared" si="350"/>
        <v/>
      </c>
      <c r="CB215" t="str">
        <f t="shared" si="350"/>
        <v/>
      </c>
      <c r="CC215" t="str">
        <f t="shared" si="350"/>
        <v/>
      </c>
      <c r="CD215" t="str">
        <f t="shared" si="350"/>
        <v/>
      </c>
      <c r="CE215" t="str">
        <f t="shared" si="350"/>
        <v/>
      </c>
      <c r="CF215" t="str">
        <f t="shared" si="350"/>
        <v/>
      </c>
      <c r="CG215" t="str">
        <f t="shared" si="350"/>
        <v/>
      </c>
      <c r="CH215" t="str">
        <f t="shared" si="350"/>
        <v/>
      </c>
      <c r="CI215" t="str">
        <f t="shared" si="350"/>
        <v/>
      </c>
      <c r="CJ215" t="str">
        <f t="shared" si="350"/>
        <v/>
      </c>
      <c r="CK215" t="str">
        <f t="shared" si="350"/>
        <v/>
      </c>
      <c r="CL215" t="str">
        <f t="shared" si="350"/>
        <v/>
      </c>
      <c r="CM215">
        <f t="shared" si="350"/>
        <v>2146</v>
      </c>
      <c r="CN215">
        <f t="shared" si="350"/>
        <v>2146</v>
      </c>
      <c r="CO215">
        <f t="shared" si="350"/>
        <v>2146</v>
      </c>
      <c r="CP215">
        <f t="shared" si="350"/>
        <v>2146</v>
      </c>
      <c r="CQ215">
        <f t="shared" si="350"/>
        <v>2146</v>
      </c>
      <c r="CR215">
        <f t="shared" si="350"/>
        <v>2146</v>
      </c>
      <c r="CS215">
        <f t="shared" si="350"/>
        <v>2146</v>
      </c>
      <c r="CT215" t="str">
        <f t="shared" si="350"/>
        <v/>
      </c>
      <c r="CU215" t="str">
        <f t="shared" si="350"/>
        <v/>
      </c>
      <c r="CV215" t="str">
        <f t="shared" si="350"/>
        <v/>
      </c>
      <c r="CW215" t="str">
        <f t="shared" si="350"/>
        <v/>
      </c>
      <c r="CX215" t="str">
        <f t="shared" si="350"/>
        <v/>
      </c>
      <c r="CY215" t="str">
        <f t="shared" si="350"/>
        <v/>
      </c>
      <c r="CZ215" t="str">
        <f t="shared" si="350"/>
        <v/>
      </c>
      <c r="DA215" t="str">
        <f t="shared" si="350"/>
        <v/>
      </c>
      <c r="DB215" t="str">
        <f t="shared" si="350"/>
        <v/>
      </c>
      <c r="DC215" t="str">
        <f t="shared" si="350"/>
        <v/>
      </c>
      <c r="DD215" t="str">
        <f t="shared" si="350"/>
        <v/>
      </c>
      <c r="DE215" t="str">
        <f t="shared" si="350"/>
        <v/>
      </c>
      <c r="DF215" t="str">
        <f t="shared" si="350"/>
        <v/>
      </c>
      <c r="DG215" t="str">
        <f t="shared" si="350"/>
        <v/>
      </c>
      <c r="DH215" t="str">
        <f t="shared" si="350"/>
        <v/>
      </c>
      <c r="DI215" t="str">
        <f t="shared" si="350"/>
        <v/>
      </c>
      <c r="DJ215" t="str">
        <f t="shared" si="350"/>
        <v/>
      </c>
      <c r="DK215" t="str">
        <f t="shared" si="350"/>
        <v/>
      </c>
      <c r="DL215" t="str">
        <f t="shared" si="350"/>
        <v/>
      </c>
      <c r="DM215" t="str">
        <f t="shared" si="350"/>
        <v/>
      </c>
      <c r="DN215" t="str">
        <f t="shared" si="350"/>
        <v/>
      </c>
      <c r="DO215" t="str">
        <f t="shared" si="350"/>
        <v/>
      </c>
      <c r="DP215" t="str">
        <f t="shared" si="350"/>
        <v/>
      </c>
      <c r="DQ215" t="str">
        <f t="shared" si="350"/>
        <v/>
      </c>
      <c r="DR215" t="str">
        <f t="shared" si="350"/>
        <v/>
      </c>
      <c r="DS215" t="str">
        <f t="shared" si="350"/>
        <v/>
      </c>
      <c r="DT215" t="str">
        <f t="shared" si="350"/>
        <v/>
      </c>
      <c r="DU215" t="str">
        <f t="shared" si="350"/>
        <v/>
      </c>
      <c r="DV215" t="str">
        <f t="shared" si="350"/>
        <v/>
      </c>
      <c r="DW215" t="str">
        <f t="shared" si="350"/>
        <v/>
      </c>
      <c r="DX215" t="str">
        <f t="shared" si="350"/>
        <v/>
      </c>
      <c r="DY215" t="str">
        <f t="shared" si="350"/>
        <v/>
      </c>
      <c r="DZ215" t="str">
        <f t="shared" si="350"/>
        <v/>
      </c>
      <c r="EA215" t="str">
        <f t="shared" si="350"/>
        <v/>
      </c>
      <c r="EB215" t="str">
        <f t="shared" si="346"/>
        <v/>
      </c>
      <c r="EC215" t="str">
        <f t="shared" si="346"/>
        <v/>
      </c>
      <c r="ED215" t="str">
        <f t="shared" si="346"/>
        <v/>
      </c>
      <c r="EE215" t="str">
        <f t="shared" si="346"/>
        <v/>
      </c>
      <c r="EF215" t="str">
        <f t="shared" si="346"/>
        <v/>
      </c>
      <c r="EG215" t="str">
        <f t="shared" si="346"/>
        <v/>
      </c>
      <c r="EH215" t="str">
        <f t="shared" si="346"/>
        <v/>
      </c>
      <c r="EI215" t="str">
        <f t="shared" si="346"/>
        <v/>
      </c>
      <c r="EJ215" t="str">
        <f t="shared" si="346"/>
        <v/>
      </c>
      <c r="EK215" t="str">
        <f t="shared" si="346"/>
        <v/>
      </c>
      <c r="EL215" t="str">
        <f t="shared" si="346"/>
        <v/>
      </c>
      <c r="EM215" t="str">
        <f t="shared" si="346"/>
        <v/>
      </c>
      <c r="EN215" t="str">
        <f t="shared" si="346"/>
        <v/>
      </c>
      <c r="EO215" t="str">
        <f t="shared" si="346"/>
        <v/>
      </c>
      <c r="EP215" t="str">
        <f t="shared" si="346"/>
        <v/>
      </c>
      <c r="EQ215" t="str">
        <f t="shared" si="346"/>
        <v/>
      </c>
      <c r="ER215" t="str">
        <f t="shared" si="346"/>
        <v/>
      </c>
      <c r="ES215" t="str">
        <f t="shared" si="346"/>
        <v/>
      </c>
      <c r="ET215" t="str">
        <f t="shared" si="346"/>
        <v/>
      </c>
      <c r="EU215" t="str">
        <f t="shared" si="346"/>
        <v/>
      </c>
      <c r="EV215" t="str">
        <f t="shared" si="346"/>
        <v/>
      </c>
      <c r="EW215" t="str">
        <f t="shared" si="346"/>
        <v/>
      </c>
      <c r="EX215" t="str">
        <f t="shared" si="346"/>
        <v/>
      </c>
      <c r="EY215" t="str">
        <f t="shared" si="346"/>
        <v/>
      </c>
      <c r="EZ215" t="str">
        <f t="shared" si="346"/>
        <v/>
      </c>
      <c r="FA215" t="str">
        <f t="shared" si="346"/>
        <v/>
      </c>
      <c r="FB215" t="str">
        <f t="shared" si="346"/>
        <v/>
      </c>
      <c r="FC215" t="str">
        <f t="shared" si="346"/>
        <v/>
      </c>
      <c r="FD215" t="str">
        <f t="shared" si="346"/>
        <v/>
      </c>
      <c r="FE215" t="str">
        <f t="shared" si="346"/>
        <v/>
      </c>
      <c r="FF215" t="str">
        <f t="shared" si="346"/>
        <v/>
      </c>
      <c r="FG215" t="str">
        <f t="shared" si="346"/>
        <v/>
      </c>
      <c r="FH215" t="str">
        <f t="shared" si="346"/>
        <v/>
      </c>
      <c r="FI215" t="str">
        <f t="shared" si="346"/>
        <v/>
      </c>
      <c r="FJ215" t="str">
        <f t="shared" si="346"/>
        <v/>
      </c>
      <c r="FK215" t="str">
        <f t="shared" si="346"/>
        <v/>
      </c>
      <c r="FL215" t="str">
        <f t="shared" si="346"/>
        <v/>
      </c>
      <c r="FM215" t="str">
        <f t="shared" si="346"/>
        <v/>
      </c>
      <c r="FN215" t="str">
        <f t="shared" si="346"/>
        <v/>
      </c>
      <c r="FO215" t="str">
        <f t="shared" si="346"/>
        <v/>
      </c>
      <c r="FP215" t="str">
        <f t="shared" si="346"/>
        <v/>
      </c>
      <c r="FQ215" t="str">
        <f t="shared" si="346"/>
        <v/>
      </c>
      <c r="FR215" t="str">
        <f t="shared" si="346"/>
        <v/>
      </c>
      <c r="FS215" t="str">
        <f t="shared" si="346"/>
        <v/>
      </c>
      <c r="FT215" t="str">
        <f t="shared" si="346"/>
        <v/>
      </c>
      <c r="FU215" t="str">
        <f t="shared" si="346"/>
        <v/>
      </c>
      <c r="FV215" t="str">
        <f t="shared" si="346"/>
        <v/>
      </c>
      <c r="FW215" t="str">
        <f t="shared" si="346"/>
        <v/>
      </c>
      <c r="FX215" t="str">
        <f t="shared" si="346"/>
        <v/>
      </c>
      <c r="FY215" t="str">
        <f t="shared" si="346"/>
        <v/>
      </c>
      <c r="FZ215" t="str">
        <f t="shared" si="346"/>
        <v/>
      </c>
      <c r="GA215" t="str">
        <f t="shared" si="346"/>
        <v/>
      </c>
      <c r="GB215" t="str">
        <f t="shared" si="346"/>
        <v/>
      </c>
      <c r="GC215" t="str">
        <f t="shared" si="346"/>
        <v/>
      </c>
      <c r="GD215" t="str">
        <f t="shared" si="346"/>
        <v/>
      </c>
      <c r="GE215" t="str">
        <f t="shared" si="346"/>
        <v/>
      </c>
      <c r="GF215" t="str">
        <f t="shared" si="346"/>
        <v/>
      </c>
      <c r="GG215" t="str">
        <f t="shared" si="346"/>
        <v/>
      </c>
      <c r="GH215" t="str">
        <f t="shared" si="346"/>
        <v/>
      </c>
      <c r="GI215" t="str">
        <f t="shared" si="346"/>
        <v/>
      </c>
      <c r="GJ215" t="str">
        <f t="shared" si="346"/>
        <v/>
      </c>
      <c r="GK215" t="str">
        <f t="shared" si="346"/>
        <v/>
      </c>
      <c r="GL215" t="str">
        <f t="shared" si="346"/>
        <v/>
      </c>
      <c r="GM215" t="str">
        <f t="shared" ref="GM215:IX218" si="351">IF(AND($C215&gt;=GM$1,$A215&lt;=GM$1),$B215,"")</f>
        <v/>
      </c>
      <c r="GN215" t="str">
        <f t="shared" si="351"/>
        <v/>
      </c>
      <c r="GO215" t="str">
        <f t="shared" si="351"/>
        <v/>
      </c>
      <c r="GP215" t="str">
        <f t="shared" si="351"/>
        <v/>
      </c>
      <c r="GQ215" t="str">
        <f t="shared" si="351"/>
        <v/>
      </c>
      <c r="GR215" t="str">
        <f t="shared" si="351"/>
        <v/>
      </c>
      <c r="GS215" t="str">
        <f t="shared" si="351"/>
        <v/>
      </c>
      <c r="GT215" t="str">
        <f t="shared" si="351"/>
        <v/>
      </c>
      <c r="GU215" t="str">
        <f t="shared" si="351"/>
        <v/>
      </c>
      <c r="GV215" t="str">
        <f t="shared" si="351"/>
        <v/>
      </c>
      <c r="GW215" t="str">
        <f t="shared" si="351"/>
        <v/>
      </c>
      <c r="GX215" t="str">
        <f t="shared" si="351"/>
        <v/>
      </c>
      <c r="GY215" t="str">
        <f t="shared" si="351"/>
        <v/>
      </c>
      <c r="GZ215" t="str">
        <f t="shared" si="351"/>
        <v/>
      </c>
      <c r="HA215" t="str">
        <f t="shared" si="351"/>
        <v/>
      </c>
      <c r="HB215" t="str">
        <f t="shared" si="351"/>
        <v/>
      </c>
      <c r="HC215" t="str">
        <f t="shared" si="351"/>
        <v/>
      </c>
      <c r="HD215" t="str">
        <f t="shared" si="351"/>
        <v/>
      </c>
      <c r="HE215" t="str">
        <f t="shared" si="351"/>
        <v/>
      </c>
      <c r="HF215" t="str">
        <f t="shared" si="351"/>
        <v/>
      </c>
      <c r="HG215" t="str">
        <f t="shared" si="351"/>
        <v/>
      </c>
      <c r="HH215" t="str">
        <f t="shared" si="351"/>
        <v/>
      </c>
      <c r="HI215" t="str">
        <f t="shared" si="351"/>
        <v/>
      </c>
      <c r="HJ215" t="str">
        <f t="shared" si="351"/>
        <v/>
      </c>
      <c r="HK215" t="str">
        <f t="shared" si="351"/>
        <v/>
      </c>
      <c r="HL215" t="str">
        <f t="shared" si="351"/>
        <v/>
      </c>
      <c r="HM215" t="str">
        <f t="shared" si="351"/>
        <v/>
      </c>
      <c r="HN215" t="str">
        <f t="shared" si="351"/>
        <v/>
      </c>
      <c r="HO215" t="str">
        <f t="shared" si="351"/>
        <v/>
      </c>
      <c r="HP215" t="str">
        <f t="shared" si="351"/>
        <v/>
      </c>
      <c r="HQ215" t="str">
        <f t="shared" si="351"/>
        <v/>
      </c>
      <c r="HR215" t="str">
        <f t="shared" si="351"/>
        <v/>
      </c>
      <c r="HS215" t="str">
        <f t="shared" si="351"/>
        <v/>
      </c>
      <c r="HT215" t="str">
        <f t="shared" si="351"/>
        <v/>
      </c>
      <c r="HU215" t="str">
        <f t="shared" si="351"/>
        <v/>
      </c>
      <c r="HV215" t="str">
        <f t="shared" si="351"/>
        <v/>
      </c>
      <c r="HW215" t="str">
        <f t="shared" si="351"/>
        <v/>
      </c>
      <c r="HX215" t="str">
        <f t="shared" si="351"/>
        <v/>
      </c>
      <c r="HY215" t="str">
        <f t="shared" si="351"/>
        <v/>
      </c>
      <c r="HZ215" t="str">
        <f t="shared" si="351"/>
        <v/>
      </c>
      <c r="IA215" t="str">
        <f t="shared" si="351"/>
        <v/>
      </c>
      <c r="IB215" t="str">
        <f t="shared" si="351"/>
        <v/>
      </c>
      <c r="IC215" t="str">
        <f t="shared" si="351"/>
        <v/>
      </c>
      <c r="ID215" t="str">
        <f t="shared" si="351"/>
        <v/>
      </c>
      <c r="IE215" t="str">
        <f t="shared" si="351"/>
        <v/>
      </c>
      <c r="IF215" t="str">
        <f t="shared" si="351"/>
        <v/>
      </c>
      <c r="IG215" t="str">
        <f t="shared" si="351"/>
        <v/>
      </c>
      <c r="IH215" t="str">
        <f t="shared" si="351"/>
        <v/>
      </c>
      <c r="II215" t="str">
        <f t="shared" si="351"/>
        <v/>
      </c>
      <c r="IJ215" t="str">
        <f t="shared" si="351"/>
        <v/>
      </c>
      <c r="IK215" t="str">
        <f t="shared" si="351"/>
        <v/>
      </c>
      <c r="IL215" t="str">
        <f t="shared" si="351"/>
        <v/>
      </c>
      <c r="IM215" t="str">
        <f t="shared" si="351"/>
        <v/>
      </c>
      <c r="IN215" t="str">
        <f t="shared" si="351"/>
        <v/>
      </c>
      <c r="IO215" t="str">
        <f t="shared" si="351"/>
        <v/>
      </c>
      <c r="IP215" t="str">
        <f t="shared" si="351"/>
        <v/>
      </c>
      <c r="IQ215" t="str">
        <f t="shared" si="351"/>
        <v/>
      </c>
      <c r="IR215" t="str">
        <f t="shared" si="351"/>
        <v/>
      </c>
      <c r="IS215" t="str">
        <f t="shared" si="351"/>
        <v/>
      </c>
      <c r="IT215" t="str">
        <f t="shared" si="351"/>
        <v/>
      </c>
      <c r="IU215" t="str">
        <f t="shared" si="351"/>
        <v/>
      </c>
      <c r="IV215" t="str">
        <f t="shared" si="351"/>
        <v/>
      </c>
      <c r="IW215" t="str">
        <f t="shared" si="351"/>
        <v/>
      </c>
      <c r="IX215" t="str">
        <f t="shared" si="351"/>
        <v/>
      </c>
      <c r="IY215" t="str">
        <f t="shared" si="348"/>
        <v/>
      </c>
      <c r="IZ215" t="str">
        <f t="shared" si="348"/>
        <v/>
      </c>
      <c r="JA215" t="str">
        <f t="shared" si="348"/>
        <v/>
      </c>
      <c r="JB215" t="str">
        <f t="shared" si="348"/>
        <v/>
      </c>
      <c r="JC215" t="str">
        <f t="shared" si="347"/>
        <v/>
      </c>
      <c r="JD215" t="str">
        <f t="shared" si="347"/>
        <v/>
      </c>
      <c r="JE215" t="str">
        <f t="shared" ref="JE215:LP218" si="352">IF(AND($C215&gt;=JE$1,$A215&lt;=JE$1),$B215,"")</f>
        <v/>
      </c>
      <c r="JF215" t="str">
        <f t="shared" si="352"/>
        <v/>
      </c>
      <c r="JG215" t="str">
        <f t="shared" si="352"/>
        <v/>
      </c>
      <c r="JH215" t="str">
        <f t="shared" si="352"/>
        <v/>
      </c>
      <c r="JI215" t="str">
        <f t="shared" si="352"/>
        <v/>
      </c>
      <c r="JJ215" t="str">
        <f t="shared" si="352"/>
        <v/>
      </c>
      <c r="JK215" t="str">
        <f t="shared" si="352"/>
        <v/>
      </c>
      <c r="JL215" t="str">
        <f t="shared" si="352"/>
        <v/>
      </c>
      <c r="JM215" t="str">
        <f t="shared" si="352"/>
        <v/>
      </c>
      <c r="JN215" t="str">
        <f t="shared" si="352"/>
        <v/>
      </c>
      <c r="JO215" t="str">
        <f t="shared" si="352"/>
        <v/>
      </c>
      <c r="JP215" t="str">
        <f t="shared" si="352"/>
        <v/>
      </c>
      <c r="JQ215" t="str">
        <f t="shared" si="352"/>
        <v/>
      </c>
      <c r="JR215" t="str">
        <f t="shared" si="352"/>
        <v/>
      </c>
      <c r="JS215" t="str">
        <f t="shared" si="352"/>
        <v/>
      </c>
      <c r="JT215" t="str">
        <f t="shared" si="352"/>
        <v/>
      </c>
      <c r="JU215" t="str">
        <f t="shared" si="352"/>
        <v/>
      </c>
      <c r="JV215" t="str">
        <f t="shared" si="352"/>
        <v/>
      </c>
      <c r="JW215" t="str">
        <f t="shared" si="352"/>
        <v/>
      </c>
      <c r="JX215" t="str">
        <f t="shared" si="352"/>
        <v/>
      </c>
      <c r="JY215" t="str">
        <f t="shared" si="352"/>
        <v/>
      </c>
      <c r="JZ215" t="str">
        <f t="shared" si="352"/>
        <v/>
      </c>
      <c r="KA215" t="str">
        <f t="shared" si="352"/>
        <v/>
      </c>
      <c r="KB215" t="str">
        <f t="shared" si="352"/>
        <v/>
      </c>
      <c r="KC215" t="str">
        <f t="shared" si="352"/>
        <v/>
      </c>
      <c r="KD215" t="str">
        <f t="shared" si="352"/>
        <v/>
      </c>
      <c r="KE215" t="str">
        <f t="shared" si="352"/>
        <v/>
      </c>
      <c r="KF215" t="str">
        <f t="shared" si="352"/>
        <v/>
      </c>
      <c r="KG215" t="str">
        <f t="shared" si="352"/>
        <v/>
      </c>
      <c r="KH215" t="str">
        <f t="shared" si="352"/>
        <v/>
      </c>
      <c r="KI215" t="str">
        <f t="shared" si="352"/>
        <v/>
      </c>
      <c r="KJ215" t="str">
        <f t="shared" si="352"/>
        <v/>
      </c>
      <c r="KK215" t="str">
        <f t="shared" si="352"/>
        <v/>
      </c>
      <c r="KL215" t="str">
        <f t="shared" si="352"/>
        <v/>
      </c>
      <c r="KM215" t="str">
        <f t="shared" si="352"/>
        <v/>
      </c>
      <c r="KN215" t="str">
        <f t="shared" si="352"/>
        <v/>
      </c>
      <c r="KO215" t="str">
        <f t="shared" si="352"/>
        <v/>
      </c>
      <c r="KP215" t="str">
        <f t="shared" si="352"/>
        <v/>
      </c>
      <c r="KQ215" t="str">
        <f t="shared" si="352"/>
        <v/>
      </c>
      <c r="KR215" t="str">
        <f t="shared" si="352"/>
        <v/>
      </c>
      <c r="KS215" t="str">
        <f t="shared" si="352"/>
        <v/>
      </c>
      <c r="KT215" t="str">
        <f t="shared" si="352"/>
        <v/>
      </c>
      <c r="KU215" t="str">
        <f t="shared" si="352"/>
        <v/>
      </c>
      <c r="KV215" t="str">
        <f t="shared" si="352"/>
        <v/>
      </c>
      <c r="KW215" t="str">
        <f t="shared" si="352"/>
        <v/>
      </c>
      <c r="KX215" t="str">
        <f t="shared" si="352"/>
        <v/>
      </c>
      <c r="KY215" t="str">
        <f t="shared" si="352"/>
        <v/>
      </c>
      <c r="KZ215" t="str">
        <f t="shared" si="352"/>
        <v/>
      </c>
      <c r="LA215" t="str">
        <f t="shared" si="352"/>
        <v/>
      </c>
      <c r="LB215" t="str">
        <f t="shared" si="352"/>
        <v/>
      </c>
      <c r="LC215" t="str">
        <f t="shared" si="352"/>
        <v/>
      </c>
      <c r="LD215" t="str">
        <f t="shared" si="352"/>
        <v/>
      </c>
      <c r="LE215" t="str">
        <f t="shared" si="352"/>
        <v/>
      </c>
      <c r="LF215" t="str">
        <f t="shared" si="352"/>
        <v/>
      </c>
      <c r="LG215" t="str">
        <f t="shared" si="352"/>
        <v/>
      </c>
      <c r="LH215" t="str">
        <f t="shared" si="352"/>
        <v/>
      </c>
      <c r="LI215" t="str">
        <f t="shared" si="352"/>
        <v/>
      </c>
      <c r="LJ215" t="str">
        <f t="shared" si="352"/>
        <v/>
      </c>
      <c r="LK215" t="str">
        <f t="shared" si="352"/>
        <v/>
      </c>
      <c r="LL215" t="str">
        <f t="shared" si="352"/>
        <v/>
      </c>
      <c r="LM215" t="str">
        <f t="shared" si="352"/>
        <v/>
      </c>
      <c r="LN215" t="str">
        <f t="shared" si="352"/>
        <v/>
      </c>
      <c r="LO215" t="str">
        <f t="shared" si="352"/>
        <v/>
      </c>
      <c r="LP215" t="str">
        <f t="shared" si="352"/>
        <v/>
      </c>
      <c r="LQ215" t="str">
        <f t="shared" ref="LQ215:ND217" si="353">IF(AND($C215&gt;=LQ$1,$A215&lt;=LQ$1),$B215,"")</f>
        <v/>
      </c>
      <c r="LR215" t="str">
        <f t="shared" si="353"/>
        <v/>
      </c>
      <c r="LS215" t="str">
        <f t="shared" si="353"/>
        <v/>
      </c>
      <c r="LT215" t="str">
        <f t="shared" si="353"/>
        <v/>
      </c>
      <c r="LU215" t="str">
        <f t="shared" si="353"/>
        <v/>
      </c>
      <c r="LV215" t="str">
        <f t="shared" si="353"/>
        <v/>
      </c>
      <c r="LW215" t="str">
        <f t="shared" si="353"/>
        <v/>
      </c>
      <c r="LX215" t="str">
        <f t="shared" si="353"/>
        <v/>
      </c>
      <c r="LY215" t="str">
        <f t="shared" si="353"/>
        <v/>
      </c>
      <c r="LZ215" t="str">
        <f t="shared" si="353"/>
        <v/>
      </c>
      <c r="MA215" t="str">
        <f t="shared" si="353"/>
        <v/>
      </c>
      <c r="MB215" t="str">
        <f t="shared" si="353"/>
        <v/>
      </c>
      <c r="MC215" t="str">
        <f t="shared" si="353"/>
        <v/>
      </c>
      <c r="MD215" t="str">
        <f t="shared" si="353"/>
        <v/>
      </c>
      <c r="ME215" t="str">
        <f t="shared" si="353"/>
        <v/>
      </c>
      <c r="MF215" t="str">
        <f t="shared" si="353"/>
        <v/>
      </c>
      <c r="MG215" t="str">
        <f t="shared" si="353"/>
        <v/>
      </c>
      <c r="MH215" t="str">
        <f t="shared" si="353"/>
        <v/>
      </c>
      <c r="MI215" t="str">
        <f t="shared" si="353"/>
        <v/>
      </c>
      <c r="MJ215" t="str">
        <f t="shared" si="353"/>
        <v/>
      </c>
      <c r="MK215" t="str">
        <f t="shared" si="353"/>
        <v/>
      </c>
      <c r="ML215" t="str">
        <f t="shared" si="353"/>
        <v/>
      </c>
      <c r="MM215" t="str">
        <f t="shared" si="353"/>
        <v/>
      </c>
      <c r="MN215" t="str">
        <f t="shared" si="353"/>
        <v/>
      </c>
      <c r="MO215" t="str">
        <f t="shared" si="353"/>
        <v/>
      </c>
      <c r="MP215" t="str">
        <f t="shared" si="353"/>
        <v/>
      </c>
      <c r="MQ215" t="str">
        <f t="shared" si="353"/>
        <v/>
      </c>
      <c r="MR215" t="str">
        <f t="shared" si="353"/>
        <v/>
      </c>
      <c r="MS215" t="str">
        <f t="shared" si="353"/>
        <v/>
      </c>
      <c r="MT215" t="str">
        <f t="shared" si="353"/>
        <v/>
      </c>
      <c r="MU215" t="str">
        <f t="shared" si="353"/>
        <v/>
      </c>
      <c r="MV215" t="str">
        <f t="shared" si="353"/>
        <v/>
      </c>
      <c r="MW215" t="str">
        <f t="shared" si="353"/>
        <v/>
      </c>
      <c r="MX215" t="str">
        <f t="shared" si="353"/>
        <v/>
      </c>
      <c r="MY215" t="str">
        <f t="shared" si="353"/>
        <v/>
      </c>
      <c r="MZ215" t="str">
        <f t="shared" si="353"/>
        <v/>
      </c>
      <c r="NA215" t="str">
        <f t="shared" si="353"/>
        <v/>
      </c>
      <c r="NB215" t="str">
        <f t="shared" si="353"/>
        <v/>
      </c>
      <c r="NC215" t="str">
        <f t="shared" si="353"/>
        <v/>
      </c>
      <c r="ND215" t="str">
        <f t="shared" si="353"/>
        <v/>
      </c>
    </row>
    <row r="216" spans="1:368">
      <c r="A216" s="4">
        <v>43553</v>
      </c>
      <c r="B216" s="5">
        <v>958</v>
      </c>
      <c r="C216" s="4">
        <v>43559</v>
      </c>
      <c r="D216" t="str">
        <f t="shared" si="313"/>
        <v/>
      </c>
      <c r="E216" t="str">
        <f t="shared" ref="E216:BP219" si="354">IF(AND($C216&gt;=E$1,$A216&lt;=E$1),$B216,"")</f>
        <v/>
      </c>
      <c r="F216" t="str">
        <f t="shared" si="354"/>
        <v/>
      </c>
      <c r="G216" t="str">
        <f t="shared" si="354"/>
        <v/>
      </c>
      <c r="H216" t="str">
        <f t="shared" si="354"/>
        <v/>
      </c>
      <c r="I216" t="str">
        <f t="shared" si="354"/>
        <v/>
      </c>
      <c r="J216" t="str">
        <f t="shared" si="354"/>
        <v/>
      </c>
      <c r="K216" t="str">
        <f t="shared" si="354"/>
        <v/>
      </c>
      <c r="L216" t="str">
        <f t="shared" si="354"/>
        <v/>
      </c>
      <c r="M216" t="str">
        <f t="shared" si="354"/>
        <v/>
      </c>
      <c r="N216" t="str">
        <f t="shared" si="354"/>
        <v/>
      </c>
      <c r="O216" t="str">
        <f t="shared" si="354"/>
        <v/>
      </c>
      <c r="P216" t="str">
        <f t="shared" si="354"/>
        <v/>
      </c>
      <c r="Q216" t="str">
        <f t="shared" si="354"/>
        <v/>
      </c>
      <c r="R216" t="str">
        <f t="shared" si="354"/>
        <v/>
      </c>
      <c r="S216" t="str">
        <f t="shared" si="354"/>
        <v/>
      </c>
      <c r="T216" t="str">
        <f t="shared" si="354"/>
        <v/>
      </c>
      <c r="U216" t="str">
        <f t="shared" si="354"/>
        <v/>
      </c>
      <c r="V216" t="str">
        <f t="shared" si="354"/>
        <v/>
      </c>
      <c r="W216" t="str">
        <f t="shared" si="354"/>
        <v/>
      </c>
      <c r="X216" t="str">
        <f t="shared" si="354"/>
        <v/>
      </c>
      <c r="Y216" t="str">
        <f t="shared" si="354"/>
        <v/>
      </c>
      <c r="Z216" t="str">
        <f t="shared" si="354"/>
        <v/>
      </c>
      <c r="AA216" t="str">
        <f t="shared" si="354"/>
        <v/>
      </c>
      <c r="AB216" t="str">
        <f t="shared" si="354"/>
        <v/>
      </c>
      <c r="AC216" t="str">
        <f t="shared" si="354"/>
        <v/>
      </c>
      <c r="AD216" t="str">
        <f t="shared" si="354"/>
        <v/>
      </c>
      <c r="AE216" t="str">
        <f t="shared" si="354"/>
        <v/>
      </c>
      <c r="AF216" t="str">
        <f t="shared" si="354"/>
        <v/>
      </c>
      <c r="AG216" t="str">
        <f t="shared" si="354"/>
        <v/>
      </c>
      <c r="AH216" t="str">
        <f t="shared" si="354"/>
        <v/>
      </c>
      <c r="AI216" t="str">
        <f t="shared" si="354"/>
        <v/>
      </c>
      <c r="AJ216" t="str">
        <f t="shared" si="354"/>
        <v/>
      </c>
      <c r="AK216" t="str">
        <f t="shared" si="354"/>
        <v/>
      </c>
      <c r="AL216" t="str">
        <f t="shared" si="354"/>
        <v/>
      </c>
      <c r="AM216" t="str">
        <f t="shared" si="354"/>
        <v/>
      </c>
      <c r="AN216" t="str">
        <f t="shared" si="354"/>
        <v/>
      </c>
      <c r="AO216" t="str">
        <f t="shared" si="354"/>
        <v/>
      </c>
      <c r="AP216" t="str">
        <f t="shared" si="354"/>
        <v/>
      </c>
      <c r="AQ216" t="str">
        <f t="shared" si="354"/>
        <v/>
      </c>
      <c r="AR216" t="str">
        <f t="shared" si="354"/>
        <v/>
      </c>
      <c r="AS216" t="str">
        <f t="shared" si="354"/>
        <v/>
      </c>
      <c r="AT216" t="str">
        <f t="shared" si="354"/>
        <v/>
      </c>
      <c r="AU216" t="str">
        <f t="shared" si="354"/>
        <v/>
      </c>
      <c r="AV216" t="str">
        <f t="shared" si="354"/>
        <v/>
      </c>
      <c r="AW216" t="str">
        <f t="shared" si="354"/>
        <v/>
      </c>
      <c r="AX216" t="str">
        <f t="shared" si="354"/>
        <v/>
      </c>
      <c r="AY216" t="str">
        <f t="shared" si="354"/>
        <v/>
      </c>
      <c r="AZ216" t="str">
        <f t="shared" si="354"/>
        <v/>
      </c>
      <c r="BA216" t="str">
        <f t="shared" si="354"/>
        <v/>
      </c>
      <c r="BB216" t="str">
        <f t="shared" si="354"/>
        <v/>
      </c>
      <c r="BC216" t="str">
        <f t="shared" si="354"/>
        <v/>
      </c>
      <c r="BD216" t="str">
        <f t="shared" si="354"/>
        <v/>
      </c>
      <c r="BE216" t="str">
        <f t="shared" si="354"/>
        <v/>
      </c>
      <c r="BF216" t="str">
        <f t="shared" si="354"/>
        <v/>
      </c>
      <c r="BG216" t="str">
        <f t="shared" si="354"/>
        <v/>
      </c>
      <c r="BH216" t="str">
        <f t="shared" si="354"/>
        <v/>
      </c>
      <c r="BI216" t="str">
        <f t="shared" si="354"/>
        <v/>
      </c>
      <c r="BJ216" t="str">
        <f t="shared" si="354"/>
        <v/>
      </c>
      <c r="BK216" t="str">
        <f t="shared" si="354"/>
        <v/>
      </c>
      <c r="BL216" t="str">
        <f t="shared" si="354"/>
        <v/>
      </c>
      <c r="BM216" t="str">
        <f t="shared" si="354"/>
        <v/>
      </c>
      <c r="BN216" t="str">
        <f t="shared" si="354"/>
        <v/>
      </c>
      <c r="BO216" t="str">
        <f t="shared" si="354"/>
        <v/>
      </c>
      <c r="BP216" t="str">
        <f t="shared" si="354"/>
        <v/>
      </c>
      <c r="BQ216" t="str">
        <f t="shared" si="350"/>
        <v/>
      </c>
      <c r="BR216" t="str">
        <f t="shared" si="350"/>
        <v/>
      </c>
      <c r="BS216" t="str">
        <f t="shared" si="350"/>
        <v/>
      </c>
      <c r="BT216" t="str">
        <f t="shared" si="350"/>
        <v/>
      </c>
      <c r="BU216" t="str">
        <f t="shared" si="350"/>
        <v/>
      </c>
      <c r="BV216" t="str">
        <f t="shared" si="350"/>
        <v/>
      </c>
      <c r="BW216" t="str">
        <f t="shared" si="350"/>
        <v/>
      </c>
      <c r="BX216" t="str">
        <f t="shared" si="350"/>
        <v/>
      </c>
      <c r="BY216" t="str">
        <f t="shared" si="350"/>
        <v/>
      </c>
      <c r="BZ216" t="str">
        <f t="shared" si="350"/>
        <v/>
      </c>
      <c r="CA216" t="str">
        <f t="shared" si="350"/>
        <v/>
      </c>
      <c r="CB216" t="str">
        <f t="shared" si="350"/>
        <v/>
      </c>
      <c r="CC216" t="str">
        <f t="shared" si="350"/>
        <v/>
      </c>
      <c r="CD216" t="str">
        <f t="shared" si="350"/>
        <v/>
      </c>
      <c r="CE216" t="str">
        <f t="shared" si="350"/>
        <v/>
      </c>
      <c r="CF216" t="str">
        <f t="shared" si="350"/>
        <v/>
      </c>
      <c r="CG216" t="str">
        <f t="shared" si="350"/>
        <v/>
      </c>
      <c r="CH216" t="str">
        <f t="shared" si="350"/>
        <v/>
      </c>
      <c r="CI216" t="str">
        <f t="shared" si="350"/>
        <v/>
      </c>
      <c r="CJ216" t="str">
        <f t="shared" si="350"/>
        <v/>
      </c>
      <c r="CK216" t="str">
        <f t="shared" si="350"/>
        <v/>
      </c>
      <c r="CL216" t="str">
        <f t="shared" si="350"/>
        <v/>
      </c>
      <c r="CM216">
        <f t="shared" si="350"/>
        <v>958</v>
      </c>
      <c r="CN216">
        <f t="shared" si="350"/>
        <v>958</v>
      </c>
      <c r="CO216">
        <f t="shared" si="350"/>
        <v>958</v>
      </c>
      <c r="CP216">
        <f t="shared" si="350"/>
        <v>958</v>
      </c>
      <c r="CQ216">
        <f t="shared" si="350"/>
        <v>958</v>
      </c>
      <c r="CR216">
        <f t="shared" si="350"/>
        <v>958</v>
      </c>
      <c r="CS216">
        <f t="shared" si="350"/>
        <v>958</v>
      </c>
      <c r="CT216" t="str">
        <f t="shared" si="350"/>
        <v/>
      </c>
      <c r="CU216" t="str">
        <f t="shared" si="350"/>
        <v/>
      </c>
      <c r="CV216" t="str">
        <f t="shared" si="350"/>
        <v/>
      </c>
      <c r="CW216" t="str">
        <f t="shared" si="350"/>
        <v/>
      </c>
      <c r="CX216" t="str">
        <f t="shared" si="350"/>
        <v/>
      </c>
      <c r="CY216" t="str">
        <f t="shared" si="350"/>
        <v/>
      </c>
      <c r="CZ216" t="str">
        <f t="shared" si="350"/>
        <v/>
      </c>
      <c r="DA216" t="str">
        <f t="shared" si="350"/>
        <v/>
      </c>
      <c r="DB216" t="str">
        <f t="shared" si="350"/>
        <v/>
      </c>
      <c r="DC216" t="str">
        <f t="shared" si="350"/>
        <v/>
      </c>
      <c r="DD216" t="str">
        <f t="shared" si="350"/>
        <v/>
      </c>
      <c r="DE216" t="str">
        <f t="shared" si="350"/>
        <v/>
      </c>
      <c r="DF216" t="str">
        <f t="shared" si="350"/>
        <v/>
      </c>
      <c r="DG216" t="str">
        <f t="shared" si="350"/>
        <v/>
      </c>
      <c r="DH216" t="str">
        <f t="shared" si="350"/>
        <v/>
      </c>
      <c r="DI216" t="str">
        <f t="shared" si="350"/>
        <v/>
      </c>
      <c r="DJ216" t="str">
        <f t="shared" si="350"/>
        <v/>
      </c>
      <c r="DK216" t="str">
        <f t="shared" si="350"/>
        <v/>
      </c>
      <c r="DL216" t="str">
        <f t="shared" si="350"/>
        <v/>
      </c>
      <c r="DM216" t="str">
        <f t="shared" si="350"/>
        <v/>
      </c>
      <c r="DN216" t="str">
        <f t="shared" si="350"/>
        <v/>
      </c>
      <c r="DO216" t="str">
        <f t="shared" si="350"/>
        <v/>
      </c>
      <c r="DP216" t="str">
        <f t="shared" si="350"/>
        <v/>
      </c>
      <c r="DQ216" t="str">
        <f t="shared" si="350"/>
        <v/>
      </c>
      <c r="DR216" t="str">
        <f t="shared" si="350"/>
        <v/>
      </c>
      <c r="DS216" t="str">
        <f t="shared" si="350"/>
        <v/>
      </c>
      <c r="DT216" t="str">
        <f t="shared" si="350"/>
        <v/>
      </c>
      <c r="DU216" t="str">
        <f t="shared" si="350"/>
        <v/>
      </c>
      <c r="DV216" t="str">
        <f t="shared" si="350"/>
        <v/>
      </c>
      <c r="DW216" t="str">
        <f t="shared" si="350"/>
        <v/>
      </c>
      <c r="DX216" t="str">
        <f t="shared" si="350"/>
        <v/>
      </c>
      <c r="DY216" t="str">
        <f t="shared" si="350"/>
        <v/>
      </c>
      <c r="DZ216" t="str">
        <f t="shared" si="350"/>
        <v/>
      </c>
      <c r="EA216" t="str">
        <f t="shared" si="350"/>
        <v/>
      </c>
      <c r="EB216" t="str">
        <f t="shared" ref="EB216:GM219" si="355">IF(AND($C216&gt;=EB$1,$A216&lt;=EB$1),$B216,"")</f>
        <v/>
      </c>
      <c r="EC216" t="str">
        <f t="shared" si="355"/>
        <v/>
      </c>
      <c r="ED216" t="str">
        <f t="shared" si="355"/>
        <v/>
      </c>
      <c r="EE216" t="str">
        <f t="shared" si="355"/>
        <v/>
      </c>
      <c r="EF216" t="str">
        <f t="shared" si="355"/>
        <v/>
      </c>
      <c r="EG216" t="str">
        <f t="shared" si="355"/>
        <v/>
      </c>
      <c r="EH216" t="str">
        <f t="shared" si="355"/>
        <v/>
      </c>
      <c r="EI216" t="str">
        <f t="shared" si="355"/>
        <v/>
      </c>
      <c r="EJ216" t="str">
        <f t="shared" si="355"/>
        <v/>
      </c>
      <c r="EK216" t="str">
        <f t="shared" si="355"/>
        <v/>
      </c>
      <c r="EL216" t="str">
        <f t="shared" si="355"/>
        <v/>
      </c>
      <c r="EM216" t="str">
        <f t="shared" si="355"/>
        <v/>
      </c>
      <c r="EN216" t="str">
        <f t="shared" si="355"/>
        <v/>
      </c>
      <c r="EO216" t="str">
        <f t="shared" si="355"/>
        <v/>
      </c>
      <c r="EP216" t="str">
        <f t="shared" si="355"/>
        <v/>
      </c>
      <c r="EQ216" t="str">
        <f t="shared" si="355"/>
        <v/>
      </c>
      <c r="ER216" t="str">
        <f t="shared" si="355"/>
        <v/>
      </c>
      <c r="ES216" t="str">
        <f t="shared" si="355"/>
        <v/>
      </c>
      <c r="ET216" t="str">
        <f t="shared" si="355"/>
        <v/>
      </c>
      <c r="EU216" t="str">
        <f t="shared" si="355"/>
        <v/>
      </c>
      <c r="EV216" t="str">
        <f t="shared" si="355"/>
        <v/>
      </c>
      <c r="EW216" t="str">
        <f t="shared" si="355"/>
        <v/>
      </c>
      <c r="EX216" t="str">
        <f t="shared" si="355"/>
        <v/>
      </c>
      <c r="EY216" t="str">
        <f t="shared" si="355"/>
        <v/>
      </c>
      <c r="EZ216" t="str">
        <f t="shared" si="355"/>
        <v/>
      </c>
      <c r="FA216" t="str">
        <f t="shared" si="355"/>
        <v/>
      </c>
      <c r="FB216" t="str">
        <f t="shared" si="355"/>
        <v/>
      </c>
      <c r="FC216" t="str">
        <f t="shared" si="355"/>
        <v/>
      </c>
      <c r="FD216" t="str">
        <f t="shared" si="355"/>
        <v/>
      </c>
      <c r="FE216" t="str">
        <f t="shared" si="355"/>
        <v/>
      </c>
      <c r="FF216" t="str">
        <f t="shared" si="355"/>
        <v/>
      </c>
      <c r="FG216" t="str">
        <f t="shared" si="355"/>
        <v/>
      </c>
      <c r="FH216" t="str">
        <f t="shared" si="355"/>
        <v/>
      </c>
      <c r="FI216" t="str">
        <f t="shared" si="355"/>
        <v/>
      </c>
      <c r="FJ216" t="str">
        <f t="shared" si="355"/>
        <v/>
      </c>
      <c r="FK216" t="str">
        <f t="shared" si="355"/>
        <v/>
      </c>
      <c r="FL216" t="str">
        <f t="shared" si="355"/>
        <v/>
      </c>
      <c r="FM216" t="str">
        <f t="shared" si="355"/>
        <v/>
      </c>
      <c r="FN216" t="str">
        <f t="shared" si="355"/>
        <v/>
      </c>
      <c r="FO216" t="str">
        <f t="shared" si="355"/>
        <v/>
      </c>
      <c r="FP216" t="str">
        <f t="shared" si="355"/>
        <v/>
      </c>
      <c r="FQ216" t="str">
        <f t="shared" si="355"/>
        <v/>
      </c>
      <c r="FR216" t="str">
        <f t="shared" si="355"/>
        <v/>
      </c>
      <c r="FS216" t="str">
        <f t="shared" si="355"/>
        <v/>
      </c>
      <c r="FT216" t="str">
        <f t="shared" si="355"/>
        <v/>
      </c>
      <c r="FU216" t="str">
        <f t="shared" si="355"/>
        <v/>
      </c>
      <c r="FV216" t="str">
        <f t="shared" si="355"/>
        <v/>
      </c>
      <c r="FW216" t="str">
        <f t="shared" si="355"/>
        <v/>
      </c>
      <c r="FX216" t="str">
        <f t="shared" si="355"/>
        <v/>
      </c>
      <c r="FY216" t="str">
        <f t="shared" si="355"/>
        <v/>
      </c>
      <c r="FZ216" t="str">
        <f t="shared" si="355"/>
        <v/>
      </c>
      <c r="GA216" t="str">
        <f t="shared" si="355"/>
        <v/>
      </c>
      <c r="GB216" t="str">
        <f t="shared" si="355"/>
        <v/>
      </c>
      <c r="GC216" t="str">
        <f t="shared" si="355"/>
        <v/>
      </c>
      <c r="GD216" t="str">
        <f t="shared" si="355"/>
        <v/>
      </c>
      <c r="GE216" t="str">
        <f t="shared" si="355"/>
        <v/>
      </c>
      <c r="GF216" t="str">
        <f t="shared" si="355"/>
        <v/>
      </c>
      <c r="GG216" t="str">
        <f t="shared" si="355"/>
        <v/>
      </c>
      <c r="GH216" t="str">
        <f t="shared" si="355"/>
        <v/>
      </c>
      <c r="GI216" t="str">
        <f t="shared" si="355"/>
        <v/>
      </c>
      <c r="GJ216" t="str">
        <f t="shared" si="355"/>
        <v/>
      </c>
      <c r="GK216" t="str">
        <f t="shared" si="355"/>
        <v/>
      </c>
      <c r="GL216" t="str">
        <f t="shared" si="355"/>
        <v/>
      </c>
      <c r="GM216" t="str">
        <f t="shared" si="355"/>
        <v/>
      </c>
      <c r="GN216" t="str">
        <f t="shared" si="351"/>
        <v/>
      </c>
      <c r="GO216" t="str">
        <f t="shared" si="351"/>
        <v/>
      </c>
      <c r="GP216" t="str">
        <f t="shared" si="351"/>
        <v/>
      </c>
      <c r="GQ216" t="str">
        <f t="shared" si="351"/>
        <v/>
      </c>
      <c r="GR216" t="str">
        <f t="shared" si="351"/>
        <v/>
      </c>
      <c r="GS216" t="str">
        <f t="shared" si="351"/>
        <v/>
      </c>
      <c r="GT216" t="str">
        <f t="shared" si="351"/>
        <v/>
      </c>
      <c r="GU216" t="str">
        <f t="shared" si="351"/>
        <v/>
      </c>
      <c r="GV216" t="str">
        <f t="shared" si="351"/>
        <v/>
      </c>
      <c r="GW216" t="str">
        <f t="shared" si="351"/>
        <v/>
      </c>
      <c r="GX216" t="str">
        <f t="shared" si="351"/>
        <v/>
      </c>
      <c r="GY216" t="str">
        <f t="shared" si="351"/>
        <v/>
      </c>
      <c r="GZ216" t="str">
        <f t="shared" si="351"/>
        <v/>
      </c>
      <c r="HA216" t="str">
        <f t="shared" si="351"/>
        <v/>
      </c>
      <c r="HB216" t="str">
        <f t="shared" si="351"/>
        <v/>
      </c>
      <c r="HC216" t="str">
        <f t="shared" si="351"/>
        <v/>
      </c>
      <c r="HD216" t="str">
        <f t="shared" si="351"/>
        <v/>
      </c>
      <c r="HE216" t="str">
        <f t="shared" si="351"/>
        <v/>
      </c>
      <c r="HF216" t="str">
        <f t="shared" si="351"/>
        <v/>
      </c>
      <c r="HG216" t="str">
        <f t="shared" si="351"/>
        <v/>
      </c>
      <c r="HH216" t="str">
        <f t="shared" si="351"/>
        <v/>
      </c>
      <c r="HI216" t="str">
        <f t="shared" si="351"/>
        <v/>
      </c>
      <c r="HJ216" t="str">
        <f t="shared" si="351"/>
        <v/>
      </c>
      <c r="HK216" t="str">
        <f t="shared" si="351"/>
        <v/>
      </c>
      <c r="HL216" t="str">
        <f t="shared" si="351"/>
        <v/>
      </c>
      <c r="HM216" t="str">
        <f t="shared" si="351"/>
        <v/>
      </c>
      <c r="HN216" t="str">
        <f t="shared" si="351"/>
        <v/>
      </c>
      <c r="HO216" t="str">
        <f t="shared" si="351"/>
        <v/>
      </c>
      <c r="HP216" t="str">
        <f t="shared" si="351"/>
        <v/>
      </c>
      <c r="HQ216" t="str">
        <f t="shared" si="351"/>
        <v/>
      </c>
      <c r="HR216" t="str">
        <f t="shared" si="351"/>
        <v/>
      </c>
      <c r="HS216" t="str">
        <f t="shared" si="351"/>
        <v/>
      </c>
      <c r="HT216" t="str">
        <f t="shared" si="351"/>
        <v/>
      </c>
      <c r="HU216" t="str">
        <f t="shared" si="351"/>
        <v/>
      </c>
      <c r="HV216" t="str">
        <f t="shared" si="351"/>
        <v/>
      </c>
      <c r="HW216" t="str">
        <f t="shared" si="351"/>
        <v/>
      </c>
      <c r="HX216" t="str">
        <f t="shared" si="351"/>
        <v/>
      </c>
      <c r="HY216" t="str">
        <f t="shared" si="351"/>
        <v/>
      </c>
      <c r="HZ216" t="str">
        <f t="shared" si="351"/>
        <v/>
      </c>
      <c r="IA216" t="str">
        <f t="shared" si="351"/>
        <v/>
      </c>
      <c r="IB216" t="str">
        <f t="shared" si="351"/>
        <v/>
      </c>
      <c r="IC216" t="str">
        <f t="shared" si="351"/>
        <v/>
      </c>
      <c r="ID216" t="str">
        <f t="shared" si="351"/>
        <v/>
      </c>
      <c r="IE216" t="str">
        <f t="shared" si="351"/>
        <v/>
      </c>
      <c r="IF216" t="str">
        <f t="shared" si="351"/>
        <v/>
      </c>
      <c r="IG216" t="str">
        <f t="shared" si="351"/>
        <v/>
      </c>
      <c r="IH216" t="str">
        <f t="shared" si="351"/>
        <v/>
      </c>
      <c r="II216" t="str">
        <f t="shared" si="351"/>
        <v/>
      </c>
      <c r="IJ216" t="str">
        <f t="shared" si="351"/>
        <v/>
      </c>
      <c r="IK216" t="str">
        <f t="shared" si="351"/>
        <v/>
      </c>
      <c r="IL216" t="str">
        <f t="shared" si="351"/>
        <v/>
      </c>
      <c r="IM216" t="str">
        <f t="shared" si="351"/>
        <v/>
      </c>
      <c r="IN216" t="str">
        <f t="shared" si="351"/>
        <v/>
      </c>
      <c r="IO216" t="str">
        <f t="shared" si="351"/>
        <v/>
      </c>
      <c r="IP216" t="str">
        <f t="shared" si="351"/>
        <v/>
      </c>
      <c r="IQ216" t="str">
        <f t="shared" si="351"/>
        <v/>
      </c>
      <c r="IR216" t="str">
        <f t="shared" si="351"/>
        <v/>
      </c>
      <c r="IS216" t="str">
        <f t="shared" si="351"/>
        <v/>
      </c>
      <c r="IT216" t="str">
        <f t="shared" si="351"/>
        <v/>
      </c>
      <c r="IU216" t="str">
        <f t="shared" si="351"/>
        <v/>
      </c>
      <c r="IV216" t="str">
        <f t="shared" si="351"/>
        <v/>
      </c>
      <c r="IW216" t="str">
        <f t="shared" si="351"/>
        <v/>
      </c>
      <c r="IX216" t="str">
        <f t="shared" si="351"/>
        <v/>
      </c>
      <c r="IY216" t="str">
        <f t="shared" si="348"/>
        <v/>
      </c>
      <c r="IZ216" t="str">
        <f t="shared" si="348"/>
        <v/>
      </c>
      <c r="JA216" t="str">
        <f t="shared" si="348"/>
        <v/>
      </c>
      <c r="JB216" t="str">
        <f t="shared" si="348"/>
        <v/>
      </c>
      <c r="JC216" t="str">
        <f t="shared" si="347"/>
        <v/>
      </c>
      <c r="JD216" t="str">
        <f t="shared" si="347"/>
        <v/>
      </c>
      <c r="JE216" t="str">
        <f t="shared" si="352"/>
        <v/>
      </c>
      <c r="JF216" t="str">
        <f t="shared" si="352"/>
        <v/>
      </c>
      <c r="JG216" t="str">
        <f t="shared" si="352"/>
        <v/>
      </c>
      <c r="JH216" t="str">
        <f t="shared" si="352"/>
        <v/>
      </c>
      <c r="JI216" t="str">
        <f t="shared" si="352"/>
        <v/>
      </c>
      <c r="JJ216" t="str">
        <f t="shared" si="352"/>
        <v/>
      </c>
      <c r="JK216" t="str">
        <f t="shared" si="352"/>
        <v/>
      </c>
      <c r="JL216" t="str">
        <f t="shared" si="352"/>
        <v/>
      </c>
      <c r="JM216" t="str">
        <f t="shared" si="352"/>
        <v/>
      </c>
      <c r="JN216" t="str">
        <f t="shared" si="352"/>
        <v/>
      </c>
      <c r="JO216" t="str">
        <f t="shared" si="352"/>
        <v/>
      </c>
      <c r="JP216" t="str">
        <f t="shared" si="352"/>
        <v/>
      </c>
      <c r="JQ216" t="str">
        <f t="shared" si="352"/>
        <v/>
      </c>
      <c r="JR216" t="str">
        <f t="shared" si="352"/>
        <v/>
      </c>
      <c r="JS216" t="str">
        <f t="shared" si="352"/>
        <v/>
      </c>
      <c r="JT216" t="str">
        <f t="shared" si="352"/>
        <v/>
      </c>
      <c r="JU216" t="str">
        <f t="shared" si="352"/>
        <v/>
      </c>
      <c r="JV216" t="str">
        <f t="shared" si="352"/>
        <v/>
      </c>
      <c r="JW216" t="str">
        <f t="shared" si="352"/>
        <v/>
      </c>
      <c r="JX216" t="str">
        <f t="shared" si="352"/>
        <v/>
      </c>
      <c r="JY216" t="str">
        <f t="shared" si="352"/>
        <v/>
      </c>
      <c r="JZ216" t="str">
        <f t="shared" si="352"/>
        <v/>
      </c>
      <c r="KA216" t="str">
        <f t="shared" si="352"/>
        <v/>
      </c>
      <c r="KB216" t="str">
        <f t="shared" si="352"/>
        <v/>
      </c>
      <c r="KC216" t="str">
        <f t="shared" si="352"/>
        <v/>
      </c>
      <c r="KD216" t="str">
        <f t="shared" si="352"/>
        <v/>
      </c>
      <c r="KE216" t="str">
        <f t="shared" si="352"/>
        <v/>
      </c>
      <c r="KF216" t="str">
        <f t="shared" si="352"/>
        <v/>
      </c>
      <c r="KG216" t="str">
        <f t="shared" si="352"/>
        <v/>
      </c>
      <c r="KH216" t="str">
        <f t="shared" si="352"/>
        <v/>
      </c>
      <c r="KI216" t="str">
        <f t="shared" si="352"/>
        <v/>
      </c>
      <c r="KJ216" t="str">
        <f t="shared" si="352"/>
        <v/>
      </c>
      <c r="KK216" t="str">
        <f t="shared" si="352"/>
        <v/>
      </c>
      <c r="KL216" t="str">
        <f t="shared" si="352"/>
        <v/>
      </c>
      <c r="KM216" t="str">
        <f t="shared" si="352"/>
        <v/>
      </c>
      <c r="KN216" t="str">
        <f t="shared" si="352"/>
        <v/>
      </c>
      <c r="KO216" t="str">
        <f t="shared" si="352"/>
        <v/>
      </c>
      <c r="KP216" t="str">
        <f t="shared" si="352"/>
        <v/>
      </c>
      <c r="KQ216" t="str">
        <f t="shared" si="352"/>
        <v/>
      </c>
      <c r="KR216" t="str">
        <f t="shared" si="352"/>
        <v/>
      </c>
      <c r="KS216" t="str">
        <f t="shared" si="352"/>
        <v/>
      </c>
      <c r="KT216" t="str">
        <f t="shared" si="352"/>
        <v/>
      </c>
      <c r="KU216" t="str">
        <f t="shared" si="352"/>
        <v/>
      </c>
      <c r="KV216" t="str">
        <f t="shared" si="352"/>
        <v/>
      </c>
      <c r="KW216" t="str">
        <f t="shared" si="352"/>
        <v/>
      </c>
      <c r="KX216" t="str">
        <f t="shared" si="352"/>
        <v/>
      </c>
      <c r="KY216" t="str">
        <f t="shared" si="352"/>
        <v/>
      </c>
      <c r="KZ216" t="str">
        <f t="shared" si="352"/>
        <v/>
      </c>
      <c r="LA216" t="str">
        <f t="shared" si="352"/>
        <v/>
      </c>
      <c r="LB216" t="str">
        <f t="shared" si="352"/>
        <v/>
      </c>
      <c r="LC216" t="str">
        <f t="shared" si="352"/>
        <v/>
      </c>
      <c r="LD216" t="str">
        <f t="shared" si="352"/>
        <v/>
      </c>
      <c r="LE216" t="str">
        <f t="shared" si="352"/>
        <v/>
      </c>
      <c r="LF216" t="str">
        <f t="shared" si="352"/>
        <v/>
      </c>
      <c r="LG216" t="str">
        <f t="shared" si="352"/>
        <v/>
      </c>
      <c r="LH216" t="str">
        <f t="shared" si="352"/>
        <v/>
      </c>
      <c r="LI216" t="str">
        <f t="shared" si="352"/>
        <v/>
      </c>
      <c r="LJ216" t="str">
        <f t="shared" si="352"/>
        <v/>
      </c>
      <c r="LK216" t="str">
        <f t="shared" si="352"/>
        <v/>
      </c>
      <c r="LL216" t="str">
        <f t="shared" si="352"/>
        <v/>
      </c>
      <c r="LM216" t="str">
        <f t="shared" si="352"/>
        <v/>
      </c>
      <c r="LN216" t="str">
        <f t="shared" si="352"/>
        <v/>
      </c>
      <c r="LO216" t="str">
        <f t="shared" si="352"/>
        <v/>
      </c>
      <c r="LP216" t="str">
        <f t="shared" si="352"/>
        <v/>
      </c>
      <c r="LQ216" t="str">
        <f t="shared" si="353"/>
        <v/>
      </c>
      <c r="LR216" t="str">
        <f t="shared" si="353"/>
        <v/>
      </c>
      <c r="LS216" t="str">
        <f t="shared" si="353"/>
        <v/>
      </c>
      <c r="LT216" t="str">
        <f t="shared" si="353"/>
        <v/>
      </c>
      <c r="LU216" t="str">
        <f t="shared" si="353"/>
        <v/>
      </c>
      <c r="LV216" t="str">
        <f t="shared" si="353"/>
        <v/>
      </c>
      <c r="LW216" t="str">
        <f t="shared" si="353"/>
        <v/>
      </c>
      <c r="LX216" t="str">
        <f t="shared" si="353"/>
        <v/>
      </c>
      <c r="LY216" t="str">
        <f t="shared" si="353"/>
        <v/>
      </c>
      <c r="LZ216" t="str">
        <f t="shared" si="353"/>
        <v/>
      </c>
      <c r="MA216" t="str">
        <f t="shared" si="353"/>
        <v/>
      </c>
      <c r="MB216" t="str">
        <f t="shared" si="353"/>
        <v/>
      </c>
      <c r="MC216" t="str">
        <f t="shared" si="353"/>
        <v/>
      </c>
      <c r="MD216" t="str">
        <f t="shared" si="353"/>
        <v/>
      </c>
      <c r="ME216" t="str">
        <f t="shared" si="353"/>
        <v/>
      </c>
      <c r="MF216" t="str">
        <f t="shared" si="353"/>
        <v/>
      </c>
      <c r="MG216" t="str">
        <f t="shared" si="353"/>
        <v/>
      </c>
      <c r="MH216" t="str">
        <f t="shared" si="353"/>
        <v/>
      </c>
      <c r="MI216" t="str">
        <f t="shared" si="353"/>
        <v/>
      </c>
      <c r="MJ216" t="str">
        <f t="shared" si="353"/>
        <v/>
      </c>
      <c r="MK216" t="str">
        <f t="shared" si="353"/>
        <v/>
      </c>
      <c r="ML216" t="str">
        <f t="shared" si="353"/>
        <v/>
      </c>
      <c r="MM216" t="str">
        <f t="shared" si="353"/>
        <v/>
      </c>
      <c r="MN216" t="str">
        <f t="shared" si="353"/>
        <v/>
      </c>
      <c r="MO216" t="str">
        <f t="shared" si="353"/>
        <v/>
      </c>
      <c r="MP216" t="str">
        <f t="shared" si="353"/>
        <v/>
      </c>
      <c r="MQ216" t="str">
        <f t="shared" si="353"/>
        <v/>
      </c>
      <c r="MR216" t="str">
        <f t="shared" si="353"/>
        <v/>
      </c>
      <c r="MS216" t="str">
        <f t="shared" si="353"/>
        <v/>
      </c>
      <c r="MT216" t="str">
        <f t="shared" si="353"/>
        <v/>
      </c>
      <c r="MU216" t="str">
        <f t="shared" si="353"/>
        <v/>
      </c>
      <c r="MV216" t="str">
        <f t="shared" si="353"/>
        <v/>
      </c>
      <c r="MW216" t="str">
        <f t="shared" si="353"/>
        <v/>
      </c>
      <c r="MX216" t="str">
        <f t="shared" si="353"/>
        <v/>
      </c>
      <c r="MY216" t="str">
        <f t="shared" si="353"/>
        <v/>
      </c>
      <c r="MZ216" t="str">
        <f t="shared" si="353"/>
        <v/>
      </c>
      <c r="NA216" t="str">
        <f t="shared" si="353"/>
        <v/>
      </c>
      <c r="NB216" t="str">
        <f t="shared" si="353"/>
        <v/>
      </c>
      <c r="NC216" t="str">
        <f t="shared" si="353"/>
        <v/>
      </c>
      <c r="ND216" t="str">
        <f t="shared" si="353"/>
        <v/>
      </c>
    </row>
    <row r="217" spans="1:368">
      <c r="A217" s="4">
        <v>43553</v>
      </c>
      <c r="B217" s="5">
        <v>11585.5</v>
      </c>
      <c r="C217" s="4">
        <v>43556</v>
      </c>
      <c r="D217" t="str">
        <f t="shared" si="313"/>
        <v/>
      </c>
      <c r="E217" t="str">
        <f t="shared" si="354"/>
        <v/>
      </c>
      <c r="F217" t="str">
        <f t="shared" si="354"/>
        <v/>
      </c>
      <c r="G217" t="str">
        <f t="shared" si="354"/>
        <v/>
      </c>
      <c r="H217" t="str">
        <f t="shared" si="354"/>
        <v/>
      </c>
      <c r="I217" t="str">
        <f t="shared" si="354"/>
        <v/>
      </c>
      <c r="J217" t="str">
        <f t="shared" si="354"/>
        <v/>
      </c>
      <c r="K217" t="str">
        <f t="shared" si="354"/>
        <v/>
      </c>
      <c r="L217" t="str">
        <f t="shared" si="354"/>
        <v/>
      </c>
      <c r="M217" t="str">
        <f t="shared" si="354"/>
        <v/>
      </c>
      <c r="N217" t="str">
        <f t="shared" si="354"/>
        <v/>
      </c>
      <c r="O217" t="str">
        <f t="shared" si="354"/>
        <v/>
      </c>
      <c r="P217" t="str">
        <f t="shared" si="354"/>
        <v/>
      </c>
      <c r="Q217" t="str">
        <f t="shared" si="354"/>
        <v/>
      </c>
      <c r="R217" t="str">
        <f t="shared" si="354"/>
        <v/>
      </c>
      <c r="S217" t="str">
        <f t="shared" si="354"/>
        <v/>
      </c>
      <c r="T217" t="str">
        <f t="shared" si="354"/>
        <v/>
      </c>
      <c r="U217" t="str">
        <f t="shared" si="354"/>
        <v/>
      </c>
      <c r="V217" t="str">
        <f t="shared" si="354"/>
        <v/>
      </c>
      <c r="W217" t="str">
        <f t="shared" si="354"/>
        <v/>
      </c>
      <c r="X217" t="str">
        <f t="shared" si="354"/>
        <v/>
      </c>
      <c r="Y217" t="str">
        <f t="shared" si="354"/>
        <v/>
      </c>
      <c r="Z217" t="str">
        <f t="shared" si="354"/>
        <v/>
      </c>
      <c r="AA217" t="str">
        <f t="shared" si="354"/>
        <v/>
      </c>
      <c r="AB217" t="str">
        <f t="shared" si="354"/>
        <v/>
      </c>
      <c r="AC217" t="str">
        <f t="shared" si="354"/>
        <v/>
      </c>
      <c r="AD217" t="str">
        <f t="shared" si="354"/>
        <v/>
      </c>
      <c r="AE217" t="str">
        <f t="shared" si="354"/>
        <v/>
      </c>
      <c r="AF217" t="str">
        <f t="shared" si="354"/>
        <v/>
      </c>
      <c r="AG217" t="str">
        <f t="shared" si="354"/>
        <v/>
      </c>
      <c r="AH217" t="str">
        <f t="shared" si="354"/>
        <v/>
      </c>
      <c r="AI217" t="str">
        <f t="shared" si="354"/>
        <v/>
      </c>
      <c r="AJ217" t="str">
        <f t="shared" si="354"/>
        <v/>
      </c>
      <c r="AK217" t="str">
        <f t="shared" si="354"/>
        <v/>
      </c>
      <c r="AL217" t="str">
        <f t="shared" si="354"/>
        <v/>
      </c>
      <c r="AM217" t="str">
        <f t="shared" si="354"/>
        <v/>
      </c>
      <c r="AN217" t="str">
        <f t="shared" si="354"/>
        <v/>
      </c>
      <c r="AO217" t="str">
        <f t="shared" si="354"/>
        <v/>
      </c>
      <c r="AP217" t="str">
        <f t="shared" si="354"/>
        <v/>
      </c>
      <c r="AQ217" t="str">
        <f t="shared" si="354"/>
        <v/>
      </c>
      <c r="AR217" t="str">
        <f t="shared" si="354"/>
        <v/>
      </c>
      <c r="AS217" t="str">
        <f t="shared" si="354"/>
        <v/>
      </c>
      <c r="AT217" t="str">
        <f t="shared" si="354"/>
        <v/>
      </c>
      <c r="AU217" t="str">
        <f t="shared" si="354"/>
        <v/>
      </c>
      <c r="AV217" t="str">
        <f t="shared" si="354"/>
        <v/>
      </c>
      <c r="AW217" t="str">
        <f t="shared" si="354"/>
        <v/>
      </c>
      <c r="AX217" t="str">
        <f t="shared" si="354"/>
        <v/>
      </c>
      <c r="AY217" t="str">
        <f t="shared" si="354"/>
        <v/>
      </c>
      <c r="AZ217" t="str">
        <f t="shared" si="354"/>
        <v/>
      </c>
      <c r="BA217" t="str">
        <f t="shared" si="354"/>
        <v/>
      </c>
      <c r="BB217" t="str">
        <f t="shared" si="354"/>
        <v/>
      </c>
      <c r="BC217" t="str">
        <f t="shared" si="354"/>
        <v/>
      </c>
      <c r="BD217" t="str">
        <f t="shared" si="354"/>
        <v/>
      </c>
      <c r="BE217" t="str">
        <f t="shared" si="354"/>
        <v/>
      </c>
      <c r="BF217" t="str">
        <f t="shared" si="354"/>
        <v/>
      </c>
      <c r="BG217" t="str">
        <f t="shared" si="354"/>
        <v/>
      </c>
      <c r="BH217" t="str">
        <f t="shared" si="354"/>
        <v/>
      </c>
      <c r="BI217" t="str">
        <f t="shared" si="354"/>
        <v/>
      </c>
      <c r="BJ217" t="str">
        <f t="shared" si="354"/>
        <v/>
      </c>
      <c r="BK217" t="str">
        <f t="shared" si="354"/>
        <v/>
      </c>
      <c r="BL217" t="str">
        <f t="shared" si="354"/>
        <v/>
      </c>
      <c r="BM217" t="str">
        <f t="shared" si="354"/>
        <v/>
      </c>
      <c r="BN217" t="str">
        <f t="shared" si="354"/>
        <v/>
      </c>
      <c r="BO217" t="str">
        <f t="shared" si="354"/>
        <v/>
      </c>
      <c r="BP217" t="str">
        <f t="shared" si="354"/>
        <v/>
      </c>
      <c r="BQ217" t="str">
        <f t="shared" si="350"/>
        <v/>
      </c>
      <c r="BR217" t="str">
        <f t="shared" si="350"/>
        <v/>
      </c>
      <c r="BS217" t="str">
        <f t="shared" si="350"/>
        <v/>
      </c>
      <c r="BT217" t="str">
        <f t="shared" si="350"/>
        <v/>
      </c>
      <c r="BU217" t="str">
        <f t="shared" si="350"/>
        <v/>
      </c>
      <c r="BV217" t="str">
        <f t="shared" si="350"/>
        <v/>
      </c>
      <c r="BW217" t="str">
        <f t="shared" si="350"/>
        <v/>
      </c>
      <c r="BX217" t="str">
        <f t="shared" si="350"/>
        <v/>
      </c>
      <c r="BY217" t="str">
        <f t="shared" si="350"/>
        <v/>
      </c>
      <c r="BZ217" t="str">
        <f t="shared" si="350"/>
        <v/>
      </c>
      <c r="CA217" t="str">
        <f t="shared" si="350"/>
        <v/>
      </c>
      <c r="CB217" t="str">
        <f t="shared" si="350"/>
        <v/>
      </c>
      <c r="CC217" t="str">
        <f t="shared" si="350"/>
        <v/>
      </c>
      <c r="CD217" t="str">
        <f t="shared" si="350"/>
        <v/>
      </c>
      <c r="CE217" t="str">
        <f t="shared" si="350"/>
        <v/>
      </c>
      <c r="CF217" t="str">
        <f t="shared" si="350"/>
        <v/>
      </c>
      <c r="CG217" t="str">
        <f t="shared" si="350"/>
        <v/>
      </c>
      <c r="CH217" t="str">
        <f t="shared" si="350"/>
        <v/>
      </c>
      <c r="CI217" t="str">
        <f t="shared" si="350"/>
        <v/>
      </c>
      <c r="CJ217" t="str">
        <f t="shared" si="350"/>
        <v/>
      </c>
      <c r="CK217" t="str">
        <f t="shared" si="350"/>
        <v/>
      </c>
      <c r="CL217" t="str">
        <f t="shared" si="350"/>
        <v/>
      </c>
      <c r="CM217">
        <f t="shared" si="350"/>
        <v>11585.5</v>
      </c>
      <c r="CN217">
        <f t="shared" si="350"/>
        <v>11585.5</v>
      </c>
      <c r="CO217">
        <f t="shared" si="350"/>
        <v>11585.5</v>
      </c>
      <c r="CP217">
        <f t="shared" si="350"/>
        <v>11585.5</v>
      </c>
      <c r="CQ217" t="str">
        <f t="shared" si="350"/>
        <v/>
      </c>
      <c r="CR217" t="str">
        <f t="shared" si="350"/>
        <v/>
      </c>
      <c r="CS217" t="str">
        <f t="shared" si="350"/>
        <v/>
      </c>
      <c r="CT217" t="str">
        <f t="shared" si="350"/>
        <v/>
      </c>
      <c r="CU217" t="str">
        <f t="shared" si="350"/>
        <v/>
      </c>
      <c r="CV217" t="str">
        <f t="shared" si="350"/>
        <v/>
      </c>
      <c r="CW217" t="str">
        <f t="shared" si="350"/>
        <v/>
      </c>
      <c r="CX217" t="str">
        <f t="shared" si="350"/>
        <v/>
      </c>
      <c r="CY217" t="str">
        <f t="shared" si="350"/>
        <v/>
      </c>
      <c r="CZ217" t="str">
        <f t="shared" si="350"/>
        <v/>
      </c>
      <c r="DA217" t="str">
        <f t="shared" si="350"/>
        <v/>
      </c>
      <c r="DB217" t="str">
        <f t="shared" si="350"/>
        <v/>
      </c>
      <c r="DC217" t="str">
        <f t="shared" si="350"/>
        <v/>
      </c>
      <c r="DD217" t="str">
        <f t="shared" si="350"/>
        <v/>
      </c>
      <c r="DE217" t="str">
        <f t="shared" si="350"/>
        <v/>
      </c>
      <c r="DF217" t="str">
        <f t="shared" si="350"/>
        <v/>
      </c>
      <c r="DG217" t="str">
        <f t="shared" si="350"/>
        <v/>
      </c>
      <c r="DH217" t="str">
        <f t="shared" si="350"/>
        <v/>
      </c>
      <c r="DI217" t="str">
        <f t="shared" si="350"/>
        <v/>
      </c>
      <c r="DJ217" t="str">
        <f t="shared" si="350"/>
        <v/>
      </c>
      <c r="DK217" t="str">
        <f t="shared" si="350"/>
        <v/>
      </c>
      <c r="DL217" t="str">
        <f t="shared" si="350"/>
        <v/>
      </c>
      <c r="DM217" t="str">
        <f t="shared" si="350"/>
        <v/>
      </c>
      <c r="DN217" t="str">
        <f t="shared" si="350"/>
        <v/>
      </c>
      <c r="DO217" t="str">
        <f t="shared" si="350"/>
        <v/>
      </c>
      <c r="DP217" t="str">
        <f t="shared" si="350"/>
        <v/>
      </c>
      <c r="DQ217" t="str">
        <f t="shared" si="350"/>
        <v/>
      </c>
      <c r="DR217" t="str">
        <f t="shared" si="350"/>
        <v/>
      </c>
      <c r="DS217" t="str">
        <f t="shared" si="350"/>
        <v/>
      </c>
      <c r="DT217" t="str">
        <f t="shared" si="350"/>
        <v/>
      </c>
      <c r="DU217" t="str">
        <f t="shared" si="350"/>
        <v/>
      </c>
      <c r="DV217" t="str">
        <f t="shared" si="350"/>
        <v/>
      </c>
      <c r="DW217" t="str">
        <f t="shared" si="350"/>
        <v/>
      </c>
      <c r="DX217" t="str">
        <f t="shared" si="350"/>
        <v/>
      </c>
      <c r="DY217" t="str">
        <f t="shared" si="350"/>
        <v/>
      </c>
      <c r="DZ217" t="str">
        <f t="shared" si="350"/>
        <v/>
      </c>
      <c r="EA217" t="str">
        <f t="shared" si="350"/>
        <v/>
      </c>
      <c r="EB217" t="str">
        <f t="shared" si="355"/>
        <v/>
      </c>
      <c r="EC217" t="str">
        <f t="shared" si="355"/>
        <v/>
      </c>
      <c r="ED217" t="str">
        <f t="shared" si="355"/>
        <v/>
      </c>
      <c r="EE217" t="str">
        <f t="shared" si="355"/>
        <v/>
      </c>
      <c r="EF217" t="str">
        <f t="shared" si="355"/>
        <v/>
      </c>
      <c r="EG217" t="str">
        <f t="shared" si="355"/>
        <v/>
      </c>
      <c r="EH217" t="str">
        <f t="shared" si="355"/>
        <v/>
      </c>
      <c r="EI217" t="str">
        <f t="shared" si="355"/>
        <v/>
      </c>
      <c r="EJ217" t="str">
        <f t="shared" si="355"/>
        <v/>
      </c>
      <c r="EK217" t="str">
        <f t="shared" si="355"/>
        <v/>
      </c>
      <c r="EL217" t="str">
        <f t="shared" si="355"/>
        <v/>
      </c>
      <c r="EM217" t="str">
        <f t="shared" si="355"/>
        <v/>
      </c>
      <c r="EN217" t="str">
        <f t="shared" si="355"/>
        <v/>
      </c>
      <c r="EO217" t="str">
        <f t="shared" si="355"/>
        <v/>
      </c>
      <c r="EP217" t="str">
        <f t="shared" si="355"/>
        <v/>
      </c>
      <c r="EQ217" t="str">
        <f t="shared" si="355"/>
        <v/>
      </c>
      <c r="ER217" t="str">
        <f t="shared" si="355"/>
        <v/>
      </c>
      <c r="ES217" t="str">
        <f t="shared" si="355"/>
        <v/>
      </c>
      <c r="ET217" t="str">
        <f t="shared" si="355"/>
        <v/>
      </c>
      <c r="EU217" t="str">
        <f t="shared" si="355"/>
        <v/>
      </c>
      <c r="EV217" t="str">
        <f t="shared" si="355"/>
        <v/>
      </c>
      <c r="EW217" t="str">
        <f t="shared" si="355"/>
        <v/>
      </c>
      <c r="EX217" t="str">
        <f t="shared" si="355"/>
        <v/>
      </c>
      <c r="EY217" t="str">
        <f t="shared" si="355"/>
        <v/>
      </c>
      <c r="EZ217" t="str">
        <f t="shared" si="355"/>
        <v/>
      </c>
      <c r="FA217" t="str">
        <f t="shared" si="355"/>
        <v/>
      </c>
      <c r="FB217" t="str">
        <f t="shared" si="355"/>
        <v/>
      </c>
      <c r="FC217" t="str">
        <f t="shared" si="355"/>
        <v/>
      </c>
      <c r="FD217" t="str">
        <f t="shared" si="355"/>
        <v/>
      </c>
      <c r="FE217" t="str">
        <f t="shared" si="355"/>
        <v/>
      </c>
      <c r="FF217" t="str">
        <f t="shared" si="355"/>
        <v/>
      </c>
      <c r="FG217" t="str">
        <f t="shared" si="355"/>
        <v/>
      </c>
      <c r="FH217" t="str">
        <f t="shared" si="355"/>
        <v/>
      </c>
      <c r="FI217" t="str">
        <f t="shared" si="355"/>
        <v/>
      </c>
      <c r="FJ217" t="str">
        <f t="shared" si="355"/>
        <v/>
      </c>
      <c r="FK217" t="str">
        <f t="shared" si="355"/>
        <v/>
      </c>
      <c r="FL217" t="str">
        <f t="shared" si="355"/>
        <v/>
      </c>
      <c r="FM217" t="str">
        <f t="shared" si="355"/>
        <v/>
      </c>
      <c r="FN217" t="str">
        <f t="shared" si="355"/>
        <v/>
      </c>
      <c r="FO217" t="str">
        <f t="shared" si="355"/>
        <v/>
      </c>
      <c r="FP217" t="str">
        <f t="shared" si="355"/>
        <v/>
      </c>
      <c r="FQ217" t="str">
        <f t="shared" si="355"/>
        <v/>
      </c>
      <c r="FR217" t="str">
        <f t="shared" si="355"/>
        <v/>
      </c>
      <c r="FS217" t="str">
        <f t="shared" si="355"/>
        <v/>
      </c>
      <c r="FT217" t="str">
        <f t="shared" si="355"/>
        <v/>
      </c>
      <c r="FU217" t="str">
        <f t="shared" si="355"/>
        <v/>
      </c>
      <c r="FV217" t="str">
        <f t="shared" si="355"/>
        <v/>
      </c>
      <c r="FW217" t="str">
        <f t="shared" si="355"/>
        <v/>
      </c>
      <c r="FX217" t="str">
        <f t="shared" si="355"/>
        <v/>
      </c>
      <c r="FY217" t="str">
        <f t="shared" si="355"/>
        <v/>
      </c>
      <c r="FZ217" t="str">
        <f t="shared" si="355"/>
        <v/>
      </c>
      <c r="GA217" t="str">
        <f t="shared" si="355"/>
        <v/>
      </c>
      <c r="GB217" t="str">
        <f t="shared" si="355"/>
        <v/>
      </c>
      <c r="GC217" t="str">
        <f t="shared" si="355"/>
        <v/>
      </c>
      <c r="GD217" t="str">
        <f t="shared" si="355"/>
        <v/>
      </c>
      <c r="GE217" t="str">
        <f t="shared" si="355"/>
        <v/>
      </c>
      <c r="GF217" t="str">
        <f t="shared" si="355"/>
        <v/>
      </c>
      <c r="GG217" t="str">
        <f t="shared" si="355"/>
        <v/>
      </c>
      <c r="GH217" t="str">
        <f t="shared" si="355"/>
        <v/>
      </c>
      <c r="GI217" t="str">
        <f t="shared" si="355"/>
        <v/>
      </c>
      <c r="GJ217" t="str">
        <f t="shared" si="355"/>
        <v/>
      </c>
      <c r="GK217" t="str">
        <f t="shared" si="355"/>
        <v/>
      </c>
      <c r="GL217" t="str">
        <f t="shared" si="355"/>
        <v/>
      </c>
      <c r="GM217" t="str">
        <f t="shared" si="355"/>
        <v/>
      </c>
      <c r="GN217" t="str">
        <f t="shared" si="351"/>
        <v/>
      </c>
      <c r="GO217" t="str">
        <f t="shared" si="351"/>
        <v/>
      </c>
      <c r="GP217" t="str">
        <f t="shared" si="351"/>
        <v/>
      </c>
      <c r="GQ217" t="str">
        <f t="shared" si="351"/>
        <v/>
      </c>
      <c r="GR217" t="str">
        <f t="shared" si="351"/>
        <v/>
      </c>
      <c r="GS217" t="str">
        <f t="shared" si="351"/>
        <v/>
      </c>
      <c r="GT217" t="str">
        <f t="shared" si="351"/>
        <v/>
      </c>
      <c r="GU217" t="str">
        <f t="shared" si="351"/>
        <v/>
      </c>
      <c r="GV217" t="str">
        <f t="shared" si="351"/>
        <v/>
      </c>
      <c r="GW217" t="str">
        <f t="shared" si="351"/>
        <v/>
      </c>
      <c r="GX217" t="str">
        <f t="shared" si="351"/>
        <v/>
      </c>
      <c r="GY217" t="str">
        <f t="shared" si="351"/>
        <v/>
      </c>
      <c r="GZ217" t="str">
        <f t="shared" si="351"/>
        <v/>
      </c>
      <c r="HA217" t="str">
        <f t="shared" si="351"/>
        <v/>
      </c>
      <c r="HB217" t="str">
        <f t="shared" si="351"/>
        <v/>
      </c>
      <c r="HC217" t="str">
        <f t="shared" si="351"/>
        <v/>
      </c>
      <c r="HD217" t="str">
        <f t="shared" si="351"/>
        <v/>
      </c>
      <c r="HE217" t="str">
        <f t="shared" si="351"/>
        <v/>
      </c>
      <c r="HF217" t="str">
        <f t="shared" si="351"/>
        <v/>
      </c>
      <c r="HG217" t="str">
        <f t="shared" si="351"/>
        <v/>
      </c>
      <c r="HH217" t="str">
        <f t="shared" si="351"/>
        <v/>
      </c>
      <c r="HI217" t="str">
        <f t="shared" si="351"/>
        <v/>
      </c>
      <c r="HJ217" t="str">
        <f t="shared" si="351"/>
        <v/>
      </c>
      <c r="HK217" t="str">
        <f t="shared" si="351"/>
        <v/>
      </c>
      <c r="HL217" t="str">
        <f t="shared" si="351"/>
        <v/>
      </c>
      <c r="HM217" t="str">
        <f t="shared" si="351"/>
        <v/>
      </c>
      <c r="HN217" t="str">
        <f t="shared" si="351"/>
        <v/>
      </c>
      <c r="HO217" t="str">
        <f t="shared" si="351"/>
        <v/>
      </c>
      <c r="HP217" t="str">
        <f t="shared" si="351"/>
        <v/>
      </c>
      <c r="HQ217" t="str">
        <f t="shared" si="351"/>
        <v/>
      </c>
      <c r="HR217" t="str">
        <f t="shared" si="351"/>
        <v/>
      </c>
      <c r="HS217" t="str">
        <f t="shared" si="351"/>
        <v/>
      </c>
      <c r="HT217" t="str">
        <f t="shared" si="351"/>
        <v/>
      </c>
      <c r="HU217" t="str">
        <f t="shared" si="351"/>
        <v/>
      </c>
      <c r="HV217" t="str">
        <f t="shared" si="351"/>
        <v/>
      </c>
      <c r="HW217" t="str">
        <f t="shared" si="351"/>
        <v/>
      </c>
      <c r="HX217" t="str">
        <f t="shared" si="351"/>
        <v/>
      </c>
      <c r="HY217" t="str">
        <f t="shared" si="351"/>
        <v/>
      </c>
      <c r="HZ217" t="str">
        <f t="shared" si="351"/>
        <v/>
      </c>
      <c r="IA217" t="str">
        <f t="shared" si="351"/>
        <v/>
      </c>
      <c r="IB217" t="str">
        <f t="shared" si="351"/>
        <v/>
      </c>
      <c r="IC217" t="str">
        <f t="shared" si="351"/>
        <v/>
      </c>
      <c r="ID217" t="str">
        <f t="shared" si="351"/>
        <v/>
      </c>
      <c r="IE217" t="str">
        <f t="shared" si="351"/>
        <v/>
      </c>
      <c r="IF217" t="str">
        <f t="shared" si="351"/>
        <v/>
      </c>
      <c r="IG217" t="str">
        <f t="shared" si="351"/>
        <v/>
      </c>
      <c r="IH217" t="str">
        <f t="shared" si="351"/>
        <v/>
      </c>
      <c r="II217" t="str">
        <f t="shared" si="351"/>
        <v/>
      </c>
      <c r="IJ217" t="str">
        <f t="shared" si="351"/>
        <v/>
      </c>
      <c r="IK217" t="str">
        <f t="shared" si="351"/>
        <v/>
      </c>
      <c r="IL217" t="str">
        <f t="shared" si="351"/>
        <v/>
      </c>
      <c r="IM217" t="str">
        <f t="shared" si="351"/>
        <v/>
      </c>
      <c r="IN217" t="str">
        <f t="shared" si="351"/>
        <v/>
      </c>
      <c r="IO217" t="str">
        <f t="shared" si="351"/>
        <v/>
      </c>
      <c r="IP217" t="str">
        <f t="shared" si="351"/>
        <v/>
      </c>
      <c r="IQ217" t="str">
        <f t="shared" si="351"/>
        <v/>
      </c>
      <c r="IR217" t="str">
        <f t="shared" si="351"/>
        <v/>
      </c>
      <c r="IS217" t="str">
        <f t="shared" si="351"/>
        <v/>
      </c>
      <c r="IT217" t="str">
        <f t="shared" si="351"/>
        <v/>
      </c>
      <c r="IU217" t="str">
        <f t="shared" si="351"/>
        <v/>
      </c>
      <c r="IV217" t="str">
        <f t="shared" si="351"/>
        <v/>
      </c>
      <c r="IW217" t="str">
        <f t="shared" si="351"/>
        <v/>
      </c>
      <c r="IX217" t="str">
        <f t="shared" si="351"/>
        <v/>
      </c>
      <c r="IY217" t="str">
        <f t="shared" si="348"/>
        <v/>
      </c>
      <c r="IZ217" t="str">
        <f t="shared" si="348"/>
        <v/>
      </c>
      <c r="JA217" t="str">
        <f t="shared" si="348"/>
        <v/>
      </c>
      <c r="JB217" t="str">
        <f t="shared" si="348"/>
        <v/>
      </c>
      <c r="JC217" t="str">
        <f t="shared" si="347"/>
        <v/>
      </c>
      <c r="JD217" t="str">
        <f t="shared" si="347"/>
        <v/>
      </c>
      <c r="JE217" t="str">
        <f t="shared" si="352"/>
        <v/>
      </c>
      <c r="JF217" t="str">
        <f t="shared" si="352"/>
        <v/>
      </c>
      <c r="JG217" t="str">
        <f t="shared" si="352"/>
        <v/>
      </c>
      <c r="JH217" t="str">
        <f t="shared" si="352"/>
        <v/>
      </c>
      <c r="JI217" t="str">
        <f t="shared" si="352"/>
        <v/>
      </c>
      <c r="JJ217" t="str">
        <f t="shared" si="352"/>
        <v/>
      </c>
      <c r="JK217" t="str">
        <f t="shared" si="352"/>
        <v/>
      </c>
      <c r="JL217" t="str">
        <f t="shared" si="352"/>
        <v/>
      </c>
      <c r="JM217" t="str">
        <f t="shared" si="352"/>
        <v/>
      </c>
      <c r="JN217" t="str">
        <f t="shared" si="352"/>
        <v/>
      </c>
      <c r="JO217" t="str">
        <f t="shared" si="352"/>
        <v/>
      </c>
      <c r="JP217" t="str">
        <f t="shared" si="352"/>
        <v/>
      </c>
      <c r="JQ217" t="str">
        <f t="shared" si="352"/>
        <v/>
      </c>
      <c r="JR217" t="str">
        <f t="shared" si="352"/>
        <v/>
      </c>
      <c r="JS217" t="str">
        <f t="shared" si="352"/>
        <v/>
      </c>
      <c r="JT217" t="str">
        <f t="shared" si="352"/>
        <v/>
      </c>
      <c r="JU217" t="str">
        <f t="shared" si="352"/>
        <v/>
      </c>
      <c r="JV217" t="str">
        <f t="shared" si="352"/>
        <v/>
      </c>
      <c r="JW217" t="str">
        <f t="shared" si="352"/>
        <v/>
      </c>
      <c r="JX217" t="str">
        <f t="shared" si="352"/>
        <v/>
      </c>
      <c r="JY217" t="str">
        <f t="shared" si="352"/>
        <v/>
      </c>
      <c r="JZ217" t="str">
        <f t="shared" si="352"/>
        <v/>
      </c>
      <c r="KA217" t="str">
        <f t="shared" si="352"/>
        <v/>
      </c>
      <c r="KB217" t="str">
        <f t="shared" si="352"/>
        <v/>
      </c>
      <c r="KC217" t="str">
        <f t="shared" si="352"/>
        <v/>
      </c>
      <c r="KD217" t="str">
        <f t="shared" si="352"/>
        <v/>
      </c>
      <c r="KE217" t="str">
        <f t="shared" si="352"/>
        <v/>
      </c>
      <c r="KF217" t="str">
        <f t="shared" si="352"/>
        <v/>
      </c>
      <c r="KG217" t="str">
        <f t="shared" si="352"/>
        <v/>
      </c>
      <c r="KH217" t="str">
        <f t="shared" si="352"/>
        <v/>
      </c>
      <c r="KI217" t="str">
        <f t="shared" si="352"/>
        <v/>
      </c>
      <c r="KJ217" t="str">
        <f t="shared" si="352"/>
        <v/>
      </c>
      <c r="KK217" t="str">
        <f t="shared" si="352"/>
        <v/>
      </c>
      <c r="KL217" t="str">
        <f t="shared" si="352"/>
        <v/>
      </c>
      <c r="KM217" t="str">
        <f t="shared" si="352"/>
        <v/>
      </c>
      <c r="KN217" t="str">
        <f t="shared" si="352"/>
        <v/>
      </c>
      <c r="KO217" t="str">
        <f t="shared" si="352"/>
        <v/>
      </c>
      <c r="KP217" t="str">
        <f t="shared" si="352"/>
        <v/>
      </c>
      <c r="KQ217" t="str">
        <f t="shared" si="352"/>
        <v/>
      </c>
      <c r="KR217" t="str">
        <f t="shared" si="352"/>
        <v/>
      </c>
      <c r="KS217" t="str">
        <f t="shared" si="352"/>
        <v/>
      </c>
      <c r="KT217" t="str">
        <f t="shared" si="352"/>
        <v/>
      </c>
      <c r="KU217" t="str">
        <f t="shared" si="352"/>
        <v/>
      </c>
      <c r="KV217" t="str">
        <f t="shared" si="352"/>
        <v/>
      </c>
      <c r="KW217" t="str">
        <f t="shared" si="352"/>
        <v/>
      </c>
      <c r="KX217" t="str">
        <f t="shared" si="352"/>
        <v/>
      </c>
      <c r="KY217" t="str">
        <f t="shared" si="352"/>
        <v/>
      </c>
      <c r="KZ217" t="str">
        <f t="shared" si="352"/>
        <v/>
      </c>
      <c r="LA217" t="str">
        <f t="shared" si="352"/>
        <v/>
      </c>
      <c r="LB217" t="str">
        <f t="shared" si="352"/>
        <v/>
      </c>
      <c r="LC217" t="str">
        <f t="shared" si="352"/>
        <v/>
      </c>
      <c r="LD217" t="str">
        <f t="shared" si="352"/>
        <v/>
      </c>
      <c r="LE217" t="str">
        <f t="shared" si="352"/>
        <v/>
      </c>
      <c r="LF217" t="str">
        <f t="shared" si="352"/>
        <v/>
      </c>
      <c r="LG217" t="str">
        <f t="shared" si="352"/>
        <v/>
      </c>
      <c r="LH217" t="str">
        <f t="shared" si="352"/>
        <v/>
      </c>
      <c r="LI217" t="str">
        <f t="shared" si="352"/>
        <v/>
      </c>
      <c r="LJ217" t="str">
        <f t="shared" si="352"/>
        <v/>
      </c>
      <c r="LK217" t="str">
        <f t="shared" si="352"/>
        <v/>
      </c>
      <c r="LL217" t="str">
        <f t="shared" si="352"/>
        <v/>
      </c>
      <c r="LM217" t="str">
        <f t="shared" si="352"/>
        <v/>
      </c>
      <c r="LN217" t="str">
        <f t="shared" si="352"/>
        <v/>
      </c>
      <c r="LO217" t="str">
        <f t="shared" si="352"/>
        <v/>
      </c>
      <c r="LP217" t="str">
        <f t="shared" si="352"/>
        <v/>
      </c>
      <c r="LQ217" t="str">
        <f t="shared" si="353"/>
        <v/>
      </c>
      <c r="LR217" t="str">
        <f t="shared" si="353"/>
        <v/>
      </c>
      <c r="LS217" t="str">
        <f t="shared" si="353"/>
        <v/>
      </c>
      <c r="LT217" t="str">
        <f t="shared" si="353"/>
        <v/>
      </c>
      <c r="LU217" t="str">
        <f t="shared" si="353"/>
        <v/>
      </c>
      <c r="LV217" t="str">
        <f t="shared" si="353"/>
        <v/>
      </c>
      <c r="LW217" t="str">
        <f t="shared" si="353"/>
        <v/>
      </c>
      <c r="LX217" t="str">
        <f t="shared" si="353"/>
        <v/>
      </c>
      <c r="LY217" t="str">
        <f t="shared" si="353"/>
        <v/>
      </c>
      <c r="LZ217" t="str">
        <f t="shared" si="353"/>
        <v/>
      </c>
      <c r="MA217" t="str">
        <f t="shared" si="353"/>
        <v/>
      </c>
      <c r="MB217" t="str">
        <f t="shared" si="353"/>
        <v/>
      </c>
      <c r="MC217" t="str">
        <f t="shared" si="353"/>
        <v/>
      </c>
      <c r="MD217" t="str">
        <f t="shared" si="353"/>
        <v/>
      </c>
      <c r="ME217" t="str">
        <f t="shared" si="353"/>
        <v/>
      </c>
      <c r="MF217" t="str">
        <f t="shared" si="353"/>
        <v/>
      </c>
      <c r="MG217" t="str">
        <f t="shared" si="353"/>
        <v/>
      </c>
      <c r="MH217" t="str">
        <f t="shared" si="353"/>
        <v/>
      </c>
      <c r="MI217" t="str">
        <f t="shared" si="353"/>
        <v/>
      </c>
      <c r="MJ217" t="str">
        <f t="shared" si="353"/>
        <v/>
      </c>
      <c r="MK217" t="str">
        <f t="shared" si="353"/>
        <v/>
      </c>
      <c r="ML217" t="str">
        <f t="shared" si="353"/>
        <v/>
      </c>
      <c r="MM217" t="str">
        <f t="shared" si="353"/>
        <v/>
      </c>
      <c r="MN217" t="str">
        <f t="shared" si="353"/>
        <v/>
      </c>
      <c r="MO217" t="str">
        <f t="shared" si="353"/>
        <v/>
      </c>
      <c r="MP217" t="str">
        <f t="shared" si="353"/>
        <v/>
      </c>
      <c r="MQ217" t="str">
        <f t="shared" si="353"/>
        <v/>
      </c>
      <c r="MR217" t="str">
        <f t="shared" si="353"/>
        <v/>
      </c>
      <c r="MS217" t="str">
        <f t="shared" si="353"/>
        <v/>
      </c>
      <c r="MT217" t="str">
        <f t="shared" si="353"/>
        <v/>
      </c>
      <c r="MU217" t="str">
        <f t="shared" si="353"/>
        <v/>
      </c>
      <c r="MV217" t="str">
        <f t="shared" si="353"/>
        <v/>
      </c>
      <c r="MW217" t="str">
        <f t="shared" si="353"/>
        <v/>
      </c>
      <c r="MX217" t="str">
        <f t="shared" si="353"/>
        <v/>
      </c>
      <c r="MY217" t="str">
        <f t="shared" si="353"/>
        <v/>
      </c>
      <c r="MZ217" t="str">
        <f t="shared" si="353"/>
        <v/>
      </c>
      <c r="NA217" t="str">
        <f t="shared" si="353"/>
        <v/>
      </c>
      <c r="NB217" t="str">
        <f t="shared" si="353"/>
        <v/>
      </c>
      <c r="NC217" t="str">
        <f t="shared" si="353"/>
        <v/>
      </c>
      <c r="ND217" t="str">
        <f t="shared" si="353"/>
        <v/>
      </c>
    </row>
    <row r="218" spans="1:368">
      <c r="A218" s="4">
        <v>43553</v>
      </c>
      <c r="B218" s="5">
        <v>7227.5</v>
      </c>
      <c r="C218" s="4">
        <v>43556</v>
      </c>
      <c r="D218" t="str">
        <f t="shared" si="313"/>
        <v/>
      </c>
      <c r="E218" t="str">
        <f t="shared" si="354"/>
        <v/>
      </c>
      <c r="F218" t="str">
        <f t="shared" si="354"/>
        <v/>
      </c>
      <c r="G218" t="str">
        <f t="shared" si="354"/>
        <v/>
      </c>
      <c r="H218" t="str">
        <f t="shared" si="354"/>
        <v/>
      </c>
      <c r="I218" t="str">
        <f t="shared" si="354"/>
        <v/>
      </c>
      <c r="J218" t="str">
        <f t="shared" si="354"/>
        <v/>
      </c>
      <c r="K218" t="str">
        <f t="shared" si="354"/>
        <v/>
      </c>
      <c r="L218" t="str">
        <f t="shared" si="354"/>
        <v/>
      </c>
      <c r="M218" t="str">
        <f t="shared" si="354"/>
        <v/>
      </c>
      <c r="N218" t="str">
        <f t="shared" si="354"/>
        <v/>
      </c>
      <c r="O218" t="str">
        <f t="shared" si="354"/>
        <v/>
      </c>
      <c r="P218" t="str">
        <f t="shared" si="354"/>
        <v/>
      </c>
      <c r="Q218" t="str">
        <f t="shared" si="354"/>
        <v/>
      </c>
      <c r="R218" t="str">
        <f t="shared" si="354"/>
        <v/>
      </c>
      <c r="S218" t="str">
        <f t="shared" si="354"/>
        <v/>
      </c>
      <c r="T218" t="str">
        <f t="shared" si="354"/>
        <v/>
      </c>
      <c r="U218" t="str">
        <f t="shared" si="354"/>
        <v/>
      </c>
      <c r="V218" t="str">
        <f t="shared" si="354"/>
        <v/>
      </c>
      <c r="W218" t="str">
        <f t="shared" si="354"/>
        <v/>
      </c>
      <c r="X218" t="str">
        <f t="shared" si="354"/>
        <v/>
      </c>
      <c r="Y218" t="str">
        <f t="shared" si="354"/>
        <v/>
      </c>
      <c r="Z218" t="str">
        <f t="shared" si="354"/>
        <v/>
      </c>
      <c r="AA218" t="str">
        <f t="shared" si="354"/>
        <v/>
      </c>
      <c r="AB218" t="str">
        <f t="shared" si="354"/>
        <v/>
      </c>
      <c r="AC218" t="str">
        <f t="shared" si="354"/>
        <v/>
      </c>
      <c r="AD218" t="str">
        <f t="shared" si="354"/>
        <v/>
      </c>
      <c r="AE218" t="str">
        <f t="shared" si="354"/>
        <v/>
      </c>
      <c r="AF218" t="str">
        <f t="shared" si="354"/>
        <v/>
      </c>
      <c r="AG218" t="str">
        <f t="shared" si="354"/>
        <v/>
      </c>
      <c r="AH218" t="str">
        <f t="shared" si="354"/>
        <v/>
      </c>
      <c r="AI218" t="str">
        <f t="shared" si="354"/>
        <v/>
      </c>
      <c r="AJ218" t="str">
        <f t="shared" si="354"/>
        <v/>
      </c>
      <c r="AK218" t="str">
        <f t="shared" si="354"/>
        <v/>
      </c>
      <c r="AL218" t="str">
        <f t="shared" si="354"/>
        <v/>
      </c>
      <c r="AM218" t="str">
        <f t="shared" si="354"/>
        <v/>
      </c>
      <c r="AN218" t="str">
        <f t="shared" si="354"/>
        <v/>
      </c>
      <c r="AO218" t="str">
        <f t="shared" si="354"/>
        <v/>
      </c>
      <c r="AP218" t="str">
        <f t="shared" si="354"/>
        <v/>
      </c>
      <c r="AQ218" t="str">
        <f t="shared" si="354"/>
        <v/>
      </c>
      <c r="AR218" t="str">
        <f t="shared" si="354"/>
        <v/>
      </c>
      <c r="AS218" t="str">
        <f t="shared" si="354"/>
        <v/>
      </c>
      <c r="AT218" t="str">
        <f t="shared" si="354"/>
        <v/>
      </c>
      <c r="AU218" t="str">
        <f t="shared" si="354"/>
        <v/>
      </c>
      <c r="AV218" t="str">
        <f t="shared" si="354"/>
        <v/>
      </c>
      <c r="AW218" t="str">
        <f t="shared" si="354"/>
        <v/>
      </c>
      <c r="AX218" t="str">
        <f t="shared" si="354"/>
        <v/>
      </c>
      <c r="AY218" t="str">
        <f t="shared" si="354"/>
        <v/>
      </c>
      <c r="AZ218" t="str">
        <f t="shared" si="354"/>
        <v/>
      </c>
      <c r="BA218" t="str">
        <f t="shared" si="354"/>
        <v/>
      </c>
      <c r="BB218" t="str">
        <f t="shared" si="354"/>
        <v/>
      </c>
      <c r="BC218" t="str">
        <f t="shared" si="354"/>
        <v/>
      </c>
      <c r="BD218" t="str">
        <f t="shared" si="354"/>
        <v/>
      </c>
      <c r="BE218" t="str">
        <f t="shared" si="354"/>
        <v/>
      </c>
      <c r="BF218" t="str">
        <f t="shared" si="354"/>
        <v/>
      </c>
      <c r="BG218" t="str">
        <f t="shared" si="354"/>
        <v/>
      </c>
      <c r="BH218" t="str">
        <f t="shared" si="354"/>
        <v/>
      </c>
      <c r="BI218" t="str">
        <f t="shared" si="354"/>
        <v/>
      </c>
      <c r="BJ218" t="str">
        <f t="shared" si="354"/>
        <v/>
      </c>
      <c r="BK218" t="str">
        <f t="shared" si="354"/>
        <v/>
      </c>
      <c r="BL218" t="str">
        <f t="shared" si="354"/>
        <v/>
      </c>
      <c r="BM218" t="str">
        <f t="shared" si="354"/>
        <v/>
      </c>
      <c r="BN218" t="str">
        <f t="shared" si="354"/>
        <v/>
      </c>
      <c r="BO218" t="str">
        <f t="shared" si="354"/>
        <v/>
      </c>
      <c r="BP218" t="str">
        <f t="shared" si="354"/>
        <v/>
      </c>
      <c r="BQ218" t="str">
        <f t="shared" si="350"/>
        <v/>
      </c>
      <c r="BR218" t="str">
        <f t="shared" si="350"/>
        <v/>
      </c>
      <c r="BS218" t="str">
        <f t="shared" si="350"/>
        <v/>
      </c>
      <c r="BT218" t="str">
        <f t="shared" si="350"/>
        <v/>
      </c>
      <c r="BU218" t="str">
        <f t="shared" si="350"/>
        <v/>
      </c>
      <c r="BV218" t="str">
        <f t="shared" si="350"/>
        <v/>
      </c>
      <c r="BW218" t="str">
        <f t="shared" si="350"/>
        <v/>
      </c>
      <c r="BX218" t="str">
        <f t="shared" si="350"/>
        <v/>
      </c>
      <c r="BY218" t="str">
        <f t="shared" si="350"/>
        <v/>
      </c>
      <c r="BZ218" t="str">
        <f t="shared" si="350"/>
        <v/>
      </c>
      <c r="CA218" t="str">
        <f t="shared" si="350"/>
        <v/>
      </c>
      <c r="CB218" t="str">
        <f t="shared" si="350"/>
        <v/>
      </c>
      <c r="CC218" t="str">
        <f t="shared" si="350"/>
        <v/>
      </c>
      <c r="CD218" t="str">
        <f t="shared" si="350"/>
        <v/>
      </c>
      <c r="CE218" t="str">
        <f t="shared" si="350"/>
        <v/>
      </c>
      <c r="CF218" t="str">
        <f t="shared" si="350"/>
        <v/>
      </c>
      <c r="CG218" t="str">
        <f t="shared" si="350"/>
        <v/>
      </c>
      <c r="CH218" t="str">
        <f t="shared" si="350"/>
        <v/>
      </c>
      <c r="CI218" t="str">
        <f t="shared" si="350"/>
        <v/>
      </c>
      <c r="CJ218" t="str">
        <f t="shared" si="350"/>
        <v/>
      </c>
      <c r="CK218" t="str">
        <f t="shared" si="350"/>
        <v/>
      </c>
      <c r="CL218" t="str">
        <f t="shared" si="350"/>
        <v/>
      </c>
      <c r="CM218">
        <f t="shared" si="350"/>
        <v>7227.5</v>
      </c>
      <c r="CN218">
        <f t="shared" si="350"/>
        <v>7227.5</v>
      </c>
      <c r="CO218">
        <f t="shared" si="350"/>
        <v>7227.5</v>
      </c>
      <c r="CP218">
        <f t="shared" si="350"/>
        <v>7227.5</v>
      </c>
      <c r="CQ218" t="str">
        <f t="shared" si="350"/>
        <v/>
      </c>
      <c r="CR218" t="str">
        <f t="shared" si="350"/>
        <v/>
      </c>
      <c r="CS218" t="str">
        <f t="shared" si="350"/>
        <v/>
      </c>
      <c r="CT218" t="str">
        <f t="shared" si="350"/>
        <v/>
      </c>
      <c r="CU218" t="str">
        <f t="shared" si="350"/>
        <v/>
      </c>
      <c r="CV218" t="str">
        <f t="shared" si="350"/>
        <v/>
      </c>
      <c r="CW218" t="str">
        <f t="shared" si="350"/>
        <v/>
      </c>
      <c r="CX218" t="str">
        <f t="shared" si="350"/>
        <v/>
      </c>
      <c r="CY218" t="str">
        <f t="shared" si="350"/>
        <v/>
      </c>
      <c r="CZ218" t="str">
        <f t="shared" si="350"/>
        <v/>
      </c>
      <c r="DA218" t="str">
        <f t="shared" si="350"/>
        <v/>
      </c>
      <c r="DB218" t="str">
        <f t="shared" si="350"/>
        <v/>
      </c>
      <c r="DC218" t="str">
        <f t="shared" si="350"/>
        <v/>
      </c>
      <c r="DD218" t="str">
        <f t="shared" si="350"/>
        <v/>
      </c>
      <c r="DE218" t="str">
        <f t="shared" si="350"/>
        <v/>
      </c>
      <c r="DF218" t="str">
        <f t="shared" si="350"/>
        <v/>
      </c>
      <c r="DG218" t="str">
        <f t="shared" si="350"/>
        <v/>
      </c>
      <c r="DH218" t="str">
        <f t="shared" si="350"/>
        <v/>
      </c>
      <c r="DI218" t="str">
        <f t="shared" si="350"/>
        <v/>
      </c>
      <c r="DJ218" t="str">
        <f t="shared" si="350"/>
        <v/>
      </c>
      <c r="DK218" t="str">
        <f t="shared" si="350"/>
        <v/>
      </c>
      <c r="DL218" t="str">
        <f t="shared" si="350"/>
        <v/>
      </c>
      <c r="DM218" t="str">
        <f t="shared" si="350"/>
        <v/>
      </c>
      <c r="DN218" t="str">
        <f t="shared" si="350"/>
        <v/>
      </c>
      <c r="DO218" t="str">
        <f t="shared" si="350"/>
        <v/>
      </c>
      <c r="DP218" t="str">
        <f t="shared" si="350"/>
        <v/>
      </c>
      <c r="DQ218" t="str">
        <f t="shared" si="350"/>
        <v/>
      </c>
      <c r="DR218" t="str">
        <f t="shared" si="350"/>
        <v/>
      </c>
      <c r="DS218" t="str">
        <f t="shared" si="350"/>
        <v/>
      </c>
      <c r="DT218" t="str">
        <f t="shared" si="350"/>
        <v/>
      </c>
      <c r="DU218" t="str">
        <f t="shared" si="350"/>
        <v/>
      </c>
      <c r="DV218" t="str">
        <f t="shared" si="350"/>
        <v/>
      </c>
      <c r="DW218" t="str">
        <f t="shared" si="350"/>
        <v/>
      </c>
      <c r="DX218" t="str">
        <f t="shared" si="350"/>
        <v/>
      </c>
      <c r="DY218" t="str">
        <f t="shared" si="350"/>
        <v/>
      </c>
      <c r="DZ218" t="str">
        <f t="shared" si="350"/>
        <v/>
      </c>
      <c r="EA218" t="str">
        <f t="shared" si="350"/>
        <v/>
      </c>
      <c r="EB218" t="str">
        <f t="shared" si="355"/>
        <v/>
      </c>
      <c r="EC218" t="str">
        <f t="shared" si="355"/>
        <v/>
      </c>
      <c r="ED218" t="str">
        <f t="shared" si="355"/>
        <v/>
      </c>
      <c r="EE218" t="str">
        <f t="shared" si="355"/>
        <v/>
      </c>
      <c r="EF218" t="str">
        <f t="shared" si="355"/>
        <v/>
      </c>
      <c r="EG218" t="str">
        <f t="shared" si="355"/>
        <v/>
      </c>
      <c r="EH218" t="str">
        <f t="shared" si="355"/>
        <v/>
      </c>
      <c r="EI218" t="str">
        <f t="shared" si="355"/>
        <v/>
      </c>
      <c r="EJ218" t="str">
        <f t="shared" si="355"/>
        <v/>
      </c>
      <c r="EK218" t="str">
        <f t="shared" si="355"/>
        <v/>
      </c>
      <c r="EL218" t="str">
        <f t="shared" si="355"/>
        <v/>
      </c>
      <c r="EM218" t="str">
        <f t="shared" si="355"/>
        <v/>
      </c>
      <c r="EN218" t="str">
        <f t="shared" si="355"/>
        <v/>
      </c>
      <c r="EO218" t="str">
        <f t="shared" si="355"/>
        <v/>
      </c>
      <c r="EP218" t="str">
        <f t="shared" si="355"/>
        <v/>
      </c>
      <c r="EQ218" t="str">
        <f t="shared" si="355"/>
        <v/>
      </c>
      <c r="ER218" t="str">
        <f t="shared" si="355"/>
        <v/>
      </c>
      <c r="ES218" t="str">
        <f t="shared" si="355"/>
        <v/>
      </c>
      <c r="ET218" t="str">
        <f t="shared" si="355"/>
        <v/>
      </c>
      <c r="EU218" t="str">
        <f t="shared" si="355"/>
        <v/>
      </c>
      <c r="EV218" t="str">
        <f t="shared" si="355"/>
        <v/>
      </c>
      <c r="EW218" t="str">
        <f t="shared" si="355"/>
        <v/>
      </c>
      <c r="EX218" t="str">
        <f t="shared" si="355"/>
        <v/>
      </c>
      <c r="EY218" t="str">
        <f t="shared" si="355"/>
        <v/>
      </c>
      <c r="EZ218" t="str">
        <f t="shared" si="355"/>
        <v/>
      </c>
      <c r="FA218" t="str">
        <f t="shared" si="355"/>
        <v/>
      </c>
      <c r="FB218" t="str">
        <f t="shared" si="355"/>
        <v/>
      </c>
      <c r="FC218" t="str">
        <f t="shared" si="355"/>
        <v/>
      </c>
      <c r="FD218" t="str">
        <f t="shared" si="355"/>
        <v/>
      </c>
      <c r="FE218" t="str">
        <f t="shared" si="355"/>
        <v/>
      </c>
      <c r="FF218" t="str">
        <f t="shared" si="355"/>
        <v/>
      </c>
      <c r="FG218" t="str">
        <f t="shared" si="355"/>
        <v/>
      </c>
      <c r="FH218" t="str">
        <f t="shared" si="355"/>
        <v/>
      </c>
      <c r="FI218" t="str">
        <f t="shared" si="355"/>
        <v/>
      </c>
      <c r="FJ218" t="str">
        <f t="shared" si="355"/>
        <v/>
      </c>
      <c r="FK218" t="str">
        <f t="shared" si="355"/>
        <v/>
      </c>
      <c r="FL218" t="str">
        <f t="shared" si="355"/>
        <v/>
      </c>
      <c r="FM218" t="str">
        <f t="shared" si="355"/>
        <v/>
      </c>
      <c r="FN218" t="str">
        <f t="shared" si="355"/>
        <v/>
      </c>
      <c r="FO218" t="str">
        <f t="shared" si="355"/>
        <v/>
      </c>
      <c r="FP218" t="str">
        <f t="shared" si="355"/>
        <v/>
      </c>
      <c r="FQ218" t="str">
        <f t="shared" si="355"/>
        <v/>
      </c>
      <c r="FR218" t="str">
        <f t="shared" si="355"/>
        <v/>
      </c>
      <c r="FS218" t="str">
        <f t="shared" si="355"/>
        <v/>
      </c>
      <c r="FT218" t="str">
        <f t="shared" si="355"/>
        <v/>
      </c>
      <c r="FU218" t="str">
        <f t="shared" si="355"/>
        <v/>
      </c>
      <c r="FV218" t="str">
        <f t="shared" si="355"/>
        <v/>
      </c>
      <c r="FW218" t="str">
        <f t="shared" si="355"/>
        <v/>
      </c>
      <c r="FX218" t="str">
        <f t="shared" si="355"/>
        <v/>
      </c>
      <c r="FY218" t="str">
        <f t="shared" si="355"/>
        <v/>
      </c>
      <c r="FZ218" t="str">
        <f t="shared" si="355"/>
        <v/>
      </c>
      <c r="GA218" t="str">
        <f t="shared" si="355"/>
        <v/>
      </c>
      <c r="GB218" t="str">
        <f t="shared" si="355"/>
        <v/>
      </c>
      <c r="GC218" t="str">
        <f t="shared" si="355"/>
        <v/>
      </c>
      <c r="GD218" t="str">
        <f t="shared" si="355"/>
        <v/>
      </c>
      <c r="GE218" t="str">
        <f t="shared" si="355"/>
        <v/>
      </c>
      <c r="GF218" t="str">
        <f t="shared" si="355"/>
        <v/>
      </c>
      <c r="GG218" t="str">
        <f t="shared" si="355"/>
        <v/>
      </c>
      <c r="GH218" t="str">
        <f t="shared" si="355"/>
        <v/>
      </c>
      <c r="GI218" t="str">
        <f t="shared" si="355"/>
        <v/>
      </c>
      <c r="GJ218" t="str">
        <f t="shared" si="355"/>
        <v/>
      </c>
      <c r="GK218" t="str">
        <f t="shared" si="355"/>
        <v/>
      </c>
      <c r="GL218" t="str">
        <f t="shared" si="355"/>
        <v/>
      </c>
      <c r="GM218" t="str">
        <f t="shared" si="355"/>
        <v/>
      </c>
      <c r="GN218" t="str">
        <f t="shared" si="351"/>
        <v/>
      </c>
      <c r="GO218" t="str">
        <f t="shared" si="351"/>
        <v/>
      </c>
      <c r="GP218" t="str">
        <f t="shared" si="351"/>
        <v/>
      </c>
      <c r="GQ218" t="str">
        <f t="shared" si="351"/>
        <v/>
      </c>
      <c r="GR218" t="str">
        <f t="shared" si="351"/>
        <v/>
      </c>
      <c r="GS218" t="str">
        <f t="shared" si="351"/>
        <v/>
      </c>
      <c r="GT218" t="str">
        <f t="shared" si="351"/>
        <v/>
      </c>
      <c r="GU218" t="str">
        <f t="shared" si="351"/>
        <v/>
      </c>
      <c r="GV218" t="str">
        <f t="shared" si="351"/>
        <v/>
      </c>
      <c r="GW218" t="str">
        <f t="shared" si="351"/>
        <v/>
      </c>
      <c r="GX218" t="str">
        <f t="shared" si="351"/>
        <v/>
      </c>
      <c r="GY218" t="str">
        <f t="shared" si="351"/>
        <v/>
      </c>
      <c r="GZ218" t="str">
        <f t="shared" si="351"/>
        <v/>
      </c>
      <c r="HA218" t="str">
        <f t="shared" si="351"/>
        <v/>
      </c>
      <c r="HB218" t="str">
        <f t="shared" si="351"/>
        <v/>
      </c>
      <c r="HC218" t="str">
        <f t="shared" si="351"/>
        <v/>
      </c>
      <c r="HD218" t="str">
        <f t="shared" si="351"/>
        <v/>
      </c>
      <c r="HE218" t="str">
        <f t="shared" si="351"/>
        <v/>
      </c>
      <c r="HF218" t="str">
        <f t="shared" si="351"/>
        <v/>
      </c>
      <c r="HG218" t="str">
        <f t="shared" si="351"/>
        <v/>
      </c>
      <c r="HH218" t="str">
        <f t="shared" si="351"/>
        <v/>
      </c>
      <c r="HI218" t="str">
        <f t="shared" si="351"/>
        <v/>
      </c>
      <c r="HJ218" t="str">
        <f t="shared" si="351"/>
        <v/>
      </c>
      <c r="HK218" t="str">
        <f t="shared" si="351"/>
        <v/>
      </c>
      <c r="HL218" t="str">
        <f t="shared" si="351"/>
        <v/>
      </c>
      <c r="HM218" t="str">
        <f t="shared" si="351"/>
        <v/>
      </c>
      <c r="HN218" t="str">
        <f t="shared" si="351"/>
        <v/>
      </c>
      <c r="HO218" t="str">
        <f t="shared" si="351"/>
        <v/>
      </c>
      <c r="HP218" t="str">
        <f t="shared" si="351"/>
        <v/>
      </c>
      <c r="HQ218" t="str">
        <f t="shared" si="351"/>
        <v/>
      </c>
      <c r="HR218" t="str">
        <f t="shared" si="351"/>
        <v/>
      </c>
      <c r="HS218" t="str">
        <f t="shared" si="351"/>
        <v/>
      </c>
      <c r="HT218" t="str">
        <f t="shared" si="351"/>
        <v/>
      </c>
      <c r="HU218" t="str">
        <f t="shared" si="351"/>
        <v/>
      </c>
      <c r="HV218" t="str">
        <f t="shared" si="351"/>
        <v/>
      </c>
      <c r="HW218" t="str">
        <f t="shared" si="351"/>
        <v/>
      </c>
      <c r="HX218" t="str">
        <f t="shared" si="351"/>
        <v/>
      </c>
      <c r="HY218" t="str">
        <f t="shared" si="351"/>
        <v/>
      </c>
      <c r="HZ218" t="str">
        <f t="shared" si="351"/>
        <v/>
      </c>
      <c r="IA218" t="str">
        <f t="shared" si="351"/>
        <v/>
      </c>
      <c r="IB218" t="str">
        <f t="shared" si="351"/>
        <v/>
      </c>
      <c r="IC218" t="str">
        <f t="shared" si="351"/>
        <v/>
      </c>
      <c r="ID218" t="str">
        <f t="shared" si="351"/>
        <v/>
      </c>
      <c r="IE218" t="str">
        <f t="shared" si="351"/>
        <v/>
      </c>
      <c r="IF218" t="str">
        <f t="shared" si="351"/>
        <v/>
      </c>
      <c r="IG218" t="str">
        <f t="shared" si="351"/>
        <v/>
      </c>
      <c r="IH218" t="str">
        <f t="shared" si="351"/>
        <v/>
      </c>
      <c r="II218" t="str">
        <f t="shared" si="351"/>
        <v/>
      </c>
      <c r="IJ218" t="str">
        <f t="shared" si="351"/>
        <v/>
      </c>
      <c r="IK218" t="str">
        <f t="shared" si="351"/>
        <v/>
      </c>
      <c r="IL218" t="str">
        <f t="shared" si="351"/>
        <v/>
      </c>
      <c r="IM218" t="str">
        <f t="shared" si="351"/>
        <v/>
      </c>
      <c r="IN218" t="str">
        <f t="shared" si="351"/>
        <v/>
      </c>
      <c r="IO218" t="str">
        <f t="shared" si="351"/>
        <v/>
      </c>
      <c r="IP218" t="str">
        <f t="shared" si="351"/>
        <v/>
      </c>
      <c r="IQ218" t="str">
        <f t="shared" si="351"/>
        <v/>
      </c>
      <c r="IR218" t="str">
        <f t="shared" si="351"/>
        <v/>
      </c>
      <c r="IS218" t="str">
        <f t="shared" si="351"/>
        <v/>
      </c>
      <c r="IT218" t="str">
        <f t="shared" si="351"/>
        <v/>
      </c>
      <c r="IU218" t="str">
        <f t="shared" si="351"/>
        <v/>
      </c>
      <c r="IV218" t="str">
        <f t="shared" si="351"/>
        <v/>
      </c>
      <c r="IW218" t="str">
        <f t="shared" si="351"/>
        <v/>
      </c>
      <c r="IX218" t="str">
        <f t="shared" si="351"/>
        <v/>
      </c>
      <c r="IY218" t="str">
        <f t="shared" si="348"/>
        <v/>
      </c>
      <c r="IZ218" t="str">
        <f t="shared" si="348"/>
        <v/>
      </c>
      <c r="JA218" t="str">
        <f t="shared" si="348"/>
        <v/>
      </c>
      <c r="JB218" t="str">
        <f t="shared" si="348"/>
        <v/>
      </c>
      <c r="JC218" t="str">
        <f t="shared" si="347"/>
        <v/>
      </c>
      <c r="JD218" t="str">
        <f t="shared" si="347"/>
        <v/>
      </c>
      <c r="JE218" t="str">
        <f t="shared" si="352"/>
        <v/>
      </c>
      <c r="JF218" t="str">
        <f t="shared" si="352"/>
        <v/>
      </c>
      <c r="JG218" t="str">
        <f t="shared" si="352"/>
        <v/>
      </c>
      <c r="JH218" t="str">
        <f t="shared" si="352"/>
        <v/>
      </c>
      <c r="JI218" t="str">
        <f t="shared" si="352"/>
        <v/>
      </c>
      <c r="JJ218" t="str">
        <f t="shared" si="352"/>
        <v/>
      </c>
      <c r="JK218" t="str">
        <f t="shared" si="352"/>
        <v/>
      </c>
      <c r="JL218" t="str">
        <f t="shared" si="352"/>
        <v/>
      </c>
      <c r="JM218" t="str">
        <f t="shared" si="352"/>
        <v/>
      </c>
      <c r="JN218" t="str">
        <f t="shared" si="352"/>
        <v/>
      </c>
      <c r="JO218" t="str">
        <f t="shared" si="352"/>
        <v/>
      </c>
      <c r="JP218" t="str">
        <f t="shared" si="352"/>
        <v/>
      </c>
      <c r="JQ218" t="str">
        <f t="shared" si="352"/>
        <v/>
      </c>
      <c r="JR218" t="str">
        <f t="shared" si="352"/>
        <v/>
      </c>
      <c r="JS218" t="str">
        <f t="shared" si="352"/>
        <v/>
      </c>
      <c r="JT218" t="str">
        <f t="shared" si="352"/>
        <v/>
      </c>
      <c r="JU218" t="str">
        <f t="shared" si="352"/>
        <v/>
      </c>
      <c r="JV218" t="str">
        <f t="shared" si="352"/>
        <v/>
      </c>
      <c r="JW218" t="str">
        <f t="shared" si="352"/>
        <v/>
      </c>
      <c r="JX218" t="str">
        <f t="shared" si="352"/>
        <v/>
      </c>
      <c r="JY218" t="str">
        <f t="shared" si="352"/>
        <v/>
      </c>
      <c r="JZ218" t="str">
        <f t="shared" si="352"/>
        <v/>
      </c>
      <c r="KA218" t="str">
        <f t="shared" si="352"/>
        <v/>
      </c>
      <c r="KB218" t="str">
        <f t="shared" si="352"/>
        <v/>
      </c>
      <c r="KC218" t="str">
        <f t="shared" si="352"/>
        <v/>
      </c>
      <c r="KD218" t="str">
        <f t="shared" si="352"/>
        <v/>
      </c>
      <c r="KE218" t="str">
        <f t="shared" si="352"/>
        <v/>
      </c>
      <c r="KF218" t="str">
        <f t="shared" si="352"/>
        <v/>
      </c>
      <c r="KG218" t="str">
        <f t="shared" si="352"/>
        <v/>
      </c>
      <c r="KH218" t="str">
        <f t="shared" si="352"/>
        <v/>
      </c>
      <c r="KI218" t="str">
        <f t="shared" si="352"/>
        <v/>
      </c>
      <c r="KJ218" t="str">
        <f t="shared" si="352"/>
        <v/>
      </c>
      <c r="KK218" t="str">
        <f t="shared" si="352"/>
        <v/>
      </c>
      <c r="KL218" t="str">
        <f t="shared" si="352"/>
        <v/>
      </c>
      <c r="KM218" t="str">
        <f t="shared" si="352"/>
        <v/>
      </c>
      <c r="KN218" t="str">
        <f t="shared" si="352"/>
        <v/>
      </c>
      <c r="KO218" t="str">
        <f t="shared" si="352"/>
        <v/>
      </c>
      <c r="KP218" t="str">
        <f t="shared" si="352"/>
        <v/>
      </c>
      <c r="KQ218" t="str">
        <f t="shared" si="352"/>
        <v/>
      </c>
      <c r="KR218" t="str">
        <f t="shared" si="352"/>
        <v/>
      </c>
      <c r="KS218" t="str">
        <f t="shared" si="352"/>
        <v/>
      </c>
      <c r="KT218" t="str">
        <f t="shared" si="352"/>
        <v/>
      </c>
      <c r="KU218" t="str">
        <f t="shared" si="352"/>
        <v/>
      </c>
      <c r="KV218" t="str">
        <f t="shared" si="352"/>
        <v/>
      </c>
      <c r="KW218" t="str">
        <f t="shared" si="352"/>
        <v/>
      </c>
      <c r="KX218" t="str">
        <f t="shared" si="352"/>
        <v/>
      </c>
      <c r="KY218" t="str">
        <f t="shared" si="352"/>
        <v/>
      </c>
      <c r="KZ218" t="str">
        <f t="shared" si="352"/>
        <v/>
      </c>
      <c r="LA218" t="str">
        <f t="shared" si="352"/>
        <v/>
      </c>
      <c r="LB218" t="str">
        <f t="shared" si="352"/>
        <v/>
      </c>
      <c r="LC218" t="str">
        <f t="shared" si="352"/>
        <v/>
      </c>
      <c r="LD218" t="str">
        <f t="shared" si="352"/>
        <v/>
      </c>
      <c r="LE218" t="str">
        <f t="shared" si="352"/>
        <v/>
      </c>
      <c r="LF218" t="str">
        <f t="shared" si="352"/>
        <v/>
      </c>
      <c r="LG218" t="str">
        <f t="shared" si="352"/>
        <v/>
      </c>
      <c r="LH218" t="str">
        <f t="shared" si="352"/>
        <v/>
      </c>
      <c r="LI218" t="str">
        <f t="shared" si="352"/>
        <v/>
      </c>
      <c r="LJ218" t="str">
        <f t="shared" si="352"/>
        <v/>
      </c>
      <c r="LK218" t="str">
        <f t="shared" si="352"/>
        <v/>
      </c>
      <c r="LL218" t="str">
        <f t="shared" si="352"/>
        <v/>
      </c>
      <c r="LM218" t="str">
        <f t="shared" si="352"/>
        <v/>
      </c>
      <c r="LN218" t="str">
        <f t="shared" si="352"/>
        <v/>
      </c>
      <c r="LO218" t="str">
        <f t="shared" si="352"/>
        <v/>
      </c>
      <c r="LP218" t="str">
        <f t="shared" ref="LP218:ND221" si="356">IF(AND($C218&gt;=LP$1,$A218&lt;=LP$1),$B218,"")</f>
        <v/>
      </c>
      <c r="LQ218" t="str">
        <f t="shared" si="356"/>
        <v/>
      </c>
      <c r="LR218" t="str">
        <f t="shared" si="356"/>
        <v/>
      </c>
      <c r="LS218" t="str">
        <f t="shared" si="356"/>
        <v/>
      </c>
      <c r="LT218" t="str">
        <f t="shared" si="356"/>
        <v/>
      </c>
      <c r="LU218" t="str">
        <f t="shared" si="356"/>
        <v/>
      </c>
      <c r="LV218" t="str">
        <f t="shared" si="356"/>
        <v/>
      </c>
      <c r="LW218" t="str">
        <f t="shared" si="356"/>
        <v/>
      </c>
      <c r="LX218" t="str">
        <f t="shared" si="356"/>
        <v/>
      </c>
      <c r="LY218" t="str">
        <f t="shared" si="356"/>
        <v/>
      </c>
      <c r="LZ218" t="str">
        <f t="shared" si="356"/>
        <v/>
      </c>
      <c r="MA218" t="str">
        <f t="shared" si="356"/>
        <v/>
      </c>
      <c r="MB218" t="str">
        <f t="shared" si="356"/>
        <v/>
      </c>
      <c r="MC218" t="str">
        <f t="shared" si="356"/>
        <v/>
      </c>
      <c r="MD218" t="str">
        <f t="shared" si="356"/>
        <v/>
      </c>
      <c r="ME218" t="str">
        <f t="shared" si="356"/>
        <v/>
      </c>
      <c r="MF218" t="str">
        <f t="shared" si="356"/>
        <v/>
      </c>
      <c r="MG218" t="str">
        <f t="shared" si="356"/>
        <v/>
      </c>
      <c r="MH218" t="str">
        <f t="shared" si="356"/>
        <v/>
      </c>
      <c r="MI218" t="str">
        <f t="shared" si="356"/>
        <v/>
      </c>
      <c r="MJ218" t="str">
        <f t="shared" si="356"/>
        <v/>
      </c>
      <c r="MK218" t="str">
        <f t="shared" si="356"/>
        <v/>
      </c>
      <c r="ML218" t="str">
        <f t="shared" si="356"/>
        <v/>
      </c>
      <c r="MM218" t="str">
        <f t="shared" si="356"/>
        <v/>
      </c>
      <c r="MN218" t="str">
        <f t="shared" si="356"/>
        <v/>
      </c>
      <c r="MO218" t="str">
        <f t="shared" si="356"/>
        <v/>
      </c>
      <c r="MP218" t="str">
        <f t="shared" si="356"/>
        <v/>
      </c>
      <c r="MQ218" t="str">
        <f t="shared" si="356"/>
        <v/>
      </c>
      <c r="MR218" t="str">
        <f t="shared" si="356"/>
        <v/>
      </c>
      <c r="MS218" t="str">
        <f t="shared" si="356"/>
        <v/>
      </c>
      <c r="MT218" t="str">
        <f t="shared" si="356"/>
        <v/>
      </c>
      <c r="MU218" t="str">
        <f t="shared" si="356"/>
        <v/>
      </c>
      <c r="MV218" t="str">
        <f t="shared" si="356"/>
        <v/>
      </c>
      <c r="MW218" t="str">
        <f t="shared" si="356"/>
        <v/>
      </c>
      <c r="MX218" t="str">
        <f t="shared" si="356"/>
        <v/>
      </c>
      <c r="MY218" t="str">
        <f t="shared" si="356"/>
        <v/>
      </c>
      <c r="MZ218" t="str">
        <f t="shared" si="356"/>
        <v/>
      </c>
      <c r="NA218" t="str">
        <f t="shared" si="356"/>
        <v/>
      </c>
      <c r="NB218" t="str">
        <f t="shared" si="356"/>
        <v/>
      </c>
      <c r="NC218" t="str">
        <f t="shared" si="356"/>
        <v/>
      </c>
      <c r="ND218" t="str">
        <f t="shared" si="356"/>
        <v/>
      </c>
    </row>
    <row r="219" spans="1:368">
      <c r="A219" s="4">
        <v>43556</v>
      </c>
      <c r="B219" s="5">
        <v>20689.5</v>
      </c>
      <c r="C219" s="4">
        <v>43558</v>
      </c>
      <c r="D219" t="str">
        <f t="shared" si="313"/>
        <v/>
      </c>
      <c r="E219" t="str">
        <f t="shared" si="354"/>
        <v/>
      </c>
      <c r="F219" t="str">
        <f t="shared" si="354"/>
        <v/>
      </c>
      <c r="G219" t="str">
        <f t="shared" si="354"/>
        <v/>
      </c>
      <c r="H219" t="str">
        <f t="shared" si="354"/>
        <v/>
      </c>
      <c r="I219" t="str">
        <f t="shared" si="354"/>
        <v/>
      </c>
      <c r="J219" t="str">
        <f t="shared" si="354"/>
        <v/>
      </c>
      <c r="K219" t="str">
        <f t="shared" si="354"/>
        <v/>
      </c>
      <c r="L219" t="str">
        <f t="shared" si="354"/>
        <v/>
      </c>
      <c r="M219" t="str">
        <f t="shared" si="354"/>
        <v/>
      </c>
      <c r="N219" t="str">
        <f t="shared" si="354"/>
        <v/>
      </c>
      <c r="O219" t="str">
        <f t="shared" si="354"/>
        <v/>
      </c>
      <c r="P219" t="str">
        <f t="shared" si="354"/>
        <v/>
      </c>
      <c r="Q219" t="str">
        <f t="shared" si="354"/>
        <v/>
      </c>
      <c r="R219" t="str">
        <f t="shared" si="354"/>
        <v/>
      </c>
      <c r="S219" t="str">
        <f t="shared" si="354"/>
        <v/>
      </c>
      <c r="T219" t="str">
        <f t="shared" si="354"/>
        <v/>
      </c>
      <c r="U219" t="str">
        <f t="shared" si="354"/>
        <v/>
      </c>
      <c r="V219" t="str">
        <f t="shared" si="354"/>
        <v/>
      </c>
      <c r="W219" t="str">
        <f t="shared" si="354"/>
        <v/>
      </c>
      <c r="X219" t="str">
        <f t="shared" si="354"/>
        <v/>
      </c>
      <c r="Y219" t="str">
        <f t="shared" si="354"/>
        <v/>
      </c>
      <c r="Z219" t="str">
        <f t="shared" si="354"/>
        <v/>
      </c>
      <c r="AA219" t="str">
        <f t="shared" si="354"/>
        <v/>
      </c>
      <c r="AB219" t="str">
        <f t="shared" si="354"/>
        <v/>
      </c>
      <c r="AC219" t="str">
        <f t="shared" si="354"/>
        <v/>
      </c>
      <c r="AD219" t="str">
        <f t="shared" si="354"/>
        <v/>
      </c>
      <c r="AE219" t="str">
        <f t="shared" si="354"/>
        <v/>
      </c>
      <c r="AF219" t="str">
        <f t="shared" si="354"/>
        <v/>
      </c>
      <c r="AG219" t="str">
        <f t="shared" si="354"/>
        <v/>
      </c>
      <c r="AH219" t="str">
        <f t="shared" si="354"/>
        <v/>
      </c>
      <c r="AI219" t="str">
        <f t="shared" si="354"/>
        <v/>
      </c>
      <c r="AJ219" t="str">
        <f t="shared" si="354"/>
        <v/>
      </c>
      <c r="AK219" t="str">
        <f t="shared" si="354"/>
        <v/>
      </c>
      <c r="AL219" t="str">
        <f t="shared" si="354"/>
        <v/>
      </c>
      <c r="AM219" t="str">
        <f t="shared" si="354"/>
        <v/>
      </c>
      <c r="AN219" t="str">
        <f t="shared" si="354"/>
        <v/>
      </c>
      <c r="AO219" t="str">
        <f t="shared" si="354"/>
        <v/>
      </c>
      <c r="AP219" t="str">
        <f t="shared" si="354"/>
        <v/>
      </c>
      <c r="AQ219" t="str">
        <f t="shared" si="354"/>
        <v/>
      </c>
      <c r="AR219" t="str">
        <f t="shared" si="354"/>
        <v/>
      </c>
      <c r="AS219" t="str">
        <f t="shared" si="354"/>
        <v/>
      </c>
      <c r="AT219" t="str">
        <f t="shared" si="354"/>
        <v/>
      </c>
      <c r="AU219" t="str">
        <f t="shared" si="354"/>
        <v/>
      </c>
      <c r="AV219" t="str">
        <f t="shared" si="354"/>
        <v/>
      </c>
      <c r="AW219" t="str">
        <f t="shared" si="354"/>
        <v/>
      </c>
      <c r="AX219" t="str">
        <f t="shared" si="354"/>
        <v/>
      </c>
      <c r="AY219" t="str">
        <f t="shared" si="354"/>
        <v/>
      </c>
      <c r="AZ219" t="str">
        <f t="shared" si="354"/>
        <v/>
      </c>
      <c r="BA219" t="str">
        <f t="shared" si="354"/>
        <v/>
      </c>
      <c r="BB219" t="str">
        <f t="shared" si="354"/>
        <v/>
      </c>
      <c r="BC219" t="str">
        <f t="shared" si="354"/>
        <v/>
      </c>
      <c r="BD219" t="str">
        <f t="shared" si="354"/>
        <v/>
      </c>
      <c r="BE219" t="str">
        <f t="shared" si="354"/>
        <v/>
      </c>
      <c r="BF219" t="str">
        <f t="shared" si="354"/>
        <v/>
      </c>
      <c r="BG219" t="str">
        <f t="shared" si="354"/>
        <v/>
      </c>
      <c r="BH219" t="str">
        <f t="shared" si="354"/>
        <v/>
      </c>
      <c r="BI219" t="str">
        <f t="shared" si="354"/>
        <v/>
      </c>
      <c r="BJ219" t="str">
        <f t="shared" si="354"/>
        <v/>
      </c>
      <c r="BK219" t="str">
        <f t="shared" si="354"/>
        <v/>
      </c>
      <c r="BL219" t="str">
        <f t="shared" si="354"/>
        <v/>
      </c>
      <c r="BM219" t="str">
        <f t="shared" si="354"/>
        <v/>
      </c>
      <c r="BN219" t="str">
        <f t="shared" si="354"/>
        <v/>
      </c>
      <c r="BO219" t="str">
        <f t="shared" si="354"/>
        <v/>
      </c>
      <c r="BP219" t="str">
        <f t="shared" ref="BP219:EA222" si="357">IF(AND($C219&gt;=BP$1,$A219&lt;=BP$1),$B219,"")</f>
        <v/>
      </c>
      <c r="BQ219" t="str">
        <f t="shared" si="357"/>
        <v/>
      </c>
      <c r="BR219" t="str">
        <f t="shared" si="357"/>
        <v/>
      </c>
      <c r="BS219" t="str">
        <f t="shared" si="357"/>
        <v/>
      </c>
      <c r="BT219" t="str">
        <f t="shared" si="357"/>
        <v/>
      </c>
      <c r="BU219" t="str">
        <f t="shared" si="357"/>
        <v/>
      </c>
      <c r="BV219" t="str">
        <f t="shared" si="357"/>
        <v/>
      </c>
      <c r="BW219" t="str">
        <f t="shared" si="357"/>
        <v/>
      </c>
      <c r="BX219" t="str">
        <f t="shared" si="357"/>
        <v/>
      </c>
      <c r="BY219" t="str">
        <f t="shared" si="357"/>
        <v/>
      </c>
      <c r="BZ219" t="str">
        <f t="shared" si="357"/>
        <v/>
      </c>
      <c r="CA219" t="str">
        <f t="shared" si="357"/>
        <v/>
      </c>
      <c r="CB219" t="str">
        <f t="shared" si="357"/>
        <v/>
      </c>
      <c r="CC219" t="str">
        <f t="shared" si="357"/>
        <v/>
      </c>
      <c r="CD219" t="str">
        <f t="shared" si="357"/>
        <v/>
      </c>
      <c r="CE219" t="str">
        <f t="shared" si="357"/>
        <v/>
      </c>
      <c r="CF219" t="str">
        <f t="shared" si="357"/>
        <v/>
      </c>
      <c r="CG219" t="str">
        <f t="shared" si="357"/>
        <v/>
      </c>
      <c r="CH219" t="str">
        <f t="shared" si="357"/>
        <v/>
      </c>
      <c r="CI219" t="str">
        <f t="shared" si="357"/>
        <v/>
      </c>
      <c r="CJ219" t="str">
        <f t="shared" si="357"/>
        <v/>
      </c>
      <c r="CK219" t="str">
        <f t="shared" si="357"/>
        <v/>
      </c>
      <c r="CL219" t="str">
        <f t="shared" si="357"/>
        <v/>
      </c>
      <c r="CM219" t="str">
        <f t="shared" si="357"/>
        <v/>
      </c>
      <c r="CN219" t="str">
        <f t="shared" si="357"/>
        <v/>
      </c>
      <c r="CO219" t="str">
        <f t="shared" si="357"/>
        <v/>
      </c>
      <c r="CP219">
        <f t="shared" si="357"/>
        <v>20689.5</v>
      </c>
      <c r="CQ219">
        <f t="shared" si="357"/>
        <v>20689.5</v>
      </c>
      <c r="CR219">
        <f t="shared" si="357"/>
        <v>20689.5</v>
      </c>
      <c r="CS219" t="str">
        <f t="shared" si="357"/>
        <v/>
      </c>
      <c r="CT219" t="str">
        <f t="shared" si="357"/>
        <v/>
      </c>
      <c r="CU219" t="str">
        <f t="shared" si="357"/>
        <v/>
      </c>
      <c r="CV219" t="str">
        <f t="shared" si="357"/>
        <v/>
      </c>
      <c r="CW219" t="str">
        <f t="shared" si="357"/>
        <v/>
      </c>
      <c r="CX219" t="str">
        <f t="shared" si="357"/>
        <v/>
      </c>
      <c r="CY219" t="str">
        <f t="shared" si="357"/>
        <v/>
      </c>
      <c r="CZ219" t="str">
        <f t="shared" si="357"/>
        <v/>
      </c>
      <c r="DA219" t="str">
        <f t="shared" si="357"/>
        <v/>
      </c>
      <c r="DB219" t="str">
        <f t="shared" si="357"/>
        <v/>
      </c>
      <c r="DC219" t="str">
        <f t="shared" si="357"/>
        <v/>
      </c>
      <c r="DD219" t="str">
        <f t="shared" si="357"/>
        <v/>
      </c>
      <c r="DE219" t="str">
        <f t="shared" si="357"/>
        <v/>
      </c>
      <c r="DF219" t="str">
        <f t="shared" si="357"/>
        <v/>
      </c>
      <c r="DG219" t="str">
        <f t="shared" si="357"/>
        <v/>
      </c>
      <c r="DH219" t="str">
        <f t="shared" si="357"/>
        <v/>
      </c>
      <c r="DI219" t="str">
        <f t="shared" si="357"/>
        <v/>
      </c>
      <c r="DJ219" t="str">
        <f t="shared" si="357"/>
        <v/>
      </c>
      <c r="DK219" t="str">
        <f t="shared" si="357"/>
        <v/>
      </c>
      <c r="DL219" t="str">
        <f t="shared" si="357"/>
        <v/>
      </c>
      <c r="DM219" t="str">
        <f t="shared" si="357"/>
        <v/>
      </c>
      <c r="DN219" t="str">
        <f t="shared" si="357"/>
        <v/>
      </c>
      <c r="DO219" t="str">
        <f t="shared" si="357"/>
        <v/>
      </c>
      <c r="DP219" t="str">
        <f t="shared" si="357"/>
        <v/>
      </c>
      <c r="DQ219" t="str">
        <f t="shared" si="357"/>
        <v/>
      </c>
      <c r="DR219" t="str">
        <f t="shared" si="357"/>
        <v/>
      </c>
      <c r="DS219" t="str">
        <f t="shared" si="357"/>
        <v/>
      </c>
      <c r="DT219" t="str">
        <f t="shared" si="357"/>
        <v/>
      </c>
      <c r="DU219" t="str">
        <f t="shared" si="357"/>
        <v/>
      </c>
      <c r="DV219" t="str">
        <f t="shared" si="357"/>
        <v/>
      </c>
      <c r="DW219" t="str">
        <f t="shared" si="357"/>
        <v/>
      </c>
      <c r="DX219" t="str">
        <f t="shared" si="357"/>
        <v/>
      </c>
      <c r="DY219" t="str">
        <f t="shared" si="357"/>
        <v/>
      </c>
      <c r="DZ219" t="str">
        <f t="shared" si="357"/>
        <v/>
      </c>
      <c r="EA219" t="str">
        <f t="shared" si="357"/>
        <v/>
      </c>
      <c r="EB219" t="str">
        <f t="shared" si="355"/>
        <v/>
      </c>
      <c r="EC219" t="str">
        <f t="shared" si="355"/>
        <v/>
      </c>
      <c r="ED219" t="str">
        <f t="shared" si="355"/>
        <v/>
      </c>
      <c r="EE219" t="str">
        <f t="shared" si="355"/>
        <v/>
      </c>
      <c r="EF219" t="str">
        <f t="shared" si="355"/>
        <v/>
      </c>
      <c r="EG219" t="str">
        <f t="shared" si="355"/>
        <v/>
      </c>
      <c r="EH219" t="str">
        <f t="shared" si="355"/>
        <v/>
      </c>
      <c r="EI219" t="str">
        <f t="shared" si="355"/>
        <v/>
      </c>
      <c r="EJ219" t="str">
        <f t="shared" si="355"/>
        <v/>
      </c>
      <c r="EK219" t="str">
        <f t="shared" si="355"/>
        <v/>
      </c>
      <c r="EL219" t="str">
        <f t="shared" si="355"/>
        <v/>
      </c>
      <c r="EM219" t="str">
        <f t="shared" si="355"/>
        <v/>
      </c>
      <c r="EN219" t="str">
        <f t="shared" si="355"/>
        <v/>
      </c>
      <c r="EO219" t="str">
        <f t="shared" si="355"/>
        <v/>
      </c>
      <c r="EP219" t="str">
        <f t="shared" si="355"/>
        <v/>
      </c>
      <c r="EQ219" t="str">
        <f t="shared" si="355"/>
        <v/>
      </c>
      <c r="ER219" t="str">
        <f t="shared" si="355"/>
        <v/>
      </c>
      <c r="ES219" t="str">
        <f t="shared" si="355"/>
        <v/>
      </c>
      <c r="ET219" t="str">
        <f t="shared" si="355"/>
        <v/>
      </c>
      <c r="EU219" t="str">
        <f t="shared" si="355"/>
        <v/>
      </c>
      <c r="EV219" t="str">
        <f t="shared" si="355"/>
        <v/>
      </c>
      <c r="EW219" t="str">
        <f t="shared" si="355"/>
        <v/>
      </c>
      <c r="EX219" t="str">
        <f t="shared" si="355"/>
        <v/>
      </c>
      <c r="EY219" t="str">
        <f t="shared" si="355"/>
        <v/>
      </c>
      <c r="EZ219" t="str">
        <f t="shared" si="355"/>
        <v/>
      </c>
      <c r="FA219" t="str">
        <f t="shared" si="355"/>
        <v/>
      </c>
      <c r="FB219" t="str">
        <f t="shared" si="355"/>
        <v/>
      </c>
      <c r="FC219" t="str">
        <f t="shared" si="355"/>
        <v/>
      </c>
      <c r="FD219" t="str">
        <f t="shared" si="355"/>
        <v/>
      </c>
      <c r="FE219" t="str">
        <f t="shared" si="355"/>
        <v/>
      </c>
      <c r="FF219" t="str">
        <f t="shared" si="355"/>
        <v/>
      </c>
      <c r="FG219" t="str">
        <f t="shared" si="355"/>
        <v/>
      </c>
      <c r="FH219" t="str">
        <f t="shared" si="355"/>
        <v/>
      </c>
      <c r="FI219" t="str">
        <f t="shared" si="355"/>
        <v/>
      </c>
      <c r="FJ219" t="str">
        <f t="shared" si="355"/>
        <v/>
      </c>
      <c r="FK219" t="str">
        <f t="shared" si="355"/>
        <v/>
      </c>
      <c r="FL219" t="str">
        <f t="shared" si="355"/>
        <v/>
      </c>
      <c r="FM219" t="str">
        <f t="shared" si="355"/>
        <v/>
      </c>
      <c r="FN219" t="str">
        <f t="shared" si="355"/>
        <v/>
      </c>
      <c r="FO219" t="str">
        <f t="shared" si="355"/>
        <v/>
      </c>
      <c r="FP219" t="str">
        <f t="shared" si="355"/>
        <v/>
      </c>
      <c r="FQ219" t="str">
        <f t="shared" si="355"/>
        <v/>
      </c>
      <c r="FR219" t="str">
        <f t="shared" si="355"/>
        <v/>
      </c>
      <c r="FS219" t="str">
        <f t="shared" si="355"/>
        <v/>
      </c>
      <c r="FT219" t="str">
        <f t="shared" si="355"/>
        <v/>
      </c>
      <c r="FU219" t="str">
        <f t="shared" si="355"/>
        <v/>
      </c>
      <c r="FV219" t="str">
        <f t="shared" si="355"/>
        <v/>
      </c>
      <c r="FW219" t="str">
        <f t="shared" si="355"/>
        <v/>
      </c>
      <c r="FX219" t="str">
        <f t="shared" si="355"/>
        <v/>
      </c>
      <c r="FY219" t="str">
        <f t="shared" si="355"/>
        <v/>
      </c>
      <c r="FZ219" t="str">
        <f t="shared" si="355"/>
        <v/>
      </c>
      <c r="GA219" t="str">
        <f t="shared" si="355"/>
        <v/>
      </c>
      <c r="GB219" t="str">
        <f t="shared" si="355"/>
        <v/>
      </c>
      <c r="GC219" t="str">
        <f t="shared" si="355"/>
        <v/>
      </c>
      <c r="GD219" t="str">
        <f t="shared" si="355"/>
        <v/>
      </c>
      <c r="GE219" t="str">
        <f t="shared" si="355"/>
        <v/>
      </c>
      <c r="GF219" t="str">
        <f t="shared" si="355"/>
        <v/>
      </c>
      <c r="GG219" t="str">
        <f t="shared" si="355"/>
        <v/>
      </c>
      <c r="GH219" t="str">
        <f t="shared" si="355"/>
        <v/>
      </c>
      <c r="GI219" t="str">
        <f t="shared" si="355"/>
        <v/>
      </c>
      <c r="GJ219" t="str">
        <f t="shared" si="355"/>
        <v/>
      </c>
      <c r="GK219" t="str">
        <f t="shared" si="355"/>
        <v/>
      </c>
      <c r="GL219" t="str">
        <f t="shared" si="355"/>
        <v/>
      </c>
      <c r="GM219" t="str">
        <f t="shared" ref="GM219:IX222" si="358">IF(AND($C219&gt;=GM$1,$A219&lt;=GM$1),$B219,"")</f>
        <v/>
      </c>
      <c r="GN219" t="str">
        <f t="shared" si="358"/>
        <v/>
      </c>
      <c r="GO219" t="str">
        <f t="shared" si="358"/>
        <v/>
      </c>
      <c r="GP219" t="str">
        <f t="shared" si="358"/>
        <v/>
      </c>
      <c r="GQ219" t="str">
        <f t="shared" si="358"/>
        <v/>
      </c>
      <c r="GR219" t="str">
        <f t="shared" si="358"/>
        <v/>
      </c>
      <c r="GS219" t="str">
        <f t="shared" si="358"/>
        <v/>
      </c>
      <c r="GT219" t="str">
        <f t="shared" si="358"/>
        <v/>
      </c>
      <c r="GU219" t="str">
        <f t="shared" si="358"/>
        <v/>
      </c>
      <c r="GV219" t="str">
        <f t="shared" si="358"/>
        <v/>
      </c>
      <c r="GW219" t="str">
        <f t="shared" si="358"/>
        <v/>
      </c>
      <c r="GX219" t="str">
        <f t="shared" si="358"/>
        <v/>
      </c>
      <c r="GY219" t="str">
        <f t="shared" si="358"/>
        <v/>
      </c>
      <c r="GZ219" t="str">
        <f t="shared" si="358"/>
        <v/>
      </c>
      <c r="HA219" t="str">
        <f t="shared" si="358"/>
        <v/>
      </c>
      <c r="HB219" t="str">
        <f t="shared" si="358"/>
        <v/>
      </c>
      <c r="HC219" t="str">
        <f t="shared" si="358"/>
        <v/>
      </c>
      <c r="HD219" t="str">
        <f t="shared" si="358"/>
        <v/>
      </c>
      <c r="HE219" t="str">
        <f t="shared" si="358"/>
        <v/>
      </c>
      <c r="HF219" t="str">
        <f t="shared" si="358"/>
        <v/>
      </c>
      <c r="HG219" t="str">
        <f t="shared" si="358"/>
        <v/>
      </c>
      <c r="HH219" t="str">
        <f t="shared" si="358"/>
        <v/>
      </c>
      <c r="HI219" t="str">
        <f t="shared" si="358"/>
        <v/>
      </c>
      <c r="HJ219" t="str">
        <f t="shared" si="358"/>
        <v/>
      </c>
      <c r="HK219" t="str">
        <f t="shared" si="358"/>
        <v/>
      </c>
      <c r="HL219" t="str">
        <f t="shared" si="358"/>
        <v/>
      </c>
      <c r="HM219" t="str">
        <f t="shared" si="358"/>
        <v/>
      </c>
      <c r="HN219" t="str">
        <f t="shared" si="358"/>
        <v/>
      </c>
      <c r="HO219" t="str">
        <f t="shared" si="358"/>
        <v/>
      </c>
      <c r="HP219" t="str">
        <f t="shared" si="358"/>
        <v/>
      </c>
      <c r="HQ219" t="str">
        <f t="shared" si="358"/>
        <v/>
      </c>
      <c r="HR219" t="str">
        <f t="shared" si="358"/>
        <v/>
      </c>
      <c r="HS219" t="str">
        <f t="shared" si="358"/>
        <v/>
      </c>
      <c r="HT219" t="str">
        <f t="shared" si="358"/>
        <v/>
      </c>
      <c r="HU219" t="str">
        <f t="shared" si="358"/>
        <v/>
      </c>
      <c r="HV219" t="str">
        <f t="shared" si="358"/>
        <v/>
      </c>
      <c r="HW219" t="str">
        <f t="shared" si="358"/>
        <v/>
      </c>
      <c r="HX219" t="str">
        <f t="shared" si="358"/>
        <v/>
      </c>
      <c r="HY219" t="str">
        <f t="shared" si="358"/>
        <v/>
      </c>
      <c r="HZ219" t="str">
        <f t="shared" si="358"/>
        <v/>
      </c>
      <c r="IA219" t="str">
        <f t="shared" si="358"/>
        <v/>
      </c>
      <c r="IB219" t="str">
        <f t="shared" si="358"/>
        <v/>
      </c>
      <c r="IC219" t="str">
        <f t="shared" si="358"/>
        <v/>
      </c>
      <c r="ID219" t="str">
        <f t="shared" si="358"/>
        <v/>
      </c>
      <c r="IE219" t="str">
        <f t="shared" si="358"/>
        <v/>
      </c>
      <c r="IF219" t="str">
        <f t="shared" si="358"/>
        <v/>
      </c>
      <c r="IG219" t="str">
        <f t="shared" si="358"/>
        <v/>
      </c>
      <c r="IH219" t="str">
        <f t="shared" si="358"/>
        <v/>
      </c>
      <c r="II219" t="str">
        <f t="shared" si="358"/>
        <v/>
      </c>
      <c r="IJ219" t="str">
        <f t="shared" si="358"/>
        <v/>
      </c>
      <c r="IK219" t="str">
        <f t="shared" si="358"/>
        <v/>
      </c>
      <c r="IL219" t="str">
        <f t="shared" si="358"/>
        <v/>
      </c>
      <c r="IM219" t="str">
        <f t="shared" si="358"/>
        <v/>
      </c>
      <c r="IN219" t="str">
        <f t="shared" si="358"/>
        <v/>
      </c>
      <c r="IO219" t="str">
        <f t="shared" si="358"/>
        <v/>
      </c>
      <c r="IP219" t="str">
        <f t="shared" si="358"/>
        <v/>
      </c>
      <c r="IQ219" t="str">
        <f t="shared" si="358"/>
        <v/>
      </c>
      <c r="IR219" t="str">
        <f t="shared" si="358"/>
        <v/>
      </c>
      <c r="IS219" t="str">
        <f t="shared" si="358"/>
        <v/>
      </c>
      <c r="IT219" t="str">
        <f t="shared" si="358"/>
        <v/>
      </c>
      <c r="IU219" t="str">
        <f t="shared" si="358"/>
        <v/>
      </c>
      <c r="IV219" t="str">
        <f t="shared" si="358"/>
        <v/>
      </c>
      <c r="IW219" t="str">
        <f t="shared" si="358"/>
        <v/>
      </c>
      <c r="IX219" t="str">
        <f t="shared" si="358"/>
        <v/>
      </c>
      <c r="IY219" t="str">
        <f t="shared" si="348"/>
        <v/>
      </c>
      <c r="IZ219" t="str">
        <f t="shared" si="348"/>
        <v/>
      </c>
      <c r="JA219" t="str">
        <f t="shared" si="348"/>
        <v/>
      </c>
      <c r="JB219" t="str">
        <f t="shared" si="348"/>
        <v/>
      </c>
      <c r="JC219" t="str">
        <f t="shared" si="347"/>
        <v/>
      </c>
      <c r="JD219" t="str">
        <f t="shared" si="347"/>
        <v/>
      </c>
      <c r="JE219" t="str">
        <f t="shared" ref="JE219:LP222" si="359">IF(AND($C219&gt;=JE$1,$A219&lt;=JE$1),$B219,"")</f>
        <v/>
      </c>
      <c r="JF219" t="str">
        <f t="shared" si="359"/>
        <v/>
      </c>
      <c r="JG219" t="str">
        <f t="shared" si="359"/>
        <v/>
      </c>
      <c r="JH219" t="str">
        <f t="shared" si="359"/>
        <v/>
      </c>
      <c r="JI219" t="str">
        <f t="shared" si="359"/>
        <v/>
      </c>
      <c r="JJ219" t="str">
        <f t="shared" si="359"/>
        <v/>
      </c>
      <c r="JK219" t="str">
        <f t="shared" si="359"/>
        <v/>
      </c>
      <c r="JL219" t="str">
        <f t="shared" si="359"/>
        <v/>
      </c>
      <c r="JM219" t="str">
        <f t="shared" si="359"/>
        <v/>
      </c>
      <c r="JN219" t="str">
        <f t="shared" si="359"/>
        <v/>
      </c>
      <c r="JO219" t="str">
        <f t="shared" si="359"/>
        <v/>
      </c>
      <c r="JP219" t="str">
        <f t="shared" si="359"/>
        <v/>
      </c>
      <c r="JQ219" t="str">
        <f t="shared" si="359"/>
        <v/>
      </c>
      <c r="JR219" t="str">
        <f t="shared" si="359"/>
        <v/>
      </c>
      <c r="JS219" t="str">
        <f t="shared" si="359"/>
        <v/>
      </c>
      <c r="JT219" t="str">
        <f t="shared" si="359"/>
        <v/>
      </c>
      <c r="JU219" t="str">
        <f t="shared" si="359"/>
        <v/>
      </c>
      <c r="JV219" t="str">
        <f t="shared" si="359"/>
        <v/>
      </c>
      <c r="JW219" t="str">
        <f t="shared" si="359"/>
        <v/>
      </c>
      <c r="JX219" t="str">
        <f t="shared" si="359"/>
        <v/>
      </c>
      <c r="JY219" t="str">
        <f t="shared" si="359"/>
        <v/>
      </c>
      <c r="JZ219" t="str">
        <f t="shared" si="359"/>
        <v/>
      </c>
      <c r="KA219" t="str">
        <f t="shared" si="359"/>
        <v/>
      </c>
      <c r="KB219" t="str">
        <f t="shared" si="359"/>
        <v/>
      </c>
      <c r="KC219" t="str">
        <f t="shared" si="359"/>
        <v/>
      </c>
      <c r="KD219" t="str">
        <f t="shared" si="359"/>
        <v/>
      </c>
      <c r="KE219" t="str">
        <f t="shared" si="359"/>
        <v/>
      </c>
      <c r="KF219" t="str">
        <f t="shared" si="359"/>
        <v/>
      </c>
      <c r="KG219" t="str">
        <f t="shared" si="359"/>
        <v/>
      </c>
      <c r="KH219" t="str">
        <f t="shared" si="359"/>
        <v/>
      </c>
      <c r="KI219" t="str">
        <f t="shared" si="359"/>
        <v/>
      </c>
      <c r="KJ219" t="str">
        <f t="shared" si="359"/>
        <v/>
      </c>
      <c r="KK219" t="str">
        <f t="shared" si="359"/>
        <v/>
      </c>
      <c r="KL219" t="str">
        <f t="shared" si="359"/>
        <v/>
      </c>
      <c r="KM219" t="str">
        <f t="shared" si="359"/>
        <v/>
      </c>
      <c r="KN219" t="str">
        <f t="shared" si="359"/>
        <v/>
      </c>
      <c r="KO219" t="str">
        <f t="shared" si="359"/>
        <v/>
      </c>
      <c r="KP219" t="str">
        <f t="shared" si="359"/>
        <v/>
      </c>
      <c r="KQ219" t="str">
        <f t="shared" si="359"/>
        <v/>
      </c>
      <c r="KR219" t="str">
        <f t="shared" si="359"/>
        <v/>
      </c>
      <c r="KS219" t="str">
        <f t="shared" si="359"/>
        <v/>
      </c>
      <c r="KT219" t="str">
        <f t="shared" si="359"/>
        <v/>
      </c>
      <c r="KU219" t="str">
        <f t="shared" si="359"/>
        <v/>
      </c>
      <c r="KV219" t="str">
        <f t="shared" si="359"/>
        <v/>
      </c>
      <c r="KW219" t="str">
        <f t="shared" si="359"/>
        <v/>
      </c>
      <c r="KX219" t="str">
        <f t="shared" si="359"/>
        <v/>
      </c>
      <c r="KY219" t="str">
        <f t="shared" si="359"/>
        <v/>
      </c>
      <c r="KZ219" t="str">
        <f t="shared" si="359"/>
        <v/>
      </c>
      <c r="LA219" t="str">
        <f t="shared" si="359"/>
        <v/>
      </c>
      <c r="LB219" t="str">
        <f t="shared" si="359"/>
        <v/>
      </c>
      <c r="LC219" t="str">
        <f t="shared" si="359"/>
        <v/>
      </c>
      <c r="LD219" t="str">
        <f t="shared" si="359"/>
        <v/>
      </c>
      <c r="LE219" t="str">
        <f t="shared" si="359"/>
        <v/>
      </c>
      <c r="LF219" t="str">
        <f t="shared" si="359"/>
        <v/>
      </c>
      <c r="LG219" t="str">
        <f t="shared" si="359"/>
        <v/>
      </c>
      <c r="LH219" t="str">
        <f t="shared" si="359"/>
        <v/>
      </c>
      <c r="LI219" t="str">
        <f t="shared" si="359"/>
        <v/>
      </c>
      <c r="LJ219" t="str">
        <f t="shared" si="359"/>
        <v/>
      </c>
      <c r="LK219" t="str">
        <f t="shared" si="359"/>
        <v/>
      </c>
      <c r="LL219" t="str">
        <f t="shared" si="359"/>
        <v/>
      </c>
      <c r="LM219" t="str">
        <f t="shared" si="359"/>
        <v/>
      </c>
      <c r="LN219" t="str">
        <f t="shared" si="359"/>
        <v/>
      </c>
      <c r="LO219" t="str">
        <f t="shared" si="359"/>
        <v/>
      </c>
      <c r="LP219" t="str">
        <f t="shared" si="359"/>
        <v/>
      </c>
      <c r="LQ219" t="str">
        <f t="shared" si="356"/>
        <v/>
      </c>
      <c r="LR219" t="str">
        <f t="shared" si="356"/>
        <v/>
      </c>
      <c r="LS219" t="str">
        <f t="shared" si="356"/>
        <v/>
      </c>
      <c r="LT219" t="str">
        <f t="shared" si="356"/>
        <v/>
      </c>
      <c r="LU219" t="str">
        <f t="shared" si="356"/>
        <v/>
      </c>
      <c r="LV219" t="str">
        <f t="shared" si="356"/>
        <v/>
      </c>
      <c r="LW219" t="str">
        <f t="shared" si="356"/>
        <v/>
      </c>
      <c r="LX219" t="str">
        <f t="shared" si="356"/>
        <v/>
      </c>
      <c r="LY219" t="str">
        <f t="shared" si="356"/>
        <v/>
      </c>
      <c r="LZ219" t="str">
        <f t="shared" si="356"/>
        <v/>
      </c>
      <c r="MA219" t="str">
        <f t="shared" si="356"/>
        <v/>
      </c>
      <c r="MB219" t="str">
        <f t="shared" si="356"/>
        <v/>
      </c>
      <c r="MC219" t="str">
        <f t="shared" si="356"/>
        <v/>
      </c>
      <c r="MD219" t="str">
        <f t="shared" si="356"/>
        <v/>
      </c>
      <c r="ME219" t="str">
        <f t="shared" si="356"/>
        <v/>
      </c>
      <c r="MF219" t="str">
        <f t="shared" si="356"/>
        <v/>
      </c>
      <c r="MG219" t="str">
        <f t="shared" si="356"/>
        <v/>
      </c>
      <c r="MH219" t="str">
        <f t="shared" si="356"/>
        <v/>
      </c>
      <c r="MI219" t="str">
        <f t="shared" si="356"/>
        <v/>
      </c>
      <c r="MJ219" t="str">
        <f t="shared" si="356"/>
        <v/>
      </c>
      <c r="MK219" t="str">
        <f t="shared" si="356"/>
        <v/>
      </c>
      <c r="ML219" t="str">
        <f t="shared" si="356"/>
        <v/>
      </c>
      <c r="MM219" t="str">
        <f t="shared" si="356"/>
        <v/>
      </c>
      <c r="MN219" t="str">
        <f t="shared" si="356"/>
        <v/>
      </c>
      <c r="MO219" t="str">
        <f t="shared" si="356"/>
        <v/>
      </c>
      <c r="MP219" t="str">
        <f t="shared" si="356"/>
        <v/>
      </c>
      <c r="MQ219" t="str">
        <f t="shared" si="356"/>
        <v/>
      </c>
      <c r="MR219" t="str">
        <f t="shared" si="356"/>
        <v/>
      </c>
      <c r="MS219" t="str">
        <f t="shared" si="356"/>
        <v/>
      </c>
      <c r="MT219" t="str">
        <f t="shared" si="356"/>
        <v/>
      </c>
      <c r="MU219" t="str">
        <f t="shared" si="356"/>
        <v/>
      </c>
      <c r="MV219" t="str">
        <f t="shared" si="356"/>
        <v/>
      </c>
      <c r="MW219" t="str">
        <f t="shared" si="356"/>
        <v/>
      </c>
      <c r="MX219" t="str">
        <f t="shared" si="356"/>
        <v/>
      </c>
      <c r="MY219" t="str">
        <f t="shared" si="356"/>
        <v/>
      </c>
      <c r="MZ219" t="str">
        <f t="shared" si="356"/>
        <v/>
      </c>
      <c r="NA219" t="str">
        <f t="shared" si="356"/>
        <v/>
      </c>
      <c r="NB219" t="str">
        <f t="shared" si="356"/>
        <v/>
      </c>
      <c r="NC219" t="str">
        <f t="shared" si="356"/>
        <v/>
      </c>
      <c r="ND219" t="str">
        <f t="shared" si="356"/>
        <v/>
      </c>
    </row>
    <row r="220" spans="1:368">
      <c r="A220" s="4">
        <v>43556</v>
      </c>
      <c r="B220" s="5">
        <v>3541.4</v>
      </c>
      <c r="C220" s="4">
        <v>43563</v>
      </c>
      <c r="D220" t="str">
        <f t="shared" si="313"/>
        <v/>
      </c>
      <c r="E220" t="str">
        <f t="shared" ref="E220:BP223" si="360">IF(AND($C220&gt;=E$1,$A220&lt;=E$1),$B220,"")</f>
        <v/>
      </c>
      <c r="F220" t="str">
        <f t="shared" si="360"/>
        <v/>
      </c>
      <c r="G220" t="str">
        <f t="shared" si="360"/>
        <v/>
      </c>
      <c r="H220" t="str">
        <f t="shared" si="360"/>
        <v/>
      </c>
      <c r="I220" t="str">
        <f t="shared" si="360"/>
        <v/>
      </c>
      <c r="J220" t="str">
        <f t="shared" si="360"/>
        <v/>
      </c>
      <c r="K220" t="str">
        <f t="shared" si="360"/>
        <v/>
      </c>
      <c r="L220" t="str">
        <f t="shared" si="360"/>
        <v/>
      </c>
      <c r="M220" t="str">
        <f t="shared" si="360"/>
        <v/>
      </c>
      <c r="N220" t="str">
        <f t="shared" si="360"/>
        <v/>
      </c>
      <c r="O220" t="str">
        <f t="shared" si="360"/>
        <v/>
      </c>
      <c r="P220" t="str">
        <f t="shared" si="360"/>
        <v/>
      </c>
      <c r="Q220" t="str">
        <f t="shared" si="360"/>
        <v/>
      </c>
      <c r="R220" t="str">
        <f t="shared" si="360"/>
        <v/>
      </c>
      <c r="S220" t="str">
        <f t="shared" si="360"/>
        <v/>
      </c>
      <c r="T220" t="str">
        <f t="shared" si="360"/>
        <v/>
      </c>
      <c r="U220" t="str">
        <f t="shared" si="360"/>
        <v/>
      </c>
      <c r="V220" t="str">
        <f t="shared" si="360"/>
        <v/>
      </c>
      <c r="W220" t="str">
        <f t="shared" si="360"/>
        <v/>
      </c>
      <c r="X220" t="str">
        <f t="shared" si="360"/>
        <v/>
      </c>
      <c r="Y220" t="str">
        <f t="shared" si="360"/>
        <v/>
      </c>
      <c r="Z220" t="str">
        <f t="shared" si="360"/>
        <v/>
      </c>
      <c r="AA220" t="str">
        <f t="shared" si="360"/>
        <v/>
      </c>
      <c r="AB220" t="str">
        <f t="shared" si="360"/>
        <v/>
      </c>
      <c r="AC220" t="str">
        <f t="shared" si="360"/>
        <v/>
      </c>
      <c r="AD220" t="str">
        <f t="shared" si="360"/>
        <v/>
      </c>
      <c r="AE220" t="str">
        <f t="shared" si="360"/>
        <v/>
      </c>
      <c r="AF220" t="str">
        <f t="shared" si="360"/>
        <v/>
      </c>
      <c r="AG220" t="str">
        <f t="shared" si="360"/>
        <v/>
      </c>
      <c r="AH220" t="str">
        <f t="shared" si="360"/>
        <v/>
      </c>
      <c r="AI220" t="str">
        <f t="shared" si="360"/>
        <v/>
      </c>
      <c r="AJ220" t="str">
        <f t="shared" si="360"/>
        <v/>
      </c>
      <c r="AK220" t="str">
        <f t="shared" si="360"/>
        <v/>
      </c>
      <c r="AL220" t="str">
        <f t="shared" si="360"/>
        <v/>
      </c>
      <c r="AM220" t="str">
        <f t="shared" si="360"/>
        <v/>
      </c>
      <c r="AN220" t="str">
        <f t="shared" si="360"/>
        <v/>
      </c>
      <c r="AO220" t="str">
        <f t="shared" si="360"/>
        <v/>
      </c>
      <c r="AP220" t="str">
        <f t="shared" si="360"/>
        <v/>
      </c>
      <c r="AQ220" t="str">
        <f t="shared" si="360"/>
        <v/>
      </c>
      <c r="AR220" t="str">
        <f t="shared" si="360"/>
        <v/>
      </c>
      <c r="AS220" t="str">
        <f t="shared" si="360"/>
        <v/>
      </c>
      <c r="AT220" t="str">
        <f t="shared" si="360"/>
        <v/>
      </c>
      <c r="AU220" t="str">
        <f t="shared" si="360"/>
        <v/>
      </c>
      <c r="AV220" t="str">
        <f t="shared" si="360"/>
        <v/>
      </c>
      <c r="AW220" t="str">
        <f t="shared" si="360"/>
        <v/>
      </c>
      <c r="AX220" t="str">
        <f t="shared" si="360"/>
        <v/>
      </c>
      <c r="AY220" t="str">
        <f t="shared" si="360"/>
        <v/>
      </c>
      <c r="AZ220" t="str">
        <f t="shared" si="360"/>
        <v/>
      </c>
      <c r="BA220" t="str">
        <f t="shared" si="360"/>
        <v/>
      </c>
      <c r="BB220" t="str">
        <f t="shared" si="360"/>
        <v/>
      </c>
      <c r="BC220" t="str">
        <f t="shared" si="360"/>
        <v/>
      </c>
      <c r="BD220" t="str">
        <f t="shared" si="360"/>
        <v/>
      </c>
      <c r="BE220" t="str">
        <f t="shared" si="360"/>
        <v/>
      </c>
      <c r="BF220" t="str">
        <f t="shared" si="360"/>
        <v/>
      </c>
      <c r="BG220" t="str">
        <f t="shared" si="360"/>
        <v/>
      </c>
      <c r="BH220" t="str">
        <f t="shared" si="360"/>
        <v/>
      </c>
      <c r="BI220" t="str">
        <f t="shared" si="360"/>
        <v/>
      </c>
      <c r="BJ220" t="str">
        <f t="shared" si="360"/>
        <v/>
      </c>
      <c r="BK220" t="str">
        <f t="shared" si="360"/>
        <v/>
      </c>
      <c r="BL220" t="str">
        <f t="shared" si="360"/>
        <v/>
      </c>
      <c r="BM220" t="str">
        <f t="shared" si="360"/>
        <v/>
      </c>
      <c r="BN220" t="str">
        <f t="shared" si="360"/>
        <v/>
      </c>
      <c r="BO220" t="str">
        <f t="shared" si="360"/>
        <v/>
      </c>
      <c r="BP220" t="str">
        <f t="shared" si="360"/>
        <v/>
      </c>
      <c r="BQ220" t="str">
        <f t="shared" si="357"/>
        <v/>
      </c>
      <c r="BR220" t="str">
        <f t="shared" si="357"/>
        <v/>
      </c>
      <c r="BS220" t="str">
        <f t="shared" si="357"/>
        <v/>
      </c>
      <c r="BT220" t="str">
        <f t="shared" si="357"/>
        <v/>
      </c>
      <c r="BU220" t="str">
        <f t="shared" si="357"/>
        <v/>
      </c>
      <c r="BV220" t="str">
        <f t="shared" si="357"/>
        <v/>
      </c>
      <c r="BW220" t="str">
        <f t="shared" si="357"/>
        <v/>
      </c>
      <c r="BX220" t="str">
        <f t="shared" si="357"/>
        <v/>
      </c>
      <c r="BY220" t="str">
        <f t="shared" si="357"/>
        <v/>
      </c>
      <c r="BZ220" t="str">
        <f t="shared" si="357"/>
        <v/>
      </c>
      <c r="CA220" t="str">
        <f t="shared" si="357"/>
        <v/>
      </c>
      <c r="CB220" t="str">
        <f t="shared" si="357"/>
        <v/>
      </c>
      <c r="CC220" t="str">
        <f t="shared" si="357"/>
        <v/>
      </c>
      <c r="CD220" t="str">
        <f t="shared" si="357"/>
        <v/>
      </c>
      <c r="CE220" t="str">
        <f t="shared" si="357"/>
        <v/>
      </c>
      <c r="CF220" t="str">
        <f t="shared" si="357"/>
        <v/>
      </c>
      <c r="CG220" t="str">
        <f t="shared" si="357"/>
        <v/>
      </c>
      <c r="CH220" t="str">
        <f t="shared" si="357"/>
        <v/>
      </c>
      <c r="CI220" t="str">
        <f t="shared" si="357"/>
        <v/>
      </c>
      <c r="CJ220" t="str">
        <f t="shared" si="357"/>
        <v/>
      </c>
      <c r="CK220" t="str">
        <f t="shared" si="357"/>
        <v/>
      </c>
      <c r="CL220" t="str">
        <f t="shared" si="357"/>
        <v/>
      </c>
      <c r="CM220" t="str">
        <f t="shared" si="357"/>
        <v/>
      </c>
      <c r="CN220" t="str">
        <f t="shared" si="357"/>
        <v/>
      </c>
      <c r="CO220" t="str">
        <f t="shared" si="357"/>
        <v/>
      </c>
      <c r="CP220">
        <f t="shared" si="357"/>
        <v>3541.4</v>
      </c>
      <c r="CQ220">
        <f t="shared" si="357"/>
        <v>3541.4</v>
      </c>
      <c r="CR220">
        <f t="shared" si="357"/>
        <v>3541.4</v>
      </c>
      <c r="CS220">
        <f t="shared" si="357"/>
        <v>3541.4</v>
      </c>
      <c r="CT220">
        <f t="shared" si="357"/>
        <v>3541.4</v>
      </c>
      <c r="CU220">
        <f t="shared" si="357"/>
        <v>3541.4</v>
      </c>
      <c r="CV220">
        <f t="shared" si="357"/>
        <v>3541.4</v>
      </c>
      <c r="CW220">
        <f t="shared" si="357"/>
        <v>3541.4</v>
      </c>
      <c r="CX220" t="str">
        <f t="shared" si="357"/>
        <v/>
      </c>
      <c r="CY220" t="str">
        <f t="shared" si="357"/>
        <v/>
      </c>
      <c r="CZ220" t="str">
        <f t="shared" si="357"/>
        <v/>
      </c>
      <c r="DA220" t="str">
        <f t="shared" si="357"/>
        <v/>
      </c>
      <c r="DB220" t="str">
        <f t="shared" si="357"/>
        <v/>
      </c>
      <c r="DC220" t="str">
        <f t="shared" si="357"/>
        <v/>
      </c>
      <c r="DD220" t="str">
        <f t="shared" si="357"/>
        <v/>
      </c>
      <c r="DE220" t="str">
        <f t="shared" si="357"/>
        <v/>
      </c>
      <c r="DF220" t="str">
        <f t="shared" si="357"/>
        <v/>
      </c>
      <c r="DG220" t="str">
        <f t="shared" si="357"/>
        <v/>
      </c>
      <c r="DH220" t="str">
        <f t="shared" si="357"/>
        <v/>
      </c>
      <c r="DI220" t="str">
        <f t="shared" si="357"/>
        <v/>
      </c>
      <c r="DJ220" t="str">
        <f t="shared" si="357"/>
        <v/>
      </c>
      <c r="DK220" t="str">
        <f t="shared" si="357"/>
        <v/>
      </c>
      <c r="DL220" t="str">
        <f t="shared" si="357"/>
        <v/>
      </c>
      <c r="DM220" t="str">
        <f t="shared" si="357"/>
        <v/>
      </c>
      <c r="DN220" t="str">
        <f t="shared" si="357"/>
        <v/>
      </c>
      <c r="DO220" t="str">
        <f t="shared" si="357"/>
        <v/>
      </c>
      <c r="DP220" t="str">
        <f t="shared" si="357"/>
        <v/>
      </c>
      <c r="DQ220" t="str">
        <f t="shared" si="357"/>
        <v/>
      </c>
      <c r="DR220" t="str">
        <f t="shared" si="357"/>
        <v/>
      </c>
      <c r="DS220" t="str">
        <f t="shared" si="357"/>
        <v/>
      </c>
      <c r="DT220" t="str">
        <f t="shared" si="357"/>
        <v/>
      </c>
      <c r="DU220" t="str">
        <f t="shared" si="357"/>
        <v/>
      </c>
      <c r="DV220" t="str">
        <f t="shared" si="357"/>
        <v/>
      </c>
      <c r="DW220" t="str">
        <f t="shared" si="357"/>
        <v/>
      </c>
      <c r="DX220" t="str">
        <f t="shared" si="357"/>
        <v/>
      </c>
      <c r="DY220" t="str">
        <f t="shared" si="357"/>
        <v/>
      </c>
      <c r="DZ220" t="str">
        <f t="shared" si="357"/>
        <v/>
      </c>
      <c r="EA220" t="str">
        <f t="shared" si="357"/>
        <v/>
      </c>
      <c r="EB220" t="str">
        <f t="shared" ref="EB220:GM223" si="361">IF(AND($C220&gt;=EB$1,$A220&lt;=EB$1),$B220,"")</f>
        <v/>
      </c>
      <c r="EC220" t="str">
        <f t="shared" si="361"/>
        <v/>
      </c>
      <c r="ED220" t="str">
        <f t="shared" si="361"/>
        <v/>
      </c>
      <c r="EE220" t="str">
        <f t="shared" si="361"/>
        <v/>
      </c>
      <c r="EF220" t="str">
        <f t="shared" si="361"/>
        <v/>
      </c>
      <c r="EG220" t="str">
        <f t="shared" si="361"/>
        <v/>
      </c>
      <c r="EH220" t="str">
        <f t="shared" si="361"/>
        <v/>
      </c>
      <c r="EI220" t="str">
        <f t="shared" si="361"/>
        <v/>
      </c>
      <c r="EJ220" t="str">
        <f t="shared" si="361"/>
        <v/>
      </c>
      <c r="EK220" t="str">
        <f t="shared" si="361"/>
        <v/>
      </c>
      <c r="EL220" t="str">
        <f t="shared" si="361"/>
        <v/>
      </c>
      <c r="EM220" t="str">
        <f t="shared" si="361"/>
        <v/>
      </c>
      <c r="EN220" t="str">
        <f t="shared" si="361"/>
        <v/>
      </c>
      <c r="EO220" t="str">
        <f t="shared" si="361"/>
        <v/>
      </c>
      <c r="EP220" t="str">
        <f t="shared" si="361"/>
        <v/>
      </c>
      <c r="EQ220" t="str">
        <f t="shared" si="361"/>
        <v/>
      </c>
      <c r="ER220" t="str">
        <f t="shared" si="361"/>
        <v/>
      </c>
      <c r="ES220" t="str">
        <f t="shared" si="361"/>
        <v/>
      </c>
      <c r="ET220" t="str">
        <f t="shared" si="361"/>
        <v/>
      </c>
      <c r="EU220" t="str">
        <f t="shared" si="361"/>
        <v/>
      </c>
      <c r="EV220" t="str">
        <f t="shared" si="361"/>
        <v/>
      </c>
      <c r="EW220" t="str">
        <f t="shared" si="361"/>
        <v/>
      </c>
      <c r="EX220" t="str">
        <f t="shared" si="361"/>
        <v/>
      </c>
      <c r="EY220" t="str">
        <f t="shared" si="361"/>
        <v/>
      </c>
      <c r="EZ220" t="str">
        <f t="shared" si="361"/>
        <v/>
      </c>
      <c r="FA220" t="str">
        <f t="shared" si="361"/>
        <v/>
      </c>
      <c r="FB220" t="str">
        <f t="shared" si="361"/>
        <v/>
      </c>
      <c r="FC220" t="str">
        <f t="shared" si="361"/>
        <v/>
      </c>
      <c r="FD220" t="str">
        <f t="shared" si="361"/>
        <v/>
      </c>
      <c r="FE220" t="str">
        <f t="shared" si="361"/>
        <v/>
      </c>
      <c r="FF220" t="str">
        <f t="shared" si="361"/>
        <v/>
      </c>
      <c r="FG220" t="str">
        <f t="shared" si="361"/>
        <v/>
      </c>
      <c r="FH220" t="str">
        <f t="shared" si="361"/>
        <v/>
      </c>
      <c r="FI220" t="str">
        <f t="shared" si="361"/>
        <v/>
      </c>
      <c r="FJ220" t="str">
        <f t="shared" si="361"/>
        <v/>
      </c>
      <c r="FK220" t="str">
        <f t="shared" si="361"/>
        <v/>
      </c>
      <c r="FL220" t="str">
        <f t="shared" si="361"/>
        <v/>
      </c>
      <c r="FM220" t="str">
        <f t="shared" si="361"/>
        <v/>
      </c>
      <c r="FN220" t="str">
        <f t="shared" si="361"/>
        <v/>
      </c>
      <c r="FO220" t="str">
        <f t="shared" si="361"/>
        <v/>
      </c>
      <c r="FP220" t="str">
        <f t="shared" si="361"/>
        <v/>
      </c>
      <c r="FQ220" t="str">
        <f t="shared" si="361"/>
        <v/>
      </c>
      <c r="FR220" t="str">
        <f t="shared" si="361"/>
        <v/>
      </c>
      <c r="FS220" t="str">
        <f t="shared" si="361"/>
        <v/>
      </c>
      <c r="FT220" t="str">
        <f t="shared" si="361"/>
        <v/>
      </c>
      <c r="FU220" t="str">
        <f t="shared" si="361"/>
        <v/>
      </c>
      <c r="FV220" t="str">
        <f t="shared" si="361"/>
        <v/>
      </c>
      <c r="FW220" t="str">
        <f t="shared" si="361"/>
        <v/>
      </c>
      <c r="FX220" t="str">
        <f t="shared" si="361"/>
        <v/>
      </c>
      <c r="FY220" t="str">
        <f t="shared" si="361"/>
        <v/>
      </c>
      <c r="FZ220" t="str">
        <f t="shared" si="361"/>
        <v/>
      </c>
      <c r="GA220" t="str">
        <f t="shared" si="361"/>
        <v/>
      </c>
      <c r="GB220" t="str">
        <f t="shared" si="361"/>
        <v/>
      </c>
      <c r="GC220" t="str">
        <f t="shared" si="361"/>
        <v/>
      </c>
      <c r="GD220" t="str">
        <f t="shared" si="361"/>
        <v/>
      </c>
      <c r="GE220" t="str">
        <f t="shared" si="361"/>
        <v/>
      </c>
      <c r="GF220" t="str">
        <f t="shared" si="361"/>
        <v/>
      </c>
      <c r="GG220" t="str">
        <f t="shared" si="361"/>
        <v/>
      </c>
      <c r="GH220" t="str">
        <f t="shared" si="361"/>
        <v/>
      </c>
      <c r="GI220" t="str">
        <f t="shared" si="361"/>
        <v/>
      </c>
      <c r="GJ220" t="str">
        <f t="shared" si="361"/>
        <v/>
      </c>
      <c r="GK220" t="str">
        <f t="shared" si="361"/>
        <v/>
      </c>
      <c r="GL220" t="str">
        <f t="shared" si="361"/>
        <v/>
      </c>
      <c r="GM220" t="str">
        <f t="shared" si="361"/>
        <v/>
      </c>
      <c r="GN220" t="str">
        <f t="shared" si="358"/>
        <v/>
      </c>
      <c r="GO220" t="str">
        <f t="shared" si="358"/>
        <v/>
      </c>
      <c r="GP220" t="str">
        <f t="shared" si="358"/>
        <v/>
      </c>
      <c r="GQ220" t="str">
        <f t="shared" si="358"/>
        <v/>
      </c>
      <c r="GR220" t="str">
        <f t="shared" si="358"/>
        <v/>
      </c>
      <c r="GS220" t="str">
        <f t="shared" si="358"/>
        <v/>
      </c>
      <c r="GT220" t="str">
        <f t="shared" si="358"/>
        <v/>
      </c>
      <c r="GU220" t="str">
        <f t="shared" si="358"/>
        <v/>
      </c>
      <c r="GV220" t="str">
        <f t="shared" si="358"/>
        <v/>
      </c>
      <c r="GW220" t="str">
        <f t="shared" si="358"/>
        <v/>
      </c>
      <c r="GX220" t="str">
        <f t="shared" si="358"/>
        <v/>
      </c>
      <c r="GY220" t="str">
        <f t="shared" si="358"/>
        <v/>
      </c>
      <c r="GZ220" t="str">
        <f t="shared" si="358"/>
        <v/>
      </c>
      <c r="HA220" t="str">
        <f t="shared" si="358"/>
        <v/>
      </c>
      <c r="HB220" t="str">
        <f t="shared" si="358"/>
        <v/>
      </c>
      <c r="HC220" t="str">
        <f t="shared" si="358"/>
        <v/>
      </c>
      <c r="HD220" t="str">
        <f t="shared" si="358"/>
        <v/>
      </c>
      <c r="HE220" t="str">
        <f t="shared" si="358"/>
        <v/>
      </c>
      <c r="HF220" t="str">
        <f t="shared" si="358"/>
        <v/>
      </c>
      <c r="HG220" t="str">
        <f t="shared" si="358"/>
        <v/>
      </c>
      <c r="HH220" t="str">
        <f t="shared" si="358"/>
        <v/>
      </c>
      <c r="HI220" t="str">
        <f t="shared" si="358"/>
        <v/>
      </c>
      <c r="HJ220" t="str">
        <f t="shared" si="358"/>
        <v/>
      </c>
      <c r="HK220" t="str">
        <f t="shared" si="358"/>
        <v/>
      </c>
      <c r="HL220" t="str">
        <f t="shared" si="358"/>
        <v/>
      </c>
      <c r="HM220" t="str">
        <f t="shared" si="358"/>
        <v/>
      </c>
      <c r="HN220" t="str">
        <f t="shared" si="358"/>
        <v/>
      </c>
      <c r="HO220" t="str">
        <f t="shared" si="358"/>
        <v/>
      </c>
      <c r="HP220" t="str">
        <f t="shared" si="358"/>
        <v/>
      </c>
      <c r="HQ220" t="str">
        <f t="shared" si="358"/>
        <v/>
      </c>
      <c r="HR220" t="str">
        <f t="shared" si="358"/>
        <v/>
      </c>
      <c r="HS220" t="str">
        <f t="shared" si="358"/>
        <v/>
      </c>
      <c r="HT220" t="str">
        <f t="shared" si="358"/>
        <v/>
      </c>
      <c r="HU220" t="str">
        <f t="shared" si="358"/>
        <v/>
      </c>
      <c r="HV220" t="str">
        <f t="shared" si="358"/>
        <v/>
      </c>
      <c r="HW220" t="str">
        <f t="shared" si="358"/>
        <v/>
      </c>
      <c r="HX220" t="str">
        <f t="shared" si="358"/>
        <v/>
      </c>
      <c r="HY220" t="str">
        <f t="shared" si="358"/>
        <v/>
      </c>
      <c r="HZ220" t="str">
        <f t="shared" si="358"/>
        <v/>
      </c>
      <c r="IA220" t="str">
        <f t="shared" si="358"/>
        <v/>
      </c>
      <c r="IB220" t="str">
        <f t="shared" si="358"/>
        <v/>
      </c>
      <c r="IC220" t="str">
        <f t="shared" si="358"/>
        <v/>
      </c>
      <c r="ID220" t="str">
        <f t="shared" si="358"/>
        <v/>
      </c>
      <c r="IE220" t="str">
        <f t="shared" si="358"/>
        <v/>
      </c>
      <c r="IF220" t="str">
        <f t="shared" si="358"/>
        <v/>
      </c>
      <c r="IG220" t="str">
        <f t="shared" si="358"/>
        <v/>
      </c>
      <c r="IH220" t="str">
        <f t="shared" si="358"/>
        <v/>
      </c>
      <c r="II220" t="str">
        <f t="shared" si="358"/>
        <v/>
      </c>
      <c r="IJ220" t="str">
        <f t="shared" si="358"/>
        <v/>
      </c>
      <c r="IK220" t="str">
        <f t="shared" si="358"/>
        <v/>
      </c>
      <c r="IL220" t="str">
        <f t="shared" si="358"/>
        <v/>
      </c>
      <c r="IM220" t="str">
        <f t="shared" si="358"/>
        <v/>
      </c>
      <c r="IN220" t="str">
        <f t="shared" si="358"/>
        <v/>
      </c>
      <c r="IO220" t="str">
        <f t="shared" si="358"/>
        <v/>
      </c>
      <c r="IP220" t="str">
        <f t="shared" si="358"/>
        <v/>
      </c>
      <c r="IQ220" t="str">
        <f t="shared" si="358"/>
        <v/>
      </c>
      <c r="IR220" t="str">
        <f t="shared" si="358"/>
        <v/>
      </c>
      <c r="IS220" t="str">
        <f t="shared" si="358"/>
        <v/>
      </c>
      <c r="IT220" t="str">
        <f t="shared" si="358"/>
        <v/>
      </c>
      <c r="IU220" t="str">
        <f t="shared" si="358"/>
        <v/>
      </c>
      <c r="IV220" t="str">
        <f t="shared" si="358"/>
        <v/>
      </c>
      <c r="IW220" t="str">
        <f t="shared" si="358"/>
        <v/>
      </c>
      <c r="IX220" t="str">
        <f t="shared" si="358"/>
        <v/>
      </c>
      <c r="IY220" t="str">
        <f t="shared" si="348"/>
        <v/>
      </c>
      <c r="IZ220" t="str">
        <f t="shared" si="348"/>
        <v/>
      </c>
      <c r="JA220" t="str">
        <f t="shared" si="348"/>
        <v/>
      </c>
      <c r="JB220" t="str">
        <f t="shared" si="348"/>
        <v/>
      </c>
      <c r="JC220" t="str">
        <f t="shared" si="347"/>
        <v/>
      </c>
      <c r="JD220" t="str">
        <f t="shared" si="347"/>
        <v/>
      </c>
      <c r="JE220" t="str">
        <f t="shared" si="359"/>
        <v/>
      </c>
      <c r="JF220" t="str">
        <f t="shared" si="359"/>
        <v/>
      </c>
      <c r="JG220" t="str">
        <f t="shared" si="359"/>
        <v/>
      </c>
      <c r="JH220" t="str">
        <f t="shared" si="359"/>
        <v/>
      </c>
      <c r="JI220" t="str">
        <f t="shared" si="359"/>
        <v/>
      </c>
      <c r="JJ220" t="str">
        <f t="shared" si="359"/>
        <v/>
      </c>
      <c r="JK220" t="str">
        <f t="shared" si="359"/>
        <v/>
      </c>
      <c r="JL220" t="str">
        <f t="shared" si="359"/>
        <v/>
      </c>
      <c r="JM220" t="str">
        <f t="shared" si="359"/>
        <v/>
      </c>
      <c r="JN220" t="str">
        <f t="shared" si="359"/>
        <v/>
      </c>
      <c r="JO220" t="str">
        <f t="shared" si="359"/>
        <v/>
      </c>
      <c r="JP220" t="str">
        <f t="shared" si="359"/>
        <v/>
      </c>
      <c r="JQ220" t="str">
        <f t="shared" si="359"/>
        <v/>
      </c>
      <c r="JR220" t="str">
        <f t="shared" si="359"/>
        <v/>
      </c>
      <c r="JS220" t="str">
        <f t="shared" si="359"/>
        <v/>
      </c>
      <c r="JT220" t="str">
        <f t="shared" si="359"/>
        <v/>
      </c>
      <c r="JU220" t="str">
        <f t="shared" si="359"/>
        <v/>
      </c>
      <c r="JV220" t="str">
        <f t="shared" si="359"/>
        <v/>
      </c>
      <c r="JW220" t="str">
        <f t="shared" si="359"/>
        <v/>
      </c>
      <c r="JX220" t="str">
        <f t="shared" si="359"/>
        <v/>
      </c>
      <c r="JY220" t="str">
        <f t="shared" si="359"/>
        <v/>
      </c>
      <c r="JZ220" t="str">
        <f t="shared" si="359"/>
        <v/>
      </c>
      <c r="KA220" t="str">
        <f t="shared" si="359"/>
        <v/>
      </c>
      <c r="KB220" t="str">
        <f t="shared" si="359"/>
        <v/>
      </c>
      <c r="KC220" t="str">
        <f t="shared" si="359"/>
        <v/>
      </c>
      <c r="KD220" t="str">
        <f t="shared" si="359"/>
        <v/>
      </c>
      <c r="KE220" t="str">
        <f t="shared" si="359"/>
        <v/>
      </c>
      <c r="KF220" t="str">
        <f t="shared" si="359"/>
        <v/>
      </c>
      <c r="KG220" t="str">
        <f t="shared" si="359"/>
        <v/>
      </c>
      <c r="KH220" t="str">
        <f t="shared" si="359"/>
        <v/>
      </c>
      <c r="KI220" t="str">
        <f t="shared" si="359"/>
        <v/>
      </c>
      <c r="KJ220" t="str">
        <f t="shared" si="359"/>
        <v/>
      </c>
      <c r="KK220" t="str">
        <f t="shared" si="359"/>
        <v/>
      </c>
      <c r="KL220" t="str">
        <f t="shared" si="359"/>
        <v/>
      </c>
      <c r="KM220" t="str">
        <f t="shared" si="359"/>
        <v/>
      </c>
      <c r="KN220" t="str">
        <f t="shared" si="359"/>
        <v/>
      </c>
      <c r="KO220" t="str">
        <f t="shared" si="359"/>
        <v/>
      </c>
      <c r="KP220" t="str">
        <f t="shared" si="359"/>
        <v/>
      </c>
      <c r="KQ220" t="str">
        <f t="shared" si="359"/>
        <v/>
      </c>
      <c r="KR220" t="str">
        <f t="shared" si="359"/>
        <v/>
      </c>
      <c r="KS220" t="str">
        <f t="shared" si="359"/>
        <v/>
      </c>
      <c r="KT220" t="str">
        <f t="shared" si="359"/>
        <v/>
      </c>
      <c r="KU220" t="str">
        <f t="shared" si="359"/>
        <v/>
      </c>
      <c r="KV220" t="str">
        <f t="shared" si="359"/>
        <v/>
      </c>
      <c r="KW220" t="str">
        <f t="shared" si="359"/>
        <v/>
      </c>
      <c r="KX220" t="str">
        <f t="shared" si="359"/>
        <v/>
      </c>
      <c r="KY220" t="str">
        <f t="shared" si="359"/>
        <v/>
      </c>
      <c r="KZ220" t="str">
        <f t="shared" si="359"/>
        <v/>
      </c>
      <c r="LA220" t="str">
        <f t="shared" si="359"/>
        <v/>
      </c>
      <c r="LB220" t="str">
        <f t="shared" si="359"/>
        <v/>
      </c>
      <c r="LC220" t="str">
        <f t="shared" si="359"/>
        <v/>
      </c>
      <c r="LD220" t="str">
        <f t="shared" si="359"/>
        <v/>
      </c>
      <c r="LE220" t="str">
        <f t="shared" si="359"/>
        <v/>
      </c>
      <c r="LF220" t="str">
        <f t="shared" si="359"/>
        <v/>
      </c>
      <c r="LG220" t="str">
        <f t="shared" si="359"/>
        <v/>
      </c>
      <c r="LH220" t="str">
        <f t="shared" si="359"/>
        <v/>
      </c>
      <c r="LI220" t="str">
        <f t="shared" si="359"/>
        <v/>
      </c>
      <c r="LJ220" t="str">
        <f t="shared" si="359"/>
        <v/>
      </c>
      <c r="LK220" t="str">
        <f t="shared" si="359"/>
        <v/>
      </c>
      <c r="LL220" t="str">
        <f t="shared" si="359"/>
        <v/>
      </c>
      <c r="LM220" t="str">
        <f t="shared" si="359"/>
        <v/>
      </c>
      <c r="LN220" t="str">
        <f t="shared" si="359"/>
        <v/>
      </c>
      <c r="LO220" t="str">
        <f t="shared" si="359"/>
        <v/>
      </c>
      <c r="LP220" t="str">
        <f t="shared" si="359"/>
        <v/>
      </c>
      <c r="LQ220" t="str">
        <f t="shared" si="356"/>
        <v/>
      </c>
      <c r="LR220" t="str">
        <f t="shared" si="356"/>
        <v/>
      </c>
      <c r="LS220" t="str">
        <f t="shared" si="356"/>
        <v/>
      </c>
      <c r="LT220" t="str">
        <f t="shared" si="356"/>
        <v/>
      </c>
      <c r="LU220" t="str">
        <f t="shared" si="356"/>
        <v/>
      </c>
      <c r="LV220" t="str">
        <f t="shared" si="356"/>
        <v/>
      </c>
      <c r="LW220" t="str">
        <f t="shared" si="356"/>
        <v/>
      </c>
      <c r="LX220" t="str">
        <f t="shared" si="356"/>
        <v/>
      </c>
      <c r="LY220" t="str">
        <f t="shared" si="356"/>
        <v/>
      </c>
      <c r="LZ220" t="str">
        <f t="shared" si="356"/>
        <v/>
      </c>
      <c r="MA220" t="str">
        <f t="shared" si="356"/>
        <v/>
      </c>
      <c r="MB220" t="str">
        <f t="shared" si="356"/>
        <v/>
      </c>
      <c r="MC220" t="str">
        <f t="shared" si="356"/>
        <v/>
      </c>
      <c r="MD220" t="str">
        <f t="shared" si="356"/>
        <v/>
      </c>
      <c r="ME220" t="str">
        <f t="shared" si="356"/>
        <v/>
      </c>
      <c r="MF220" t="str">
        <f t="shared" si="356"/>
        <v/>
      </c>
      <c r="MG220" t="str">
        <f t="shared" si="356"/>
        <v/>
      </c>
      <c r="MH220" t="str">
        <f t="shared" si="356"/>
        <v/>
      </c>
      <c r="MI220" t="str">
        <f t="shared" si="356"/>
        <v/>
      </c>
      <c r="MJ220" t="str">
        <f t="shared" si="356"/>
        <v/>
      </c>
      <c r="MK220" t="str">
        <f t="shared" si="356"/>
        <v/>
      </c>
      <c r="ML220" t="str">
        <f t="shared" si="356"/>
        <v/>
      </c>
      <c r="MM220" t="str">
        <f t="shared" si="356"/>
        <v/>
      </c>
      <c r="MN220" t="str">
        <f t="shared" si="356"/>
        <v/>
      </c>
      <c r="MO220" t="str">
        <f t="shared" si="356"/>
        <v/>
      </c>
      <c r="MP220" t="str">
        <f t="shared" si="356"/>
        <v/>
      </c>
      <c r="MQ220" t="str">
        <f t="shared" si="356"/>
        <v/>
      </c>
      <c r="MR220" t="str">
        <f t="shared" si="356"/>
        <v/>
      </c>
      <c r="MS220" t="str">
        <f t="shared" si="356"/>
        <v/>
      </c>
      <c r="MT220" t="str">
        <f t="shared" si="356"/>
        <v/>
      </c>
      <c r="MU220" t="str">
        <f t="shared" si="356"/>
        <v/>
      </c>
      <c r="MV220" t="str">
        <f t="shared" si="356"/>
        <v/>
      </c>
      <c r="MW220" t="str">
        <f t="shared" si="356"/>
        <v/>
      </c>
      <c r="MX220" t="str">
        <f t="shared" si="356"/>
        <v/>
      </c>
      <c r="MY220" t="str">
        <f t="shared" si="356"/>
        <v/>
      </c>
      <c r="MZ220" t="str">
        <f t="shared" si="356"/>
        <v/>
      </c>
      <c r="NA220" t="str">
        <f t="shared" si="356"/>
        <v/>
      </c>
      <c r="NB220" t="str">
        <f t="shared" si="356"/>
        <v/>
      </c>
      <c r="NC220" t="str">
        <f t="shared" si="356"/>
        <v/>
      </c>
      <c r="ND220" t="str">
        <f t="shared" si="356"/>
        <v/>
      </c>
    </row>
    <row r="221" spans="1:368">
      <c r="A221" s="4">
        <v>43556</v>
      </c>
      <c r="B221" s="5">
        <v>17181</v>
      </c>
      <c r="C221" s="4">
        <v>43558</v>
      </c>
      <c r="D221" t="str">
        <f t="shared" si="313"/>
        <v/>
      </c>
      <c r="E221" t="str">
        <f t="shared" si="360"/>
        <v/>
      </c>
      <c r="F221" t="str">
        <f t="shared" si="360"/>
        <v/>
      </c>
      <c r="G221" t="str">
        <f t="shared" si="360"/>
        <v/>
      </c>
      <c r="H221" t="str">
        <f t="shared" si="360"/>
        <v/>
      </c>
      <c r="I221" t="str">
        <f t="shared" si="360"/>
        <v/>
      </c>
      <c r="J221" t="str">
        <f t="shared" si="360"/>
        <v/>
      </c>
      <c r="K221" t="str">
        <f t="shared" si="360"/>
        <v/>
      </c>
      <c r="L221" t="str">
        <f t="shared" si="360"/>
        <v/>
      </c>
      <c r="M221" t="str">
        <f t="shared" si="360"/>
        <v/>
      </c>
      <c r="N221" t="str">
        <f t="shared" si="360"/>
        <v/>
      </c>
      <c r="O221" t="str">
        <f t="shared" si="360"/>
        <v/>
      </c>
      <c r="P221" t="str">
        <f t="shared" si="360"/>
        <v/>
      </c>
      <c r="Q221" t="str">
        <f t="shared" si="360"/>
        <v/>
      </c>
      <c r="R221" t="str">
        <f t="shared" si="360"/>
        <v/>
      </c>
      <c r="S221" t="str">
        <f t="shared" si="360"/>
        <v/>
      </c>
      <c r="T221" t="str">
        <f t="shared" si="360"/>
        <v/>
      </c>
      <c r="U221" t="str">
        <f t="shared" si="360"/>
        <v/>
      </c>
      <c r="V221" t="str">
        <f t="shared" si="360"/>
        <v/>
      </c>
      <c r="W221" t="str">
        <f t="shared" si="360"/>
        <v/>
      </c>
      <c r="X221" t="str">
        <f t="shared" si="360"/>
        <v/>
      </c>
      <c r="Y221" t="str">
        <f t="shared" si="360"/>
        <v/>
      </c>
      <c r="Z221" t="str">
        <f t="shared" si="360"/>
        <v/>
      </c>
      <c r="AA221" t="str">
        <f t="shared" si="360"/>
        <v/>
      </c>
      <c r="AB221" t="str">
        <f t="shared" si="360"/>
        <v/>
      </c>
      <c r="AC221" t="str">
        <f t="shared" si="360"/>
        <v/>
      </c>
      <c r="AD221" t="str">
        <f t="shared" si="360"/>
        <v/>
      </c>
      <c r="AE221" t="str">
        <f t="shared" si="360"/>
        <v/>
      </c>
      <c r="AF221" t="str">
        <f t="shared" si="360"/>
        <v/>
      </c>
      <c r="AG221" t="str">
        <f t="shared" si="360"/>
        <v/>
      </c>
      <c r="AH221" t="str">
        <f t="shared" si="360"/>
        <v/>
      </c>
      <c r="AI221" t="str">
        <f t="shared" si="360"/>
        <v/>
      </c>
      <c r="AJ221" t="str">
        <f t="shared" si="360"/>
        <v/>
      </c>
      <c r="AK221" t="str">
        <f t="shared" si="360"/>
        <v/>
      </c>
      <c r="AL221" t="str">
        <f t="shared" si="360"/>
        <v/>
      </c>
      <c r="AM221" t="str">
        <f t="shared" si="360"/>
        <v/>
      </c>
      <c r="AN221" t="str">
        <f t="shared" si="360"/>
        <v/>
      </c>
      <c r="AO221" t="str">
        <f t="shared" si="360"/>
        <v/>
      </c>
      <c r="AP221" t="str">
        <f t="shared" si="360"/>
        <v/>
      </c>
      <c r="AQ221" t="str">
        <f t="shared" si="360"/>
        <v/>
      </c>
      <c r="AR221" t="str">
        <f t="shared" si="360"/>
        <v/>
      </c>
      <c r="AS221" t="str">
        <f t="shared" si="360"/>
        <v/>
      </c>
      <c r="AT221" t="str">
        <f t="shared" si="360"/>
        <v/>
      </c>
      <c r="AU221" t="str">
        <f t="shared" si="360"/>
        <v/>
      </c>
      <c r="AV221" t="str">
        <f t="shared" si="360"/>
        <v/>
      </c>
      <c r="AW221" t="str">
        <f t="shared" si="360"/>
        <v/>
      </c>
      <c r="AX221" t="str">
        <f t="shared" si="360"/>
        <v/>
      </c>
      <c r="AY221" t="str">
        <f t="shared" si="360"/>
        <v/>
      </c>
      <c r="AZ221" t="str">
        <f t="shared" si="360"/>
        <v/>
      </c>
      <c r="BA221" t="str">
        <f t="shared" si="360"/>
        <v/>
      </c>
      <c r="BB221" t="str">
        <f t="shared" si="360"/>
        <v/>
      </c>
      <c r="BC221" t="str">
        <f t="shared" si="360"/>
        <v/>
      </c>
      <c r="BD221" t="str">
        <f t="shared" si="360"/>
        <v/>
      </c>
      <c r="BE221" t="str">
        <f t="shared" si="360"/>
        <v/>
      </c>
      <c r="BF221" t="str">
        <f t="shared" si="360"/>
        <v/>
      </c>
      <c r="BG221" t="str">
        <f t="shared" si="360"/>
        <v/>
      </c>
      <c r="BH221" t="str">
        <f t="shared" si="360"/>
        <v/>
      </c>
      <c r="BI221" t="str">
        <f t="shared" si="360"/>
        <v/>
      </c>
      <c r="BJ221" t="str">
        <f t="shared" si="360"/>
        <v/>
      </c>
      <c r="BK221" t="str">
        <f t="shared" si="360"/>
        <v/>
      </c>
      <c r="BL221" t="str">
        <f t="shared" si="360"/>
        <v/>
      </c>
      <c r="BM221" t="str">
        <f t="shared" si="360"/>
        <v/>
      </c>
      <c r="BN221" t="str">
        <f t="shared" si="360"/>
        <v/>
      </c>
      <c r="BO221" t="str">
        <f t="shared" si="360"/>
        <v/>
      </c>
      <c r="BP221" t="str">
        <f t="shared" si="360"/>
        <v/>
      </c>
      <c r="BQ221" t="str">
        <f t="shared" si="357"/>
        <v/>
      </c>
      <c r="BR221" t="str">
        <f t="shared" si="357"/>
        <v/>
      </c>
      <c r="BS221" t="str">
        <f t="shared" si="357"/>
        <v/>
      </c>
      <c r="BT221" t="str">
        <f t="shared" si="357"/>
        <v/>
      </c>
      <c r="BU221" t="str">
        <f t="shared" si="357"/>
        <v/>
      </c>
      <c r="BV221" t="str">
        <f t="shared" si="357"/>
        <v/>
      </c>
      <c r="BW221" t="str">
        <f t="shared" si="357"/>
        <v/>
      </c>
      <c r="BX221" t="str">
        <f t="shared" si="357"/>
        <v/>
      </c>
      <c r="BY221" t="str">
        <f t="shared" si="357"/>
        <v/>
      </c>
      <c r="BZ221" t="str">
        <f t="shared" si="357"/>
        <v/>
      </c>
      <c r="CA221" t="str">
        <f t="shared" si="357"/>
        <v/>
      </c>
      <c r="CB221" t="str">
        <f t="shared" si="357"/>
        <v/>
      </c>
      <c r="CC221" t="str">
        <f t="shared" si="357"/>
        <v/>
      </c>
      <c r="CD221" t="str">
        <f t="shared" si="357"/>
        <v/>
      </c>
      <c r="CE221" t="str">
        <f t="shared" si="357"/>
        <v/>
      </c>
      <c r="CF221" t="str">
        <f t="shared" si="357"/>
        <v/>
      </c>
      <c r="CG221" t="str">
        <f t="shared" si="357"/>
        <v/>
      </c>
      <c r="CH221" t="str">
        <f t="shared" si="357"/>
        <v/>
      </c>
      <c r="CI221" t="str">
        <f t="shared" si="357"/>
        <v/>
      </c>
      <c r="CJ221" t="str">
        <f t="shared" si="357"/>
        <v/>
      </c>
      <c r="CK221" t="str">
        <f t="shared" si="357"/>
        <v/>
      </c>
      <c r="CL221" t="str">
        <f t="shared" si="357"/>
        <v/>
      </c>
      <c r="CM221" t="str">
        <f t="shared" si="357"/>
        <v/>
      </c>
      <c r="CN221" t="str">
        <f t="shared" si="357"/>
        <v/>
      </c>
      <c r="CO221" t="str">
        <f t="shared" si="357"/>
        <v/>
      </c>
      <c r="CP221">
        <f t="shared" si="357"/>
        <v>17181</v>
      </c>
      <c r="CQ221">
        <f t="shared" si="357"/>
        <v>17181</v>
      </c>
      <c r="CR221">
        <f t="shared" si="357"/>
        <v>17181</v>
      </c>
      <c r="CS221" t="str">
        <f t="shared" si="357"/>
        <v/>
      </c>
      <c r="CT221" t="str">
        <f t="shared" si="357"/>
        <v/>
      </c>
      <c r="CU221" t="str">
        <f t="shared" si="357"/>
        <v/>
      </c>
      <c r="CV221" t="str">
        <f t="shared" si="357"/>
        <v/>
      </c>
      <c r="CW221" t="str">
        <f t="shared" si="357"/>
        <v/>
      </c>
      <c r="CX221" t="str">
        <f t="shared" si="357"/>
        <v/>
      </c>
      <c r="CY221" t="str">
        <f t="shared" si="357"/>
        <v/>
      </c>
      <c r="CZ221" t="str">
        <f t="shared" si="357"/>
        <v/>
      </c>
      <c r="DA221" t="str">
        <f t="shared" si="357"/>
        <v/>
      </c>
      <c r="DB221" t="str">
        <f t="shared" si="357"/>
        <v/>
      </c>
      <c r="DC221" t="str">
        <f t="shared" si="357"/>
        <v/>
      </c>
      <c r="DD221" t="str">
        <f t="shared" si="357"/>
        <v/>
      </c>
      <c r="DE221" t="str">
        <f t="shared" si="357"/>
        <v/>
      </c>
      <c r="DF221" t="str">
        <f t="shared" si="357"/>
        <v/>
      </c>
      <c r="DG221" t="str">
        <f t="shared" si="357"/>
        <v/>
      </c>
      <c r="DH221" t="str">
        <f t="shared" si="357"/>
        <v/>
      </c>
      <c r="DI221" t="str">
        <f t="shared" si="357"/>
        <v/>
      </c>
      <c r="DJ221" t="str">
        <f t="shared" si="357"/>
        <v/>
      </c>
      <c r="DK221" t="str">
        <f t="shared" si="357"/>
        <v/>
      </c>
      <c r="DL221" t="str">
        <f t="shared" si="357"/>
        <v/>
      </c>
      <c r="DM221" t="str">
        <f t="shared" si="357"/>
        <v/>
      </c>
      <c r="DN221" t="str">
        <f t="shared" si="357"/>
        <v/>
      </c>
      <c r="DO221" t="str">
        <f t="shared" si="357"/>
        <v/>
      </c>
      <c r="DP221" t="str">
        <f t="shared" si="357"/>
        <v/>
      </c>
      <c r="DQ221" t="str">
        <f t="shared" si="357"/>
        <v/>
      </c>
      <c r="DR221" t="str">
        <f t="shared" si="357"/>
        <v/>
      </c>
      <c r="DS221" t="str">
        <f t="shared" si="357"/>
        <v/>
      </c>
      <c r="DT221" t="str">
        <f t="shared" si="357"/>
        <v/>
      </c>
      <c r="DU221" t="str">
        <f t="shared" si="357"/>
        <v/>
      </c>
      <c r="DV221" t="str">
        <f t="shared" si="357"/>
        <v/>
      </c>
      <c r="DW221" t="str">
        <f t="shared" si="357"/>
        <v/>
      </c>
      <c r="DX221" t="str">
        <f t="shared" si="357"/>
        <v/>
      </c>
      <c r="DY221" t="str">
        <f t="shared" si="357"/>
        <v/>
      </c>
      <c r="DZ221" t="str">
        <f t="shared" si="357"/>
        <v/>
      </c>
      <c r="EA221" t="str">
        <f t="shared" si="357"/>
        <v/>
      </c>
      <c r="EB221" t="str">
        <f t="shared" si="361"/>
        <v/>
      </c>
      <c r="EC221" t="str">
        <f t="shared" si="361"/>
        <v/>
      </c>
      <c r="ED221" t="str">
        <f t="shared" si="361"/>
        <v/>
      </c>
      <c r="EE221" t="str">
        <f t="shared" si="361"/>
        <v/>
      </c>
      <c r="EF221" t="str">
        <f t="shared" si="361"/>
        <v/>
      </c>
      <c r="EG221" t="str">
        <f t="shared" si="361"/>
        <v/>
      </c>
      <c r="EH221" t="str">
        <f t="shared" si="361"/>
        <v/>
      </c>
      <c r="EI221" t="str">
        <f t="shared" si="361"/>
        <v/>
      </c>
      <c r="EJ221" t="str">
        <f t="shared" si="361"/>
        <v/>
      </c>
      <c r="EK221" t="str">
        <f t="shared" si="361"/>
        <v/>
      </c>
      <c r="EL221" t="str">
        <f t="shared" si="361"/>
        <v/>
      </c>
      <c r="EM221" t="str">
        <f t="shared" si="361"/>
        <v/>
      </c>
      <c r="EN221" t="str">
        <f t="shared" si="361"/>
        <v/>
      </c>
      <c r="EO221" t="str">
        <f t="shared" si="361"/>
        <v/>
      </c>
      <c r="EP221" t="str">
        <f t="shared" si="361"/>
        <v/>
      </c>
      <c r="EQ221" t="str">
        <f t="shared" si="361"/>
        <v/>
      </c>
      <c r="ER221" t="str">
        <f t="shared" si="361"/>
        <v/>
      </c>
      <c r="ES221" t="str">
        <f t="shared" si="361"/>
        <v/>
      </c>
      <c r="ET221" t="str">
        <f t="shared" si="361"/>
        <v/>
      </c>
      <c r="EU221" t="str">
        <f t="shared" si="361"/>
        <v/>
      </c>
      <c r="EV221" t="str">
        <f t="shared" si="361"/>
        <v/>
      </c>
      <c r="EW221" t="str">
        <f t="shared" si="361"/>
        <v/>
      </c>
      <c r="EX221" t="str">
        <f t="shared" si="361"/>
        <v/>
      </c>
      <c r="EY221" t="str">
        <f t="shared" si="361"/>
        <v/>
      </c>
      <c r="EZ221" t="str">
        <f t="shared" si="361"/>
        <v/>
      </c>
      <c r="FA221" t="str">
        <f t="shared" si="361"/>
        <v/>
      </c>
      <c r="FB221" t="str">
        <f t="shared" si="361"/>
        <v/>
      </c>
      <c r="FC221" t="str">
        <f t="shared" si="361"/>
        <v/>
      </c>
      <c r="FD221" t="str">
        <f t="shared" si="361"/>
        <v/>
      </c>
      <c r="FE221" t="str">
        <f t="shared" si="361"/>
        <v/>
      </c>
      <c r="FF221" t="str">
        <f t="shared" si="361"/>
        <v/>
      </c>
      <c r="FG221" t="str">
        <f t="shared" si="361"/>
        <v/>
      </c>
      <c r="FH221" t="str">
        <f t="shared" si="361"/>
        <v/>
      </c>
      <c r="FI221" t="str">
        <f t="shared" si="361"/>
        <v/>
      </c>
      <c r="FJ221" t="str">
        <f t="shared" si="361"/>
        <v/>
      </c>
      <c r="FK221" t="str">
        <f t="shared" si="361"/>
        <v/>
      </c>
      <c r="FL221" t="str">
        <f t="shared" si="361"/>
        <v/>
      </c>
      <c r="FM221" t="str">
        <f t="shared" si="361"/>
        <v/>
      </c>
      <c r="FN221" t="str">
        <f t="shared" si="361"/>
        <v/>
      </c>
      <c r="FO221" t="str">
        <f t="shared" si="361"/>
        <v/>
      </c>
      <c r="FP221" t="str">
        <f t="shared" si="361"/>
        <v/>
      </c>
      <c r="FQ221" t="str">
        <f t="shared" si="361"/>
        <v/>
      </c>
      <c r="FR221" t="str">
        <f t="shared" si="361"/>
        <v/>
      </c>
      <c r="FS221" t="str">
        <f t="shared" si="361"/>
        <v/>
      </c>
      <c r="FT221" t="str">
        <f t="shared" si="361"/>
        <v/>
      </c>
      <c r="FU221" t="str">
        <f t="shared" si="361"/>
        <v/>
      </c>
      <c r="FV221" t="str">
        <f t="shared" si="361"/>
        <v/>
      </c>
      <c r="FW221" t="str">
        <f t="shared" si="361"/>
        <v/>
      </c>
      <c r="FX221" t="str">
        <f t="shared" si="361"/>
        <v/>
      </c>
      <c r="FY221" t="str">
        <f t="shared" si="361"/>
        <v/>
      </c>
      <c r="FZ221" t="str">
        <f t="shared" si="361"/>
        <v/>
      </c>
      <c r="GA221" t="str">
        <f t="shared" si="361"/>
        <v/>
      </c>
      <c r="GB221" t="str">
        <f t="shared" si="361"/>
        <v/>
      </c>
      <c r="GC221" t="str">
        <f t="shared" si="361"/>
        <v/>
      </c>
      <c r="GD221" t="str">
        <f t="shared" si="361"/>
        <v/>
      </c>
      <c r="GE221" t="str">
        <f t="shared" si="361"/>
        <v/>
      </c>
      <c r="GF221" t="str">
        <f t="shared" si="361"/>
        <v/>
      </c>
      <c r="GG221" t="str">
        <f t="shared" si="361"/>
        <v/>
      </c>
      <c r="GH221" t="str">
        <f t="shared" si="361"/>
        <v/>
      </c>
      <c r="GI221" t="str">
        <f t="shared" si="361"/>
        <v/>
      </c>
      <c r="GJ221" t="str">
        <f t="shared" si="361"/>
        <v/>
      </c>
      <c r="GK221" t="str">
        <f t="shared" si="361"/>
        <v/>
      </c>
      <c r="GL221" t="str">
        <f t="shared" si="361"/>
        <v/>
      </c>
      <c r="GM221" t="str">
        <f t="shared" si="361"/>
        <v/>
      </c>
      <c r="GN221" t="str">
        <f t="shared" si="358"/>
        <v/>
      </c>
      <c r="GO221" t="str">
        <f t="shared" si="358"/>
        <v/>
      </c>
      <c r="GP221" t="str">
        <f t="shared" si="358"/>
        <v/>
      </c>
      <c r="GQ221" t="str">
        <f t="shared" si="358"/>
        <v/>
      </c>
      <c r="GR221" t="str">
        <f t="shared" si="358"/>
        <v/>
      </c>
      <c r="GS221" t="str">
        <f t="shared" si="358"/>
        <v/>
      </c>
      <c r="GT221" t="str">
        <f t="shared" si="358"/>
        <v/>
      </c>
      <c r="GU221" t="str">
        <f t="shared" si="358"/>
        <v/>
      </c>
      <c r="GV221" t="str">
        <f t="shared" si="358"/>
        <v/>
      </c>
      <c r="GW221" t="str">
        <f t="shared" si="358"/>
        <v/>
      </c>
      <c r="GX221" t="str">
        <f t="shared" si="358"/>
        <v/>
      </c>
      <c r="GY221" t="str">
        <f t="shared" si="358"/>
        <v/>
      </c>
      <c r="GZ221" t="str">
        <f t="shared" si="358"/>
        <v/>
      </c>
      <c r="HA221" t="str">
        <f t="shared" si="358"/>
        <v/>
      </c>
      <c r="HB221" t="str">
        <f t="shared" si="358"/>
        <v/>
      </c>
      <c r="HC221" t="str">
        <f t="shared" si="358"/>
        <v/>
      </c>
      <c r="HD221" t="str">
        <f t="shared" si="358"/>
        <v/>
      </c>
      <c r="HE221" t="str">
        <f t="shared" si="358"/>
        <v/>
      </c>
      <c r="HF221" t="str">
        <f t="shared" si="358"/>
        <v/>
      </c>
      <c r="HG221" t="str">
        <f t="shared" si="358"/>
        <v/>
      </c>
      <c r="HH221" t="str">
        <f t="shared" si="358"/>
        <v/>
      </c>
      <c r="HI221" t="str">
        <f t="shared" si="358"/>
        <v/>
      </c>
      <c r="HJ221" t="str">
        <f t="shared" si="358"/>
        <v/>
      </c>
      <c r="HK221" t="str">
        <f t="shared" si="358"/>
        <v/>
      </c>
      <c r="HL221" t="str">
        <f t="shared" si="358"/>
        <v/>
      </c>
      <c r="HM221" t="str">
        <f t="shared" si="358"/>
        <v/>
      </c>
      <c r="HN221" t="str">
        <f t="shared" si="358"/>
        <v/>
      </c>
      <c r="HO221" t="str">
        <f t="shared" si="358"/>
        <v/>
      </c>
      <c r="HP221" t="str">
        <f t="shared" si="358"/>
        <v/>
      </c>
      <c r="HQ221" t="str">
        <f t="shared" si="358"/>
        <v/>
      </c>
      <c r="HR221" t="str">
        <f t="shared" si="358"/>
        <v/>
      </c>
      <c r="HS221" t="str">
        <f t="shared" si="358"/>
        <v/>
      </c>
      <c r="HT221" t="str">
        <f t="shared" si="358"/>
        <v/>
      </c>
      <c r="HU221" t="str">
        <f t="shared" si="358"/>
        <v/>
      </c>
      <c r="HV221" t="str">
        <f t="shared" si="358"/>
        <v/>
      </c>
      <c r="HW221" t="str">
        <f t="shared" si="358"/>
        <v/>
      </c>
      <c r="HX221" t="str">
        <f t="shared" si="358"/>
        <v/>
      </c>
      <c r="HY221" t="str">
        <f t="shared" si="358"/>
        <v/>
      </c>
      <c r="HZ221" t="str">
        <f t="shared" si="358"/>
        <v/>
      </c>
      <c r="IA221" t="str">
        <f t="shared" si="358"/>
        <v/>
      </c>
      <c r="IB221" t="str">
        <f t="shared" si="358"/>
        <v/>
      </c>
      <c r="IC221" t="str">
        <f t="shared" si="358"/>
        <v/>
      </c>
      <c r="ID221" t="str">
        <f t="shared" si="358"/>
        <v/>
      </c>
      <c r="IE221" t="str">
        <f t="shared" si="358"/>
        <v/>
      </c>
      <c r="IF221" t="str">
        <f t="shared" si="358"/>
        <v/>
      </c>
      <c r="IG221" t="str">
        <f t="shared" si="358"/>
        <v/>
      </c>
      <c r="IH221" t="str">
        <f t="shared" si="358"/>
        <v/>
      </c>
      <c r="II221" t="str">
        <f t="shared" si="358"/>
        <v/>
      </c>
      <c r="IJ221" t="str">
        <f t="shared" si="358"/>
        <v/>
      </c>
      <c r="IK221" t="str">
        <f t="shared" si="358"/>
        <v/>
      </c>
      <c r="IL221" t="str">
        <f t="shared" si="358"/>
        <v/>
      </c>
      <c r="IM221" t="str">
        <f t="shared" si="358"/>
        <v/>
      </c>
      <c r="IN221" t="str">
        <f t="shared" si="358"/>
        <v/>
      </c>
      <c r="IO221" t="str">
        <f t="shared" si="358"/>
        <v/>
      </c>
      <c r="IP221" t="str">
        <f t="shared" si="358"/>
        <v/>
      </c>
      <c r="IQ221" t="str">
        <f t="shared" si="358"/>
        <v/>
      </c>
      <c r="IR221" t="str">
        <f t="shared" si="358"/>
        <v/>
      </c>
      <c r="IS221" t="str">
        <f t="shared" si="358"/>
        <v/>
      </c>
      <c r="IT221" t="str">
        <f t="shared" si="358"/>
        <v/>
      </c>
      <c r="IU221" t="str">
        <f t="shared" si="358"/>
        <v/>
      </c>
      <c r="IV221" t="str">
        <f t="shared" si="358"/>
        <v/>
      </c>
      <c r="IW221" t="str">
        <f t="shared" si="358"/>
        <v/>
      </c>
      <c r="IX221" t="str">
        <f t="shared" si="358"/>
        <v/>
      </c>
      <c r="IY221" t="str">
        <f t="shared" si="348"/>
        <v/>
      </c>
      <c r="IZ221" t="str">
        <f t="shared" si="348"/>
        <v/>
      </c>
      <c r="JA221" t="str">
        <f t="shared" si="348"/>
        <v/>
      </c>
      <c r="JB221" t="str">
        <f t="shared" si="348"/>
        <v/>
      </c>
      <c r="JC221" t="str">
        <f t="shared" si="347"/>
        <v/>
      </c>
      <c r="JD221" t="str">
        <f t="shared" si="347"/>
        <v/>
      </c>
      <c r="JE221" t="str">
        <f t="shared" si="359"/>
        <v/>
      </c>
      <c r="JF221" t="str">
        <f t="shared" si="359"/>
        <v/>
      </c>
      <c r="JG221" t="str">
        <f t="shared" si="359"/>
        <v/>
      </c>
      <c r="JH221" t="str">
        <f t="shared" si="359"/>
        <v/>
      </c>
      <c r="JI221" t="str">
        <f t="shared" si="359"/>
        <v/>
      </c>
      <c r="JJ221" t="str">
        <f t="shared" si="359"/>
        <v/>
      </c>
      <c r="JK221" t="str">
        <f t="shared" si="359"/>
        <v/>
      </c>
      <c r="JL221" t="str">
        <f t="shared" si="359"/>
        <v/>
      </c>
      <c r="JM221" t="str">
        <f t="shared" si="359"/>
        <v/>
      </c>
      <c r="JN221" t="str">
        <f t="shared" si="359"/>
        <v/>
      </c>
      <c r="JO221" t="str">
        <f t="shared" si="359"/>
        <v/>
      </c>
      <c r="JP221" t="str">
        <f t="shared" si="359"/>
        <v/>
      </c>
      <c r="JQ221" t="str">
        <f t="shared" si="359"/>
        <v/>
      </c>
      <c r="JR221" t="str">
        <f t="shared" si="359"/>
        <v/>
      </c>
      <c r="JS221" t="str">
        <f t="shared" si="359"/>
        <v/>
      </c>
      <c r="JT221" t="str">
        <f t="shared" si="359"/>
        <v/>
      </c>
      <c r="JU221" t="str">
        <f t="shared" si="359"/>
        <v/>
      </c>
      <c r="JV221" t="str">
        <f t="shared" si="359"/>
        <v/>
      </c>
      <c r="JW221" t="str">
        <f t="shared" si="359"/>
        <v/>
      </c>
      <c r="JX221" t="str">
        <f t="shared" si="359"/>
        <v/>
      </c>
      <c r="JY221" t="str">
        <f t="shared" si="359"/>
        <v/>
      </c>
      <c r="JZ221" t="str">
        <f t="shared" si="359"/>
        <v/>
      </c>
      <c r="KA221" t="str">
        <f t="shared" si="359"/>
        <v/>
      </c>
      <c r="KB221" t="str">
        <f t="shared" si="359"/>
        <v/>
      </c>
      <c r="KC221" t="str">
        <f t="shared" si="359"/>
        <v/>
      </c>
      <c r="KD221" t="str">
        <f t="shared" si="359"/>
        <v/>
      </c>
      <c r="KE221" t="str">
        <f t="shared" si="359"/>
        <v/>
      </c>
      <c r="KF221" t="str">
        <f t="shared" si="359"/>
        <v/>
      </c>
      <c r="KG221" t="str">
        <f t="shared" si="359"/>
        <v/>
      </c>
      <c r="KH221" t="str">
        <f t="shared" si="359"/>
        <v/>
      </c>
      <c r="KI221" t="str">
        <f t="shared" si="359"/>
        <v/>
      </c>
      <c r="KJ221" t="str">
        <f t="shared" si="359"/>
        <v/>
      </c>
      <c r="KK221" t="str">
        <f t="shared" si="359"/>
        <v/>
      </c>
      <c r="KL221" t="str">
        <f t="shared" si="359"/>
        <v/>
      </c>
      <c r="KM221" t="str">
        <f t="shared" si="359"/>
        <v/>
      </c>
      <c r="KN221" t="str">
        <f t="shared" si="359"/>
        <v/>
      </c>
      <c r="KO221" t="str">
        <f t="shared" si="359"/>
        <v/>
      </c>
      <c r="KP221" t="str">
        <f t="shared" si="359"/>
        <v/>
      </c>
      <c r="KQ221" t="str">
        <f t="shared" si="359"/>
        <v/>
      </c>
      <c r="KR221" t="str">
        <f t="shared" si="359"/>
        <v/>
      </c>
      <c r="KS221" t="str">
        <f t="shared" si="359"/>
        <v/>
      </c>
      <c r="KT221" t="str">
        <f t="shared" si="359"/>
        <v/>
      </c>
      <c r="KU221" t="str">
        <f t="shared" si="359"/>
        <v/>
      </c>
      <c r="KV221" t="str">
        <f t="shared" si="359"/>
        <v/>
      </c>
      <c r="KW221" t="str">
        <f t="shared" si="359"/>
        <v/>
      </c>
      <c r="KX221" t="str">
        <f t="shared" si="359"/>
        <v/>
      </c>
      <c r="KY221" t="str">
        <f t="shared" si="359"/>
        <v/>
      </c>
      <c r="KZ221" t="str">
        <f t="shared" si="359"/>
        <v/>
      </c>
      <c r="LA221" t="str">
        <f t="shared" si="359"/>
        <v/>
      </c>
      <c r="LB221" t="str">
        <f t="shared" si="359"/>
        <v/>
      </c>
      <c r="LC221" t="str">
        <f t="shared" si="359"/>
        <v/>
      </c>
      <c r="LD221" t="str">
        <f t="shared" si="359"/>
        <v/>
      </c>
      <c r="LE221" t="str">
        <f t="shared" si="359"/>
        <v/>
      </c>
      <c r="LF221" t="str">
        <f t="shared" si="359"/>
        <v/>
      </c>
      <c r="LG221" t="str">
        <f t="shared" si="359"/>
        <v/>
      </c>
      <c r="LH221" t="str">
        <f t="shared" si="359"/>
        <v/>
      </c>
      <c r="LI221" t="str">
        <f t="shared" si="359"/>
        <v/>
      </c>
      <c r="LJ221" t="str">
        <f t="shared" si="359"/>
        <v/>
      </c>
      <c r="LK221" t="str">
        <f t="shared" si="359"/>
        <v/>
      </c>
      <c r="LL221" t="str">
        <f t="shared" si="359"/>
        <v/>
      </c>
      <c r="LM221" t="str">
        <f t="shared" si="359"/>
        <v/>
      </c>
      <c r="LN221" t="str">
        <f t="shared" si="359"/>
        <v/>
      </c>
      <c r="LO221" t="str">
        <f t="shared" si="359"/>
        <v/>
      </c>
      <c r="LP221" t="str">
        <f t="shared" si="359"/>
        <v/>
      </c>
      <c r="LQ221" t="str">
        <f t="shared" si="356"/>
        <v/>
      </c>
      <c r="LR221" t="str">
        <f t="shared" si="356"/>
        <v/>
      </c>
      <c r="LS221" t="str">
        <f t="shared" si="356"/>
        <v/>
      </c>
      <c r="LT221" t="str">
        <f t="shared" si="356"/>
        <v/>
      </c>
      <c r="LU221" t="str">
        <f t="shared" si="356"/>
        <v/>
      </c>
      <c r="LV221" t="str">
        <f t="shared" si="356"/>
        <v/>
      </c>
      <c r="LW221" t="str">
        <f t="shared" si="356"/>
        <v/>
      </c>
      <c r="LX221" t="str">
        <f t="shared" si="356"/>
        <v/>
      </c>
      <c r="LY221" t="str">
        <f t="shared" si="356"/>
        <v/>
      </c>
      <c r="LZ221" t="str">
        <f t="shared" si="356"/>
        <v/>
      </c>
      <c r="MA221" t="str">
        <f t="shared" si="356"/>
        <v/>
      </c>
      <c r="MB221" t="str">
        <f t="shared" si="356"/>
        <v/>
      </c>
      <c r="MC221" t="str">
        <f t="shared" si="356"/>
        <v/>
      </c>
      <c r="MD221" t="str">
        <f t="shared" si="356"/>
        <v/>
      </c>
      <c r="ME221" t="str">
        <f t="shared" si="356"/>
        <v/>
      </c>
      <c r="MF221" t="str">
        <f t="shared" si="356"/>
        <v/>
      </c>
      <c r="MG221" t="str">
        <f t="shared" si="356"/>
        <v/>
      </c>
      <c r="MH221" t="str">
        <f t="shared" si="356"/>
        <v/>
      </c>
      <c r="MI221" t="str">
        <f t="shared" si="356"/>
        <v/>
      </c>
      <c r="MJ221" t="str">
        <f t="shared" si="356"/>
        <v/>
      </c>
      <c r="MK221" t="str">
        <f t="shared" si="356"/>
        <v/>
      </c>
      <c r="ML221" t="str">
        <f t="shared" si="356"/>
        <v/>
      </c>
      <c r="MM221" t="str">
        <f t="shared" si="356"/>
        <v/>
      </c>
      <c r="MN221" t="str">
        <f t="shared" si="356"/>
        <v/>
      </c>
      <c r="MO221" t="str">
        <f t="shared" si="356"/>
        <v/>
      </c>
      <c r="MP221" t="str">
        <f t="shared" si="356"/>
        <v/>
      </c>
      <c r="MQ221" t="str">
        <f t="shared" si="356"/>
        <v/>
      </c>
      <c r="MR221" t="str">
        <f t="shared" si="356"/>
        <v/>
      </c>
      <c r="MS221" t="str">
        <f t="shared" si="356"/>
        <v/>
      </c>
      <c r="MT221" t="str">
        <f t="shared" si="356"/>
        <v/>
      </c>
      <c r="MU221" t="str">
        <f t="shared" si="356"/>
        <v/>
      </c>
      <c r="MV221" t="str">
        <f t="shared" si="356"/>
        <v/>
      </c>
      <c r="MW221" t="str">
        <f t="shared" si="356"/>
        <v/>
      </c>
      <c r="MX221" t="str">
        <f t="shared" si="356"/>
        <v/>
      </c>
      <c r="MY221" t="str">
        <f t="shared" si="356"/>
        <v/>
      </c>
      <c r="MZ221" t="str">
        <f t="shared" si="356"/>
        <v/>
      </c>
      <c r="NA221" t="str">
        <f t="shared" si="356"/>
        <v/>
      </c>
      <c r="NB221" t="str">
        <f t="shared" si="356"/>
        <v/>
      </c>
      <c r="NC221" t="str">
        <f t="shared" si="356"/>
        <v/>
      </c>
      <c r="ND221" t="str">
        <f t="shared" si="356"/>
        <v/>
      </c>
    </row>
    <row r="222" spans="1:368">
      <c r="A222" s="4">
        <v>43559</v>
      </c>
      <c r="B222" s="5">
        <v>3218.5</v>
      </c>
      <c r="C222" s="4">
        <v>43563</v>
      </c>
      <c r="D222" t="str">
        <f t="shared" si="313"/>
        <v/>
      </c>
      <c r="E222" t="str">
        <f t="shared" si="360"/>
        <v/>
      </c>
      <c r="F222" t="str">
        <f t="shared" si="360"/>
        <v/>
      </c>
      <c r="G222" t="str">
        <f t="shared" si="360"/>
        <v/>
      </c>
      <c r="H222" t="str">
        <f t="shared" si="360"/>
        <v/>
      </c>
      <c r="I222" t="str">
        <f t="shared" si="360"/>
        <v/>
      </c>
      <c r="J222" t="str">
        <f t="shared" si="360"/>
        <v/>
      </c>
      <c r="K222" t="str">
        <f t="shared" si="360"/>
        <v/>
      </c>
      <c r="L222" t="str">
        <f t="shared" si="360"/>
        <v/>
      </c>
      <c r="M222" t="str">
        <f t="shared" si="360"/>
        <v/>
      </c>
      <c r="N222" t="str">
        <f t="shared" si="360"/>
        <v/>
      </c>
      <c r="O222" t="str">
        <f t="shared" si="360"/>
        <v/>
      </c>
      <c r="P222" t="str">
        <f t="shared" si="360"/>
        <v/>
      </c>
      <c r="Q222" t="str">
        <f t="shared" si="360"/>
        <v/>
      </c>
      <c r="R222" t="str">
        <f t="shared" si="360"/>
        <v/>
      </c>
      <c r="S222" t="str">
        <f t="shared" si="360"/>
        <v/>
      </c>
      <c r="T222" t="str">
        <f t="shared" si="360"/>
        <v/>
      </c>
      <c r="U222" t="str">
        <f t="shared" si="360"/>
        <v/>
      </c>
      <c r="V222" t="str">
        <f t="shared" si="360"/>
        <v/>
      </c>
      <c r="W222" t="str">
        <f t="shared" si="360"/>
        <v/>
      </c>
      <c r="X222" t="str">
        <f t="shared" si="360"/>
        <v/>
      </c>
      <c r="Y222" t="str">
        <f t="shared" si="360"/>
        <v/>
      </c>
      <c r="Z222" t="str">
        <f t="shared" si="360"/>
        <v/>
      </c>
      <c r="AA222" t="str">
        <f t="shared" si="360"/>
        <v/>
      </c>
      <c r="AB222" t="str">
        <f t="shared" si="360"/>
        <v/>
      </c>
      <c r="AC222" t="str">
        <f t="shared" si="360"/>
        <v/>
      </c>
      <c r="AD222" t="str">
        <f t="shared" si="360"/>
        <v/>
      </c>
      <c r="AE222" t="str">
        <f t="shared" si="360"/>
        <v/>
      </c>
      <c r="AF222" t="str">
        <f t="shared" si="360"/>
        <v/>
      </c>
      <c r="AG222" t="str">
        <f t="shared" si="360"/>
        <v/>
      </c>
      <c r="AH222" t="str">
        <f t="shared" si="360"/>
        <v/>
      </c>
      <c r="AI222" t="str">
        <f t="shared" si="360"/>
        <v/>
      </c>
      <c r="AJ222" t="str">
        <f t="shared" si="360"/>
        <v/>
      </c>
      <c r="AK222" t="str">
        <f t="shared" si="360"/>
        <v/>
      </c>
      <c r="AL222" t="str">
        <f t="shared" si="360"/>
        <v/>
      </c>
      <c r="AM222" t="str">
        <f t="shared" si="360"/>
        <v/>
      </c>
      <c r="AN222" t="str">
        <f t="shared" si="360"/>
        <v/>
      </c>
      <c r="AO222" t="str">
        <f t="shared" si="360"/>
        <v/>
      </c>
      <c r="AP222" t="str">
        <f t="shared" si="360"/>
        <v/>
      </c>
      <c r="AQ222" t="str">
        <f t="shared" si="360"/>
        <v/>
      </c>
      <c r="AR222" t="str">
        <f t="shared" si="360"/>
        <v/>
      </c>
      <c r="AS222" t="str">
        <f t="shared" si="360"/>
        <v/>
      </c>
      <c r="AT222" t="str">
        <f t="shared" si="360"/>
        <v/>
      </c>
      <c r="AU222" t="str">
        <f t="shared" si="360"/>
        <v/>
      </c>
      <c r="AV222" t="str">
        <f t="shared" si="360"/>
        <v/>
      </c>
      <c r="AW222" t="str">
        <f t="shared" si="360"/>
        <v/>
      </c>
      <c r="AX222" t="str">
        <f t="shared" si="360"/>
        <v/>
      </c>
      <c r="AY222" t="str">
        <f t="shared" si="360"/>
        <v/>
      </c>
      <c r="AZ222" t="str">
        <f t="shared" si="360"/>
        <v/>
      </c>
      <c r="BA222" t="str">
        <f t="shared" si="360"/>
        <v/>
      </c>
      <c r="BB222" t="str">
        <f t="shared" si="360"/>
        <v/>
      </c>
      <c r="BC222" t="str">
        <f t="shared" si="360"/>
        <v/>
      </c>
      <c r="BD222" t="str">
        <f t="shared" si="360"/>
        <v/>
      </c>
      <c r="BE222" t="str">
        <f t="shared" si="360"/>
        <v/>
      </c>
      <c r="BF222" t="str">
        <f t="shared" si="360"/>
        <v/>
      </c>
      <c r="BG222" t="str">
        <f t="shared" si="360"/>
        <v/>
      </c>
      <c r="BH222" t="str">
        <f t="shared" si="360"/>
        <v/>
      </c>
      <c r="BI222" t="str">
        <f t="shared" si="360"/>
        <v/>
      </c>
      <c r="BJ222" t="str">
        <f t="shared" si="360"/>
        <v/>
      </c>
      <c r="BK222" t="str">
        <f t="shared" si="360"/>
        <v/>
      </c>
      <c r="BL222" t="str">
        <f t="shared" si="360"/>
        <v/>
      </c>
      <c r="BM222" t="str">
        <f t="shared" si="360"/>
        <v/>
      </c>
      <c r="BN222" t="str">
        <f t="shared" si="360"/>
        <v/>
      </c>
      <c r="BO222" t="str">
        <f t="shared" si="360"/>
        <v/>
      </c>
      <c r="BP222" t="str">
        <f t="shared" si="360"/>
        <v/>
      </c>
      <c r="BQ222" t="str">
        <f t="shared" si="357"/>
        <v/>
      </c>
      <c r="BR222" t="str">
        <f t="shared" si="357"/>
        <v/>
      </c>
      <c r="BS222" t="str">
        <f t="shared" si="357"/>
        <v/>
      </c>
      <c r="BT222" t="str">
        <f t="shared" si="357"/>
        <v/>
      </c>
      <c r="BU222" t="str">
        <f t="shared" si="357"/>
        <v/>
      </c>
      <c r="BV222" t="str">
        <f t="shared" si="357"/>
        <v/>
      </c>
      <c r="BW222" t="str">
        <f t="shared" si="357"/>
        <v/>
      </c>
      <c r="BX222" t="str">
        <f t="shared" si="357"/>
        <v/>
      </c>
      <c r="BY222" t="str">
        <f t="shared" si="357"/>
        <v/>
      </c>
      <c r="BZ222" t="str">
        <f t="shared" si="357"/>
        <v/>
      </c>
      <c r="CA222" t="str">
        <f t="shared" si="357"/>
        <v/>
      </c>
      <c r="CB222" t="str">
        <f t="shared" si="357"/>
        <v/>
      </c>
      <c r="CC222" t="str">
        <f t="shared" si="357"/>
        <v/>
      </c>
      <c r="CD222" t="str">
        <f t="shared" si="357"/>
        <v/>
      </c>
      <c r="CE222" t="str">
        <f t="shared" si="357"/>
        <v/>
      </c>
      <c r="CF222" t="str">
        <f t="shared" si="357"/>
        <v/>
      </c>
      <c r="CG222" t="str">
        <f t="shared" si="357"/>
        <v/>
      </c>
      <c r="CH222" t="str">
        <f t="shared" si="357"/>
        <v/>
      </c>
      <c r="CI222" t="str">
        <f t="shared" si="357"/>
        <v/>
      </c>
      <c r="CJ222" t="str">
        <f t="shared" si="357"/>
        <v/>
      </c>
      <c r="CK222" t="str">
        <f t="shared" si="357"/>
        <v/>
      </c>
      <c r="CL222" t="str">
        <f t="shared" si="357"/>
        <v/>
      </c>
      <c r="CM222" t="str">
        <f t="shared" si="357"/>
        <v/>
      </c>
      <c r="CN222" t="str">
        <f t="shared" si="357"/>
        <v/>
      </c>
      <c r="CO222" t="str">
        <f t="shared" si="357"/>
        <v/>
      </c>
      <c r="CP222" t="str">
        <f t="shared" si="357"/>
        <v/>
      </c>
      <c r="CQ222" t="str">
        <f t="shared" si="357"/>
        <v/>
      </c>
      <c r="CR222" t="str">
        <f t="shared" si="357"/>
        <v/>
      </c>
      <c r="CS222">
        <f t="shared" si="357"/>
        <v>3218.5</v>
      </c>
      <c r="CT222">
        <f t="shared" si="357"/>
        <v>3218.5</v>
      </c>
      <c r="CU222">
        <f t="shared" si="357"/>
        <v>3218.5</v>
      </c>
      <c r="CV222">
        <f t="shared" si="357"/>
        <v>3218.5</v>
      </c>
      <c r="CW222">
        <f t="shared" si="357"/>
        <v>3218.5</v>
      </c>
      <c r="CX222" t="str">
        <f t="shared" si="357"/>
        <v/>
      </c>
      <c r="CY222" t="str">
        <f t="shared" si="357"/>
        <v/>
      </c>
      <c r="CZ222" t="str">
        <f t="shared" si="357"/>
        <v/>
      </c>
      <c r="DA222" t="str">
        <f t="shared" si="357"/>
        <v/>
      </c>
      <c r="DB222" t="str">
        <f t="shared" si="357"/>
        <v/>
      </c>
      <c r="DC222" t="str">
        <f t="shared" si="357"/>
        <v/>
      </c>
      <c r="DD222" t="str">
        <f t="shared" si="357"/>
        <v/>
      </c>
      <c r="DE222" t="str">
        <f t="shared" si="357"/>
        <v/>
      </c>
      <c r="DF222" t="str">
        <f t="shared" si="357"/>
        <v/>
      </c>
      <c r="DG222" t="str">
        <f t="shared" si="357"/>
        <v/>
      </c>
      <c r="DH222" t="str">
        <f t="shared" si="357"/>
        <v/>
      </c>
      <c r="DI222" t="str">
        <f t="shared" si="357"/>
        <v/>
      </c>
      <c r="DJ222" t="str">
        <f t="shared" si="357"/>
        <v/>
      </c>
      <c r="DK222" t="str">
        <f t="shared" si="357"/>
        <v/>
      </c>
      <c r="DL222" t="str">
        <f t="shared" si="357"/>
        <v/>
      </c>
      <c r="DM222" t="str">
        <f t="shared" si="357"/>
        <v/>
      </c>
      <c r="DN222" t="str">
        <f t="shared" si="357"/>
        <v/>
      </c>
      <c r="DO222" t="str">
        <f t="shared" si="357"/>
        <v/>
      </c>
      <c r="DP222" t="str">
        <f t="shared" si="357"/>
        <v/>
      </c>
      <c r="DQ222" t="str">
        <f t="shared" si="357"/>
        <v/>
      </c>
      <c r="DR222" t="str">
        <f t="shared" si="357"/>
        <v/>
      </c>
      <c r="DS222" t="str">
        <f t="shared" si="357"/>
        <v/>
      </c>
      <c r="DT222" t="str">
        <f t="shared" si="357"/>
        <v/>
      </c>
      <c r="DU222" t="str">
        <f t="shared" si="357"/>
        <v/>
      </c>
      <c r="DV222" t="str">
        <f t="shared" si="357"/>
        <v/>
      </c>
      <c r="DW222" t="str">
        <f t="shared" si="357"/>
        <v/>
      </c>
      <c r="DX222" t="str">
        <f t="shared" si="357"/>
        <v/>
      </c>
      <c r="DY222" t="str">
        <f t="shared" si="357"/>
        <v/>
      </c>
      <c r="DZ222" t="str">
        <f t="shared" si="357"/>
        <v/>
      </c>
      <c r="EA222" t="str">
        <f t="shared" si="357"/>
        <v/>
      </c>
      <c r="EB222" t="str">
        <f t="shared" si="361"/>
        <v/>
      </c>
      <c r="EC222" t="str">
        <f t="shared" si="361"/>
        <v/>
      </c>
      <c r="ED222" t="str">
        <f t="shared" si="361"/>
        <v/>
      </c>
      <c r="EE222" t="str">
        <f t="shared" si="361"/>
        <v/>
      </c>
      <c r="EF222" t="str">
        <f t="shared" si="361"/>
        <v/>
      </c>
      <c r="EG222" t="str">
        <f t="shared" si="361"/>
        <v/>
      </c>
      <c r="EH222" t="str">
        <f t="shared" si="361"/>
        <v/>
      </c>
      <c r="EI222" t="str">
        <f t="shared" si="361"/>
        <v/>
      </c>
      <c r="EJ222" t="str">
        <f t="shared" si="361"/>
        <v/>
      </c>
      <c r="EK222" t="str">
        <f t="shared" si="361"/>
        <v/>
      </c>
      <c r="EL222" t="str">
        <f t="shared" si="361"/>
        <v/>
      </c>
      <c r="EM222" t="str">
        <f t="shared" si="361"/>
        <v/>
      </c>
      <c r="EN222" t="str">
        <f t="shared" si="361"/>
        <v/>
      </c>
      <c r="EO222" t="str">
        <f t="shared" si="361"/>
        <v/>
      </c>
      <c r="EP222" t="str">
        <f t="shared" si="361"/>
        <v/>
      </c>
      <c r="EQ222" t="str">
        <f t="shared" si="361"/>
        <v/>
      </c>
      <c r="ER222" t="str">
        <f t="shared" si="361"/>
        <v/>
      </c>
      <c r="ES222" t="str">
        <f t="shared" si="361"/>
        <v/>
      </c>
      <c r="ET222" t="str">
        <f t="shared" si="361"/>
        <v/>
      </c>
      <c r="EU222" t="str">
        <f t="shared" si="361"/>
        <v/>
      </c>
      <c r="EV222" t="str">
        <f t="shared" si="361"/>
        <v/>
      </c>
      <c r="EW222" t="str">
        <f t="shared" si="361"/>
        <v/>
      </c>
      <c r="EX222" t="str">
        <f t="shared" si="361"/>
        <v/>
      </c>
      <c r="EY222" t="str">
        <f t="shared" si="361"/>
        <v/>
      </c>
      <c r="EZ222" t="str">
        <f t="shared" si="361"/>
        <v/>
      </c>
      <c r="FA222" t="str">
        <f t="shared" si="361"/>
        <v/>
      </c>
      <c r="FB222" t="str">
        <f t="shared" si="361"/>
        <v/>
      </c>
      <c r="FC222" t="str">
        <f t="shared" si="361"/>
        <v/>
      </c>
      <c r="FD222" t="str">
        <f t="shared" si="361"/>
        <v/>
      </c>
      <c r="FE222" t="str">
        <f t="shared" si="361"/>
        <v/>
      </c>
      <c r="FF222" t="str">
        <f t="shared" si="361"/>
        <v/>
      </c>
      <c r="FG222" t="str">
        <f t="shared" si="361"/>
        <v/>
      </c>
      <c r="FH222" t="str">
        <f t="shared" si="361"/>
        <v/>
      </c>
      <c r="FI222" t="str">
        <f t="shared" si="361"/>
        <v/>
      </c>
      <c r="FJ222" t="str">
        <f t="shared" si="361"/>
        <v/>
      </c>
      <c r="FK222" t="str">
        <f t="shared" si="361"/>
        <v/>
      </c>
      <c r="FL222" t="str">
        <f t="shared" si="361"/>
        <v/>
      </c>
      <c r="FM222" t="str">
        <f t="shared" si="361"/>
        <v/>
      </c>
      <c r="FN222" t="str">
        <f t="shared" si="361"/>
        <v/>
      </c>
      <c r="FO222" t="str">
        <f t="shared" si="361"/>
        <v/>
      </c>
      <c r="FP222" t="str">
        <f t="shared" si="361"/>
        <v/>
      </c>
      <c r="FQ222" t="str">
        <f t="shared" si="361"/>
        <v/>
      </c>
      <c r="FR222" t="str">
        <f t="shared" si="361"/>
        <v/>
      </c>
      <c r="FS222" t="str">
        <f t="shared" si="361"/>
        <v/>
      </c>
      <c r="FT222" t="str">
        <f t="shared" si="361"/>
        <v/>
      </c>
      <c r="FU222" t="str">
        <f t="shared" si="361"/>
        <v/>
      </c>
      <c r="FV222" t="str">
        <f t="shared" si="361"/>
        <v/>
      </c>
      <c r="FW222" t="str">
        <f t="shared" si="361"/>
        <v/>
      </c>
      <c r="FX222" t="str">
        <f t="shared" si="361"/>
        <v/>
      </c>
      <c r="FY222" t="str">
        <f t="shared" si="361"/>
        <v/>
      </c>
      <c r="FZ222" t="str">
        <f t="shared" si="361"/>
        <v/>
      </c>
      <c r="GA222" t="str">
        <f t="shared" si="361"/>
        <v/>
      </c>
      <c r="GB222" t="str">
        <f t="shared" si="361"/>
        <v/>
      </c>
      <c r="GC222" t="str">
        <f t="shared" si="361"/>
        <v/>
      </c>
      <c r="GD222" t="str">
        <f t="shared" si="361"/>
        <v/>
      </c>
      <c r="GE222" t="str">
        <f t="shared" si="361"/>
        <v/>
      </c>
      <c r="GF222" t="str">
        <f t="shared" si="361"/>
        <v/>
      </c>
      <c r="GG222" t="str">
        <f t="shared" si="361"/>
        <v/>
      </c>
      <c r="GH222" t="str">
        <f t="shared" si="361"/>
        <v/>
      </c>
      <c r="GI222" t="str">
        <f t="shared" si="361"/>
        <v/>
      </c>
      <c r="GJ222" t="str">
        <f t="shared" si="361"/>
        <v/>
      </c>
      <c r="GK222" t="str">
        <f t="shared" si="361"/>
        <v/>
      </c>
      <c r="GL222" t="str">
        <f t="shared" si="361"/>
        <v/>
      </c>
      <c r="GM222" t="str">
        <f t="shared" si="361"/>
        <v/>
      </c>
      <c r="GN222" t="str">
        <f t="shared" si="358"/>
        <v/>
      </c>
      <c r="GO222" t="str">
        <f t="shared" si="358"/>
        <v/>
      </c>
      <c r="GP222" t="str">
        <f t="shared" si="358"/>
        <v/>
      </c>
      <c r="GQ222" t="str">
        <f t="shared" si="358"/>
        <v/>
      </c>
      <c r="GR222" t="str">
        <f t="shared" si="358"/>
        <v/>
      </c>
      <c r="GS222" t="str">
        <f t="shared" si="358"/>
        <v/>
      </c>
      <c r="GT222" t="str">
        <f t="shared" si="358"/>
        <v/>
      </c>
      <c r="GU222" t="str">
        <f t="shared" si="358"/>
        <v/>
      </c>
      <c r="GV222" t="str">
        <f t="shared" si="358"/>
        <v/>
      </c>
      <c r="GW222" t="str">
        <f t="shared" si="358"/>
        <v/>
      </c>
      <c r="GX222" t="str">
        <f t="shared" si="358"/>
        <v/>
      </c>
      <c r="GY222" t="str">
        <f t="shared" si="358"/>
        <v/>
      </c>
      <c r="GZ222" t="str">
        <f t="shared" si="358"/>
        <v/>
      </c>
      <c r="HA222" t="str">
        <f t="shared" si="358"/>
        <v/>
      </c>
      <c r="HB222" t="str">
        <f t="shared" si="358"/>
        <v/>
      </c>
      <c r="HC222" t="str">
        <f t="shared" si="358"/>
        <v/>
      </c>
      <c r="HD222" t="str">
        <f t="shared" si="358"/>
        <v/>
      </c>
      <c r="HE222" t="str">
        <f t="shared" si="358"/>
        <v/>
      </c>
      <c r="HF222" t="str">
        <f t="shared" si="358"/>
        <v/>
      </c>
      <c r="HG222" t="str">
        <f t="shared" si="358"/>
        <v/>
      </c>
      <c r="HH222" t="str">
        <f t="shared" si="358"/>
        <v/>
      </c>
      <c r="HI222" t="str">
        <f t="shared" si="358"/>
        <v/>
      </c>
      <c r="HJ222" t="str">
        <f t="shared" si="358"/>
        <v/>
      </c>
      <c r="HK222" t="str">
        <f t="shared" si="358"/>
        <v/>
      </c>
      <c r="HL222" t="str">
        <f t="shared" si="358"/>
        <v/>
      </c>
      <c r="HM222" t="str">
        <f t="shared" si="358"/>
        <v/>
      </c>
      <c r="HN222" t="str">
        <f t="shared" si="358"/>
        <v/>
      </c>
      <c r="HO222" t="str">
        <f t="shared" si="358"/>
        <v/>
      </c>
      <c r="HP222" t="str">
        <f t="shared" si="358"/>
        <v/>
      </c>
      <c r="HQ222" t="str">
        <f t="shared" si="358"/>
        <v/>
      </c>
      <c r="HR222" t="str">
        <f t="shared" si="358"/>
        <v/>
      </c>
      <c r="HS222" t="str">
        <f t="shared" si="358"/>
        <v/>
      </c>
      <c r="HT222" t="str">
        <f t="shared" si="358"/>
        <v/>
      </c>
      <c r="HU222" t="str">
        <f t="shared" si="358"/>
        <v/>
      </c>
      <c r="HV222" t="str">
        <f t="shared" si="358"/>
        <v/>
      </c>
      <c r="HW222" t="str">
        <f t="shared" si="358"/>
        <v/>
      </c>
      <c r="HX222" t="str">
        <f t="shared" si="358"/>
        <v/>
      </c>
      <c r="HY222" t="str">
        <f t="shared" si="358"/>
        <v/>
      </c>
      <c r="HZ222" t="str">
        <f t="shared" si="358"/>
        <v/>
      </c>
      <c r="IA222" t="str">
        <f t="shared" si="358"/>
        <v/>
      </c>
      <c r="IB222" t="str">
        <f t="shared" si="358"/>
        <v/>
      </c>
      <c r="IC222" t="str">
        <f t="shared" si="358"/>
        <v/>
      </c>
      <c r="ID222" t="str">
        <f t="shared" si="358"/>
        <v/>
      </c>
      <c r="IE222" t="str">
        <f t="shared" si="358"/>
        <v/>
      </c>
      <c r="IF222" t="str">
        <f t="shared" si="358"/>
        <v/>
      </c>
      <c r="IG222" t="str">
        <f t="shared" si="358"/>
        <v/>
      </c>
      <c r="IH222" t="str">
        <f t="shared" si="358"/>
        <v/>
      </c>
      <c r="II222" t="str">
        <f t="shared" si="358"/>
        <v/>
      </c>
      <c r="IJ222" t="str">
        <f t="shared" si="358"/>
        <v/>
      </c>
      <c r="IK222" t="str">
        <f t="shared" si="358"/>
        <v/>
      </c>
      <c r="IL222" t="str">
        <f t="shared" si="358"/>
        <v/>
      </c>
      <c r="IM222" t="str">
        <f t="shared" si="358"/>
        <v/>
      </c>
      <c r="IN222" t="str">
        <f t="shared" si="358"/>
        <v/>
      </c>
      <c r="IO222" t="str">
        <f t="shared" si="358"/>
        <v/>
      </c>
      <c r="IP222" t="str">
        <f t="shared" si="358"/>
        <v/>
      </c>
      <c r="IQ222" t="str">
        <f t="shared" si="358"/>
        <v/>
      </c>
      <c r="IR222" t="str">
        <f t="shared" si="358"/>
        <v/>
      </c>
      <c r="IS222" t="str">
        <f t="shared" si="358"/>
        <v/>
      </c>
      <c r="IT222" t="str">
        <f t="shared" si="358"/>
        <v/>
      </c>
      <c r="IU222" t="str">
        <f t="shared" si="358"/>
        <v/>
      </c>
      <c r="IV222" t="str">
        <f t="shared" si="358"/>
        <v/>
      </c>
      <c r="IW222" t="str">
        <f t="shared" si="358"/>
        <v/>
      </c>
      <c r="IX222" t="str">
        <f t="shared" si="358"/>
        <v/>
      </c>
      <c r="IY222" t="str">
        <f t="shared" si="348"/>
        <v/>
      </c>
      <c r="IZ222" t="str">
        <f t="shared" si="348"/>
        <v/>
      </c>
      <c r="JA222" t="str">
        <f t="shared" si="348"/>
        <v/>
      </c>
      <c r="JB222" t="str">
        <f t="shared" si="348"/>
        <v/>
      </c>
      <c r="JC222" t="str">
        <f t="shared" si="347"/>
        <v/>
      </c>
      <c r="JD222" t="str">
        <f t="shared" si="347"/>
        <v/>
      </c>
      <c r="JE222" t="str">
        <f t="shared" si="359"/>
        <v/>
      </c>
      <c r="JF222" t="str">
        <f t="shared" si="359"/>
        <v/>
      </c>
      <c r="JG222" t="str">
        <f t="shared" si="359"/>
        <v/>
      </c>
      <c r="JH222" t="str">
        <f t="shared" si="359"/>
        <v/>
      </c>
      <c r="JI222" t="str">
        <f t="shared" si="359"/>
        <v/>
      </c>
      <c r="JJ222" t="str">
        <f t="shared" si="359"/>
        <v/>
      </c>
      <c r="JK222" t="str">
        <f t="shared" si="359"/>
        <v/>
      </c>
      <c r="JL222" t="str">
        <f t="shared" si="359"/>
        <v/>
      </c>
      <c r="JM222" t="str">
        <f t="shared" si="359"/>
        <v/>
      </c>
      <c r="JN222" t="str">
        <f t="shared" si="359"/>
        <v/>
      </c>
      <c r="JO222" t="str">
        <f t="shared" si="359"/>
        <v/>
      </c>
      <c r="JP222" t="str">
        <f t="shared" si="359"/>
        <v/>
      </c>
      <c r="JQ222" t="str">
        <f t="shared" si="359"/>
        <v/>
      </c>
      <c r="JR222" t="str">
        <f t="shared" si="359"/>
        <v/>
      </c>
      <c r="JS222" t="str">
        <f t="shared" si="359"/>
        <v/>
      </c>
      <c r="JT222" t="str">
        <f t="shared" si="359"/>
        <v/>
      </c>
      <c r="JU222" t="str">
        <f t="shared" si="359"/>
        <v/>
      </c>
      <c r="JV222" t="str">
        <f t="shared" si="359"/>
        <v/>
      </c>
      <c r="JW222" t="str">
        <f t="shared" si="359"/>
        <v/>
      </c>
      <c r="JX222" t="str">
        <f t="shared" si="359"/>
        <v/>
      </c>
      <c r="JY222" t="str">
        <f t="shared" si="359"/>
        <v/>
      </c>
      <c r="JZ222" t="str">
        <f t="shared" si="359"/>
        <v/>
      </c>
      <c r="KA222" t="str">
        <f t="shared" si="359"/>
        <v/>
      </c>
      <c r="KB222" t="str">
        <f t="shared" si="359"/>
        <v/>
      </c>
      <c r="KC222" t="str">
        <f t="shared" si="359"/>
        <v/>
      </c>
      <c r="KD222" t="str">
        <f t="shared" si="359"/>
        <v/>
      </c>
      <c r="KE222" t="str">
        <f t="shared" si="359"/>
        <v/>
      </c>
      <c r="KF222" t="str">
        <f t="shared" si="359"/>
        <v/>
      </c>
      <c r="KG222" t="str">
        <f t="shared" si="359"/>
        <v/>
      </c>
      <c r="KH222" t="str">
        <f t="shared" si="359"/>
        <v/>
      </c>
      <c r="KI222" t="str">
        <f t="shared" si="359"/>
        <v/>
      </c>
      <c r="KJ222" t="str">
        <f t="shared" si="359"/>
        <v/>
      </c>
      <c r="KK222" t="str">
        <f t="shared" si="359"/>
        <v/>
      </c>
      <c r="KL222" t="str">
        <f t="shared" si="359"/>
        <v/>
      </c>
      <c r="KM222" t="str">
        <f t="shared" si="359"/>
        <v/>
      </c>
      <c r="KN222" t="str">
        <f t="shared" si="359"/>
        <v/>
      </c>
      <c r="KO222" t="str">
        <f t="shared" si="359"/>
        <v/>
      </c>
      <c r="KP222" t="str">
        <f t="shared" si="359"/>
        <v/>
      </c>
      <c r="KQ222" t="str">
        <f t="shared" si="359"/>
        <v/>
      </c>
      <c r="KR222" t="str">
        <f t="shared" si="359"/>
        <v/>
      </c>
      <c r="KS222" t="str">
        <f t="shared" si="359"/>
        <v/>
      </c>
      <c r="KT222" t="str">
        <f t="shared" si="359"/>
        <v/>
      </c>
      <c r="KU222" t="str">
        <f t="shared" si="359"/>
        <v/>
      </c>
      <c r="KV222" t="str">
        <f t="shared" si="359"/>
        <v/>
      </c>
      <c r="KW222" t="str">
        <f t="shared" si="359"/>
        <v/>
      </c>
      <c r="KX222" t="str">
        <f t="shared" si="359"/>
        <v/>
      </c>
      <c r="KY222" t="str">
        <f t="shared" si="359"/>
        <v/>
      </c>
      <c r="KZ222" t="str">
        <f t="shared" si="359"/>
        <v/>
      </c>
      <c r="LA222" t="str">
        <f t="shared" si="359"/>
        <v/>
      </c>
      <c r="LB222" t="str">
        <f t="shared" si="359"/>
        <v/>
      </c>
      <c r="LC222" t="str">
        <f t="shared" si="359"/>
        <v/>
      </c>
      <c r="LD222" t="str">
        <f t="shared" si="359"/>
        <v/>
      </c>
      <c r="LE222" t="str">
        <f t="shared" si="359"/>
        <v/>
      </c>
      <c r="LF222" t="str">
        <f t="shared" si="359"/>
        <v/>
      </c>
      <c r="LG222" t="str">
        <f t="shared" si="359"/>
        <v/>
      </c>
      <c r="LH222" t="str">
        <f t="shared" si="359"/>
        <v/>
      </c>
      <c r="LI222" t="str">
        <f t="shared" si="359"/>
        <v/>
      </c>
      <c r="LJ222" t="str">
        <f t="shared" si="359"/>
        <v/>
      </c>
      <c r="LK222" t="str">
        <f t="shared" si="359"/>
        <v/>
      </c>
      <c r="LL222" t="str">
        <f t="shared" si="359"/>
        <v/>
      </c>
      <c r="LM222" t="str">
        <f t="shared" si="359"/>
        <v/>
      </c>
      <c r="LN222" t="str">
        <f t="shared" si="359"/>
        <v/>
      </c>
      <c r="LO222" t="str">
        <f t="shared" si="359"/>
        <v/>
      </c>
      <c r="LP222" t="str">
        <f t="shared" ref="LP222:ND225" si="362">IF(AND($C222&gt;=LP$1,$A222&lt;=LP$1),$B222,"")</f>
        <v/>
      </c>
      <c r="LQ222" t="str">
        <f t="shared" si="362"/>
        <v/>
      </c>
      <c r="LR222" t="str">
        <f t="shared" si="362"/>
        <v/>
      </c>
      <c r="LS222" t="str">
        <f t="shared" si="362"/>
        <v/>
      </c>
      <c r="LT222" t="str">
        <f t="shared" si="362"/>
        <v/>
      </c>
      <c r="LU222" t="str">
        <f t="shared" si="362"/>
        <v/>
      </c>
      <c r="LV222" t="str">
        <f t="shared" si="362"/>
        <v/>
      </c>
      <c r="LW222" t="str">
        <f t="shared" si="362"/>
        <v/>
      </c>
      <c r="LX222" t="str">
        <f t="shared" si="362"/>
        <v/>
      </c>
      <c r="LY222" t="str">
        <f t="shared" si="362"/>
        <v/>
      </c>
      <c r="LZ222" t="str">
        <f t="shared" si="362"/>
        <v/>
      </c>
      <c r="MA222" t="str">
        <f t="shared" si="362"/>
        <v/>
      </c>
      <c r="MB222" t="str">
        <f t="shared" si="362"/>
        <v/>
      </c>
      <c r="MC222" t="str">
        <f t="shared" si="362"/>
        <v/>
      </c>
      <c r="MD222" t="str">
        <f t="shared" si="362"/>
        <v/>
      </c>
      <c r="ME222" t="str">
        <f t="shared" si="362"/>
        <v/>
      </c>
      <c r="MF222" t="str">
        <f t="shared" si="362"/>
        <v/>
      </c>
      <c r="MG222" t="str">
        <f t="shared" si="362"/>
        <v/>
      </c>
      <c r="MH222" t="str">
        <f t="shared" si="362"/>
        <v/>
      </c>
      <c r="MI222" t="str">
        <f t="shared" si="362"/>
        <v/>
      </c>
      <c r="MJ222" t="str">
        <f t="shared" si="362"/>
        <v/>
      </c>
      <c r="MK222" t="str">
        <f t="shared" si="362"/>
        <v/>
      </c>
      <c r="ML222" t="str">
        <f t="shared" si="362"/>
        <v/>
      </c>
      <c r="MM222" t="str">
        <f t="shared" si="362"/>
        <v/>
      </c>
      <c r="MN222" t="str">
        <f t="shared" si="362"/>
        <v/>
      </c>
      <c r="MO222" t="str">
        <f t="shared" si="362"/>
        <v/>
      </c>
      <c r="MP222" t="str">
        <f t="shared" si="362"/>
        <v/>
      </c>
      <c r="MQ222" t="str">
        <f t="shared" si="362"/>
        <v/>
      </c>
      <c r="MR222" t="str">
        <f t="shared" si="362"/>
        <v/>
      </c>
      <c r="MS222" t="str">
        <f t="shared" si="362"/>
        <v/>
      </c>
      <c r="MT222" t="str">
        <f t="shared" si="362"/>
        <v/>
      </c>
      <c r="MU222" t="str">
        <f t="shared" si="362"/>
        <v/>
      </c>
      <c r="MV222" t="str">
        <f t="shared" si="362"/>
        <v/>
      </c>
      <c r="MW222" t="str">
        <f t="shared" si="362"/>
        <v/>
      </c>
      <c r="MX222" t="str">
        <f t="shared" si="362"/>
        <v/>
      </c>
      <c r="MY222" t="str">
        <f t="shared" si="362"/>
        <v/>
      </c>
      <c r="MZ222" t="str">
        <f t="shared" si="362"/>
        <v/>
      </c>
      <c r="NA222" t="str">
        <f t="shared" si="362"/>
        <v/>
      </c>
      <c r="NB222" t="str">
        <f t="shared" si="362"/>
        <v/>
      </c>
      <c r="NC222" t="str">
        <f t="shared" si="362"/>
        <v/>
      </c>
      <c r="ND222" t="str">
        <f t="shared" si="362"/>
        <v/>
      </c>
    </row>
    <row r="223" spans="1:368">
      <c r="A223" s="4">
        <v>43559</v>
      </c>
      <c r="B223" s="5">
        <v>4296</v>
      </c>
      <c r="C223" s="4">
        <v>43587</v>
      </c>
      <c r="D223" t="str">
        <f t="shared" si="313"/>
        <v/>
      </c>
      <c r="E223" t="str">
        <f t="shared" si="360"/>
        <v/>
      </c>
      <c r="F223" t="str">
        <f t="shared" si="360"/>
        <v/>
      </c>
      <c r="G223" t="str">
        <f t="shared" si="360"/>
        <v/>
      </c>
      <c r="H223" t="str">
        <f t="shared" si="360"/>
        <v/>
      </c>
      <c r="I223" t="str">
        <f t="shared" si="360"/>
        <v/>
      </c>
      <c r="J223" t="str">
        <f t="shared" si="360"/>
        <v/>
      </c>
      <c r="K223" t="str">
        <f t="shared" si="360"/>
        <v/>
      </c>
      <c r="L223" t="str">
        <f t="shared" si="360"/>
        <v/>
      </c>
      <c r="M223" t="str">
        <f t="shared" si="360"/>
        <v/>
      </c>
      <c r="N223" t="str">
        <f t="shared" si="360"/>
        <v/>
      </c>
      <c r="O223" t="str">
        <f t="shared" si="360"/>
        <v/>
      </c>
      <c r="P223" t="str">
        <f t="shared" si="360"/>
        <v/>
      </c>
      <c r="Q223" t="str">
        <f t="shared" si="360"/>
        <v/>
      </c>
      <c r="R223" t="str">
        <f t="shared" si="360"/>
        <v/>
      </c>
      <c r="S223" t="str">
        <f t="shared" si="360"/>
        <v/>
      </c>
      <c r="T223" t="str">
        <f t="shared" si="360"/>
        <v/>
      </c>
      <c r="U223" t="str">
        <f t="shared" si="360"/>
        <v/>
      </c>
      <c r="V223" t="str">
        <f t="shared" si="360"/>
        <v/>
      </c>
      <c r="W223" t="str">
        <f t="shared" si="360"/>
        <v/>
      </c>
      <c r="X223" t="str">
        <f t="shared" si="360"/>
        <v/>
      </c>
      <c r="Y223" t="str">
        <f t="shared" si="360"/>
        <v/>
      </c>
      <c r="Z223" t="str">
        <f t="shared" si="360"/>
        <v/>
      </c>
      <c r="AA223" t="str">
        <f t="shared" si="360"/>
        <v/>
      </c>
      <c r="AB223" t="str">
        <f t="shared" si="360"/>
        <v/>
      </c>
      <c r="AC223" t="str">
        <f t="shared" si="360"/>
        <v/>
      </c>
      <c r="AD223" t="str">
        <f t="shared" si="360"/>
        <v/>
      </c>
      <c r="AE223" t="str">
        <f t="shared" si="360"/>
        <v/>
      </c>
      <c r="AF223" t="str">
        <f t="shared" si="360"/>
        <v/>
      </c>
      <c r="AG223" t="str">
        <f t="shared" si="360"/>
        <v/>
      </c>
      <c r="AH223" t="str">
        <f t="shared" si="360"/>
        <v/>
      </c>
      <c r="AI223" t="str">
        <f t="shared" si="360"/>
        <v/>
      </c>
      <c r="AJ223" t="str">
        <f t="shared" si="360"/>
        <v/>
      </c>
      <c r="AK223" t="str">
        <f t="shared" si="360"/>
        <v/>
      </c>
      <c r="AL223" t="str">
        <f t="shared" si="360"/>
        <v/>
      </c>
      <c r="AM223" t="str">
        <f t="shared" si="360"/>
        <v/>
      </c>
      <c r="AN223" t="str">
        <f t="shared" si="360"/>
        <v/>
      </c>
      <c r="AO223" t="str">
        <f t="shared" si="360"/>
        <v/>
      </c>
      <c r="AP223" t="str">
        <f t="shared" si="360"/>
        <v/>
      </c>
      <c r="AQ223" t="str">
        <f t="shared" si="360"/>
        <v/>
      </c>
      <c r="AR223" t="str">
        <f t="shared" si="360"/>
        <v/>
      </c>
      <c r="AS223" t="str">
        <f t="shared" si="360"/>
        <v/>
      </c>
      <c r="AT223" t="str">
        <f t="shared" si="360"/>
        <v/>
      </c>
      <c r="AU223" t="str">
        <f t="shared" si="360"/>
        <v/>
      </c>
      <c r="AV223" t="str">
        <f t="shared" si="360"/>
        <v/>
      </c>
      <c r="AW223" t="str">
        <f t="shared" si="360"/>
        <v/>
      </c>
      <c r="AX223" t="str">
        <f t="shared" si="360"/>
        <v/>
      </c>
      <c r="AY223" t="str">
        <f t="shared" si="360"/>
        <v/>
      </c>
      <c r="AZ223" t="str">
        <f t="shared" si="360"/>
        <v/>
      </c>
      <c r="BA223" t="str">
        <f t="shared" si="360"/>
        <v/>
      </c>
      <c r="BB223" t="str">
        <f t="shared" si="360"/>
        <v/>
      </c>
      <c r="BC223" t="str">
        <f t="shared" si="360"/>
        <v/>
      </c>
      <c r="BD223" t="str">
        <f t="shared" si="360"/>
        <v/>
      </c>
      <c r="BE223" t="str">
        <f t="shared" si="360"/>
        <v/>
      </c>
      <c r="BF223" t="str">
        <f t="shared" si="360"/>
        <v/>
      </c>
      <c r="BG223" t="str">
        <f t="shared" si="360"/>
        <v/>
      </c>
      <c r="BH223" t="str">
        <f t="shared" si="360"/>
        <v/>
      </c>
      <c r="BI223" t="str">
        <f t="shared" si="360"/>
        <v/>
      </c>
      <c r="BJ223" t="str">
        <f t="shared" si="360"/>
        <v/>
      </c>
      <c r="BK223" t="str">
        <f t="shared" si="360"/>
        <v/>
      </c>
      <c r="BL223" t="str">
        <f t="shared" si="360"/>
        <v/>
      </c>
      <c r="BM223" t="str">
        <f t="shared" si="360"/>
        <v/>
      </c>
      <c r="BN223" t="str">
        <f t="shared" si="360"/>
        <v/>
      </c>
      <c r="BO223" t="str">
        <f t="shared" si="360"/>
        <v/>
      </c>
      <c r="BP223" t="str">
        <f t="shared" ref="BP223:EA226" si="363">IF(AND($C223&gt;=BP$1,$A223&lt;=BP$1),$B223,"")</f>
        <v/>
      </c>
      <c r="BQ223" t="str">
        <f t="shared" si="363"/>
        <v/>
      </c>
      <c r="BR223" t="str">
        <f t="shared" si="363"/>
        <v/>
      </c>
      <c r="BS223" t="str">
        <f t="shared" si="363"/>
        <v/>
      </c>
      <c r="BT223" t="str">
        <f t="shared" si="363"/>
        <v/>
      </c>
      <c r="BU223" t="str">
        <f t="shared" si="363"/>
        <v/>
      </c>
      <c r="BV223" t="str">
        <f t="shared" si="363"/>
        <v/>
      </c>
      <c r="BW223" t="str">
        <f t="shared" si="363"/>
        <v/>
      </c>
      <c r="BX223" t="str">
        <f t="shared" si="363"/>
        <v/>
      </c>
      <c r="BY223" t="str">
        <f t="shared" si="363"/>
        <v/>
      </c>
      <c r="BZ223" t="str">
        <f t="shared" si="363"/>
        <v/>
      </c>
      <c r="CA223" t="str">
        <f t="shared" si="363"/>
        <v/>
      </c>
      <c r="CB223" t="str">
        <f t="shared" si="363"/>
        <v/>
      </c>
      <c r="CC223" t="str">
        <f t="shared" si="363"/>
        <v/>
      </c>
      <c r="CD223" t="str">
        <f t="shared" si="363"/>
        <v/>
      </c>
      <c r="CE223" t="str">
        <f t="shared" si="363"/>
        <v/>
      </c>
      <c r="CF223" t="str">
        <f t="shared" si="363"/>
        <v/>
      </c>
      <c r="CG223" t="str">
        <f t="shared" si="363"/>
        <v/>
      </c>
      <c r="CH223" t="str">
        <f t="shared" si="363"/>
        <v/>
      </c>
      <c r="CI223" t="str">
        <f t="shared" si="363"/>
        <v/>
      </c>
      <c r="CJ223" t="str">
        <f t="shared" si="363"/>
        <v/>
      </c>
      <c r="CK223" t="str">
        <f t="shared" si="363"/>
        <v/>
      </c>
      <c r="CL223" t="str">
        <f t="shared" si="363"/>
        <v/>
      </c>
      <c r="CM223" t="str">
        <f t="shared" si="363"/>
        <v/>
      </c>
      <c r="CN223" t="str">
        <f t="shared" si="363"/>
        <v/>
      </c>
      <c r="CO223" t="str">
        <f t="shared" si="363"/>
        <v/>
      </c>
      <c r="CP223" t="str">
        <f t="shared" si="363"/>
        <v/>
      </c>
      <c r="CQ223" t="str">
        <f t="shared" si="363"/>
        <v/>
      </c>
      <c r="CR223" t="str">
        <f t="shared" si="363"/>
        <v/>
      </c>
      <c r="CS223">
        <f t="shared" si="363"/>
        <v>4296</v>
      </c>
      <c r="CT223">
        <f t="shared" si="363"/>
        <v>4296</v>
      </c>
      <c r="CU223">
        <f t="shared" si="363"/>
        <v>4296</v>
      </c>
      <c r="CV223">
        <f t="shared" si="363"/>
        <v>4296</v>
      </c>
      <c r="CW223">
        <f t="shared" si="363"/>
        <v>4296</v>
      </c>
      <c r="CX223">
        <f t="shared" si="363"/>
        <v>4296</v>
      </c>
      <c r="CY223">
        <f t="shared" si="363"/>
        <v>4296</v>
      </c>
      <c r="CZ223">
        <f t="shared" si="363"/>
        <v>4296</v>
      </c>
      <c r="DA223">
        <f t="shared" si="363"/>
        <v>4296</v>
      </c>
      <c r="DB223">
        <f t="shared" si="363"/>
        <v>4296</v>
      </c>
      <c r="DC223">
        <f t="shared" si="363"/>
        <v>4296</v>
      </c>
      <c r="DD223">
        <f t="shared" si="363"/>
        <v>4296</v>
      </c>
      <c r="DE223">
        <f t="shared" si="363"/>
        <v>4296</v>
      </c>
      <c r="DF223">
        <f t="shared" si="363"/>
        <v>4296</v>
      </c>
      <c r="DG223">
        <f t="shared" si="363"/>
        <v>4296</v>
      </c>
      <c r="DH223">
        <f t="shared" si="363"/>
        <v>4296</v>
      </c>
      <c r="DI223">
        <f t="shared" si="363"/>
        <v>4296</v>
      </c>
      <c r="DJ223">
        <f t="shared" si="363"/>
        <v>4296</v>
      </c>
      <c r="DK223">
        <f t="shared" si="363"/>
        <v>4296</v>
      </c>
      <c r="DL223">
        <f t="shared" si="363"/>
        <v>4296</v>
      </c>
      <c r="DM223">
        <f t="shared" si="363"/>
        <v>4296</v>
      </c>
      <c r="DN223">
        <f t="shared" si="363"/>
        <v>4296</v>
      </c>
      <c r="DO223">
        <f t="shared" si="363"/>
        <v>4296</v>
      </c>
      <c r="DP223">
        <f t="shared" si="363"/>
        <v>4296</v>
      </c>
      <c r="DQ223">
        <f t="shared" si="363"/>
        <v>4296</v>
      </c>
      <c r="DR223">
        <f t="shared" si="363"/>
        <v>4296</v>
      </c>
      <c r="DS223">
        <f t="shared" si="363"/>
        <v>4296</v>
      </c>
      <c r="DT223">
        <f t="shared" si="363"/>
        <v>4296</v>
      </c>
      <c r="DU223">
        <f t="shared" si="363"/>
        <v>4296</v>
      </c>
      <c r="DV223" t="str">
        <f t="shared" si="363"/>
        <v/>
      </c>
      <c r="DW223" t="str">
        <f t="shared" si="363"/>
        <v/>
      </c>
      <c r="DX223" t="str">
        <f t="shared" si="363"/>
        <v/>
      </c>
      <c r="DY223" t="str">
        <f t="shared" si="363"/>
        <v/>
      </c>
      <c r="DZ223" t="str">
        <f t="shared" si="363"/>
        <v/>
      </c>
      <c r="EA223" t="str">
        <f t="shared" si="363"/>
        <v/>
      </c>
      <c r="EB223" t="str">
        <f t="shared" si="361"/>
        <v/>
      </c>
      <c r="EC223" t="str">
        <f t="shared" si="361"/>
        <v/>
      </c>
      <c r="ED223" t="str">
        <f t="shared" si="361"/>
        <v/>
      </c>
      <c r="EE223" t="str">
        <f t="shared" si="361"/>
        <v/>
      </c>
      <c r="EF223" t="str">
        <f t="shared" si="361"/>
        <v/>
      </c>
      <c r="EG223" t="str">
        <f t="shared" si="361"/>
        <v/>
      </c>
      <c r="EH223" t="str">
        <f t="shared" si="361"/>
        <v/>
      </c>
      <c r="EI223" t="str">
        <f t="shared" si="361"/>
        <v/>
      </c>
      <c r="EJ223" t="str">
        <f t="shared" si="361"/>
        <v/>
      </c>
      <c r="EK223" t="str">
        <f t="shared" si="361"/>
        <v/>
      </c>
      <c r="EL223" t="str">
        <f t="shared" si="361"/>
        <v/>
      </c>
      <c r="EM223" t="str">
        <f t="shared" si="361"/>
        <v/>
      </c>
      <c r="EN223" t="str">
        <f t="shared" si="361"/>
        <v/>
      </c>
      <c r="EO223" t="str">
        <f t="shared" si="361"/>
        <v/>
      </c>
      <c r="EP223" t="str">
        <f t="shared" si="361"/>
        <v/>
      </c>
      <c r="EQ223" t="str">
        <f t="shared" si="361"/>
        <v/>
      </c>
      <c r="ER223" t="str">
        <f t="shared" si="361"/>
        <v/>
      </c>
      <c r="ES223" t="str">
        <f t="shared" si="361"/>
        <v/>
      </c>
      <c r="ET223" t="str">
        <f t="shared" si="361"/>
        <v/>
      </c>
      <c r="EU223" t="str">
        <f t="shared" si="361"/>
        <v/>
      </c>
      <c r="EV223" t="str">
        <f t="shared" si="361"/>
        <v/>
      </c>
      <c r="EW223" t="str">
        <f t="shared" si="361"/>
        <v/>
      </c>
      <c r="EX223" t="str">
        <f t="shared" si="361"/>
        <v/>
      </c>
      <c r="EY223" t="str">
        <f t="shared" si="361"/>
        <v/>
      </c>
      <c r="EZ223" t="str">
        <f t="shared" si="361"/>
        <v/>
      </c>
      <c r="FA223" t="str">
        <f t="shared" si="361"/>
        <v/>
      </c>
      <c r="FB223" t="str">
        <f t="shared" si="361"/>
        <v/>
      </c>
      <c r="FC223" t="str">
        <f t="shared" si="361"/>
        <v/>
      </c>
      <c r="FD223" t="str">
        <f t="shared" si="361"/>
        <v/>
      </c>
      <c r="FE223" t="str">
        <f t="shared" si="361"/>
        <v/>
      </c>
      <c r="FF223" t="str">
        <f t="shared" si="361"/>
        <v/>
      </c>
      <c r="FG223" t="str">
        <f t="shared" si="361"/>
        <v/>
      </c>
      <c r="FH223" t="str">
        <f t="shared" si="361"/>
        <v/>
      </c>
      <c r="FI223" t="str">
        <f t="shared" si="361"/>
        <v/>
      </c>
      <c r="FJ223" t="str">
        <f t="shared" si="361"/>
        <v/>
      </c>
      <c r="FK223" t="str">
        <f t="shared" si="361"/>
        <v/>
      </c>
      <c r="FL223" t="str">
        <f t="shared" si="361"/>
        <v/>
      </c>
      <c r="FM223" t="str">
        <f t="shared" si="361"/>
        <v/>
      </c>
      <c r="FN223" t="str">
        <f t="shared" si="361"/>
        <v/>
      </c>
      <c r="FO223" t="str">
        <f t="shared" si="361"/>
        <v/>
      </c>
      <c r="FP223" t="str">
        <f t="shared" si="361"/>
        <v/>
      </c>
      <c r="FQ223" t="str">
        <f t="shared" si="361"/>
        <v/>
      </c>
      <c r="FR223" t="str">
        <f t="shared" si="361"/>
        <v/>
      </c>
      <c r="FS223" t="str">
        <f t="shared" si="361"/>
        <v/>
      </c>
      <c r="FT223" t="str">
        <f t="shared" si="361"/>
        <v/>
      </c>
      <c r="FU223" t="str">
        <f t="shared" si="361"/>
        <v/>
      </c>
      <c r="FV223" t="str">
        <f t="shared" si="361"/>
        <v/>
      </c>
      <c r="FW223" t="str">
        <f t="shared" si="361"/>
        <v/>
      </c>
      <c r="FX223" t="str">
        <f t="shared" si="361"/>
        <v/>
      </c>
      <c r="FY223" t="str">
        <f t="shared" si="361"/>
        <v/>
      </c>
      <c r="FZ223" t="str">
        <f t="shared" si="361"/>
        <v/>
      </c>
      <c r="GA223" t="str">
        <f t="shared" si="361"/>
        <v/>
      </c>
      <c r="GB223" t="str">
        <f t="shared" si="361"/>
        <v/>
      </c>
      <c r="GC223" t="str">
        <f t="shared" si="361"/>
        <v/>
      </c>
      <c r="GD223" t="str">
        <f t="shared" si="361"/>
        <v/>
      </c>
      <c r="GE223" t="str">
        <f t="shared" si="361"/>
        <v/>
      </c>
      <c r="GF223" t="str">
        <f t="shared" si="361"/>
        <v/>
      </c>
      <c r="GG223" t="str">
        <f t="shared" si="361"/>
        <v/>
      </c>
      <c r="GH223" t="str">
        <f t="shared" si="361"/>
        <v/>
      </c>
      <c r="GI223" t="str">
        <f t="shared" si="361"/>
        <v/>
      </c>
      <c r="GJ223" t="str">
        <f t="shared" si="361"/>
        <v/>
      </c>
      <c r="GK223" t="str">
        <f t="shared" si="361"/>
        <v/>
      </c>
      <c r="GL223" t="str">
        <f t="shared" si="361"/>
        <v/>
      </c>
      <c r="GM223" t="str">
        <f t="shared" ref="GM223:IX226" si="364">IF(AND($C223&gt;=GM$1,$A223&lt;=GM$1),$B223,"")</f>
        <v/>
      </c>
      <c r="GN223" t="str">
        <f t="shared" si="364"/>
        <v/>
      </c>
      <c r="GO223" t="str">
        <f t="shared" si="364"/>
        <v/>
      </c>
      <c r="GP223" t="str">
        <f t="shared" si="364"/>
        <v/>
      </c>
      <c r="GQ223" t="str">
        <f t="shared" si="364"/>
        <v/>
      </c>
      <c r="GR223" t="str">
        <f t="shared" si="364"/>
        <v/>
      </c>
      <c r="GS223" t="str">
        <f t="shared" si="364"/>
        <v/>
      </c>
      <c r="GT223" t="str">
        <f t="shared" si="364"/>
        <v/>
      </c>
      <c r="GU223" t="str">
        <f t="shared" si="364"/>
        <v/>
      </c>
      <c r="GV223" t="str">
        <f t="shared" si="364"/>
        <v/>
      </c>
      <c r="GW223" t="str">
        <f t="shared" si="364"/>
        <v/>
      </c>
      <c r="GX223" t="str">
        <f t="shared" si="364"/>
        <v/>
      </c>
      <c r="GY223" t="str">
        <f t="shared" si="364"/>
        <v/>
      </c>
      <c r="GZ223" t="str">
        <f t="shared" si="364"/>
        <v/>
      </c>
      <c r="HA223" t="str">
        <f t="shared" si="364"/>
        <v/>
      </c>
      <c r="HB223" t="str">
        <f t="shared" si="364"/>
        <v/>
      </c>
      <c r="HC223" t="str">
        <f t="shared" si="364"/>
        <v/>
      </c>
      <c r="HD223" t="str">
        <f t="shared" si="364"/>
        <v/>
      </c>
      <c r="HE223" t="str">
        <f t="shared" si="364"/>
        <v/>
      </c>
      <c r="HF223" t="str">
        <f t="shared" si="364"/>
        <v/>
      </c>
      <c r="HG223" t="str">
        <f t="shared" si="364"/>
        <v/>
      </c>
      <c r="HH223" t="str">
        <f t="shared" si="364"/>
        <v/>
      </c>
      <c r="HI223" t="str">
        <f t="shared" si="364"/>
        <v/>
      </c>
      <c r="HJ223" t="str">
        <f t="shared" si="364"/>
        <v/>
      </c>
      <c r="HK223" t="str">
        <f t="shared" si="364"/>
        <v/>
      </c>
      <c r="HL223" t="str">
        <f t="shared" si="364"/>
        <v/>
      </c>
      <c r="HM223" t="str">
        <f t="shared" si="364"/>
        <v/>
      </c>
      <c r="HN223" t="str">
        <f t="shared" si="364"/>
        <v/>
      </c>
      <c r="HO223" t="str">
        <f t="shared" si="364"/>
        <v/>
      </c>
      <c r="HP223" t="str">
        <f t="shared" si="364"/>
        <v/>
      </c>
      <c r="HQ223" t="str">
        <f t="shared" si="364"/>
        <v/>
      </c>
      <c r="HR223" t="str">
        <f t="shared" si="364"/>
        <v/>
      </c>
      <c r="HS223" t="str">
        <f t="shared" si="364"/>
        <v/>
      </c>
      <c r="HT223" t="str">
        <f t="shared" si="364"/>
        <v/>
      </c>
      <c r="HU223" t="str">
        <f t="shared" si="364"/>
        <v/>
      </c>
      <c r="HV223" t="str">
        <f t="shared" si="364"/>
        <v/>
      </c>
      <c r="HW223" t="str">
        <f t="shared" si="364"/>
        <v/>
      </c>
      <c r="HX223" t="str">
        <f t="shared" si="364"/>
        <v/>
      </c>
      <c r="HY223" t="str">
        <f t="shared" si="364"/>
        <v/>
      </c>
      <c r="HZ223" t="str">
        <f t="shared" si="364"/>
        <v/>
      </c>
      <c r="IA223" t="str">
        <f t="shared" si="364"/>
        <v/>
      </c>
      <c r="IB223" t="str">
        <f t="shared" si="364"/>
        <v/>
      </c>
      <c r="IC223" t="str">
        <f t="shared" si="364"/>
        <v/>
      </c>
      <c r="ID223" t="str">
        <f t="shared" si="364"/>
        <v/>
      </c>
      <c r="IE223" t="str">
        <f t="shared" si="364"/>
        <v/>
      </c>
      <c r="IF223" t="str">
        <f t="shared" si="364"/>
        <v/>
      </c>
      <c r="IG223" t="str">
        <f t="shared" si="364"/>
        <v/>
      </c>
      <c r="IH223" t="str">
        <f t="shared" si="364"/>
        <v/>
      </c>
      <c r="II223" t="str">
        <f t="shared" si="364"/>
        <v/>
      </c>
      <c r="IJ223" t="str">
        <f t="shared" si="364"/>
        <v/>
      </c>
      <c r="IK223" t="str">
        <f t="shared" si="364"/>
        <v/>
      </c>
      <c r="IL223" t="str">
        <f t="shared" si="364"/>
        <v/>
      </c>
      <c r="IM223" t="str">
        <f t="shared" si="364"/>
        <v/>
      </c>
      <c r="IN223" t="str">
        <f t="shared" si="364"/>
        <v/>
      </c>
      <c r="IO223" t="str">
        <f t="shared" si="364"/>
        <v/>
      </c>
      <c r="IP223" t="str">
        <f t="shared" si="364"/>
        <v/>
      </c>
      <c r="IQ223" t="str">
        <f t="shared" si="364"/>
        <v/>
      </c>
      <c r="IR223" t="str">
        <f t="shared" si="364"/>
        <v/>
      </c>
      <c r="IS223" t="str">
        <f t="shared" si="364"/>
        <v/>
      </c>
      <c r="IT223" t="str">
        <f t="shared" si="364"/>
        <v/>
      </c>
      <c r="IU223" t="str">
        <f t="shared" si="364"/>
        <v/>
      </c>
      <c r="IV223" t="str">
        <f t="shared" si="364"/>
        <v/>
      </c>
      <c r="IW223" t="str">
        <f t="shared" si="364"/>
        <v/>
      </c>
      <c r="IX223" t="str">
        <f t="shared" si="364"/>
        <v/>
      </c>
      <c r="IY223" t="str">
        <f t="shared" si="348"/>
        <v/>
      </c>
      <c r="IZ223" t="str">
        <f t="shared" si="348"/>
        <v/>
      </c>
      <c r="JA223" t="str">
        <f t="shared" si="348"/>
        <v/>
      </c>
      <c r="JB223" t="str">
        <f t="shared" si="348"/>
        <v/>
      </c>
      <c r="JC223" t="str">
        <f t="shared" si="347"/>
        <v/>
      </c>
      <c r="JD223" t="str">
        <f t="shared" si="347"/>
        <v/>
      </c>
      <c r="JE223" t="str">
        <f t="shared" ref="JE223:LP226" si="365">IF(AND($C223&gt;=JE$1,$A223&lt;=JE$1),$B223,"")</f>
        <v/>
      </c>
      <c r="JF223" t="str">
        <f t="shared" si="365"/>
        <v/>
      </c>
      <c r="JG223" t="str">
        <f t="shared" si="365"/>
        <v/>
      </c>
      <c r="JH223" t="str">
        <f t="shared" si="365"/>
        <v/>
      </c>
      <c r="JI223" t="str">
        <f t="shared" si="365"/>
        <v/>
      </c>
      <c r="JJ223" t="str">
        <f t="shared" si="365"/>
        <v/>
      </c>
      <c r="JK223" t="str">
        <f t="shared" si="365"/>
        <v/>
      </c>
      <c r="JL223" t="str">
        <f t="shared" si="365"/>
        <v/>
      </c>
      <c r="JM223" t="str">
        <f t="shared" si="365"/>
        <v/>
      </c>
      <c r="JN223" t="str">
        <f t="shared" si="365"/>
        <v/>
      </c>
      <c r="JO223" t="str">
        <f t="shared" si="365"/>
        <v/>
      </c>
      <c r="JP223" t="str">
        <f t="shared" si="365"/>
        <v/>
      </c>
      <c r="JQ223" t="str">
        <f t="shared" si="365"/>
        <v/>
      </c>
      <c r="JR223" t="str">
        <f t="shared" si="365"/>
        <v/>
      </c>
      <c r="JS223" t="str">
        <f t="shared" si="365"/>
        <v/>
      </c>
      <c r="JT223" t="str">
        <f t="shared" si="365"/>
        <v/>
      </c>
      <c r="JU223" t="str">
        <f t="shared" si="365"/>
        <v/>
      </c>
      <c r="JV223" t="str">
        <f t="shared" si="365"/>
        <v/>
      </c>
      <c r="JW223" t="str">
        <f t="shared" si="365"/>
        <v/>
      </c>
      <c r="JX223" t="str">
        <f t="shared" si="365"/>
        <v/>
      </c>
      <c r="JY223" t="str">
        <f t="shared" si="365"/>
        <v/>
      </c>
      <c r="JZ223" t="str">
        <f t="shared" si="365"/>
        <v/>
      </c>
      <c r="KA223" t="str">
        <f t="shared" si="365"/>
        <v/>
      </c>
      <c r="KB223" t="str">
        <f t="shared" si="365"/>
        <v/>
      </c>
      <c r="KC223" t="str">
        <f t="shared" si="365"/>
        <v/>
      </c>
      <c r="KD223" t="str">
        <f t="shared" si="365"/>
        <v/>
      </c>
      <c r="KE223" t="str">
        <f t="shared" si="365"/>
        <v/>
      </c>
      <c r="KF223" t="str">
        <f t="shared" si="365"/>
        <v/>
      </c>
      <c r="KG223" t="str">
        <f t="shared" si="365"/>
        <v/>
      </c>
      <c r="KH223" t="str">
        <f t="shared" si="365"/>
        <v/>
      </c>
      <c r="KI223" t="str">
        <f t="shared" si="365"/>
        <v/>
      </c>
      <c r="KJ223" t="str">
        <f t="shared" si="365"/>
        <v/>
      </c>
      <c r="KK223" t="str">
        <f t="shared" si="365"/>
        <v/>
      </c>
      <c r="KL223" t="str">
        <f t="shared" si="365"/>
        <v/>
      </c>
      <c r="KM223" t="str">
        <f t="shared" si="365"/>
        <v/>
      </c>
      <c r="KN223" t="str">
        <f t="shared" si="365"/>
        <v/>
      </c>
      <c r="KO223" t="str">
        <f t="shared" si="365"/>
        <v/>
      </c>
      <c r="KP223" t="str">
        <f t="shared" si="365"/>
        <v/>
      </c>
      <c r="KQ223" t="str">
        <f t="shared" si="365"/>
        <v/>
      </c>
      <c r="KR223" t="str">
        <f t="shared" si="365"/>
        <v/>
      </c>
      <c r="KS223" t="str">
        <f t="shared" si="365"/>
        <v/>
      </c>
      <c r="KT223" t="str">
        <f t="shared" si="365"/>
        <v/>
      </c>
      <c r="KU223" t="str">
        <f t="shared" si="365"/>
        <v/>
      </c>
      <c r="KV223" t="str">
        <f t="shared" si="365"/>
        <v/>
      </c>
      <c r="KW223" t="str">
        <f t="shared" si="365"/>
        <v/>
      </c>
      <c r="KX223" t="str">
        <f t="shared" si="365"/>
        <v/>
      </c>
      <c r="KY223" t="str">
        <f t="shared" si="365"/>
        <v/>
      </c>
      <c r="KZ223" t="str">
        <f t="shared" si="365"/>
        <v/>
      </c>
      <c r="LA223" t="str">
        <f t="shared" si="365"/>
        <v/>
      </c>
      <c r="LB223" t="str">
        <f t="shared" si="365"/>
        <v/>
      </c>
      <c r="LC223" t="str">
        <f t="shared" si="365"/>
        <v/>
      </c>
      <c r="LD223" t="str">
        <f t="shared" si="365"/>
        <v/>
      </c>
      <c r="LE223" t="str">
        <f t="shared" si="365"/>
        <v/>
      </c>
      <c r="LF223" t="str">
        <f t="shared" si="365"/>
        <v/>
      </c>
      <c r="LG223" t="str">
        <f t="shared" si="365"/>
        <v/>
      </c>
      <c r="LH223" t="str">
        <f t="shared" si="365"/>
        <v/>
      </c>
      <c r="LI223" t="str">
        <f t="shared" si="365"/>
        <v/>
      </c>
      <c r="LJ223" t="str">
        <f t="shared" si="365"/>
        <v/>
      </c>
      <c r="LK223" t="str">
        <f t="shared" si="365"/>
        <v/>
      </c>
      <c r="LL223" t="str">
        <f t="shared" si="365"/>
        <v/>
      </c>
      <c r="LM223" t="str">
        <f t="shared" si="365"/>
        <v/>
      </c>
      <c r="LN223" t="str">
        <f t="shared" si="365"/>
        <v/>
      </c>
      <c r="LO223" t="str">
        <f t="shared" si="365"/>
        <v/>
      </c>
      <c r="LP223" t="str">
        <f t="shared" si="365"/>
        <v/>
      </c>
      <c r="LQ223" t="str">
        <f t="shared" si="362"/>
        <v/>
      </c>
      <c r="LR223" t="str">
        <f t="shared" si="362"/>
        <v/>
      </c>
      <c r="LS223" t="str">
        <f t="shared" si="362"/>
        <v/>
      </c>
      <c r="LT223" t="str">
        <f t="shared" si="362"/>
        <v/>
      </c>
      <c r="LU223" t="str">
        <f t="shared" si="362"/>
        <v/>
      </c>
      <c r="LV223" t="str">
        <f t="shared" si="362"/>
        <v/>
      </c>
      <c r="LW223" t="str">
        <f t="shared" si="362"/>
        <v/>
      </c>
      <c r="LX223" t="str">
        <f t="shared" si="362"/>
        <v/>
      </c>
      <c r="LY223" t="str">
        <f t="shared" si="362"/>
        <v/>
      </c>
      <c r="LZ223" t="str">
        <f t="shared" si="362"/>
        <v/>
      </c>
      <c r="MA223" t="str">
        <f t="shared" si="362"/>
        <v/>
      </c>
      <c r="MB223" t="str">
        <f t="shared" si="362"/>
        <v/>
      </c>
      <c r="MC223" t="str">
        <f t="shared" si="362"/>
        <v/>
      </c>
      <c r="MD223" t="str">
        <f t="shared" si="362"/>
        <v/>
      </c>
      <c r="ME223" t="str">
        <f t="shared" si="362"/>
        <v/>
      </c>
      <c r="MF223" t="str">
        <f t="shared" si="362"/>
        <v/>
      </c>
      <c r="MG223" t="str">
        <f t="shared" si="362"/>
        <v/>
      </c>
      <c r="MH223" t="str">
        <f t="shared" si="362"/>
        <v/>
      </c>
      <c r="MI223" t="str">
        <f t="shared" si="362"/>
        <v/>
      </c>
      <c r="MJ223" t="str">
        <f t="shared" si="362"/>
        <v/>
      </c>
      <c r="MK223" t="str">
        <f t="shared" si="362"/>
        <v/>
      </c>
      <c r="ML223" t="str">
        <f t="shared" si="362"/>
        <v/>
      </c>
      <c r="MM223" t="str">
        <f t="shared" si="362"/>
        <v/>
      </c>
      <c r="MN223" t="str">
        <f t="shared" si="362"/>
        <v/>
      </c>
      <c r="MO223" t="str">
        <f t="shared" si="362"/>
        <v/>
      </c>
      <c r="MP223" t="str">
        <f t="shared" si="362"/>
        <v/>
      </c>
      <c r="MQ223" t="str">
        <f t="shared" si="362"/>
        <v/>
      </c>
      <c r="MR223" t="str">
        <f t="shared" si="362"/>
        <v/>
      </c>
      <c r="MS223" t="str">
        <f t="shared" si="362"/>
        <v/>
      </c>
      <c r="MT223" t="str">
        <f t="shared" si="362"/>
        <v/>
      </c>
      <c r="MU223" t="str">
        <f t="shared" si="362"/>
        <v/>
      </c>
      <c r="MV223" t="str">
        <f t="shared" si="362"/>
        <v/>
      </c>
      <c r="MW223" t="str">
        <f t="shared" si="362"/>
        <v/>
      </c>
      <c r="MX223" t="str">
        <f t="shared" si="362"/>
        <v/>
      </c>
      <c r="MY223" t="str">
        <f t="shared" si="362"/>
        <v/>
      </c>
      <c r="MZ223" t="str">
        <f t="shared" si="362"/>
        <v/>
      </c>
      <c r="NA223" t="str">
        <f t="shared" si="362"/>
        <v/>
      </c>
      <c r="NB223" t="str">
        <f t="shared" si="362"/>
        <v/>
      </c>
      <c r="NC223" t="str">
        <f t="shared" si="362"/>
        <v/>
      </c>
      <c r="ND223" t="str">
        <f t="shared" si="362"/>
        <v/>
      </c>
    </row>
    <row r="224" spans="1:368">
      <c r="A224" s="4">
        <v>43559</v>
      </c>
      <c r="B224" s="5">
        <v>19227</v>
      </c>
      <c r="C224" s="4">
        <v>43565</v>
      </c>
      <c r="D224" t="str">
        <f t="shared" si="313"/>
        <v/>
      </c>
      <c r="E224" t="str">
        <f t="shared" ref="E224:BP227" si="366">IF(AND($C224&gt;=E$1,$A224&lt;=E$1),$B224,"")</f>
        <v/>
      </c>
      <c r="F224" t="str">
        <f t="shared" si="366"/>
        <v/>
      </c>
      <c r="G224" t="str">
        <f t="shared" si="366"/>
        <v/>
      </c>
      <c r="H224" t="str">
        <f t="shared" si="366"/>
        <v/>
      </c>
      <c r="I224" t="str">
        <f t="shared" si="366"/>
        <v/>
      </c>
      <c r="J224" t="str">
        <f t="shared" si="366"/>
        <v/>
      </c>
      <c r="K224" t="str">
        <f t="shared" si="366"/>
        <v/>
      </c>
      <c r="L224" t="str">
        <f t="shared" si="366"/>
        <v/>
      </c>
      <c r="M224" t="str">
        <f t="shared" si="366"/>
        <v/>
      </c>
      <c r="N224" t="str">
        <f t="shared" si="366"/>
        <v/>
      </c>
      <c r="O224" t="str">
        <f t="shared" si="366"/>
        <v/>
      </c>
      <c r="P224" t="str">
        <f t="shared" si="366"/>
        <v/>
      </c>
      <c r="Q224" t="str">
        <f t="shared" si="366"/>
        <v/>
      </c>
      <c r="R224" t="str">
        <f t="shared" si="366"/>
        <v/>
      </c>
      <c r="S224" t="str">
        <f t="shared" si="366"/>
        <v/>
      </c>
      <c r="T224" t="str">
        <f t="shared" si="366"/>
        <v/>
      </c>
      <c r="U224" t="str">
        <f t="shared" si="366"/>
        <v/>
      </c>
      <c r="V224" t="str">
        <f t="shared" si="366"/>
        <v/>
      </c>
      <c r="W224" t="str">
        <f t="shared" si="366"/>
        <v/>
      </c>
      <c r="X224" t="str">
        <f t="shared" si="366"/>
        <v/>
      </c>
      <c r="Y224" t="str">
        <f t="shared" si="366"/>
        <v/>
      </c>
      <c r="Z224" t="str">
        <f t="shared" si="366"/>
        <v/>
      </c>
      <c r="AA224" t="str">
        <f t="shared" si="366"/>
        <v/>
      </c>
      <c r="AB224" t="str">
        <f t="shared" si="366"/>
        <v/>
      </c>
      <c r="AC224" t="str">
        <f t="shared" si="366"/>
        <v/>
      </c>
      <c r="AD224" t="str">
        <f t="shared" si="366"/>
        <v/>
      </c>
      <c r="AE224" t="str">
        <f t="shared" si="366"/>
        <v/>
      </c>
      <c r="AF224" t="str">
        <f t="shared" si="366"/>
        <v/>
      </c>
      <c r="AG224" t="str">
        <f t="shared" si="366"/>
        <v/>
      </c>
      <c r="AH224" t="str">
        <f t="shared" si="366"/>
        <v/>
      </c>
      <c r="AI224" t="str">
        <f t="shared" si="366"/>
        <v/>
      </c>
      <c r="AJ224" t="str">
        <f t="shared" si="366"/>
        <v/>
      </c>
      <c r="AK224" t="str">
        <f t="shared" si="366"/>
        <v/>
      </c>
      <c r="AL224" t="str">
        <f t="shared" si="366"/>
        <v/>
      </c>
      <c r="AM224" t="str">
        <f t="shared" si="366"/>
        <v/>
      </c>
      <c r="AN224" t="str">
        <f t="shared" si="366"/>
        <v/>
      </c>
      <c r="AO224" t="str">
        <f t="shared" si="366"/>
        <v/>
      </c>
      <c r="AP224" t="str">
        <f t="shared" si="366"/>
        <v/>
      </c>
      <c r="AQ224" t="str">
        <f t="shared" si="366"/>
        <v/>
      </c>
      <c r="AR224" t="str">
        <f t="shared" si="366"/>
        <v/>
      </c>
      <c r="AS224" t="str">
        <f t="shared" si="366"/>
        <v/>
      </c>
      <c r="AT224" t="str">
        <f t="shared" si="366"/>
        <v/>
      </c>
      <c r="AU224" t="str">
        <f t="shared" si="366"/>
        <v/>
      </c>
      <c r="AV224" t="str">
        <f t="shared" si="366"/>
        <v/>
      </c>
      <c r="AW224" t="str">
        <f t="shared" si="366"/>
        <v/>
      </c>
      <c r="AX224" t="str">
        <f t="shared" si="366"/>
        <v/>
      </c>
      <c r="AY224" t="str">
        <f t="shared" si="366"/>
        <v/>
      </c>
      <c r="AZ224" t="str">
        <f t="shared" si="366"/>
        <v/>
      </c>
      <c r="BA224" t="str">
        <f t="shared" si="366"/>
        <v/>
      </c>
      <c r="BB224" t="str">
        <f t="shared" si="366"/>
        <v/>
      </c>
      <c r="BC224" t="str">
        <f t="shared" si="366"/>
        <v/>
      </c>
      <c r="BD224" t="str">
        <f t="shared" si="366"/>
        <v/>
      </c>
      <c r="BE224" t="str">
        <f t="shared" si="366"/>
        <v/>
      </c>
      <c r="BF224" t="str">
        <f t="shared" si="366"/>
        <v/>
      </c>
      <c r="BG224" t="str">
        <f t="shared" si="366"/>
        <v/>
      </c>
      <c r="BH224" t="str">
        <f t="shared" si="366"/>
        <v/>
      </c>
      <c r="BI224" t="str">
        <f t="shared" si="366"/>
        <v/>
      </c>
      <c r="BJ224" t="str">
        <f t="shared" si="366"/>
        <v/>
      </c>
      <c r="BK224" t="str">
        <f t="shared" si="366"/>
        <v/>
      </c>
      <c r="BL224" t="str">
        <f t="shared" si="366"/>
        <v/>
      </c>
      <c r="BM224" t="str">
        <f t="shared" si="366"/>
        <v/>
      </c>
      <c r="BN224" t="str">
        <f t="shared" si="366"/>
        <v/>
      </c>
      <c r="BO224" t="str">
        <f t="shared" si="366"/>
        <v/>
      </c>
      <c r="BP224" t="str">
        <f t="shared" si="366"/>
        <v/>
      </c>
      <c r="BQ224" t="str">
        <f t="shared" si="363"/>
        <v/>
      </c>
      <c r="BR224" t="str">
        <f t="shared" si="363"/>
        <v/>
      </c>
      <c r="BS224" t="str">
        <f t="shared" si="363"/>
        <v/>
      </c>
      <c r="BT224" t="str">
        <f t="shared" si="363"/>
        <v/>
      </c>
      <c r="BU224" t="str">
        <f t="shared" si="363"/>
        <v/>
      </c>
      <c r="BV224" t="str">
        <f t="shared" si="363"/>
        <v/>
      </c>
      <c r="BW224" t="str">
        <f t="shared" si="363"/>
        <v/>
      </c>
      <c r="BX224" t="str">
        <f t="shared" si="363"/>
        <v/>
      </c>
      <c r="BY224" t="str">
        <f t="shared" si="363"/>
        <v/>
      </c>
      <c r="BZ224" t="str">
        <f t="shared" si="363"/>
        <v/>
      </c>
      <c r="CA224" t="str">
        <f t="shared" si="363"/>
        <v/>
      </c>
      <c r="CB224" t="str">
        <f t="shared" si="363"/>
        <v/>
      </c>
      <c r="CC224" t="str">
        <f t="shared" si="363"/>
        <v/>
      </c>
      <c r="CD224" t="str">
        <f t="shared" si="363"/>
        <v/>
      </c>
      <c r="CE224" t="str">
        <f t="shared" si="363"/>
        <v/>
      </c>
      <c r="CF224" t="str">
        <f t="shared" si="363"/>
        <v/>
      </c>
      <c r="CG224" t="str">
        <f t="shared" si="363"/>
        <v/>
      </c>
      <c r="CH224" t="str">
        <f t="shared" si="363"/>
        <v/>
      </c>
      <c r="CI224" t="str">
        <f t="shared" si="363"/>
        <v/>
      </c>
      <c r="CJ224" t="str">
        <f t="shared" si="363"/>
        <v/>
      </c>
      <c r="CK224" t="str">
        <f t="shared" si="363"/>
        <v/>
      </c>
      <c r="CL224" t="str">
        <f t="shared" si="363"/>
        <v/>
      </c>
      <c r="CM224" t="str">
        <f t="shared" si="363"/>
        <v/>
      </c>
      <c r="CN224" t="str">
        <f t="shared" si="363"/>
        <v/>
      </c>
      <c r="CO224" t="str">
        <f t="shared" si="363"/>
        <v/>
      </c>
      <c r="CP224" t="str">
        <f t="shared" si="363"/>
        <v/>
      </c>
      <c r="CQ224" t="str">
        <f t="shared" si="363"/>
        <v/>
      </c>
      <c r="CR224" t="str">
        <f t="shared" si="363"/>
        <v/>
      </c>
      <c r="CS224">
        <f t="shared" si="363"/>
        <v>19227</v>
      </c>
      <c r="CT224">
        <f t="shared" si="363"/>
        <v>19227</v>
      </c>
      <c r="CU224">
        <f t="shared" si="363"/>
        <v>19227</v>
      </c>
      <c r="CV224">
        <f t="shared" si="363"/>
        <v>19227</v>
      </c>
      <c r="CW224">
        <f t="shared" si="363"/>
        <v>19227</v>
      </c>
      <c r="CX224">
        <f t="shared" si="363"/>
        <v>19227</v>
      </c>
      <c r="CY224">
        <f t="shared" si="363"/>
        <v>19227</v>
      </c>
      <c r="CZ224" t="str">
        <f t="shared" si="363"/>
        <v/>
      </c>
      <c r="DA224" t="str">
        <f t="shared" si="363"/>
        <v/>
      </c>
      <c r="DB224" t="str">
        <f t="shared" si="363"/>
        <v/>
      </c>
      <c r="DC224" t="str">
        <f t="shared" si="363"/>
        <v/>
      </c>
      <c r="DD224" t="str">
        <f t="shared" si="363"/>
        <v/>
      </c>
      <c r="DE224" t="str">
        <f t="shared" si="363"/>
        <v/>
      </c>
      <c r="DF224" t="str">
        <f t="shared" si="363"/>
        <v/>
      </c>
      <c r="DG224" t="str">
        <f t="shared" si="363"/>
        <v/>
      </c>
      <c r="DH224" t="str">
        <f t="shared" si="363"/>
        <v/>
      </c>
      <c r="DI224" t="str">
        <f t="shared" si="363"/>
        <v/>
      </c>
      <c r="DJ224" t="str">
        <f t="shared" si="363"/>
        <v/>
      </c>
      <c r="DK224" t="str">
        <f t="shared" si="363"/>
        <v/>
      </c>
      <c r="DL224" t="str">
        <f t="shared" si="363"/>
        <v/>
      </c>
      <c r="DM224" t="str">
        <f t="shared" si="363"/>
        <v/>
      </c>
      <c r="DN224" t="str">
        <f t="shared" si="363"/>
        <v/>
      </c>
      <c r="DO224" t="str">
        <f t="shared" si="363"/>
        <v/>
      </c>
      <c r="DP224" t="str">
        <f t="shared" si="363"/>
        <v/>
      </c>
      <c r="DQ224" t="str">
        <f t="shared" si="363"/>
        <v/>
      </c>
      <c r="DR224" t="str">
        <f t="shared" si="363"/>
        <v/>
      </c>
      <c r="DS224" t="str">
        <f t="shared" si="363"/>
        <v/>
      </c>
      <c r="DT224" t="str">
        <f t="shared" si="363"/>
        <v/>
      </c>
      <c r="DU224" t="str">
        <f t="shared" si="363"/>
        <v/>
      </c>
      <c r="DV224" t="str">
        <f t="shared" si="363"/>
        <v/>
      </c>
      <c r="DW224" t="str">
        <f t="shared" si="363"/>
        <v/>
      </c>
      <c r="DX224" t="str">
        <f t="shared" si="363"/>
        <v/>
      </c>
      <c r="DY224" t="str">
        <f t="shared" si="363"/>
        <v/>
      </c>
      <c r="DZ224" t="str">
        <f t="shared" si="363"/>
        <v/>
      </c>
      <c r="EA224" t="str">
        <f t="shared" si="363"/>
        <v/>
      </c>
      <c r="EB224" t="str">
        <f t="shared" ref="EB224:GM227" si="367">IF(AND($C224&gt;=EB$1,$A224&lt;=EB$1),$B224,"")</f>
        <v/>
      </c>
      <c r="EC224" t="str">
        <f t="shared" si="367"/>
        <v/>
      </c>
      <c r="ED224" t="str">
        <f t="shared" si="367"/>
        <v/>
      </c>
      <c r="EE224" t="str">
        <f t="shared" si="367"/>
        <v/>
      </c>
      <c r="EF224" t="str">
        <f t="shared" si="367"/>
        <v/>
      </c>
      <c r="EG224" t="str">
        <f t="shared" si="367"/>
        <v/>
      </c>
      <c r="EH224" t="str">
        <f t="shared" si="367"/>
        <v/>
      </c>
      <c r="EI224" t="str">
        <f t="shared" si="367"/>
        <v/>
      </c>
      <c r="EJ224" t="str">
        <f t="shared" si="367"/>
        <v/>
      </c>
      <c r="EK224" t="str">
        <f t="shared" si="367"/>
        <v/>
      </c>
      <c r="EL224" t="str">
        <f t="shared" si="367"/>
        <v/>
      </c>
      <c r="EM224" t="str">
        <f t="shared" si="367"/>
        <v/>
      </c>
      <c r="EN224" t="str">
        <f t="shared" si="367"/>
        <v/>
      </c>
      <c r="EO224" t="str">
        <f t="shared" si="367"/>
        <v/>
      </c>
      <c r="EP224" t="str">
        <f t="shared" si="367"/>
        <v/>
      </c>
      <c r="EQ224" t="str">
        <f t="shared" si="367"/>
        <v/>
      </c>
      <c r="ER224" t="str">
        <f t="shared" si="367"/>
        <v/>
      </c>
      <c r="ES224" t="str">
        <f t="shared" si="367"/>
        <v/>
      </c>
      <c r="ET224" t="str">
        <f t="shared" si="367"/>
        <v/>
      </c>
      <c r="EU224" t="str">
        <f t="shared" si="367"/>
        <v/>
      </c>
      <c r="EV224" t="str">
        <f t="shared" si="367"/>
        <v/>
      </c>
      <c r="EW224" t="str">
        <f t="shared" si="367"/>
        <v/>
      </c>
      <c r="EX224" t="str">
        <f t="shared" si="367"/>
        <v/>
      </c>
      <c r="EY224" t="str">
        <f t="shared" si="367"/>
        <v/>
      </c>
      <c r="EZ224" t="str">
        <f t="shared" si="367"/>
        <v/>
      </c>
      <c r="FA224" t="str">
        <f t="shared" si="367"/>
        <v/>
      </c>
      <c r="FB224" t="str">
        <f t="shared" si="367"/>
        <v/>
      </c>
      <c r="FC224" t="str">
        <f t="shared" si="367"/>
        <v/>
      </c>
      <c r="FD224" t="str">
        <f t="shared" si="367"/>
        <v/>
      </c>
      <c r="FE224" t="str">
        <f t="shared" si="367"/>
        <v/>
      </c>
      <c r="FF224" t="str">
        <f t="shared" si="367"/>
        <v/>
      </c>
      <c r="FG224" t="str">
        <f t="shared" si="367"/>
        <v/>
      </c>
      <c r="FH224" t="str">
        <f t="shared" si="367"/>
        <v/>
      </c>
      <c r="FI224" t="str">
        <f t="shared" si="367"/>
        <v/>
      </c>
      <c r="FJ224" t="str">
        <f t="shared" si="367"/>
        <v/>
      </c>
      <c r="FK224" t="str">
        <f t="shared" si="367"/>
        <v/>
      </c>
      <c r="FL224" t="str">
        <f t="shared" si="367"/>
        <v/>
      </c>
      <c r="FM224" t="str">
        <f t="shared" si="367"/>
        <v/>
      </c>
      <c r="FN224" t="str">
        <f t="shared" si="367"/>
        <v/>
      </c>
      <c r="FO224" t="str">
        <f t="shared" si="367"/>
        <v/>
      </c>
      <c r="FP224" t="str">
        <f t="shared" si="367"/>
        <v/>
      </c>
      <c r="FQ224" t="str">
        <f t="shared" si="367"/>
        <v/>
      </c>
      <c r="FR224" t="str">
        <f t="shared" si="367"/>
        <v/>
      </c>
      <c r="FS224" t="str">
        <f t="shared" si="367"/>
        <v/>
      </c>
      <c r="FT224" t="str">
        <f t="shared" si="367"/>
        <v/>
      </c>
      <c r="FU224" t="str">
        <f t="shared" si="367"/>
        <v/>
      </c>
      <c r="FV224" t="str">
        <f t="shared" si="367"/>
        <v/>
      </c>
      <c r="FW224" t="str">
        <f t="shared" si="367"/>
        <v/>
      </c>
      <c r="FX224" t="str">
        <f t="shared" si="367"/>
        <v/>
      </c>
      <c r="FY224" t="str">
        <f t="shared" si="367"/>
        <v/>
      </c>
      <c r="FZ224" t="str">
        <f t="shared" si="367"/>
        <v/>
      </c>
      <c r="GA224" t="str">
        <f t="shared" si="367"/>
        <v/>
      </c>
      <c r="GB224" t="str">
        <f t="shared" si="367"/>
        <v/>
      </c>
      <c r="GC224" t="str">
        <f t="shared" si="367"/>
        <v/>
      </c>
      <c r="GD224" t="str">
        <f t="shared" si="367"/>
        <v/>
      </c>
      <c r="GE224" t="str">
        <f t="shared" si="367"/>
        <v/>
      </c>
      <c r="GF224" t="str">
        <f t="shared" si="367"/>
        <v/>
      </c>
      <c r="GG224" t="str">
        <f t="shared" si="367"/>
        <v/>
      </c>
      <c r="GH224" t="str">
        <f t="shared" si="367"/>
        <v/>
      </c>
      <c r="GI224" t="str">
        <f t="shared" si="367"/>
        <v/>
      </c>
      <c r="GJ224" t="str">
        <f t="shared" si="367"/>
        <v/>
      </c>
      <c r="GK224" t="str">
        <f t="shared" si="367"/>
        <v/>
      </c>
      <c r="GL224" t="str">
        <f t="shared" si="367"/>
        <v/>
      </c>
      <c r="GM224" t="str">
        <f t="shared" si="367"/>
        <v/>
      </c>
      <c r="GN224" t="str">
        <f t="shared" si="364"/>
        <v/>
      </c>
      <c r="GO224" t="str">
        <f t="shared" si="364"/>
        <v/>
      </c>
      <c r="GP224" t="str">
        <f t="shared" si="364"/>
        <v/>
      </c>
      <c r="GQ224" t="str">
        <f t="shared" si="364"/>
        <v/>
      </c>
      <c r="GR224" t="str">
        <f t="shared" si="364"/>
        <v/>
      </c>
      <c r="GS224" t="str">
        <f t="shared" si="364"/>
        <v/>
      </c>
      <c r="GT224" t="str">
        <f t="shared" si="364"/>
        <v/>
      </c>
      <c r="GU224" t="str">
        <f t="shared" si="364"/>
        <v/>
      </c>
      <c r="GV224" t="str">
        <f t="shared" si="364"/>
        <v/>
      </c>
      <c r="GW224" t="str">
        <f t="shared" si="364"/>
        <v/>
      </c>
      <c r="GX224" t="str">
        <f t="shared" si="364"/>
        <v/>
      </c>
      <c r="GY224" t="str">
        <f t="shared" si="364"/>
        <v/>
      </c>
      <c r="GZ224" t="str">
        <f t="shared" si="364"/>
        <v/>
      </c>
      <c r="HA224" t="str">
        <f t="shared" si="364"/>
        <v/>
      </c>
      <c r="HB224" t="str">
        <f t="shared" si="364"/>
        <v/>
      </c>
      <c r="HC224" t="str">
        <f t="shared" si="364"/>
        <v/>
      </c>
      <c r="HD224" t="str">
        <f t="shared" si="364"/>
        <v/>
      </c>
      <c r="HE224" t="str">
        <f t="shared" si="364"/>
        <v/>
      </c>
      <c r="HF224" t="str">
        <f t="shared" si="364"/>
        <v/>
      </c>
      <c r="HG224" t="str">
        <f t="shared" si="364"/>
        <v/>
      </c>
      <c r="HH224" t="str">
        <f t="shared" si="364"/>
        <v/>
      </c>
      <c r="HI224" t="str">
        <f t="shared" si="364"/>
        <v/>
      </c>
      <c r="HJ224" t="str">
        <f t="shared" si="364"/>
        <v/>
      </c>
      <c r="HK224" t="str">
        <f t="shared" si="364"/>
        <v/>
      </c>
      <c r="HL224" t="str">
        <f t="shared" si="364"/>
        <v/>
      </c>
      <c r="HM224" t="str">
        <f t="shared" si="364"/>
        <v/>
      </c>
      <c r="HN224" t="str">
        <f t="shared" si="364"/>
        <v/>
      </c>
      <c r="HO224" t="str">
        <f t="shared" si="364"/>
        <v/>
      </c>
      <c r="HP224" t="str">
        <f t="shared" si="364"/>
        <v/>
      </c>
      <c r="HQ224" t="str">
        <f t="shared" si="364"/>
        <v/>
      </c>
      <c r="HR224" t="str">
        <f t="shared" si="364"/>
        <v/>
      </c>
      <c r="HS224" t="str">
        <f t="shared" si="364"/>
        <v/>
      </c>
      <c r="HT224" t="str">
        <f t="shared" si="364"/>
        <v/>
      </c>
      <c r="HU224" t="str">
        <f t="shared" si="364"/>
        <v/>
      </c>
      <c r="HV224" t="str">
        <f t="shared" si="364"/>
        <v/>
      </c>
      <c r="HW224" t="str">
        <f t="shared" si="364"/>
        <v/>
      </c>
      <c r="HX224" t="str">
        <f t="shared" si="364"/>
        <v/>
      </c>
      <c r="HY224" t="str">
        <f t="shared" si="364"/>
        <v/>
      </c>
      <c r="HZ224" t="str">
        <f t="shared" si="364"/>
        <v/>
      </c>
      <c r="IA224" t="str">
        <f t="shared" si="364"/>
        <v/>
      </c>
      <c r="IB224" t="str">
        <f t="shared" si="364"/>
        <v/>
      </c>
      <c r="IC224" t="str">
        <f t="shared" si="364"/>
        <v/>
      </c>
      <c r="ID224" t="str">
        <f t="shared" si="364"/>
        <v/>
      </c>
      <c r="IE224" t="str">
        <f t="shared" si="364"/>
        <v/>
      </c>
      <c r="IF224" t="str">
        <f t="shared" si="364"/>
        <v/>
      </c>
      <c r="IG224" t="str">
        <f t="shared" si="364"/>
        <v/>
      </c>
      <c r="IH224" t="str">
        <f t="shared" si="364"/>
        <v/>
      </c>
      <c r="II224" t="str">
        <f t="shared" si="364"/>
        <v/>
      </c>
      <c r="IJ224" t="str">
        <f t="shared" si="364"/>
        <v/>
      </c>
      <c r="IK224" t="str">
        <f t="shared" si="364"/>
        <v/>
      </c>
      <c r="IL224" t="str">
        <f t="shared" si="364"/>
        <v/>
      </c>
      <c r="IM224" t="str">
        <f t="shared" si="364"/>
        <v/>
      </c>
      <c r="IN224" t="str">
        <f t="shared" si="364"/>
        <v/>
      </c>
      <c r="IO224" t="str">
        <f t="shared" si="364"/>
        <v/>
      </c>
      <c r="IP224" t="str">
        <f t="shared" si="364"/>
        <v/>
      </c>
      <c r="IQ224" t="str">
        <f t="shared" si="364"/>
        <v/>
      </c>
      <c r="IR224" t="str">
        <f t="shared" si="364"/>
        <v/>
      </c>
      <c r="IS224" t="str">
        <f t="shared" si="364"/>
        <v/>
      </c>
      <c r="IT224" t="str">
        <f t="shared" si="364"/>
        <v/>
      </c>
      <c r="IU224" t="str">
        <f t="shared" si="364"/>
        <v/>
      </c>
      <c r="IV224" t="str">
        <f t="shared" si="364"/>
        <v/>
      </c>
      <c r="IW224" t="str">
        <f t="shared" si="364"/>
        <v/>
      </c>
      <c r="IX224" t="str">
        <f t="shared" si="364"/>
        <v/>
      </c>
      <c r="IY224" t="str">
        <f t="shared" si="348"/>
        <v/>
      </c>
      <c r="IZ224" t="str">
        <f t="shared" si="348"/>
        <v/>
      </c>
      <c r="JA224" t="str">
        <f t="shared" si="348"/>
        <v/>
      </c>
      <c r="JB224" t="str">
        <f t="shared" si="348"/>
        <v/>
      </c>
      <c r="JC224" t="str">
        <f t="shared" si="347"/>
        <v/>
      </c>
      <c r="JD224" t="str">
        <f t="shared" si="347"/>
        <v/>
      </c>
      <c r="JE224" t="str">
        <f t="shared" si="365"/>
        <v/>
      </c>
      <c r="JF224" t="str">
        <f t="shared" si="365"/>
        <v/>
      </c>
      <c r="JG224" t="str">
        <f t="shared" si="365"/>
        <v/>
      </c>
      <c r="JH224" t="str">
        <f t="shared" si="365"/>
        <v/>
      </c>
      <c r="JI224" t="str">
        <f t="shared" si="365"/>
        <v/>
      </c>
      <c r="JJ224" t="str">
        <f t="shared" si="365"/>
        <v/>
      </c>
      <c r="JK224" t="str">
        <f t="shared" si="365"/>
        <v/>
      </c>
      <c r="JL224" t="str">
        <f t="shared" si="365"/>
        <v/>
      </c>
      <c r="JM224" t="str">
        <f t="shared" si="365"/>
        <v/>
      </c>
      <c r="JN224" t="str">
        <f t="shared" si="365"/>
        <v/>
      </c>
      <c r="JO224" t="str">
        <f t="shared" si="365"/>
        <v/>
      </c>
      <c r="JP224" t="str">
        <f t="shared" si="365"/>
        <v/>
      </c>
      <c r="JQ224" t="str">
        <f t="shared" si="365"/>
        <v/>
      </c>
      <c r="JR224" t="str">
        <f t="shared" si="365"/>
        <v/>
      </c>
      <c r="JS224" t="str">
        <f t="shared" si="365"/>
        <v/>
      </c>
      <c r="JT224" t="str">
        <f t="shared" si="365"/>
        <v/>
      </c>
      <c r="JU224" t="str">
        <f t="shared" si="365"/>
        <v/>
      </c>
      <c r="JV224" t="str">
        <f t="shared" si="365"/>
        <v/>
      </c>
      <c r="JW224" t="str">
        <f t="shared" si="365"/>
        <v/>
      </c>
      <c r="JX224" t="str">
        <f t="shared" si="365"/>
        <v/>
      </c>
      <c r="JY224" t="str">
        <f t="shared" si="365"/>
        <v/>
      </c>
      <c r="JZ224" t="str">
        <f t="shared" si="365"/>
        <v/>
      </c>
      <c r="KA224" t="str">
        <f t="shared" si="365"/>
        <v/>
      </c>
      <c r="KB224" t="str">
        <f t="shared" si="365"/>
        <v/>
      </c>
      <c r="KC224" t="str">
        <f t="shared" si="365"/>
        <v/>
      </c>
      <c r="KD224" t="str">
        <f t="shared" si="365"/>
        <v/>
      </c>
      <c r="KE224" t="str">
        <f t="shared" si="365"/>
        <v/>
      </c>
      <c r="KF224" t="str">
        <f t="shared" si="365"/>
        <v/>
      </c>
      <c r="KG224" t="str">
        <f t="shared" si="365"/>
        <v/>
      </c>
      <c r="KH224" t="str">
        <f t="shared" si="365"/>
        <v/>
      </c>
      <c r="KI224" t="str">
        <f t="shared" si="365"/>
        <v/>
      </c>
      <c r="KJ224" t="str">
        <f t="shared" si="365"/>
        <v/>
      </c>
      <c r="KK224" t="str">
        <f t="shared" si="365"/>
        <v/>
      </c>
      <c r="KL224" t="str">
        <f t="shared" si="365"/>
        <v/>
      </c>
      <c r="KM224" t="str">
        <f t="shared" si="365"/>
        <v/>
      </c>
      <c r="KN224" t="str">
        <f t="shared" si="365"/>
        <v/>
      </c>
      <c r="KO224" t="str">
        <f t="shared" si="365"/>
        <v/>
      </c>
      <c r="KP224" t="str">
        <f t="shared" si="365"/>
        <v/>
      </c>
      <c r="KQ224" t="str">
        <f t="shared" si="365"/>
        <v/>
      </c>
      <c r="KR224" t="str">
        <f t="shared" si="365"/>
        <v/>
      </c>
      <c r="KS224" t="str">
        <f t="shared" si="365"/>
        <v/>
      </c>
      <c r="KT224" t="str">
        <f t="shared" si="365"/>
        <v/>
      </c>
      <c r="KU224" t="str">
        <f t="shared" si="365"/>
        <v/>
      </c>
      <c r="KV224" t="str">
        <f t="shared" si="365"/>
        <v/>
      </c>
      <c r="KW224" t="str">
        <f t="shared" si="365"/>
        <v/>
      </c>
      <c r="KX224" t="str">
        <f t="shared" si="365"/>
        <v/>
      </c>
      <c r="KY224" t="str">
        <f t="shared" si="365"/>
        <v/>
      </c>
      <c r="KZ224" t="str">
        <f t="shared" si="365"/>
        <v/>
      </c>
      <c r="LA224" t="str">
        <f t="shared" si="365"/>
        <v/>
      </c>
      <c r="LB224" t="str">
        <f t="shared" si="365"/>
        <v/>
      </c>
      <c r="LC224" t="str">
        <f t="shared" si="365"/>
        <v/>
      </c>
      <c r="LD224" t="str">
        <f t="shared" si="365"/>
        <v/>
      </c>
      <c r="LE224" t="str">
        <f t="shared" si="365"/>
        <v/>
      </c>
      <c r="LF224" t="str">
        <f t="shared" si="365"/>
        <v/>
      </c>
      <c r="LG224" t="str">
        <f t="shared" si="365"/>
        <v/>
      </c>
      <c r="LH224" t="str">
        <f t="shared" si="365"/>
        <v/>
      </c>
      <c r="LI224" t="str">
        <f t="shared" si="365"/>
        <v/>
      </c>
      <c r="LJ224" t="str">
        <f t="shared" si="365"/>
        <v/>
      </c>
      <c r="LK224" t="str">
        <f t="shared" si="365"/>
        <v/>
      </c>
      <c r="LL224" t="str">
        <f t="shared" si="365"/>
        <v/>
      </c>
      <c r="LM224" t="str">
        <f t="shared" si="365"/>
        <v/>
      </c>
      <c r="LN224" t="str">
        <f t="shared" si="365"/>
        <v/>
      </c>
      <c r="LO224" t="str">
        <f t="shared" si="365"/>
        <v/>
      </c>
      <c r="LP224" t="str">
        <f t="shared" si="365"/>
        <v/>
      </c>
      <c r="LQ224" t="str">
        <f t="shared" si="362"/>
        <v/>
      </c>
      <c r="LR224" t="str">
        <f t="shared" si="362"/>
        <v/>
      </c>
      <c r="LS224" t="str">
        <f t="shared" si="362"/>
        <v/>
      </c>
      <c r="LT224" t="str">
        <f t="shared" si="362"/>
        <v/>
      </c>
      <c r="LU224" t="str">
        <f t="shared" si="362"/>
        <v/>
      </c>
      <c r="LV224" t="str">
        <f t="shared" si="362"/>
        <v/>
      </c>
      <c r="LW224" t="str">
        <f t="shared" si="362"/>
        <v/>
      </c>
      <c r="LX224" t="str">
        <f t="shared" si="362"/>
        <v/>
      </c>
      <c r="LY224" t="str">
        <f t="shared" si="362"/>
        <v/>
      </c>
      <c r="LZ224" t="str">
        <f t="shared" si="362"/>
        <v/>
      </c>
      <c r="MA224" t="str">
        <f t="shared" si="362"/>
        <v/>
      </c>
      <c r="MB224" t="str">
        <f t="shared" si="362"/>
        <v/>
      </c>
      <c r="MC224" t="str">
        <f t="shared" si="362"/>
        <v/>
      </c>
      <c r="MD224" t="str">
        <f t="shared" si="362"/>
        <v/>
      </c>
      <c r="ME224" t="str">
        <f t="shared" si="362"/>
        <v/>
      </c>
      <c r="MF224" t="str">
        <f t="shared" si="362"/>
        <v/>
      </c>
      <c r="MG224" t="str">
        <f t="shared" si="362"/>
        <v/>
      </c>
      <c r="MH224" t="str">
        <f t="shared" si="362"/>
        <v/>
      </c>
      <c r="MI224" t="str">
        <f t="shared" si="362"/>
        <v/>
      </c>
      <c r="MJ224" t="str">
        <f t="shared" si="362"/>
        <v/>
      </c>
      <c r="MK224" t="str">
        <f t="shared" si="362"/>
        <v/>
      </c>
      <c r="ML224" t="str">
        <f t="shared" si="362"/>
        <v/>
      </c>
      <c r="MM224" t="str">
        <f t="shared" si="362"/>
        <v/>
      </c>
      <c r="MN224" t="str">
        <f t="shared" si="362"/>
        <v/>
      </c>
      <c r="MO224" t="str">
        <f t="shared" si="362"/>
        <v/>
      </c>
      <c r="MP224" t="str">
        <f t="shared" si="362"/>
        <v/>
      </c>
      <c r="MQ224" t="str">
        <f t="shared" si="362"/>
        <v/>
      </c>
      <c r="MR224" t="str">
        <f t="shared" si="362"/>
        <v/>
      </c>
      <c r="MS224" t="str">
        <f t="shared" si="362"/>
        <v/>
      </c>
      <c r="MT224" t="str">
        <f t="shared" si="362"/>
        <v/>
      </c>
      <c r="MU224" t="str">
        <f t="shared" si="362"/>
        <v/>
      </c>
      <c r="MV224" t="str">
        <f t="shared" si="362"/>
        <v/>
      </c>
      <c r="MW224" t="str">
        <f t="shared" si="362"/>
        <v/>
      </c>
      <c r="MX224" t="str">
        <f t="shared" si="362"/>
        <v/>
      </c>
      <c r="MY224" t="str">
        <f t="shared" si="362"/>
        <v/>
      </c>
      <c r="MZ224" t="str">
        <f t="shared" si="362"/>
        <v/>
      </c>
      <c r="NA224" t="str">
        <f t="shared" si="362"/>
        <v/>
      </c>
      <c r="NB224" t="str">
        <f t="shared" si="362"/>
        <v/>
      </c>
      <c r="NC224" t="str">
        <f t="shared" si="362"/>
        <v/>
      </c>
      <c r="ND224" t="str">
        <f t="shared" si="362"/>
        <v/>
      </c>
    </row>
    <row r="225" spans="1:368">
      <c r="A225" s="4">
        <v>43560</v>
      </c>
      <c r="B225" s="5">
        <v>17074.5</v>
      </c>
      <c r="C225" s="4">
        <v>43565</v>
      </c>
      <c r="D225" t="str">
        <f t="shared" si="313"/>
        <v/>
      </c>
      <c r="E225" t="str">
        <f t="shared" si="366"/>
        <v/>
      </c>
      <c r="F225" t="str">
        <f t="shared" si="366"/>
        <v/>
      </c>
      <c r="G225" t="str">
        <f t="shared" si="366"/>
        <v/>
      </c>
      <c r="H225" t="str">
        <f t="shared" si="366"/>
        <v/>
      </c>
      <c r="I225" t="str">
        <f t="shared" si="366"/>
        <v/>
      </c>
      <c r="J225" t="str">
        <f t="shared" si="366"/>
        <v/>
      </c>
      <c r="K225" t="str">
        <f t="shared" si="366"/>
        <v/>
      </c>
      <c r="L225" t="str">
        <f t="shared" si="366"/>
        <v/>
      </c>
      <c r="M225" t="str">
        <f t="shared" si="366"/>
        <v/>
      </c>
      <c r="N225" t="str">
        <f t="shared" si="366"/>
        <v/>
      </c>
      <c r="O225" t="str">
        <f t="shared" si="366"/>
        <v/>
      </c>
      <c r="P225" t="str">
        <f t="shared" si="366"/>
        <v/>
      </c>
      <c r="Q225" t="str">
        <f t="shared" si="366"/>
        <v/>
      </c>
      <c r="R225" t="str">
        <f t="shared" si="366"/>
        <v/>
      </c>
      <c r="S225" t="str">
        <f t="shared" si="366"/>
        <v/>
      </c>
      <c r="T225" t="str">
        <f t="shared" si="366"/>
        <v/>
      </c>
      <c r="U225" t="str">
        <f t="shared" si="366"/>
        <v/>
      </c>
      <c r="V225" t="str">
        <f t="shared" si="366"/>
        <v/>
      </c>
      <c r="W225" t="str">
        <f t="shared" si="366"/>
        <v/>
      </c>
      <c r="X225" t="str">
        <f t="shared" si="366"/>
        <v/>
      </c>
      <c r="Y225" t="str">
        <f t="shared" si="366"/>
        <v/>
      </c>
      <c r="Z225" t="str">
        <f t="shared" si="366"/>
        <v/>
      </c>
      <c r="AA225" t="str">
        <f t="shared" si="366"/>
        <v/>
      </c>
      <c r="AB225" t="str">
        <f t="shared" si="366"/>
        <v/>
      </c>
      <c r="AC225" t="str">
        <f t="shared" si="366"/>
        <v/>
      </c>
      <c r="AD225" t="str">
        <f t="shared" si="366"/>
        <v/>
      </c>
      <c r="AE225" t="str">
        <f t="shared" si="366"/>
        <v/>
      </c>
      <c r="AF225" t="str">
        <f t="shared" si="366"/>
        <v/>
      </c>
      <c r="AG225" t="str">
        <f t="shared" si="366"/>
        <v/>
      </c>
      <c r="AH225" t="str">
        <f t="shared" si="366"/>
        <v/>
      </c>
      <c r="AI225" t="str">
        <f t="shared" si="366"/>
        <v/>
      </c>
      <c r="AJ225" t="str">
        <f t="shared" si="366"/>
        <v/>
      </c>
      <c r="AK225" t="str">
        <f t="shared" si="366"/>
        <v/>
      </c>
      <c r="AL225" t="str">
        <f t="shared" si="366"/>
        <v/>
      </c>
      <c r="AM225" t="str">
        <f t="shared" si="366"/>
        <v/>
      </c>
      <c r="AN225" t="str">
        <f t="shared" si="366"/>
        <v/>
      </c>
      <c r="AO225" t="str">
        <f t="shared" si="366"/>
        <v/>
      </c>
      <c r="AP225" t="str">
        <f t="shared" si="366"/>
        <v/>
      </c>
      <c r="AQ225" t="str">
        <f t="shared" si="366"/>
        <v/>
      </c>
      <c r="AR225" t="str">
        <f t="shared" si="366"/>
        <v/>
      </c>
      <c r="AS225" t="str">
        <f t="shared" si="366"/>
        <v/>
      </c>
      <c r="AT225" t="str">
        <f t="shared" si="366"/>
        <v/>
      </c>
      <c r="AU225" t="str">
        <f t="shared" si="366"/>
        <v/>
      </c>
      <c r="AV225" t="str">
        <f t="shared" si="366"/>
        <v/>
      </c>
      <c r="AW225" t="str">
        <f t="shared" si="366"/>
        <v/>
      </c>
      <c r="AX225" t="str">
        <f t="shared" si="366"/>
        <v/>
      </c>
      <c r="AY225" t="str">
        <f t="shared" si="366"/>
        <v/>
      </c>
      <c r="AZ225" t="str">
        <f t="shared" si="366"/>
        <v/>
      </c>
      <c r="BA225" t="str">
        <f t="shared" si="366"/>
        <v/>
      </c>
      <c r="BB225" t="str">
        <f t="shared" si="366"/>
        <v/>
      </c>
      <c r="BC225" t="str">
        <f t="shared" si="366"/>
        <v/>
      </c>
      <c r="BD225" t="str">
        <f t="shared" si="366"/>
        <v/>
      </c>
      <c r="BE225" t="str">
        <f t="shared" si="366"/>
        <v/>
      </c>
      <c r="BF225" t="str">
        <f t="shared" si="366"/>
        <v/>
      </c>
      <c r="BG225" t="str">
        <f t="shared" si="366"/>
        <v/>
      </c>
      <c r="BH225" t="str">
        <f t="shared" si="366"/>
        <v/>
      </c>
      <c r="BI225" t="str">
        <f t="shared" si="366"/>
        <v/>
      </c>
      <c r="BJ225" t="str">
        <f t="shared" si="366"/>
        <v/>
      </c>
      <c r="BK225" t="str">
        <f t="shared" si="366"/>
        <v/>
      </c>
      <c r="BL225" t="str">
        <f t="shared" si="366"/>
        <v/>
      </c>
      <c r="BM225" t="str">
        <f t="shared" si="366"/>
        <v/>
      </c>
      <c r="BN225" t="str">
        <f t="shared" si="366"/>
        <v/>
      </c>
      <c r="BO225" t="str">
        <f t="shared" si="366"/>
        <v/>
      </c>
      <c r="BP225" t="str">
        <f t="shared" si="366"/>
        <v/>
      </c>
      <c r="BQ225" t="str">
        <f t="shared" si="363"/>
        <v/>
      </c>
      <c r="BR225" t="str">
        <f t="shared" si="363"/>
        <v/>
      </c>
      <c r="BS225" t="str">
        <f t="shared" si="363"/>
        <v/>
      </c>
      <c r="BT225" t="str">
        <f t="shared" si="363"/>
        <v/>
      </c>
      <c r="BU225" t="str">
        <f t="shared" si="363"/>
        <v/>
      </c>
      <c r="BV225" t="str">
        <f t="shared" si="363"/>
        <v/>
      </c>
      <c r="BW225" t="str">
        <f t="shared" si="363"/>
        <v/>
      </c>
      <c r="BX225" t="str">
        <f t="shared" si="363"/>
        <v/>
      </c>
      <c r="BY225" t="str">
        <f t="shared" si="363"/>
        <v/>
      </c>
      <c r="BZ225" t="str">
        <f t="shared" si="363"/>
        <v/>
      </c>
      <c r="CA225" t="str">
        <f t="shared" si="363"/>
        <v/>
      </c>
      <c r="CB225" t="str">
        <f t="shared" si="363"/>
        <v/>
      </c>
      <c r="CC225" t="str">
        <f t="shared" si="363"/>
        <v/>
      </c>
      <c r="CD225" t="str">
        <f t="shared" si="363"/>
        <v/>
      </c>
      <c r="CE225" t="str">
        <f t="shared" si="363"/>
        <v/>
      </c>
      <c r="CF225" t="str">
        <f t="shared" si="363"/>
        <v/>
      </c>
      <c r="CG225" t="str">
        <f t="shared" si="363"/>
        <v/>
      </c>
      <c r="CH225" t="str">
        <f t="shared" si="363"/>
        <v/>
      </c>
      <c r="CI225" t="str">
        <f t="shared" si="363"/>
        <v/>
      </c>
      <c r="CJ225" t="str">
        <f t="shared" si="363"/>
        <v/>
      </c>
      <c r="CK225" t="str">
        <f t="shared" si="363"/>
        <v/>
      </c>
      <c r="CL225" t="str">
        <f t="shared" si="363"/>
        <v/>
      </c>
      <c r="CM225" t="str">
        <f t="shared" si="363"/>
        <v/>
      </c>
      <c r="CN225" t="str">
        <f t="shared" si="363"/>
        <v/>
      </c>
      <c r="CO225" t="str">
        <f t="shared" si="363"/>
        <v/>
      </c>
      <c r="CP225" t="str">
        <f t="shared" si="363"/>
        <v/>
      </c>
      <c r="CQ225" t="str">
        <f t="shared" si="363"/>
        <v/>
      </c>
      <c r="CR225" t="str">
        <f t="shared" si="363"/>
        <v/>
      </c>
      <c r="CS225" t="str">
        <f t="shared" si="363"/>
        <v/>
      </c>
      <c r="CT225">
        <f t="shared" si="363"/>
        <v>17074.5</v>
      </c>
      <c r="CU225">
        <f t="shared" si="363"/>
        <v>17074.5</v>
      </c>
      <c r="CV225">
        <f t="shared" si="363"/>
        <v>17074.5</v>
      </c>
      <c r="CW225">
        <f t="shared" si="363"/>
        <v>17074.5</v>
      </c>
      <c r="CX225">
        <f t="shared" si="363"/>
        <v>17074.5</v>
      </c>
      <c r="CY225">
        <f t="shared" si="363"/>
        <v>17074.5</v>
      </c>
      <c r="CZ225" t="str">
        <f t="shared" si="363"/>
        <v/>
      </c>
      <c r="DA225" t="str">
        <f t="shared" si="363"/>
        <v/>
      </c>
      <c r="DB225" t="str">
        <f t="shared" si="363"/>
        <v/>
      </c>
      <c r="DC225" t="str">
        <f t="shared" si="363"/>
        <v/>
      </c>
      <c r="DD225" t="str">
        <f t="shared" si="363"/>
        <v/>
      </c>
      <c r="DE225" t="str">
        <f t="shared" si="363"/>
        <v/>
      </c>
      <c r="DF225" t="str">
        <f t="shared" si="363"/>
        <v/>
      </c>
      <c r="DG225" t="str">
        <f t="shared" si="363"/>
        <v/>
      </c>
      <c r="DH225" t="str">
        <f t="shared" si="363"/>
        <v/>
      </c>
      <c r="DI225" t="str">
        <f t="shared" si="363"/>
        <v/>
      </c>
      <c r="DJ225" t="str">
        <f t="shared" si="363"/>
        <v/>
      </c>
      <c r="DK225" t="str">
        <f t="shared" si="363"/>
        <v/>
      </c>
      <c r="DL225" t="str">
        <f t="shared" si="363"/>
        <v/>
      </c>
      <c r="DM225" t="str">
        <f t="shared" si="363"/>
        <v/>
      </c>
      <c r="DN225" t="str">
        <f t="shared" si="363"/>
        <v/>
      </c>
      <c r="DO225" t="str">
        <f t="shared" si="363"/>
        <v/>
      </c>
      <c r="DP225" t="str">
        <f t="shared" si="363"/>
        <v/>
      </c>
      <c r="DQ225" t="str">
        <f t="shared" si="363"/>
        <v/>
      </c>
      <c r="DR225" t="str">
        <f t="shared" si="363"/>
        <v/>
      </c>
      <c r="DS225" t="str">
        <f t="shared" si="363"/>
        <v/>
      </c>
      <c r="DT225" t="str">
        <f t="shared" si="363"/>
        <v/>
      </c>
      <c r="DU225" t="str">
        <f t="shared" si="363"/>
        <v/>
      </c>
      <c r="DV225" t="str">
        <f t="shared" si="363"/>
        <v/>
      </c>
      <c r="DW225" t="str">
        <f t="shared" si="363"/>
        <v/>
      </c>
      <c r="DX225" t="str">
        <f t="shared" si="363"/>
        <v/>
      </c>
      <c r="DY225" t="str">
        <f t="shared" si="363"/>
        <v/>
      </c>
      <c r="DZ225" t="str">
        <f t="shared" si="363"/>
        <v/>
      </c>
      <c r="EA225" t="str">
        <f t="shared" si="363"/>
        <v/>
      </c>
      <c r="EB225" t="str">
        <f t="shared" si="367"/>
        <v/>
      </c>
      <c r="EC225" t="str">
        <f t="shared" si="367"/>
        <v/>
      </c>
      <c r="ED225" t="str">
        <f t="shared" si="367"/>
        <v/>
      </c>
      <c r="EE225" t="str">
        <f t="shared" si="367"/>
        <v/>
      </c>
      <c r="EF225" t="str">
        <f t="shared" si="367"/>
        <v/>
      </c>
      <c r="EG225" t="str">
        <f t="shared" si="367"/>
        <v/>
      </c>
      <c r="EH225" t="str">
        <f t="shared" si="367"/>
        <v/>
      </c>
      <c r="EI225" t="str">
        <f t="shared" si="367"/>
        <v/>
      </c>
      <c r="EJ225" t="str">
        <f t="shared" si="367"/>
        <v/>
      </c>
      <c r="EK225" t="str">
        <f t="shared" si="367"/>
        <v/>
      </c>
      <c r="EL225" t="str">
        <f t="shared" si="367"/>
        <v/>
      </c>
      <c r="EM225" t="str">
        <f t="shared" si="367"/>
        <v/>
      </c>
      <c r="EN225" t="str">
        <f t="shared" si="367"/>
        <v/>
      </c>
      <c r="EO225" t="str">
        <f t="shared" si="367"/>
        <v/>
      </c>
      <c r="EP225" t="str">
        <f t="shared" si="367"/>
        <v/>
      </c>
      <c r="EQ225" t="str">
        <f t="shared" si="367"/>
        <v/>
      </c>
      <c r="ER225" t="str">
        <f t="shared" si="367"/>
        <v/>
      </c>
      <c r="ES225" t="str">
        <f t="shared" si="367"/>
        <v/>
      </c>
      <c r="ET225" t="str">
        <f t="shared" si="367"/>
        <v/>
      </c>
      <c r="EU225" t="str">
        <f t="shared" si="367"/>
        <v/>
      </c>
      <c r="EV225" t="str">
        <f t="shared" si="367"/>
        <v/>
      </c>
      <c r="EW225" t="str">
        <f t="shared" si="367"/>
        <v/>
      </c>
      <c r="EX225" t="str">
        <f t="shared" si="367"/>
        <v/>
      </c>
      <c r="EY225" t="str">
        <f t="shared" si="367"/>
        <v/>
      </c>
      <c r="EZ225" t="str">
        <f t="shared" si="367"/>
        <v/>
      </c>
      <c r="FA225" t="str">
        <f t="shared" si="367"/>
        <v/>
      </c>
      <c r="FB225" t="str">
        <f t="shared" si="367"/>
        <v/>
      </c>
      <c r="FC225" t="str">
        <f t="shared" si="367"/>
        <v/>
      </c>
      <c r="FD225" t="str">
        <f t="shared" si="367"/>
        <v/>
      </c>
      <c r="FE225" t="str">
        <f t="shared" si="367"/>
        <v/>
      </c>
      <c r="FF225" t="str">
        <f t="shared" si="367"/>
        <v/>
      </c>
      <c r="FG225" t="str">
        <f t="shared" si="367"/>
        <v/>
      </c>
      <c r="FH225" t="str">
        <f t="shared" si="367"/>
        <v/>
      </c>
      <c r="FI225" t="str">
        <f t="shared" si="367"/>
        <v/>
      </c>
      <c r="FJ225" t="str">
        <f t="shared" si="367"/>
        <v/>
      </c>
      <c r="FK225" t="str">
        <f t="shared" si="367"/>
        <v/>
      </c>
      <c r="FL225" t="str">
        <f t="shared" si="367"/>
        <v/>
      </c>
      <c r="FM225" t="str">
        <f t="shared" si="367"/>
        <v/>
      </c>
      <c r="FN225" t="str">
        <f t="shared" si="367"/>
        <v/>
      </c>
      <c r="FO225" t="str">
        <f t="shared" si="367"/>
        <v/>
      </c>
      <c r="FP225" t="str">
        <f t="shared" si="367"/>
        <v/>
      </c>
      <c r="FQ225" t="str">
        <f t="shared" si="367"/>
        <v/>
      </c>
      <c r="FR225" t="str">
        <f t="shared" si="367"/>
        <v/>
      </c>
      <c r="FS225" t="str">
        <f t="shared" si="367"/>
        <v/>
      </c>
      <c r="FT225" t="str">
        <f t="shared" si="367"/>
        <v/>
      </c>
      <c r="FU225" t="str">
        <f t="shared" si="367"/>
        <v/>
      </c>
      <c r="FV225" t="str">
        <f t="shared" si="367"/>
        <v/>
      </c>
      <c r="FW225" t="str">
        <f t="shared" si="367"/>
        <v/>
      </c>
      <c r="FX225" t="str">
        <f t="shared" si="367"/>
        <v/>
      </c>
      <c r="FY225" t="str">
        <f t="shared" si="367"/>
        <v/>
      </c>
      <c r="FZ225" t="str">
        <f t="shared" si="367"/>
        <v/>
      </c>
      <c r="GA225" t="str">
        <f t="shared" si="367"/>
        <v/>
      </c>
      <c r="GB225" t="str">
        <f t="shared" si="367"/>
        <v/>
      </c>
      <c r="GC225" t="str">
        <f t="shared" si="367"/>
        <v/>
      </c>
      <c r="GD225" t="str">
        <f t="shared" si="367"/>
        <v/>
      </c>
      <c r="GE225" t="str">
        <f t="shared" si="367"/>
        <v/>
      </c>
      <c r="GF225" t="str">
        <f t="shared" si="367"/>
        <v/>
      </c>
      <c r="GG225" t="str">
        <f t="shared" si="367"/>
        <v/>
      </c>
      <c r="GH225" t="str">
        <f t="shared" si="367"/>
        <v/>
      </c>
      <c r="GI225" t="str">
        <f t="shared" si="367"/>
        <v/>
      </c>
      <c r="GJ225" t="str">
        <f t="shared" si="367"/>
        <v/>
      </c>
      <c r="GK225" t="str">
        <f t="shared" si="367"/>
        <v/>
      </c>
      <c r="GL225" t="str">
        <f t="shared" si="367"/>
        <v/>
      </c>
      <c r="GM225" t="str">
        <f t="shared" si="367"/>
        <v/>
      </c>
      <c r="GN225" t="str">
        <f t="shared" si="364"/>
        <v/>
      </c>
      <c r="GO225" t="str">
        <f t="shared" si="364"/>
        <v/>
      </c>
      <c r="GP225" t="str">
        <f t="shared" si="364"/>
        <v/>
      </c>
      <c r="GQ225" t="str">
        <f t="shared" si="364"/>
        <v/>
      </c>
      <c r="GR225" t="str">
        <f t="shared" si="364"/>
        <v/>
      </c>
      <c r="GS225" t="str">
        <f t="shared" si="364"/>
        <v/>
      </c>
      <c r="GT225" t="str">
        <f t="shared" si="364"/>
        <v/>
      </c>
      <c r="GU225" t="str">
        <f t="shared" si="364"/>
        <v/>
      </c>
      <c r="GV225" t="str">
        <f t="shared" si="364"/>
        <v/>
      </c>
      <c r="GW225" t="str">
        <f t="shared" si="364"/>
        <v/>
      </c>
      <c r="GX225" t="str">
        <f t="shared" si="364"/>
        <v/>
      </c>
      <c r="GY225" t="str">
        <f t="shared" si="364"/>
        <v/>
      </c>
      <c r="GZ225" t="str">
        <f t="shared" si="364"/>
        <v/>
      </c>
      <c r="HA225" t="str">
        <f t="shared" si="364"/>
        <v/>
      </c>
      <c r="HB225" t="str">
        <f t="shared" si="364"/>
        <v/>
      </c>
      <c r="HC225" t="str">
        <f t="shared" si="364"/>
        <v/>
      </c>
      <c r="HD225" t="str">
        <f t="shared" si="364"/>
        <v/>
      </c>
      <c r="HE225" t="str">
        <f t="shared" si="364"/>
        <v/>
      </c>
      <c r="HF225" t="str">
        <f t="shared" si="364"/>
        <v/>
      </c>
      <c r="HG225" t="str">
        <f t="shared" si="364"/>
        <v/>
      </c>
      <c r="HH225" t="str">
        <f t="shared" si="364"/>
        <v/>
      </c>
      <c r="HI225" t="str">
        <f t="shared" si="364"/>
        <v/>
      </c>
      <c r="HJ225" t="str">
        <f t="shared" si="364"/>
        <v/>
      </c>
      <c r="HK225" t="str">
        <f t="shared" si="364"/>
        <v/>
      </c>
      <c r="HL225" t="str">
        <f t="shared" si="364"/>
        <v/>
      </c>
      <c r="HM225" t="str">
        <f t="shared" si="364"/>
        <v/>
      </c>
      <c r="HN225" t="str">
        <f t="shared" si="364"/>
        <v/>
      </c>
      <c r="HO225" t="str">
        <f t="shared" si="364"/>
        <v/>
      </c>
      <c r="HP225" t="str">
        <f t="shared" si="364"/>
        <v/>
      </c>
      <c r="HQ225" t="str">
        <f t="shared" si="364"/>
        <v/>
      </c>
      <c r="HR225" t="str">
        <f t="shared" si="364"/>
        <v/>
      </c>
      <c r="HS225" t="str">
        <f t="shared" si="364"/>
        <v/>
      </c>
      <c r="HT225" t="str">
        <f t="shared" si="364"/>
        <v/>
      </c>
      <c r="HU225" t="str">
        <f t="shared" si="364"/>
        <v/>
      </c>
      <c r="HV225" t="str">
        <f t="shared" si="364"/>
        <v/>
      </c>
      <c r="HW225" t="str">
        <f t="shared" si="364"/>
        <v/>
      </c>
      <c r="HX225" t="str">
        <f t="shared" si="364"/>
        <v/>
      </c>
      <c r="HY225" t="str">
        <f t="shared" si="364"/>
        <v/>
      </c>
      <c r="HZ225" t="str">
        <f t="shared" si="364"/>
        <v/>
      </c>
      <c r="IA225" t="str">
        <f t="shared" si="364"/>
        <v/>
      </c>
      <c r="IB225" t="str">
        <f t="shared" si="364"/>
        <v/>
      </c>
      <c r="IC225" t="str">
        <f t="shared" si="364"/>
        <v/>
      </c>
      <c r="ID225" t="str">
        <f t="shared" si="364"/>
        <v/>
      </c>
      <c r="IE225" t="str">
        <f t="shared" si="364"/>
        <v/>
      </c>
      <c r="IF225" t="str">
        <f t="shared" si="364"/>
        <v/>
      </c>
      <c r="IG225" t="str">
        <f t="shared" si="364"/>
        <v/>
      </c>
      <c r="IH225" t="str">
        <f t="shared" si="364"/>
        <v/>
      </c>
      <c r="II225" t="str">
        <f t="shared" si="364"/>
        <v/>
      </c>
      <c r="IJ225" t="str">
        <f t="shared" si="364"/>
        <v/>
      </c>
      <c r="IK225" t="str">
        <f t="shared" si="364"/>
        <v/>
      </c>
      <c r="IL225" t="str">
        <f t="shared" si="364"/>
        <v/>
      </c>
      <c r="IM225" t="str">
        <f t="shared" si="364"/>
        <v/>
      </c>
      <c r="IN225" t="str">
        <f t="shared" si="364"/>
        <v/>
      </c>
      <c r="IO225" t="str">
        <f t="shared" si="364"/>
        <v/>
      </c>
      <c r="IP225" t="str">
        <f t="shared" si="364"/>
        <v/>
      </c>
      <c r="IQ225" t="str">
        <f t="shared" si="364"/>
        <v/>
      </c>
      <c r="IR225" t="str">
        <f t="shared" si="364"/>
        <v/>
      </c>
      <c r="IS225" t="str">
        <f t="shared" si="364"/>
        <v/>
      </c>
      <c r="IT225" t="str">
        <f t="shared" si="364"/>
        <v/>
      </c>
      <c r="IU225" t="str">
        <f t="shared" si="364"/>
        <v/>
      </c>
      <c r="IV225" t="str">
        <f t="shared" si="364"/>
        <v/>
      </c>
      <c r="IW225" t="str">
        <f t="shared" si="364"/>
        <v/>
      </c>
      <c r="IX225" t="str">
        <f t="shared" si="364"/>
        <v/>
      </c>
      <c r="IY225" t="str">
        <f t="shared" si="348"/>
        <v/>
      </c>
      <c r="IZ225" t="str">
        <f t="shared" si="348"/>
        <v/>
      </c>
      <c r="JA225" t="str">
        <f t="shared" si="348"/>
        <v/>
      </c>
      <c r="JB225" t="str">
        <f t="shared" si="348"/>
        <v/>
      </c>
      <c r="JC225" t="str">
        <f t="shared" si="347"/>
        <v/>
      </c>
      <c r="JD225" t="str">
        <f t="shared" si="347"/>
        <v/>
      </c>
      <c r="JE225" t="str">
        <f t="shared" si="365"/>
        <v/>
      </c>
      <c r="JF225" t="str">
        <f t="shared" si="365"/>
        <v/>
      </c>
      <c r="JG225" t="str">
        <f t="shared" si="365"/>
        <v/>
      </c>
      <c r="JH225" t="str">
        <f t="shared" si="365"/>
        <v/>
      </c>
      <c r="JI225" t="str">
        <f t="shared" si="365"/>
        <v/>
      </c>
      <c r="JJ225" t="str">
        <f t="shared" si="365"/>
        <v/>
      </c>
      <c r="JK225" t="str">
        <f t="shared" si="365"/>
        <v/>
      </c>
      <c r="JL225" t="str">
        <f t="shared" si="365"/>
        <v/>
      </c>
      <c r="JM225" t="str">
        <f t="shared" si="365"/>
        <v/>
      </c>
      <c r="JN225" t="str">
        <f t="shared" si="365"/>
        <v/>
      </c>
      <c r="JO225" t="str">
        <f t="shared" si="365"/>
        <v/>
      </c>
      <c r="JP225" t="str">
        <f t="shared" si="365"/>
        <v/>
      </c>
      <c r="JQ225" t="str">
        <f t="shared" si="365"/>
        <v/>
      </c>
      <c r="JR225" t="str">
        <f t="shared" si="365"/>
        <v/>
      </c>
      <c r="JS225" t="str">
        <f t="shared" si="365"/>
        <v/>
      </c>
      <c r="JT225" t="str">
        <f t="shared" si="365"/>
        <v/>
      </c>
      <c r="JU225" t="str">
        <f t="shared" si="365"/>
        <v/>
      </c>
      <c r="JV225" t="str">
        <f t="shared" si="365"/>
        <v/>
      </c>
      <c r="JW225" t="str">
        <f t="shared" si="365"/>
        <v/>
      </c>
      <c r="JX225" t="str">
        <f t="shared" si="365"/>
        <v/>
      </c>
      <c r="JY225" t="str">
        <f t="shared" si="365"/>
        <v/>
      </c>
      <c r="JZ225" t="str">
        <f t="shared" si="365"/>
        <v/>
      </c>
      <c r="KA225" t="str">
        <f t="shared" si="365"/>
        <v/>
      </c>
      <c r="KB225" t="str">
        <f t="shared" si="365"/>
        <v/>
      </c>
      <c r="KC225" t="str">
        <f t="shared" si="365"/>
        <v/>
      </c>
      <c r="KD225" t="str">
        <f t="shared" si="365"/>
        <v/>
      </c>
      <c r="KE225" t="str">
        <f t="shared" si="365"/>
        <v/>
      </c>
      <c r="KF225" t="str">
        <f t="shared" si="365"/>
        <v/>
      </c>
      <c r="KG225" t="str">
        <f t="shared" si="365"/>
        <v/>
      </c>
      <c r="KH225" t="str">
        <f t="shared" si="365"/>
        <v/>
      </c>
      <c r="KI225" t="str">
        <f t="shared" si="365"/>
        <v/>
      </c>
      <c r="KJ225" t="str">
        <f t="shared" si="365"/>
        <v/>
      </c>
      <c r="KK225" t="str">
        <f t="shared" si="365"/>
        <v/>
      </c>
      <c r="KL225" t="str">
        <f t="shared" si="365"/>
        <v/>
      </c>
      <c r="KM225" t="str">
        <f t="shared" si="365"/>
        <v/>
      </c>
      <c r="KN225" t="str">
        <f t="shared" si="365"/>
        <v/>
      </c>
      <c r="KO225" t="str">
        <f t="shared" si="365"/>
        <v/>
      </c>
      <c r="KP225" t="str">
        <f t="shared" si="365"/>
        <v/>
      </c>
      <c r="KQ225" t="str">
        <f t="shared" si="365"/>
        <v/>
      </c>
      <c r="KR225" t="str">
        <f t="shared" si="365"/>
        <v/>
      </c>
      <c r="KS225" t="str">
        <f t="shared" si="365"/>
        <v/>
      </c>
      <c r="KT225" t="str">
        <f t="shared" si="365"/>
        <v/>
      </c>
      <c r="KU225" t="str">
        <f t="shared" si="365"/>
        <v/>
      </c>
      <c r="KV225" t="str">
        <f t="shared" si="365"/>
        <v/>
      </c>
      <c r="KW225" t="str">
        <f t="shared" si="365"/>
        <v/>
      </c>
      <c r="KX225" t="str">
        <f t="shared" si="365"/>
        <v/>
      </c>
      <c r="KY225" t="str">
        <f t="shared" si="365"/>
        <v/>
      </c>
      <c r="KZ225" t="str">
        <f t="shared" si="365"/>
        <v/>
      </c>
      <c r="LA225" t="str">
        <f t="shared" si="365"/>
        <v/>
      </c>
      <c r="LB225" t="str">
        <f t="shared" si="365"/>
        <v/>
      </c>
      <c r="LC225" t="str">
        <f t="shared" si="365"/>
        <v/>
      </c>
      <c r="LD225" t="str">
        <f t="shared" si="365"/>
        <v/>
      </c>
      <c r="LE225" t="str">
        <f t="shared" si="365"/>
        <v/>
      </c>
      <c r="LF225" t="str">
        <f t="shared" si="365"/>
        <v/>
      </c>
      <c r="LG225" t="str">
        <f t="shared" si="365"/>
        <v/>
      </c>
      <c r="LH225" t="str">
        <f t="shared" si="365"/>
        <v/>
      </c>
      <c r="LI225" t="str">
        <f t="shared" si="365"/>
        <v/>
      </c>
      <c r="LJ225" t="str">
        <f t="shared" si="365"/>
        <v/>
      </c>
      <c r="LK225" t="str">
        <f t="shared" si="365"/>
        <v/>
      </c>
      <c r="LL225" t="str">
        <f t="shared" si="365"/>
        <v/>
      </c>
      <c r="LM225" t="str">
        <f t="shared" si="365"/>
        <v/>
      </c>
      <c r="LN225" t="str">
        <f t="shared" si="365"/>
        <v/>
      </c>
      <c r="LO225" t="str">
        <f t="shared" si="365"/>
        <v/>
      </c>
      <c r="LP225" t="str">
        <f t="shared" si="365"/>
        <v/>
      </c>
      <c r="LQ225" t="str">
        <f t="shared" si="362"/>
        <v/>
      </c>
      <c r="LR225" t="str">
        <f t="shared" si="362"/>
        <v/>
      </c>
      <c r="LS225" t="str">
        <f t="shared" si="362"/>
        <v/>
      </c>
      <c r="LT225" t="str">
        <f t="shared" si="362"/>
        <v/>
      </c>
      <c r="LU225" t="str">
        <f t="shared" si="362"/>
        <v/>
      </c>
      <c r="LV225" t="str">
        <f t="shared" si="362"/>
        <v/>
      </c>
      <c r="LW225" t="str">
        <f t="shared" si="362"/>
        <v/>
      </c>
      <c r="LX225" t="str">
        <f t="shared" si="362"/>
        <v/>
      </c>
      <c r="LY225" t="str">
        <f t="shared" si="362"/>
        <v/>
      </c>
      <c r="LZ225" t="str">
        <f t="shared" si="362"/>
        <v/>
      </c>
      <c r="MA225" t="str">
        <f t="shared" si="362"/>
        <v/>
      </c>
      <c r="MB225" t="str">
        <f t="shared" si="362"/>
        <v/>
      </c>
      <c r="MC225" t="str">
        <f t="shared" si="362"/>
        <v/>
      </c>
      <c r="MD225" t="str">
        <f t="shared" si="362"/>
        <v/>
      </c>
      <c r="ME225" t="str">
        <f t="shared" si="362"/>
        <v/>
      </c>
      <c r="MF225" t="str">
        <f t="shared" si="362"/>
        <v/>
      </c>
      <c r="MG225" t="str">
        <f t="shared" si="362"/>
        <v/>
      </c>
      <c r="MH225" t="str">
        <f t="shared" si="362"/>
        <v/>
      </c>
      <c r="MI225" t="str">
        <f t="shared" si="362"/>
        <v/>
      </c>
      <c r="MJ225" t="str">
        <f t="shared" si="362"/>
        <v/>
      </c>
      <c r="MK225" t="str">
        <f t="shared" si="362"/>
        <v/>
      </c>
      <c r="ML225" t="str">
        <f t="shared" si="362"/>
        <v/>
      </c>
      <c r="MM225" t="str">
        <f t="shared" si="362"/>
        <v/>
      </c>
      <c r="MN225" t="str">
        <f t="shared" si="362"/>
        <v/>
      </c>
      <c r="MO225" t="str">
        <f t="shared" si="362"/>
        <v/>
      </c>
      <c r="MP225" t="str">
        <f t="shared" si="362"/>
        <v/>
      </c>
      <c r="MQ225" t="str">
        <f t="shared" si="362"/>
        <v/>
      </c>
      <c r="MR225" t="str">
        <f t="shared" si="362"/>
        <v/>
      </c>
      <c r="MS225" t="str">
        <f t="shared" si="362"/>
        <v/>
      </c>
      <c r="MT225" t="str">
        <f t="shared" si="362"/>
        <v/>
      </c>
      <c r="MU225" t="str">
        <f t="shared" si="362"/>
        <v/>
      </c>
      <c r="MV225" t="str">
        <f t="shared" si="362"/>
        <v/>
      </c>
      <c r="MW225" t="str">
        <f t="shared" si="362"/>
        <v/>
      </c>
      <c r="MX225" t="str">
        <f t="shared" si="362"/>
        <v/>
      </c>
      <c r="MY225" t="str">
        <f t="shared" si="362"/>
        <v/>
      </c>
      <c r="MZ225" t="str">
        <f t="shared" si="362"/>
        <v/>
      </c>
      <c r="NA225" t="str">
        <f t="shared" si="362"/>
        <v/>
      </c>
      <c r="NB225" t="str">
        <f t="shared" si="362"/>
        <v/>
      </c>
      <c r="NC225" t="str">
        <f t="shared" si="362"/>
        <v/>
      </c>
      <c r="ND225" t="str">
        <f t="shared" si="362"/>
        <v/>
      </c>
    </row>
    <row r="226" spans="1:368">
      <c r="A226" s="4">
        <v>43560</v>
      </c>
      <c r="B226" s="5">
        <v>2021.5</v>
      </c>
      <c r="C226" s="4">
        <v>43563</v>
      </c>
      <c r="D226" t="str">
        <f t="shared" si="313"/>
        <v/>
      </c>
      <c r="E226" t="str">
        <f t="shared" si="366"/>
        <v/>
      </c>
      <c r="F226" t="str">
        <f t="shared" si="366"/>
        <v/>
      </c>
      <c r="G226" t="str">
        <f t="shared" si="366"/>
        <v/>
      </c>
      <c r="H226" t="str">
        <f t="shared" si="366"/>
        <v/>
      </c>
      <c r="I226" t="str">
        <f t="shared" si="366"/>
        <v/>
      </c>
      <c r="J226" t="str">
        <f t="shared" si="366"/>
        <v/>
      </c>
      <c r="K226" t="str">
        <f t="shared" si="366"/>
        <v/>
      </c>
      <c r="L226" t="str">
        <f t="shared" si="366"/>
        <v/>
      </c>
      <c r="M226" t="str">
        <f t="shared" si="366"/>
        <v/>
      </c>
      <c r="N226" t="str">
        <f t="shared" si="366"/>
        <v/>
      </c>
      <c r="O226" t="str">
        <f t="shared" si="366"/>
        <v/>
      </c>
      <c r="P226" t="str">
        <f t="shared" si="366"/>
        <v/>
      </c>
      <c r="Q226" t="str">
        <f t="shared" si="366"/>
        <v/>
      </c>
      <c r="R226" t="str">
        <f t="shared" si="366"/>
        <v/>
      </c>
      <c r="S226" t="str">
        <f t="shared" si="366"/>
        <v/>
      </c>
      <c r="T226" t="str">
        <f t="shared" si="366"/>
        <v/>
      </c>
      <c r="U226" t="str">
        <f t="shared" si="366"/>
        <v/>
      </c>
      <c r="V226" t="str">
        <f t="shared" si="366"/>
        <v/>
      </c>
      <c r="W226" t="str">
        <f t="shared" si="366"/>
        <v/>
      </c>
      <c r="X226" t="str">
        <f t="shared" si="366"/>
        <v/>
      </c>
      <c r="Y226" t="str">
        <f t="shared" si="366"/>
        <v/>
      </c>
      <c r="Z226" t="str">
        <f t="shared" si="366"/>
        <v/>
      </c>
      <c r="AA226" t="str">
        <f t="shared" si="366"/>
        <v/>
      </c>
      <c r="AB226" t="str">
        <f t="shared" si="366"/>
        <v/>
      </c>
      <c r="AC226" t="str">
        <f t="shared" si="366"/>
        <v/>
      </c>
      <c r="AD226" t="str">
        <f t="shared" si="366"/>
        <v/>
      </c>
      <c r="AE226" t="str">
        <f t="shared" si="366"/>
        <v/>
      </c>
      <c r="AF226" t="str">
        <f t="shared" si="366"/>
        <v/>
      </c>
      <c r="AG226" t="str">
        <f t="shared" si="366"/>
        <v/>
      </c>
      <c r="AH226" t="str">
        <f t="shared" si="366"/>
        <v/>
      </c>
      <c r="AI226" t="str">
        <f t="shared" si="366"/>
        <v/>
      </c>
      <c r="AJ226" t="str">
        <f t="shared" si="366"/>
        <v/>
      </c>
      <c r="AK226" t="str">
        <f t="shared" si="366"/>
        <v/>
      </c>
      <c r="AL226" t="str">
        <f t="shared" si="366"/>
        <v/>
      </c>
      <c r="AM226" t="str">
        <f t="shared" si="366"/>
        <v/>
      </c>
      <c r="AN226" t="str">
        <f t="shared" si="366"/>
        <v/>
      </c>
      <c r="AO226" t="str">
        <f t="shared" si="366"/>
        <v/>
      </c>
      <c r="AP226" t="str">
        <f t="shared" si="366"/>
        <v/>
      </c>
      <c r="AQ226" t="str">
        <f t="shared" si="366"/>
        <v/>
      </c>
      <c r="AR226" t="str">
        <f t="shared" si="366"/>
        <v/>
      </c>
      <c r="AS226" t="str">
        <f t="shared" si="366"/>
        <v/>
      </c>
      <c r="AT226" t="str">
        <f t="shared" si="366"/>
        <v/>
      </c>
      <c r="AU226" t="str">
        <f t="shared" si="366"/>
        <v/>
      </c>
      <c r="AV226" t="str">
        <f t="shared" si="366"/>
        <v/>
      </c>
      <c r="AW226" t="str">
        <f t="shared" si="366"/>
        <v/>
      </c>
      <c r="AX226" t="str">
        <f t="shared" si="366"/>
        <v/>
      </c>
      <c r="AY226" t="str">
        <f t="shared" si="366"/>
        <v/>
      </c>
      <c r="AZ226" t="str">
        <f t="shared" si="366"/>
        <v/>
      </c>
      <c r="BA226" t="str">
        <f t="shared" si="366"/>
        <v/>
      </c>
      <c r="BB226" t="str">
        <f t="shared" si="366"/>
        <v/>
      </c>
      <c r="BC226" t="str">
        <f t="shared" si="366"/>
        <v/>
      </c>
      <c r="BD226" t="str">
        <f t="shared" si="366"/>
        <v/>
      </c>
      <c r="BE226" t="str">
        <f t="shared" si="366"/>
        <v/>
      </c>
      <c r="BF226" t="str">
        <f t="shared" si="366"/>
        <v/>
      </c>
      <c r="BG226" t="str">
        <f t="shared" si="366"/>
        <v/>
      </c>
      <c r="BH226" t="str">
        <f t="shared" si="366"/>
        <v/>
      </c>
      <c r="BI226" t="str">
        <f t="shared" si="366"/>
        <v/>
      </c>
      <c r="BJ226" t="str">
        <f t="shared" si="366"/>
        <v/>
      </c>
      <c r="BK226" t="str">
        <f t="shared" si="366"/>
        <v/>
      </c>
      <c r="BL226" t="str">
        <f t="shared" si="366"/>
        <v/>
      </c>
      <c r="BM226" t="str">
        <f t="shared" si="366"/>
        <v/>
      </c>
      <c r="BN226" t="str">
        <f t="shared" si="366"/>
        <v/>
      </c>
      <c r="BO226" t="str">
        <f t="shared" si="366"/>
        <v/>
      </c>
      <c r="BP226" t="str">
        <f t="shared" si="366"/>
        <v/>
      </c>
      <c r="BQ226" t="str">
        <f t="shared" si="363"/>
        <v/>
      </c>
      <c r="BR226" t="str">
        <f t="shared" si="363"/>
        <v/>
      </c>
      <c r="BS226" t="str">
        <f t="shared" si="363"/>
        <v/>
      </c>
      <c r="BT226" t="str">
        <f t="shared" si="363"/>
        <v/>
      </c>
      <c r="BU226" t="str">
        <f t="shared" si="363"/>
        <v/>
      </c>
      <c r="BV226" t="str">
        <f t="shared" si="363"/>
        <v/>
      </c>
      <c r="BW226" t="str">
        <f t="shared" si="363"/>
        <v/>
      </c>
      <c r="BX226" t="str">
        <f t="shared" si="363"/>
        <v/>
      </c>
      <c r="BY226" t="str">
        <f t="shared" si="363"/>
        <v/>
      </c>
      <c r="BZ226" t="str">
        <f t="shared" si="363"/>
        <v/>
      </c>
      <c r="CA226" t="str">
        <f t="shared" si="363"/>
        <v/>
      </c>
      <c r="CB226" t="str">
        <f t="shared" si="363"/>
        <v/>
      </c>
      <c r="CC226" t="str">
        <f t="shared" si="363"/>
        <v/>
      </c>
      <c r="CD226" t="str">
        <f t="shared" si="363"/>
        <v/>
      </c>
      <c r="CE226" t="str">
        <f t="shared" si="363"/>
        <v/>
      </c>
      <c r="CF226" t="str">
        <f t="shared" si="363"/>
        <v/>
      </c>
      <c r="CG226" t="str">
        <f t="shared" si="363"/>
        <v/>
      </c>
      <c r="CH226" t="str">
        <f t="shared" si="363"/>
        <v/>
      </c>
      <c r="CI226" t="str">
        <f t="shared" si="363"/>
        <v/>
      </c>
      <c r="CJ226" t="str">
        <f t="shared" si="363"/>
        <v/>
      </c>
      <c r="CK226" t="str">
        <f t="shared" si="363"/>
        <v/>
      </c>
      <c r="CL226" t="str">
        <f t="shared" si="363"/>
        <v/>
      </c>
      <c r="CM226" t="str">
        <f t="shared" si="363"/>
        <v/>
      </c>
      <c r="CN226" t="str">
        <f t="shared" si="363"/>
        <v/>
      </c>
      <c r="CO226" t="str">
        <f t="shared" si="363"/>
        <v/>
      </c>
      <c r="CP226" t="str">
        <f t="shared" si="363"/>
        <v/>
      </c>
      <c r="CQ226" t="str">
        <f t="shared" si="363"/>
        <v/>
      </c>
      <c r="CR226" t="str">
        <f t="shared" si="363"/>
        <v/>
      </c>
      <c r="CS226" t="str">
        <f t="shared" si="363"/>
        <v/>
      </c>
      <c r="CT226">
        <f t="shared" si="363"/>
        <v>2021.5</v>
      </c>
      <c r="CU226">
        <f t="shared" si="363"/>
        <v>2021.5</v>
      </c>
      <c r="CV226">
        <f t="shared" si="363"/>
        <v>2021.5</v>
      </c>
      <c r="CW226">
        <f t="shared" si="363"/>
        <v>2021.5</v>
      </c>
      <c r="CX226" t="str">
        <f t="shared" si="363"/>
        <v/>
      </c>
      <c r="CY226" t="str">
        <f t="shared" si="363"/>
        <v/>
      </c>
      <c r="CZ226" t="str">
        <f t="shared" si="363"/>
        <v/>
      </c>
      <c r="DA226" t="str">
        <f t="shared" si="363"/>
        <v/>
      </c>
      <c r="DB226" t="str">
        <f t="shared" si="363"/>
        <v/>
      </c>
      <c r="DC226" t="str">
        <f t="shared" si="363"/>
        <v/>
      </c>
      <c r="DD226" t="str">
        <f t="shared" si="363"/>
        <v/>
      </c>
      <c r="DE226" t="str">
        <f t="shared" si="363"/>
        <v/>
      </c>
      <c r="DF226" t="str">
        <f t="shared" si="363"/>
        <v/>
      </c>
      <c r="DG226" t="str">
        <f t="shared" si="363"/>
        <v/>
      </c>
      <c r="DH226" t="str">
        <f t="shared" si="363"/>
        <v/>
      </c>
      <c r="DI226" t="str">
        <f t="shared" si="363"/>
        <v/>
      </c>
      <c r="DJ226" t="str">
        <f t="shared" si="363"/>
        <v/>
      </c>
      <c r="DK226" t="str">
        <f t="shared" si="363"/>
        <v/>
      </c>
      <c r="DL226" t="str">
        <f t="shared" si="363"/>
        <v/>
      </c>
      <c r="DM226" t="str">
        <f t="shared" si="363"/>
        <v/>
      </c>
      <c r="DN226" t="str">
        <f t="shared" si="363"/>
        <v/>
      </c>
      <c r="DO226" t="str">
        <f t="shared" si="363"/>
        <v/>
      </c>
      <c r="DP226" t="str">
        <f t="shared" si="363"/>
        <v/>
      </c>
      <c r="DQ226" t="str">
        <f t="shared" si="363"/>
        <v/>
      </c>
      <c r="DR226" t="str">
        <f t="shared" si="363"/>
        <v/>
      </c>
      <c r="DS226" t="str">
        <f t="shared" si="363"/>
        <v/>
      </c>
      <c r="DT226" t="str">
        <f t="shared" si="363"/>
        <v/>
      </c>
      <c r="DU226" t="str">
        <f t="shared" si="363"/>
        <v/>
      </c>
      <c r="DV226" t="str">
        <f t="shared" si="363"/>
        <v/>
      </c>
      <c r="DW226" t="str">
        <f t="shared" si="363"/>
        <v/>
      </c>
      <c r="DX226" t="str">
        <f t="shared" si="363"/>
        <v/>
      </c>
      <c r="DY226" t="str">
        <f t="shared" si="363"/>
        <v/>
      </c>
      <c r="DZ226" t="str">
        <f t="shared" si="363"/>
        <v/>
      </c>
      <c r="EA226" t="str">
        <f t="shared" si="363"/>
        <v/>
      </c>
      <c r="EB226" t="str">
        <f t="shared" si="367"/>
        <v/>
      </c>
      <c r="EC226" t="str">
        <f t="shared" si="367"/>
        <v/>
      </c>
      <c r="ED226" t="str">
        <f t="shared" si="367"/>
        <v/>
      </c>
      <c r="EE226" t="str">
        <f t="shared" si="367"/>
        <v/>
      </c>
      <c r="EF226" t="str">
        <f t="shared" si="367"/>
        <v/>
      </c>
      <c r="EG226" t="str">
        <f t="shared" si="367"/>
        <v/>
      </c>
      <c r="EH226" t="str">
        <f t="shared" si="367"/>
        <v/>
      </c>
      <c r="EI226" t="str">
        <f t="shared" si="367"/>
        <v/>
      </c>
      <c r="EJ226" t="str">
        <f t="shared" si="367"/>
        <v/>
      </c>
      <c r="EK226" t="str">
        <f t="shared" si="367"/>
        <v/>
      </c>
      <c r="EL226" t="str">
        <f t="shared" si="367"/>
        <v/>
      </c>
      <c r="EM226" t="str">
        <f t="shared" si="367"/>
        <v/>
      </c>
      <c r="EN226" t="str">
        <f t="shared" si="367"/>
        <v/>
      </c>
      <c r="EO226" t="str">
        <f t="shared" si="367"/>
        <v/>
      </c>
      <c r="EP226" t="str">
        <f t="shared" si="367"/>
        <v/>
      </c>
      <c r="EQ226" t="str">
        <f t="shared" si="367"/>
        <v/>
      </c>
      <c r="ER226" t="str">
        <f t="shared" si="367"/>
        <v/>
      </c>
      <c r="ES226" t="str">
        <f t="shared" si="367"/>
        <v/>
      </c>
      <c r="ET226" t="str">
        <f t="shared" si="367"/>
        <v/>
      </c>
      <c r="EU226" t="str">
        <f t="shared" si="367"/>
        <v/>
      </c>
      <c r="EV226" t="str">
        <f t="shared" si="367"/>
        <v/>
      </c>
      <c r="EW226" t="str">
        <f t="shared" si="367"/>
        <v/>
      </c>
      <c r="EX226" t="str">
        <f t="shared" si="367"/>
        <v/>
      </c>
      <c r="EY226" t="str">
        <f t="shared" si="367"/>
        <v/>
      </c>
      <c r="EZ226" t="str">
        <f t="shared" si="367"/>
        <v/>
      </c>
      <c r="FA226" t="str">
        <f t="shared" si="367"/>
        <v/>
      </c>
      <c r="FB226" t="str">
        <f t="shared" si="367"/>
        <v/>
      </c>
      <c r="FC226" t="str">
        <f t="shared" si="367"/>
        <v/>
      </c>
      <c r="FD226" t="str">
        <f t="shared" si="367"/>
        <v/>
      </c>
      <c r="FE226" t="str">
        <f t="shared" si="367"/>
        <v/>
      </c>
      <c r="FF226" t="str">
        <f t="shared" si="367"/>
        <v/>
      </c>
      <c r="FG226" t="str">
        <f t="shared" si="367"/>
        <v/>
      </c>
      <c r="FH226" t="str">
        <f t="shared" si="367"/>
        <v/>
      </c>
      <c r="FI226" t="str">
        <f t="shared" si="367"/>
        <v/>
      </c>
      <c r="FJ226" t="str">
        <f t="shared" si="367"/>
        <v/>
      </c>
      <c r="FK226" t="str">
        <f t="shared" si="367"/>
        <v/>
      </c>
      <c r="FL226" t="str">
        <f t="shared" si="367"/>
        <v/>
      </c>
      <c r="FM226" t="str">
        <f t="shared" si="367"/>
        <v/>
      </c>
      <c r="FN226" t="str">
        <f t="shared" si="367"/>
        <v/>
      </c>
      <c r="FO226" t="str">
        <f t="shared" si="367"/>
        <v/>
      </c>
      <c r="FP226" t="str">
        <f t="shared" si="367"/>
        <v/>
      </c>
      <c r="FQ226" t="str">
        <f t="shared" si="367"/>
        <v/>
      </c>
      <c r="FR226" t="str">
        <f t="shared" si="367"/>
        <v/>
      </c>
      <c r="FS226" t="str">
        <f t="shared" si="367"/>
        <v/>
      </c>
      <c r="FT226" t="str">
        <f t="shared" si="367"/>
        <v/>
      </c>
      <c r="FU226" t="str">
        <f t="shared" si="367"/>
        <v/>
      </c>
      <c r="FV226" t="str">
        <f t="shared" si="367"/>
        <v/>
      </c>
      <c r="FW226" t="str">
        <f t="shared" si="367"/>
        <v/>
      </c>
      <c r="FX226" t="str">
        <f t="shared" si="367"/>
        <v/>
      </c>
      <c r="FY226" t="str">
        <f t="shared" si="367"/>
        <v/>
      </c>
      <c r="FZ226" t="str">
        <f t="shared" si="367"/>
        <v/>
      </c>
      <c r="GA226" t="str">
        <f t="shared" si="367"/>
        <v/>
      </c>
      <c r="GB226" t="str">
        <f t="shared" si="367"/>
        <v/>
      </c>
      <c r="GC226" t="str">
        <f t="shared" si="367"/>
        <v/>
      </c>
      <c r="GD226" t="str">
        <f t="shared" si="367"/>
        <v/>
      </c>
      <c r="GE226" t="str">
        <f t="shared" si="367"/>
        <v/>
      </c>
      <c r="GF226" t="str">
        <f t="shared" si="367"/>
        <v/>
      </c>
      <c r="GG226" t="str">
        <f t="shared" si="367"/>
        <v/>
      </c>
      <c r="GH226" t="str">
        <f t="shared" si="367"/>
        <v/>
      </c>
      <c r="GI226" t="str">
        <f t="shared" si="367"/>
        <v/>
      </c>
      <c r="GJ226" t="str">
        <f t="shared" si="367"/>
        <v/>
      </c>
      <c r="GK226" t="str">
        <f t="shared" si="367"/>
        <v/>
      </c>
      <c r="GL226" t="str">
        <f t="shared" si="367"/>
        <v/>
      </c>
      <c r="GM226" t="str">
        <f t="shared" si="367"/>
        <v/>
      </c>
      <c r="GN226" t="str">
        <f t="shared" si="364"/>
        <v/>
      </c>
      <c r="GO226" t="str">
        <f t="shared" si="364"/>
        <v/>
      </c>
      <c r="GP226" t="str">
        <f t="shared" si="364"/>
        <v/>
      </c>
      <c r="GQ226" t="str">
        <f t="shared" si="364"/>
        <v/>
      </c>
      <c r="GR226" t="str">
        <f t="shared" si="364"/>
        <v/>
      </c>
      <c r="GS226" t="str">
        <f t="shared" si="364"/>
        <v/>
      </c>
      <c r="GT226" t="str">
        <f t="shared" si="364"/>
        <v/>
      </c>
      <c r="GU226" t="str">
        <f t="shared" si="364"/>
        <v/>
      </c>
      <c r="GV226" t="str">
        <f t="shared" si="364"/>
        <v/>
      </c>
      <c r="GW226" t="str">
        <f t="shared" si="364"/>
        <v/>
      </c>
      <c r="GX226" t="str">
        <f t="shared" si="364"/>
        <v/>
      </c>
      <c r="GY226" t="str">
        <f t="shared" si="364"/>
        <v/>
      </c>
      <c r="GZ226" t="str">
        <f t="shared" si="364"/>
        <v/>
      </c>
      <c r="HA226" t="str">
        <f t="shared" si="364"/>
        <v/>
      </c>
      <c r="HB226" t="str">
        <f t="shared" si="364"/>
        <v/>
      </c>
      <c r="HC226" t="str">
        <f t="shared" si="364"/>
        <v/>
      </c>
      <c r="HD226" t="str">
        <f t="shared" si="364"/>
        <v/>
      </c>
      <c r="HE226" t="str">
        <f t="shared" si="364"/>
        <v/>
      </c>
      <c r="HF226" t="str">
        <f t="shared" si="364"/>
        <v/>
      </c>
      <c r="HG226" t="str">
        <f t="shared" si="364"/>
        <v/>
      </c>
      <c r="HH226" t="str">
        <f t="shared" si="364"/>
        <v/>
      </c>
      <c r="HI226" t="str">
        <f t="shared" si="364"/>
        <v/>
      </c>
      <c r="HJ226" t="str">
        <f t="shared" si="364"/>
        <v/>
      </c>
      <c r="HK226" t="str">
        <f t="shared" si="364"/>
        <v/>
      </c>
      <c r="HL226" t="str">
        <f t="shared" si="364"/>
        <v/>
      </c>
      <c r="HM226" t="str">
        <f t="shared" si="364"/>
        <v/>
      </c>
      <c r="HN226" t="str">
        <f t="shared" si="364"/>
        <v/>
      </c>
      <c r="HO226" t="str">
        <f t="shared" si="364"/>
        <v/>
      </c>
      <c r="HP226" t="str">
        <f t="shared" si="364"/>
        <v/>
      </c>
      <c r="HQ226" t="str">
        <f t="shared" si="364"/>
        <v/>
      </c>
      <c r="HR226" t="str">
        <f t="shared" si="364"/>
        <v/>
      </c>
      <c r="HS226" t="str">
        <f t="shared" si="364"/>
        <v/>
      </c>
      <c r="HT226" t="str">
        <f t="shared" si="364"/>
        <v/>
      </c>
      <c r="HU226" t="str">
        <f t="shared" si="364"/>
        <v/>
      </c>
      <c r="HV226" t="str">
        <f t="shared" si="364"/>
        <v/>
      </c>
      <c r="HW226" t="str">
        <f t="shared" si="364"/>
        <v/>
      </c>
      <c r="HX226" t="str">
        <f t="shared" si="364"/>
        <v/>
      </c>
      <c r="HY226" t="str">
        <f t="shared" si="364"/>
        <v/>
      </c>
      <c r="HZ226" t="str">
        <f t="shared" si="364"/>
        <v/>
      </c>
      <c r="IA226" t="str">
        <f t="shared" si="364"/>
        <v/>
      </c>
      <c r="IB226" t="str">
        <f t="shared" si="364"/>
        <v/>
      </c>
      <c r="IC226" t="str">
        <f t="shared" si="364"/>
        <v/>
      </c>
      <c r="ID226" t="str">
        <f t="shared" si="364"/>
        <v/>
      </c>
      <c r="IE226" t="str">
        <f t="shared" si="364"/>
        <v/>
      </c>
      <c r="IF226" t="str">
        <f t="shared" si="364"/>
        <v/>
      </c>
      <c r="IG226" t="str">
        <f t="shared" si="364"/>
        <v/>
      </c>
      <c r="IH226" t="str">
        <f t="shared" si="364"/>
        <v/>
      </c>
      <c r="II226" t="str">
        <f t="shared" si="364"/>
        <v/>
      </c>
      <c r="IJ226" t="str">
        <f t="shared" si="364"/>
        <v/>
      </c>
      <c r="IK226" t="str">
        <f t="shared" si="364"/>
        <v/>
      </c>
      <c r="IL226" t="str">
        <f t="shared" si="364"/>
        <v/>
      </c>
      <c r="IM226" t="str">
        <f t="shared" si="364"/>
        <v/>
      </c>
      <c r="IN226" t="str">
        <f t="shared" si="364"/>
        <v/>
      </c>
      <c r="IO226" t="str">
        <f t="shared" si="364"/>
        <v/>
      </c>
      <c r="IP226" t="str">
        <f t="shared" si="364"/>
        <v/>
      </c>
      <c r="IQ226" t="str">
        <f t="shared" si="364"/>
        <v/>
      </c>
      <c r="IR226" t="str">
        <f t="shared" si="364"/>
        <v/>
      </c>
      <c r="IS226" t="str">
        <f t="shared" si="364"/>
        <v/>
      </c>
      <c r="IT226" t="str">
        <f t="shared" si="364"/>
        <v/>
      </c>
      <c r="IU226" t="str">
        <f t="shared" si="364"/>
        <v/>
      </c>
      <c r="IV226" t="str">
        <f t="shared" si="364"/>
        <v/>
      </c>
      <c r="IW226" t="str">
        <f t="shared" si="364"/>
        <v/>
      </c>
      <c r="IX226" t="str">
        <f t="shared" si="364"/>
        <v/>
      </c>
      <c r="IY226" t="str">
        <f t="shared" si="348"/>
        <v/>
      </c>
      <c r="IZ226" t="str">
        <f t="shared" si="348"/>
        <v/>
      </c>
      <c r="JA226" t="str">
        <f t="shared" si="348"/>
        <v/>
      </c>
      <c r="JB226" t="str">
        <f t="shared" si="348"/>
        <v/>
      </c>
      <c r="JC226" t="str">
        <f t="shared" si="347"/>
        <v/>
      </c>
      <c r="JD226" t="str">
        <f t="shared" si="347"/>
        <v/>
      </c>
      <c r="JE226" t="str">
        <f t="shared" si="365"/>
        <v/>
      </c>
      <c r="JF226" t="str">
        <f t="shared" si="365"/>
        <v/>
      </c>
      <c r="JG226" t="str">
        <f t="shared" si="365"/>
        <v/>
      </c>
      <c r="JH226" t="str">
        <f t="shared" si="365"/>
        <v/>
      </c>
      <c r="JI226" t="str">
        <f t="shared" si="365"/>
        <v/>
      </c>
      <c r="JJ226" t="str">
        <f t="shared" si="365"/>
        <v/>
      </c>
      <c r="JK226" t="str">
        <f t="shared" si="365"/>
        <v/>
      </c>
      <c r="JL226" t="str">
        <f t="shared" si="365"/>
        <v/>
      </c>
      <c r="JM226" t="str">
        <f t="shared" si="365"/>
        <v/>
      </c>
      <c r="JN226" t="str">
        <f t="shared" si="365"/>
        <v/>
      </c>
      <c r="JO226" t="str">
        <f t="shared" si="365"/>
        <v/>
      </c>
      <c r="JP226" t="str">
        <f t="shared" si="365"/>
        <v/>
      </c>
      <c r="JQ226" t="str">
        <f t="shared" si="365"/>
        <v/>
      </c>
      <c r="JR226" t="str">
        <f t="shared" si="365"/>
        <v/>
      </c>
      <c r="JS226" t="str">
        <f t="shared" si="365"/>
        <v/>
      </c>
      <c r="JT226" t="str">
        <f t="shared" si="365"/>
        <v/>
      </c>
      <c r="JU226" t="str">
        <f t="shared" si="365"/>
        <v/>
      </c>
      <c r="JV226" t="str">
        <f t="shared" si="365"/>
        <v/>
      </c>
      <c r="JW226" t="str">
        <f t="shared" si="365"/>
        <v/>
      </c>
      <c r="JX226" t="str">
        <f t="shared" si="365"/>
        <v/>
      </c>
      <c r="JY226" t="str">
        <f t="shared" si="365"/>
        <v/>
      </c>
      <c r="JZ226" t="str">
        <f t="shared" si="365"/>
        <v/>
      </c>
      <c r="KA226" t="str">
        <f t="shared" si="365"/>
        <v/>
      </c>
      <c r="KB226" t="str">
        <f t="shared" si="365"/>
        <v/>
      </c>
      <c r="KC226" t="str">
        <f t="shared" si="365"/>
        <v/>
      </c>
      <c r="KD226" t="str">
        <f t="shared" si="365"/>
        <v/>
      </c>
      <c r="KE226" t="str">
        <f t="shared" si="365"/>
        <v/>
      </c>
      <c r="KF226" t="str">
        <f t="shared" si="365"/>
        <v/>
      </c>
      <c r="KG226" t="str">
        <f t="shared" si="365"/>
        <v/>
      </c>
      <c r="KH226" t="str">
        <f t="shared" si="365"/>
        <v/>
      </c>
      <c r="KI226" t="str">
        <f t="shared" si="365"/>
        <v/>
      </c>
      <c r="KJ226" t="str">
        <f t="shared" si="365"/>
        <v/>
      </c>
      <c r="KK226" t="str">
        <f t="shared" si="365"/>
        <v/>
      </c>
      <c r="KL226" t="str">
        <f t="shared" si="365"/>
        <v/>
      </c>
      <c r="KM226" t="str">
        <f t="shared" si="365"/>
        <v/>
      </c>
      <c r="KN226" t="str">
        <f t="shared" si="365"/>
        <v/>
      </c>
      <c r="KO226" t="str">
        <f t="shared" si="365"/>
        <v/>
      </c>
      <c r="KP226" t="str">
        <f t="shared" si="365"/>
        <v/>
      </c>
      <c r="KQ226" t="str">
        <f t="shared" si="365"/>
        <v/>
      </c>
      <c r="KR226" t="str">
        <f t="shared" si="365"/>
        <v/>
      </c>
      <c r="KS226" t="str">
        <f t="shared" si="365"/>
        <v/>
      </c>
      <c r="KT226" t="str">
        <f t="shared" si="365"/>
        <v/>
      </c>
      <c r="KU226" t="str">
        <f t="shared" si="365"/>
        <v/>
      </c>
      <c r="KV226" t="str">
        <f t="shared" si="365"/>
        <v/>
      </c>
      <c r="KW226" t="str">
        <f t="shared" si="365"/>
        <v/>
      </c>
      <c r="KX226" t="str">
        <f t="shared" si="365"/>
        <v/>
      </c>
      <c r="KY226" t="str">
        <f t="shared" si="365"/>
        <v/>
      </c>
      <c r="KZ226" t="str">
        <f t="shared" si="365"/>
        <v/>
      </c>
      <c r="LA226" t="str">
        <f t="shared" si="365"/>
        <v/>
      </c>
      <c r="LB226" t="str">
        <f t="shared" si="365"/>
        <v/>
      </c>
      <c r="LC226" t="str">
        <f t="shared" si="365"/>
        <v/>
      </c>
      <c r="LD226" t="str">
        <f t="shared" si="365"/>
        <v/>
      </c>
      <c r="LE226" t="str">
        <f t="shared" si="365"/>
        <v/>
      </c>
      <c r="LF226" t="str">
        <f t="shared" si="365"/>
        <v/>
      </c>
      <c r="LG226" t="str">
        <f t="shared" si="365"/>
        <v/>
      </c>
      <c r="LH226" t="str">
        <f t="shared" si="365"/>
        <v/>
      </c>
      <c r="LI226" t="str">
        <f t="shared" si="365"/>
        <v/>
      </c>
      <c r="LJ226" t="str">
        <f t="shared" si="365"/>
        <v/>
      </c>
      <c r="LK226" t="str">
        <f t="shared" si="365"/>
        <v/>
      </c>
      <c r="LL226" t="str">
        <f t="shared" si="365"/>
        <v/>
      </c>
      <c r="LM226" t="str">
        <f t="shared" si="365"/>
        <v/>
      </c>
      <c r="LN226" t="str">
        <f t="shared" si="365"/>
        <v/>
      </c>
      <c r="LO226" t="str">
        <f t="shared" si="365"/>
        <v/>
      </c>
      <c r="LP226" t="str">
        <f t="shared" ref="LP226:ND231" si="368">IF(AND($C226&gt;=LP$1,$A226&lt;=LP$1),$B226,"")</f>
        <v/>
      </c>
      <c r="LQ226" t="str">
        <f t="shared" si="368"/>
        <v/>
      </c>
      <c r="LR226" t="str">
        <f t="shared" si="368"/>
        <v/>
      </c>
      <c r="LS226" t="str">
        <f t="shared" si="368"/>
        <v/>
      </c>
      <c r="LT226" t="str">
        <f t="shared" si="368"/>
        <v/>
      </c>
      <c r="LU226" t="str">
        <f t="shared" si="368"/>
        <v/>
      </c>
      <c r="LV226" t="str">
        <f t="shared" si="368"/>
        <v/>
      </c>
      <c r="LW226" t="str">
        <f t="shared" si="368"/>
        <v/>
      </c>
      <c r="LX226" t="str">
        <f t="shared" si="368"/>
        <v/>
      </c>
      <c r="LY226" t="str">
        <f t="shared" si="368"/>
        <v/>
      </c>
      <c r="LZ226" t="str">
        <f t="shared" si="368"/>
        <v/>
      </c>
      <c r="MA226" t="str">
        <f t="shared" si="368"/>
        <v/>
      </c>
      <c r="MB226" t="str">
        <f t="shared" si="368"/>
        <v/>
      </c>
      <c r="MC226" t="str">
        <f t="shared" si="368"/>
        <v/>
      </c>
      <c r="MD226" t="str">
        <f t="shared" si="368"/>
        <v/>
      </c>
      <c r="ME226" t="str">
        <f t="shared" si="368"/>
        <v/>
      </c>
      <c r="MF226" t="str">
        <f t="shared" si="368"/>
        <v/>
      </c>
      <c r="MG226" t="str">
        <f t="shared" si="368"/>
        <v/>
      </c>
      <c r="MH226" t="str">
        <f t="shared" si="368"/>
        <v/>
      </c>
      <c r="MI226" t="str">
        <f t="shared" si="368"/>
        <v/>
      </c>
      <c r="MJ226" t="str">
        <f t="shared" si="368"/>
        <v/>
      </c>
      <c r="MK226" t="str">
        <f t="shared" si="368"/>
        <v/>
      </c>
      <c r="ML226" t="str">
        <f t="shared" si="368"/>
        <v/>
      </c>
      <c r="MM226" t="str">
        <f t="shared" si="368"/>
        <v/>
      </c>
      <c r="MN226" t="str">
        <f t="shared" si="368"/>
        <v/>
      </c>
      <c r="MO226" t="str">
        <f t="shared" si="368"/>
        <v/>
      </c>
      <c r="MP226" t="str">
        <f t="shared" si="368"/>
        <v/>
      </c>
      <c r="MQ226" t="str">
        <f t="shared" si="368"/>
        <v/>
      </c>
      <c r="MR226" t="str">
        <f t="shared" si="368"/>
        <v/>
      </c>
      <c r="MS226" t="str">
        <f t="shared" si="368"/>
        <v/>
      </c>
      <c r="MT226" t="str">
        <f t="shared" si="368"/>
        <v/>
      </c>
      <c r="MU226" t="str">
        <f t="shared" si="368"/>
        <v/>
      </c>
      <c r="MV226" t="str">
        <f t="shared" si="368"/>
        <v/>
      </c>
      <c r="MW226" t="str">
        <f t="shared" si="368"/>
        <v/>
      </c>
      <c r="MX226" t="str">
        <f t="shared" si="368"/>
        <v/>
      </c>
      <c r="MY226" t="str">
        <f t="shared" si="368"/>
        <v/>
      </c>
      <c r="MZ226" t="str">
        <f t="shared" si="368"/>
        <v/>
      </c>
      <c r="NA226" t="str">
        <f t="shared" si="368"/>
        <v/>
      </c>
      <c r="NB226" t="str">
        <f t="shared" si="368"/>
        <v/>
      </c>
      <c r="NC226" t="str">
        <f t="shared" si="368"/>
        <v/>
      </c>
      <c r="ND226" t="str">
        <f t="shared" si="368"/>
        <v/>
      </c>
    </row>
    <row r="227" spans="1:368">
      <c r="A227" s="4">
        <v>43560</v>
      </c>
      <c r="B227" s="5">
        <v>3121</v>
      </c>
      <c r="C227" s="4">
        <v>43563</v>
      </c>
      <c r="D227" t="str">
        <f t="shared" si="313"/>
        <v/>
      </c>
      <c r="E227" t="str">
        <f t="shared" si="366"/>
        <v/>
      </c>
      <c r="F227" t="str">
        <f t="shared" si="366"/>
        <v/>
      </c>
      <c r="G227" t="str">
        <f t="shared" si="366"/>
        <v/>
      </c>
      <c r="H227" t="str">
        <f t="shared" si="366"/>
        <v/>
      </c>
      <c r="I227" t="str">
        <f t="shared" si="366"/>
        <v/>
      </c>
      <c r="J227" t="str">
        <f t="shared" si="366"/>
        <v/>
      </c>
      <c r="K227" t="str">
        <f t="shared" si="366"/>
        <v/>
      </c>
      <c r="L227" t="str">
        <f t="shared" si="366"/>
        <v/>
      </c>
      <c r="M227" t="str">
        <f t="shared" si="366"/>
        <v/>
      </c>
      <c r="N227" t="str">
        <f t="shared" si="366"/>
        <v/>
      </c>
      <c r="O227" t="str">
        <f t="shared" si="366"/>
        <v/>
      </c>
      <c r="P227" t="str">
        <f t="shared" si="366"/>
        <v/>
      </c>
      <c r="Q227" t="str">
        <f t="shared" si="366"/>
        <v/>
      </c>
      <c r="R227" t="str">
        <f t="shared" si="366"/>
        <v/>
      </c>
      <c r="S227" t="str">
        <f t="shared" si="366"/>
        <v/>
      </c>
      <c r="T227" t="str">
        <f t="shared" si="366"/>
        <v/>
      </c>
      <c r="U227" t="str">
        <f t="shared" si="366"/>
        <v/>
      </c>
      <c r="V227" t="str">
        <f t="shared" si="366"/>
        <v/>
      </c>
      <c r="W227" t="str">
        <f t="shared" si="366"/>
        <v/>
      </c>
      <c r="X227" t="str">
        <f t="shared" si="366"/>
        <v/>
      </c>
      <c r="Y227" t="str">
        <f t="shared" si="366"/>
        <v/>
      </c>
      <c r="Z227" t="str">
        <f t="shared" si="366"/>
        <v/>
      </c>
      <c r="AA227" t="str">
        <f t="shared" si="366"/>
        <v/>
      </c>
      <c r="AB227" t="str">
        <f t="shared" si="366"/>
        <v/>
      </c>
      <c r="AC227" t="str">
        <f t="shared" si="366"/>
        <v/>
      </c>
      <c r="AD227" t="str">
        <f t="shared" si="366"/>
        <v/>
      </c>
      <c r="AE227" t="str">
        <f t="shared" si="366"/>
        <v/>
      </c>
      <c r="AF227" t="str">
        <f t="shared" si="366"/>
        <v/>
      </c>
      <c r="AG227" t="str">
        <f t="shared" si="366"/>
        <v/>
      </c>
      <c r="AH227" t="str">
        <f t="shared" si="366"/>
        <v/>
      </c>
      <c r="AI227" t="str">
        <f t="shared" si="366"/>
        <v/>
      </c>
      <c r="AJ227" t="str">
        <f t="shared" si="366"/>
        <v/>
      </c>
      <c r="AK227" t="str">
        <f t="shared" si="366"/>
        <v/>
      </c>
      <c r="AL227" t="str">
        <f t="shared" si="366"/>
        <v/>
      </c>
      <c r="AM227" t="str">
        <f t="shared" si="366"/>
        <v/>
      </c>
      <c r="AN227" t="str">
        <f t="shared" si="366"/>
        <v/>
      </c>
      <c r="AO227" t="str">
        <f t="shared" si="366"/>
        <v/>
      </c>
      <c r="AP227" t="str">
        <f t="shared" si="366"/>
        <v/>
      </c>
      <c r="AQ227" t="str">
        <f t="shared" si="366"/>
        <v/>
      </c>
      <c r="AR227" t="str">
        <f t="shared" si="366"/>
        <v/>
      </c>
      <c r="AS227" t="str">
        <f t="shared" si="366"/>
        <v/>
      </c>
      <c r="AT227" t="str">
        <f t="shared" si="366"/>
        <v/>
      </c>
      <c r="AU227" t="str">
        <f t="shared" si="366"/>
        <v/>
      </c>
      <c r="AV227" t="str">
        <f t="shared" si="366"/>
        <v/>
      </c>
      <c r="AW227" t="str">
        <f t="shared" si="366"/>
        <v/>
      </c>
      <c r="AX227" t="str">
        <f t="shared" si="366"/>
        <v/>
      </c>
      <c r="AY227" t="str">
        <f t="shared" si="366"/>
        <v/>
      </c>
      <c r="AZ227" t="str">
        <f t="shared" si="366"/>
        <v/>
      </c>
      <c r="BA227" t="str">
        <f t="shared" si="366"/>
        <v/>
      </c>
      <c r="BB227" t="str">
        <f t="shared" si="366"/>
        <v/>
      </c>
      <c r="BC227" t="str">
        <f t="shared" si="366"/>
        <v/>
      </c>
      <c r="BD227" t="str">
        <f t="shared" si="366"/>
        <v/>
      </c>
      <c r="BE227" t="str">
        <f t="shared" si="366"/>
        <v/>
      </c>
      <c r="BF227" t="str">
        <f t="shared" si="366"/>
        <v/>
      </c>
      <c r="BG227" t="str">
        <f t="shared" si="366"/>
        <v/>
      </c>
      <c r="BH227" t="str">
        <f t="shared" si="366"/>
        <v/>
      </c>
      <c r="BI227" t="str">
        <f t="shared" si="366"/>
        <v/>
      </c>
      <c r="BJ227" t="str">
        <f t="shared" si="366"/>
        <v/>
      </c>
      <c r="BK227" t="str">
        <f t="shared" si="366"/>
        <v/>
      </c>
      <c r="BL227" t="str">
        <f t="shared" si="366"/>
        <v/>
      </c>
      <c r="BM227" t="str">
        <f t="shared" si="366"/>
        <v/>
      </c>
      <c r="BN227" t="str">
        <f t="shared" si="366"/>
        <v/>
      </c>
      <c r="BO227" t="str">
        <f t="shared" si="366"/>
        <v/>
      </c>
      <c r="BP227" t="str">
        <f t="shared" ref="BP227:EA230" si="369">IF(AND($C227&gt;=BP$1,$A227&lt;=BP$1),$B227,"")</f>
        <v/>
      </c>
      <c r="BQ227" t="str">
        <f t="shared" si="369"/>
        <v/>
      </c>
      <c r="BR227" t="str">
        <f t="shared" si="369"/>
        <v/>
      </c>
      <c r="BS227" t="str">
        <f t="shared" si="369"/>
        <v/>
      </c>
      <c r="BT227" t="str">
        <f t="shared" si="369"/>
        <v/>
      </c>
      <c r="BU227" t="str">
        <f t="shared" si="369"/>
        <v/>
      </c>
      <c r="BV227" t="str">
        <f t="shared" si="369"/>
        <v/>
      </c>
      <c r="BW227" t="str">
        <f t="shared" si="369"/>
        <v/>
      </c>
      <c r="BX227" t="str">
        <f t="shared" si="369"/>
        <v/>
      </c>
      <c r="BY227" t="str">
        <f t="shared" si="369"/>
        <v/>
      </c>
      <c r="BZ227" t="str">
        <f t="shared" si="369"/>
        <v/>
      </c>
      <c r="CA227" t="str">
        <f t="shared" si="369"/>
        <v/>
      </c>
      <c r="CB227" t="str">
        <f t="shared" si="369"/>
        <v/>
      </c>
      <c r="CC227" t="str">
        <f t="shared" si="369"/>
        <v/>
      </c>
      <c r="CD227" t="str">
        <f t="shared" si="369"/>
        <v/>
      </c>
      <c r="CE227" t="str">
        <f t="shared" si="369"/>
        <v/>
      </c>
      <c r="CF227" t="str">
        <f t="shared" si="369"/>
        <v/>
      </c>
      <c r="CG227" t="str">
        <f t="shared" si="369"/>
        <v/>
      </c>
      <c r="CH227" t="str">
        <f t="shared" si="369"/>
        <v/>
      </c>
      <c r="CI227" t="str">
        <f t="shared" si="369"/>
        <v/>
      </c>
      <c r="CJ227" t="str">
        <f t="shared" si="369"/>
        <v/>
      </c>
      <c r="CK227" t="str">
        <f t="shared" si="369"/>
        <v/>
      </c>
      <c r="CL227" t="str">
        <f t="shared" si="369"/>
        <v/>
      </c>
      <c r="CM227" t="str">
        <f t="shared" si="369"/>
        <v/>
      </c>
      <c r="CN227" t="str">
        <f t="shared" si="369"/>
        <v/>
      </c>
      <c r="CO227" t="str">
        <f t="shared" si="369"/>
        <v/>
      </c>
      <c r="CP227" t="str">
        <f t="shared" si="369"/>
        <v/>
      </c>
      <c r="CQ227" t="str">
        <f t="shared" si="369"/>
        <v/>
      </c>
      <c r="CR227" t="str">
        <f t="shared" si="369"/>
        <v/>
      </c>
      <c r="CS227" t="str">
        <f t="shared" si="369"/>
        <v/>
      </c>
      <c r="CT227">
        <f t="shared" si="369"/>
        <v>3121</v>
      </c>
      <c r="CU227">
        <f t="shared" si="369"/>
        <v>3121</v>
      </c>
      <c r="CV227">
        <f t="shared" si="369"/>
        <v>3121</v>
      </c>
      <c r="CW227">
        <f t="shared" si="369"/>
        <v>3121</v>
      </c>
      <c r="CX227" t="str">
        <f t="shared" si="369"/>
        <v/>
      </c>
      <c r="CY227" t="str">
        <f t="shared" si="369"/>
        <v/>
      </c>
      <c r="CZ227" t="str">
        <f t="shared" si="369"/>
        <v/>
      </c>
      <c r="DA227" t="str">
        <f t="shared" si="369"/>
        <v/>
      </c>
      <c r="DB227" t="str">
        <f t="shared" si="369"/>
        <v/>
      </c>
      <c r="DC227" t="str">
        <f t="shared" si="369"/>
        <v/>
      </c>
      <c r="DD227" t="str">
        <f t="shared" si="369"/>
        <v/>
      </c>
      <c r="DE227" t="str">
        <f t="shared" si="369"/>
        <v/>
      </c>
      <c r="DF227" t="str">
        <f t="shared" si="369"/>
        <v/>
      </c>
      <c r="DG227" t="str">
        <f t="shared" si="369"/>
        <v/>
      </c>
      <c r="DH227" t="str">
        <f t="shared" si="369"/>
        <v/>
      </c>
      <c r="DI227" t="str">
        <f t="shared" si="369"/>
        <v/>
      </c>
      <c r="DJ227" t="str">
        <f t="shared" si="369"/>
        <v/>
      </c>
      <c r="DK227" t="str">
        <f t="shared" si="369"/>
        <v/>
      </c>
      <c r="DL227" t="str">
        <f t="shared" si="369"/>
        <v/>
      </c>
      <c r="DM227" t="str">
        <f t="shared" si="369"/>
        <v/>
      </c>
      <c r="DN227" t="str">
        <f t="shared" si="369"/>
        <v/>
      </c>
      <c r="DO227" t="str">
        <f t="shared" si="369"/>
        <v/>
      </c>
      <c r="DP227" t="str">
        <f t="shared" si="369"/>
        <v/>
      </c>
      <c r="DQ227" t="str">
        <f t="shared" si="369"/>
        <v/>
      </c>
      <c r="DR227" t="str">
        <f t="shared" si="369"/>
        <v/>
      </c>
      <c r="DS227" t="str">
        <f t="shared" si="369"/>
        <v/>
      </c>
      <c r="DT227" t="str">
        <f t="shared" si="369"/>
        <v/>
      </c>
      <c r="DU227" t="str">
        <f t="shared" si="369"/>
        <v/>
      </c>
      <c r="DV227" t="str">
        <f t="shared" si="369"/>
        <v/>
      </c>
      <c r="DW227" t="str">
        <f t="shared" si="369"/>
        <v/>
      </c>
      <c r="DX227" t="str">
        <f t="shared" si="369"/>
        <v/>
      </c>
      <c r="DY227" t="str">
        <f t="shared" si="369"/>
        <v/>
      </c>
      <c r="DZ227" t="str">
        <f t="shared" si="369"/>
        <v/>
      </c>
      <c r="EA227" t="str">
        <f t="shared" si="369"/>
        <v/>
      </c>
      <c r="EB227" t="str">
        <f t="shared" si="367"/>
        <v/>
      </c>
      <c r="EC227" t="str">
        <f t="shared" si="367"/>
        <v/>
      </c>
      <c r="ED227" t="str">
        <f t="shared" si="367"/>
        <v/>
      </c>
      <c r="EE227" t="str">
        <f t="shared" si="367"/>
        <v/>
      </c>
      <c r="EF227" t="str">
        <f t="shared" si="367"/>
        <v/>
      </c>
      <c r="EG227" t="str">
        <f t="shared" si="367"/>
        <v/>
      </c>
      <c r="EH227" t="str">
        <f t="shared" si="367"/>
        <v/>
      </c>
      <c r="EI227" t="str">
        <f t="shared" si="367"/>
        <v/>
      </c>
      <c r="EJ227" t="str">
        <f t="shared" si="367"/>
        <v/>
      </c>
      <c r="EK227" t="str">
        <f t="shared" si="367"/>
        <v/>
      </c>
      <c r="EL227" t="str">
        <f t="shared" si="367"/>
        <v/>
      </c>
      <c r="EM227" t="str">
        <f t="shared" si="367"/>
        <v/>
      </c>
      <c r="EN227" t="str">
        <f t="shared" si="367"/>
        <v/>
      </c>
      <c r="EO227" t="str">
        <f t="shared" si="367"/>
        <v/>
      </c>
      <c r="EP227" t="str">
        <f t="shared" si="367"/>
        <v/>
      </c>
      <c r="EQ227" t="str">
        <f t="shared" si="367"/>
        <v/>
      </c>
      <c r="ER227" t="str">
        <f t="shared" si="367"/>
        <v/>
      </c>
      <c r="ES227" t="str">
        <f t="shared" si="367"/>
        <v/>
      </c>
      <c r="ET227" t="str">
        <f t="shared" si="367"/>
        <v/>
      </c>
      <c r="EU227" t="str">
        <f t="shared" si="367"/>
        <v/>
      </c>
      <c r="EV227" t="str">
        <f t="shared" si="367"/>
        <v/>
      </c>
      <c r="EW227" t="str">
        <f t="shared" si="367"/>
        <v/>
      </c>
      <c r="EX227" t="str">
        <f t="shared" si="367"/>
        <v/>
      </c>
      <c r="EY227" t="str">
        <f t="shared" si="367"/>
        <v/>
      </c>
      <c r="EZ227" t="str">
        <f t="shared" si="367"/>
        <v/>
      </c>
      <c r="FA227" t="str">
        <f t="shared" si="367"/>
        <v/>
      </c>
      <c r="FB227" t="str">
        <f t="shared" si="367"/>
        <v/>
      </c>
      <c r="FC227" t="str">
        <f t="shared" si="367"/>
        <v/>
      </c>
      <c r="FD227" t="str">
        <f t="shared" si="367"/>
        <v/>
      </c>
      <c r="FE227" t="str">
        <f t="shared" si="367"/>
        <v/>
      </c>
      <c r="FF227" t="str">
        <f t="shared" si="367"/>
        <v/>
      </c>
      <c r="FG227" t="str">
        <f t="shared" si="367"/>
        <v/>
      </c>
      <c r="FH227" t="str">
        <f t="shared" si="367"/>
        <v/>
      </c>
      <c r="FI227" t="str">
        <f t="shared" si="367"/>
        <v/>
      </c>
      <c r="FJ227" t="str">
        <f t="shared" si="367"/>
        <v/>
      </c>
      <c r="FK227" t="str">
        <f t="shared" si="367"/>
        <v/>
      </c>
      <c r="FL227" t="str">
        <f t="shared" si="367"/>
        <v/>
      </c>
      <c r="FM227" t="str">
        <f t="shared" si="367"/>
        <v/>
      </c>
      <c r="FN227" t="str">
        <f t="shared" si="367"/>
        <v/>
      </c>
      <c r="FO227" t="str">
        <f t="shared" si="367"/>
        <v/>
      </c>
      <c r="FP227" t="str">
        <f t="shared" si="367"/>
        <v/>
      </c>
      <c r="FQ227" t="str">
        <f t="shared" si="367"/>
        <v/>
      </c>
      <c r="FR227" t="str">
        <f t="shared" si="367"/>
        <v/>
      </c>
      <c r="FS227" t="str">
        <f t="shared" si="367"/>
        <v/>
      </c>
      <c r="FT227" t="str">
        <f t="shared" si="367"/>
        <v/>
      </c>
      <c r="FU227" t="str">
        <f t="shared" si="367"/>
        <v/>
      </c>
      <c r="FV227" t="str">
        <f t="shared" si="367"/>
        <v/>
      </c>
      <c r="FW227" t="str">
        <f t="shared" si="367"/>
        <v/>
      </c>
      <c r="FX227" t="str">
        <f t="shared" si="367"/>
        <v/>
      </c>
      <c r="FY227" t="str">
        <f t="shared" si="367"/>
        <v/>
      </c>
      <c r="FZ227" t="str">
        <f t="shared" si="367"/>
        <v/>
      </c>
      <c r="GA227" t="str">
        <f t="shared" si="367"/>
        <v/>
      </c>
      <c r="GB227" t="str">
        <f t="shared" si="367"/>
        <v/>
      </c>
      <c r="GC227" t="str">
        <f t="shared" si="367"/>
        <v/>
      </c>
      <c r="GD227" t="str">
        <f t="shared" si="367"/>
        <v/>
      </c>
      <c r="GE227" t="str">
        <f t="shared" si="367"/>
        <v/>
      </c>
      <c r="GF227" t="str">
        <f t="shared" si="367"/>
        <v/>
      </c>
      <c r="GG227" t="str">
        <f t="shared" si="367"/>
        <v/>
      </c>
      <c r="GH227" t="str">
        <f t="shared" si="367"/>
        <v/>
      </c>
      <c r="GI227" t="str">
        <f t="shared" si="367"/>
        <v/>
      </c>
      <c r="GJ227" t="str">
        <f t="shared" si="367"/>
        <v/>
      </c>
      <c r="GK227" t="str">
        <f t="shared" si="367"/>
        <v/>
      </c>
      <c r="GL227" t="str">
        <f t="shared" si="367"/>
        <v/>
      </c>
      <c r="GM227" t="str">
        <f t="shared" ref="GM227:IX230" si="370">IF(AND($C227&gt;=GM$1,$A227&lt;=GM$1),$B227,"")</f>
        <v/>
      </c>
      <c r="GN227" t="str">
        <f t="shared" si="370"/>
        <v/>
      </c>
      <c r="GO227" t="str">
        <f t="shared" si="370"/>
        <v/>
      </c>
      <c r="GP227" t="str">
        <f t="shared" si="370"/>
        <v/>
      </c>
      <c r="GQ227" t="str">
        <f t="shared" si="370"/>
        <v/>
      </c>
      <c r="GR227" t="str">
        <f t="shared" si="370"/>
        <v/>
      </c>
      <c r="GS227" t="str">
        <f t="shared" si="370"/>
        <v/>
      </c>
      <c r="GT227" t="str">
        <f t="shared" si="370"/>
        <v/>
      </c>
      <c r="GU227" t="str">
        <f t="shared" si="370"/>
        <v/>
      </c>
      <c r="GV227" t="str">
        <f t="shared" si="370"/>
        <v/>
      </c>
      <c r="GW227" t="str">
        <f t="shared" si="370"/>
        <v/>
      </c>
      <c r="GX227" t="str">
        <f t="shared" si="370"/>
        <v/>
      </c>
      <c r="GY227" t="str">
        <f t="shared" si="370"/>
        <v/>
      </c>
      <c r="GZ227" t="str">
        <f t="shared" si="370"/>
        <v/>
      </c>
      <c r="HA227" t="str">
        <f t="shared" si="370"/>
        <v/>
      </c>
      <c r="HB227" t="str">
        <f t="shared" si="370"/>
        <v/>
      </c>
      <c r="HC227" t="str">
        <f t="shared" si="370"/>
        <v/>
      </c>
      <c r="HD227" t="str">
        <f t="shared" si="370"/>
        <v/>
      </c>
      <c r="HE227" t="str">
        <f t="shared" si="370"/>
        <v/>
      </c>
      <c r="HF227" t="str">
        <f t="shared" si="370"/>
        <v/>
      </c>
      <c r="HG227" t="str">
        <f t="shared" si="370"/>
        <v/>
      </c>
      <c r="HH227" t="str">
        <f t="shared" si="370"/>
        <v/>
      </c>
      <c r="HI227" t="str">
        <f t="shared" si="370"/>
        <v/>
      </c>
      <c r="HJ227" t="str">
        <f t="shared" si="370"/>
        <v/>
      </c>
      <c r="HK227" t="str">
        <f t="shared" si="370"/>
        <v/>
      </c>
      <c r="HL227" t="str">
        <f t="shared" si="370"/>
        <v/>
      </c>
      <c r="HM227" t="str">
        <f t="shared" si="370"/>
        <v/>
      </c>
      <c r="HN227" t="str">
        <f t="shared" si="370"/>
        <v/>
      </c>
      <c r="HO227" t="str">
        <f t="shared" si="370"/>
        <v/>
      </c>
      <c r="HP227" t="str">
        <f t="shared" si="370"/>
        <v/>
      </c>
      <c r="HQ227" t="str">
        <f t="shared" si="370"/>
        <v/>
      </c>
      <c r="HR227" t="str">
        <f t="shared" si="370"/>
        <v/>
      </c>
      <c r="HS227" t="str">
        <f t="shared" si="370"/>
        <v/>
      </c>
      <c r="HT227" t="str">
        <f t="shared" si="370"/>
        <v/>
      </c>
      <c r="HU227" t="str">
        <f t="shared" si="370"/>
        <v/>
      </c>
      <c r="HV227" t="str">
        <f t="shared" si="370"/>
        <v/>
      </c>
      <c r="HW227" t="str">
        <f t="shared" si="370"/>
        <v/>
      </c>
      <c r="HX227" t="str">
        <f t="shared" si="370"/>
        <v/>
      </c>
      <c r="HY227" t="str">
        <f t="shared" si="370"/>
        <v/>
      </c>
      <c r="HZ227" t="str">
        <f t="shared" si="370"/>
        <v/>
      </c>
      <c r="IA227" t="str">
        <f t="shared" si="370"/>
        <v/>
      </c>
      <c r="IB227" t="str">
        <f t="shared" si="370"/>
        <v/>
      </c>
      <c r="IC227" t="str">
        <f t="shared" si="370"/>
        <v/>
      </c>
      <c r="ID227" t="str">
        <f t="shared" si="370"/>
        <v/>
      </c>
      <c r="IE227" t="str">
        <f t="shared" si="370"/>
        <v/>
      </c>
      <c r="IF227" t="str">
        <f t="shared" si="370"/>
        <v/>
      </c>
      <c r="IG227" t="str">
        <f t="shared" si="370"/>
        <v/>
      </c>
      <c r="IH227" t="str">
        <f t="shared" si="370"/>
        <v/>
      </c>
      <c r="II227" t="str">
        <f t="shared" si="370"/>
        <v/>
      </c>
      <c r="IJ227" t="str">
        <f t="shared" si="370"/>
        <v/>
      </c>
      <c r="IK227" t="str">
        <f t="shared" si="370"/>
        <v/>
      </c>
      <c r="IL227" t="str">
        <f t="shared" si="370"/>
        <v/>
      </c>
      <c r="IM227" t="str">
        <f t="shared" si="370"/>
        <v/>
      </c>
      <c r="IN227" t="str">
        <f t="shared" si="370"/>
        <v/>
      </c>
      <c r="IO227" t="str">
        <f t="shared" si="370"/>
        <v/>
      </c>
      <c r="IP227" t="str">
        <f t="shared" si="370"/>
        <v/>
      </c>
      <c r="IQ227" t="str">
        <f t="shared" si="370"/>
        <v/>
      </c>
      <c r="IR227" t="str">
        <f t="shared" si="370"/>
        <v/>
      </c>
      <c r="IS227" t="str">
        <f t="shared" si="370"/>
        <v/>
      </c>
      <c r="IT227" t="str">
        <f t="shared" si="370"/>
        <v/>
      </c>
      <c r="IU227" t="str">
        <f t="shared" si="370"/>
        <v/>
      </c>
      <c r="IV227" t="str">
        <f t="shared" si="370"/>
        <v/>
      </c>
      <c r="IW227" t="str">
        <f t="shared" si="370"/>
        <v/>
      </c>
      <c r="IX227" t="str">
        <f t="shared" si="370"/>
        <v/>
      </c>
      <c r="IY227" t="str">
        <f t="shared" si="348"/>
        <v/>
      </c>
      <c r="IZ227" t="str">
        <f t="shared" si="348"/>
        <v/>
      </c>
      <c r="JA227" t="str">
        <f t="shared" si="348"/>
        <v/>
      </c>
      <c r="JB227" t="str">
        <f t="shared" si="348"/>
        <v/>
      </c>
      <c r="JC227" t="str">
        <f t="shared" si="347"/>
        <v/>
      </c>
      <c r="JD227" t="str">
        <f t="shared" si="347"/>
        <v/>
      </c>
      <c r="JE227" t="str">
        <f t="shared" ref="JE227:LP231" si="371">IF(AND($C227&gt;=JE$1,$A227&lt;=JE$1),$B227,"")</f>
        <v/>
      </c>
      <c r="JF227" t="str">
        <f t="shared" si="371"/>
        <v/>
      </c>
      <c r="JG227" t="str">
        <f t="shared" si="371"/>
        <v/>
      </c>
      <c r="JH227" t="str">
        <f t="shared" si="371"/>
        <v/>
      </c>
      <c r="JI227" t="str">
        <f t="shared" si="371"/>
        <v/>
      </c>
      <c r="JJ227" t="str">
        <f t="shared" si="371"/>
        <v/>
      </c>
      <c r="JK227" t="str">
        <f t="shared" si="371"/>
        <v/>
      </c>
      <c r="JL227" t="str">
        <f t="shared" si="371"/>
        <v/>
      </c>
      <c r="JM227" t="str">
        <f t="shared" si="371"/>
        <v/>
      </c>
      <c r="JN227" t="str">
        <f t="shared" si="371"/>
        <v/>
      </c>
      <c r="JO227" t="str">
        <f t="shared" si="371"/>
        <v/>
      </c>
      <c r="JP227" t="str">
        <f t="shared" si="371"/>
        <v/>
      </c>
      <c r="JQ227" t="str">
        <f t="shared" si="371"/>
        <v/>
      </c>
      <c r="JR227" t="str">
        <f t="shared" si="371"/>
        <v/>
      </c>
      <c r="JS227" t="str">
        <f t="shared" si="371"/>
        <v/>
      </c>
      <c r="JT227" t="str">
        <f t="shared" si="371"/>
        <v/>
      </c>
      <c r="JU227" t="str">
        <f t="shared" si="371"/>
        <v/>
      </c>
      <c r="JV227" t="str">
        <f t="shared" si="371"/>
        <v/>
      </c>
      <c r="JW227" t="str">
        <f t="shared" si="371"/>
        <v/>
      </c>
      <c r="JX227" t="str">
        <f t="shared" si="371"/>
        <v/>
      </c>
      <c r="JY227" t="str">
        <f t="shared" si="371"/>
        <v/>
      </c>
      <c r="JZ227" t="str">
        <f t="shared" si="371"/>
        <v/>
      </c>
      <c r="KA227" t="str">
        <f t="shared" si="371"/>
        <v/>
      </c>
      <c r="KB227" t="str">
        <f t="shared" si="371"/>
        <v/>
      </c>
      <c r="KC227" t="str">
        <f t="shared" si="371"/>
        <v/>
      </c>
      <c r="KD227" t="str">
        <f t="shared" si="371"/>
        <v/>
      </c>
      <c r="KE227" t="str">
        <f t="shared" si="371"/>
        <v/>
      </c>
      <c r="KF227" t="str">
        <f t="shared" si="371"/>
        <v/>
      </c>
      <c r="KG227" t="str">
        <f t="shared" si="371"/>
        <v/>
      </c>
      <c r="KH227" t="str">
        <f t="shared" si="371"/>
        <v/>
      </c>
      <c r="KI227" t="str">
        <f t="shared" si="371"/>
        <v/>
      </c>
      <c r="KJ227" t="str">
        <f t="shared" si="371"/>
        <v/>
      </c>
      <c r="KK227" t="str">
        <f t="shared" si="371"/>
        <v/>
      </c>
      <c r="KL227" t="str">
        <f t="shared" si="371"/>
        <v/>
      </c>
      <c r="KM227" t="str">
        <f t="shared" si="371"/>
        <v/>
      </c>
      <c r="KN227" t="str">
        <f t="shared" si="371"/>
        <v/>
      </c>
      <c r="KO227" t="str">
        <f t="shared" si="371"/>
        <v/>
      </c>
      <c r="KP227" t="str">
        <f t="shared" si="371"/>
        <v/>
      </c>
      <c r="KQ227" t="str">
        <f t="shared" si="371"/>
        <v/>
      </c>
      <c r="KR227" t="str">
        <f t="shared" si="371"/>
        <v/>
      </c>
      <c r="KS227" t="str">
        <f t="shared" si="371"/>
        <v/>
      </c>
      <c r="KT227" t="str">
        <f t="shared" si="371"/>
        <v/>
      </c>
      <c r="KU227" t="str">
        <f t="shared" si="371"/>
        <v/>
      </c>
      <c r="KV227" t="str">
        <f t="shared" si="371"/>
        <v/>
      </c>
      <c r="KW227" t="str">
        <f t="shared" si="371"/>
        <v/>
      </c>
      <c r="KX227" t="str">
        <f t="shared" si="371"/>
        <v/>
      </c>
      <c r="KY227" t="str">
        <f t="shared" si="371"/>
        <v/>
      </c>
      <c r="KZ227" t="str">
        <f t="shared" si="371"/>
        <v/>
      </c>
      <c r="LA227" t="str">
        <f t="shared" si="371"/>
        <v/>
      </c>
      <c r="LB227" t="str">
        <f t="shared" si="371"/>
        <v/>
      </c>
      <c r="LC227" t="str">
        <f t="shared" si="371"/>
        <v/>
      </c>
      <c r="LD227" t="str">
        <f t="shared" si="371"/>
        <v/>
      </c>
      <c r="LE227" t="str">
        <f t="shared" si="371"/>
        <v/>
      </c>
      <c r="LF227" t="str">
        <f t="shared" si="371"/>
        <v/>
      </c>
      <c r="LG227" t="str">
        <f t="shared" si="371"/>
        <v/>
      </c>
      <c r="LH227" t="str">
        <f t="shared" si="371"/>
        <v/>
      </c>
      <c r="LI227" t="str">
        <f t="shared" si="371"/>
        <v/>
      </c>
      <c r="LJ227" t="str">
        <f t="shared" si="371"/>
        <v/>
      </c>
      <c r="LK227" t="str">
        <f t="shared" si="371"/>
        <v/>
      </c>
      <c r="LL227" t="str">
        <f t="shared" si="371"/>
        <v/>
      </c>
      <c r="LM227" t="str">
        <f t="shared" si="371"/>
        <v/>
      </c>
      <c r="LN227" t="str">
        <f t="shared" si="371"/>
        <v/>
      </c>
      <c r="LO227" t="str">
        <f t="shared" si="371"/>
        <v/>
      </c>
      <c r="LP227" t="str">
        <f t="shared" si="371"/>
        <v/>
      </c>
      <c r="LQ227" t="str">
        <f t="shared" si="368"/>
        <v/>
      </c>
      <c r="LR227" t="str">
        <f t="shared" si="368"/>
        <v/>
      </c>
      <c r="LS227" t="str">
        <f t="shared" si="368"/>
        <v/>
      </c>
      <c r="LT227" t="str">
        <f t="shared" si="368"/>
        <v/>
      </c>
      <c r="LU227" t="str">
        <f t="shared" si="368"/>
        <v/>
      </c>
      <c r="LV227" t="str">
        <f t="shared" si="368"/>
        <v/>
      </c>
      <c r="LW227" t="str">
        <f t="shared" si="368"/>
        <v/>
      </c>
      <c r="LX227" t="str">
        <f t="shared" si="368"/>
        <v/>
      </c>
      <c r="LY227" t="str">
        <f t="shared" si="368"/>
        <v/>
      </c>
      <c r="LZ227" t="str">
        <f t="shared" si="368"/>
        <v/>
      </c>
      <c r="MA227" t="str">
        <f t="shared" si="368"/>
        <v/>
      </c>
      <c r="MB227" t="str">
        <f t="shared" si="368"/>
        <v/>
      </c>
      <c r="MC227" t="str">
        <f t="shared" si="368"/>
        <v/>
      </c>
      <c r="MD227" t="str">
        <f t="shared" si="368"/>
        <v/>
      </c>
      <c r="ME227" t="str">
        <f t="shared" si="368"/>
        <v/>
      </c>
      <c r="MF227" t="str">
        <f t="shared" si="368"/>
        <v/>
      </c>
      <c r="MG227" t="str">
        <f t="shared" si="368"/>
        <v/>
      </c>
      <c r="MH227" t="str">
        <f t="shared" si="368"/>
        <v/>
      </c>
      <c r="MI227" t="str">
        <f t="shared" si="368"/>
        <v/>
      </c>
      <c r="MJ227" t="str">
        <f t="shared" si="368"/>
        <v/>
      </c>
      <c r="MK227" t="str">
        <f t="shared" si="368"/>
        <v/>
      </c>
      <c r="ML227" t="str">
        <f t="shared" si="368"/>
        <v/>
      </c>
      <c r="MM227" t="str">
        <f t="shared" si="368"/>
        <v/>
      </c>
      <c r="MN227" t="str">
        <f t="shared" si="368"/>
        <v/>
      </c>
      <c r="MO227" t="str">
        <f t="shared" si="368"/>
        <v/>
      </c>
      <c r="MP227" t="str">
        <f t="shared" si="368"/>
        <v/>
      </c>
      <c r="MQ227" t="str">
        <f t="shared" si="368"/>
        <v/>
      </c>
      <c r="MR227" t="str">
        <f t="shared" si="368"/>
        <v/>
      </c>
      <c r="MS227" t="str">
        <f t="shared" si="368"/>
        <v/>
      </c>
      <c r="MT227" t="str">
        <f t="shared" si="368"/>
        <v/>
      </c>
      <c r="MU227" t="str">
        <f t="shared" si="368"/>
        <v/>
      </c>
      <c r="MV227" t="str">
        <f t="shared" si="368"/>
        <v/>
      </c>
      <c r="MW227" t="str">
        <f t="shared" si="368"/>
        <v/>
      </c>
      <c r="MX227" t="str">
        <f t="shared" si="368"/>
        <v/>
      </c>
      <c r="MY227" t="str">
        <f t="shared" si="368"/>
        <v/>
      </c>
      <c r="MZ227" t="str">
        <f t="shared" si="368"/>
        <v/>
      </c>
      <c r="NA227" t="str">
        <f t="shared" si="368"/>
        <v/>
      </c>
      <c r="NB227" t="str">
        <f t="shared" si="368"/>
        <v/>
      </c>
      <c r="NC227" t="str">
        <f t="shared" si="368"/>
        <v/>
      </c>
      <c r="ND227" t="str">
        <f t="shared" si="368"/>
        <v/>
      </c>
    </row>
    <row r="228" spans="1:368">
      <c r="A228" s="4">
        <v>43560</v>
      </c>
      <c r="B228" s="5">
        <v>3237</v>
      </c>
      <c r="C228" s="4">
        <v>43565</v>
      </c>
      <c r="D228" t="str">
        <f t="shared" si="313"/>
        <v/>
      </c>
      <c r="E228" t="str">
        <f t="shared" ref="E228:BP231" si="372">IF(AND($C228&gt;=E$1,$A228&lt;=E$1),$B228,"")</f>
        <v/>
      </c>
      <c r="F228" t="str">
        <f t="shared" si="372"/>
        <v/>
      </c>
      <c r="G228" t="str">
        <f t="shared" si="372"/>
        <v/>
      </c>
      <c r="H228" t="str">
        <f t="shared" si="372"/>
        <v/>
      </c>
      <c r="I228" t="str">
        <f t="shared" si="372"/>
        <v/>
      </c>
      <c r="J228" t="str">
        <f t="shared" si="372"/>
        <v/>
      </c>
      <c r="K228" t="str">
        <f t="shared" si="372"/>
        <v/>
      </c>
      <c r="L228" t="str">
        <f t="shared" si="372"/>
        <v/>
      </c>
      <c r="M228" t="str">
        <f t="shared" si="372"/>
        <v/>
      </c>
      <c r="N228" t="str">
        <f t="shared" si="372"/>
        <v/>
      </c>
      <c r="O228" t="str">
        <f t="shared" si="372"/>
        <v/>
      </c>
      <c r="P228" t="str">
        <f t="shared" si="372"/>
        <v/>
      </c>
      <c r="Q228" t="str">
        <f t="shared" si="372"/>
        <v/>
      </c>
      <c r="R228" t="str">
        <f t="shared" si="372"/>
        <v/>
      </c>
      <c r="S228" t="str">
        <f t="shared" si="372"/>
        <v/>
      </c>
      <c r="T228" t="str">
        <f t="shared" si="372"/>
        <v/>
      </c>
      <c r="U228" t="str">
        <f t="shared" si="372"/>
        <v/>
      </c>
      <c r="V228" t="str">
        <f t="shared" si="372"/>
        <v/>
      </c>
      <c r="W228" t="str">
        <f t="shared" si="372"/>
        <v/>
      </c>
      <c r="X228" t="str">
        <f t="shared" si="372"/>
        <v/>
      </c>
      <c r="Y228" t="str">
        <f t="shared" si="372"/>
        <v/>
      </c>
      <c r="Z228" t="str">
        <f t="shared" si="372"/>
        <v/>
      </c>
      <c r="AA228" t="str">
        <f t="shared" si="372"/>
        <v/>
      </c>
      <c r="AB228" t="str">
        <f t="shared" si="372"/>
        <v/>
      </c>
      <c r="AC228" t="str">
        <f t="shared" si="372"/>
        <v/>
      </c>
      <c r="AD228" t="str">
        <f t="shared" si="372"/>
        <v/>
      </c>
      <c r="AE228" t="str">
        <f t="shared" si="372"/>
        <v/>
      </c>
      <c r="AF228" t="str">
        <f t="shared" si="372"/>
        <v/>
      </c>
      <c r="AG228" t="str">
        <f t="shared" si="372"/>
        <v/>
      </c>
      <c r="AH228" t="str">
        <f t="shared" si="372"/>
        <v/>
      </c>
      <c r="AI228" t="str">
        <f t="shared" si="372"/>
        <v/>
      </c>
      <c r="AJ228" t="str">
        <f t="shared" si="372"/>
        <v/>
      </c>
      <c r="AK228" t="str">
        <f t="shared" si="372"/>
        <v/>
      </c>
      <c r="AL228" t="str">
        <f t="shared" si="372"/>
        <v/>
      </c>
      <c r="AM228" t="str">
        <f t="shared" si="372"/>
        <v/>
      </c>
      <c r="AN228" t="str">
        <f t="shared" si="372"/>
        <v/>
      </c>
      <c r="AO228" t="str">
        <f t="shared" si="372"/>
        <v/>
      </c>
      <c r="AP228" t="str">
        <f t="shared" si="372"/>
        <v/>
      </c>
      <c r="AQ228" t="str">
        <f t="shared" si="372"/>
        <v/>
      </c>
      <c r="AR228" t="str">
        <f t="shared" si="372"/>
        <v/>
      </c>
      <c r="AS228" t="str">
        <f t="shared" si="372"/>
        <v/>
      </c>
      <c r="AT228" t="str">
        <f t="shared" si="372"/>
        <v/>
      </c>
      <c r="AU228" t="str">
        <f t="shared" si="372"/>
        <v/>
      </c>
      <c r="AV228" t="str">
        <f t="shared" si="372"/>
        <v/>
      </c>
      <c r="AW228" t="str">
        <f t="shared" si="372"/>
        <v/>
      </c>
      <c r="AX228" t="str">
        <f t="shared" si="372"/>
        <v/>
      </c>
      <c r="AY228" t="str">
        <f t="shared" si="372"/>
        <v/>
      </c>
      <c r="AZ228" t="str">
        <f t="shared" si="372"/>
        <v/>
      </c>
      <c r="BA228" t="str">
        <f t="shared" si="372"/>
        <v/>
      </c>
      <c r="BB228" t="str">
        <f t="shared" si="372"/>
        <v/>
      </c>
      <c r="BC228" t="str">
        <f t="shared" si="372"/>
        <v/>
      </c>
      <c r="BD228" t="str">
        <f t="shared" si="372"/>
        <v/>
      </c>
      <c r="BE228" t="str">
        <f t="shared" si="372"/>
        <v/>
      </c>
      <c r="BF228" t="str">
        <f t="shared" si="372"/>
        <v/>
      </c>
      <c r="BG228" t="str">
        <f t="shared" si="372"/>
        <v/>
      </c>
      <c r="BH228" t="str">
        <f t="shared" si="372"/>
        <v/>
      </c>
      <c r="BI228" t="str">
        <f t="shared" si="372"/>
        <v/>
      </c>
      <c r="BJ228" t="str">
        <f t="shared" si="372"/>
        <v/>
      </c>
      <c r="BK228" t="str">
        <f t="shared" si="372"/>
        <v/>
      </c>
      <c r="BL228" t="str">
        <f t="shared" si="372"/>
        <v/>
      </c>
      <c r="BM228" t="str">
        <f t="shared" si="372"/>
        <v/>
      </c>
      <c r="BN228" t="str">
        <f t="shared" si="372"/>
        <v/>
      </c>
      <c r="BO228" t="str">
        <f t="shared" si="372"/>
        <v/>
      </c>
      <c r="BP228" t="str">
        <f t="shared" si="372"/>
        <v/>
      </c>
      <c r="BQ228" t="str">
        <f t="shared" si="369"/>
        <v/>
      </c>
      <c r="BR228" t="str">
        <f t="shared" si="369"/>
        <v/>
      </c>
      <c r="BS228" t="str">
        <f t="shared" si="369"/>
        <v/>
      </c>
      <c r="BT228" t="str">
        <f t="shared" si="369"/>
        <v/>
      </c>
      <c r="BU228" t="str">
        <f t="shared" si="369"/>
        <v/>
      </c>
      <c r="BV228" t="str">
        <f t="shared" si="369"/>
        <v/>
      </c>
      <c r="BW228" t="str">
        <f t="shared" si="369"/>
        <v/>
      </c>
      <c r="BX228" t="str">
        <f t="shared" si="369"/>
        <v/>
      </c>
      <c r="BY228" t="str">
        <f t="shared" si="369"/>
        <v/>
      </c>
      <c r="BZ228" t="str">
        <f t="shared" si="369"/>
        <v/>
      </c>
      <c r="CA228" t="str">
        <f t="shared" si="369"/>
        <v/>
      </c>
      <c r="CB228" t="str">
        <f t="shared" si="369"/>
        <v/>
      </c>
      <c r="CC228" t="str">
        <f t="shared" si="369"/>
        <v/>
      </c>
      <c r="CD228" t="str">
        <f t="shared" si="369"/>
        <v/>
      </c>
      <c r="CE228" t="str">
        <f t="shared" si="369"/>
        <v/>
      </c>
      <c r="CF228" t="str">
        <f t="shared" si="369"/>
        <v/>
      </c>
      <c r="CG228" t="str">
        <f t="shared" si="369"/>
        <v/>
      </c>
      <c r="CH228" t="str">
        <f t="shared" si="369"/>
        <v/>
      </c>
      <c r="CI228" t="str">
        <f t="shared" si="369"/>
        <v/>
      </c>
      <c r="CJ228" t="str">
        <f t="shared" si="369"/>
        <v/>
      </c>
      <c r="CK228" t="str">
        <f t="shared" si="369"/>
        <v/>
      </c>
      <c r="CL228" t="str">
        <f t="shared" si="369"/>
        <v/>
      </c>
      <c r="CM228" t="str">
        <f t="shared" si="369"/>
        <v/>
      </c>
      <c r="CN228" t="str">
        <f t="shared" si="369"/>
        <v/>
      </c>
      <c r="CO228" t="str">
        <f t="shared" si="369"/>
        <v/>
      </c>
      <c r="CP228" t="str">
        <f t="shared" si="369"/>
        <v/>
      </c>
      <c r="CQ228" t="str">
        <f t="shared" si="369"/>
        <v/>
      </c>
      <c r="CR228" t="str">
        <f t="shared" si="369"/>
        <v/>
      </c>
      <c r="CS228" t="str">
        <f t="shared" si="369"/>
        <v/>
      </c>
      <c r="CT228">
        <f t="shared" si="369"/>
        <v>3237</v>
      </c>
      <c r="CU228">
        <f t="shared" si="369"/>
        <v>3237</v>
      </c>
      <c r="CV228">
        <f t="shared" si="369"/>
        <v>3237</v>
      </c>
      <c r="CW228">
        <f t="shared" si="369"/>
        <v>3237</v>
      </c>
      <c r="CX228">
        <f t="shared" si="369"/>
        <v>3237</v>
      </c>
      <c r="CY228">
        <f t="shared" si="369"/>
        <v>3237</v>
      </c>
      <c r="CZ228" t="str">
        <f t="shared" si="369"/>
        <v/>
      </c>
      <c r="DA228" t="str">
        <f t="shared" si="369"/>
        <v/>
      </c>
      <c r="DB228" t="str">
        <f t="shared" si="369"/>
        <v/>
      </c>
      <c r="DC228" t="str">
        <f t="shared" si="369"/>
        <v/>
      </c>
      <c r="DD228" t="str">
        <f t="shared" si="369"/>
        <v/>
      </c>
      <c r="DE228" t="str">
        <f t="shared" si="369"/>
        <v/>
      </c>
      <c r="DF228" t="str">
        <f t="shared" si="369"/>
        <v/>
      </c>
      <c r="DG228" t="str">
        <f t="shared" si="369"/>
        <v/>
      </c>
      <c r="DH228" t="str">
        <f t="shared" si="369"/>
        <v/>
      </c>
      <c r="DI228" t="str">
        <f t="shared" si="369"/>
        <v/>
      </c>
      <c r="DJ228" t="str">
        <f t="shared" si="369"/>
        <v/>
      </c>
      <c r="DK228" t="str">
        <f t="shared" si="369"/>
        <v/>
      </c>
      <c r="DL228" t="str">
        <f t="shared" si="369"/>
        <v/>
      </c>
      <c r="DM228" t="str">
        <f t="shared" si="369"/>
        <v/>
      </c>
      <c r="DN228" t="str">
        <f t="shared" si="369"/>
        <v/>
      </c>
      <c r="DO228" t="str">
        <f t="shared" si="369"/>
        <v/>
      </c>
      <c r="DP228" t="str">
        <f t="shared" si="369"/>
        <v/>
      </c>
      <c r="DQ228" t="str">
        <f t="shared" si="369"/>
        <v/>
      </c>
      <c r="DR228" t="str">
        <f t="shared" si="369"/>
        <v/>
      </c>
      <c r="DS228" t="str">
        <f t="shared" si="369"/>
        <v/>
      </c>
      <c r="DT228" t="str">
        <f t="shared" si="369"/>
        <v/>
      </c>
      <c r="DU228" t="str">
        <f t="shared" si="369"/>
        <v/>
      </c>
      <c r="DV228" t="str">
        <f t="shared" si="369"/>
        <v/>
      </c>
      <c r="DW228" t="str">
        <f t="shared" si="369"/>
        <v/>
      </c>
      <c r="DX228" t="str">
        <f t="shared" si="369"/>
        <v/>
      </c>
      <c r="DY228" t="str">
        <f t="shared" si="369"/>
        <v/>
      </c>
      <c r="DZ228" t="str">
        <f t="shared" si="369"/>
        <v/>
      </c>
      <c r="EA228" t="str">
        <f t="shared" si="369"/>
        <v/>
      </c>
      <c r="EB228" t="str">
        <f t="shared" ref="EB228:GM231" si="373">IF(AND($C228&gt;=EB$1,$A228&lt;=EB$1),$B228,"")</f>
        <v/>
      </c>
      <c r="EC228" t="str">
        <f t="shared" si="373"/>
        <v/>
      </c>
      <c r="ED228" t="str">
        <f t="shared" si="373"/>
        <v/>
      </c>
      <c r="EE228" t="str">
        <f t="shared" si="373"/>
        <v/>
      </c>
      <c r="EF228" t="str">
        <f t="shared" si="373"/>
        <v/>
      </c>
      <c r="EG228" t="str">
        <f t="shared" si="373"/>
        <v/>
      </c>
      <c r="EH228" t="str">
        <f t="shared" si="373"/>
        <v/>
      </c>
      <c r="EI228" t="str">
        <f t="shared" si="373"/>
        <v/>
      </c>
      <c r="EJ228" t="str">
        <f t="shared" si="373"/>
        <v/>
      </c>
      <c r="EK228" t="str">
        <f t="shared" si="373"/>
        <v/>
      </c>
      <c r="EL228" t="str">
        <f t="shared" si="373"/>
        <v/>
      </c>
      <c r="EM228" t="str">
        <f t="shared" si="373"/>
        <v/>
      </c>
      <c r="EN228" t="str">
        <f t="shared" si="373"/>
        <v/>
      </c>
      <c r="EO228" t="str">
        <f t="shared" si="373"/>
        <v/>
      </c>
      <c r="EP228" t="str">
        <f t="shared" si="373"/>
        <v/>
      </c>
      <c r="EQ228" t="str">
        <f t="shared" si="373"/>
        <v/>
      </c>
      <c r="ER228" t="str">
        <f t="shared" si="373"/>
        <v/>
      </c>
      <c r="ES228" t="str">
        <f t="shared" si="373"/>
        <v/>
      </c>
      <c r="ET228" t="str">
        <f t="shared" si="373"/>
        <v/>
      </c>
      <c r="EU228" t="str">
        <f t="shared" si="373"/>
        <v/>
      </c>
      <c r="EV228" t="str">
        <f t="shared" si="373"/>
        <v/>
      </c>
      <c r="EW228" t="str">
        <f t="shared" si="373"/>
        <v/>
      </c>
      <c r="EX228" t="str">
        <f t="shared" si="373"/>
        <v/>
      </c>
      <c r="EY228" t="str">
        <f t="shared" si="373"/>
        <v/>
      </c>
      <c r="EZ228" t="str">
        <f t="shared" si="373"/>
        <v/>
      </c>
      <c r="FA228" t="str">
        <f t="shared" si="373"/>
        <v/>
      </c>
      <c r="FB228" t="str">
        <f t="shared" si="373"/>
        <v/>
      </c>
      <c r="FC228" t="str">
        <f t="shared" si="373"/>
        <v/>
      </c>
      <c r="FD228" t="str">
        <f t="shared" si="373"/>
        <v/>
      </c>
      <c r="FE228" t="str">
        <f t="shared" si="373"/>
        <v/>
      </c>
      <c r="FF228" t="str">
        <f t="shared" si="373"/>
        <v/>
      </c>
      <c r="FG228" t="str">
        <f t="shared" si="373"/>
        <v/>
      </c>
      <c r="FH228" t="str">
        <f t="shared" si="373"/>
        <v/>
      </c>
      <c r="FI228" t="str">
        <f t="shared" si="373"/>
        <v/>
      </c>
      <c r="FJ228" t="str">
        <f t="shared" si="373"/>
        <v/>
      </c>
      <c r="FK228" t="str">
        <f t="shared" si="373"/>
        <v/>
      </c>
      <c r="FL228" t="str">
        <f t="shared" si="373"/>
        <v/>
      </c>
      <c r="FM228" t="str">
        <f t="shared" si="373"/>
        <v/>
      </c>
      <c r="FN228" t="str">
        <f t="shared" si="373"/>
        <v/>
      </c>
      <c r="FO228" t="str">
        <f t="shared" si="373"/>
        <v/>
      </c>
      <c r="FP228" t="str">
        <f t="shared" si="373"/>
        <v/>
      </c>
      <c r="FQ228" t="str">
        <f t="shared" si="373"/>
        <v/>
      </c>
      <c r="FR228" t="str">
        <f t="shared" si="373"/>
        <v/>
      </c>
      <c r="FS228" t="str">
        <f t="shared" si="373"/>
        <v/>
      </c>
      <c r="FT228" t="str">
        <f t="shared" si="373"/>
        <v/>
      </c>
      <c r="FU228" t="str">
        <f t="shared" si="373"/>
        <v/>
      </c>
      <c r="FV228" t="str">
        <f t="shared" si="373"/>
        <v/>
      </c>
      <c r="FW228" t="str">
        <f t="shared" si="373"/>
        <v/>
      </c>
      <c r="FX228" t="str">
        <f t="shared" si="373"/>
        <v/>
      </c>
      <c r="FY228" t="str">
        <f t="shared" si="373"/>
        <v/>
      </c>
      <c r="FZ228" t="str">
        <f t="shared" si="373"/>
        <v/>
      </c>
      <c r="GA228" t="str">
        <f t="shared" si="373"/>
        <v/>
      </c>
      <c r="GB228" t="str">
        <f t="shared" si="373"/>
        <v/>
      </c>
      <c r="GC228" t="str">
        <f t="shared" si="373"/>
        <v/>
      </c>
      <c r="GD228" t="str">
        <f t="shared" si="373"/>
        <v/>
      </c>
      <c r="GE228" t="str">
        <f t="shared" si="373"/>
        <v/>
      </c>
      <c r="GF228" t="str">
        <f t="shared" si="373"/>
        <v/>
      </c>
      <c r="GG228" t="str">
        <f t="shared" si="373"/>
        <v/>
      </c>
      <c r="GH228" t="str">
        <f t="shared" si="373"/>
        <v/>
      </c>
      <c r="GI228" t="str">
        <f t="shared" si="373"/>
        <v/>
      </c>
      <c r="GJ228" t="str">
        <f t="shared" si="373"/>
        <v/>
      </c>
      <c r="GK228" t="str">
        <f t="shared" si="373"/>
        <v/>
      </c>
      <c r="GL228" t="str">
        <f t="shared" si="373"/>
        <v/>
      </c>
      <c r="GM228" t="str">
        <f t="shared" si="373"/>
        <v/>
      </c>
      <c r="GN228" t="str">
        <f t="shared" si="370"/>
        <v/>
      </c>
      <c r="GO228" t="str">
        <f t="shared" si="370"/>
        <v/>
      </c>
      <c r="GP228" t="str">
        <f t="shared" si="370"/>
        <v/>
      </c>
      <c r="GQ228" t="str">
        <f t="shared" si="370"/>
        <v/>
      </c>
      <c r="GR228" t="str">
        <f t="shared" si="370"/>
        <v/>
      </c>
      <c r="GS228" t="str">
        <f t="shared" si="370"/>
        <v/>
      </c>
      <c r="GT228" t="str">
        <f t="shared" si="370"/>
        <v/>
      </c>
      <c r="GU228" t="str">
        <f t="shared" si="370"/>
        <v/>
      </c>
      <c r="GV228" t="str">
        <f t="shared" si="370"/>
        <v/>
      </c>
      <c r="GW228" t="str">
        <f t="shared" si="370"/>
        <v/>
      </c>
      <c r="GX228" t="str">
        <f t="shared" si="370"/>
        <v/>
      </c>
      <c r="GY228" t="str">
        <f t="shared" si="370"/>
        <v/>
      </c>
      <c r="GZ228" t="str">
        <f t="shared" si="370"/>
        <v/>
      </c>
      <c r="HA228" t="str">
        <f t="shared" si="370"/>
        <v/>
      </c>
      <c r="HB228" t="str">
        <f t="shared" si="370"/>
        <v/>
      </c>
      <c r="HC228" t="str">
        <f t="shared" si="370"/>
        <v/>
      </c>
      <c r="HD228" t="str">
        <f t="shared" si="370"/>
        <v/>
      </c>
      <c r="HE228" t="str">
        <f t="shared" si="370"/>
        <v/>
      </c>
      <c r="HF228" t="str">
        <f t="shared" si="370"/>
        <v/>
      </c>
      <c r="HG228" t="str">
        <f t="shared" si="370"/>
        <v/>
      </c>
      <c r="HH228" t="str">
        <f t="shared" si="370"/>
        <v/>
      </c>
      <c r="HI228" t="str">
        <f t="shared" si="370"/>
        <v/>
      </c>
      <c r="HJ228" t="str">
        <f t="shared" si="370"/>
        <v/>
      </c>
      <c r="HK228" t="str">
        <f t="shared" si="370"/>
        <v/>
      </c>
      <c r="HL228" t="str">
        <f t="shared" si="370"/>
        <v/>
      </c>
      <c r="HM228" t="str">
        <f t="shared" si="370"/>
        <v/>
      </c>
      <c r="HN228" t="str">
        <f t="shared" si="370"/>
        <v/>
      </c>
      <c r="HO228" t="str">
        <f t="shared" si="370"/>
        <v/>
      </c>
      <c r="HP228" t="str">
        <f t="shared" si="370"/>
        <v/>
      </c>
      <c r="HQ228" t="str">
        <f t="shared" si="370"/>
        <v/>
      </c>
      <c r="HR228" t="str">
        <f t="shared" si="370"/>
        <v/>
      </c>
      <c r="HS228" t="str">
        <f t="shared" si="370"/>
        <v/>
      </c>
      <c r="HT228" t="str">
        <f t="shared" si="370"/>
        <v/>
      </c>
      <c r="HU228" t="str">
        <f t="shared" si="370"/>
        <v/>
      </c>
      <c r="HV228" t="str">
        <f t="shared" si="370"/>
        <v/>
      </c>
      <c r="HW228" t="str">
        <f t="shared" si="370"/>
        <v/>
      </c>
      <c r="HX228" t="str">
        <f t="shared" si="370"/>
        <v/>
      </c>
      <c r="HY228" t="str">
        <f t="shared" si="370"/>
        <v/>
      </c>
      <c r="HZ228" t="str">
        <f t="shared" si="370"/>
        <v/>
      </c>
      <c r="IA228" t="str">
        <f t="shared" si="370"/>
        <v/>
      </c>
      <c r="IB228" t="str">
        <f t="shared" si="370"/>
        <v/>
      </c>
      <c r="IC228" t="str">
        <f t="shared" si="370"/>
        <v/>
      </c>
      <c r="ID228" t="str">
        <f t="shared" si="370"/>
        <v/>
      </c>
      <c r="IE228" t="str">
        <f t="shared" si="370"/>
        <v/>
      </c>
      <c r="IF228" t="str">
        <f t="shared" si="370"/>
        <v/>
      </c>
      <c r="IG228" t="str">
        <f t="shared" si="370"/>
        <v/>
      </c>
      <c r="IH228" t="str">
        <f t="shared" si="370"/>
        <v/>
      </c>
      <c r="II228" t="str">
        <f t="shared" si="370"/>
        <v/>
      </c>
      <c r="IJ228" t="str">
        <f t="shared" si="370"/>
        <v/>
      </c>
      <c r="IK228" t="str">
        <f t="shared" si="370"/>
        <v/>
      </c>
      <c r="IL228" t="str">
        <f t="shared" si="370"/>
        <v/>
      </c>
      <c r="IM228" t="str">
        <f t="shared" si="370"/>
        <v/>
      </c>
      <c r="IN228" t="str">
        <f t="shared" si="370"/>
        <v/>
      </c>
      <c r="IO228" t="str">
        <f t="shared" si="370"/>
        <v/>
      </c>
      <c r="IP228" t="str">
        <f t="shared" si="370"/>
        <v/>
      </c>
      <c r="IQ228" t="str">
        <f t="shared" si="370"/>
        <v/>
      </c>
      <c r="IR228" t="str">
        <f t="shared" si="370"/>
        <v/>
      </c>
      <c r="IS228" t="str">
        <f t="shared" si="370"/>
        <v/>
      </c>
      <c r="IT228" t="str">
        <f t="shared" si="370"/>
        <v/>
      </c>
      <c r="IU228" t="str">
        <f t="shared" si="370"/>
        <v/>
      </c>
      <c r="IV228" t="str">
        <f t="shared" si="370"/>
        <v/>
      </c>
      <c r="IW228" t="str">
        <f t="shared" si="370"/>
        <v/>
      </c>
      <c r="IX228" t="str">
        <f t="shared" si="370"/>
        <v/>
      </c>
      <c r="IY228" t="str">
        <f t="shared" si="348"/>
        <v/>
      </c>
      <c r="IZ228" t="str">
        <f t="shared" si="348"/>
        <v/>
      </c>
      <c r="JA228" t="str">
        <f t="shared" si="348"/>
        <v/>
      </c>
      <c r="JB228" t="str">
        <f t="shared" si="348"/>
        <v/>
      </c>
      <c r="JC228" t="str">
        <f t="shared" ref="JC228:LN231" si="374">IF(AND($C228&gt;=JC$1,$A228&lt;=JC$1),$B228,"")</f>
        <v/>
      </c>
      <c r="JD228" t="str">
        <f t="shared" si="374"/>
        <v/>
      </c>
      <c r="JE228" t="str">
        <f t="shared" si="374"/>
        <v/>
      </c>
      <c r="JF228" t="str">
        <f t="shared" si="374"/>
        <v/>
      </c>
      <c r="JG228" t="str">
        <f t="shared" si="374"/>
        <v/>
      </c>
      <c r="JH228" t="str">
        <f t="shared" si="374"/>
        <v/>
      </c>
      <c r="JI228" t="str">
        <f t="shared" si="374"/>
        <v/>
      </c>
      <c r="JJ228" t="str">
        <f t="shared" si="374"/>
        <v/>
      </c>
      <c r="JK228" t="str">
        <f t="shared" si="374"/>
        <v/>
      </c>
      <c r="JL228" t="str">
        <f t="shared" si="374"/>
        <v/>
      </c>
      <c r="JM228" t="str">
        <f t="shared" si="374"/>
        <v/>
      </c>
      <c r="JN228" t="str">
        <f t="shared" si="374"/>
        <v/>
      </c>
      <c r="JO228" t="str">
        <f t="shared" si="374"/>
        <v/>
      </c>
      <c r="JP228" t="str">
        <f t="shared" si="374"/>
        <v/>
      </c>
      <c r="JQ228" t="str">
        <f t="shared" si="374"/>
        <v/>
      </c>
      <c r="JR228" t="str">
        <f t="shared" si="374"/>
        <v/>
      </c>
      <c r="JS228" t="str">
        <f t="shared" si="374"/>
        <v/>
      </c>
      <c r="JT228" t="str">
        <f t="shared" si="374"/>
        <v/>
      </c>
      <c r="JU228" t="str">
        <f t="shared" si="374"/>
        <v/>
      </c>
      <c r="JV228" t="str">
        <f t="shared" si="374"/>
        <v/>
      </c>
      <c r="JW228" t="str">
        <f t="shared" si="374"/>
        <v/>
      </c>
      <c r="JX228" t="str">
        <f t="shared" si="374"/>
        <v/>
      </c>
      <c r="JY228" t="str">
        <f t="shared" si="374"/>
        <v/>
      </c>
      <c r="JZ228" t="str">
        <f t="shared" si="374"/>
        <v/>
      </c>
      <c r="KA228" t="str">
        <f t="shared" si="374"/>
        <v/>
      </c>
      <c r="KB228" t="str">
        <f t="shared" si="374"/>
        <v/>
      </c>
      <c r="KC228" t="str">
        <f t="shared" si="374"/>
        <v/>
      </c>
      <c r="KD228" t="str">
        <f t="shared" si="374"/>
        <v/>
      </c>
      <c r="KE228" t="str">
        <f t="shared" si="374"/>
        <v/>
      </c>
      <c r="KF228" t="str">
        <f t="shared" si="374"/>
        <v/>
      </c>
      <c r="KG228" t="str">
        <f t="shared" si="374"/>
        <v/>
      </c>
      <c r="KH228" t="str">
        <f t="shared" si="374"/>
        <v/>
      </c>
      <c r="KI228" t="str">
        <f t="shared" si="374"/>
        <v/>
      </c>
      <c r="KJ228" t="str">
        <f t="shared" si="374"/>
        <v/>
      </c>
      <c r="KK228" t="str">
        <f t="shared" si="374"/>
        <v/>
      </c>
      <c r="KL228" t="str">
        <f t="shared" si="374"/>
        <v/>
      </c>
      <c r="KM228" t="str">
        <f t="shared" si="374"/>
        <v/>
      </c>
      <c r="KN228" t="str">
        <f t="shared" si="374"/>
        <v/>
      </c>
      <c r="KO228" t="str">
        <f t="shared" si="374"/>
        <v/>
      </c>
      <c r="KP228" t="str">
        <f t="shared" si="374"/>
        <v/>
      </c>
      <c r="KQ228" t="str">
        <f t="shared" si="374"/>
        <v/>
      </c>
      <c r="KR228" t="str">
        <f t="shared" si="374"/>
        <v/>
      </c>
      <c r="KS228" t="str">
        <f t="shared" si="374"/>
        <v/>
      </c>
      <c r="KT228" t="str">
        <f t="shared" si="374"/>
        <v/>
      </c>
      <c r="KU228" t="str">
        <f t="shared" si="374"/>
        <v/>
      </c>
      <c r="KV228" t="str">
        <f t="shared" si="374"/>
        <v/>
      </c>
      <c r="KW228" t="str">
        <f t="shared" si="374"/>
        <v/>
      </c>
      <c r="KX228" t="str">
        <f t="shared" si="374"/>
        <v/>
      </c>
      <c r="KY228" t="str">
        <f t="shared" si="374"/>
        <v/>
      </c>
      <c r="KZ228" t="str">
        <f t="shared" si="374"/>
        <v/>
      </c>
      <c r="LA228" t="str">
        <f t="shared" si="374"/>
        <v/>
      </c>
      <c r="LB228" t="str">
        <f t="shared" si="374"/>
        <v/>
      </c>
      <c r="LC228" t="str">
        <f t="shared" si="374"/>
        <v/>
      </c>
      <c r="LD228" t="str">
        <f t="shared" si="374"/>
        <v/>
      </c>
      <c r="LE228" t="str">
        <f t="shared" si="374"/>
        <v/>
      </c>
      <c r="LF228" t="str">
        <f t="shared" si="374"/>
        <v/>
      </c>
      <c r="LG228" t="str">
        <f t="shared" si="374"/>
        <v/>
      </c>
      <c r="LH228" t="str">
        <f t="shared" si="374"/>
        <v/>
      </c>
      <c r="LI228" t="str">
        <f t="shared" si="374"/>
        <v/>
      </c>
      <c r="LJ228" t="str">
        <f t="shared" si="374"/>
        <v/>
      </c>
      <c r="LK228" t="str">
        <f t="shared" si="374"/>
        <v/>
      </c>
      <c r="LL228" t="str">
        <f t="shared" si="374"/>
        <v/>
      </c>
      <c r="LM228" t="str">
        <f t="shared" si="374"/>
        <v/>
      </c>
      <c r="LN228" t="str">
        <f t="shared" si="374"/>
        <v/>
      </c>
      <c r="LO228" t="str">
        <f t="shared" si="371"/>
        <v/>
      </c>
      <c r="LP228" t="str">
        <f t="shared" si="371"/>
        <v/>
      </c>
      <c r="LQ228" t="str">
        <f t="shared" si="368"/>
        <v/>
      </c>
      <c r="LR228" t="str">
        <f t="shared" si="368"/>
        <v/>
      </c>
      <c r="LS228" t="str">
        <f t="shared" si="368"/>
        <v/>
      </c>
      <c r="LT228" t="str">
        <f t="shared" si="368"/>
        <v/>
      </c>
      <c r="LU228" t="str">
        <f t="shared" si="368"/>
        <v/>
      </c>
      <c r="LV228" t="str">
        <f t="shared" si="368"/>
        <v/>
      </c>
      <c r="LW228" t="str">
        <f t="shared" si="368"/>
        <v/>
      </c>
      <c r="LX228" t="str">
        <f t="shared" si="368"/>
        <v/>
      </c>
      <c r="LY228" t="str">
        <f t="shared" si="368"/>
        <v/>
      </c>
      <c r="LZ228" t="str">
        <f t="shared" si="368"/>
        <v/>
      </c>
      <c r="MA228" t="str">
        <f t="shared" si="368"/>
        <v/>
      </c>
      <c r="MB228" t="str">
        <f t="shared" si="368"/>
        <v/>
      </c>
      <c r="MC228" t="str">
        <f t="shared" si="368"/>
        <v/>
      </c>
      <c r="MD228" t="str">
        <f t="shared" si="368"/>
        <v/>
      </c>
      <c r="ME228" t="str">
        <f t="shared" si="368"/>
        <v/>
      </c>
      <c r="MF228" t="str">
        <f t="shared" si="368"/>
        <v/>
      </c>
      <c r="MG228" t="str">
        <f t="shared" si="368"/>
        <v/>
      </c>
      <c r="MH228" t="str">
        <f t="shared" si="368"/>
        <v/>
      </c>
      <c r="MI228" t="str">
        <f t="shared" si="368"/>
        <v/>
      </c>
      <c r="MJ228" t="str">
        <f t="shared" si="368"/>
        <v/>
      </c>
      <c r="MK228" t="str">
        <f t="shared" si="368"/>
        <v/>
      </c>
      <c r="ML228" t="str">
        <f t="shared" si="368"/>
        <v/>
      </c>
      <c r="MM228" t="str">
        <f t="shared" si="368"/>
        <v/>
      </c>
      <c r="MN228" t="str">
        <f t="shared" si="368"/>
        <v/>
      </c>
      <c r="MO228" t="str">
        <f t="shared" si="368"/>
        <v/>
      </c>
      <c r="MP228" t="str">
        <f t="shared" si="368"/>
        <v/>
      </c>
      <c r="MQ228" t="str">
        <f t="shared" si="368"/>
        <v/>
      </c>
      <c r="MR228" t="str">
        <f t="shared" si="368"/>
        <v/>
      </c>
      <c r="MS228" t="str">
        <f t="shared" si="368"/>
        <v/>
      </c>
      <c r="MT228" t="str">
        <f t="shared" si="368"/>
        <v/>
      </c>
      <c r="MU228" t="str">
        <f t="shared" si="368"/>
        <v/>
      </c>
      <c r="MV228" t="str">
        <f t="shared" si="368"/>
        <v/>
      </c>
      <c r="MW228" t="str">
        <f t="shared" si="368"/>
        <v/>
      </c>
      <c r="MX228" t="str">
        <f t="shared" si="368"/>
        <v/>
      </c>
      <c r="MY228" t="str">
        <f t="shared" si="368"/>
        <v/>
      </c>
      <c r="MZ228" t="str">
        <f t="shared" si="368"/>
        <v/>
      </c>
      <c r="NA228" t="str">
        <f t="shared" si="368"/>
        <v/>
      </c>
      <c r="NB228" t="str">
        <f t="shared" si="368"/>
        <v/>
      </c>
      <c r="NC228" t="str">
        <f t="shared" si="368"/>
        <v/>
      </c>
      <c r="ND228" t="str">
        <f t="shared" si="368"/>
        <v/>
      </c>
    </row>
    <row r="229" spans="1:368">
      <c r="A229" s="4">
        <v>43563</v>
      </c>
      <c r="B229" s="5">
        <v>12053</v>
      </c>
      <c r="C229" s="4">
        <v>43570</v>
      </c>
      <c r="D229" t="str">
        <f t="shared" si="313"/>
        <v/>
      </c>
      <c r="E229" t="str">
        <f t="shared" si="372"/>
        <v/>
      </c>
      <c r="F229" t="str">
        <f t="shared" si="372"/>
        <v/>
      </c>
      <c r="G229" t="str">
        <f t="shared" si="372"/>
        <v/>
      </c>
      <c r="H229" t="str">
        <f t="shared" si="372"/>
        <v/>
      </c>
      <c r="I229" t="str">
        <f t="shared" si="372"/>
        <v/>
      </c>
      <c r="J229" t="str">
        <f t="shared" si="372"/>
        <v/>
      </c>
      <c r="K229" t="str">
        <f t="shared" si="372"/>
        <v/>
      </c>
      <c r="L229" t="str">
        <f t="shared" si="372"/>
        <v/>
      </c>
      <c r="M229" t="str">
        <f t="shared" si="372"/>
        <v/>
      </c>
      <c r="N229" t="str">
        <f t="shared" si="372"/>
        <v/>
      </c>
      <c r="O229" t="str">
        <f t="shared" si="372"/>
        <v/>
      </c>
      <c r="P229" t="str">
        <f t="shared" si="372"/>
        <v/>
      </c>
      <c r="Q229" t="str">
        <f t="shared" si="372"/>
        <v/>
      </c>
      <c r="R229" t="str">
        <f t="shared" si="372"/>
        <v/>
      </c>
      <c r="S229" t="str">
        <f t="shared" si="372"/>
        <v/>
      </c>
      <c r="T229" t="str">
        <f t="shared" si="372"/>
        <v/>
      </c>
      <c r="U229" t="str">
        <f t="shared" si="372"/>
        <v/>
      </c>
      <c r="V229" t="str">
        <f t="shared" si="372"/>
        <v/>
      </c>
      <c r="W229" t="str">
        <f t="shared" si="372"/>
        <v/>
      </c>
      <c r="X229" t="str">
        <f t="shared" si="372"/>
        <v/>
      </c>
      <c r="Y229" t="str">
        <f t="shared" si="372"/>
        <v/>
      </c>
      <c r="Z229" t="str">
        <f t="shared" si="372"/>
        <v/>
      </c>
      <c r="AA229" t="str">
        <f t="shared" si="372"/>
        <v/>
      </c>
      <c r="AB229" t="str">
        <f t="shared" si="372"/>
        <v/>
      </c>
      <c r="AC229" t="str">
        <f t="shared" si="372"/>
        <v/>
      </c>
      <c r="AD229" t="str">
        <f t="shared" si="372"/>
        <v/>
      </c>
      <c r="AE229" t="str">
        <f t="shared" si="372"/>
        <v/>
      </c>
      <c r="AF229" t="str">
        <f t="shared" si="372"/>
        <v/>
      </c>
      <c r="AG229" t="str">
        <f t="shared" si="372"/>
        <v/>
      </c>
      <c r="AH229" t="str">
        <f t="shared" si="372"/>
        <v/>
      </c>
      <c r="AI229" t="str">
        <f t="shared" si="372"/>
        <v/>
      </c>
      <c r="AJ229" t="str">
        <f t="shared" si="372"/>
        <v/>
      </c>
      <c r="AK229" t="str">
        <f t="shared" si="372"/>
        <v/>
      </c>
      <c r="AL229" t="str">
        <f t="shared" si="372"/>
        <v/>
      </c>
      <c r="AM229" t="str">
        <f t="shared" si="372"/>
        <v/>
      </c>
      <c r="AN229" t="str">
        <f t="shared" si="372"/>
        <v/>
      </c>
      <c r="AO229" t="str">
        <f t="shared" si="372"/>
        <v/>
      </c>
      <c r="AP229" t="str">
        <f t="shared" si="372"/>
        <v/>
      </c>
      <c r="AQ229" t="str">
        <f t="shared" si="372"/>
        <v/>
      </c>
      <c r="AR229" t="str">
        <f t="shared" si="372"/>
        <v/>
      </c>
      <c r="AS229" t="str">
        <f t="shared" si="372"/>
        <v/>
      </c>
      <c r="AT229" t="str">
        <f t="shared" si="372"/>
        <v/>
      </c>
      <c r="AU229" t="str">
        <f t="shared" si="372"/>
        <v/>
      </c>
      <c r="AV229" t="str">
        <f t="shared" si="372"/>
        <v/>
      </c>
      <c r="AW229" t="str">
        <f t="shared" si="372"/>
        <v/>
      </c>
      <c r="AX229" t="str">
        <f t="shared" si="372"/>
        <v/>
      </c>
      <c r="AY229" t="str">
        <f t="shared" si="372"/>
        <v/>
      </c>
      <c r="AZ229" t="str">
        <f t="shared" si="372"/>
        <v/>
      </c>
      <c r="BA229" t="str">
        <f t="shared" si="372"/>
        <v/>
      </c>
      <c r="BB229" t="str">
        <f t="shared" si="372"/>
        <v/>
      </c>
      <c r="BC229" t="str">
        <f t="shared" si="372"/>
        <v/>
      </c>
      <c r="BD229" t="str">
        <f t="shared" si="372"/>
        <v/>
      </c>
      <c r="BE229" t="str">
        <f t="shared" si="372"/>
        <v/>
      </c>
      <c r="BF229" t="str">
        <f t="shared" si="372"/>
        <v/>
      </c>
      <c r="BG229" t="str">
        <f t="shared" si="372"/>
        <v/>
      </c>
      <c r="BH229" t="str">
        <f t="shared" si="372"/>
        <v/>
      </c>
      <c r="BI229" t="str">
        <f t="shared" si="372"/>
        <v/>
      </c>
      <c r="BJ229" t="str">
        <f t="shared" si="372"/>
        <v/>
      </c>
      <c r="BK229" t="str">
        <f t="shared" si="372"/>
        <v/>
      </c>
      <c r="BL229" t="str">
        <f t="shared" si="372"/>
        <v/>
      </c>
      <c r="BM229" t="str">
        <f t="shared" si="372"/>
        <v/>
      </c>
      <c r="BN229" t="str">
        <f t="shared" si="372"/>
        <v/>
      </c>
      <c r="BO229" t="str">
        <f t="shared" si="372"/>
        <v/>
      </c>
      <c r="BP229" t="str">
        <f t="shared" si="372"/>
        <v/>
      </c>
      <c r="BQ229" t="str">
        <f t="shared" si="369"/>
        <v/>
      </c>
      <c r="BR229" t="str">
        <f t="shared" si="369"/>
        <v/>
      </c>
      <c r="BS229" t="str">
        <f t="shared" si="369"/>
        <v/>
      </c>
      <c r="BT229" t="str">
        <f t="shared" si="369"/>
        <v/>
      </c>
      <c r="BU229" t="str">
        <f t="shared" si="369"/>
        <v/>
      </c>
      <c r="BV229" t="str">
        <f t="shared" si="369"/>
        <v/>
      </c>
      <c r="BW229" t="str">
        <f t="shared" si="369"/>
        <v/>
      </c>
      <c r="BX229" t="str">
        <f t="shared" si="369"/>
        <v/>
      </c>
      <c r="BY229" t="str">
        <f t="shared" si="369"/>
        <v/>
      </c>
      <c r="BZ229" t="str">
        <f t="shared" si="369"/>
        <v/>
      </c>
      <c r="CA229" t="str">
        <f t="shared" si="369"/>
        <v/>
      </c>
      <c r="CB229" t="str">
        <f t="shared" si="369"/>
        <v/>
      </c>
      <c r="CC229" t="str">
        <f t="shared" si="369"/>
        <v/>
      </c>
      <c r="CD229" t="str">
        <f t="shared" si="369"/>
        <v/>
      </c>
      <c r="CE229" t="str">
        <f t="shared" si="369"/>
        <v/>
      </c>
      <c r="CF229" t="str">
        <f t="shared" si="369"/>
        <v/>
      </c>
      <c r="CG229" t="str">
        <f t="shared" si="369"/>
        <v/>
      </c>
      <c r="CH229" t="str">
        <f t="shared" si="369"/>
        <v/>
      </c>
      <c r="CI229" t="str">
        <f t="shared" si="369"/>
        <v/>
      </c>
      <c r="CJ229" t="str">
        <f t="shared" si="369"/>
        <v/>
      </c>
      <c r="CK229" t="str">
        <f t="shared" si="369"/>
        <v/>
      </c>
      <c r="CL229" t="str">
        <f t="shared" si="369"/>
        <v/>
      </c>
      <c r="CM229" t="str">
        <f t="shared" si="369"/>
        <v/>
      </c>
      <c r="CN229" t="str">
        <f t="shared" si="369"/>
        <v/>
      </c>
      <c r="CO229" t="str">
        <f t="shared" si="369"/>
        <v/>
      </c>
      <c r="CP229" t="str">
        <f t="shared" si="369"/>
        <v/>
      </c>
      <c r="CQ229" t="str">
        <f t="shared" si="369"/>
        <v/>
      </c>
      <c r="CR229" t="str">
        <f t="shared" si="369"/>
        <v/>
      </c>
      <c r="CS229" t="str">
        <f t="shared" si="369"/>
        <v/>
      </c>
      <c r="CT229" t="str">
        <f t="shared" si="369"/>
        <v/>
      </c>
      <c r="CU229" t="str">
        <f t="shared" si="369"/>
        <v/>
      </c>
      <c r="CV229" t="str">
        <f t="shared" si="369"/>
        <v/>
      </c>
      <c r="CW229">
        <f t="shared" si="369"/>
        <v>12053</v>
      </c>
      <c r="CX229">
        <f t="shared" si="369"/>
        <v>12053</v>
      </c>
      <c r="CY229">
        <f t="shared" si="369"/>
        <v>12053</v>
      </c>
      <c r="CZ229">
        <f t="shared" si="369"/>
        <v>12053</v>
      </c>
      <c r="DA229">
        <f t="shared" si="369"/>
        <v>12053</v>
      </c>
      <c r="DB229">
        <f t="shared" si="369"/>
        <v>12053</v>
      </c>
      <c r="DC229">
        <f t="shared" si="369"/>
        <v>12053</v>
      </c>
      <c r="DD229">
        <f t="shared" si="369"/>
        <v>12053</v>
      </c>
      <c r="DE229" t="str">
        <f t="shared" si="369"/>
        <v/>
      </c>
      <c r="DF229" t="str">
        <f t="shared" si="369"/>
        <v/>
      </c>
      <c r="DG229" t="str">
        <f t="shared" si="369"/>
        <v/>
      </c>
      <c r="DH229" t="str">
        <f t="shared" si="369"/>
        <v/>
      </c>
      <c r="DI229" t="str">
        <f t="shared" si="369"/>
        <v/>
      </c>
      <c r="DJ229" t="str">
        <f t="shared" si="369"/>
        <v/>
      </c>
      <c r="DK229" t="str">
        <f t="shared" si="369"/>
        <v/>
      </c>
      <c r="DL229" t="str">
        <f t="shared" si="369"/>
        <v/>
      </c>
      <c r="DM229" t="str">
        <f t="shared" si="369"/>
        <v/>
      </c>
      <c r="DN229" t="str">
        <f t="shared" si="369"/>
        <v/>
      </c>
      <c r="DO229" t="str">
        <f t="shared" si="369"/>
        <v/>
      </c>
      <c r="DP229" t="str">
        <f t="shared" si="369"/>
        <v/>
      </c>
      <c r="DQ229" t="str">
        <f t="shared" si="369"/>
        <v/>
      </c>
      <c r="DR229" t="str">
        <f t="shared" si="369"/>
        <v/>
      </c>
      <c r="DS229" t="str">
        <f t="shared" si="369"/>
        <v/>
      </c>
      <c r="DT229" t="str">
        <f t="shared" si="369"/>
        <v/>
      </c>
      <c r="DU229" t="str">
        <f t="shared" si="369"/>
        <v/>
      </c>
      <c r="DV229" t="str">
        <f t="shared" si="369"/>
        <v/>
      </c>
      <c r="DW229" t="str">
        <f t="shared" si="369"/>
        <v/>
      </c>
      <c r="DX229" t="str">
        <f t="shared" si="369"/>
        <v/>
      </c>
      <c r="DY229" t="str">
        <f t="shared" si="369"/>
        <v/>
      </c>
      <c r="DZ229" t="str">
        <f t="shared" si="369"/>
        <v/>
      </c>
      <c r="EA229" t="str">
        <f t="shared" si="369"/>
        <v/>
      </c>
      <c r="EB229" t="str">
        <f t="shared" si="373"/>
        <v/>
      </c>
      <c r="EC229" t="str">
        <f t="shared" si="373"/>
        <v/>
      </c>
      <c r="ED229" t="str">
        <f t="shared" si="373"/>
        <v/>
      </c>
      <c r="EE229" t="str">
        <f t="shared" si="373"/>
        <v/>
      </c>
      <c r="EF229" t="str">
        <f t="shared" si="373"/>
        <v/>
      </c>
      <c r="EG229" t="str">
        <f t="shared" si="373"/>
        <v/>
      </c>
      <c r="EH229" t="str">
        <f t="shared" si="373"/>
        <v/>
      </c>
      <c r="EI229" t="str">
        <f t="shared" si="373"/>
        <v/>
      </c>
      <c r="EJ229" t="str">
        <f t="shared" si="373"/>
        <v/>
      </c>
      <c r="EK229" t="str">
        <f t="shared" si="373"/>
        <v/>
      </c>
      <c r="EL229" t="str">
        <f t="shared" si="373"/>
        <v/>
      </c>
      <c r="EM229" t="str">
        <f t="shared" si="373"/>
        <v/>
      </c>
      <c r="EN229" t="str">
        <f t="shared" si="373"/>
        <v/>
      </c>
      <c r="EO229" t="str">
        <f t="shared" si="373"/>
        <v/>
      </c>
      <c r="EP229" t="str">
        <f t="shared" si="373"/>
        <v/>
      </c>
      <c r="EQ229" t="str">
        <f t="shared" si="373"/>
        <v/>
      </c>
      <c r="ER229" t="str">
        <f t="shared" si="373"/>
        <v/>
      </c>
      <c r="ES229" t="str">
        <f t="shared" si="373"/>
        <v/>
      </c>
      <c r="ET229" t="str">
        <f t="shared" si="373"/>
        <v/>
      </c>
      <c r="EU229" t="str">
        <f t="shared" si="373"/>
        <v/>
      </c>
      <c r="EV229" t="str">
        <f t="shared" si="373"/>
        <v/>
      </c>
      <c r="EW229" t="str">
        <f t="shared" si="373"/>
        <v/>
      </c>
      <c r="EX229" t="str">
        <f t="shared" si="373"/>
        <v/>
      </c>
      <c r="EY229" t="str">
        <f t="shared" si="373"/>
        <v/>
      </c>
      <c r="EZ229" t="str">
        <f t="shared" si="373"/>
        <v/>
      </c>
      <c r="FA229" t="str">
        <f t="shared" si="373"/>
        <v/>
      </c>
      <c r="FB229" t="str">
        <f t="shared" si="373"/>
        <v/>
      </c>
      <c r="FC229" t="str">
        <f t="shared" si="373"/>
        <v/>
      </c>
      <c r="FD229" t="str">
        <f t="shared" si="373"/>
        <v/>
      </c>
      <c r="FE229" t="str">
        <f t="shared" si="373"/>
        <v/>
      </c>
      <c r="FF229" t="str">
        <f t="shared" si="373"/>
        <v/>
      </c>
      <c r="FG229" t="str">
        <f t="shared" si="373"/>
        <v/>
      </c>
      <c r="FH229" t="str">
        <f t="shared" si="373"/>
        <v/>
      </c>
      <c r="FI229" t="str">
        <f t="shared" si="373"/>
        <v/>
      </c>
      <c r="FJ229" t="str">
        <f t="shared" si="373"/>
        <v/>
      </c>
      <c r="FK229" t="str">
        <f t="shared" si="373"/>
        <v/>
      </c>
      <c r="FL229" t="str">
        <f t="shared" si="373"/>
        <v/>
      </c>
      <c r="FM229" t="str">
        <f t="shared" si="373"/>
        <v/>
      </c>
      <c r="FN229" t="str">
        <f t="shared" si="373"/>
        <v/>
      </c>
      <c r="FO229" t="str">
        <f t="shared" si="373"/>
        <v/>
      </c>
      <c r="FP229" t="str">
        <f t="shared" si="373"/>
        <v/>
      </c>
      <c r="FQ229" t="str">
        <f t="shared" si="373"/>
        <v/>
      </c>
      <c r="FR229" t="str">
        <f t="shared" si="373"/>
        <v/>
      </c>
      <c r="FS229" t="str">
        <f t="shared" si="373"/>
        <v/>
      </c>
      <c r="FT229" t="str">
        <f t="shared" si="373"/>
        <v/>
      </c>
      <c r="FU229" t="str">
        <f t="shared" si="373"/>
        <v/>
      </c>
      <c r="FV229" t="str">
        <f t="shared" si="373"/>
        <v/>
      </c>
      <c r="FW229" t="str">
        <f t="shared" si="373"/>
        <v/>
      </c>
      <c r="FX229" t="str">
        <f t="shared" si="373"/>
        <v/>
      </c>
      <c r="FY229" t="str">
        <f t="shared" si="373"/>
        <v/>
      </c>
      <c r="FZ229" t="str">
        <f t="shared" si="373"/>
        <v/>
      </c>
      <c r="GA229" t="str">
        <f t="shared" si="373"/>
        <v/>
      </c>
      <c r="GB229" t="str">
        <f t="shared" si="373"/>
        <v/>
      </c>
      <c r="GC229" t="str">
        <f t="shared" si="373"/>
        <v/>
      </c>
      <c r="GD229" t="str">
        <f t="shared" si="373"/>
        <v/>
      </c>
      <c r="GE229" t="str">
        <f t="shared" si="373"/>
        <v/>
      </c>
      <c r="GF229" t="str">
        <f t="shared" si="373"/>
        <v/>
      </c>
      <c r="GG229" t="str">
        <f t="shared" si="373"/>
        <v/>
      </c>
      <c r="GH229" t="str">
        <f t="shared" si="373"/>
        <v/>
      </c>
      <c r="GI229" t="str">
        <f t="shared" si="373"/>
        <v/>
      </c>
      <c r="GJ229" t="str">
        <f t="shared" si="373"/>
        <v/>
      </c>
      <c r="GK229" t="str">
        <f t="shared" si="373"/>
        <v/>
      </c>
      <c r="GL229" t="str">
        <f t="shared" si="373"/>
        <v/>
      </c>
      <c r="GM229" t="str">
        <f t="shared" si="373"/>
        <v/>
      </c>
      <c r="GN229" t="str">
        <f t="shared" si="370"/>
        <v/>
      </c>
      <c r="GO229" t="str">
        <f t="shared" si="370"/>
        <v/>
      </c>
      <c r="GP229" t="str">
        <f t="shared" si="370"/>
        <v/>
      </c>
      <c r="GQ229" t="str">
        <f t="shared" si="370"/>
        <v/>
      </c>
      <c r="GR229" t="str">
        <f t="shared" si="370"/>
        <v/>
      </c>
      <c r="GS229" t="str">
        <f t="shared" si="370"/>
        <v/>
      </c>
      <c r="GT229" t="str">
        <f t="shared" si="370"/>
        <v/>
      </c>
      <c r="GU229" t="str">
        <f t="shared" si="370"/>
        <v/>
      </c>
      <c r="GV229" t="str">
        <f t="shared" si="370"/>
        <v/>
      </c>
      <c r="GW229" t="str">
        <f t="shared" si="370"/>
        <v/>
      </c>
      <c r="GX229" t="str">
        <f t="shared" si="370"/>
        <v/>
      </c>
      <c r="GY229" t="str">
        <f t="shared" si="370"/>
        <v/>
      </c>
      <c r="GZ229" t="str">
        <f t="shared" si="370"/>
        <v/>
      </c>
      <c r="HA229" t="str">
        <f t="shared" si="370"/>
        <v/>
      </c>
      <c r="HB229" t="str">
        <f t="shared" si="370"/>
        <v/>
      </c>
      <c r="HC229" t="str">
        <f t="shared" si="370"/>
        <v/>
      </c>
      <c r="HD229" t="str">
        <f t="shared" si="370"/>
        <v/>
      </c>
      <c r="HE229" t="str">
        <f t="shared" si="370"/>
        <v/>
      </c>
      <c r="HF229" t="str">
        <f t="shared" si="370"/>
        <v/>
      </c>
      <c r="HG229" t="str">
        <f t="shared" si="370"/>
        <v/>
      </c>
      <c r="HH229" t="str">
        <f t="shared" si="370"/>
        <v/>
      </c>
      <c r="HI229" t="str">
        <f t="shared" si="370"/>
        <v/>
      </c>
      <c r="HJ229" t="str">
        <f t="shared" si="370"/>
        <v/>
      </c>
      <c r="HK229" t="str">
        <f t="shared" si="370"/>
        <v/>
      </c>
      <c r="HL229" t="str">
        <f t="shared" si="370"/>
        <v/>
      </c>
      <c r="HM229" t="str">
        <f t="shared" si="370"/>
        <v/>
      </c>
      <c r="HN229" t="str">
        <f t="shared" si="370"/>
        <v/>
      </c>
      <c r="HO229" t="str">
        <f t="shared" si="370"/>
        <v/>
      </c>
      <c r="HP229" t="str">
        <f t="shared" si="370"/>
        <v/>
      </c>
      <c r="HQ229" t="str">
        <f t="shared" si="370"/>
        <v/>
      </c>
      <c r="HR229" t="str">
        <f t="shared" si="370"/>
        <v/>
      </c>
      <c r="HS229" t="str">
        <f t="shared" si="370"/>
        <v/>
      </c>
      <c r="HT229" t="str">
        <f t="shared" si="370"/>
        <v/>
      </c>
      <c r="HU229" t="str">
        <f t="shared" si="370"/>
        <v/>
      </c>
      <c r="HV229" t="str">
        <f t="shared" si="370"/>
        <v/>
      </c>
      <c r="HW229" t="str">
        <f t="shared" si="370"/>
        <v/>
      </c>
      <c r="HX229" t="str">
        <f t="shared" si="370"/>
        <v/>
      </c>
      <c r="HY229" t="str">
        <f t="shared" si="370"/>
        <v/>
      </c>
      <c r="HZ229" t="str">
        <f t="shared" si="370"/>
        <v/>
      </c>
      <c r="IA229" t="str">
        <f t="shared" si="370"/>
        <v/>
      </c>
      <c r="IB229" t="str">
        <f t="shared" si="370"/>
        <v/>
      </c>
      <c r="IC229" t="str">
        <f t="shared" si="370"/>
        <v/>
      </c>
      <c r="ID229" t="str">
        <f t="shared" si="370"/>
        <v/>
      </c>
      <c r="IE229" t="str">
        <f t="shared" si="370"/>
        <v/>
      </c>
      <c r="IF229" t="str">
        <f t="shared" si="370"/>
        <v/>
      </c>
      <c r="IG229" t="str">
        <f t="shared" si="370"/>
        <v/>
      </c>
      <c r="IH229" t="str">
        <f t="shared" si="370"/>
        <v/>
      </c>
      <c r="II229" t="str">
        <f t="shared" si="370"/>
        <v/>
      </c>
      <c r="IJ229" t="str">
        <f t="shared" si="370"/>
        <v/>
      </c>
      <c r="IK229" t="str">
        <f t="shared" si="370"/>
        <v/>
      </c>
      <c r="IL229" t="str">
        <f t="shared" si="370"/>
        <v/>
      </c>
      <c r="IM229" t="str">
        <f t="shared" si="370"/>
        <v/>
      </c>
      <c r="IN229" t="str">
        <f t="shared" si="370"/>
        <v/>
      </c>
      <c r="IO229" t="str">
        <f t="shared" si="370"/>
        <v/>
      </c>
      <c r="IP229" t="str">
        <f t="shared" si="370"/>
        <v/>
      </c>
      <c r="IQ229" t="str">
        <f t="shared" si="370"/>
        <v/>
      </c>
      <c r="IR229" t="str">
        <f t="shared" si="370"/>
        <v/>
      </c>
      <c r="IS229" t="str">
        <f t="shared" si="370"/>
        <v/>
      </c>
      <c r="IT229" t="str">
        <f t="shared" si="370"/>
        <v/>
      </c>
      <c r="IU229" t="str">
        <f t="shared" si="370"/>
        <v/>
      </c>
      <c r="IV229" t="str">
        <f t="shared" si="370"/>
        <v/>
      </c>
      <c r="IW229" t="str">
        <f t="shared" si="370"/>
        <v/>
      </c>
      <c r="IX229" t="str">
        <f t="shared" si="370"/>
        <v/>
      </c>
      <c r="IY229" t="str">
        <f t="shared" ref="IY229:LJ232" si="375">IF(AND($C229&gt;=IY$1,$A229&lt;=IY$1),$B229,"")</f>
        <v/>
      </c>
      <c r="IZ229" t="str">
        <f t="shared" si="375"/>
        <v/>
      </c>
      <c r="JA229" t="str">
        <f t="shared" si="375"/>
        <v/>
      </c>
      <c r="JB229" t="str">
        <f t="shared" si="375"/>
        <v/>
      </c>
      <c r="JC229" t="str">
        <f t="shared" si="375"/>
        <v/>
      </c>
      <c r="JD229" t="str">
        <f t="shared" si="375"/>
        <v/>
      </c>
      <c r="JE229" t="str">
        <f t="shared" si="375"/>
        <v/>
      </c>
      <c r="JF229" t="str">
        <f t="shared" si="375"/>
        <v/>
      </c>
      <c r="JG229" t="str">
        <f t="shared" si="375"/>
        <v/>
      </c>
      <c r="JH229" t="str">
        <f t="shared" si="375"/>
        <v/>
      </c>
      <c r="JI229" t="str">
        <f t="shared" si="375"/>
        <v/>
      </c>
      <c r="JJ229" t="str">
        <f t="shared" si="375"/>
        <v/>
      </c>
      <c r="JK229" t="str">
        <f t="shared" si="375"/>
        <v/>
      </c>
      <c r="JL229" t="str">
        <f t="shared" si="375"/>
        <v/>
      </c>
      <c r="JM229" t="str">
        <f t="shared" si="375"/>
        <v/>
      </c>
      <c r="JN229" t="str">
        <f t="shared" si="375"/>
        <v/>
      </c>
      <c r="JO229" t="str">
        <f t="shared" si="375"/>
        <v/>
      </c>
      <c r="JP229" t="str">
        <f t="shared" si="375"/>
        <v/>
      </c>
      <c r="JQ229" t="str">
        <f t="shared" si="375"/>
        <v/>
      </c>
      <c r="JR229" t="str">
        <f t="shared" si="375"/>
        <v/>
      </c>
      <c r="JS229" t="str">
        <f t="shared" si="375"/>
        <v/>
      </c>
      <c r="JT229" t="str">
        <f t="shared" si="375"/>
        <v/>
      </c>
      <c r="JU229" t="str">
        <f t="shared" si="375"/>
        <v/>
      </c>
      <c r="JV229" t="str">
        <f t="shared" si="375"/>
        <v/>
      </c>
      <c r="JW229" t="str">
        <f t="shared" si="375"/>
        <v/>
      </c>
      <c r="JX229" t="str">
        <f t="shared" si="375"/>
        <v/>
      </c>
      <c r="JY229" t="str">
        <f t="shared" si="375"/>
        <v/>
      </c>
      <c r="JZ229" t="str">
        <f t="shared" si="375"/>
        <v/>
      </c>
      <c r="KA229" t="str">
        <f t="shared" si="375"/>
        <v/>
      </c>
      <c r="KB229" t="str">
        <f t="shared" si="375"/>
        <v/>
      </c>
      <c r="KC229" t="str">
        <f t="shared" si="375"/>
        <v/>
      </c>
      <c r="KD229" t="str">
        <f t="shared" si="375"/>
        <v/>
      </c>
      <c r="KE229" t="str">
        <f t="shared" si="375"/>
        <v/>
      </c>
      <c r="KF229" t="str">
        <f t="shared" si="375"/>
        <v/>
      </c>
      <c r="KG229" t="str">
        <f t="shared" si="375"/>
        <v/>
      </c>
      <c r="KH229" t="str">
        <f t="shared" si="375"/>
        <v/>
      </c>
      <c r="KI229" t="str">
        <f t="shared" si="375"/>
        <v/>
      </c>
      <c r="KJ229" t="str">
        <f t="shared" si="375"/>
        <v/>
      </c>
      <c r="KK229" t="str">
        <f t="shared" si="375"/>
        <v/>
      </c>
      <c r="KL229" t="str">
        <f t="shared" si="375"/>
        <v/>
      </c>
      <c r="KM229" t="str">
        <f t="shared" si="375"/>
        <v/>
      </c>
      <c r="KN229" t="str">
        <f t="shared" si="375"/>
        <v/>
      </c>
      <c r="KO229" t="str">
        <f t="shared" si="375"/>
        <v/>
      </c>
      <c r="KP229" t="str">
        <f t="shared" si="375"/>
        <v/>
      </c>
      <c r="KQ229" t="str">
        <f t="shared" si="375"/>
        <v/>
      </c>
      <c r="KR229" t="str">
        <f t="shared" si="375"/>
        <v/>
      </c>
      <c r="KS229" t="str">
        <f t="shared" si="375"/>
        <v/>
      </c>
      <c r="KT229" t="str">
        <f t="shared" si="375"/>
        <v/>
      </c>
      <c r="KU229" t="str">
        <f t="shared" si="375"/>
        <v/>
      </c>
      <c r="KV229" t="str">
        <f t="shared" si="375"/>
        <v/>
      </c>
      <c r="KW229" t="str">
        <f t="shared" si="375"/>
        <v/>
      </c>
      <c r="KX229" t="str">
        <f t="shared" si="375"/>
        <v/>
      </c>
      <c r="KY229" t="str">
        <f t="shared" si="375"/>
        <v/>
      </c>
      <c r="KZ229" t="str">
        <f t="shared" si="375"/>
        <v/>
      </c>
      <c r="LA229" t="str">
        <f t="shared" si="375"/>
        <v/>
      </c>
      <c r="LB229" t="str">
        <f t="shared" si="375"/>
        <v/>
      </c>
      <c r="LC229" t="str">
        <f t="shared" si="375"/>
        <v/>
      </c>
      <c r="LD229" t="str">
        <f t="shared" si="375"/>
        <v/>
      </c>
      <c r="LE229" t="str">
        <f t="shared" si="375"/>
        <v/>
      </c>
      <c r="LF229" t="str">
        <f t="shared" si="375"/>
        <v/>
      </c>
      <c r="LG229" t="str">
        <f t="shared" si="375"/>
        <v/>
      </c>
      <c r="LH229" t="str">
        <f t="shared" si="375"/>
        <v/>
      </c>
      <c r="LI229" t="str">
        <f t="shared" si="375"/>
        <v/>
      </c>
      <c r="LJ229" t="str">
        <f t="shared" si="375"/>
        <v/>
      </c>
      <c r="LK229" t="str">
        <f t="shared" si="374"/>
        <v/>
      </c>
      <c r="LL229" t="str">
        <f t="shared" si="374"/>
        <v/>
      </c>
      <c r="LM229" t="str">
        <f t="shared" si="374"/>
        <v/>
      </c>
      <c r="LN229" t="str">
        <f t="shared" si="374"/>
        <v/>
      </c>
      <c r="LO229" t="str">
        <f t="shared" si="371"/>
        <v/>
      </c>
      <c r="LP229" t="str">
        <f t="shared" si="371"/>
        <v/>
      </c>
      <c r="LQ229" t="str">
        <f t="shared" si="368"/>
        <v/>
      </c>
      <c r="LR229" t="str">
        <f t="shared" si="368"/>
        <v/>
      </c>
      <c r="LS229" t="str">
        <f t="shared" si="368"/>
        <v/>
      </c>
      <c r="LT229" t="str">
        <f t="shared" si="368"/>
        <v/>
      </c>
      <c r="LU229" t="str">
        <f t="shared" si="368"/>
        <v/>
      </c>
      <c r="LV229" t="str">
        <f t="shared" si="368"/>
        <v/>
      </c>
      <c r="LW229" t="str">
        <f t="shared" si="368"/>
        <v/>
      </c>
      <c r="LX229" t="str">
        <f t="shared" si="368"/>
        <v/>
      </c>
      <c r="LY229" t="str">
        <f t="shared" si="368"/>
        <v/>
      </c>
      <c r="LZ229" t="str">
        <f t="shared" si="368"/>
        <v/>
      </c>
      <c r="MA229" t="str">
        <f t="shared" si="368"/>
        <v/>
      </c>
      <c r="MB229" t="str">
        <f t="shared" si="368"/>
        <v/>
      </c>
      <c r="MC229" t="str">
        <f t="shared" si="368"/>
        <v/>
      </c>
      <c r="MD229" t="str">
        <f t="shared" si="368"/>
        <v/>
      </c>
      <c r="ME229" t="str">
        <f t="shared" si="368"/>
        <v/>
      </c>
      <c r="MF229" t="str">
        <f t="shared" si="368"/>
        <v/>
      </c>
      <c r="MG229" t="str">
        <f t="shared" si="368"/>
        <v/>
      </c>
      <c r="MH229" t="str">
        <f t="shared" si="368"/>
        <v/>
      </c>
      <c r="MI229" t="str">
        <f t="shared" si="368"/>
        <v/>
      </c>
      <c r="MJ229" t="str">
        <f t="shared" si="368"/>
        <v/>
      </c>
      <c r="MK229" t="str">
        <f t="shared" si="368"/>
        <v/>
      </c>
      <c r="ML229" t="str">
        <f t="shared" si="368"/>
        <v/>
      </c>
      <c r="MM229" t="str">
        <f t="shared" si="368"/>
        <v/>
      </c>
      <c r="MN229" t="str">
        <f t="shared" si="368"/>
        <v/>
      </c>
      <c r="MO229" t="str">
        <f t="shared" si="368"/>
        <v/>
      </c>
      <c r="MP229" t="str">
        <f t="shared" si="368"/>
        <v/>
      </c>
      <c r="MQ229" t="str">
        <f t="shared" si="368"/>
        <v/>
      </c>
      <c r="MR229" t="str">
        <f t="shared" si="368"/>
        <v/>
      </c>
      <c r="MS229" t="str">
        <f t="shared" si="368"/>
        <v/>
      </c>
      <c r="MT229" t="str">
        <f t="shared" si="368"/>
        <v/>
      </c>
      <c r="MU229" t="str">
        <f t="shared" si="368"/>
        <v/>
      </c>
      <c r="MV229" t="str">
        <f t="shared" si="368"/>
        <v/>
      </c>
      <c r="MW229" t="str">
        <f t="shared" si="368"/>
        <v/>
      </c>
      <c r="MX229" t="str">
        <f t="shared" si="368"/>
        <v/>
      </c>
      <c r="MY229" t="str">
        <f t="shared" si="368"/>
        <v/>
      </c>
      <c r="MZ229" t="str">
        <f t="shared" si="368"/>
        <v/>
      </c>
      <c r="NA229" t="str">
        <f t="shared" si="368"/>
        <v/>
      </c>
      <c r="NB229" t="str">
        <f t="shared" si="368"/>
        <v/>
      </c>
      <c r="NC229" t="str">
        <f t="shared" si="368"/>
        <v/>
      </c>
      <c r="ND229" t="str">
        <f t="shared" si="368"/>
        <v/>
      </c>
    </row>
    <row r="230" spans="1:368">
      <c r="A230" s="4">
        <v>43563</v>
      </c>
      <c r="B230" s="5">
        <v>12104</v>
      </c>
      <c r="C230" s="4">
        <v>43570</v>
      </c>
      <c r="D230" t="str">
        <f t="shared" si="313"/>
        <v/>
      </c>
      <c r="E230" t="str">
        <f t="shared" si="372"/>
        <v/>
      </c>
      <c r="F230" t="str">
        <f t="shared" si="372"/>
        <v/>
      </c>
      <c r="G230" t="str">
        <f t="shared" si="372"/>
        <v/>
      </c>
      <c r="H230" t="str">
        <f t="shared" si="372"/>
        <v/>
      </c>
      <c r="I230" t="str">
        <f t="shared" si="372"/>
        <v/>
      </c>
      <c r="J230" t="str">
        <f t="shared" si="372"/>
        <v/>
      </c>
      <c r="K230" t="str">
        <f t="shared" si="372"/>
        <v/>
      </c>
      <c r="L230" t="str">
        <f t="shared" si="372"/>
        <v/>
      </c>
      <c r="M230" t="str">
        <f t="shared" si="372"/>
        <v/>
      </c>
      <c r="N230" t="str">
        <f t="shared" si="372"/>
        <v/>
      </c>
      <c r="O230" t="str">
        <f t="shared" si="372"/>
        <v/>
      </c>
      <c r="P230" t="str">
        <f t="shared" si="372"/>
        <v/>
      </c>
      <c r="Q230" t="str">
        <f t="shared" si="372"/>
        <v/>
      </c>
      <c r="R230" t="str">
        <f t="shared" si="372"/>
        <v/>
      </c>
      <c r="S230" t="str">
        <f t="shared" si="372"/>
        <v/>
      </c>
      <c r="T230" t="str">
        <f t="shared" si="372"/>
        <v/>
      </c>
      <c r="U230" t="str">
        <f t="shared" si="372"/>
        <v/>
      </c>
      <c r="V230" t="str">
        <f t="shared" si="372"/>
        <v/>
      </c>
      <c r="W230" t="str">
        <f t="shared" si="372"/>
        <v/>
      </c>
      <c r="X230" t="str">
        <f t="shared" si="372"/>
        <v/>
      </c>
      <c r="Y230" t="str">
        <f t="shared" si="372"/>
        <v/>
      </c>
      <c r="Z230" t="str">
        <f t="shared" si="372"/>
        <v/>
      </c>
      <c r="AA230" t="str">
        <f t="shared" si="372"/>
        <v/>
      </c>
      <c r="AB230" t="str">
        <f t="shared" si="372"/>
        <v/>
      </c>
      <c r="AC230" t="str">
        <f t="shared" si="372"/>
        <v/>
      </c>
      <c r="AD230" t="str">
        <f t="shared" si="372"/>
        <v/>
      </c>
      <c r="AE230" t="str">
        <f t="shared" si="372"/>
        <v/>
      </c>
      <c r="AF230" t="str">
        <f t="shared" si="372"/>
        <v/>
      </c>
      <c r="AG230" t="str">
        <f t="shared" si="372"/>
        <v/>
      </c>
      <c r="AH230" t="str">
        <f t="shared" si="372"/>
        <v/>
      </c>
      <c r="AI230" t="str">
        <f t="shared" si="372"/>
        <v/>
      </c>
      <c r="AJ230" t="str">
        <f t="shared" si="372"/>
        <v/>
      </c>
      <c r="AK230" t="str">
        <f t="shared" si="372"/>
        <v/>
      </c>
      <c r="AL230" t="str">
        <f t="shared" si="372"/>
        <v/>
      </c>
      <c r="AM230" t="str">
        <f t="shared" si="372"/>
        <v/>
      </c>
      <c r="AN230" t="str">
        <f t="shared" si="372"/>
        <v/>
      </c>
      <c r="AO230" t="str">
        <f t="shared" si="372"/>
        <v/>
      </c>
      <c r="AP230" t="str">
        <f t="shared" si="372"/>
        <v/>
      </c>
      <c r="AQ230" t="str">
        <f t="shared" si="372"/>
        <v/>
      </c>
      <c r="AR230" t="str">
        <f t="shared" si="372"/>
        <v/>
      </c>
      <c r="AS230" t="str">
        <f t="shared" si="372"/>
        <v/>
      </c>
      <c r="AT230" t="str">
        <f t="shared" si="372"/>
        <v/>
      </c>
      <c r="AU230" t="str">
        <f t="shared" si="372"/>
        <v/>
      </c>
      <c r="AV230" t="str">
        <f t="shared" si="372"/>
        <v/>
      </c>
      <c r="AW230" t="str">
        <f t="shared" si="372"/>
        <v/>
      </c>
      <c r="AX230" t="str">
        <f t="shared" si="372"/>
        <v/>
      </c>
      <c r="AY230" t="str">
        <f t="shared" si="372"/>
        <v/>
      </c>
      <c r="AZ230" t="str">
        <f t="shared" si="372"/>
        <v/>
      </c>
      <c r="BA230" t="str">
        <f t="shared" si="372"/>
        <v/>
      </c>
      <c r="BB230" t="str">
        <f t="shared" si="372"/>
        <v/>
      </c>
      <c r="BC230" t="str">
        <f t="shared" si="372"/>
        <v/>
      </c>
      <c r="BD230" t="str">
        <f t="shared" si="372"/>
        <v/>
      </c>
      <c r="BE230" t="str">
        <f t="shared" si="372"/>
        <v/>
      </c>
      <c r="BF230" t="str">
        <f t="shared" si="372"/>
        <v/>
      </c>
      <c r="BG230" t="str">
        <f t="shared" si="372"/>
        <v/>
      </c>
      <c r="BH230" t="str">
        <f t="shared" si="372"/>
        <v/>
      </c>
      <c r="BI230" t="str">
        <f t="shared" si="372"/>
        <v/>
      </c>
      <c r="BJ230" t="str">
        <f t="shared" si="372"/>
        <v/>
      </c>
      <c r="BK230" t="str">
        <f t="shared" si="372"/>
        <v/>
      </c>
      <c r="BL230" t="str">
        <f t="shared" si="372"/>
        <v/>
      </c>
      <c r="BM230" t="str">
        <f t="shared" si="372"/>
        <v/>
      </c>
      <c r="BN230" t="str">
        <f t="shared" si="372"/>
        <v/>
      </c>
      <c r="BO230" t="str">
        <f t="shared" si="372"/>
        <v/>
      </c>
      <c r="BP230" t="str">
        <f t="shared" si="372"/>
        <v/>
      </c>
      <c r="BQ230" t="str">
        <f t="shared" si="369"/>
        <v/>
      </c>
      <c r="BR230" t="str">
        <f t="shared" si="369"/>
        <v/>
      </c>
      <c r="BS230" t="str">
        <f t="shared" si="369"/>
        <v/>
      </c>
      <c r="BT230" t="str">
        <f t="shared" si="369"/>
        <v/>
      </c>
      <c r="BU230" t="str">
        <f t="shared" si="369"/>
        <v/>
      </c>
      <c r="BV230" t="str">
        <f t="shared" si="369"/>
        <v/>
      </c>
      <c r="BW230" t="str">
        <f t="shared" si="369"/>
        <v/>
      </c>
      <c r="BX230" t="str">
        <f t="shared" si="369"/>
        <v/>
      </c>
      <c r="BY230" t="str">
        <f t="shared" si="369"/>
        <v/>
      </c>
      <c r="BZ230" t="str">
        <f t="shared" si="369"/>
        <v/>
      </c>
      <c r="CA230" t="str">
        <f t="shared" si="369"/>
        <v/>
      </c>
      <c r="CB230" t="str">
        <f t="shared" si="369"/>
        <v/>
      </c>
      <c r="CC230" t="str">
        <f t="shared" si="369"/>
        <v/>
      </c>
      <c r="CD230" t="str">
        <f t="shared" si="369"/>
        <v/>
      </c>
      <c r="CE230" t="str">
        <f t="shared" si="369"/>
        <v/>
      </c>
      <c r="CF230" t="str">
        <f t="shared" si="369"/>
        <v/>
      </c>
      <c r="CG230" t="str">
        <f t="shared" si="369"/>
        <v/>
      </c>
      <c r="CH230" t="str">
        <f t="shared" si="369"/>
        <v/>
      </c>
      <c r="CI230" t="str">
        <f t="shared" si="369"/>
        <v/>
      </c>
      <c r="CJ230" t="str">
        <f t="shared" si="369"/>
        <v/>
      </c>
      <c r="CK230" t="str">
        <f t="shared" si="369"/>
        <v/>
      </c>
      <c r="CL230" t="str">
        <f t="shared" si="369"/>
        <v/>
      </c>
      <c r="CM230" t="str">
        <f t="shared" si="369"/>
        <v/>
      </c>
      <c r="CN230" t="str">
        <f t="shared" si="369"/>
        <v/>
      </c>
      <c r="CO230" t="str">
        <f t="shared" si="369"/>
        <v/>
      </c>
      <c r="CP230" t="str">
        <f t="shared" si="369"/>
        <v/>
      </c>
      <c r="CQ230" t="str">
        <f t="shared" si="369"/>
        <v/>
      </c>
      <c r="CR230" t="str">
        <f t="shared" si="369"/>
        <v/>
      </c>
      <c r="CS230" t="str">
        <f t="shared" si="369"/>
        <v/>
      </c>
      <c r="CT230" t="str">
        <f t="shared" si="369"/>
        <v/>
      </c>
      <c r="CU230" t="str">
        <f t="shared" si="369"/>
        <v/>
      </c>
      <c r="CV230" t="str">
        <f t="shared" si="369"/>
        <v/>
      </c>
      <c r="CW230">
        <f t="shared" si="369"/>
        <v>12104</v>
      </c>
      <c r="CX230">
        <f t="shared" si="369"/>
        <v>12104</v>
      </c>
      <c r="CY230">
        <f t="shared" si="369"/>
        <v>12104</v>
      </c>
      <c r="CZ230">
        <f t="shared" si="369"/>
        <v>12104</v>
      </c>
      <c r="DA230">
        <f t="shared" si="369"/>
        <v>12104</v>
      </c>
      <c r="DB230">
        <f t="shared" si="369"/>
        <v>12104</v>
      </c>
      <c r="DC230">
        <f t="shared" si="369"/>
        <v>12104</v>
      </c>
      <c r="DD230">
        <f t="shared" si="369"/>
        <v>12104</v>
      </c>
      <c r="DE230" t="str">
        <f t="shared" si="369"/>
        <v/>
      </c>
      <c r="DF230" t="str">
        <f t="shared" si="369"/>
        <v/>
      </c>
      <c r="DG230" t="str">
        <f t="shared" si="369"/>
        <v/>
      </c>
      <c r="DH230" t="str">
        <f t="shared" si="369"/>
        <v/>
      </c>
      <c r="DI230" t="str">
        <f t="shared" si="369"/>
        <v/>
      </c>
      <c r="DJ230" t="str">
        <f t="shared" si="369"/>
        <v/>
      </c>
      <c r="DK230" t="str">
        <f t="shared" si="369"/>
        <v/>
      </c>
      <c r="DL230" t="str">
        <f t="shared" si="369"/>
        <v/>
      </c>
      <c r="DM230" t="str">
        <f t="shared" si="369"/>
        <v/>
      </c>
      <c r="DN230" t="str">
        <f t="shared" si="369"/>
        <v/>
      </c>
      <c r="DO230" t="str">
        <f t="shared" si="369"/>
        <v/>
      </c>
      <c r="DP230" t="str">
        <f t="shared" si="369"/>
        <v/>
      </c>
      <c r="DQ230" t="str">
        <f t="shared" si="369"/>
        <v/>
      </c>
      <c r="DR230" t="str">
        <f t="shared" si="369"/>
        <v/>
      </c>
      <c r="DS230" t="str">
        <f t="shared" si="369"/>
        <v/>
      </c>
      <c r="DT230" t="str">
        <f t="shared" si="369"/>
        <v/>
      </c>
      <c r="DU230" t="str">
        <f t="shared" si="369"/>
        <v/>
      </c>
      <c r="DV230" t="str">
        <f t="shared" si="369"/>
        <v/>
      </c>
      <c r="DW230" t="str">
        <f t="shared" si="369"/>
        <v/>
      </c>
      <c r="DX230" t="str">
        <f t="shared" si="369"/>
        <v/>
      </c>
      <c r="DY230" t="str">
        <f t="shared" si="369"/>
        <v/>
      </c>
      <c r="DZ230" t="str">
        <f t="shared" si="369"/>
        <v/>
      </c>
      <c r="EA230" t="str">
        <f t="shared" si="369"/>
        <v/>
      </c>
      <c r="EB230" t="str">
        <f t="shared" si="373"/>
        <v/>
      </c>
      <c r="EC230" t="str">
        <f t="shared" si="373"/>
        <v/>
      </c>
      <c r="ED230" t="str">
        <f t="shared" si="373"/>
        <v/>
      </c>
      <c r="EE230" t="str">
        <f t="shared" si="373"/>
        <v/>
      </c>
      <c r="EF230" t="str">
        <f t="shared" si="373"/>
        <v/>
      </c>
      <c r="EG230" t="str">
        <f t="shared" si="373"/>
        <v/>
      </c>
      <c r="EH230" t="str">
        <f t="shared" si="373"/>
        <v/>
      </c>
      <c r="EI230" t="str">
        <f t="shared" si="373"/>
        <v/>
      </c>
      <c r="EJ230" t="str">
        <f t="shared" si="373"/>
        <v/>
      </c>
      <c r="EK230" t="str">
        <f t="shared" si="373"/>
        <v/>
      </c>
      <c r="EL230" t="str">
        <f t="shared" si="373"/>
        <v/>
      </c>
      <c r="EM230" t="str">
        <f t="shared" si="373"/>
        <v/>
      </c>
      <c r="EN230" t="str">
        <f t="shared" si="373"/>
        <v/>
      </c>
      <c r="EO230" t="str">
        <f t="shared" si="373"/>
        <v/>
      </c>
      <c r="EP230" t="str">
        <f t="shared" si="373"/>
        <v/>
      </c>
      <c r="EQ230" t="str">
        <f t="shared" si="373"/>
        <v/>
      </c>
      <c r="ER230" t="str">
        <f t="shared" si="373"/>
        <v/>
      </c>
      <c r="ES230" t="str">
        <f t="shared" si="373"/>
        <v/>
      </c>
      <c r="ET230" t="str">
        <f t="shared" si="373"/>
        <v/>
      </c>
      <c r="EU230" t="str">
        <f t="shared" si="373"/>
        <v/>
      </c>
      <c r="EV230" t="str">
        <f t="shared" si="373"/>
        <v/>
      </c>
      <c r="EW230" t="str">
        <f t="shared" si="373"/>
        <v/>
      </c>
      <c r="EX230" t="str">
        <f t="shared" si="373"/>
        <v/>
      </c>
      <c r="EY230" t="str">
        <f t="shared" si="373"/>
        <v/>
      </c>
      <c r="EZ230" t="str">
        <f t="shared" si="373"/>
        <v/>
      </c>
      <c r="FA230" t="str">
        <f t="shared" si="373"/>
        <v/>
      </c>
      <c r="FB230" t="str">
        <f t="shared" si="373"/>
        <v/>
      </c>
      <c r="FC230" t="str">
        <f t="shared" si="373"/>
        <v/>
      </c>
      <c r="FD230" t="str">
        <f t="shared" si="373"/>
        <v/>
      </c>
      <c r="FE230" t="str">
        <f t="shared" si="373"/>
        <v/>
      </c>
      <c r="FF230" t="str">
        <f t="shared" si="373"/>
        <v/>
      </c>
      <c r="FG230" t="str">
        <f t="shared" si="373"/>
        <v/>
      </c>
      <c r="FH230" t="str">
        <f t="shared" si="373"/>
        <v/>
      </c>
      <c r="FI230" t="str">
        <f t="shared" si="373"/>
        <v/>
      </c>
      <c r="FJ230" t="str">
        <f t="shared" si="373"/>
        <v/>
      </c>
      <c r="FK230" t="str">
        <f t="shared" si="373"/>
        <v/>
      </c>
      <c r="FL230" t="str">
        <f t="shared" si="373"/>
        <v/>
      </c>
      <c r="FM230" t="str">
        <f t="shared" si="373"/>
        <v/>
      </c>
      <c r="FN230" t="str">
        <f t="shared" si="373"/>
        <v/>
      </c>
      <c r="FO230" t="str">
        <f t="shared" si="373"/>
        <v/>
      </c>
      <c r="FP230" t="str">
        <f t="shared" si="373"/>
        <v/>
      </c>
      <c r="FQ230" t="str">
        <f t="shared" si="373"/>
        <v/>
      </c>
      <c r="FR230" t="str">
        <f t="shared" si="373"/>
        <v/>
      </c>
      <c r="FS230" t="str">
        <f t="shared" si="373"/>
        <v/>
      </c>
      <c r="FT230" t="str">
        <f t="shared" si="373"/>
        <v/>
      </c>
      <c r="FU230" t="str">
        <f t="shared" si="373"/>
        <v/>
      </c>
      <c r="FV230" t="str">
        <f t="shared" si="373"/>
        <v/>
      </c>
      <c r="FW230" t="str">
        <f t="shared" si="373"/>
        <v/>
      </c>
      <c r="FX230" t="str">
        <f t="shared" si="373"/>
        <v/>
      </c>
      <c r="FY230" t="str">
        <f t="shared" si="373"/>
        <v/>
      </c>
      <c r="FZ230" t="str">
        <f t="shared" si="373"/>
        <v/>
      </c>
      <c r="GA230" t="str">
        <f t="shared" si="373"/>
        <v/>
      </c>
      <c r="GB230" t="str">
        <f t="shared" si="373"/>
        <v/>
      </c>
      <c r="GC230" t="str">
        <f t="shared" si="373"/>
        <v/>
      </c>
      <c r="GD230" t="str">
        <f t="shared" si="373"/>
        <v/>
      </c>
      <c r="GE230" t="str">
        <f t="shared" si="373"/>
        <v/>
      </c>
      <c r="GF230" t="str">
        <f t="shared" si="373"/>
        <v/>
      </c>
      <c r="GG230" t="str">
        <f t="shared" si="373"/>
        <v/>
      </c>
      <c r="GH230" t="str">
        <f t="shared" si="373"/>
        <v/>
      </c>
      <c r="GI230" t="str">
        <f t="shared" si="373"/>
        <v/>
      </c>
      <c r="GJ230" t="str">
        <f t="shared" si="373"/>
        <v/>
      </c>
      <c r="GK230" t="str">
        <f t="shared" si="373"/>
        <v/>
      </c>
      <c r="GL230" t="str">
        <f t="shared" si="373"/>
        <v/>
      </c>
      <c r="GM230" t="str">
        <f t="shared" si="373"/>
        <v/>
      </c>
      <c r="GN230" t="str">
        <f t="shared" si="370"/>
        <v/>
      </c>
      <c r="GO230" t="str">
        <f t="shared" si="370"/>
        <v/>
      </c>
      <c r="GP230" t="str">
        <f t="shared" si="370"/>
        <v/>
      </c>
      <c r="GQ230" t="str">
        <f t="shared" si="370"/>
        <v/>
      </c>
      <c r="GR230" t="str">
        <f t="shared" si="370"/>
        <v/>
      </c>
      <c r="GS230" t="str">
        <f t="shared" si="370"/>
        <v/>
      </c>
      <c r="GT230" t="str">
        <f t="shared" si="370"/>
        <v/>
      </c>
      <c r="GU230" t="str">
        <f t="shared" si="370"/>
        <v/>
      </c>
      <c r="GV230" t="str">
        <f t="shared" si="370"/>
        <v/>
      </c>
      <c r="GW230" t="str">
        <f t="shared" si="370"/>
        <v/>
      </c>
      <c r="GX230" t="str">
        <f t="shared" si="370"/>
        <v/>
      </c>
      <c r="GY230" t="str">
        <f t="shared" si="370"/>
        <v/>
      </c>
      <c r="GZ230" t="str">
        <f t="shared" si="370"/>
        <v/>
      </c>
      <c r="HA230" t="str">
        <f t="shared" si="370"/>
        <v/>
      </c>
      <c r="HB230" t="str">
        <f t="shared" si="370"/>
        <v/>
      </c>
      <c r="HC230" t="str">
        <f t="shared" si="370"/>
        <v/>
      </c>
      <c r="HD230" t="str">
        <f t="shared" si="370"/>
        <v/>
      </c>
      <c r="HE230" t="str">
        <f t="shared" si="370"/>
        <v/>
      </c>
      <c r="HF230" t="str">
        <f t="shared" si="370"/>
        <v/>
      </c>
      <c r="HG230" t="str">
        <f t="shared" si="370"/>
        <v/>
      </c>
      <c r="HH230" t="str">
        <f t="shared" si="370"/>
        <v/>
      </c>
      <c r="HI230" t="str">
        <f t="shared" si="370"/>
        <v/>
      </c>
      <c r="HJ230" t="str">
        <f t="shared" si="370"/>
        <v/>
      </c>
      <c r="HK230" t="str">
        <f t="shared" si="370"/>
        <v/>
      </c>
      <c r="HL230" t="str">
        <f t="shared" si="370"/>
        <v/>
      </c>
      <c r="HM230" t="str">
        <f t="shared" si="370"/>
        <v/>
      </c>
      <c r="HN230" t="str">
        <f t="shared" si="370"/>
        <v/>
      </c>
      <c r="HO230" t="str">
        <f t="shared" si="370"/>
        <v/>
      </c>
      <c r="HP230" t="str">
        <f t="shared" si="370"/>
        <v/>
      </c>
      <c r="HQ230" t="str">
        <f t="shared" si="370"/>
        <v/>
      </c>
      <c r="HR230" t="str">
        <f t="shared" si="370"/>
        <v/>
      </c>
      <c r="HS230" t="str">
        <f t="shared" si="370"/>
        <v/>
      </c>
      <c r="HT230" t="str">
        <f t="shared" si="370"/>
        <v/>
      </c>
      <c r="HU230" t="str">
        <f t="shared" si="370"/>
        <v/>
      </c>
      <c r="HV230" t="str">
        <f t="shared" si="370"/>
        <v/>
      </c>
      <c r="HW230" t="str">
        <f t="shared" si="370"/>
        <v/>
      </c>
      <c r="HX230" t="str">
        <f t="shared" si="370"/>
        <v/>
      </c>
      <c r="HY230" t="str">
        <f t="shared" si="370"/>
        <v/>
      </c>
      <c r="HZ230" t="str">
        <f t="shared" si="370"/>
        <v/>
      </c>
      <c r="IA230" t="str">
        <f t="shared" si="370"/>
        <v/>
      </c>
      <c r="IB230" t="str">
        <f t="shared" si="370"/>
        <v/>
      </c>
      <c r="IC230" t="str">
        <f t="shared" si="370"/>
        <v/>
      </c>
      <c r="ID230" t="str">
        <f t="shared" si="370"/>
        <v/>
      </c>
      <c r="IE230" t="str">
        <f t="shared" si="370"/>
        <v/>
      </c>
      <c r="IF230" t="str">
        <f t="shared" si="370"/>
        <v/>
      </c>
      <c r="IG230" t="str">
        <f t="shared" si="370"/>
        <v/>
      </c>
      <c r="IH230" t="str">
        <f t="shared" si="370"/>
        <v/>
      </c>
      <c r="II230" t="str">
        <f t="shared" si="370"/>
        <v/>
      </c>
      <c r="IJ230" t="str">
        <f t="shared" si="370"/>
        <v/>
      </c>
      <c r="IK230" t="str">
        <f t="shared" si="370"/>
        <v/>
      </c>
      <c r="IL230" t="str">
        <f t="shared" si="370"/>
        <v/>
      </c>
      <c r="IM230" t="str">
        <f t="shared" si="370"/>
        <v/>
      </c>
      <c r="IN230" t="str">
        <f t="shared" si="370"/>
        <v/>
      </c>
      <c r="IO230" t="str">
        <f t="shared" si="370"/>
        <v/>
      </c>
      <c r="IP230" t="str">
        <f t="shared" si="370"/>
        <v/>
      </c>
      <c r="IQ230" t="str">
        <f t="shared" si="370"/>
        <v/>
      </c>
      <c r="IR230" t="str">
        <f t="shared" si="370"/>
        <v/>
      </c>
      <c r="IS230" t="str">
        <f t="shared" si="370"/>
        <v/>
      </c>
      <c r="IT230" t="str">
        <f t="shared" si="370"/>
        <v/>
      </c>
      <c r="IU230" t="str">
        <f t="shared" si="370"/>
        <v/>
      </c>
      <c r="IV230" t="str">
        <f t="shared" si="370"/>
        <v/>
      </c>
      <c r="IW230" t="str">
        <f t="shared" si="370"/>
        <v/>
      </c>
      <c r="IX230" t="str">
        <f t="shared" si="370"/>
        <v/>
      </c>
      <c r="IY230" t="str">
        <f t="shared" si="375"/>
        <v/>
      </c>
      <c r="IZ230" t="str">
        <f t="shared" si="375"/>
        <v/>
      </c>
      <c r="JA230" t="str">
        <f t="shared" si="375"/>
        <v/>
      </c>
      <c r="JB230" t="str">
        <f t="shared" si="375"/>
        <v/>
      </c>
      <c r="JC230" t="str">
        <f t="shared" si="375"/>
        <v/>
      </c>
      <c r="JD230" t="str">
        <f t="shared" si="375"/>
        <v/>
      </c>
      <c r="JE230" t="str">
        <f t="shared" si="375"/>
        <v/>
      </c>
      <c r="JF230" t="str">
        <f t="shared" si="375"/>
        <v/>
      </c>
      <c r="JG230" t="str">
        <f t="shared" si="375"/>
        <v/>
      </c>
      <c r="JH230" t="str">
        <f t="shared" si="375"/>
        <v/>
      </c>
      <c r="JI230" t="str">
        <f t="shared" si="375"/>
        <v/>
      </c>
      <c r="JJ230" t="str">
        <f t="shared" si="375"/>
        <v/>
      </c>
      <c r="JK230" t="str">
        <f t="shared" si="375"/>
        <v/>
      </c>
      <c r="JL230" t="str">
        <f t="shared" si="375"/>
        <v/>
      </c>
      <c r="JM230" t="str">
        <f t="shared" si="375"/>
        <v/>
      </c>
      <c r="JN230" t="str">
        <f t="shared" si="375"/>
        <v/>
      </c>
      <c r="JO230" t="str">
        <f t="shared" si="375"/>
        <v/>
      </c>
      <c r="JP230" t="str">
        <f t="shared" si="375"/>
        <v/>
      </c>
      <c r="JQ230" t="str">
        <f t="shared" si="375"/>
        <v/>
      </c>
      <c r="JR230" t="str">
        <f t="shared" si="375"/>
        <v/>
      </c>
      <c r="JS230" t="str">
        <f t="shared" si="375"/>
        <v/>
      </c>
      <c r="JT230" t="str">
        <f t="shared" si="375"/>
        <v/>
      </c>
      <c r="JU230" t="str">
        <f t="shared" si="375"/>
        <v/>
      </c>
      <c r="JV230" t="str">
        <f t="shared" si="375"/>
        <v/>
      </c>
      <c r="JW230" t="str">
        <f t="shared" si="375"/>
        <v/>
      </c>
      <c r="JX230" t="str">
        <f t="shared" si="375"/>
        <v/>
      </c>
      <c r="JY230" t="str">
        <f t="shared" si="375"/>
        <v/>
      </c>
      <c r="JZ230" t="str">
        <f t="shared" si="375"/>
        <v/>
      </c>
      <c r="KA230" t="str">
        <f t="shared" si="375"/>
        <v/>
      </c>
      <c r="KB230" t="str">
        <f t="shared" si="375"/>
        <v/>
      </c>
      <c r="KC230" t="str">
        <f t="shared" si="375"/>
        <v/>
      </c>
      <c r="KD230" t="str">
        <f t="shared" si="375"/>
        <v/>
      </c>
      <c r="KE230" t="str">
        <f t="shared" si="375"/>
        <v/>
      </c>
      <c r="KF230" t="str">
        <f t="shared" si="375"/>
        <v/>
      </c>
      <c r="KG230" t="str">
        <f t="shared" si="375"/>
        <v/>
      </c>
      <c r="KH230" t="str">
        <f t="shared" si="375"/>
        <v/>
      </c>
      <c r="KI230" t="str">
        <f t="shared" si="375"/>
        <v/>
      </c>
      <c r="KJ230" t="str">
        <f t="shared" si="375"/>
        <v/>
      </c>
      <c r="KK230" t="str">
        <f t="shared" si="375"/>
        <v/>
      </c>
      <c r="KL230" t="str">
        <f t="shared" si="375"/>
        <v/>
      </c>
      <c r="KM230" t="str">
        <f t="shared" si="375"/>
        <v/>
      </c>
      <c r="KN230" t="str">
        <f t="shared" si="375"/>
        <v/>
      </c>
      <c r="KO230" t="str">
        <f t="shared" si="375"/>
        <v/>
      </c>
      <c r="KP230" t="str">
        <f t="shared" si="375"/>
        <v/>
      </c>
      <c r="KQ230" t="str">
        <f t="shared" si="375"/>
        <v/>
      </c>
      <c r="KR230" t="str">
        <f t="shared" si="375"/>
        <v/>
      </c>
      <c r="KS230" t="str">
        <f t="shared" si="375"/>
        <v/>
      </c>
      <c r="KT230" t="str">
        <f t="shared" si="375"/>
        <v/>
      </c>
      <c r="KU230" t="str">
        <f t="shared" si="375"/>
        <v/>
      </c>
      <c r="KV230" t="str">
        <f t="shared" si="375"/>
        <v/>
      </c>
      <c r="KW230" t="str">
        <f t="shared" si="375"/>
        <v/>
      </c>
      <c r="KX230" t="str">
        <f t="shared" si="375"/>
        <v/>
      </c>
      <c r="KY230" t="str">
        <f t="shared" si="375"/>
        <v/>
      </c>
      <c r="KZ230" t="str">
        <f t="shared" si="375"/>
        <v/>
      </c>
      <c r="LA230" t="str">
        <f t="shared" si="375"/>
        <v/>
      </c>
      <c r="LB230" t="str">
        <f t="shared" si="375"/>
        <v/>
      </c>
      <c r="LC230" t="str">
        <f t="shared" si="375"/>
        <v/>
      </c>
      <c r="LD230" t="str">
        <f t="shared" si="375"/>
        <v/>
      </c>
      <c r="LE230" t="str">
        <f t="shared" si="375"/>
        <v/>
      </c>
      <c r="LF230" t="str">
        <f t="shared" si="375"/>
        <v/>
      </c>
      <c r="LG230" t="str">
        <f t="shared" si="375"/>
        <v/>
      </c>
      <c r="LH230" t="str">
        <f t="shared" si="375"/>
        <v/>
      </c>
      <c r="LI230" t="str">
        <f t="shared" si="375"/>
        <v/>
      </c>
      <c r="LJ230" t="str">
        <f t="shared" si="375"/>
        <v/>
      </c>
      <c r="LK230" t="str">
        <f t="shared" si="374"/>
        <v/>
      </c>
      <c r="LL230" t="str">
        <f t="shared" si="374"/>
        <v/>
      </c>
      <c r="LM230" t="str">
        <f t="shared" si="374"/>
        <v/>
      </c>
      <c r="LN230" t="str">
        <f t="shared" si="374"/>
        <v/>
      </c>
      <c r="LO230" t="str">
        <f t="shared" si="371"/>
        <v/>
      </c>
      <c r="LP230" t="str">
        <f t="shared" si="371"/>
        <v/>
      </c>
      <c r="LQ230" t="str">
        <f t="shared" si="368"/>
        <v/>
      </c>
      <c r="LR230" t="str">
        <f t="shared" si="368"/>
        <v/>
      </c>
      <c r="LS230" t="str">
        <f t="shared" si="368"/>
        <v/>
      </c>
      <c r="LT230" t="str">
        <f t="shared" si="368"/>
        <v/>
      </c>
      <c r="LU230" t="str">
        <f t="shared" si="368"/>
        <v/>
      </c>
      <c r="LV230" t="str">
        <f t="shared" si="368"/>
        <v/>
      </c>
      <c r="LW230" t="str">
        <f t="shared" si="368"/>
        <v/>
      </c>
      <c r="LX230" t="str">
        <f t="shared" si="368"/>
        <v/>
      </c>
      <c r="LY230" t="str">
        <f t="shared" si="368"/>
        <v/>
      </c>
      <c r="LZ230" t="str">
        <f t="shared" si="368"/>
        <v/>
      </c>
      <c r="MA230" t="str">
        <f t="shared" si="368"/>
        <v/>
      </c>
      <c r="MB230" t="str">
        <f t="shared" si="368"/>
        <v/>
      </c>
      <c r="MC230" t="str">
        <f t="shared" si="368"/>
        <v/>
      </c>
      <c r="MD230" t="str">
        <f t="shared" si="368"/>
        <v/>
      </c>
      <c r="ME230" t="str">
        <f t="shared" si="368"/>
        <v/>
      </c>
      <c r="MF230" t="str">
        <f t="shared" si="368"/>
        <v/>
      </c>
      <c r="MG230" t="str">
        <f t="shared" si="368"/>
        <v/>
      </c>
      <c r="MH230" t="str">
        <f t="shared" si="368"/>
        <v/>
      </c>
      <c r="MI230" t="str">
        <f t="shared" si="368"/>
        <v/>
      </c>
      <c r="MJ230" t="str">
        <f t="shared" si="368"/>
        <v/>
      </c>
      <c r="MK230" t="str">
        <f t="shared" si="368"/>
        <v/>
      </c>
      <c r="ML230" t="str">
        <f t="shared" si="368"/>
        <v/>
      </c>
      <c r="MM230" t="str">
        <f t="shared" si="368"/>
        <v/>
      </c>
      <c r="MN230" t="str">
        <f t="shared" si="368"/>
        <v/>
      </c>
      <c r="MO230" t="str">
        <f t="shared" si="368"/>
        <v/>
      </c>
      <c r="MP230" t="str">
        <f t="shared" si="368"/>
        <v/>
      </c>
      <c r="MQ230" t="str">
        <f t="shared" si="368"/>
        <v/>
      </c>
      <c r="MR230" t="str">
        <f t="shared" si="368"/>
        <v/>
      </c>
      <c r="MS230" t="str">
        <f t="shared" si="368"/>
        <v/>
      </c>
      <c r="MT230" t="str">
        <f t="shared" si="368"/>
        <v/>
      </c>
      <c r="MU230" t="str">
        <f t="shared" si="368"/>
        <v/>
      </c>
      <c r="MV230" t="str">
        <f t="shared" si="368"/>
        <v/>
      </c>
      <c r="MW230" t="str">
        <f t="shared" si="368"/>
        <v/>
      </c>
      <c r="MX230" t="str">
        <f t="shared" si="368"/>
        <v/>
      </c>
      <c r="MY230" t="str">
        <f t="shared" si="368"/>
        <v/>
      </c>
      <c r="MZ230" t="str">
        <f t="shared" si="368"/>
        <v/>
      </c>
      <c r="NA230" t="str">
        <f t="shared" si="368"/>
        <v/>
      </c>
      <c r="NB230" t="str">
        <f t="shared" si="368"/>
        <v/>
      </c>
      <c r="NC230" t="str">
        <f t="shared" si="368"/>
        <v/>
      </c>
      <c r="ND230" t="str">
        <f t="shared" si="368"/>
        <v/>
      </c>
    </row>
    <row r="231" spans="1:368">
      <c r="A231" s="4">
        <v>43565</v>
      </c>
      <c r="B231" s="5">
        <v>20981.5</v>
      </c>
      <c r="C231" s="4">
        <v>43570</v>
      </c>
      <c r="D231" t="str">
        <f t="shared" si="313"/>
        <v/>
      </c>
      <c r="E231" t="str">
        <f t="shared" si="372"/>
        <v/>
      </c>
      <c r="F231" t="str">
        <f t="shared" si="372"/>
        <v/>
      </c>
      <c r="G231" t="str">
        <f t="shared" si="372"/>
        <v/>
      </c>
      <c r="H231" t="str">
        <f t="shared" si="372"/>
        <v/>
      </c>
      <c r="I231" t="str">
        <f t="shared" si="372"/>
        <v/>
      </c>
      <c r="J231" t="str">
        <f t="shared" si="372"/>
        <v/>
      </c>
      <c r="K231" t="str">
        <f t="shared" si="372"/>
        <v/>
      </c>
      <c r="L231" t="str">
        <f t="shared" si="372"/>
        <v/>
      </c>
      <c r="M231" t="str">
        <f t="shared" si="372"/>
        <v/>
      </c>
      <c r="N231" t="str">
        <f t="shared" si="372"/>
        <v/>
      </c>
      <c r="O231" t="str">
        <f t="shared" si="372"/>
        <v/>
      </c>
      <c r="P231" t="str">
        <f t="shared" si="372"/>
        <v/>
      </c>
      <c r="Q231" t="str">
        <f t="shared" si="372"/>
        <v/>
      </c>
      <c r="R231" t="str">
        <f t="shared" si="372"/>
        <v/>
      </c>
      <c r="S231" t="str">
        <f t="shared" si="372"/>
        <v/>
      </c>
      <c r="T231" t="str">
        <f t="shared" si="372"/>
        <v/>
      </c>
      <c r="U231" t="str">
        <f t="shared" si="372"/>
        <v/>
      </c>
      <c r="V231" t="str">
        <f t="shared" si="372"/>
        <v/>
      </c>
      <c r="W231" t="str">
        <f t="shared" si="372"/>
        <v/>
      </c>
      <c r="X231" t="str">
        <f t="shared" si="372"/>
        <v/>
      </c>
      <c r="Y231" t="str">
        <f t="shared" si="372"/>
        <v/>
      </c>
      <c r="Z231" t="str">
        <f t="shared" si="372"/>
        <v/>
      </c>
      <c r="AA231" t="str">
        <f t="shared" si="372"/>
        <v/>
      </c>
      <c r="AB231" t="str">
        <f t="shared" si="372"/>
        <v/>
      </c>
      <c r="AC231" t="str">
        <f t="shared" si="372"/>
        <v/>
      </c>
      <c r="AD231" t="str">
        <f t="shared" si="372"/>
        <v/>
      </c>
      <c r="AE231" t="str">
        <f t="shared" si="372"/>
        <v/>
      </c>
      <c r="AF231" t="str">
        <f t="shared" si="372"/>
        <v/>
      </c>
      <c r="AG231" t="str">
        <f t="shared" si="372"/>
        <v/>
      </c>
      <c r="AH231" t="str">
        <f t="shared" si="372"/>
        <v/>
      </c>
      <c r="AI231" t="str">
        <f t="shared" si="372"/>
        <v/>
      </c>
      <c r="AJ231" t="str">
        <f t="shared" si="372"/>
        <v/>
      </c>
      <c r="AK231" t="str">
        <f t="shared" si="372"/>
        <v/>
      </c>
      <c r="AL231" t="str">
        <f t="shared" si="372"/>
        <v/>
      </c>
      <c r="AM231" t="str">
        <f t="shared" si="372"/>
        <v/>
      </c>
      <c r="AN231" t="str">
        <f t="shared" si="372"/>
        <v/>
      </c>
      <c r="AO231" t="str">
        <f t="shared" si="372"/>
        <v/>
      </c>
      <c r="AP231" t="str">
        <f t="shared" si="372"/>
        <v/>
      </c>
      <c r="AQ231" t="str">
        <f t="shared" si="372"/>
        <v/>
      </c>
      <c r="AR231" t="str">
        <f t="shared" si="372"/>
        <v/>
      </c>
      <c r="AS231" t="str">
        <f t="shared" si="372"/>
        <v/>
      </c>
      <c r="AT231" t="str">
        <f t="shared" si="372"/>
        <v/>
      </c>
      <c r="AU231" t="str">
        <f t="shared" si="372"/>
        <v/>
      </c>
      <c r="AV231" t="str">
        <f t="shared" si="372"/>
        <v/>
      </c>
      <c r="AW231" t="str">
        <f t="shared" si="372"/>
        <v/>
      </c>
      <c r="AX231" t="str">
        <f t="shared" si="372"/>
        <v/>
      </c>
      <c r="AY231" t="str">
        <f t="shared" si="372"/>
        <v/>
      </c>
      <c r="AZ231" t="str">
        <f t="shared" si="372"/>
        <v/>
      </c>
      <c r="BA231" t="str">
        <f t="shared" si="372"/>
        <v/>
      </c>
      <c r="BB231" t="str">
        <f t="shared" si="372"/>
        <v/>
      </c>
      <c r="BC231" t="str">
        <f t="shared" si="372"/>
        <v/>
      </c>
      <c r="BD231" t="str">
        <f t="shared" si="372"/>
        <v/>
      </c>
      <c r="BE231" t="str">
        <f t="shared" si="372"/>
        <v/>
      </c>
      <c r="BF231" t="str">
        <f t="shared" si="372"/>
        <v/>
      </c>
      <c r="BG231" t="str">
        <f t="shared" si="372"/>
        <v/>
      </c>
      <c r="BH231" t="str">
        <f t="shared" si="372"/>
        <v/>
      </c>
      <c r="BI231" t="str">
        <f t="shared" si="372"/>
        <v/>
      </c>
      <c r="BJ231" t="str">
        <f t="shared" si="372"/>
        <v/>
      </c>
      <c r="BK231" t="str">
        <f t="shared" si="372"/>
        <v/>
      </c>
      <c r="BL231" t="str">
        <f t="shared" si="372"/>
        <v/>
      </c>
      <c r="BM231" t="str">
        <f t="shared" si="372"/>
        <v/>
      </c>
      <c r="BN231" t="str">
        <f t="shared" si="372"/>
        <v/>
      </c>
      <c r="BO231" t="str">
        <f t="shared" si="372"/>
        <v/>
      </c>
      <c r="BP231" t="str">
        <f t="shared" ref="BP231:EA234" si="376">IF(AND($C231&gt;=BP$1,$A231&lt;=BP$1),$B231,"")</f>
        <v/>
      </c>
      <c r="BQ231" t="str">
        <f t="shared" si="376"/>
        <v/>
      </c>
      <c r="BR231" t="str">
        <f t="shared" si="376"/>
        <v/>
      </c>
      <c r="BS231" t="str">
        <f t="shared" si="376"/>
        <v/>
      </c>
      <c r="BT231" t="str">
        <f t="shared" si="376"/>
        <v/>
      </c>
      <c r="BU231" t="str">
        <f t="shared" si="376"/>
        <v/>
      </c>
      <c r="BV231" t="str">
        <f t="shared" si="376"/>
        <v/>
      </c>
      <c r="BW231" t="str">
        <f t="shared" si="376"/>
        <v/>
      </c>
      <c r="BX231" t="str">
        <f t="shared" si="376"/>
        <v/>
      </c>
      <c r="BY231" t="str">
        <f t="shared" si="376"/>
        <v/>
      </c>
      <c r="BZ231" t="str">
        <f t="shared" si="376"/>
        <v/>
      </c>
      <c r="CA231" t="str">
        <f t="shared" si="376"/>
        <v/>
      </c>
      <c r="CB231" t="str">
        <f t="shared" si="376"/>
        <v/>
      </c>
      <c r="CC231" t="str">
        <f t="shared" si="376"/>
        <v/>
      </c>
      <c r="CD231" t="str">
        <f t="shared" si="376"/>
        <v/>
      </c>
      <c r="CE231" t="str">
        <f t="shared" si="376"/>
        <v/>
      </c>
      <c r="CF231" t="str">
        <f t="shared" si="376"/>
        <v/>
      </c>
      <c r="CG231" t="str">
        <f t="shared" si="376"/>
        <v/>
      </c>
      <c r="CH231" t="str">
        <f t="shared" si="376"/>
        <v/>
      </c>
      <c r="CI231" t="str">
        <f t="shared" si="376"/>
        <v/>
      </c>
      <c r="CJ231" t="str">
        <f t="shared" si="376"/>
        <v/>
      </c>
      <c r="CK231" t="str">
        <f t="shared" si="376"/>
        <v/>
      </c>
      <c r="CL231" t="str">
        <f t="shared" si="376"/>
        <v/>
      </c>
      <c r="CM231" t="str">
        <f t="shared" si="376"/>
        <v/>
      </c>
      <c r="CN231" t="str">
        <f t="shared" si="376"/>
        <v/>
      </c>
      <c r="CO231" t="str">
        <f t="shared" si="376"/>
        <v/>
      </c>
      <c r="CP231" t="str">
        <f t="shared" si="376"/>
        <v/>
      </c>
      <c r="CQ231" t="str">
        <f t="shared" si="376"/>
        <v/>
      </c>
      <c r="CR231" t="str">
        <f t="shared" si="376"/>
        <v/>
      </c>
      <c r="CS231" t="str">
        <f t="shared" si="376"/>
        <v/>
      </c>
      <c r="CT231" t="str">
        <f t="shared" si="376"/>
        <v/>
      </c>
      <c r="CU231" t="str">
        <f t="shared" si="376"/>
        <v/>
      </c>
      <c r="CV231" t="str">
        <f t="shared" si="376"/>
        <v/>
      </c>
      <c r="CW231" t="str">
        <f t="shared" si="376"/>
        <v/>
      </c>
      <c r="CX231" t="str">
        <f t="shared" si="376"/>
        <v/>
      </c>
      <c r="CY231">
        <f t="shared" si="376"/>
        <v>20981.5</v>
      </c>
      <c r="CZ231">
        <f t="shared" si="376"/>
        <v>20981.5</v>
      </c>
      <c r="DA231">
        <f t="shared" si="376"/>
        <v>20981.5</v>
      </c>
      <c r="DB231">
        <f t="shared" si="376"/>
        <v>20981.5</v>
      </c>
      <c r="DC231">
        <f t="shared" si="376"/>
        <v>20981.5</v>
      </c>
      <c r="DD231">
        <f t="shared" si="376"/>
        <v>20981.5</v>
      </c>
      <c r="DE231" t="str">
        <f t="shared" si="376"/>
        <v/>
      </c>
      <c r="DF231" t="str">
        <f t="shared" si="376"/>
        <v/>
      </c>
      <c r="DG231" t="str">
        <f t="shared" si="376"/>
        <v/>
      </c>
      <c r="DH231" t="str">
        <f t="shared" si="376"/>
        <v/>
      </c>
      <c r="DI231" t="str">
        <f t="shared" si="376"/>
        <v/>
      </c>
      <c r="DJ231" t="str">
        <f t="shared" si="376"/>
        <v/>
      </c>
      <c r="DK231" t="str">
        <f t="shared" si="376"/>
        <v/>
      </c>
      <c r="DL231" t="str">
        <f t="shared" si="376"/>
        <v/>
      </c>
      <c r="DM231" t="str">
        <f t="shared" si="376"/>
        <v/>
      </c>
      <c r="DN231" t="str">
        <f t="shared" si="376"/>
        <v/>
      </c>
      <c r="DO231" t="str">
        <f t="shared" si="376"/>
        <v/>
      </c>
      <c r="DP231" t="str">
        <f t="shared" si="376"/>
        <v/>
      </c>
      <c r="DQ231" t="str">
        <f t="shared" si="376"/>
        <v/>
      </c>
      <c r="DR231" t="str">
        <f t="shared" si="376"/>
        <v/>
      </c>
      <c r="DS231" t="str">
        <f t="shared" si="376"/>
        <v/>
      </c>
      <c r="DT231" t="str">
        <f t="shared" si="376"/>
        <v/>
      </c>
      <c r="DU231" t="str">
        <f t="shared" si="376"/>
        <v/>
      </c>
      <c r="DV231" t="str">
        <f t="shared" si="376"/>
        <v/>
      </c>
      <c r="DW231" t="str">
        <f t="shared" si="376"/>
        <v/>
      </c>
      <c r="DX231" t="str">
        <f t="shared" si="376"/>
        <v/>
      </c>
      <c r="DY231" t="str">
        <f t="shared" si="376"/>
        <v/>
      </c>
      <c r="DZ231" t="str">
        <f t="shared" si="376"/>
        <v/>
      </c>
      <c r="EA231" t="str">
        <f t="shared" si="376"/>
        <v/>
      </c>
      <c r="EB231" t="str">
        <f t="shared" si="373"/>
        <v/>
      </c>
      <c r="EC231" t="str">
        <f t="shared" si="373"/>
        <v/>
      </c>
      <c r="ED231" t="str">
        <f t="shared" si="373"/>
        <v/>
      </c>
      <c r="EE231" t="str">
        <f t="shared" si="373"/>
        <v/>
      </c>
      <c r="EF231" t="str">
        <f t="shared" si="373"/>
        <v/>
      </c>
      <c r="EG231" t="str">
        <f t="shared" si="373"/>
        <v/>
      </c>
      <c r="EH231" t="str">
        <f t="shared" si="373"/>
        <v/>
      </c>
      <c r="EI231" t="str">
        <f t="shared" si="373"/>
        <v/>
      </c>
      <c r="EJ231" t="str">
        <f t="shared" si="373"/>
        <v/>
      </c>
      <c r="EK231" t="str">
        <f t="shared" si="373"/>
        <v/>
      </c>
      <c r="EL231" t="str">
        <f t="shared" si="373"/>
        <v/>
      </c>
      <c r="EM231" t="str">
        <f t="shared" si="373"/>
        <v/>
      </c>
      <c r="EN231" t="str">
        <f t="shared" si="373"/>
        <v/>
      </c>
      <c r="EO231" t="str">
        <f t="shared" si="373"/>
        <v/>
      </c>
      <c r="EP231" t="str">
        <f t="shared" si="373"/>
        <v/>
      </c>
      <c r="EQ231" t="str">
        <f t="shared" si="373"/>
        <v/>
      </c>
      <c r="ER231" t="str">
        <f t="shared" si="373"/>
        <v/>
      </c>
      <c r="ES231" t="str">
        <f t="shared" si="373"/>
        <v/>
      </c>
      <c r="ET231" t="str">
        <f t="shared" si="373"/>
        <v/>
      </c>
      <c r="EU231" t="str">
        <f t="shared" si="373"/>
        <v/>
      </c>
      <c r="EV231" t="str">
        <f t="shared" si="373"/>
        <v/>
      </c>
      <c r="EW231" t="str">
        <f t="shared" si="373"/>
        <v/>
      </c>
      <c r="EX231" t="str">
        <f t="shared" si="373"/>
        <v/>
      </c>
      <c r="EY231" t="str">
        <f t="shared" si="373"/>
        <v/>
      </c>
      <c r="EZ231" t="str">
        <f t="shared" si="373"/>
        <v/>
      </c>
      <c r="FA231" t="str">
        <f t="shared" si="373"/>
        <v/>
      </c>
      <c r="FB231" t="str">
        <f t="shared" si="373"/>
        <v/>
      </c>
      <c r="FC231" t="str">
        <f t="shared" si="373"/>
        <v/>
      </c>
      <c r="FD231" t="str">
        <f t="shared" si="373"/>
        <v/>
      </c>
      <c r="FE231" t="str">
        <f t="shared" si="373"/>
        <v/>
      </c>
      <c r="FF231" t="str">
        <f t="shared" si="373"/>
        <v/>
      </c>
      <c r="FG231" t="str">
        <f t="shared" si="373"/>
        <v/>
      </c>
      <c r="FH231" t="str">
        <f t="shared" si="373"/>
        <v/>
      </c>
      <c r="FI231" t="str">
        <f t="shared" si="373"/>
        <v/>
      </c>
      <c r="FJ231" t="str">
        <f t="shared" si="373"/>
        <v/>
      </c>
      <c r="FK231" t="str">
        <f t="shared" si="373"/>
        <v/>
      </c>
      <c r="FL231" t="str">
        <f t="shared" si="373"/>
        <v/>
      </c>
      <c r="FM231" t="str">
        <f t="shared" si="373"/>
        <v/>
      </c>
      <c r="FN231" t="str">
        <f t="shared" si="373"/>
        <v/>
      </c>
      <c r="FO231" t="str">
        <f t="shared" si="373"/>
        <v/>
      </c>
      <c r="FP231" t="str">
        <f t="shared" si="373"/>
        <v/>
      </c>
      <c r="FQ231" t="str">
        <f t="shared" si="373"/>
        <v/>
      </c>
      <c r="FR231" t="str">
        <f t="shared" si="373"/>
        <v/>
      </c>
      <c r="FS231" t="str">
        <f t="shared" si="373"/>
        <v/>
      </c>
      <c r="FT231" t="str">
        <f t="shared" si="373"/>
        <v/>
      </c>
      <c r="FU231" t="str">
        <f t="shared" si="373"/>
        <v/>
      </c>
      <c r="FV231" t="str">
        <f t="shared" si="373"/>
        <v/>
      </c>
      <c r="FW231" t="str">
        <f t="shared" si="373"/>
        <v/>
      </c>
      <c r="FX231" t="str">
        <f t="shared" si="373"/>
        <v/>
      </c>
      <c r="FY231" t="str">
        <f t="shared" si="373"/>
        <v/>
      </c>
      <c r="FZ231" t="str">
        <f t="shared" si="373"/>
        <v/>
      </c>
      <c r="GA231" t="str">
        <f t="shared" si="373"/>
        <v/>
      </c>
      <c r="GB231" t="str">
        <f t="shared" si="373"/>
        <v/>
      </c>
      <c r="GC231" t="str">
        <f t="shared" si="373"/>
        <v/>
      </c>
      <c r="GD231" t="str">
        <f t="shared" si="373"/>
        <v/>
      </c>
      <c r="GE231" t="str">
        <f t="shared" si="373"/>
        <v/>
      </c>
      <c r="GF231" t="str">
        <f t="shared" si="373"/>
        <v/>
      </c>
      <c r="GG231" t="str">
        <f t="shared" si="373"/>
        <v/>
      </c>
      <c r="GH231" t="str">
        <f t="shared" si="373"/>
        <v/>
      </c>
      <c r="GI231" t="str">
        <f t="shared" si="373"/>
        <v/>
      </c>
      <c r="GJ231" t="str">
        <f t="shared" si="373"/>
        <v/>
      </c>
      <c r="GK231" t="str">
        <f t="shared" si="373"/>
        <v/>
      </c>
      <c r="GL231" t="str">
        <f t="shared" si="373"/>
        <v/>
      </c>
      <c r="GM231" t="str">
        <f t="shared" ref="GM231:IX234" si="377">IF(AND($C231&gt;=GM$1,$A231&lt;=GM$1),$B231,"")</f>
        <v/>
      </c>
      <c r="GN231" t="str">
        <f t="shared" si="377"/>
        <v/>
      </c>
      <c r="GO231" t="str">
        <f t="shared" si="377"/>
        <v/>
      </c>
      <c r="GP231" t="str">
        <f t="shared" si="377"/>
        <v/>
      </c>
      <c r="GQ231" t="str">
        <f t="shared" si="377"/>
        <v/>
      </c>
      <c r="GR231" t="str">
        <f t="shared" si="377"/>
        <v/>
      </c>
      <c r="GS231" t="str">
        <f t="shared" si="377"/>
        <v/>
      </c>
      <c r="GT231" t="str">
        <f t="shared" si="377"/>
        <v/>
      </c>
      <c r="GU231" t="str">
        <f t="shared" si="377"/>
        <v/>
      </c>
      <c r="GV231" t="str">
        <f t="shared" si="377"/>
        <v/>
      </c>
      <c r="GW231" t="str">
        <f t="shared" si="377"/>
        <v/>
      </c>
      <c r="GX231" t="str">
        <f t="shared" si="377"/>
        <v/>
      </c>
      <c r="GY231" t="str">
        <f t="shared" si="377"/>
        <v/>
      </c>
      <c r="GZ231" t="str">
        <f t="shared" si="377"/>
        <v/>
      </c>
      <c r="HA231" t="str">
        <f t="shared" si="377"/>
        <v/>
      </c>
      <c r="HB231" t="str">
        <f t="shared" si="377"/>
        <v/>
      </c>
      <c r="HC231" t="str">
        <f t="shared" si="377"/>
        <v/>
      </c>
      <c r="HD231" t="str">
        <f t="shared" si="377"/>
        <v/>
      </c>
      <c r="HE231" t="str">
        <f t="shared" si="377"/>
        <v/>
      </c>
      <c r="HF231" t="str">
        <f t="shared" si="377"/>
        <v/>
      </c>
      <c r="HG231" t="str">
        <f t="shared" si="377"/>
        <v/>
      </c>
      <c r="HH231" t="str">
        <f t="shared" si="377"/>
        <v/>
      </c>
      <c r="HI231" t="str">
        <f t="shared" si="377"/>
        <v/>
      </c>
      <c r="HJ231" t="str">
        <f t="shared" si="377"/>
        <v/>
      </c>
      <c r="HK231" t="str">
        <f t="shared" si="377"/>
        <v/>
      </c>
      <c r="HL231" t="str">
        <f t="shared" si="377"/>
        <v/>
      </c>
      <c r="HM231" t="str">
        <f t="shared" si="377"/>
        <v/>
      </c>
      <c r="HN231" t="str">
        <f t="shared" si="377"/>
        <v/>
      </c>
      <c r="HO231" t="str">
        <f t="shared" si="377"/>
        <v/>
      </c>
      <c r="HP231" t="str">
        <f t="shared" si="377"/>
        <v/>
      </c>
      <c r="HQ231" t="str">
        <f t="shared" si="377"/>
        <v/>
      </c>
      <c r="HR231" t="str">
        <f t="shared" si="377"/>
        <v/>
      </c>
      <c r="HS231" t="str">
        <f t="shared" si="377"/>
        <v/>
      </c>
      <c r="HT231" t="str">
        <f t="shared" si="377"/>
        <v/>
      </c>
      <c r="HU231" t="str">
        <f t="shared" si="377"/>
        <v/>
      </c>
      <c r="HV231" t="str">
        <f t="shared" si="377"/>
        <v/>
      </c>
      <c r="HW231" t="str">
        <f t="shared" si="377"/>
        <v/>
      </c>
      <c r="HX231" t="str">
        <f t="shared" si="377"/>
        <v/>
      </c>
      <c r="HY231" t="str">
        <f t="shared" si="377"/>
        <v/>
      </c>
      <c r="HZ231" t="str">
        <f t="shared" si="377"/>
        <v/>
      </c>
      <c r="IA231" t="str">
        <f t="shared" si="377"/>
        <v/>
      </c>
      <c r="IB231" t="str">
        <f t="shared" si="377"/>
        <v/>
      </c>
      <c r="IC231" t="str">
        <f t="shared" si="377"/>
        <v/>
      </c>
      <c r="ID231" t="str">
        <f t="shared" si="377"/>
        <v/>
      </c>
      <c r="IE231" t="str">
        <f t="shared" si="377"/>
        <v/>
      </c>
      <c r="IF231" t="str">
        <f t="shared" si="377"/>
        <v/>
      </c>
      <c r="IG231" t="str">
        <f t="shared" si="377"/>
        <v/>
      </c>
      <c r="IH231" t="str">
        <f t="shared" si="377"/>
        <v/>
      </c>
      <c r="II231" t="str">
        <f t="shared" si="377"/>
        <v/>
      </c>
      <c r="IJ231" t="str">
        <f t="shared" si="377"/>
        <v/>
      </c>
      <c r="IK231" t="str">
        <f t="shared" si="377"/>
        <v/>
      </c>
      <c r="IL231" t="str">
        <f t="shared" si="377"/>
        <v/>
      </c>
      <c r="IM231" t="str">
        <f t="shared" si="377"/>
        <v/>
      </c>
      <c r="IN231" t="str">
        <f t="shared" si="377"/>
        <v/>
      </c>
      <c r="IO231" t="str">
        <f t="shared" si="377"/>
        <v/>
      </c>
      <c r="IP231" t="str">
        <f t="shared" si="377"/>
        <v/>
      </c>
      <c r="IQ231" t="str">
        <f t="shared" si="377"/>
        <v/>
      </c>
      <c r="IR231" t="str">
        <f t="shared" si="377"/>
        <v/>
      </c>
      <c r="IS231" t="str">
        <f t="shared" si="377"/>
        <v/>
      </c>
      <c r="IT231" t="str">
        <f t="shared" si="377"/>
        <v/>
      </c>
      <c r="IU231" t="str">
        <f t="shared" si="377"/>
        <v/>
      </c>
      <c r="IV231" t="str">
        <f t="shared" si="377"/>
        <v/>
      </c>
      <c r="IW231" t="str">
        <f t="shared" si="377"/>
        <v/>
      </c>
      <c r="IX231" t="str">
        <f t="shared" si="377"/>
        <v/>
      </c>
      <c r="IY231" t="str">
        <f t="shared" si="375"/>
        <v/>
      </c>
      <c r="IZ231" t="str">
        <f t="shared" si="375"/>
        <v/>
      </c>
      <c r="JA231" t="str">
        <f t="shared" si="375"/>
        <v/>
      </c>
      <c r="JB231" t="str">
        <f t="shared" si="375"/>
        <v/>
      </c>
      <c r="JC231" t="str">
        <f t="shared" si="375"/>
        <v/>
      </c>
      <c r="JD231" t="str">
        <f t="shared" si="375"/>
        <v/>
      </c>
      <c r="JE231" t="str">
        <f t="shared" si="375"/>
        <v/>
      </c>
      <c r="JF231" t="str">
        <f t="shared" si="375"/>
        <v/>
      </c>
      <c r="JG231" t="str">
        <f t="shared" si="375"/>
        <v/>
      </c>
      <c r="JH231" t="str">
        <f t="shared" si="375"/>
        <v/>
      </c>
      <c r="JI231" t="str">
        <f t="shared" si="375"/>
        <v/>
      </c>
      <c r="JJ231" t="str">
        <f t="shared" si="375"/>
        <v/>
      </c>
      <c r="JK231" t="str">
        <f t="shared" si="375"/>
        <v/>
      </c>
      <c r="JL231" t="str">
        <f t="shared" si="375"/>
        <v/>
      </c>
      <c r="JM231" t="str">
        <f t="shared" si="375"/>
        <v/>
      </c>
      <c r="JN231" t="str">
        <f t="shared" si="375"/>
        <v/>
      </c>
      <c r="JO231" t="str">
        <f t="shared" si="375"/>
        <v/>
      </c>
      <c r="JP231" t="str">
        <f t="shared" si="375"/>
        <v/>
      </c>
      <c r="JQ231" t="str">
        <f t="shared" si="375"/>
        <v/>
      </c>
      <c r="JR231" t="str">
        <f t="shared" si="375"/>
        <v/>
      </c>
      <c r="JS231" t="str">
        <f t="shared" si="375"/>
        <v/>
      </c>
      <c r="JT231" t="str">
        <f t="shared" si="375"/>
        <v/>
      </c>
      <c r="JU231" t="str">
        <f t="shared" si="375"/>
        <v/>
      </c>
      <c r="JV231" t="str">
        <f t="shared" si="375"/>
        <v/>
      </c>
      <c r="JW231" t="str">
        <f t="shared" si="375"/>
        <v/>
      </c>
      <c r="JX231" t="str">
        <f t="shared" si="375"/>
        <v/>
      </c>
      <c r="JY231" t="str">
        <f t="shared" si="375"/>
        <v/>
      </c>
      <c r="JZ231" t="str">
        <f t="shared" si="375"/>
        <v/>
      </c>
      <c r="KA231" t="str">
        <f t="shared" si="375"/>
        <v/>
      </c>
      <c r="KB231" t="str">
        <f t="shared" si="375"/>
        <v/>
      </c>
      <c r="KC231" t="str">
        <f t="shared" si="375"/>
        <v/>
      </c>
      <c r="KD231" t="str">
        <f t="shared" si="375"/>
        <v/>
      </c>
      <c r="KE231" t="str">
        <f t="shared" si="375"/>
        <v/>
      </c>
      <c r="KF231" t="str">
        <f t="shared" si="375"/>
        <v/>
      </c>
      <c r="KG231" t="str">
        <f t="shared" si="375"/>
        <v/>
      </c>
      <c r="KH231" t="str">
        <f t="shared" si="375"/>
        <v/>
      </c>
      <c r="KI231" t="str">
        <f t="shared" si="375"/>
        <v/>
      </c>
      <c r="KJ231" t="str">
        <f t="shared" si="375"/>
        <v/>
      </c>
      <c r="KK231" t="str">
        <f t="shared" si="375"/>
        <v/>
      </c>
      <c r="KL231" t="str">
        <f t="shared" si="375"/>
        <v/>
      </c>
      <c r="KM231" t="str">
        <f t="shared" si="375"/>
        <v/>
      </c>
      <c r="KN231" t="str">
        <f t="shared" si="375"/>
        <v/>
      </c>
      <c r="KO231" t="str">
        <f t="shared" si="375"/>
        <v/>
      </c>
      <c r="KP231" t="str">
        <f t="shared" si="375"/>
        <v/>
      </c>
      <c r="KQ231" t="str">
        <f t="shared" si="375"/>
        <v/>
      </c>
      <c r="KR231" t="str">
        <f t="shared" si="375"/>
        <v/>
      </c>
      <c r="KS231" t="str">
        <f t="shared" si="375"/>
        <v/>
      </c>
      <c r="KT231" t="str">
        <f t="shared" si="375"/>
        <v/>
      </c>
      <c r="KU231" t="str">
        <f t="shared" si="375"/>
        <v/>
      </c>
      <c r="KV231" t="str">
        <f t="shared" si="375"/>
        <v/>
      </c>
      <c r="KW231" t="str">
        <f t="shared" si="375"/>
        <v/>
      </c>
      <c r="KX231" t="str">
        <f t="shared" si="375"/>
        <v/>
      </c>
      <c r="KY231" t="str">
        <f t="shared" si="375"/>
        <v/>
      </c>
      <c r="KZ231" t="str">
        <f t="shared" si="375"/>
        <v/>
      </c>
      <c r="LA231" t="str">
        <f t="shared" si="375"/>
        <v/>
      </c>
      <c r="LB231" t="str">
        <f t="shared" si="375"/>
        <v/>
      </c>
      <c r="LC231" t="str">
        <f t="shared" si="375"/>
        <v/>
      </c>
      <c r="LD231" t="str">
        <f t="shared" si="375"/>
        <v/>
      </c>
      <c r="LE231" t="str">
        <f t="shared" si="375"/>
        <v/>
      </c>
      <c r="LF231" t="str">
        <f t="shared" si="375"/>
        <v/>
      </c>
      <c r="LG231" t="str">
        <f t="shared" si="375"/>
        <v/>
      </c>
      <c r="LH231" t="str">
        <f t="shared" si="375"/>
        <v/>
      </c>
      <c r="LI231" t="str">
        <f t="shared" si="375"/>
        <v/>
      </c>
      <c r="LJ231" t="str">
        <f t="shared" si="375"/>
        <v/>
      </c>
      <c r="LK231" t="str">
        <f t="shared" si="374"/>
        <v/>
      </c>
      <c r="LL231" t="str">
        <f t="shared" si="374"/>
        <v/>
      </c>
      <c r="LM231" t="str">
        <f t="shared" si="374"/>
        <v/>
      </c>
      <c r="LN231" t="str">
        <f t="shared" si="374"/>
        <v/>
      </c>
      <c r="LO231" t="str">
        <f t="shared" si="371"/>
        <v/>
      </c>
      <c r="LP231" t="str">
        <f t="shared" si="371"/>
        <v/>
      </c>
      <c r="LQ231" t="str">
        <f t="shared" si="368"/>
        <v/>
      </c>
      <c r="LR231" t="str">
        <f t="shared" si="368"/>
        <v/>
      </c>
      <c r="LS231" t="str">
        <f t="shared" si="368"/>
        <v/>
      </c>
      <c r="LT231" t="str">
        <f t="shared" si="368"/>
        <v/>
      </c>
      <c r="LU231" t="str">
        <f t="shared" si="368"/>
        <v/>
      </c>
      <c r="LV231" t="str">
        <f t="shared" si="368"/>
        <v/>
      </c>
      <c r="LW231" t="str">
        <f t="shared" si="368"/>
        <v/>
      </c>
      <c r="LX231" t="str">
        <f t="shared" si="368"/>
        <v/>
      </c>
      <c r="LY231" t="str">
        <f t="shared" si="368"/>
        <v/>
      </c>
      <c r="LZ231" t="str">
        <f t="shared" si="368"/>
        <v/>
      </c>
      <c r="MA231" t="str">
        <f t="shared" si="368"/>
        <v/>
      </c>
      <c r="MB231" t="str">
        <f t="shared" si="368"/>
        <v/>
      </c>
      <c r="MC231" t="str">
        <f t="shared" si="368"/>
        <v/>
      </c>
      <c r="MD231" t="str">
        <f t="shared" si="368"/>
        <v/>
      </c>
      <c r="ME231" t="str">
        <f t="shared" si="368"/>
        <v/>
      </c>
      <c r="MF231" t="str">
        <f t="shared" si="368"/>
        <v/>
      </c>
      <c r="MG231" t="str">
        <f t="shared" si="368"/>
        <v/>
      </c>
      <c r="MH231" t="str">
        <f t="shared" si="368"/>
        <v/>
      </c>
      <c r="MI231" t="str">
        <f t="shared" si="368"/>
        <v/>
      </c>
      <c r="MJ231" t="str">
        <f t="shared" si="368"/>
        <v/>
      </c>
      <c r="MK231" t="str">
        <f t="shared" si="368"/>
        <v/>
      </c>
      <c r="ML231" t="str">
        <f t="shared" si="368"/>
        <v/>
      </c>
      <c r="MM231" t="str">
        <f t="shared" si="368"/>
        <v/>
      </c>
      <c r="MN231" t="str">
        <f t="shared" si="368"/>
        <v/>
      </c>
      <c r="MO231" t="str">
        <f t="shared" si="368"/>
        <v/>
      </c>
      <c r="MP231" t="str">
        <f t="shared" si="368"/>
        <v/>
      </c>
      <c r="MQ231" t="str">
        <f t="shared" si="368"/>
        <v/>
      </c>
      <c r="MR231" t="str">
        <f t="shared" si="368"/>
        <v/>
      </c>
      <c r="MS231" t="str">
        <f t="shared" si="368"/>
        <v/>
      </c>
      <c r="MT231" t="str">
        <f t="shared" si="368"/>
        <v/>
      </c>
      <c r="MU231" t="str">
        <f t="shared" si="368"/>
        <v/>
      </c>
      <c r="MV231" t="str">
        <f t="shared" si="368"/>
        <v/>
      </c>
      <c r="MW231" t="str">
        <f t="shared" si="368"/>
        <v/>
      </c>
      <c r="MX231" t="str">
        <f t="shared" si="368"/>
        <v/>
      </c>
      <c r="MY231" t="str">
        <f t="shared" si="368"/>
        <v/>
      </c>
      <c r="MZ231" t="str">
        <f t="shared" si="368"/>
        <v/>
      </c>
      <c r="NA231" t="str">
        <f t="shared" si="368"/>
        <v/>
      </c>
      <c r="NB231" t="str">
        <f t="shared" si="368"/>
        <v/>
      </c>
      <c r="NC231" t="str">
        <f t="shared" si="368"/>
        <v/>
      </c>
      <c r="ND231" t="str">
        <f t="shared" si="368"/>
        <v/>
      </c>
    </row>
    <row r="232" spans="1:368">
      <c r="A232" s="4">
        <v>43565</v>
      </c>
      <c r="B232" s="5">
        <v>3089</v>
      </c>
      <c r="C232" s="4">
        <v>43573</v>
      </c>
      <c r="D232" t="str">
        <f t="shared" si="313"/>
        <v/>
      </c>
      <c r="E232" t="str">
        <f t="shared" ref="E232:BP235" si="378">IF(AND($C232&gt;=E$1,$A232&lt;=E$1),$B232,"")</f>
        <v/>
      </c>
      <c r="F232" t="str">
        <f t="shared" si="378"/>
        <v/>
      </c>
      <c r="G232" t="str">
        <f t="shared" si="378"/>
        <v/>
      </c>
      <c r="H232" t="str">
        <f t="shared" si="378"/>
        <v/>
      </c>
      <c r="I232" t="str">
        <f t="shared" si="378"/>
        <v/>
      </c>
      <c r="J232" t="str">
        <f t="shared" si="378"/>
        <v/>
      </c>
      <c r="K232" t="str">
        <f t="shared" si="378"/>
        <v/>
      </c>
      <c r="L232" t="str">
        <f t="shared" si="378"/>
        <v/>
      </c>
      <c r="M232" t="str">
        <f t="shared" si="378"/>
        <v/>
      </c>
      <c r="N232" t="str">
        <f t="shared" si="378"/>
        <v/>
      </c>
      <c r="O232" t="str">
        <f t="shared" si="378"/>
        <v/>
      </c>
      <c r="P232" t="str">
        <f t="shared" si="378"/>
        <v/>
      </c>
      <c r="Q232" t="str">
        <f t="shared" si="378"/>
        <v/>
      </c>
      <c r="R232" t="str">
        <f t="shared" si="378"/>
        <v/>
      </c>
      <c r="S232" t="str">
        <f t="shared" si="378"/>
        <v/>
      </c>
      <c r="T232" t="str">
        <f t="shared" si="378"/>
        <v/>
      </c>
      <c r="U232" t="str">
        <f t="shared" si="378"/>
        <v/>
      </c>
      <c r="V232" t="str">
        <f t="shared" si="378"/>
        <v/>
      </c>
      <c r="W232" t="str">
        <f t="shared" si="378"/>
        <v/>
      </c>
      <c r="X232" t="str">
        <f t="shared" si="378"/>
        <v/>
      </c>
      <c r="Y232" t="str">
        <f t="shared" si="378"/>
        <v/>
      </c>
      <c r="Z232" t="str">
        <f t="shared" si="378"/>
        <v/>
      </c>
      <c r="AA232" t="str">
        <f t="shared" si="378"/>
        <v/>
      </c>
      <c r="AB232" t="str">
        <f t="shared" si="378"/>
        <v/>
      </c>
      <c r="AC232" t="str">
        <f t="shared" si="378"/>
        <v/>
      </c>
      <c r="AD232" t="str">
        <f t="shared" si="378"/>
        <v/>
      </c>
      <c r="AE232" t="str">
        <f t="shared" si="378"/>
        <v/>
      </c>
      <c r="AF232" t="str">
        <f t="shared" si="378"/>
        <v/>
      </c>
      <c r="AG232" t="str">
        <f t="shared" si="378"/>
        <v/>
      </c>
      <c r="AH232" t="str">
        <f t="shared" si="378"/>
        <v/>
      </c>
      <c r="AI232" t="str">
        <f t="shared" si="378"/>
        <v/>
      </c>
      <c r="AJ232" t="str">
        <f t="shared" si="378"/>
        <v/>
      </c>
      <c r="AK232" t="str">
        <f t="shared" si="378"/>
        <v/>
      </c>
      <c r="AL232" t="str">
        <f t="shared" si="378"/>
        <v/>
      </c>
      <c r="AM232" t="str">
        <f t="shared" si="378"/>
        <v/>
      </c>
      <c r="AN232" t="str">
        <f t="shared" si="378"/>
        <v/>
      </c>
      <c r="AO232" t="str">
        <f t="shared" si="378"/>
        <v/>
      </c>
      <c r="AP232" t="str">
        <f t="shared" si="378"/>
        <v/>
      </c>
      <c r="AQ232" t="str">
        <f t="shared" si="378"/>
        <v/>
      </c>
      <c r="AR232" t="str">
        <f t="shared" si="378"/>
        <v/>
      </c>
      <c r="AS232" t="str">
        <f t="shared" si="378"/>
        <v/>
      </c>
      <c r="AT232" t="str">
        <f t="shared" si="378"/>
        <v/>
      </c>
      <c r="AU232" t="str">
        <f t="shared" si="378"/>
        <v/>
      </c>
      <c r="AV232" t="str">
        <f t="shared" si="378"/>
        <v/>
      </c>
      <c r="AW232" t="str">
        <f t="shared" si="378"/>
        <v/>
      </c>
      <c r="AX232" t="str">
        <f t="shared" si="378"/>
        <v/>
      </c>
      <c r="AY232" t="str">
        <f t="shared" si="378"/>
        <v/>
      </c>
      <c r="AZ232" t="str">
        <f t="shared" si="378"/>
        <v/>
      </c>
      <c r="BA232" t="str">
        <f t="shared" si="378"/>
        <v/>
      </c>
      <c r="BB232" t="str">
        <f t="shared" si="378"/>
        <v/>
      </c>
      <c r="BC232" t="str">
        <f t="shared" si="378"/>
        <v/>
      </c>
      <c r="BD232" t="str">
        <f t="shared" si="378"/>
        <v/>
      </c>
      <c r="BE232" t="str">
        <f t="shared" si="378"/>
        <v/>
      </c>
      <c r="BF232" t="str">
        <f t="shared" si="378"/>
        <v/>
      </c>
      <c r="BG232" t="str">
        <f t="shared" si="378"/>
        <v/>
      </c>
      <c r="BH232" t="str">
        <f t="shared" si="378"/>
        <v/>
      </c>
      <c r="BI232" t="str">
        <f t="shared" si="378"/>
        <v/>
      </c>
      <c r="BJ232" t="str">
        <f t="shared" si="378"/>
        <v/>
      </c>
      <c r="BK232" t="str">
        <f t="shared" si="378"/>
        <v/>
      </c>
      <c r="BL232" t="str">
        <f t="shared" si="378"/>
        <v/>
      </c>
      <c r="BM232" t="str">
        <f t="shared" si="378"/>
        <v/>
      </c>
      <c r="BN232" t="str">
        <f t="shared" si="378"/>
        <v/>
      </c>
      <c r="BO232" t="str">
        <f t="shared" si="378"/>
        <v/>
      </c>
      <c r="BP232" t="str">
        <f t="shared" si="378"/>
        <v/>
      </c>
      <c r="BQ232" t="str">
        <f t="shared" si="376"/>
        <v/>
      </c>
      <c r="BR232" t="str">
        <f t="shared" si="376"/>
        <v/>
      </c>
      <c r="BS232" t="str">
        <f t="shared" si="376"/>
        <v/>
      </c>
      <c r="BT232" t="str">
        <f t="shared" si="376"/>
        <v/>
      </c>
      <c r="BU232" t="str">
        <f t="shared" si="376"/>
        <v/>
      </c>
      <c r="BV232" t="str">
        <f t="shared" si="376"/>
        <v/>
      </c>
      <c r="BW232" t="str">
        <f t="shared" si="376"/>
        <v/>
      </c>
      <c r="BX232" t="str">
        <f t="shared" si="376"/>
        <v/>
      </c>
      <c r="BY232" t="str">
        <f t="shared" si="376"/>
        <v/>
      </c>
      <c r="BZ232" t="str">
        <f t="shared" si="376"/>
        <v/>
      </c>
      <c r="CA232" t="str">
        <f t="shared" si="376"/>
        <v/>
      </c>
      <c r="CB232" t="str">
        <f t="shared" si="376"/>
        <v/>
      </c>
      <c r="CC232" t="str">
        <f t="shared" si="376"/>
        <v/>
      </c>
      <c r="CD232" t="str">
        <f t="shared" si="376"/>
        <v/>
      </c>
      <c r="CE232" t="str">
        <f t="shared" si="376"/>
        <v/>
      </c>
      <c r="CF232" t="str">
        <f t="shared" si="376"/>
        <v/>
      </c>
      <c r="CG232" t="str">
        <f t="shared" si="376"/>
        <v/>
      </c>
      <c r="CH232" t="str">
        <f t="shared" si="376"/>
        <v/>
      </c>
      <c r="CI232" t="str">
        <f t="shared" si="376"/>
        <v/>
      </c>
      <c r="CJ232" t="str">
        <f t="shared" si="376"/>
        <v/>
      </c>
      <c r="CK232" t="str">
        <f t="shared" si="376"/>
        <v/>
      </c>
      <c r="CL232" t="str">
        <f t="shared" si="376"/>
        <v/>
      </c>
      <c r="CM232" t="str">
        <f t="shared" si="376"/>
        <v/>
      </c>
      <c r="CN232" t="str">
        <f t="shared" si="376"/>
        <v/>
      </c>
      <c r="CO232" t="str">
        <f t="shared" si="376"/>
        <v/>
      </c>
      <c r="CP232" t="str">
        <f t="shared" si="376"/>
        <v/>
      </c>
      <c r="CQ232" t="str">
        <f t="shared" si="376"/>
        <v/>
      </c>
      <c r="CR232" t="str">
        <f t="shared" si="376"/>
        <v/>
      </c>
      <c r="CS232" t="str">
        <f t="shared" si="376"/>
        <v/>
      </c>
      <c r="CT232" t="str">
        <f t="shared" si="376"/>
        <v/>
      </c>
      <c r="CU232" t="str">
        <f t="shared" si="376"/>
        <v/>
      </c>
      <c r="CV232" t="str">
        <f t="shared" si="376"/>
        <v/>
      </c>
      <c r="CW232" t="str">
        <f t="shared" si="376"/>
        <v/>
      </c>
      <c r="CX232" t="str">
        <f t="shared" si="376"/>
        <v/>
      </c>
      <c r="CY232">
        <f t="shared" si="376"/>
        <v>3089</v>
      </c>
      <c r="CZ232">
        <f t="shared" si="376"/>
        <v>3089</v>
      </c>
      <c r="DA232">
        <f t="shared" si="376"/>
        <v>3089</v>
      </c>
      <c r="DB232">
        <f t="shared" si="376"/>
        <v>3089</v>
      </c>
      <c r="DC232">
        <f t="shared" si="376"/>
        <v>3089</v>
      </c>
      <c r="DD232">
        <f t="shared" si="376"/>
        <v>3089</v>
      </c>
      <c r="DE232">
        <f t="shared" si="376"/>
        <v>3089</v>
      </c>
      <c r="DF232">
        <f t="shared" si="376"/>
        <v>3089</v>
      </c>
      <c r="DG232">
        <f t="shared" si="376"/>
        <v>3089</v>
      </c>
      <c r="DH232" t="str">
        <f t="shared" si="376"/>
        <v/>
      </c>
      <c r="DI232" t="str">
        <f t="shared" si="376"/>
        <v/>
      </c>
      <c r="DJ232" t="str">
        <f t="shared" si="376"/>
        <v/>
      </c>
      <c r="DK232" t="str">
        <f t="shared" si="376"/>
        <v/>
      </c>
      <c r="DL232" t="str">
        <f t="shared" si="376"/>
        <v/>
      </c>
      <c r="DM232" t="str">
        <f t="shared" si="376"/>
        <v/>
      </c>
      <c r="DN232" t="str">
        <f t="shared" si="376"/>
        <v/>
      </c>
      <c r="DO232" t="str">
        <f t="shared" si="376"/>
        <v/>
      </c>
      <c r="DP232" t="str">
        <f t="shared" si="376"/>
        <v/>
      </c>
      <c r="DQ232" t="str">
        <f t="shared" si="376"/>
        <v/>
      </c>
      <c r="DR232" t="str">
        <f t="shared" si="376"/>
        <v/>
      </c>
      <c r="DS232" t="str">
        <f t="shared" si="376"/>
        <v/>
      </c>
      <c r="DT232" t="str">
        <f t="shared" si="376"/>
        <v/>
      </c>
      <c r="DU232" t="str">
        <f t="shared" si="376"/>
        <v/>
      </c>
      <c r="DV232" t="str">
        <f t="shared" si="376"/>
        <v/>
      </c>
      <c r="DW232" t="str">
        <f t="shared" si="376"/>
        <v/>
      </c>
      <c r="DX232" t="str">
        <f t="shared" si="376"/>
        <v/>
      </c>
      <c r="DY232" t="str">
        <f t="shared" si="376"/>
        <v/>
      </c>
      <c r="DZ232" t="str">
        <f t="shared" si="376"/>
        <v/>
      </c>
      <c r="EA232" t="str">
        <f t="shared" si="376"/>
        <v/>
      </c>
      <c r="EB232" t="str">
        <f t="shared" ref="EB232:GM235" si="379">IF(AND($C232&gt;=EB$1,$A232&lt;=EB$1),$B232,"")</f>
        <v/>
      </c>
      <c r="EC232" t="str">
        <f t="shared" si="379"/>
        <v/>
      </c>
      <c r="ED232" t="str">
        <f t="shared" si="379"/>
        <v/>
      </c>
      <c r="EE232" t="str">
        <f t="shared" si="379"/>
        <v/>
      </c>
      <c r="EF232" t="str">
        <f t="shared" si="379"/>
        <v/>
      </c>
      <c r="EG232" t="str">
        <f t="shared" si="379"/>
        <v/>
      </c>
      <c r="EH232" t="str">
        <f t="shared" si="379"/>
        <v/>
      </c>
      <c r="EI232" t="str">
        <f t="shared" si="379"/>
        <v/>
      </c>
      <c r="EJ232" t="str">
        <f t="shared" si="379"/>
        <v/>
      </c>
      <c r="EK232" t="str">
        <f t="shared" si="379"/>
        <v/>
      </c>
      <c r="EL232" t="str">
        <f t="shared" si="379"/>
        <v/>
      </c>
      <c r="EM232" t="str">
        <f t="shared" si="379"/>
        <v/>
      </c>
      <c r="EN232" t="str">
        <f t="shared" si="379"/>
        <v/>
      </c>
      <c r="EO232" t="str">
        <f t="shared" si="379"/>
        <v/>
      </c>
      <c r="EP232" t="str">
        <f t="shared" si="379"/>
        <v/>
      </c>
      <c r="EQ232" t="str">
        <f t="shared" si="379"/>
        <v/>
      </c>
      <c r="ER232" t="str">
        <f t="shared" si="379"/>
        <v/>
      </c>
      <c r="ES232" t="str">
        <f t="shared" si="379"/>
        <v/>
      </c>
      <c r="ET232" t="str">
        <f t="shared" si="379"/>
        <v/>
      </c>
      <c r="EU232" t="str">
        <f t="shared" si="379"/>
        <v/>
      </c>
      <c r="EV232" t="str">
        <f t="shared" si="379"/>
        <v/>
      </c>
      <c r="EW232" t="str">
        <f t="shared" si="379"/>
        <v/>
      </c>
      <c r="EX232" t="str">
        <f t="shared" si="379"/>
        <v/>
      </c>
      <c r="EY232" t="str">
        <f t="shared" si="379"/>
        <v/>
      </c>
      <c r="EZ232" t="str">
        <f t="shared" si="379"/>
        <v/>
      </c>
      <c r="FA232" t="str">
        <f t="shared" si="379"/>
        <v/>
      </c>
      <c r="FB232" t="str">
        <f t="shared" si="379"/>
        <v/>
      </c>
      <c r="FC232" t="str">
        <f t="shared" si="379"/>
        <v/>
      </c>
      <c r="FD232" t="str">
        <f t="shared" si="379"/>
        <v/>
      </c>
      <c r="FE232" t="str">
        <f t="shared" si="379"/>
        <v/>
      </c>
      <c r="FF232" t="str">
        <f t="shared" si="379"/>
        <v/>
      </c>
      <c r="FG232" t="str">
        <f t="shared" si="379"/>
        <v/>
      </c>
      <c r="FH232" t="str">
        <f t="shared" si="379"/>
        <v/>
      </c>
      <c r="FI232" t="str">
        <f t="shared" si="379"/>
        <v/>
      </c>
      <c r="FJ232" t="str">
        <f t="shared" si="379"/>
        <v/>
      </c>
      <c r="FK232" t="str">
        <f t="shared" si="379"/>
        <v/>
      </c>
      <c r="FL232" t="str">
        <f t="shared" si="379"/>
        <v/>
      </c>
      <c r="FM232" t="str">
        <f t="shared" si="379"/>
        <v/>
      </c>
      <c r="FN232" t="str">
        <f t="shared" si="379"/>
        <v/>
      </c>
      <c r="FO232" t="str">
        <f t="shared" si="379"/>
        <v/>
      </c>
      <c r="FP232" t="str">
        <f t="shared" si="379"/>
        <v/>
      </c>
      <c r="FQ232" t="str">
        <f t="shared" si="379"/>
        <v/>
      </c>
      <c r="FR232" t="str">
        <f t="shared" si="379"/>
        <v/>
      </c>
      <c r="FS232" t="str">
        <f t="shared" si="379"/>
        <v/>
      </c>
      <c r="FT232" t="str">
        <f t="shared" si="379"/>
        <v/>
      </c>
      <c r="FU232" t="str">
        <f t="shared" si="379"/>
        <v/>
      </c>
      <c r="FV232" t="str">
        <f t="shared" si="379"/>
        <v/>
      </c>
      <c r="FW232" t="str">
        <f t="shared" si="379"/>
        <v/>
      </c>
      <c r="FX232" t="str">
        <f t="shared" si="379"/>
        <v/>
      </c>
      <c r="FY232" t="str">
        <f t="shared" si="379"/>
        <v/>
      </c>
      <c r="FZ232" t="str">
        <f t="shared" si="379"/>
        <v/>
      </c>
      <c r="GA232" t="str">
        <f t="shared" si="379"/>
        <v/>
      </c>
      <c r="GB232" t="str">
        <f t="shared" si="379"/>
        <v/>
      </c>
      <c r="GC232" t="str">
        <f t="shared" si="379"/>
        <v/>
      </c>
      <c r="GD232" t="str">
        <f t="shared" si="379"/>
        <v/>
      </c>
      <c r="GE232" t="str">
        <f t="shared" si="379"/>
        <v/>
      </c>
      <c r="GF232" t="str">
        <f t="shared" si="379"/>
        <v/>
      </c>
      <c r="GG232" t="str">
        <f t="shared" si="379"/>
        <v/>
      </c>
      <c r="GH232" t="str">
        <f t="shared" si="379"/>
        <v/>
      </c>
      <c r="GI232" t="str">
        <f t="shared" si="379"/>
        <v/>
      </c>
      <c r="GJ232" t="str">
        <f t="shared" si="379"/>
        <v/>
      </c>
      <c r="GK232" t="str">
        <f t="shared" si="379"/>
        <v/>
      </c>
      <c r="GL232" t="str">
        <f t="shared" si="379"/>
        <v/>
      </c>
      <c r="GM232" t="str">
        <f t="shared" si="379"/>
        <v/>
      </c>
      <c r="GN232" t="str">
        <f t="shared" si="377"/>
        <v/>
      </c>
      <c r="GO232" t="str">
        <f t="shared" si="377"/>
        <v/>
      </c>
      <c r="GP232" t="str">
        <f t="shared" si="377"/>
        <v/>
      </c>
      <c r="GQ232" t="str">
        <f t="shared" si="377"/>
        <v/>
      </c>
      <c r="GR232" t="str">
        <f t="shared" si="377"/>
        <v/>
      </c>
      <c r="GS232" t="str">
        <f t="shared" si="377"/>
        <v/>
      </c>
      <c r="GT232" t="str">
        <f t="shared" si="377"/>
        <v/>
      </c>
      <c r="GU232" t="str">
        <f t="shared" si="377"/>
        <v/>
      </c>
      <c r="GV232" t="str">
        <f t="shared" si="377"/>
        <v/>
      </c>
      <c r="GW232" t="str">
        <f t="shared" si="377"/>
        <v/>
      </c>
      <c r="GX232" t="str">
        <f t="shared" si="377"/>
        <v/>
      </c>
      <c r="GY232" t="str">
        <f t="shared" si="377"/>
        <v/>
      </c>
      <c r="GZ232" t="str">
        <f t="shared" si="377"/>
        <v/>
      </c>
      <c r="HA232" t="str">
        <f t="shared" si="377"/>
        <v/>
      </c>
      <c r="HB232" t="str">
        <f t="shared" si="377"/>
        <v/>
      </c>
      <c r="HC232" t="str">
        <f t="shared" si="377"/>
        <v/>
      </c>
      <c r="HD232" t="str">
        <f t="shared" si="377"/>
        <v/>
      </c>
      <c r="HE232" t="str">
        <f t="shared" si="377"/>
        <v/>
      </c>
      <c r="HF232" t="str">
        <f t="shared" si="377"/>
        <v/>
      </c>
      <c r="HG232" t="str">
        <f t="shared" si="377"/>
        <v/>
      </c>
      <c r="HH232" t="str">
        <f t="shared" si="377"/>
        <v/>
      </c>
      <c r="HI232" t="str">
        <f t="shared" si="377"/>
        <v/>
      </c>
      <c r="HJ232" t="str">
        <f t="shared" si="377"/>
        <v/>
      </c>
      <c r="HK232" t="str">
        <f t="shared" si="377"/>
        <v/>
      </c>
      <c r="HL232" t="str">
        <f t="shared" si="377"/>
        <v/>
      </c>
      <c r="HM232" t="str">
        <f t="shared" si="377"/>
        <v/>
      </c>
      <c r="HN232" t="str">
        <f t="shared" si="377"/>
        <v/>
      </c>
      <c r="HO232" t="str">
        <f t="shared" si="377"/>
        <v/>
      </c>
      <c r="HP232" t="str">
        <f t="shared" si="377"/>
        <v/>
      </c>
      <c r="HQ232" t="str">
        <f t="shared" si="377"/>
        <v/>
      </c>
      <c r="HR232" t="str">
        <f t="shared" si="377"/>
        <v/>
      </c>
      <c r="HS232" t="str">
        <f t="shared" si="377"/>
        <v/>
      </c>
      <c r="HT232" t="str">
        <f t="shared" si="377"/>
        <v/>
      </c>
      <c r="HU232" t="str">
        <f t="shared" si="377"/>
        <v/>
      </c>
      <c r="HV232" t="str">
        <f t="shared" si="377"/>
        <v/>
      </c>
      <c r="HW232" t="str">
        <f t="shared" si="377"/>
        <v/>
      </c>
      <c r="HX232" t="str">
        <f t="shared" si="377"/>
        <v/>
      </c>
      <c r="HY232" t="str">
        <f t="shared" si="377"/>
        <v/>
      </c>
      <c r="HZ232" t="str">
        <f t="shared" si="377"/>
        <v/>
      </c>
      <c r="IA232" t="str">
        <f t="shared" si="377"/>
        <v/>
      </c>
      <c r="IB232" t="str">
        <f t="shared" si="377"/>
        <v/>
      </c>
      <c r="IC232" t="str">
        <f t="shared" si="377"/>
        <v/>
      </c>
      <c r="ID232" t="str">
        <f t="shared" si="377"/>
        <v/>
      </c>
      <c r="IE232" t="str">
        <f t="shared" si="377"/>
        <v/>
      </c>
      <c r="IF232" t="str">
        <f t="shared" si="377"/>
        <v/>
      </c>
      <c r="IG232" t="str">
        <f t="shared" si="377"/>
        <v/>
      </c>
      <c r="IH232" t="str">
        <f t="shared" si="377"/>
        <v/>
      </c>
      <c r="II232" t="str">
        <f t="shared" si="377"/>
        <v/>
      </c>
      <c r="IJ232" t="str">
        <f t="shared" si="377"/>
        <v/>
      </c>
      <c r="IK232" t="str">
        <f t="shared" si="377"/>
        <v/>
      </c>
      <c r="IL232" t="str">
        <f t="shared" si="377"/>
        <v/>
      </c>
      <c r="IM232" t="str">
        <f t="shared" si="377"/>
        <v/>
      </c>
      <c r="IN232" t="str">
        <f t="shared" si="377"/>
        <v/>
      </c>
      <c r="IO232" t="str">
        <f t="shared" si="377"/>
        <v/>
      </c>
      <c r="IP232" t="str">
        <f t="shared" si="377"/>
        <v/>
      </c>
      <c r="IQ232" t="str">
        <f t="shared" si="377"/>
        <v/>
      </c>
      <c r="IR232" t="str">
        <f t="shared" si="377"/>
        <v/>
      </c>
      <c r="IS232" t="str">
        <f t="shared" si="377"/>
        <v/>
      </c>
      <c r="IT232" t="str">
        <f t="shared" si="377"/>
        <v/>
      </c>
      <c r="IU232" t="str">
        <f t="shared" si="377"/>
        <v/>
      </c>
      <c r="IV232" t="str">
        <f t="shared" si="377"/>
        <v/>
      </c>
      <c r="IW232" t="str">
        <f t="shared" si="377"/>
        <v/>
      </c>
      <c r="IX232" t="str">
        <f t="shared" si="377"/>
        <v/>
      </c>
      <c r="IY232" t="str">
        <f t="shared" si="375"/>
        <v/>
      </c>
      <c r="IZ232" t="str">
        <f t="shared" si="375"/>
        <v/>
      </c>
      <c r="JA232" t="str">
        <f t="shared" si="375"/>
        <v/>
      </c>
      <c r="JB232" t="str">
        <f t="shared" si="375"/>
        <v/>
      </c>
      <c r="JC232" t="str">
        <f t="shared" si="375"/>
        <v/>
      </c>
      <c r="JD232" t="str">
        <f t="shared" si="375"/>
        <v/>
      </c>
      <c r="JE232" t="str">
        <f t="shared" si="375"/>
        <v/>
      </c>
      <c r="JF232" t="str">
        <f t="shared" si="375"/>
        <v/>
      </c>
      <c r="JG232" t="str">
        <f t="shared" si="375"/>
        <v/>
      </c>
      <c r="JH232" t="str">
        <f t="shared" si="375"/>
        <v/>
      </c>
      <c r="JI232" t="str">
        <f t="shared" si="375"/>
        <v/>
      </c>
      <c r="JJ232" t="str">
        <f t="shared" si="375"/>
        <v/>
      </c>
      <c r="JK232" t="str">
        <f t="shared" si="375"/>
        <v/>
      </c>
      <c r="JL232" t="str">
        <f t="shared" si="375"/>
        <v/>
      </c>
      <c r="JM232" t="str">
        <f t="shared" si="375"/>
        <v/>
      </c>
      <c r="JN232" t="str">
        <f t="shared" si="375"/>
        <v/>
      </c>
      <c r="JO232" t="str">
        <f t="shared" si="375"/>
        <v/>
      </c>
      <c r="JP232" t="str">
        <f t="shared" si="375"/>
        <v/>
      </c>
      <c r="JQ232" t="str">
        <f t="shared" si="375"/>
        <v/>
      </c>
      <c r="JR232" t="str">
        <f t="shared" si="375"/>
        <v/>
      </c>
      <c r="JS232" t="str">
        <f t="shared" si="375"/>
        <v/>
      </c>
      <c r="JT232" t="str">
        <f t="shared" si="375"/>
        <v/>
      </c>
      <c r="JU232" t="str">
        <f t="shared" si="375"/>
        <v/>
      </c>
      <c r="JV232" t="str">
        <f t="shared" si="375"/>
        <v/>
      </c>
      <c r="JW232" t="str">
        <f t="shared" si="375"/>
        <v/>
      </c>
      <c r="JX232" t="str">
        <f t="shared" si="375"/>
        <v/>
      </c>
      <c r="JY232" t="str">
        <f t="shared" si="375"/>
        <v/>
      </c>
      <c r="JZ232" t="str">
        <f t="shared" si="375"/>
        <v/>
      </c>
      <c r="KA232" t="str">
        <f t="shared" si="375"/>
        <v/>
      </c>
      <c r="KB232" t="str">
        <f t="shared" si="375"/>
        <v/>
      </c>
      <c r="KC232" t="str">
        <f t="shared" si="375"/>
        <v/>
      </c>
      <c r="KD232" t="str">
        <f t="shared" si="375"/>
        <v/>
      </c>
      <c r="KE232" t="str">
        <f t="shared" si="375"/>
        <v/>
      </c>
      <c r="KF232" t="str">
        <f t="shared" si="375"/>
        <v/>
      </c>
      <c r="KG232" t="str">
        <f t="shared" si="375"/>
        <v/>
      </c>
      <c r="KH232" t="str">
        <f t="shared" si="375"/>
        <v/>
      </c>
      <c r="KI232" t="str">
        <f t="shared" si="375"/>
        <v/>
      </c>
      <c r="KJ232" t="str">
        <f t="shared" si="375"/>
        <v/>
      </c>
      <c r="KK232" t="str">
        <f t="shared" si="375"/>
        <v/>
      </c>
      <c r="KL232" t="str">
        <f t="shared" si="375"/>
        <v/>
      </c>
      <c r="KM232" t="str">
        <f t="shared" si="375"/>
        <v/>
      </c>
      <c r="KN232" t="str">
        <f t="shared" si="375"/>
        <v/>
      </c>
      <c r="KO232" t="str">
        <f t="shared" si="375"/>
        <v/>
      </c>
      <c r="KP232" t="str">
        <f t="shared" si="375"/>
        <v/>
      </c>
      <c r="KQ232" t="str">
        <f t="shared" si="375"/>
        <v/>
      </c>
      <c r="KR232" t="str">
        <f t="shared" si="375"/>
        <v/>
      </c>
      <c r="KS232" t="str">
        <f t="shared" si="375"/>
        <v/>
      </c>
      <c r="KT232" t="str">
        <f t="shared" si="375"/>
        <v/>
      </c>
      <c r="KU232" t="str">
        <f t="shared" si="375"/>
        <v/>
      </c>
      <c r="KV232" t="str">
        <f t="shared" si="375"/>
        <v/>
      </c>
      <c r="KW232" t="str">
        <f t="shared" si="375"/>
        <v/>
      </c>
      <c r="KX232" t="str">
        <f t="shared" si="375"/>
        <v/>
      </c>
      <c r="KY232" t="str">
        <f t="shared" si="375"/>
        <v/>
      </c>
      <c r="KZ232" t="str">
        <f t="shared" si="375"/>
        <v/>
      </c>
      <c r="LA232" t="str">
        <f t="shared" si="375"/>
        <v/>
      </c>
      <c r="LB232" t="str">
        <f t="shared" si="375"/>
        <v/>
      </c>
      <c r="LC232" t="str">
        <f t="shared" si="375"/>
        <v/>
      </c>
      <c r="LD232" t="str">
        <f t="shared" si="375"/>
        <v/>
      </c>
      <c r="LE232" t="str">
        <f t="shared" si="375"/>
        <v/>
      </c>
      <c r="LF232" t="str">
        <f t="shared" si="375"/>
        <v/>
      </c>
      <c r="LG232" t="str">
        <f t="shared" si="375"/>
        <v/>
      </c>
      <c r="LH232" t="str">
        <f t="shared" si="375"/>
        <v/>
      </c>
      <c r="LI232" t="str">
        <f t="shared" si="375"/>
        <v/>
      </c>
      <c r="LJ232" t="str">
        <f t="shared" ref="LJ232:ND235" si="380">IF(AND($C232&gt;=LJ$1,$A232&lt;=LJ$1),$B232,"")</f>
        <v/>
      </c>
      <c r="LK232" t="str">
        <f t="shared" si="380"/>
        <v/>
      </c>
      <c r="LL232" t="str">
        <f t="shared" si="380"/>
        <v/>
      </c>
      <c r="LM232" t="str">
        <f t="shared" si="380"/>
        <v/>
      </c>
      <c r="LN232" t="str">
        <f t="shared" si="380"/>
        <v/>
      </c>
      <c r="LO232" t="str">
        <f t="shared" si="380"/>
        <v/>
      </c>
      <c r="LP232" t="str">
        <f t="shared" si="380"/>
        <v/>
      </c>
      <c r="LQ232" t="str">
        <f t="shared" si="380"/>
        <v/>
      </c>
      <c r="LR232" t="str">
        <f t="shared" si="380"/>
        <v/>
      </c>
      <c r="LS232" t="str">
        <f t="shared" si="380"/>
        <v/>
      </c>
      <c r="LT232" t="str">
        <f t="shared" si="380"/>
        <v/>
      </c>
      <c r="LU232" t="str">
        <f t="shared" si="380"/>
        <v/>
      </c>
      <c r="LV232" t="str">
        <f t="shared" si="380"/>
        <v/>
      </c>
      <c r="LW232" t="str">
        <f t="shared" si="380"/>
        <v/>
      </c>
      <c r="LX232" t="str">
        <f t="shared" si="380"/>
        <v/>
      </c>
      <c r="LY232" t="str">
        <f t="shared" si="380"/>
        <v/>
      </c>
      <c r="LZ232" t="str">
        <f t="shared" si="380"/>
        <v/>
      </c>
      <c r="MA232" t="str">
        <f t="shared" si="380"/>
        <v/>
      </c>
      <c r="MB232" t="str">
        <f t="shared" si="380"/>
        <v/>
      </c>
      <c r="MC232" t="str">
        <f t="shared" si="380"/>
        <v/>
      </c>
      <c r="MD232" t="str">
        <f t="shared" si="380"/>
        <v/>
      </c>
      <c r="ME232" t="str">
        <f t="shared" si="380"/>
        <v/>
      </c>
      <c r="MF232" t="str">
        <f t="shared" si="380"/>
        <v/>
      </c>
      <c r="MG232" t="str">
        <f t="shared" si="380"/>
        <v/>
      </c>
      <c r="MH232" t="str">
        <f t="shared" si="380"/>
        <v/>
      </c>
      <c r="MI232" t="str">
        <f t="shared" si="380"/>
        <v/>
      </c>
      <c r="MJ232" t="str">
        <f t="shared" si="380"/>
        <v/>
      </c>
      <c r="MK232" t="str">
        <f t="shared" si="380"/>
        <v/>
      </c>
      <c r="ML232" t="str">
        <f t="shared" si="380"/>
        <v/>
      </c>
      <c r="MM232" t="str">
        <f t="shared" si="380"/>
        <v/>
      </c>
      <c r="MN232" t="str">
        <f t="shared" si="380"/>
        <v/>
      </c>
      <c r="MO232" t="str">
        <f t="shared" si="380"/>
        <v/>
      </c>
      <c r="MP232" t="str">
        <f t="shared" si="380"/>
        <v/>
      </c>
      <c r="MQ232" t="str">
        <f t="shared" si="380"/>
        <v/>
      </c>
      <c r="MR232" t="str">
        <f t="shared" si="380"/>
        <v/>
      </c>
      <c r="MS232" t="str">
        <f t="shared" si="380"/>
        <v/>
      </c>
      <c r="MT232" t="str">
        <f t="shared" si="380"/>
        <v/>
      </c>
      <c r="MU232" t="str">
        <f t="shared" si="380"/>
        <v/>
      </c>
      <c r="MV232" t="str">
        <f t="shared" si="380"/>
        <v/>
      </c>
      <c r="MW232" t="str">
        <f t="shared" si="380"/>
        <v/>
      </c>
      <c r="MX232" t="str">
        <f t="shared" si="380"/>
        <v/>
      </c>
      <c r="MY232" t="str">
        <f t="shared" si="380"/>
        <v/>
      </c>
      <c r="MZ232" t="str">
        <f t="shared" si="380"/>
        <v/>
      </c>
      <c r="NA232" t="str">
        <f t="shared" si="380"/>
        <v/>
      </c>
      <c r="NB232" t="str">
        <f t="shared" si="380"/>
        <v/>
      </c>
      <c r="NC232" t="str">
        <f t="shared" si="380"/>
        <v/>
      </c>
      <c r="ND232" t="str">
        <f t="shared" si="380"/>
        <v/>
      </c>
    </row>
    <row r="233" spans="1:368">
      <c r="A233" s="4">
        <v>43566</v>
      </c>
      <c r="B233" s="5">
        <v>3333</v>
      </c>
      <c r="C233" s="4">
        <v>43587</v>
      </c>
      <c r="D233" t="str">
        <f t="shared" si="313"/>
        <v/>
      </c>
      <c r="E233" t="str">
        <f t="shared" si="378"/>
        <v/>
      </c>
      <c r="F233" t="str">
        <f t="shared" si="378"/>
        <v/>
      </c>
      <c r="G233" t="str">
        <f t="shared" si="378"/>
        <v/>
      </c>
      <c r="H233" t="str">
        <f t="shared" si="378"/>
        <v/>
      </c>
      <c r="I233" t="str">
        <f t="shared" si="378"/>
        <v/>
      </c>
      <c r="J233" t="str">
        <f t="shared" si="378"/>
        <v/>
      </c>
      <c r="K233" t="str">
        <f t="shared" si="378"/>
        <v/>
      </c>
      <c r="L233" t="str">
        <f t="shared" si="378"/>
        <v/>
      </c>
      <c r="M233" t="str">
        <f t="shared" si="378"/>
        <v/>
      </c>
      <c r="N233" t="str">
        <f t="shared" si="378"/>
        <v/>
      </c>
      <c r="O233" t="str">
        <f t="shared" si="378"/>
        <v/>
      </c>
      <c r="P233" t="str">
        <f t="shared" si="378"/>
        <v/>
      </c>
      <c r="Q233" t="str">
        <f t="shared" si="378"/>
        <v/>
      </c>
      <c r="R233" t="str">
        <f t="shared" si="378"/>
        <v/>
      </c>
      <c r="S233" t="str">
        <f t="shared" si="378"/>
        <v/>
      </c>
      <c r="T233" t="str">
        <f t="shared" si="378"/>
        <v/>
      </c>
      <c r="U233" t="str">
        <f t="shared" si="378"/>
        <v/>
      </c>
      <c r="V233" t="str">
        <f t="shared" si="378"/>
        <v/>
      </c>
      <c r="W233" t="str">
        <f t="shared" si="378"/>
        <v/>
      </c>
      <c r="X233" t="str">
        <f t="shared" si="378"/>
        <v/>
      </c>
      <c r="Y233" t="str">
        <f t="shared" si="378"/>
        <v/>
      </c>
      <c r="Z233" t="str">
        <f t="shared" si="378"/>
        <v/>
      </c>
      <c r="AA233" t="str">
        <f t="shared" si="378"/>
        <v/>
      </c>
      <c r="AB233" t="str">
        <f t="shared" si="378"/>
        <v/>
      </c>
      <c r="AC233" t="str">
        <f t="shared" si="378"/>
        <v/>
      </c>
      <c r="AD233" t="str">
        <f t="shared" si="378"/>
        <v/>
      </c>
      <c r="AE233" t="str">
        <f t="shared" si="378"/>
        <v/>
      </c>
      <c r="AF233" t="str">
        <f t="shared" si="378"/>
        <v/>
      </c>
      <c r="AG233" t="str">
        <f t="shared" si="378"/>
        <v/>
      </c>
      <c r="AH233" t="str">
        <f t="shared" si="378"/>
        <v/>
      </c>
      <c r="AI233" t="str">
        <f t="shared" si="378"/>
        <v/>
      </c>
      <c r="AJ233" t="str">
        <f t="shared" si="378"/>
        <v/>
      </c>
      <c r="AK233" t="str">
        <f t="shared" si="378"/>
        <v/>
      </c>
      <c r="AL233" t="str">
        <f t="shared" si="378"/>
        <v/>
      </c>
      <c r="AM233" t="str">
        <f t="shared" si="378"/>
        <v/>
      </c>
      <c r="AN233" t="str">
        <f t="shared" si="378"/>
        <v/>
      </c>
      <c r="AO233" t="str">
        <f t="shared" si="378"/>
        <v/>
      </c>
      <c r="AP233" t="str">
        <f t="shared" si="378"/>
        <v/>
      </c>
      <c r="AQ233" t="str">
        <f t="shared" si="378"/>
        <v/>
      </c>
      <c r="AR233" t="str">
        <f t="shared" si="378"/>
        <v/>
      </c>
      <c r="AS233" t="str">
        <f t="shared" si="378"/>
        <v/>
      </c>
      <c r="AT233" t="str">
        <f t="shared" si="378"/>
        <v/>
      </c>
      <c r="AU233" t="str">
        <f t="shared" si="378"/>
        <v/>
      </c>
      <c r="AV233" t="str">
        <f t="shared" si="378"/>
        <v/>
      </c>
      <c r="AW233" t="str">
        <f t="shared" si="378"/>
        <v/>
      </c>
      <c r="AX233" t="str">
        <f t="shared" si="378"/>
        <v/>
      </c>
      <c r="AY233" t="str">
        <f t="shared" si="378"/>
        <v/>
      </c>
      <c r="AZ233" t="str">
        <f t="shared" si="378"/>
        <v/>
      </c>
      <c r="BA233" t="str">
        <f t="shared" si="378"/>
        <v/>
      </c>
      <c r="BB233" t="str">
        <f t="shared" si="378"/>
        <v/>
      </c>
      <c r="BC233" t="str">
        <f t="shared" si="378"/>
        <v/>
      </c>
      <c r="BD233" t="str">
        <f t="shared" si="378"/>
        <v/>
      </c>
      <c r="BE233" t="str">
        <f t="shared" si="378"/>
        <v/>
      </c>
      <c r="BF233" t="str">
        <f t="shared" si="378"/>
        <v/>
      </c>
      <c r="BG233" t="str">
        <f t="shared" si="378"/>
        <v/>
      </c>
      <c r="BH233" t="str">
        <f t="shared" si="378"/>
        <v/>
      </c>
      <c r="BI233" t="str">
        <f t="shared" si="378"/>
        <v/>
      </c>
      <c r="BJ233" t="str">
        <f t="shared" si="378"/>
        <v/>
      </c>
      <c r="BK233" t="str">
        <f t="shared" si="378"/>
        <v/>
      </c>
      <c r="BL233" t="str">
        <f t="shared" si="378"/>
        <v/>
      </c>
      <c r="BM233" t="str">
        <f t="shared" si="378"/>
        <v/>
      </c>
      <c r="BN233" t="str">
        <f t="shared" si="378"/>
        <v/>
      </c>
      <c r="BO233" t="str">
        <f t="shared" si="378"/>
        <v/>
      </c>
      <c r="BP233" t="str">
        <f t="shared" si="378"/>
        <v/>
      </c>
      <c r="BQ233" t="str">
        <f t="shared" si="376"/>
        <v/>
      </c>
      <c r="BR233" t="str">
        <f t="shared" si="376"/>
        <v/>
      </c>
      <c r="BS233" t="str">
        <f t="shared" si="376"/>
        <v/>
      </c>
      <c r="BT233" t="str">
        <f t="shared" si="376"/>
        <v/>
      </c>
      <c r="BU233" t="str">
        <f t="shared" si="376"/>
        <v/>
      </c>
      <c r="BV233" t="str">
        <f t="shared" si="376"/>
        <v/>
      </c>
      <c r="BW233" t="str">
        <f t="shared" si="376"/>
        <v/>
      </c>
      <c r="BX233" t="str">
        <f t="shared" si="376"/>
        <v/>
      </c>
      <c r="BY233" t="str">
        <f t="shared" si="376"/>
        <v/>
      </c>
      <c r="BZ233" t="str">
        <f t="shared" si="376"/>
        <v/>
      </c>
      <c r="CA233" t="str">
        <f t="shared" si="376"/>
        <v/>
      </c>
      <c r="CB233" t="str">
        <f t="shared" si="376"/>
        <v/>
      </c>
      <c r="CC233" t="str">
        <f t="shared" si="376"/>
        <v/>
      </c>
      <c r="CD233" t="str">
        <f t="shared" si="376"/>
        <v/>
      </c>
      <c r="CE233" t="str">
        <f t="shared" si="376"/>
        <v/>
      </c>
      <c r="CF233" t="str">
        <f t="shared" si="376"/>
        <v/>
      </c>
      <c r="CG233" t="str">
        <f t="shared" si="376"/>
        <v/>
      </c>
      <c r="CH233" t="str">
        <f t="shared" si="376"/>
        <v/>
      </c>
      <c r="CI233" t="str">
        <f t="shared" si="376"/>
        <v/>
      </c>
      <c r="CJ233" t="str">
        <f t="shared" si="376"/>
        <v/>
      </c>
      <c r="CK233" t="str">
        <f t="shared" si="376"/>
        <v/>
      </c>
      <c r="CL233" t="str">
        <f t="shared" si="376"/>
        <v/>
      </c>
      <c r="CM233" t="str">
        <f t="shared" si="376"/>
        <v/>
      </c>
      <c r="CN233" t="str">
        <f t="shared" si="376"/>
        <v/>
      </c>
      <c r="CO233" t="str">
        <f t="shared" si="376"/>
        <v/>
      </c>
      <c r="CP233" t="str">
        <f t="shared" si="376"/>
        <v/>
      </c>
      <c r="CQ233" t="str">
        <f t="shared" si="376"/>
        <v/>
      </c>
      <c r="CR233" t="str">
        <f t="shared" si="376"/>
        <v/>
      </c>
      <c r="CS233" t="str">
        <f t="shared" si="376"/>
        <v/>
      </c>
      <c r="CT233" t="str">
        <f t="shared" si="376"/>
        <v/>
      </c>
      <c r="CU233" t="str">
        <f t="shared" si="376"/>
        <v/>
      </c>
      <c r="CV233" t="str">
        <f t="shared" si="376"/>
        <v/>
      </c>
      <c r="CW233" t="str">
        <f t="shared" si="376"/>
        <v/>
      </c>
      <c r="CX233" t="str">
        <f t="shared" si="376"/>
        <v/>
      </c>
      <c r="CY233" t="str">
        <f t="shared" si="376"/>
        <v/>
      </c>
      <c r="CZ233">
        <f t="shared" si="376"/>
        <v>3333</v>
      </c>
      <c r="DA233">
        <f t="shared" si="376"/>
        <v>3333</v>
      </c>
      <c r="DB233">
        <f t="shared" si="376"/>
        <v>3333</v>
      </c>
      <c r="DC233">
        <f t="shared" si="376"/>
        <v>3333</v>
      </c>
      <c r="DD233">
        <f t="shared" si="376"/>
        <v>3333</v>
      </c>
      <c r="DE233">
        <f t="shared" si="376"/>
        <v>3333</v>
      </c>
      <c r="DF233">
        <f t="shared" si="376"/>
        <v>3333</v>
      </c>
      <c r="DG233">
        <f t="shared" si="376"/>
        <v>3333</v>
      </c>
      <c r="DH233">
        <f t="shared" si="376"/>
        <v>3333</v>
      </c>
      <c r="DI233">
        <f t="shared" si="376"/>
        <v>3333</v>
      </c>
      <c r="DJ233">
        <f t="shared" si="376"/>
        <v>3333</v>
      </c>
      <c r="DK233">
        <f t="shared" si="376"/>
        <v>3333</v>
      </c>
      <c r="DL233">
        <f t="shared" si="376"/>
        <v>3333</v>
      </c>
      <c r="DM233">
        <f t="shared" si="376"/>
        <v>3333</v>
      </c>
      <c r="DN233">
        <f t="shared" si="376"/>
        <v>3333</v>
      </c>
      <c r="DO233">
        <f t="shared" si="376"/>
        <v>3333</v>
      </c>
      <c r="DP233">
        <f t="shared" si="376"/>
        <v>3333</v>
      </c>
      <c r="DQ233">
        <f t="shared" si="376"/>
        <v>3333</v>
      </c>
      <c r="DR233">
        <f t="shared" si="376"/>
        <v>3333</v>
      </c>
      <c r="DS233">
        <f t="shared" si="376"/>
        <v>3333</v>
      </c>
      <c r="DT233">
        <f t="shared" si="376"/>
        <v>3333</v>
      </c>
      <c r="DU233">
        <f t="shared" si="376"/>
        <v>3333</v>
      </c>
      <c r="DV233" t="str">
        <f t="shared" si="376"/>
        <v/>
      </c>
      <c r="DW233" t="str">
        <f t="shared" si="376"/>
        <v/>
      </c>
      <c r="DX233" t="str">
        <f t="shared" si="376"/>
        <v/>
      </c>
      <c r="DY233" t="str">
        <f t="shared" si="376"/>
        <v/>
      </c>
      <c r="DZ233" t="str">
        <f t="shared" si="376"/>
        <v/>
      </c>
      <c r="EA233" t="str">
        <f t="shared" si="376"/>
        <v/>
      </c>
      <c r="EB233" t="str">
        <f t="shared" si="379"/>
        <v/>
      </c>
      <c r="EC233" t="str">
        <f t="shared" si="379"/>
        <v/>
      </c>
      <c r="ED233" t="str">
        <f t="shared" si="379"/>
        <v/>
      </c>
      <c r="EE233" t="str">
        <f t="shared" si="379"/>
        <v/>
      </c>
      <c r="EF233" t="str">
        <f t="shared" si="379"/>
        <v/>
      </c>
      <c r="EG233" t="str">
        <f t="shared" si="379"/>
        <v/>
      </c>
      <c r="EH233" t="str">
        <f t="shared" si="379"/>
        <v/>
      </c>
      <c r="EI233" t="str">
        <f t="shared" si="379"/>
        <v/>
      </c>
      <c r="EJ233" t="str">
        <f t="shared" si="379"/>
        <v/>
      </c>
      <c r="EK233" t="str">
        <f t="shared" si="379"/>
        <v/>
      </c>
      <c r="EL233" t="str">
        <f t="shared" si="379"/>
        <v/>
      </c>
      <c r="EM233" t="str">
        <f t="shared" si="379"/>
        <v/>
      </c>
      <c r="EN233" t="str">
        <f t="shared" si="379"/>
        <v/>
      </c>
      <c r="EO233" t="str">
        <f t="shared" si="379"/>
        <v/>
      </c>
      <c r="EP233" t="str">
        <f t="shared" si="379"/>
        <v/>
      </c>
      <c r="EQ233" t="str">
        <f t="shared" si="379"/>
        <v/>
      </c>
      <c r="ER233" t="str">
        <f t="shared" si="379"/>
        <v/>
      </c>
      <c r="ES233" t="str">
        <f t="shared" si="379"/>
        <v/>
      </c>
      <c r="ET233" t="str">
        <f t="shared" si="379"/>
        <v/>
      </c>
      <c r="EU233" t="str">
        <f t="shared" si="379"/>
        <v/>
      </c>
      <c r="EV233" t="str">
        <f t="shared" si="379"/>
        <v/>
      </c>
      <c r="EW233" t="str">
        <f t="shared" si="379"/>
        <v/>
      </c>
      <c r="EX233" t="str">
        <f t="shared" si="379"/>
        <v/>
      </c>
      <c r="EY233" t="str">
        <f t="shared" si="379"/>
        <v/>
      </c>
      <c r="EZ233" t="str">
        <f t="shared" si="379"/>
        <v/>
      </c>
      <c r="FA233" t="str">
        <f t="shared" si="379"/>
        <v/>
      </c>
      <c r="FB233" t="str">
        <f t="shared" si="379"/>
        <v/>
      </c>
      <c r="FC233" t="str">
        <f t="shared" si="379"/>
        <v/>
      </c>
      <c r="FD233" t="str">
        <f t="shared" si="379"/>
        <v/>
      </c>
      <c r="FE233" t="str">
        <f t="shared" si="379"/>
        <v/>
      </c>
      <c r="FF233" t="str">
        <f t="shared" si="379"/>
        <v/>
      </c>
      <c r="FG233" t="str">
        <f t="shared" si="379"/>
        <v/>
      </c>
      <c r="FH233" t="str">
        <f t="shared" si="379"/>
        <v/>
      </c>
      <c r="FI233" t="str">
        <f t="shared" si="379"/>
        <v/>
      </c>
      <c r="FJ233" t="str">
        <f t="shared" si="379"/>
        <v/>
      </c>
      <c r="FK233" t="str">
        <f t="shared" si="379"/>
        <v/>
      </c>
      <c r="FL233" t="str">
        <f t="shared" si="379"/>
        <v/>
      </c>
      <c r="FM233" t="str">
        <f t="shared" si="379"/>
        <v/>
      </c>
      <c r="FN233" t="str">
        <f t="shared" si="379"/>
        <v/>
      </c>
      <c r="FO233" t="str">
        <f t="shared" si="379"/>
        <v/>
      </c>
      <c r="FP233" t="str">
        <f t="shared" si="379"/>
        <v/>
      </c>
      <c r="FQ233" t="str">
        <f t="shared" si="379"/>
        <v/>
      </c>
      <c r="FR233" t="str">
        <f t="shared" si="379"/>
        <v/>
      </c>
      <c r="FS233" t="str">
        <f t="shared" si="379"/>
        <v/>
      </c>
      <c r="FT233" t="str">
        <f t="shared" si="379"/>
        <v/>
      </c>
      <c r="FU233" t="str">
        <f t="shared" si="379"/>
        <v/>
      </c>
      <c r="FV233" t="str">
        <f t="shared" si="379"/>
        <v/>
      </c>
      <c r="FW233" t="str">
        <f t="shared" si="379"/>
        <v/>
      </c>
      <c r="FX233" t="str">
        <f t="shared" si="379"/>
        <v/>
      </c>
      <c r="FY233" t="str">
        <f t="shared" si="379"/>
        <v/>
      </c>
      <c r="FZ233" t="str">
        <f t="shared" si="379"/>
        <v/>
      </c>
      <c r="GA233" t="str">
        <f t="shared" si="379"/>
        <v/>
      </c>
      <c r="GB233" t="str">
        <f t="shared" si="379"/>
        <v/>
      </c>
      <c r="GC233" t="str">
        <f t="shared" si="379"/>
        <v/>
      </c>
      <c r="GD233" t="str">
        <f t="shared" si="379"/>
        <v/>
      </c>
      <c r="GE233" t="str">
        <f t="shared" si="379"/>
        <v/>
      </c>
      <c r="GF233" t="str">
        <f t="shared" si="379"/>
        <v/>
      </c>
      <c r="GG233" t="str">
        <f t="shared" si="379"/>
        <v/>
      </c>
      <c r="GH233" t="str">
        <f t="shared" si="379"/>
        <v/>
      </c>
      <c r="GI233" t="str">
        <f t="shared" si="379"/>
        <v/>
      </c>
      <c r="GJ233" t="str">
        <f t="shared" si="379"/>
        <v/>
      </c>
      <c r="GK233" t="str">
        <f t="shared" si="379"/>
        <v/>
      </c>
      <c r="GL233" t="str">
        <f t="shared" si="379"/>
        <v/>
      </c>
      <c r="GM233" t="str">
        <f t="shared" si="379"/>
        <v/>
      </c>
      <c r="GN233" t="str">
        <f t="shared" si="377"/>
        <v/>
      </c>
      <c r="GO233" t="str">
        <f t="shared" si="377"/>
        <v/>
      </c>
      <c r="GP233" t="str">
        <f t="shared" si="377"/>
        <v/>
      </c>
      <c r="GQ233" t="str">
        <f t="shared" si="377"/>
        <v/>
      </c>
      <c r="GR233" t="str">
        <f t="shared" si="377"/>
        <v/>
      </c>
      <c r="GS233" t="str">
        <f t="shared" si="377"/>
        <v/>
      </c>
      <c r="GT233" t="str">
        <f t="shared" si="377"/>
        <v/>
      </c>
      <c r="GU233" t="str">
        <f t="shared" si="377"/>
        <v/>
      </c>
      <c r="GV233" t="str">
        <f t="shared" si="377"/>
        <v/>
      </c>
      <c r="GW233" t="str">
        <f t="shared" si="377"/>
        <v/>
      </c>
      <c r="GX233" t="str">
        <f t="shared" si="377"/>
        <v/>
      </c>
      <c r="GY233" t="str">
        <f t="shared" si="377"/>
        <v/>
      </c>
      <c r="GZ233" t="str">
        <f t="shared" si="377"/>
        <v/>
      </c>
      <c r="HA233" t="str">
        <f t="shared" si="377"/>
        <v/>
      </c>
      <c r="HB233" t="str">
        <f t="shared" si="377"/>
        <v/>
      </c>
      <c r="HC233" t="str">
        <f t="shared" si="377"/>
        <v/>
      </c>
      <c r="HD233" t="str">
        <f t="shared" si="377"/>
        <v/>
      </c>
      <c r="HE233" t="str">
        <f t="shared" si="377"/>
        <v/>
      </c>
      <c r="HF233" t="str">
        <f t="shared" si="377"/>
        <v/>
      </c>
      <c r="HG233" t="str">
        <f t="shared" si="377"/>
        <v/>
      </c>
      <c r="HH233" t="str">
        <f t="shared" si="377"/>
        <v/>
      </c>
      <c r="HI233" t="str">
        <f t="shared" si="377"/>
        <v/>
      </c>
      <c r="HJ233" t="str">
        <f t="shared" si="377"/>
        <v/>
      </c>
      <c r="HK233" t="str">
        <f t="shared" si="377"/>
        <v/>
      </c>
      <c r="HL233" t="str">
        <f t="shared" si="377"/>
        <v/>
      </c>
      <c r="HM233" t="str">
        <f t="shared" si="377"/>
        <v/>
      </c>
      <c r="HN233" t="str">
        <f t="shared" si="377"/>
        <v/>
      </c>
      <c r="HO233" t="str">
        <f t="shared" si="377"/>
        <v/>
      </c>
      <c r="HP233" t="str">
        <f t="shared" si="377"/>
        <v/>
      </c>
      <c r="HQ233" t="str">
        <f t="shared" si="377"/>
        <v/>
      </c>
      <c r="HR233" t="str">
        <f t="shared" si="377"/>
        <v/>
      </c>
      <c r="HS233" t="str">
        <f t="shared" si="377"/>
        <v/>
      </c>
      <c r="HT233" t="str">
        <f t="shared" si="377"/>
        <v/>
      </c>
      <c r="HU233" t="str">
        <f t="shared" si="377"/>
        <v/>
      </c>
      <c r="HV233" t="str">
        <f t="shared" si="377"/>
        <v/>
      </c>
      <c r="HW233" t="str">
        <f t="shared" si="377"/>
        <v/>
      </c>
      <c r="HX233" t="str">
        <f t="shared" si="377"/>
        <v/>
      </c>
      <c r="HY233" t="str">
        <f t="shared" si="377"/>
        <v/>
      </c>
      <c r="HZ233" t="str">
        <f t="shared" si="377"/>
        <v/>
      </c>
      <c r="IA233" t="str">
        <f t="shared" si="377"/>
        <v/>
      </c>
      <c r="IB233" t="str">
        <f t="shared" si="377"/>
        <v/>
      </c>
      <c r="IC233" t="str">
        <f t="shared" si="377"/>
        <v/>
      </c>
      <c r="ID233" t="str">
        <f t="shared" si="377"/>
        <v/>
      </c>
      <c r="IE233" t="str">
        <f t="shared" si="377"/>
        <v/>
      </c>
      <c r="IF233" t="str">
        <f t="shared" si="377"/>
        <v/>
      </c>
      <c r="IG233" t="str">
        <f t="shared" si="377"/>
        <v/>
      </c>
      <c r="IH233" t="str">
        <f t="shared" si="377"/>
        <v/>
      </c>
      <c r="II233" t="str">
        <f t="shared" si="377"/>
        <v/>
      </c>
      <c r="IJ233" t="str">
        <f t="shared" si="377"/>
        <v/>
      </c>
      <c r="IK233" t="str">
        <f t="shared" si="377"/>
        <v/>
      </c>
      <c r="IL233" t="str">
        <f t="shared" si="377"/>
        <v/>
      </c>
      <c r="IM233" t="str">
        <f t="shared" si="377"/>
        <v/>
      </c>
      <c r="IN233" t="str">
        <f t="shared" si="377"/>
        <v/>
      </c>
      <c r="IO233" t="str">
        <f t="shared" si="377"/>
        <v/>
      </c>
      <c r="IP233" t="str">
        <f t="shared" si="377"/>
        <v/>
      </c>
      <c r="IQ233" t="str">
        <f t="shared" si="377"/>
        <v/>
      </c>
      <c r="IR233" t="str">
        <f t="shared" si="377"/>
        <v/>
      </c>
      <c r="IS233" t="str">
        <f t="shared" si="377"/>
        <v/>
      </c>
      <c r="IT233" t="str">
        <f t="shared" si="377"/>
        <v/>
      </c>
      <c r="IU233" t="str">
        <f t="shared" si="377"/>
        <v/>
      </c>
      <c r="IV233" t="str">
        <f t="shared" si="377"/>
        <v/>
      </c>
      <c r="IW233" t="str">
        <f t="shared" si="377"/>
        <v/>
      </c>
      <c r="IX233" t="str">
        <f t="shared" si="377"/>
        <v/>
      </c>
      <c r="IY233" t="str">
        <f t="shared" ref="IY233:LJ236" si="381">IF(AND($C233&gt;=IY$1,$A233&lt;=IY$1),$B233,"")</f>
        <v/>
      </c>
      <c r="IZ233" t="str">
        <f t="shared" si="381"/>
        <v/>
      </c>
      <c r="JA233" t="str">
        <f t="shared" si="381"/>
        <v/>
      </c>
      <c r="JB233" t="str">
        <f t="shared" si="381"/>
        <v/>
      </c>
      <c r="JC233" t="str">
        <f t="shared" si="381"/>
        <v/>
      </c>
      <c r="JD233" t="str">
        <f t="shared" si="381"/>
        <v/>
      </c>
      <c r="JE233" t="str">
        <f t="shared" si="381"/>
        <v/>
      </c>
      <c r="JF233" t="str">
        <f t="shared" si="381"/>
        <v/>
      </c>
      <c r="JG233" t="str">
        <f t="shared" si="381"/>
        <v/>
      </c>
      <c r="JH233" t="str">
        <f t="shared" si="381"/>
        <v/>
      </c>
      <c r="JI233" t="str">
        <f t="shared" si="381"/>
        <v/>
      </c>
      <c r="JJ233" t="str">
        <f t="shared" si="381"/>
        <v/>
      </c>
      <c r="JK233" t="str">
        <f t="shared" si="381"/>
        <v/>
      </c>
      <c r="JL233" t="str">
        <f t="shared" si="381"/>
        <v/>
      </c>
      <c r="JM233" t="str">
        <f t="shared" si="381"/>
        <v/>
      </c>
      <c r="JN233" t="str">
        <f t="shared" si="381"/>
        <v/>
      </c>
      <c r="JO233" t="str">
        <f t="shared" si="381"/>
        <v/>
      </c>
      <c r="JP233" t="str">
        <f t="shared" si="381"/>
        <v/>
      </c>
      <c r="JQ233" t="str">
        <f t="shared" si="381"/>
        <v/>
      </c>
      <c r="JR233" t="str">
        <f t="shared" si="381"/>
        <v/>
      </c>
      <c r="JS233" t="str">
        <f t="shared" si="381"/>
        <v/>
      </c>
      <c r="JT233" t="str">
        <f t="shared" si="381"/>
        <v/>
      </c>
      <c r="JU233" t="str">
        <f t="shared" si="381"/>
        <v/>
      </c>
      <c r="JV233" t="str">
        <f t="shared" si="381"/>
        <v/>
      </c>
      <c r="JW233" t="str">
        <f t="shared" si="381"/>
        <v/>
      </c>
      <c r="JX233" t="str">
        <f t="shared" si="381"/>
        <v/>
      </c>
      <c r="JY233" t="str">
        <f t="shared" si="381"/>
        <v/>
      </c>
      <c r="JZ233" t="str">
        <f t="shared" si="381"/>
        <v/>
      </c>
      <c r="KA233" t="str">
        <f t="shared" si="381"/>
        <v/>
      </c>
      <c r="KB233" t="str">
        <f t="shared" si="381"/>
        <v/>
      </c>
      <c r="KC233" t="str">
        <f t="shared" si="381"/>
        <v/>
      </c>
      <c r="KD233" t="str">
        <f t="shared" si="381"/>
        <v/>
      </c>
      <c r="KE233" t="str">
        <f t="shared" si="381"/>
        <v/>
      </c>
      <c r="KF233" t="str">
        <f t="shared" si="381"/>
        <v/>
      </c>
      <c r="KG233" t="str">
        <f t="shared" si="381"/>
        <v/>
      </c>
      <c r="KH233" t="str">
        <f t="shared" si="381"/>
        <v/>
      </c>
      <c r="KI233" t="str">
        <f t="shared" si="381"/>
        <v/>
      </c>
      <c r="KJ233" t="str">
        <f t="shared" si="381"/>
        <v/>
      </c>
      <c r="KK233" t="str">
        <f t="shared" si="381"/>
        <v/>
      </c>
      <c r="KL233" t="str">
        <f t="shared" si="381"/>
        <v/>
      </c>
      <c r="KM233" t="str">
        <f t="shared" si="381"/>
        <v/>
      </c>
      <c r="KN233" t="str">
        <f t="shared" si="381"/>
        <v/>
      </c>
      <c r="KO233" t="str">
        <f t="shared" si="381"/>
        <v/>
      </c>
      <c r="KP233" t="str">
        <f t="shared" si="381"/>
        <v/>
      </c>
      <c r="KQ233" t="str">
        <f t="shared" si="381"/>
        <v/>
      </c>
      <c r="KR233" t="str">
        <f t="shared" si="381"/>
        <v/>
      </c>
      <c r="KS233" t="str">
        <f t="shared" si="381"/>
        <v/>
      </c>
      <c r="KT233" t="str">
        <f t="shared" si="381"/>
        <v/>
      </c>
      <c r="KU233" t="str">
        <f t="shared" si="381"/>
        <v/>
      </c>
      <c r="KV233" t="str">
        <f t="shared" si="381"/>
        <v/>
      </c>
      <c r="KW233" t="str">
        <f t="shared" si="381"/>
        <v/>
      </c>
      <c r="KX233" t="str">
        <f t="shared" si="381"/>
        <v/>
      </c>
      <c r="KY233" t="str">
        <f t="shared" si="381"/>
        <v/>
      </c>
      <c r="KZ233" t="str">
        <f t="shared" si="381"/>
        <v/>
      </c>
      <c r="LA233" t="str">
        <f t="shared" si="381"/>
        <v/>
      </c>
      <c r="LB233" t="str">
        <f t="shared" si="381"/>
        <v/>
      </c>
      <c r="LC233" t="str">
        <f t="shared" si="381"/>
        <v/>
      </c>
      <c r="LD233" t="str">
        <f t="shared" si="381"/>
        <v/>
      </c>
      <c r="LE233" t="str">
        <f t="shared" si="381"/>
        <v/>
      </c>
      <c r="LF233" t="str">
        <f t="shared" si="381"/>
        <v/>
      </c>
      <c r="LG233" t="str">
        <f t="shared" si="381"/>
        <v/>
      </c>
      <c r="LH233" t="str">
        <f t="shared" si="381"/>
        <v/>
      </c>
      <c r="LI233" t="str">
        <f t="shared" si="381"/>
        <v/>
      </c>
      <c r="LJ233" t="str">
        <f t="shared" si="381"/>
        <v/>
      </c>
      <c r="LK233" t="str">
        <f t="shared" si="380"/>
        <v/>
      </c>
      <c r="LL233" t="str">
        <f t="shared" si="380"/>
        <v/>
      </c>
      <c r="LM233" t="str">
        <f t="shared" si="380"/>
        <v/>
      </c>
      <c r="LN233" t="str">
        <f t="shared" si="380"/>
        <v/>
      </c>
      <c r="LO233" t="str">
        <f t="shared" si="380"/>
        <v/>
      </c>
      <c r="LP233" t="str">
        <f t="shared" si="380"/>
        <v/>
      </c>
      <c r="LQ233" t="str">
        <f t="shared" si="380"/>
        <v/>
      </c>
      <c r="LR233" t="str">
        <f t="shared" si="380"/>
        <v/>
      </c>
      <c r="LS233" t="str">
        <f t="shared" si="380"/>
        <v/>
      </c>
      <c r="LT233" t="str">
        <f t="shared" si="380"/>
        <v/>
      </c>
      <c r="LU233" t="str">
        <f t="shared" si="380"/>
        <v/>
      </c>
      <c r="LV233" t="str">
        <f t="shared" si="380"/>
        <v/>
      </c>
      <c r="LW233" t="str">
        <f t="shared" si="380"/>
        <v/>
      </c>
      <c r="LX233" t="str">
        <f t="shared" si="380"/>
        <v/>
      </c>
      <c r="LY233" t="str">
        <f t="shared" si="380"/>
        <v/>
      </c>
      <c r="LZ233" t="str">
        <f t="shared" si="380"/>
        <v/>
      </c>
      <c r="MA233" t="str">
        <f t="shared" si="380"/>
        <v/>
      </c>
      <c r="MB233" t="str">
        <f t="shared" si="380"/>
        <v/>
      </c>
      <c r="MC233" t="str">
        <f t="shared" si="380"/>
        <v/>
      </c>
      <c r="MD233" t="str">
        <f t="shared" si="380"/>
        <v/>
      </c>
      <c r="ME233" t="str">
        <f t="shared" si="380"/>
        <v/>
      </c>
      <c r="MF233" t="str">
        <f t="shared" si="380"/>
        <v/>
      </c>
      <c r="MG233" t="str">
        <f t="shared" si="380"/>
        <v/>
      </c>
      <c r="MH233" t="str">
        <f t="shared" si="380"/>
        <v/>
      </c>
      <c r="MI233" t="str">
        <f t="shared" si="380"/>
        <v/>
      </c>
      <c r="MJ233" t="str">
        <f t="shared" si="380"/>
        <v/>
      </c>
      <c r="MK233" t="str">
        <f t="shared" si="380"/>
        <v/>
      </c>
      <c r="ML233" t="str">
        <f t="shared" si="380"/>
        <v/>
      </c>
      <c r="MM233" t="str">
        <f t="shared" si="380"/>
        <v/>
      </c>
      <c r="MN233" t="str">
        <f t="shared" si="380"/>
        <v/>
      </c>
      <c r="MO233" t="str">
        <f t="shared" si="380"/>
        <v/>
      </c>
      <c r="MP233" t="str">
        <f t="shared" si="380"/>
        <v/>
      </c>
      <c r="MQ233" t="str">
        <f t="shared" si="380"/>
        <v/>
      </c>
      <c r="MR233" t="str">
        <f t="shared" si="380"/>
        <v/>
      </c>
      <c r="MS233" t="str">
        <f t="shared" si="380"/>
        <v/>
      </c>
      <c r="MT233" t="str">
        <f t="shared" si="380"/>
        <v/>
      </c>
      <c r="MU233" t="str">
        <f t="shared" si="380"/>
        <v/>
      </c>
      <c r="MV233" t="str">
        <f t="shared" si="380"/>
        <v/>
      </c>
      <c r="MW233" t="str">
        <f t="shared" si="380"/>
        <v/>
      </c>
      <c r="MX233" t="str">
        <f t="shared" si="380"/>
        <v/>
      </c>
      <c r="MY233" t="str">
        <f t="shared" si="380"/>
        <v/>
      </c>
      <c r="MZ233" t="str">
        <f t="shared" si="380"/>
        <v/>
      </c>
      <c r="NA233" t="str">
        <f t="shared" si="380"/>
        <v/>
      </c>
      <c r="NB233" t="str">
        <f t="shared" si="380"/>
        <v/>
      </c>
      <c r="NC233" t="str">
        <f t="shared" si="380"/>
        <v/>
      </c>
      <c r="ND233" t="str">
        <f t="shared" si="380"/>
        <v/>
      </c>
    </row>
    <row r="234" spans="1:368">
      <c r="A234" s="4">
        <v>43566</v>
      </c>
      <c r="B234" s="5">
        <v>3327</v>
      </c>
      <c r="C234" s="4">
        <v>43587</v>
      </c>
      <c r="D234" t="str">
        <f t="shared" si="313"/>
        <v/>
      </c>
      <c r="E234" t="str">
        <f t="shared" si="378"/>
        <v/>
      </c>
      <c r="F234" t="str">
        <f t="shared" si="378"/>
        <v/>
      </c>
      <c r="G234" t="str">
        <f t="shared" si="378"/>
        <v/>
      </c>
      <c r="H234" t="str">
        <f t="shared" si="378"/>
        <v/>
      </c>
      <c r="I234" t="str">
        <f t="shared" si="378"/>
        <v/>
      </c>
      <c r="J234" t="str">
        <f t="shared" si="378"/>
        <v/>
      </c>
      <c r="K234" t="str">
        <f t="shared" si="378"/>
        <v/>
      </c>
      <c r="L234" t="str">
        <f t="shared" si="378"/>
        <v/>
      </c>
      <c r="M234" t="str">
        <f t="shared" si="378"/>
        <v/>
      </c>
      <c r="N234" t="str">
        <f t="shared" si="378"/>
        <v/>
      </c>
      <c r="O234" t="str">
        <f t="shared" si="378"/>
        <v/>
      </c>
      <c r="P234" t="str">
        <f t="shared" si="378"/>
        <v/>
      </c>
      <c r="Q234" t="str">
        <f t="shared" si="378"/>
        <v/>
      </c>
      <c r="R234" t="str">
        <f t="shared" si="378"/>
        <v/>
      </c>
      <c r="S234" t="str">
        <f t="shared" si="378"/>
        <v/>
      </c>
      <c r="T234" t="str">
        <f t="shared" si="378"/>
        <v/>
      </c>
      <c r="U234" t="str">
        <f t="shared" si="378"/>
        <v/>
      </c>
      <c r="V234" t="str">
        <f t="shared" si="378"/>
        <v/>
      </c>
      <c r="W234" t="str">
        <f t="shared" si="378"/>
        <v/>
      </c>
      <c r="X234" t="str">
        <f t="shared" si="378"/>
        <v/>
      </c>
      <c r="Y234" t="str">
        <f t="shared" si="378"/>
        <v/>
      </c>
      <c r="Z234" t="str">
        <f t="shared" si="378"/>
        <v/>
      </c>
      <c r="AA234" t="str">
        <f t="shared" si="378"/>
        <v/>
      </c>
      <c r="AB234" t="str">
        <f t="shared" si="378"/>
        <v/>
      </c>
      <c r="AC234" t="str">
        <f t="shared" si="378"/>
        <v/>
      </c>
      <c r="AD234" t="str">
        <f t="shared" si="378"/>
        <v/>
      </c>
      <c r="AE234" t="str">
        <f t="shared" si="378"/>
        <v/>
      </c>
      <c r="AF234" t="str">
        <f t="shared" si="378"/>
        <v/>
      </c>
      <c r="AG234" t="str">
        <f t="shared" si="378"/>
        <v/>
      </c>
      <c r="AH234" t="str">
        <f t="shared" si="378"/>
        <v/>
      </c>
      <c r="AI234" t="str">
        <f t="shared" si="378"/>
        <v/>
      </c>
      <c r="AJ234" t="str">
        <f t="shared" si="378"/>
        <v/>
      </c>
      <c r="AK234" t="str">
        <f t="shared" si="378"/>
        <v/>
      </c>
      <c r="AL234" t="str">
        <f t="shared" si="378"/>
        <v/>
      </c>
      <c r="AM234" t="str">
        <f t="shared" si="378"/>
        <v/>
      </c>
      <c r="AN234" t="str">
        <f t="shared" si="378"/>
        <v/>
      </c>
      <c r="AO234" t="str">
        <f t="shared" si="378"/>
        <v/>
      </c>
      <c r="AP234" t="str">
        <f t="shared" si="378"/>
        <v/>
      </c>
      <c r="AQ234" t="str">
        <f t="shared" si="378"/>
        <v/>
      </c>
      <c r="AR234" t="str">
        <f t="shared" si="378"/>
        <v/>
      </c>
      <c r="AS234" t="str">
        <f t="shared" si="378"/>
        <v/>
      </c>
      <c r="AT234" t="str">
        <f t="shared" si="378"/>
        <v/>
      </c>
      <c r="AU234" t="str">
        <f t="shared" si="378"/>
        <v/>
      </c>
      <c r="AV234" t="str">
        <f t="shared" si="378"/>
        <v/>
      </c>
      <c r="AW234" t="str">
        <f t="shared" si="378"/>
        <v/>
      </c>
      <c r="AX234" t="str">
        <f t="shared" si="378"/>
        <v/>
      </c>
      <c r="AY234" t="str">
        <f t="shared" si="378"/>
        <v/>
      </c>
      <c r="AZ234" t="str">
        <f t="shared" si="378"/>
        <v/>
      </c>
      <c r="BA234" t="str">
        <f t="shared" si="378"/>
        <v/>
      </c>
      <c r="BB234" t="str">
        <f t="shared" si="378"/>
        <v/>
      </c>
      <c r="BC234" t="str">
        <f t="shared" si="378"/>
        <v/>
      </c>
      <c r="BD234" t="str">
        <f t="shared" si="378"/>
        <v/>
      </c>
      <c r="BE234" t="str">
        <f t="shared" si="378"/>
        <v/>
      </c>
      <c r="BF234" t="str">
        <f t="shared" si="378"/>
        <v/>
      </c>
      <c r="BG234" t="str">
        <f t="shared" si="378"/>
        <v/>
      </c>
      <c r="BH234" t="str">
        <f t="shared" si="378"/>
        <v/>
      </c>
      <c r="BI234" t="str">
        <f t="shared" si="378"/>
        <v/>
      </c>
      <c r="BJ234" t="str">
        <f t="shared" si="378"/>
        <v/>
      </c>
      <c r="BK234" t="str">
        <f t="shared" si="378"/>
        <v/>
      </c>
      <c r="BL234" t="str">
        <f t="shared" si="378"/>
        <v/>
      </c>
      <c r="BM234" t="str">
        <f t="shared" si="378"/>
        <v/>
      </c>
      <c r="BN234" t="str">
        <f t="shared" si="378"/>
        <v/>
      </c>
      <c r="BO234" t="str">
        <f t="shared" si="378"/>
        <v/>
      </c>
      <c r="BP234" t="str">
        <f t="shared" si="378"/>
        <v/>
      </c>
      <c r="BQ234" t="str">
        <f t="shared" si="376"/>
        <v/>
      </c>
      <c r="BR234" t="str">
        <f t="shared" si="376"/>
        <v/>
      </c>
      <c r="BS234" t="str">
        <f t="shared" si="376"/>
        <v/>
      </c>
      <c r="BT234" t="str">
        <f t="shared" si="376"/>
        <v/>
      </c>
      <c r="BU234" t="str">
        <f t="shared" si="376"/>
        <v/>
      </c>
      <c r="BV234" t="str">
        <f t="shared" si="376"/>
        <v/>
      </c>
      <c r="BW234" t="str">
        <f t="shared" si="376"/>
        <v/>
      </c>
      <c r="BX234" t="str">
        <f t="shared" si="376"/>
        <v/>
      </c>
      <c r="BY234" t="str">
        <f t="shared" si="376"/>
        <v/>
      </c>
      <c r="BZ234" t="str">
        <f t="shared" si="376"/>
        <v/>
      </c>
      <c r="CA234" t="str">
        <f t="shared" si="376"/>
        <v/>
      </c>
      <c r="CB234" t="str">
        <f t="shared" si="376"/>
        <v/>
      </c>
      <c r="CC234" t="str">
        <f t="shared" si="376"/>
        <v/>
      </c>
      <c r="CD234" t="str">
        <f t="shared" si="376"/>
        <v/>
      </c>
      <c r="CE234" t="str">
        <f t="shared" si="376"/>
        <v/>
      </c>
      <c r="CF234" t="str">
        <f t="shared" si="376"/>
        <v/>
      </c>
      <c r="CG234" t="str">
        <f t="shared" si="376"/>
        <v/>
      </c>
      <c r="CH234" t="str">
        <f t="shared" si="376"/>
        <v/>
      </c>
      <c r="CI234" t="str">
        <f t="shared" si="376"/>
        <v/>
      </c>
      <c r="CJ234" t="str">
        <f t="shared" si="376"/>
        <v/>
      </c>
      <c r="CK234" t="str">
        <f t="shared" si="376"/>
        <v/>
      </c>
      <c r="CL234" t="str">
        <f t="shared" si="376"/>
        <v/>
      </c>
      <c r="CM234" t="str">
        <f t="shared" si="376"/>
        <v/>
      </c>
      <c r="CN234" t="str">
        <f t="shared" si="376"/>
        <v/>
      </c>
      <c r="CO234" t="str">
        <f t="shared" si="376"/>
        <v/>
      </c>
      <c r="CP234" t="str">
        <f t="shared" si="376"/>
        <v/>
      </c>
      <c r="CQ234" t="str">
        <f t="shared" si="376"/>
        <v/>
      </c>
      <c r="CR234" t="str">
        <f t="shared" si="376"/>
        <v/>
      </c>
      <c r="CS234" t="str">
        <f t="shared" si="376"/>
        <v/>
      </c>
      <c r="CT234" t="str">
        <f t="shared" si="376"/>
        <v/>
      </c>
      <c r="CU234" t="str">
        <f t="shared" si="376"/>
        <v/>
      </c>
      <c r="CV234" t="str">
        <f t="shared" si="376"/>
        <v/>
      </c>
      <c r="CW234" t="str">
        <f t="shared" si="376"/>
        <v/>
      </c>
      <c r="CX234" t="str">
        <f t="shared" si="376"/>
        <v/>
      </c>
      <c r="CY234" t="str">
        <f t="shared" si="376"/>
        <v/>
      </c>
      <c r="CZ234">
        <f t="shared" si="376"/>
        <v>3327</v>
      </c>
      <c r="DA234">
        <f t="shared" si="376"/>
        <v>3327</v>
      </c>
      <c r="DB234">
        <f t="shared" si="376"/>
        <v>3327</v>
      </c>
      <c r="DC234">
        <f t="shared" si="376"/>
        <v>3327</v>
      </c>
      <c r="DD234">
        <f t="shared" si="376"/>
        <v>3327</v>
      </c>
      <c r="DE234">
        <f t="shared" si="376"/>
        <v>3327</v>
      </c>
      <c r="DF234">
        <f t="shared" si="376"/>
        <v>3327</v>
      </c>
      <c r="DG234">
        <f t="shared" si="376"/>
        <v>3327</v>
      </c>
      <c r="DH234">
        <f t="shared" si="376"/>
        <v>3327</v>
      </c>
      <c r="DI234">
        <f t="shared" si="376"/>
        <v>3327</v>
      </c>
      <c r="DJ234">
        <f t="shared" si="376"/>
        <v>3327</v>
      </c>
      <c r="DK234">
        <f t="shared" si="376"/>
        <v>3327</v>
      </c>
      <c r="DL234">
        <f t="shared" si="376"/>
        <v>3327</v>
      </c>
      <c r="DM234">
        <f t="shared" si="376"/>
        <v>3327</v>
      </c>
      <c r="DN234">
        <f t="shared" si="376"/>
        <v>3327</v>
      </c>
      <c r="DO234">
        <f t="shared" si="376"/>
        <v>3327</v>
      </c>
      <c r="DP234">
        <f t="shared" si="376"/>
        <v>3327</v>
      </c>
      <c r="DQ234">
        <f t="shared" si="376"/>
        <v>3327</v>
      </c>
      <c r="DR234">
        <f t="shared" si="376"/>
        <v>3327</v>
      </c>
      <c r="DS234">
        <f t="shared" si="376"/>
        <v>3327</v>
      </c>
      <c r="DT234">
        <f t="shared" si="376"/>
        <v>3327</v>
      </c>
      <c r="DU234">
        <f t="shared" si="376"/>
        <v>3327</v>
      </c>
      <c r="DV234" t="str">
        <f t="shared" si="376"/>
        <v/>
      </c>
      <c r="DW234" t="str">
        <f t="shared" si="376"/>
        <v/>
      </c>
      <c r="DX234" t="str">
        <f t="shared" si="376"/>
        <v/>
      </c>
      <c r="DY234" t="str">
        <f t="shared" si="376"/>
        <v/>
      </c>
      <c r="DZ234" t="str">
        <f t="shared" si="376"/>
        <v/>
      </c>
      <c r="EA234" t="str">
        <f t="shared" si="376"/>
        <v/>
      </c>
      <c r="EB234" t="str">
        <f t="shared" si="379"/>
        <v/>
      </c>
      <c r="EC234" t="str">
        <f t="shared" si="379"/>
        <v/>
      </c>
      <c r="ED234" t="str">
        <f t="shared" si="379"/>
        <v/>
      </c>
      <c r="EE234" t="str">
        <f t="shared" si="379"/>
        <v/>
      </c>
      <c r="EF234" t="str">
        <f t="shared" si="379"/>
        <v/>
      </c>
      <c r="EG234" t="str">
        <f t="shared" si="379"/>
        <v/>
      </c>
      <c r="EH234" t="str">
        <f t="shared" si="379"/>
        <v/>
      </c>
      <c r="EI234" t="str">
        <f t="shared" si="379"/>
        <v/>
      </c>
      <c r="EJ234" t="str">
        <f t="shared" si="379"/>
        <v/>
      </c>
      <c r="EK234" t="str">
        <f t="shared" si="379"/>
        <v/>
      </c>
      <c r="EL234" t="str">
        <f t="shared" si="379"/>
        <v/>
      </c>
      <c r="EM234" t="str">
        <f t="shared" si="379"/>
        <v/>
      </c>
      <c r="EN234" t="str">
        <f t="shared" si="379"/>
        <v/>
      </c>
      <c r="EO234" t="str">
        <f t="shared" si="379"/>
        <v/>
      </c>
      <c r="EP234" t="str">
        <f t="shared" si="379"/>
        <v/>
      </c>
      <c r="EQ234" t="str">
        <f t="shared" si="379"/>
        <v/>
      </c>
      <c r="ER234" t="str">
        <f t="shared" si="379"/>
        <v/>
      </c>
      <c r="ES234" t="str">
        <f t="shared" si="379"/>
        <v/>
      </c>
      <c r="ET234" t="str">
        <f t="shared" si="379"/>
        <v/>
      </c>
      <c r="EU234" t="str">
        <f t="shared" si="379"/>
        <v/>
      </c>
      <c r="EV234" t="str">
        <f t="shared" si="379"/>
        <v/>
      </c>
      <c r="EW234" t="str">
        <f t="shared" si="379"/>
        <v/>
      </c>
      <c r="EX234" t="str">
        <f t="shared" si="379"/>
        <v/>
      </c>
      <c r="EY234" t="str">
        <f t="shared" si="379"/>
        <v/>
      </c>
      <c r="EZ234" t="str">
        <f t="shared" si="379"/>
        <v/>
      </c>
      <c r="FA234" t="str">
        <f t="shared" si="379"/>
        <v/>
      </c>
      <c r="FB234" t="str">
        <f t="shared" si="379"/>
        <v/>
      </c>
      <c r="FC234" t="str">
        <f t="shared" si="379"/>
        <v/>
      </c>
      <c r="FD234" t="str">
        <f t="shared" si="379"/>
        <v/>
      </c>
      <c r="FE234" t="str">
        <f t="shared" si="379"/>
        <v/>
      </c>
      <c r="FF234" t="str">
        <f t="shared" si="379"/>
        <v/>
      </c>
      <c r="FG234" t="str">
        <f t="shared" si="379"/>
        <v/>
      </c>
      <c r="FH234" t="str">
        <f t="shared" si="379"/>
        <v/>
      </c>
      <c r="FI234" t="str">
        <f t="shared" si="379"/>
        <v/>
      </c>
      <c r="FJ234" t="str">
        <f t="shared" si="379"/>
        <v/>
      </c>
      <c r="FK234" t="str">
        <f t="shared" si="379"/>
        <v/>
      </c>
      <c r="FL234" t="str">
        <f t="shared" si="379"/>
        <v/>
      </c>
      <c r="FM234" t="str">
        <f t="shared" si="379"/>
        <v/>
      </c>
      <c r="FN234" t="str">
        <f t="shared" si="379"/>
        <v/>
      </c>
      <c r="FO234" t="str">
        <f t="shared" si="379"/>
        <v/>
      </c>
      <c r="FP234" t="str">
        <f t="shared" si="379"/>
        <v/>
      </c>
      <c r="FQ234" t="str">
        <f t="shared" si="379"/>
        <v/>
      </c>
      <c r="FR234" t="str">
        <f t="shared" si="379"/>
        <v/>
      </c>
      <c r="FS234" t="str">
        <f t="shared" si="379"/>
        <v/>
      </c>
      <c r="FT234" t="str">
        <f t="shared" si="379"/>
        <v/>
      </c>
      <c r="FU234" t="str">
        <f t="shared" si="379"/>
        <v/>
      </c>
      <c r="FV234" t="str">
        <f t="shared" si="379"/>
        <v/>
      </c>
      <c r="FW234" t="str">
        <f t="shared" si="379"/>
        <v/>
      </c>
      <c r="FX234" t="str">
        <f t="shared" si="379"/>
        <v/>
      </c>
      <c r="FY234" t="str">
        <f t="shared" si="379"/>
        <v/>
      </c>
      <c r="FZ234" t="str">
        <f t="shared" si="379"/>
        <v/>
      </c>
      <c r="GA234" t="str">
        <f t="shared" si="379"/>
        <v/>
      </c>
      <c r="GB234" t="str">
        <f t="shared" si="379"/>
        <v/>
      </c>
      <c r="GC234" t="str">
        <f t="shared" si="379"/>
        <v/>
      </c>
      <c r="GD234" t="str">
        <f t="shared" si="379"/>
        <v/>
      </c>
      <c r="GE234" t="str">
        <f t="shared" si="379"/>
        <v/>
      </c>
      <c r="GF234" t="str">
        <f t="shared" si="379"/>
        <v/>
      </c>
      <c r="GG234" t="str">
        <f t="shared" si="379"/>
        <v/>
      </c>
      <c r="GH234" t="str">
        <f t="shared" si="379"/>
        <v/>
      </c>
      <c r="GI234" t="str">
        <f t="shared" si="379"/>
        <v/>
      </c>
      <c r="GJ234" t="str">
        <f t="shared" si="379"/>
        <v/>
      </c>
      <c r="GK234" t="str">
        <f t="shared" si="379"/>
        <v/>
      </c>
      <c r="GL234" t="str">
        <f t="shared" si="379"/>
        <v/>
      </c>
      <c r="GM234" t="str">
        <f t="shared" si="379"/>
        <v/>
      </c>
      <c r="GN234" t="str">
        <f t="shared" si="377"/>
        <v/>
      </c>
      <c r="GO234" t="str">
        <f t="shared" si="377"/>
        <v/>
      </c>
      <c r="GP234" t="str">
        <f t="shared" si="377"/>
        <v/>
      </c>
      <c r="GQ234" t="str">
        <f t="shared" si="377"/>
        <v/>
      </c>
      <c r="GR234" t="str">
        <f t="shared" si="377"/>
        <v/>
      </c>
      <c r="GS234" t="str">
        <f t="shared" si="377"/>
        <v/>
      </c>
      <c r="GT234" t="str">
        <f t="shared" si="377"/>
        <v/>
      </c>
      <c r="GU234" t="str">
        <f t="shared" si="377"/>
        <v/>
      </c>
      <c r="GV234" t="str">
        <f t="shared" si="377"/>
        <v/>
      </c>
      <c r="GW234" t="str">
        <f t="shared" si="377"/>
        <v/>
      </c>
      <c r="GX234" t="str">
        <f t="shared" si="377"/>
        <v/>
      </c>
      <c r="GY234" t="str">
        <f t="shared" si="377"/>
        <v/>
      </c>
      <c r="GZ234" t="str">
        <f t="shared" si="377"/>
        <v/>
      </c>
      <c r="HA234" t="str">
        <f t="shared" si="377"/>
        <v/>
      </c>
      <c r="HB234" t="str">
        <f t="shared" si="377"/>
        <v/>
      </c>
      <c r="HC234" t="str">
        <f t="shared" si="377"/>
        <v/>
      </c>
      <c r="HD234" t="str">
        <f t="shared" si="377"/>
        <v/>
      </c>
      <c r="HE234" t="str">
        <f t="shared" si="377"/>
        <v/>
      </c>
      <c r="HF234" t="str">
        <f t="shared" si="377"/>
        <v/>
      </c>
      <c r="HG234" t="str">
        <f t="shared" si="377"/>
        <v/>
      </c>
      <c r="HH234" t="str">
        <f t="shared" si="377"/>
        <v/>
      </c>
      <c r="HI234" t="str">
        <f t="shared" si="377"/>
        <v/>
      </c>
      <c r="HJ234" t="str">
        <f t="shared" si="377"/>
        <v/>
      </c>
      <c r="HK234" t="str">
        <f t="shared" si="377"/>
        <v/>
      </c>
      <c r="HL234" t="str">
        <f t="shared" si="377"/>
        <v/>
      </c>
      <c r="HM234" t="str">
        <f t="shared" si="377"/>
        <v/>
      </c>
      <c r="HN234" t="str">
        <f t="shared" si="377"/>
        <v/>
      </c>
      <c r="HO234" t="str">
        <f t="shared" si="377"/>
        <v/>
      </c>
      <c r="HP234" t="str">
        <f t="shared" si="377"/>
        <v/>
      </c>
      <c r="HQ234" t="str">
        <f t="shared" si="377"/>
        <v/>
      </c>
      <c r="HR234" t="str">
        <f t="shared" si="377"/>
        <v/>
      </c>
      <c r="HS234" t="str">
        <f t="shared" si="377"/>
        <v/>
      </c>
      <c r="HT234" t="str">
        <f t="shared" si="377"/>
        <v/>
      </c>
      <c r="HU234" t="str">
        <f t="shared" si="377"/>
        <v/>
      </c>
      <c r="HV234" t="str">
        <f t="shared" si="377"/>
        <v/>
      </c>
      <c r="HW234" t="str">
        <f t="shared" si="377"/>
        <v/>
      </c>
      <c r="HX234" t="str">
        <f t="shared" si="377"/>
        <v/>
      </c>
      <c r="HY234" t="str">
        <f t="shared" si="377"/>
        <v/>
      </c>
      <c r="HZ234" t="str">
        <f t="shared" si="377"/>
        <v/>
      </c>
      <c r="IA234" t="str">
        <f t="shared" si="377"/>
        <v/>
      </c>
      <c r="IB234" t="str">
        <f t="shared" si="377"/>
        <v/>
      </c>
      <c r="IC234" t="str">
        <f t="shared" si="377"/>
        <v/>
      </c>
      <c r="ID234" t="str">
        <f t="shared" si="377"/>
        <v/>
      </c>
      <c r="IE234" t="str">
        <f t="shared" si="377"/>
        <v/>
      </c>
      <c r="IF234" t="str">
        <f t="shared" si="377"/>
        <v/>
      </c>
      <c r="IG234" t="str">
        <f t="shared" si="377"/>
        <v/>
      </c>
      <c r="IH234" t="str">
        <f t="shared" si="377"/>
        <v/>
      </c>
      <c r="II234" t="str">
        <f t="shared" si="377"/>
        <v/>
      </c>
      <c r="IJ234" t="str">
        <f t="shared" si="377"/>
        <v/>
      </c>
      <c r="IK234" t="str">
        <f t="shared" si="377"/>
        <v/>
      </c>
      <c r="IL234" t="str">
        <f t="shared" si="377"/>
        <v/>
      </c>
      <c r="IM234" t="str">
        <f t="shared" si="377"/>
        <v/>
      </c>
      <c r="IN234" t="str">
        <f t="shared" si="377"/>
        <v/>
      </c>
      <c r="IO234" t="str">
        <f t="shared" si="377"/>
        <v/>
      </c>
      <c r="IP234" t="str">
        <f t="shared" si="377"/>
        <v/>
      </c>
      <c r="IQ234" t="str">
        <f t="shared" si="377"/>
        <v/>
      </c>
      <c r="IR234" t="str">
        <f t="shared" si="377"/>
        <v/>
      </c>
      <c r="IS234" t="str">
        <f t="shared" si="377"/>
        <v/>
      </c>
      <c r="IT234" t="str">
        <f t="shared" si="377"/>
        <v/>
      </c>
      <c r="IU234" t="str">
        <f t="shared" si="377"/>
        <v/>
      </c>
      <c r="IV234" t="str">
        <f t="shared" si="377"/>
        <v/>
      </c>
      <c r="IW234" t="str">
        <f t="shared" si="377"/>
        <v/>
      </c>
      <c r="IX234" t="str">
        <f t="shared" si="377"/>
        <v/>
      </c>
      <c r="IY234" t="str">
        <f t="shared" si="381"/>
        <v/>
      </c>
      <c r="IZ234" t="str">
        <f t="shared" si="381"/>
        <v/>
      </c>
      <c r="JA234" t="str">
        <f t="shared" si="381"/>
        <v/>
      </c>
      <c r="JB234" t="str">
        <f t="shared" si="381"/>
        <v/>
      </c>
      <c r="JC234" t="str">
        <f t="shared" si="381"/>
        <v/>
      </c>
      <c r="JD234" t="str">
        <f t="shared" si="381"/>
        <v/>
      </c>
      <c r="JE234" t="str">
        <f t="shared" si="381"/>
        <v/>
      </c>
      <c r="JF234" t="str">
        <f t="shared" si="381"/>
        <v/>
      </c>
      <c r="JG234" t="str">
        <f t="shared" si="381"/>
        <v/>
      </c>
      <c r="JH234" t="str">
        <f t="shared" si="381"/>
        <v/>
      </c>
      <c r="JI234" t="str">
        <f t="shared" si="381"/>
        <v/>
      </c>
      <c r="JJ234" t="str">
        <f t="shared" si="381"/>
        <v/>
      </c>
      <c r="JK234" t="str">
        <f t="shared" si="381"/>
        <v/>
      </c>
      <c r="JL234" t="str">
        <f t="shared" si="381"/>
        <v/>
      </c>
      <c r="JM234" t="str">
        <f t="shared" si="381"/>
        <v/>
      </c>
      <c r="JN234" t="str">
        <f t="shared" si="381"/>
        <v/>
      </c>
      <c r="JO234" t="str">
        <f t="shared" si="381"/>
        <v/>
      </c>
      <c r="JP234" t="str">
        <f t="shared" si="381"/>
        <v/>
      </c>
      <c r="JQ234" t="str">
        <f t="shared" si="381"/>
        <v/>
      </c>
      <c r="JR234" t="str">
        <f t="shared" si="381"/>
        <v/>
      </c>
      <c r="JS234" t="str">
        <f t="shared" si="381"/>
        <v/>
      </c>
      <c r="JT234" t="str">
        <f t="shared" si="381"/>
        <v/>
      </c>
      <c r="JU234" t="str">
        <f t="shared" si="381"/>
        <v/>
      </c>
      <c r="JV234" t="str">
        <f t="shared" si="381"/>
        <v/>
      </c>
      <c r="JW234" t="str">
        <f t="shared" si="381"/>
        <v/>
      </c>
      <c r="JX234" t="str">
        <f t="shared" si="381"/>
        <v/>
      </c>
      <c r="JY234" t="str">
        <f t="shared" si="381"/>
        <v/>
      </c>
      <c r="JZ234" t="str">
        <f t="shared" si="381"/>
        <v/>
      </c>
      <c r="KA234" t="str">
        <f t="shared" si="381"/>
        <v/>
      </c>
      <c r="KB234" t="str">
        <f t="shared" si="381"/>
        <v/>
      </c>
      <c r="KC234" t="str">
        <f t="shared" si="381"/>
        <v/>
      </c>
      <c r="KD234" t="str">
        <f t="shared" si="381"/>
        <v/>
      </c>
      <c r="KE234" t="str">
        <f t="shared" si="381"/>
        <v/>
      </c>
      <c r="KF234" t="str">
        <f t="shared" si="381"/>
        <v/>
      </c>
      <c r="KG234" t="str">
        <f t="shared" si="381"/>
        <v/>
      </c>
      <c r="KH234" t="str">
        <f t="shared" si="381"/>
        <v/>
      </c>
      <c r="KI234" t="str">
        <f t="shared" si="381"/>
        <v/>
      </c>
      <c r="KJ234" t="str">
        <f t="shared" si="381"/>
        <v/>
      </c>
      <c r="KK234" t="str">
        <f t="shared" si="381"/>
        <v/>
      </c>
      <c r="KL234" t="str">
        <f t="shared" si="381"/>
        <v/>
      </c>
      <c r="KM234" t="str">
        <f t="shared" si="381"/>
        <v/>
      </c>
      <c r="KN234" t="str">
        <f t="shared" si="381"/>
        <v/>
      </c>
      <c r="KO234" t="str">
        <f t="shared" si="381"/>
        <v/>
      </c>
      <c r="KP234" t="str">
        <f t="shared" si="381"/>
        <v/>
      </c>
      <c r="KQ234" t="str">
        <f t="shared" si="381"/>
        <v/>
      </c>
      <c r="KR234" t="str">
        <f t="shared" si="381"/>
        <v/>
      </c>
      <c r="KS234" t="str">
        <f t="shared" si="381"/>
        <v/>
      </c>
      <c r="KT234" t="str">
        <f t="shared" si="381"/>
        <v/>
      </c>
      <c r="KU234" t="str">
        <f t="shared" si="381"/>
        <v/>
      </c>
      <c r="KV234" t="str">
        <f t="shared" si="381"/>
        <v/>
      </c>
      <c r="KW234" t="str">
        <f t="shared" si="381"/>
        <v/>
      </c>
      <c r="KX234" t="str">
        <f t="shared" si="381"/>
        <v/>
      </c>
      <c r="KY234" t="str">
        <f t="shared" si="381"/>
        <v/>
      </c>
      <c r="KZ234" t="str">
        <f t="shared" si="381"/>
        <v/>
      </c>
      <c r="LA234" t="str">
        <f t="shared" si="381"/>
        <v/>
      </c>
      <c r="LB234" t="str">
        <f t="shared" si="381"/>
        <v/>
      </c>
      <c r="LC234" t="str">
        <f t="shared" si="381"/>
        <v/>
      </c>
      <c r="LD234" t="str">
        <f t="shared" si="381"/>
        <v/>
      </c>
      <c r="LE234" t="str">
        <f t="shared" si="381"/>
        <v/>
      </c>
      <c r="LF234" t="str">
        <f t="shared" si="381"/>
        <v/>
      </c>
      <c r="LG234" t="str">
        <f t="shared" si="381"/>
        <v/>
      </c>
      <c r="LH234" t="str">
        <f t="shared" si="381"/>
        <v/>
      </c>
      <c r="LI234" t="str">
        <f t="shared" si="381"/>
        <v/>
      </c>
      <c r="LJ234" t="str">
        <f t="shared" si="381"/>
        <v/>
      </c>
      <c r="LK234" t="str">
        <f t="shared" si="380"/>
        <v/>
      </c>
      <c r="LL234" t="str">
        <f t="shared" si="380"/>
        <v/>
      </c>
      <c r="LM234" t="str">
        <f t="shared" si="380"/>
        <v/>
      </c>
      <c r="LN234" t="str">
        <f t="shared" si="380"/>
        <v/>
      </c>
      <c r="LO234" t="str">
        <f t="shared" si="380"/>
        <v/>
      </c>
      <c r="LP234" t="str">
        <f t="shared" si="380"/>
        <v/>
      </c>
      <c r="LQ234" t="str">
        <f t="shared" si="380"/>
        <v/>
      </c>
      <c r="LR234" t="str">
        <f t="shared" si="380"/>
        <v/>
      </c>
      <c r="LS234" t="str">
        <f t="shared" si="380"/>
        <v/>
      </c>
      <c r="LT234" t="str">
        <f t="shared" si="380"/>
        <v/>
      </c>
      <c r="LU234" t="str">
        <f t="shared" si="380"/>
        <v/>
      </c>
      <c r="LV234" t="str">
        <f t="shared" si="380"/>
        <v/>
      </c>
      <c r="LW234" t="str">
        <f t="shared" si="380"/>
        <v/>
      </c>
      <c r="LX234" t="str">
        <f t="shared" si="380"/>
        <v/>
      </c>
      <c r="LY234" t="str">
        <f t="shared" si="380"/>
        <v/>
      </c>
      <c r="LZ234" t="str">
        <f t="shared" si="380"/>
        <v/>
      </c>
      <c r="MA234" t="str">
        <f t="shared" si="380"/>
        <v/>
      </c>
      <c r="MB234" t="str">
        <f t="shared" si="380"/>
        <v/>
      </c>
      <c r="MC234" t="str">
        <f t="shared" si="380"/>
        <v/>
      </c>
      <c r="MD234" t="str">
        <f t="shared" si="380"/>
        <v/>
      </c>
      <c r="ME234" t="str">
        <f t="shared" si="380"/>
        <v/>
      </c>
      <c r="MF234" t="str">
        <f t="shared" si="380"/>
        <v/>
      </c>
      <c r="MG234" t="str">
        <f t="shared" si="380"/>
        <v/>
      </c>
      <c r="MH234" t="str">
        <f t="shared" si="380"/>
        <v/>
      </c>
      <c r="MI234" t="str">
        <f t="shared" si="380"/>
        <v/>
      </c>
      <c r="MJ234" t="str">
        <f t="shared" si="380"/>
        <v/>
      </c>
      <c r="MK234" t="str">
        <f t="shared" si="380"/>
        <v/>
      </c>
      <c r="ML234" t="str">
        <f t="shared" si="380"/>
        <v/>
      </c>
      <c r="MM234" t="str">
        <f t="shared" si="380"/>
        <v/>
      </c>
      <c r="MN234" t="str">
        <f t="shared" si="380"/>
        <v/>
      </c>
      <c r="MO234" t="str">
        <f t="shared" si="380"/>
        <v/>
      </c>
      <c r="MP234" t="str">
        <f t="shared" si="380"/>
        <v/>
      </c>
      <c r="MQ234" t="str">
        <f t="shared" si="380"/>
        <v/>
      </c>
      <c r="MR234" t="str">
        <f t="shared" si="380"/>
        <v/>
      </c>
      <c r="MS234" t="str">
        <f t="shared" si="380"/>
        <v/>
      </c>
      <c r="MT234" t="str">
        <f t="shared" si="380"/>
        <v/>
      </c>
      <c r="MU234" t="str">
        <f t="shared" si="380"/>
        <v/>
      </c>
      <c r="MV234" t="str">
        <f t="shared" si="380"/>
        <v/>
      </c>
      <c r="MW234" t="str">
        <f t="shared" si="380"/>
        <v/>
      </c>
      <c r="MX234" t="str">
        <f t="shared" si="380"/>
        <v/>
      </c>
      <c r="MY234" t="str">
        <f t="shared" si="380"/>
        <v/>
      </c>
      <c r="MZ234" t="str">
        <f t="shared" si="380"/>
        <v/>
      </c>
      <c r="NA234" t="str">
        <f t="shared" si="380"/>
        <v/>
      </c>
      <c r="NB234" t="str">
        <f t="shared" si="380"/>
        <v/>
      </c>
      <c r="NC234" t="str">
        <f t="shared" si="380"/>
        <v/>
      </c>
      <c r="ND234" t="str">
        <f t="shared" si="380"/>
        <v/>
      </c>
    </row>
    <row r="235" spans="1:368">
      <c r="A235" s="4">
        <v>43566</v>
      </c>
      <c r="B235" s="5">
        <v>3433.5</v>
      </c>
      <c r="C235" s="4">
        <v>43573</v>
      </c>
      <c r="D235" t="str">
        <f t="shared" si="313"/>
        <v/>
      </c>
      <c r="E235" t="str">
        <f t="shared" si="378"/>
        <v/>
      </c>
      <c r="F235" t="str">
        <f t="shared" si="378"/>
        <v/>
      </c>
      <c r="G235" t="str">
        <f t="shared" si="378"/>
        <v/>
      </c>
      <c r="H235" t="str">
        <f t="shared" si="378"/>
        <v/>
      </c>
      <c r="I235" t="str">
        <f t="shared" si="378"/>
        <v/>
      </c>
      <c r="J235" t="str">
        <f t="shared" si="378"/>
        <v/>
      </c>
      <c r="K235" t="str">
        <f t="shared" si="378"/>
        <v/>
      </c>
      <c r="L235" t="str">
        <f t="shared" si="378"/>
        <v/>
      </c>
      <c r="M235" t="str">
        <f t="shared" si="378"/>
        <v/>
      </c>
      <c r="N235" t="str">
        <f t="shared" si="378"/>
        <v/>
      </c>
      <c r="O235" t="str">
        <f t="shared" si="378"/>
        <v/>
      </c>
      <c r="P235" t="str">
        <f t="shared" si="378"/>
        <v/>
      </c>
      <c r="Q235" t="str">
        <f t="shared" si="378"/>
        <v/>
      </c>
      <c r="R235" t="str">
        <f t="shared" si="378"/>
        <v/>
      </c>
      <c r="S235" t="str">
        <f t="shared" si="378"/>
        <v/>
      </c>
      <c r="T235" t="str">
        <f t="shared" si="378"/>
        <v/>
      </c>
      <c r="U235" t="str">
        <f t="shared" si="378"/>
        <v/>
      </c>
      <c r="V235" t="str">
        <f t="shared" si="378"/>
        <v/>
      </c>
      <c r="W235" t="str">
        <f t="shared" si="378"/>
        <v/>
      </c>
      <c r="X235" t="str">
        <f t="shared" si="378"/>
        <v/>
      </c>
      <c r="Y235" t="str">
        <f t="shared" si="378"/>
        <v/>
      </c>
      <c r="Z235" t="str">
        <f t="shared" si="378"/>
        <v/>
      </c>
      <c r="AA235" t="str">
        <f t="shared" si="378"/>
        <v/>
      </c>
      <c r="AB235" t="str">
        <f t="shared" si="378"/>
        <v/>
      </c>
      <c r="AC235" t="str">
        <f t="shared" si="378"/>
        <v/>
      </c>
      <c r="AD235" t="str">
        <f t="shared" si="378"/>
        <v/>
      </c>
      <c r="AE235" t="str">
        <f t="shared" si="378"/>
        <v/>
      </c>
      <c r="AF235" t="str">
        <f t="shared" si="378"/>
        <v/>
      </c>
      <c r="AG235" t="str">
        <f t="shared" si="378"/>
        <v/>
      </c>
      <c r="AH235" t="str">
        <f t="shared" si="378"/>
        <v/>
      </c>
      <c r="AI235" t="str">
        <f t="shared" si="378"/>
        <v/>
      </c>
      <c r="AJ235" t="str">
        <f t="shared" si="378"/>
        <v/>
      </c>
      <c r="AK235" t="str">
        <f t="shared" si="378"/>
        <v/>
      </c>
      <c r="AL235" t="str">
        <f t="shared" si="378"/>
        <v/>
      </c>
      <c r="AM235" t="str">
        <f t="shared" si="378"/>
        <v/>
      </c>
      <c r="AN235" t="str">
        <f t="shared" si="378"/>
        <v/>
      </c>
      <c r="AO235" t="str">
        <f t="shared" si="378"/>
        <v/>
      </c>
      <c r="AP235" t="str">
        <f t="shared" si="378"/>
        <v/>
      </c>
      <c r="AQ235" t="str">
        <f t="shared" si="378"/>
        <v/>
      </c>
      <c r="AR235" t="str">
        <f t="shared" si="378"/>
        <v/>
      </c>
      <c r="AS235" t="str">
        <f t="shared" si="378"/>
        <v/>
      </c>
      <c r="AT235" t="str">
        <f t="shared" si="378"/>
        <v/>
      </c>
      <c r="AU235" t="str">
        <f t="shared" si="378"/>
        <v/>
      </c>
      <c r="AV235" t="str">
        <f t="shared" si="378"/>
        <v/>
      </c>
      <c r="AW235" t="str">
        <f t="shared" si="378"/>
        <v/>
      </c>
      <c r="AX235" t="str">
        <f t="shared" si="378"/>
        <v/>
      </c>
      <c r="AY235" t="str">
        <f t="shared" si="378"/>
        <v/>
      </c>
      <c r="AZ235" t="str">
        <f t="shared" si="378"/>
        <v/>
      </c>
      <c r="BA235" t="str">
        <f t="shared" si="378"/>
        <v/>
      </c>
      <c r="BB235" t="str">
        <f t="shared" si="378"/>
        <v/>
      </c>
      <c r="BC235" t="str">
        <f t="shared" si="378"/>
        <v/>
      </c>
      <c r="BD235" t="str">
        <f t="shared" si="378"/>
        <v/>
      </c>
      <c r="BE235" t="str">
        <f t="shared" si="378"/>
        <v/>
      </c>
      <c r="BF235" t="str">
        <f t="shared" si="378"/>
        <v/>
      </c>
      <c r="BG235" t="str">
        <f t="shared" si="378"/>
        <v/>
      </c>
      <c r="BH235" t="str">
        <f t="shared" si="378"/>
        <v/>
      </c>
      <c r="BI235" t="str">
        <f t="shared" si="378"/>
        <v/>
      </c>
      <c r="BJ235" t="str">
        <f t="shared" si="378"/>
        <v/>
      </c>
      <c r="BK235" t="str">
        <f t="shared" si="378"/>
        <v/>
      </c>
      <c r="BL235" t="str">
        <f t="shared" si="378"/>
        <v/>
      </c>
      <c r="BM235" t="str">
        <f t="shared" si="378"/>
        <v/>
      </c>
      <c r="BN235" t="str">
        <f t="shared" si="378"/>
        <v/>
      </c>
      <c r="BO235" t="str">
        <f t="shared" si="378"/>
        <v/>
      </c>
      <c r="BP235" t="str">
        <f t="shared" ref="BP235:EA238" si="382">IF(AND($C235&gt;=BP$1,$A235&lt;=BP$1),$B235,"")</f>
        <v/>
      </c>
      <c r="BQ235" t="str">
        <f t="shared" si="382"/>
        <v/>
      </c>
      <c r="BR235" t="str">
        <f t="shared" si="382"/>
        <v/>
      </c>
      <c r="BS235" t="str">
        <f t="shared" si="382"/>
        <v/>
      </c>
      <c r="BT235" t="str">
        <f t="shared" si="382"/>
        <v/>
      </c>
      <c r="BU235" t="str">
        <f t="shared" si="382"/>
        <v/>
      </c>
      <c r="BV235" t="str">
        <f t="shared" si="382"/>
        <v/>
      </c>
      <c r="BW235" t="str">
        <f t="shared" si="382"/>
        <v/>
      </c>
      <c r="BX235" t="str">
        <f t="shared" si="382"/>
        <v/>
      </c>
      <c r="BY235" t="str">
        <f t="shared" si="382"/>
        <v/>
      </c>
      <c r="BZ235" t="str">
        <f t="shared" si="382"/>
        <v/>
      </c>
      <c r="CA235" t="str">
        <f t="shared" si="382"/>
        <v/>
      </c>
      <c r="CB235" t="str">
        <f t="shared" si="382"/>
        <v/>
      </c>
      <c r="CC235" t="str">
        <f t="shared" si="382"/>
        <v/>
      </c>
      <c r="CD235" t="str">
        <f t="shared" si="382"/>
        <v/>
      </c>
      <c r="CE235" t="str">
        <f t="shared" si="382"/>
        <v/>
      </c>
      <c r="CF235" t="str">
        <f t="shared" si="382"/>
        <v/>
      </c>
      <c r="CG235" t="str">
        <f t="shared" si="382"/>
        <v/>
      </c>
      <c r="CH235" t="str">
        <f t="shared" si="382"/>
        <v/>
      </c>
      <c r="CI235" t="str">
        <f t="shared" si="382"/>
        <v/>
      </c>
      <c r="CJ235" t="str">
        <f t="shared" si="382"/>
        <v/>
      </c>
      <c r="CK235" t="str">
        <f t="shared" si="382"/>
        <v/>
      </c>
      <c r="CL235" t="str">
        <f t="shared" si="382"/>
        <v/>
      </c>
      <c r="CM235" t="str">
        <f t="shared" si="382"/>
        <v/>
      </c>
      <c r="CN235" t="str">
        <f t="shared" si="382"/>
        <v/>
      </c>
      <c r="CO235" t="str">
        <f t="shared" si="382"/>
        <v/>
      </c>
      <c r="CP235" t="str">
        <f t="shared" si="382"/>
        <v/>
      </c>
      <c r="CQ235" t="str">
        <f t="shared" si="382"/>
        <v/>
      </c>
      <c r="CR235" t="str">
        <f t="shared" si="382"/>
        <v/>
      </c>
      <c r="CS235" t="str">
        <f t="shared" si="382"/>
        <v/>
      </c>
      <c r="CT235" t="str">
        <f t="shared" si="382"/>
        <v/>
      </c>
      <c r="CU235" t="str">
        <f t="shared" si="382"/>
        <v/>
      </c>
      <c r="CV235" t="str">
        <f t="shared" si="382"/>
        <v/>
      </c>
      <c r="CW235" t="str">
        <f t="shared" si="382"/>
        <v/>
      </c>
      <c r="CX235" t="str">
        <f t="shared" si="382"/>
        <v/>
      </c>
      <c r="CY235" t="str">
        <f t="shared" si="382"/>
        <v/>
      </c>
      <c r="CZ235">
        <f t="shared" si="382"/>
        <v>3433.5</v>
      </c>
      <c r="DA235">
        <f t="shared" si="382"/>
        <v>3433.5</v>
      </c>
      <c r="DB235">
        <f t="shared" si="382"/>
        <v>3433.5</v>
      </c>
      <c r="DC235">
        <f t="shared" si="382"/>
        <v>3433.5</v>
      </c>
      <c r="DD235">
        <f t="shared" si="382"/>
        <v>3433.5</v>
      </c>
      <c r="DE235">
        <f t="shared" si="382"/>
        <v>3433.5</v>
      </c>
      <c r="DF235">
        <f t="shared" si="382"/>
        <v>3433.5</v>
      </c>
      <c r="DG235">
        <f t="shared" si="382"/>
        <v>3433.5</v>
      </c>
      <c r="DH235" t="str">
        <f t="shared" si="382"/>
        <v/>
      </c>
      <c r="DI235" t="str">
        <f t="shared" si="382"/>
        <v/>
      </c>
      <c r="DJ235" t="str">
        <f t="shared" si="382"/>
        <v/>
      </c>
      <c r="DK235" t="str">
        <f t="shared" si="382"/>
        <v/>
      </c>
      <c r="DL235" t="str">
        <f t="shared" si="382"/>
        <v/>
      </c>
      <c r="DM235" t="str">
        <f t="shared" si="382"/>
        <v/>
      </c>
      <c r="DN235" t="str">
        <f t="shared" si="382"/>
        <v/>
      </c>
      <c r="DO235" t="str">
        <f t="shared" si="382"/>
        <v/>
      </c>
      <c r="DP235" t="str">
        <f t="shared" si="382"/>
        <v/>
      </c>
      <c r="DQ235" t="str">
        <f t="shared" si="382"/>
        <v/>
      </c>
      <c r="DR235" t="str">
        <f t="shared" si="382"/>
        <v/>
      </c>
      <c r="DS235" t="str">
        <f t="shared" si="382"/>
        <v/>
      </c>
      <c r="DT235" t="str">
        <f t="shared" si="382"/>
        <v/>
      </c>
      <c r="DU235" t="str">
        <f t="shared" si="382"/>
        <v/>
      </c>
      <c r="DV235" t="str">
        <f t="shared" si="382"/>
        <v/>
      </c>
      <c r="DW235" t="str">
        <f t="shared" si="382"/>
        <v/>
      </c>
      <c r="DX235" t="str">
        <f t="shared" si="382"/>
        <v/>
      </c>
      <c r="DY235" t="str">
        <f t="shared" si="382"/>
        <v/>
      </c>
      <c r="DZ235" t="str">
        <f t="shared" si="382"/>
        <v/>
      </c>
      <c r="EA235" t="str">
        <f t="shared" si="382"/>
        <v/>
      </c>
      <c r="EB235" t="str">
        <f t="shared" si="379"/>
        <v/>
      </c>
      <c r="EC235" t="str">
        <f t="shared" si="379"/>
        <v/>
      </c>
      <c r="ED235" t="str">
        <f t="shared" si="379"/>
        <v/>
      </c>
      <c r="EE235" t="str">
        <f t="shared" si="379"/>
        <v/>
      </c>
      <c r="EF235" t="str">
        <f t="shared" si="379"/>
        <v/>
      </c>
      <c r="EG235" t="str">
        <f t="shared" si="379"/>
        <v/>
      </c>
      <c r="EH235" t="str">
        <f t="shared" si="379"/>
        <v/>
      </c>
      <c r="EI235" t="str">
        <f t="shared" si="379"/>
        <v/>
      </c>
      <c r="EJ235" t="str">
        <f t="shared" si="379"/>
        <v/>
      </c>
      <c r="EK235" t="str">
        <f t="shared" si="379"/>
        <v/>
      </c>
      <c r="EL235" t="str">
        <f t="shared" si="379"/>
        <v/>
      </c>
      <c r="EM235" t="str">
        <f t="shared" si="379"/>
        <v/>
      </c>
      <c r="EN235" t="str">
        <f t="shared" si="379"/>
        <v/>
      </c>
      <c r="EO235" t="str">
        <f t="shared" si="379"/>
        <v/>
      </c>
      <c r="EP235" t="str">
        <f t="shared" si="379"/>
        <v/>
      </c>
      <c r="EQ235" t="str">
        <f t="shared" si="379"/>
        <v/>
      </c>
      <c r="ER235" t="str">
        <f t="shared" si="379"/>
        <v/>
      </c>
      <c r="ES235" t="str">
        <f t="shared" si="379"/>
        <v/>
      </c>
      <c r="ET235" t="str">
        <f t="shared" si="379"/>
        <v/>
      </c>
      <c r="EU235" t="str">
        <f t="shared" si="379"/>
        <v/>
      </c>
      <c r="EV235" t="str">
        <f t="shared" si="379"/>
        <v/>
      </c>
      <c r="EW235" t="str">
        <f t="shared" si="379"/>
        <v/>
      </c>
      <c r="EX235" t="str">
        <f t="shared" si="379"/>
        <v/>
      </c>
      <c r="EY235" t="str">
        <f t="shared" si="379"/>
        <v/>
      </c>
      <c r="EZ235" t="str">
        <f t="shared" si="379"/>
        <v/>
      </c>
      <c r="FA235" t="str">
        <f t="shared" si="379"/>
        <v/>
      </c>
      <c r="FB235" t="str">
        <f t="shared" si="379"/>
        <v/>
      </c>
      <c r="FC235" t="str">
        <f t="shared" si="379"/>
        <v/>
      </c>
      <c r="FD235" t="str">
        <f t="shared" si="379"/>
        <v/>
      </c>
      <c r="FE235" t="str">
        <f t="shared" si="379"/>
        <v/>
      </c>
      <c r="FF235" t="str">
        <f t="shared" si="379"/>
        <v/>
      </c>
      <c r="FG235" t="str">
        <f t="shared" si="379"/>
        <v/>
      </c>
      <c r="FH235" t="str">
        <f t="shared" si="379"/>
        <v/>
      </c>
      <c r="FI235" t="str">
        <f t="shared" si="379"/>
        <v/>
      </c>
      <c r="FJ235" t="str">
        <f t="shared" si="379"/>
        <v/>
      </c>
      <c r="FK235" t="str">
        <f t="shared" si="379"/>
        <v/>
      </c>
      <c r="FL235" t="str">
        <f t="shared" si="379"/>
        <v/>
      </c>
      <c r="FM235" t="str">
        <f t="shared" si="379"/>
        <v/>
      </c>
      <c r="FN235" t="str">
        <f t="shared" si="379"/>
        <v/>
      </c>
      <c r="FO235" t="str">
        <f t="shared" si="379"/>
        <v/>
      </c>
      <c r="FP235" t="str">
        <f t="shared" si="379"/>
        <v/>
      </c>
      <c r="FQ235" t="str">
        <f t="shared" si="379"/>
        <v/>
      </c>
      <c r="FR235" t="str">
        <f t="shared" si="379"/>
        <v/>
      </c>
      <c r="FS235" t="str">
        <f t="shared" si="379"/>
        <v/>
      </c>
      <c r="FT235" t="str">
        <f t="shared" si="379"/>
        <v/>
      </c>
      <c r="FU235" t="str">
        <f t="shared" si="379"/>
        <v/>
      </c>
      <c r="FV235" t="str">
        <f t="shared" si="379"/>
        <v/>
      </c>
      <c r="FW235" t="str">
        <f t="shared" si="379"/>
        <v/>
      </c>
      <c r="FX235" t="str">
        <f t="shared" si="379"/>
        <v/>
      </c>
      <c r="FY235" t="str">
        <f t="shared" si="379"/>
        <v/>
      </c>
      <c r="FZ235" t="str">
        <f t="shared" si="379"/>
        <v/>
      </c>
      <c r="GA235" t="str">
        <f t="shared" si="379"/>
        <v/>
      </c>
      <c r="GB235" t="str">
        <f t="shared" si="379"/>
        <v/>
      </c>
      <c r="GC235" t="str">
        <f t="shared" si="379"/>
        <v/>
      </c>
      <c r="GD235" t="str">
        <f t="shared" si="379"/>
        <v/>
      </c>
      <c r="GE235" t="str">
        <f t="shared" si="379"/>
        <v/>
      </c>
      <c r="GF235" t="str">
        <f t="shared" si="379"/>
        <v/>
      </c>
      <c r="GG235" t="str">
        <f t="shared" si="379"/>
        <v/>
      </c>
      <c r="GH235" t="str">
        <f t="shared" si="379"/>
        <v/>
      </c>
      <c r="GI235" t="str">
        <f t="shared" si="379"/>
        <v/>
      </c>
      <c r="GJ235" t="str">
        <f t="shared" si="379"/>
        <v/>
      </c>
      <c r="GK235" t="str">
        <f t="shared" si="379"/>
        <v/>
      </c>
      <c r="GL235" t="str">
        <f t="shared" si="379"/>
        <v/>
      </c>
      <c r="GM235" t="str">
        <f t="shared" ref="GM235:IX238" si="383">IF(AND($C235&gt;=GM$1,$A235&lt;=GM$1),$B235,"")</f>
        <v/>
      </c>
      <c r="GN235" t="str">
        <f t="shared" si="383"/>
        <v/>
      </c>
      <c r="GO235" t="str">
        <f t="shared" si="383"/>
        <v/>
      </c>
      <c r="GP235" t="str">
        <f t="shared" si="383"/>
        <v/>
      </c>
      <c r="GQ235" t="str">
        <f t="shared" si="383"/>
        <v/>
      </c>
      <c r="GR235" t="str">
        <f t="shared" si="383"/>
        <v/>
      </c>
      <c r="GS235" t="str">
        <f t="shared" si="383"/>
        <v/>
      </c>
      <c r="GT235" t="str">
        <f t="shared" si="383"/>
        <v/>
      </c>
      <c r="GU235" t="str">
        <f t="shared" si="383"/>
        <v/>
      </c>
      <c r="GV235" t="str">
        <f t="shared" si="383"/>
        <v/>
      </c>
      <c r="GW235" t="str">
        <f t="shared" si="383"/>
        <v/>
      </c>
      <c r="GX235" t="str">
        <f t="shared" si="383"/>
        <v/>
      </c>
      <c r="GY235" t="str">
        <f t="shared" si="383"/>
        <v/>
      </c>
      <c r="GZ235" t="str">
        <f t="shared" si="383"/>
        <v/>
      </c>
      <c r="HA235" t="str">
        <f t="shared" si="383"/>
        <v/>
      </c>
      <c r="HB235" t="str">
        <f t="shared" si="383"/>
        <v/>
      </c>
      <c r="HC235" t="str">
        <f t="shared" si="383"/>
        <v/>
      </c>
      <c r="HD235" t="str">
        <f t="shared" si="383"/>
        <v/>
      </c>
      <c r="HE235" t="str">
        <f t="shared" si="383"/>
        <v/>
      </c>
      <c r="HF235" t="str">
        <f t="shared" si="383"/>
        <v/>
      </c>
      <c r="HG235" t="str">
        <f t="shared" si="383"/>
        <v/>
      </c>
      <c r="HH235" t="str">
        <f t="shared" si="383"/>
        <v/>
      </c>
      <c r="HI235" t="str">
        <f t="shared" si="383"/>
        <v/>
      </c>
      <c r="HJ235" t="str">
        <f t="shared" si="383"/>
        <v/>
      </c>
      <c r="HK235" t="str">
        <f t="shared" si="383"/>
        <v/>
      </c>
      <c r="HL235" t="str">
        <f t="shared" si="383"/>
        <v/>
      </c>
      <c r="HM235" t="str">
        <f t="shared" si="383"/>
        <v/>
      </c>
      <c r="HN235" t="str">
        <f t="shared" si="383"/>
        <v/>
      </c>
      <c r="HO235" t="str">
        <f t="shared" si="383"/>
        <v/>
      </c>
      <c r="HP235" t="str">
        <f t="shared" si="383"/>
        <v/>
      </c>
      <c r="HQ235" t="str">
        <f t="shared" si="383"/>
        <v/>
      </c>
      <c r="HR235" t="str">
        <f t="shared" si="383"/>
        <v/>
      </c>
      <c r="HS235" t="str">
        <f t="shared" si="383"/>
        <v/>
      </c>
      <c r="HT235" t="str">
        <f t="shared" si="383"/>
        <v/>
      </c>
      <c r="HU235" t="str">
        <f t="shared" si="383"/>
        <v/>
      </c>
      <c r="HV235" t="str">
        <f t="shared" si="383"/>
        <v/>
      </c>
      <c r="HW235" t="str">
        <f t="shared" si="383"/>
        <v/>
      </c>
      <c r="HX235" t="str">
        <f t="shared" si="383"/>
        <v/>
      </c>
      <c r="HY235" t="str">
        <f t="shared" si="383"/>
        <v/>
      </c>
      <c r="HZ235" t="str">
        <f t="shared" si="383"/>
        <v/>
      </c>
      <c r="IA235" t="str">
        <f t="shared" si="383"/>
        <v/>
      </c>
      <c r="IB235" t="str">
        <f t="shared" si="383"/>
        <v/>
      </c>
      <c r="IC235" t="str">
        <f t="shared" si="383"/>
        <v/>
      </c>
      <c r="ID235" t="str">
        <f t="shared" si="383"/>
        <v/>
      </c>
      <c r="IE235" t="str">
        <f t="shared" si="383"/>
        <v/>
      </c>
      <c r="IF235" t="str">
        <f t="shared" si="383"/>
        <v/>
      </c>
      <c r="IG235" t="str">
        <f t="shared" si="383"/>
        <v/>
      </c>
      <c r="IH235" t="str">
        <f t="shared" si="383"/>
        <v/>
      </c>
      <c r="II235" t="str">
        <f t="shared" si="383"/>
        <v/>
      </c>
      <c r="IJ235" t="str">
        <f t="shared" si="383"/>
        <v/>
      </c>
      <c r="IK235" t="str">
        <f t="shared" si="383"/>
        <v/>
      </c>
      <c r="IL235" t="str">
        <f t="shared" si="383"/>
        <v/>
      </c>
      <c r="IM235" t="str">
        <f t="shared" si="383"/>
        <v/>
      </c>
      <c r="IN235" t="str">
        <f t="shared" si="383"/>
        <v/>
      </c>
      <c r="IO235" t="str">
        <f t="shared" si="383"/>
        <v/>
      </c>
      <c r="IP235" t="str">
        <f t="shared" si="383"/>
        <v/>
      </c>
      <c r="IQ235" t="str">
        <f t="shared" si="383"/>
        <v/>
      </c>
      <c r="IR235" t="str">
        <f t="shared" si="383"/>
        <v/>
      </c>
      <c r="IS235" t="str">
        <f t="shared" si="383"/>
        <v/>
      </c>
      <c r="IT235" t="str">
        <f t="shared" si="383"/>
        <v/>
      </c>
      <c r="IU235" t="str">
        <f t="shared" si="383"/>
        <v/>
      </c>
      <c r="IV235" t="str">
        <f t="shared" si="383"/>
        <v/>
      </c>
      <c r="IW235" t="str">
        <f t="shared" si="383"/>
        <v/>
      </c>
      <c r="IX235" t="str">
        <f t="shared" si="383"/>
        <v/>
      </c>
      <c r="IY235" t="str">
        <f t="shared" si="381"/>
        <v/>
      </c>
      <c r="IZ235" t="str">
        <f t="shared" si="381"/>
        <v/>
      </c>
      <c r="JA235" t="str">
        <f t="shared" si="381"/>
        <v/>
      </c>
      <c r="JB235" t="str">
        <f t="shared" si="381"/>
        <v/>
      </c>
      <c r="JC235" t="str">
        <f t="shared" si="381"/>
        <v/>
      </c>
      <c r="JD235" t="str">
        <f t="shared" si="381"/>
        <v/>
      </c>
      <c r="JE235" t="str">
        <f t="shared" si="381"/>
        <v/>
      </c>
      <c r="JF235" t="str">
        <f t="shared" si="381"/>
        <v/>
      </c>
      <c r="JG235" t="str">
        <f t="shared" si="381"/>
        <v/>
      </c>
      <c r="JH235" t="str">
        <f t="shared" si="381"/>
        <v/>
      </c>
      <c r="JI235" t="str">
        <f t="shared" si="381"/>
        <v/>
      </c>
      <c r="JJ235" t="str">
        <f t="shared" si="381"/>
        <v/>
      </c>
      <c r="JK235" t="str">
        <f t="shared" si="381"/>
        <v/>
      </c>
      <c r="JL235" t="str">
        <f t="shared" si="381"/>
        <v/>
      </c>
      <c r="JM235" t="str">
        <f t="shared" si="381"/>
        <v/>
      </c>
      <c r="JN235" t="str">
        <f t="shared" si="381"/>
        <v/>
      </c>
      <c r="JO235" t="str">
        <f t="shared" si="381"/>
        <v/>
      </c>
      <c r="JP235" t="str">
        <f t="shared" si="381"/>
        <v/>
      </c>
      <c r="JQ235" t="str">
        <f t="shared" si="381"/>
        <v/>
      </c>
      <c r="JR235" t="str">
        <f t="shared" si="381"/>
        <v/>
      </c>
      <c r="JS235" t="str">
        <f t="shared" si="381"/>
        <v/>
      </c>
      <c r="JT235" t="str">
        <f t="shared" si="381"/>
        <v/>
      </c>
      <c r="JU235" t="str">
        <f t="shared" si="381"/>
        <v/>
      </c>
      <c r="JV235" t="str">
        <f t="shared" si="381"/>
        <v/>
      </c>
      <c r="JW235" t="str">
        <f t="shared" si="381"/>
        <v/>
      </c>
      <c r="JX235" t="str">
        <f t="shared" si="381"/>
        <v/>
      </c>
      <c r="JY235" t="str">
        <f t="shared" si="381"/>
        <v/>
      </c>
      <c r="JZ235" t="str">
        <f t="shared" si="381"/>
        <v/>
      </c>
      <c r="KA235" t="str">
        <f t="shared" si="381"/>
        <v/>
      </c>
      <c r="KB235" t="str">
        <f t="shared" si="381"/>
        <v/>
      </c>
      <c r="KC235" t="str">
        <f t="shared" si="381"/>
        <v/>
      </c>
      <c r="KD235" t="str">
        <f t="shared" si="381"/>
        <v/>
      </c>
      <c r="KE235" t="str">
        <f t="shared" si="381"/>
        <v/>
      </c>
      <c r="KF235" t="str">
        <f t="shared" si="381"/>
        <v/>
      </c>
      <c r="KG235" t="str">
        <f t="shared" si="381"/>
        <v/>
      </c>
      <c r="KH235" t="str">
        <f t="shared" si="381"/>
        <v/>
      </c>
      <c r="KI235" t="str">
        <f t="shared" si="381"/>
        <v/>
      </c>
      <c r="KJ235" t="str">
        <f t="shared" si="381"/>
        <v/>
      </c>
      <c r="KK235" t="str">
        <f t="shared" si="381"/>
        <v/>
      </c>
      <c r="KL235" t="str">
        <f t="shared" si="381"/>
        <v/>
      </c>
      <c r="KM235" t="str">
        <f t="shared" si="381"/>
        <v/>
      </c>
      <c r="KN235" t="str">
        <f t="shared" si="381"/>
        <v/>
      </c>
      <c r="KO235" t="str">
        <f t="shared" si="381"/>
        <v/>
      </c>
      <c r="KP235" t="str">
        <f t="shared" si="381"/>
        <v/>
      </c>
      <c r="KQ235" t="str">
        <f t="shared" si="381"/>
        <v/>
      </c>
      <c r="KR235" t="str">
        <f t="shared" si="381"/>
        <v/>
      </c>
      <c r="KS235" t="str">
        <f t="shared" si="381"/>
        <v/>
      </c>
      <c r="KT235" t="str">
        <f t="shared" si="381"/>
        <v/>
      </c>
      <c r="KU235" t="str">
        <f t="shared" si="381"/>
        <v/>
      </c>
      <c r="KV235" t="str">
        <f t="shared" si="381"/>
        <v/>
      </c>
      <c r="KW235" t="str">
        <f t="shared" si="381"/>
        <v/>
      </c>
      <c r="KX235" t="str">
        <f t="shared" si="381"/>
        <v/>
      </c>
      <c r="KY235" t="str">
        <f t="shared" si="381"/>
        <v/>
      </c>
      <c r="KZ235" t="str">
        <f t="shared" si="381"/>
        <v/>
      </c>
      <c r="LA235" t="str">
        <f t="shared" si="381"/>
        <v/>
      </c>
      <c r="LB235" t="str">
        <f t="shared" si="381"/>
        <v/>
      </c>
      <c r="LC235" t="str">
        <f t="shared" si="381"/>
        <v/>
      </c>
      <c r="LD235" t="str">
        <f t="shared" si="381"/>
        <v/>
      </c>
      <c r="LE235" t="str">
        <f t="shared" si="381"/>
        <v/>
      </c>
      <c r="LF235" t="str">
        <f t="shared" si="381"/>
        <v/>
      </c>
      <c r="LG235" t="str">
        <f t="shared" si="381"/>
        <v/>
      </c>
      <c r="LH235" t="str">
        <f t="shared" si="381"/>
        <v/>
      </c>
      <c r="LI235" t="str">
        <f t="shared" si="381"/>
        <v/>
      </c>
      <c r="LJ235" t="str">
        <f t="shared" si="381"/>
        <v/>
      </c>
      <c r="LK235" t="str">
        <f t="shared" si="380"/>
        <v/>
      </c>
      <c r="LL235" t="str">
        <f t="shared" si="380"/>
        <v/>
      </c>
      <c r="LM235" t="str">
        <f t="shared" si="380"/>
        <v/>
      </c>
      <c r="LN235" t="str">
        <f t="shared" si="380"/>
        <v/>
      </c>
      <c r="LO235" t="str">
        <f t="shared" si="380"/>
        <v/>
      </c>
      <c r="LP235" t="str">
        <f t="shared" si="380"/>
        <v/>
      </c>
      <c r="LQ235" t="str">
        <f t="shared" si="380"/>
        <v/>
      </c>
      <c r="LR235" t="str">
        <f t="shared" si="380"/>
        <v/>
      </c>
      <c r="LS235" t="str">
        <f t="shared" si="380"/>
        <v/>
      </c>
      <c r="LT235" t="str">
        <f t="shared" si="380"/>
        <v/>
      </c>
      <c r="LU235" t="str">
        <f t="shared" si="380"/>
        <v/>
      </c>
      <c r="LV235" t="str">
        <f t="shared" si="380"/>
        <v/>
      </c>
      <c r="LW235" t="str">
        <f t="shared" si="380"/>
        <v/>
      </c>
      <c r="LX235" t="str">
        <f t="shared" si="380"/>
        <v/>
      </c>
      <c r="LY235" t="str">
        <f t="shared" si="380"/>
        <v/>
      </c>
      <c r="LZ235" t="str">
        <f t="shared" si="380"/>
        <v/>
      </c>
      <c r="MA235" t="str">
        <f t="shared" si="380"/>
        <v/>
      </c>
      <c r="MB235" t="str">
        <f t="shared" si="380"/>
        <v/>
      </c>
      <c r="MC235" t="str">
        <f t="shared" si="380"/>
        <v/>
      </c>
      <c r="MD235" t="str">
        <f t="shared" si="380"/>
        <v/>
      </c>
      <c r="ME235" t="str">
        <f t="shared" si="380"/>
        <v/>
      </c>
      <c r="MF235" t="str">
        <f t="shared" si="380"/>
        <v/>
      </c>
      <c r="MG235" t="str">
        <f t="shared" si="380"/>
        <v/>
      </c>
      <c r="MH235" t="str">
        <f t="shared" si="380"/>
        <v/>
      </c>
      <c r="MI235" t="str">
        <f t="shared" si="380"/>
        <v/>
      </c>
      <c r="MJ235" t="str">
        <f t="shared" si="380"/>
        <v/>
      </c>
      <c r="MK235" t="str">
        <f t="shared" si="380"/>
        <v/>
      </c>
      <c r="ML235" t="str">
        <f t="shared" si="380"/>
        <v/>
      </c>
      <c r="MM235" t="str">
        <f t="shared" si="380"/>
        <v/>
      </c>
      <c r="MN235" t="str">
        <f t="shared" si="380"/>
        <v/>
      </c>
      <c r="MO235" t="str">
        <f t="shared" si="380"/>
        <v/>
      </c>
      <c r="MP235" t="str">
        <f t="shared" si="380"/>
        <v/>
      </c>
      <c r="MQ235" t="str">
        <f t="shared" si="380"/>
        <v/>
      </c>
      <c r="MR235" t="str">
        <f t="shared" si="380"/>
        <v/>
      </c>
      <c r="MS235" t="str">
        <f t="shared" si="380"/>
        <v/>
      </c>
      <c r="MT235" t="str">
        <f t="shared" si="380"/>
        <v/>
      </c>
      <c r="MU235" t="str">
        <f t="shared" si="380"/>
        <v/>
      </c>
      <c r="MV235" t="str">
        <f t="shared" si="380"/>
        <v/>
      </c>
      <c r="MW235" t="str">
        <f t="shared" si="380"/>
        <v/>
      </c>
      <c r="MX235" t="str">
        <f t="shared" si="380"/>
        <v/>
      </c>
      <c r="MY235" t="str">
        <f t="shared" si="380"/>
        <v/>
      </c>
      <c r="MZ235" t="str">
        <f t="shared" si="380"/>
        <v/>
      </c>
      <c r="NA235" t="str">
        <f t="shared" si="380"/>
        <v/>
      </c>
      <c r="NB235" t="str">
        <f t="shared" si="380"/>
        <v/>
      </c>
      <c r="NC235" t="str">
        <f t="shared" si="380"/>
        <v/>
      </c>
      <c r="ND235" t="str">
        <f t="shared" si="380"/>
        <v/>
      </c>
    </row>
    <row r="236" spans="1:368">
      <c r="A236" s="4">
        <v>43566</v>
      </c>
      <c r="B236" s="5">
        <v>2350.5</v>
      </c>
      <c r="C236" s="4">
        <v>43567</v>
      </c>
      <c r="D236" t="str">
        <f t="shared" si="313"/>
        <v/>
      </c>
      <c r="E236" t="str">
        <f t="shared" ref="E236:BP239" si="384">IF(AND($C236&gt;=E$1,$A236&lt;=E$1),$B236,"")</f>
        <v/>
      </c>
      <c r="F236" t="str">
        <f t="shared" si="384"/>
        <v/>
      </c>
      <c r="G236" t="str">
        <f t="shared" si="384"/>
        <v/>
      </c>
      <c r="H236" t="str">
        <f t="shared" si="384"/>
        <v/>
      </c>
      <c r="I236" t="str">
        <f t="shared" si="384"/>
        <v/>
      </c>
      <c r="J236" t="str">
        <f t="shared" si="384"/>
        <v/>
      </c>
      <c r="K236" t="str">
        <f t="shared" si="384"/>
        <v/>
      </c>
      <c r="L236" t="str">
        <f t="shared" si="384"/>
        <v/>
      </c>
      <c r="M236" t="str">
        <f t="shared" si="384"/>
        <v/>
      </c>
      <c r="N236" t="str">
        <f t="shared" si="384"/>
        <v/>
      </c>
      <c r="O236" t="str">
        <f t="shared" si="384"/>
        <v/>
      </c>
      <c r="P236" t="str">
        <f t="shared" si="384"/>
        <v/>
      </c>
      <c r="Q236" t="str">
        <f t="shared" si="384"/>
        <v/>
      </c>
      <c r="R236" t="str">
        <f t="shared" si="384"/>
        <v/>
      </c>
      <c r="S236" t="str">
        <f t="shared" si="384"/>
        <v/>
      </c>
      <c r="T236" t="str">
        <f t="shared" si="384"/>
        <v/>
      </c>
      <c r="U236" t="str">
        <f t="shared" si="384"/>
        <v/>
      </c>
      <c r="V236" t="str">
        <f t="shared" si="384"/>
        <v/>
      </c>
      <c r="W236" t="str">
        <f t="shared" si="384"/>
        <v/>
      </c>
      <c r="X236" t="str">
        <f t="shared" si="384"/>
        <v/>
      </c>
      <c r="Y236" t="str">
        <f t="shared" si="384"/>
        <v/>
      </c>
      <c r="Z236" t="str">
        <f t="shared" si="384"/>
        <v/>
      </c>
      <c r="AA236" t="str">
        <f t="shared" si="384"/>
        <v/>
      </c>
      <c r="AB236" t="str">
        <f t="shared" si="384"/>
        <v/>
      </c>
      <c r="AC236" t="str">
        <f t="shared" si="384"/>
        <v/>
      </c>
      <c r="AD236" t="str">
        <f t="shared" si="384"/>
        <v/>
      </c>
      <c r="AE236" t="str">
        <f t="shared" si="384"/>
        <v/>
      </c>
      <c r="AF236" t="str">
        <f t="shared" si="384"/>
        <v/>
      </c>
      <c r="AG236" t="str">
        <f t="shared" si="384"/>
        <v/>
      </c>
      <c r="AH236" t="str">
        <f t="shared" si="384"/>
        <v/>
      </c>
      <c r="AI236" t="str">
        <f t="shared" si="384"/>
        <v/>
      </c>
      <c r="AJ236" t="str">
        <f t="shared" si="384"/>
        <v/>
      </c>
      <c r="AK236" t="str">
        <f t="shared" si="384"/>
        <v/>
      </c>
      <c r="AL236" t="str">
        <f t="shared" si="384"/>
        <v/>
      </c>
      <c r="AM236" t="str">
        <f t="shared" si="384"/>
        <v/>
      </c>
      <c r="AN236" t="str">
        <f t="shared" si="384"/>
        <v/>
      </c>
      <c r="AO236" t="str">
        <f t="shared" si="384"/>
        <v/>
      </c>
      <c r="AP236" t="str">
        <f t="shared" si="384"/>
        <v/>
      </c>
      <c r="AQ236" t="str">
        <f t="shared" si="384"/>
        <v/>
      </c>
      <c r="AR236" t="str">
        <f t="shared" si="384"/>
        <v/>
      </c>
      <c r="AS236" t="str">
        <f t="shared" si="384"/>
        <v/>
      </c>
      <c r="AT236" t="str">
        <f t="shared" si="384"/>
        <v/>
      </c>
      <c r="AU236" t="str">
        <f t="shared" si="384"/>
        <v/>
      </c>
      <c r="AV236" t="str">
        <f t="shared" si="384"/>
        <v/>
      </c>
      <c r="AW236" t="str">
        <f t="shared" si="384"/>
        <v/>
      </c>
      <c r="AX236" t="str">
        <f t="shared" si="384"/>
        <v/>
      </c>
      <c r="AY236" t="str">
        <f t="shared" si="384"/>
        <v/>
      </c>
      <c r="AZ236" t="str">
        <f t="shared" si="384"/>
        <v/>
      </c>
      <c r="BA236" t="str">
        <f t="shared" si="384"/>
        <v/>
      </c>
      <c r="BB236" t="str">
        <f t="shared" si="384"/>
        <v/>
      </c>
      <c r="BC236" t="str">
        <f t="shared" si="384"/>
        <v/>
      </c>
      <c r="BD236" t="str">
        <f t="shared" si="384"/>
        <v/>
      </c>
      <c r="BE236" t="str">
        <f t="shared" si="384"/>
        <v/>
      </c>
      <c r="BF236" t="str">
        <f t="shared" si="384"/>
        <v/>
      </c>
      <c r="BG236" t="str">
        <f t="shared" si="384"/>
        <v/>
      </c>
      <c r="BH236" t="str">
        <f t="shared" si="384"/>
        <v/>
      </c>
      <c r="BI236" t="str">
        <f t="shared" si="384"/>
        <v/>
      </c>
      <c r="BJ236" t="str">
        <f t="shared" si="384"/>
        <v/>
      </c>
      <c r="BK236" t="str">
        <f t="shared" si="384"/>
        <v/>
      </c>
      <c r="BL236" t="str">
        <f t="shared" si="384"/>
        <v/>
      </c>
      <c r="BM236" t="str">
        <f t="shared" si="384"/>
        <v/>
      </c>
      <c r="BN236" t="str">
        <f t="shared" si="384"/>
        <v/>
      </c>
      <c r="BO236" t="str">
        <f t="shared" si="384"/>
        <v/>
      </c>
      <c r="BP236" t="str">
        <f t="shared" si="384"/>
        <v/>
      </c>
      <c r="BQ236" t="str">
        <f t="shared" si="382"/>
        <v/>
      </c>
      <c r="BR236" t="str">
        <f t="shared" si="382"/>
        <v/>
      </c>
      <c r="BS236" t="str">
        <f t="shared" si="382"/>
        <v/>
      </c>
      <c r="BT236" t="str">
        <f t="shared" si="382"/>
        <v/>
      </c>
      <c r="BU236" t="str">
        <f t="shared" si="382"/>
        <v/>
      </c>
      <c r="BV236" t="str">
        <f t="shared" si="382"/>
        <v/>
      </c>
      <c r="BW236" t="str">
        <f t="shared" si="382"/>
        <v/>
      </c>
      <c r="BX236" t="str">
        <f t="shared" si="382"/>
        <v/>
      </c>
      <c r="BY236" t="str">
        <f t="shared" si="382"/>
        <v/>
      </c>
      <c r="BZ236" t="str">
        <f t="shared" si="382"/>
        <v/>
      </c>
      <c r="CA236" t="str">
        <f t="shared" si="382"/>
        <v/>
      </c>
      <c r="CB236" t="str">
        <f t="shared" si="382"/>
        <v/>
      </c>
      <c r="CC236" t="str">
        <f t="shared" si="382"/>
        <v/>
      </c>
      <c r="CD236" t="str">
        <f t="shared" si="382"/>
        <v/>
      </c>
      <c r="CE236" t="str">
        <f t="shared" si="382"/>
        <v/>
      </c>
      <c r="CF236" t="str">
        <f t="shared" si="382"/>
        <v/>
      </c>
      <c r="CG236" t="str">
        <f t="shared" si="382"/>
        <v/>
      </c>
      <c r="CH236" t="str">
        <f t="shared" si="382"/>
        <v/>
      </c>
      <c r="CI236" t="str">
        <f t="shared" si="382"/>
        <v/>
      </c>
      <c r="CJ236" t="str">
        <f t="shared" si="382"/>
        <v/>
      </c>
      <c r="CK236" t="str">
        <f t="shared" si="382"/>
        <v/>
      </c>
      <c r="CL236" t="str">
        <f t="shared" si="382"/>
        <v/>
      </c>
      <c r="CM236" t="str">
        <f t="shared" si="382"/>
        <v/>
      </c>
      <c r="CN236" t="str">
        <f t="shared" si="382"/>
        <v/>
      </c>
      <c r="CO236" t="str">
        <f t="shared" si="382"/>
        <v/>
      </c>
      <c r="CP236" t="str">
        <f t="shared" si="382"/>
        <v/>
      </c>
      <c r="CQ236" t="str">
        <f t="shared" si="382"/>
        <v/>
      </c>
      <c r="CR236" t="str">
        <f t="shared" si="382"/>
        <v/>
      </c>
      <c r="CS236" t="str">
        <f t="shared" si="382"/>
        <v/>
      </c>
      <c r="CT236" t="str">
        <f t="shared" si="382"/>
        <v/>
      </c>
      <c r="CU236" t="str">
        <f t="shared" si="382"/>
        <v/>
      </c>
      <c r="CV236" t="str">
        <f t="shared" si="382"/>
        <v/>
      </c>
      <c r="CW236" t="str">
        <f t="shared" si="382"/>
        <v/>
      </c>
      <c r="CX236" t="str">
        <f t="shared" si="382"/>
        <v/>
      </c>
      <c r="CY236" t="str">
        <f t="shared" si="382"/>
        <v/>
      </c>
      <c r="CZ236">
        <f t="shared" si="382"/>
        <v>2350.5</v>
      </c>
      <c r="DA236">
        <f t="shared" si="382"/>
        <v>2350.5</v>
      </c>
      <c r="DB236" t="str">
        <f t="shared" si="382"/>
        <v/>
      </c>
      <c r="DC236" t="str">
        <f t="shared" si="382"/>
        <v/>
      </c>
      <c r="DD236" t="str">
        <f t="shared" si="382"/>
        <v/>
      </c>
      <c r="DE236" t="str">
        <f t="shared" si="382"/>
        <v/>
      </c>
      <c r="DF236" t="str">
        <f t="shared" si="382"/>
        <v/>
      </c>
      <c r="DG236" t="str">
        <f t="shared" si="382"/>
        <v/>
      </c>
      <c r="DH236" t="str">
        <f t="shared" si="382"/>
        <v/>
      </c>
      <c r="DI236" t="str">
        <f t="shared" si="382"/>
        <v/>
      </c>
      <c r="DJ236" t="str">
        <f t="shared" si="382"/>
        <v/>
      </c>
      <c r="DK236" t="str">
        <f t="shared" si="382"/>
        <v/>
      </c>
      <c r="DL236" t="str">
        <f t="shared" si="382"/>
        <v/>
      </c>
      <c r="DM236" t="str">
        <f t="shared" si="382"/>
        <v/>
      </c>
      <c r="DN236" t="str">
        <f t="shared" si="382"/>
        <v/>
      </c>
      <c r="DO236" t="str">
        <f t="shared" si="382"/>
        <v/>
      </c>
      <c r="DP236" t="str">
        <f t="shared" si="382"/>
        <v/>
      </c>
      <c r="DQ236" t="str">
        <f t="shared" si="382"/>
        <v/>
      </c>
      <c r="DR236" t="str">
        <f t="shared" si="382"/>
        <v/>
      </c>
      <c r="DS236" t="str">
        <f t="shared" si="382"/>
        <v/>
      </c>
      <c r="DT236" t="str">
        <f t="shared" si="382"/>
        <v/>
      </c>
      <c r="DU236" t="str">
        <f t="shared" si="382"/>
        <v/>
      </c>
      <c r="DV236" t="str">
        <f t="shared" si="382"/>
        <v/>
      </c>
      <c r="DW236" t="str">
        <f t="shared" si="382"/>
        <v/>
      </c>
      <c r="DX236" t="str">
        <f t="shared" si="382"/>
        <v/>
      </c>
      <c r="DY236" t="str">
        <f t="shared" si="382"/>
        <v/>
      </c>
      <c r="DZ236" t="str">
        <f t="shared" si="382"/>
        <v/>
      </c>
      <c r="EA236" t="str">
        <f t="shared" si="382"/>
        <v/>
      </c>
      <c r="EB236" t="str">
        <f t="shared" ref="EB236:GM239" si="385">IF(AND($C236&gt;=EB$1,$A236&lt;=EB$1),$B236,"")</f>
        <v/>
      </c>
      <c r="EC236" t="str">
        <f t="shared" si="385"/>
        <v/>
      </c>
      <c r="ED236" t="str">
        <f t="shared" si="385"/>
        <v/>
      </c>
      <c r="EE236" t="str">
        <f t="shared" si="385"/>
        <v/>
      </c>
      <c r="EF236" t="str">
        <f t="shared" si="385"/>
        <v/>
      </c>
      <c r="EG236" t="str">
        <f t="shared" si="385"/>
        <v/>
      </c>
      <c r="EH236" t="str">
        <f t="shared" si="385"/>
        <v/>
      </c>
      <c r="EI236" t="str">
        <f t="shared" si="385"/>
        <v/>
      </c>
      <c r="EJ236" t="str">
        <f t="shared" si="385"/>
        <v/>
      </c>
      <c r="EK236" t="str">
        <f t="shared" si="385"/>
        <v/>
      </c>
      <c r="EL236" t="str">
        <f t="shared" si="385"/>
        <v/>
      </c>
      <c r="EM236" t="str">
        <f t="shared" si="385"/>
        <v/>
      </c>
      <c r="EN236" t="str">
        <f t="shared" si="385"/>
        <v/>
      </c>
      <c r="EO236" t="str">
        <f t="shared" si="385"/>
        <v/>
      </c>
      <c r="EP236" t="str">
        <f t="shared" si="385"/>
        <v/>
      </c>
      <c r="EQ236" t="str">
        <f t="shared" si="385"/>
        <v/>
      </c>
      <c r="ER236" t="str">
        <f t="shared" si="385"/>
        <v/>
      </c>
      <c r="ES236" t="str">
        <f t="shared" si="385"/>
        <v/>
      </c>
      <c r="ET236" t="str">
        <f t="shared" si="385"/>
        <v/>
      </c>
      <c r="EU236" t="str">
        <f t="shared" si="385"/>
        <v/>
      </c>
      <c r="EV236" t="str">
        <f t="shared" si="385"/>
        <v/>
      </c>
      <c r="EW236" t="str">
        <f t="shared" si="385"/>
        <v/>
      </c>
      <c r="EX236" t="str">
        <f t="shared" si="385"/>
        <v/>
      </c>
      <c r="EY236" t="str">
        <f t="shared" si="385"/>
        <v/>
      </c>
      <c r="EZ236" t="str">
        <f t="shared" si="385"/>
        <v/>
      </c>
      <c r="FA236" t="str">
        <f t="shared" si="385"/>
        <v/>
      </c>
      <c r="FB236" t="str">
        <f t="shared" si="385"/>
        <v/>
      </c>
      <c r="FC236" t="str">
        <f t="shared" si="385"/>
        <v/>
      </c>
      <c r="FD236" t="str">
        <f t="shared" si="385"/>
        <v/>
      </c>
      <c r="FE236" t="str">
        <f t="shared" si="385"/>
        <v/>
      </c>
      <c r="FF236" t="str">
        <f t="shared" si="385"/>
        <v/>
      </c>
      <c r="FG236" t="str">
        <f t="shared" si="385"/>
        <v/>
      </c>
      <c r="FH236" t="str">
        <f t="shared" si="385"/>
        <v/>
      </c>
      <c r="FI236" t="str">
        <f t="shared" si="385"/>
        <v/>
      </c>
      <c r="FJ236" t="str">
        <f t="shared" si="385"/>
        <v/>
      </c>
      <c r="FK236" t="str">
        <f t="shared" si="385"/>
        <v/>
      </c>
      <c r="FL236" t="str">
        <f t="shared" si="385"/>
        <v/>
      </c>
      <c r="FM236" t="str">
        <f t="shared" si="385"/>
        <v/>
      </c>
      <c r="FN236" t="str">
        <f t="shared" si="385"/>
        <v/>
      </c>
      <c r="FO236" t="str">
        <f t="shared" si="385"/>
        <v/>
      </c>
      <c r="FP236" t="str">
        <f t="shared" si="385"/>
        <v/>
      </c>
      <c r="FQ236" t="str">
        <f t="shared" si="385"/>
        <v/>
      </c>
      <c r="FR236" t="str">
        <f t="shared" si="385"/>
        <v/>
      </c>
      <c r="FS236" t="str">
        <f t="shared" si="385"/>
        <v/>
      </c>
      <c r="FT236" t="str">
        <f t="shared" si="385"/>
        <v/>
      </c>
      <c r="FU236" t="str">
        <f t="shared" si="385"/>
        <v/>
      </c>
      <c r="FV236" t="str">
        <f t="shared" si="385"/>
        <v/>
      </c>
      <c r="FW236" t="str">
        <f t="shared" si="385"/>
        <v/>
      </c>
      <c r="FX236" t="str">
        <f t="shared" si="385"/>
        <v/>
      </c>
      <c r="FY236" t="str">
        <f t="shared" si="385"/>
        <v/>
      </c>
      <c r="FZ236" t="str">
        <f t="shared" si="385"/>
        <v/>
      </c>
      <c r="GA236" t="str">
        <f t="shared" si="385"/>
        <v/>
      </c>
      <c r="GB236" t="str">
        <f t="shared" si="385"/>
        <v/>
      </c>
      <c r="GC236" t="str">
        <f t="shared" si="385"/>
        <v/>
      </c>
      <c r="GD236" t="str">
        <f t="shared" si="385"/>
        <v/>
      </c>
      <c r="GE236" t="str">
        <f t="shared" si="385"/>
        <v/>
      </c>
      <c r="GF236" t="str">
        <f t="shared" si="385"/>
        <v/>
      </c>
      <c r="GG236" t="str">
        <f t="shared" si="385"/>
        <v/>
      </c>
      <c r="GH236" t="str">
        <f t="shared" si="385"/>
        <v/>
      </c>
      <c r="GI236" t="str">
        <f t="shared" si="385"/>
        <v/>
      </c>
      <c r="GJ236" t="str">
        <f t="shared" si="385"/>
        <v/>
      </c>
      <c r="GK236" t="str">
        <f t="shared" si="385"/>
        <v/>
      </c>
      <c r="GL236" t="str">
        <f t="shared" si="385"/>
        <v/>
      </c>
      <c r="GM236" t="str">
        <f t="shared" si="385"/>
        <v/>
      </c>
      <c r="GN236" t="str">
        <f t="shared" si="383"/>
        <v/>
      </c>
      <c r="GO236" t="str">
        <f t="shared" si="383"/>
        <v/>
      </c>
      <c r="GP236" t="str">
        <f t="shared" si="383"/>
        <v/>
      </c>
      <c r="GQ236" t="str">
        <f t="shared" si="383"/>
        <v/>
      </c>
      <c r="GR236" t="str">
        <f t="shared" si="383"/>
        <v/>
      </c>
      <c r="GS236" t="str">
        <f t="shared" si="383"/>
        <v/>
      </c>
      <c r="GT236" t="str">
        <f t="shared" si="383"/>
        <v/>
      </c>
      <c r="GU236" t="str">
        <f t="shared" si="383"/>
        <v/>
      </c>
      <c r="GV236" t="str">
        <f t="shared" si="383"/>
        <v/>
      </c>
      <c r="GW236" t="str">
        <f t="shared" si="383"/>
        <v/>
      </c>
      <c r="GX236" t="str">
        <f t="shared" si="383"/>
        <v/>
      </c>
      <c r="GY236" t="str">
        <f t="shared" si="383"/>
        <v/>
      </c>
      <c r="GZ236" t="str">
        <f t="shared" si="383"/>
        <v/>
      </c>
      <c r="HA236" t="str">
        <f t="shared" si="383"/>
        <v/>
      </c>
      <c r="HB236" t="str">
        <f t="shared" si="383"/>
        <v/>
      </c>
      <c r="HC236" t="str">
        <f t="shared" si="383"/>
        <v/>
      </c>
      <c r="HD236" t="str">
        <f t="shared" si="383"/>
        <v/>
      </c>
      <c r="HE236" t="str">
        <f t="shared" si="383"/>
        <v/>
      </c>
      <c r="HF236" t="str">
        <f t="shared" si="383"/>
        <v/>
      </c>
      <c r="HG236" t="str">
        <f t="shared" si="383"/>
        <v/>
      </c>
      <c r="HH236" t="str">
        <f t="shared" si="383"/>
        <v/>
      </c>
      <c r="HI236" t="str">
        <f t="shared" si="383"/>
        <v/>
      </c>
      <c r="HJ236" t="str">
        <f t="shared" si="383"/>
        <v/>
      </c>
      <c r="HK236" t="str">
        <f t="shared" si="383"/>
        <v/>
      </c>
      <c r="HL236" t="str">
        <f t="shared" si="383"/>
        <v/>
      </c>
      <c r="HM236" t="str">
        <f t="shared" si="383"/>
        <v/>
      </c>
      <c r="HN236" t="str">
        <f t="shared" si="383"/>
        <v/>
      </c>
      <c r="HO236" t="str">
        <f t="shared" si="383"/>
        <v/>
      </c>
      <c r="HP236" t="str">
        <f t="shared" si="383"/>
        <v/>
      </c>
      <c r="HQ236" t="str">
        <f t="shared" si="383"/>
        <v/>
      </c>
      <c r="HR236" t="str">
        <f t="shared" si="383"/>
        <v/>
      </c>
      <c r="HS236" t="str">
        <f t="shared" si="383"/>
        <v/>
      </c>
      <c r="HT236" t="str">
        <f t="shared" si="383"/>
        <v/>
      </c>
      <c r="HU236" t="str">
        <f t="shared" si="383"/>
        <v/>
      </c>
      <c r="HV236" t="str">
        <f t="shared" si="383"/>
        <v/>
      </c>
      <c r="HW236" t="str">
        <f t="shared" si="383"/>
        <v/>
      </c>
      <c r="HX236" t="str">
        <f t="shared" si="383"/>
        <v/>
      </c>
      <c r="HY236" t="str">
        <f t="shared" si="383"/>
        <v/>
      </c>
      <c r="HZ236" t="str">
        <f t="shared" si="383"/>
        <v/>
      </c>
      <c r="IA236" t="str">
        <f t="shared" si="383"/>
        <v/>
      </c>
      <c r="IB236" t="str">
        <f t="shared" si="383"/>
        <v/>
      </c>
      <c r="IC236" t="str">
        <f t="shared" si="383"/>
        <v/>
      </c>
      <c r="ID236" t="str">
        <f t="shared" si="383"/>
        <v/>
      </c>
      <c r="IE236" t="str">
        <f t="shared" si="383"/>
        <v/>
      </c>
      <c r="IF236" t="str">
        <f t="shared" si="383"/>
        <v/>
      </c>
      <c r="IG236" t="str">
        <f t="shared" si="383"/>
        <v/>
      </c>
      <c r="IH236" t="str">
        <f t="shared" si="383"/>
        <v/>
      </c>
      <c r="II236" t="str">
        <f t="shared" si="383"/>
        <v/>
      </c>
      <c r="IJ236" t="str">
        <f t="shared" si="383"/>
        <v/>
      </c>
      <c r="IK236" t="str">
        <f t="shared" si="383"/>
        <v/>
      </c>
      <c r="IL236" t="str">
        <f t="shared" si="383"/>
        <v/>
      </c>
      <c r="IM236" t="str">
        <f t="shared" si="383"/>
        <v/>
      </c>
      <c r="IN236" t="str">
        <f t="shared" si="383"/>
        <v/>
      </c>
      <c r="IO236" t="str">
        <f t="shared" si="383"/>
        <v/>
      </c>
      <c r="IP236" t="str">
        <f t="shared" si="383"/>
        <v/>
      </c>
      <c r="IQ236" t="str">
        <f t="shared" si="383"/>
        <v/>
      </c>
      <c r="IR236" t="str">
        <f t="shared" si="383"/>
        <v/>
      </c>
      <c r="IS236" t="str">
        <f t="shared" si="383"/>
        <v/>
      </c>
      <c r="IT236" t="str">
        <f t="shared" si="383"/>
        <v/>
      </c>
      <c r="IU236" t="str">
        <f t="shared" si="383"/>
        <v/>
      </c>
      <c r="IV236" t="str">
        <f t="shared" si="383"/>
        <v/>
      </c>
      <c r="IW236" t="str">
        <f t="shared" si="383"/>
        <v/>
      </c>
      <c r="IX236" t="str">
        <f t="shared" si="383"/>
        <v/>
      </c>
      <c r="IY236" t="str">
        <f t="shared" si="381"/>
        <v/>
      </c>
      <c r="IZ236" t="str">
        <f t="shared" si="381"/>
        <v/>
      </c>
      <c r="JA236" t="str">
        <f t="shared" si="381"/>
        <v/>
      </c>
      <c r="JB236" t="str">
        <f t="shared" si="381"/>
        <v/>
      </c>
      <c r="JC236" t="str">
        <f t="shared" si="381"/>
        <v/>
      </c>
      <c r="JD236" t="str">
        <f t="shared" si="381"/>
        <v/>
      </c>
      <c r="JE236" t="str">
        <f t="shared" si="381"/>
        <v/>
      </c>
      <c r="JF236" t="str">
        <f t="shared" si="381"/>
        <v/>
      </c>
      <c r="JG236" t="str">
        <f t="shared" si="381"/>
        <v/>
      </c>
      <c r="JH236" t="str">
        <f t="shared" si="381"/>
        <v/>
      </c>
      <c r="JI236" t="str">
        <f t="shared" si="381"/>
        <v/>
      </c>
      <c r="JJ236" t="str">
        <f t="shared" si="381"/>
        <v/>
      </c>
      <c r="JK236" t="str">
        <f t="shared" si="381"/>
        <v/>
      </c>
      <c r="JL236" t="str">
        <f t="shared" si="381"/>
        <v/>
      </c>
      <c r="JM236" t="str">
        <f t="shared" si="381"/>
        <v/>
      </c>
      <c r="JN236" t="str">
        <f t="shared" si="381"/>
        <v/>
      </c>
      <c r="JO236" t="str">
        <f t="shared" si="381"/>
        <v/>
      </c>
      <c r="JP236" t="str">
        <f t="shared" si="381"/>
        <v/>
      </c>
      <c r="JQ236" t="str">
        <f t="shared" si="381"/>
        <v/>
      </c>
      <c r="JR236" t="str">
        <f t="shared" si="381"/>
        <v/>
      </c>
      <c r="JS236" t="str">
        <f t="shared" si="381"/>
        <v/>
      </c>
      <c r="JT236" t="str">
        <f t="shared" si="381"/>
        <v/>
      </c>
      <c r="JU236" t="str">
        <f t="shared" si="381"/>
        <v/>
      </c>
      <c r="JV236" t="str">
        <f t="shared" si="381"/>
        <v/>
      </c>
      <c r="JW236" t="str">
        <f t="shared" si="381"/>
        <v/>
      </c>
      <c r="JX236" t="str">
        <f t="shared" si="381"/>
        <v/>
      </c>
      <c r="JY236" t="str">
        <f t="shared" si="381"/>
        <v/>
      </c>
      <c r="JZ236" t="str">
        <f t="shared" si="381"/>
        <v/>
      </c>
      <c r="KA236" t="str">
        <f t="shared" si="381"/>
        <v/>
      </c>
      <c r="KB236" t="str">
        <f t="shared" si="381"/>
        <v/>
      </c>
      <c r="KC236" t="str">
        <f t="shared" si="381"/>
        <v/>
      </c>
      <c r="KD236" t="str">
        <f t="shared" si="381"/>
        <v/>
      </c>
      <c r="KE236" t="str">
        <f t="shared" si="381"/>
        <v/>
      </c>
      <c r="KF236" t="str">
        <f t="shared" si="381"/>
        <v/>
      </c>
      <c r="KG236" t="str">
        <f t="shared" si="381"/>
        <v/>
      </c>
      <c r="KH236" t="str">
        <f t="shared" si="381"/>
        <v/>
      </c>
      <c r="KI236" t="str">
        <f t="shared" si="381"/>
        <v/>
      </c>
      <c r="KJ236" t="str">
        <f t="shared" si="381"/>
        <v/>
      </c>
      <c r="KK236" t="str">
        <f t="shared" si="381"/>
        <v/>
      </c>
      <c r="KL236" t="str">
        <f t="shared" si="381"/>
        <v/>
      </c>
      <c r="KM236" t="str">
        <f t="shared" si="381"/>
        <v/>
      </c>
      <c r="KN236" t="str">
        <f t="shared" si="381"/>
        <v/>
      </c>
      <c r="KO236" t="str">
        <f t="shared" si="381"/>
        <v/>
      </c>
      <c r="KP236" t="str">
        <f t="shared" si="381"/>
        <v/>
      </c>
      <c r="KQ236" t="str">
        <f t="shared" si="381"/>
        <v/>
      </c>
      <c r="KR236" t="str">
        <f t="shared" si="381"/>
        <v/>
      </c>
      <c r="KS236" t="str">
        <f t="shared" si="381"/>
        <v/>
      </c>
      <c r="KT236" t="str">
        <f t="shared" si="381"/>
        <v/>
      </c>
      <c r="KU236" t="str">
        <f t="shared" si="381"/>
        <v/>
      </c>
      <c r="KV236" t="str">
        <f t="shared" si="381"/>
        <v/>
      </c>
      <c r="KW236" t="str">
        <f t="shared" si="381"/>
        <v/>
      </c>
      <c r="KX236" t="str">
        <f t="shared" si="381"/>
        <v/>
      </c>
      <c r="KY236" t="str">
        <f t="shared" si="381"/>
        <v/>
      </c>
      <c r="KZ236" t="str">
        <f t="shared" si="381"/>
        <v/>
      </c>
      <c r="LA236" t="str">
        <f t="shared" si="381"/>
        <v/>
      </c>
      <c r="LB236" t="str">
        <f t="shared" si="381"/>
        <v/>
      </c>
      <c r="LC236" t="str">
        <f t="shared" si="381"/>
        <v/>
      </c>
      <c r="LD236" t="str">
        <f t="shared" si="381"/>
        <v/>
      </c>
      <c r="LE236" t="str">
        <f t="shared" si="381"/>
        <v/>
      </c>
      <c r="LF236" t="str">
        <f t="shared" si="381"/>
        <v/>
      </c>
      <c r="LG236" t="str">
        <f t="shared" si="381"/>
        <v/>
      </c>
      <c r="LH236" t="str">
        <f t="shared" si="381"/>
        <v/>
      </c>
      <c r="LI236" t="str">
        <f t="shared" si="381"/>
        <v/>
      </c>
      <c r="LJ236" t="str">
        <f t="shared" ref="LJ236:ND239" si="386">IF(AND($C236&gt;=LJ$1,$A236&lt;=LJ$1),$B236,"")</f>
        <v/>
      </c>
      <c r="LK236" t="str">
        <f t="shared" si="386"/>
        <v/>
      </c>
      <c r="LL236" t="str">
        <f t="shared" si="386"/>
        <v/>
      </c>
      <c r="LM236" t="str">
        <f t="shared" si="386"/>
        <v/>
      </c>
      <c r="LN236" t="str">
        <f t="shared" si="386"/>
        <v/>
      </c>
      <c r="LO236" t="str">
        <f t="shared" si="386"/>
        <v/>
      </c>
      <c r="LP236" t="str">
        <f t="shared" si="386"/>
        <v/>
      </c>
      <c r="LQ236" t="str">
        <f t="shared" si="386"/>
        <v/>
      </c>
      <c r="LR236" t="str">
        <f t="shared" si="386"/>
        <v/>
      </c>
      <c r="LS236" t="str">
        <f t="shared" si="386"/>
        <v/>
      </c>
      <c r="LT236" t="str">
        <f t="shared" si="386"/>
        <v/>
      </c>
      <c r="LU236" t="str">
        <f t="shared" si="386"/>
        <v/>
      </c>
      <c r="LV236" t="str">
        <f t="shared" si="386"/>
        <v/>
      </c>
      <c r="LW236" t="str">
        <f t="shared" si="386"/>
        <v/>
      </c>
      <c r="LX236" t="str">
        <f t="shared" si="386"/>
        <v/>
      </c>
      <c r="LY236" t="str">
        <f t="shared" si="386"/>
        <v/>
      </c>
      <c r="LZ236" t="str">
        <f t="shared" si="386"/>
        <v/>
      </c>
      <c r="MA236" t="str">
        <f t="shared" si="386"/>
        <v/>
      </c>
      <c r="MB236" t="str">
        <f t="shared" si="386"/>
        <v/>
      </c>
      <c r="MC236" t="str">
        <f t="shared" si="386"/>
        <v/>
      </c>
      <c r="MD236" t="str">
        <f t="shared" si="386"/>
        <v/>
      </c>
      <c r="ME236" t="str">
        <f t="shared" si="386"/>
        <v/>
      </c>
      <c r="MF236" t="str">
        <f t="shared" si="386"/>
        <v/>
      </c>
      <c r="MG236" t="str">
        <f t="shared" si="386"/>
        <v/>
      </c>
      <c r="MH236" t="str">
        <f t="shared" si="386"/>
        <v/>
      </c>
      <c r="MI236" t="str">
        <f t="shared" si="386"/>
        <v/>
      </c>
      <c r="MJ236" t="str">
        <f t="shared" si="386"/>
        <v/>
      </c>
      <c r="MK236" t="str">
        <f t="shared" si="386"/>
        <v/>
      </c>
      <c r="ML236" t="str">
        <f t="shared" si="386"/>
        <v/>
      </c>
      <c r="MM236" t="str">
        <f t="shared" si="386"/>
        <v/>
      </c>
      <c r="MN236" t="str">
        <f t="shared" si="386"/>
        <v/>
      </c>
      <c r="MO236" t="str">
        <f t="shared" si="386"/>
        <v/>
      </c>
      <c r="MP236" t="str">
        <f t="shared" si="386"/>
        <v/>
      </c>
      <c r="MQ236" t="str">
        <f t="shared" si="386"/>
        <v/>
      </c>
      <c r="MR236" t="str">
        <f t="shared" si="386"/>
        <v/>
      </c>
      <c r="MS236" t="str">
        <f t="shared" si="386"/>
        <v/>
      </c>
      <c r="MT236" t="str">
        <f t="shared" si="386"/>
        <v/>
      </c>
      <c r="MU236" t="str">
        <f t="shared" si="386"/>
        <v/>
      </c>
      <c r="MV236" t="str">
        <f t="shared" si="386"/>
        <v/>
      </c>
      <c r="MW236" t="str">
        <f t="shared" si="386"/>
        <v/>
      </c>
      <c r="MX236" t="str">
        <f t="shared" si="386"/>
        <v/>
      </c>
      <c r="MY236" t="str">
        <f t="shared" si="386"/>
        <v/>
      </c>
      <c r="MZ236" t="str">
        <f t="shared" si="386"/>
        <v/>
      </c>
      <c r="NA236" t="str">
        <f t="shared" si="386"/>
        <v/>
      </c>
      <c r="NB236" t="str">
        <f t="shared" si="386"/>
        <v/>
      </c>
      <c r="NC236" t="str">
        <f t="shared" si="386"/>
        <v/>
      </c>
      <c r="ND236" t="str">
        <f t="shared" si="386"/>
        <v/>
      </c>
    </row>
    <row r="237" spans="1:368">
      <c r="A237" s="4">
        <v>43566</v>
      </c>
      <c r="B237" s="5">
        <v>3465.5</v>
      </c>
      <c r="C237" s="4">
        <v>43581</v>
      </c>
      <c r="D237" t="str">
        <f t="shared" si="313"/>
        <v/>
      </c>
      <c r="E237" t="str">
        <f t="shared" si="384"/>
        <v/>
      </c>
      <c r="F237" t="str">
        <f t="shared" si="384"/>
        <v/>
      </c>
      <c r="G237" t="str">
        <f t="shared" si="384"/>
        <v/>
      </c>
      <c r="H237" t="str">
        <f t="shared" si="384"/>
        <v/>
      </c>
      <c r="I237" t="str">
        <f t="shared" si="384"/>
        <v/>
      </c>
      <c r="J237" t="str">
        <f t="shared" si="384"/>
        <v/>
      </c>
      <c r="K237" t="str">
        <f t="shared" si="384"/>
        <v/>
      </c>
      <c r="L237" t="str">
        <f t="shared" si="384"/>
        <v/>
      </c>
      <c r="M237" t="str">
        <f t="shared" si="384"/>
        <v/>
      </c>
      <c r="N237" t="str">
        <f t="shared" si="384"/>
        <v/>
      </c>
      <c r="O237" t="str">
        <f t="shared" si="384"/>
        <v/>
      </c>
      <c r="P237" t="str">
        <f t="shared" si="384"/>
        <v/>
      </c>
      <c r="Q237" t="str">
        <f t="shared" si="384"/>
        <v/>
      </c>
      <c r="R237" t="str">
        <f t="shared" si="384"/>
        <v/>
      </c>
      <c r="S237" t="str">
        <f t="shared" si="384"/>
        <v/>
      </c>
      <c r="T237" t="str">
        <f t="shared" si="384"/>
        <v/>
      </c>
      <c r="U237" t="str">
        <f t="shared" si="384"/>
        <v/>
      </c>
      <c r="V237" t="str">
        <f t="shared" si="384"/>
        <v/>
      </c>
      <c r="W237" t="str">
        <f t="shared" si="384"/>
        <v/>
      </c>
      <c r="X237" t="str">
        <f t="shared" si="384"/>
        <v/>
      </c>
      <c r="Y237" t="str">
        <f t="shared" si="384"/>
        <v/>
      </c>
      <c r="Z237" t="str">
        <f t="shared" si="384"/>
        <v/>
      </c>
      <c r="AA237" t="str">
        <f t="shared" si="384"/>
        <v/>
      </c>
      <c r="AB237" t="str">
        <f t="shared" si="384"/>
        <v/>
      </c>
      <c r="AC237" t="str">
        <f t="shared" si="384"/>
        <v/>
      </c>
      <c r="AD237" t="str">
        <f t="shared" si="384"/>
        <v/>
      </c>
      <c r="AE237" t="str">
        <f t="shared" si="384"/>
        <v/>
      </c>
      <c r="AF237" t="str">
        <f t="shared" si="384"/>
        <v/>
      </c>
      <c r="AG237" t="str">
        <f t="shared" si="384"/>
        <v/>
      </c>
      <c r="AH237" t="str">
        <f t="shared" si="384"/>
        <v/>
      </c>
      <c r="AI237" t="str">
        <f t="shared" si="384"/>
        <v/>
      </c>
      <c r="AJ237" t="str">
        <f t="shared" si="384"/>
        <v/>
      </c>
      <c r="AK237" t="str">
        <f t="shared" si="384"/>
        <v/>
      </c>
      <c r="AL237" t="str">
        <f t="shared" si="384"/>
        <v/>
      </c>
      <c r="AM237" t="str">
        <f t="shared" si="384"/>
        <v/>
      </c>
      <c r="AN237" t="str">
        <f t="shared" si="384"/>
        <v/>
      </c>
      <c r="AO237" t="str">
        <f t="shared" si="384"/>
        <v/>
      </c>
      <c r="AP237" t="str">
        <f t="shared" si="384"/>
        <v/>
      </c>
      <c r="AQ237" t="str">
        <f t="shared" si="384"/>
        <v/>
      </c>
      <c r="AR237" t="str">
        <f t="shared" si="384"/>
        <v/>
      </c>
      <c r="AS237" t="str">
        <f t="shared" si="384"/>
        <v/>
      </c>
      <c r="AT237" t="str">
        <f t="shared" si="384"/>
        <v/>
      </c>
      <c r="AU237" t="str">
        <f t="shared" si="384"/>
        <v/>
      </c>
      <c r="AV237" t="str">
        <f t="shared" si="384"/>
        <v/>
      </c>
      <c r="AW237" t="str">
        <f t="shared" si="384"/>
        <v/>
      </c>
      <c r="AX237" t="str">
        <f t="shared" si="384"/>
        <v/>
      </c>
      <c r="AY237" t="str">
        <f t="shared" si="384"/>
        <v/>
      </c>
      <c r="AZ237" t="str">
        <f t="shared" si="384"/>
        <v/>
      </c>
      <c r="BA237" t="str">
        <f t="shared" si="384"/>
        <v/>
      </c>
      <c r="BB237" t="str">
        <f t="shared" si="384"/>
        <v/>
      </c>
      <c r="BC237" t="str">
        <f t="shared" si="384"/>
        <v/>
      </c>
      <c r="BD237" t="str">
        <f t="shared" si="384"/>
        <v/>
      </c>
      <c r="BE237" t="str">
        <f t="shared" si="384"/>
        <v/>
      </c>
      <c r="BF237" t="str">
        <f t="shared" si="384"/>
        <v/>
      </c>
      <c r="BG237" t="str">
        <f t="shared" si="384"/>
        <v/>
      </c>
      <c r="BH237" t="str">
        <f t="shared" si="384"/>
        <v/>
      </c>
      <c r="BI237" t="str">
        <f t="shared" si="384"/>
        <v/>
      </c>
      <c r="BJ237" t="str">
        <f t="shared" si="384"/>
        <v/>
      </c>
      <c r="BK237" t="str">
        <f t="shared" si="384"/>
        <v/>
      </c>
      <c r="BL237" t="str">
        <f t="shared" si="384"/>
        <v/>
      </c>
      <c r="BM237" t="str">
        <f t="shared" si="384"/>
        <v/>
      </c>
      <c r="BN237" t="str">
        <f t="shared" si="384"/>
        <v/>
      </c>
      <c r="BO237" t="str">
        <f t="shared" si="384"/>
        <v/>
      </c>
      <c r="BP237" t="str">
        <f t="shared" si="384"/>
        <v/>
      </c>
      <c r="BQ237" t="str">
        <f t="shared" si="382"/>
        <v/>
      </c>
      <c r="BR237" t="str">
        <f t="shared" si="382"/>
        <v/>
      </c>
      <c r="BS237" t="str">
        <f t="shared" si="382"/>
        <v/>
      </c>
      <c r="BT237" t="str">
        <f t="shared" si="382"/>
        <v/>
      </c>
      <c r="BU237" t="str">
        <f t="shared" si="382"/>
        <v/>
      </c>
      <c r="BV237" t="str">
        <f t="shared" si="382"/>
        <v/>
      </c>
      <c r="BW237" t="str">
        <f t="shared" si="382"/>
        <v/>
      </c>
      <c r="BX237" t="str">
        <f t="shared" si="382"/>
        <v/>
      </c>
      <c r="BY237" t="str">
        <f t="shared" si="382"/>
        <v/>
      </c>
      <c r="BZ237" t="str">
        <f t="shared" si="382"/>
        <v/>
      </c>
      <c r="CA237" t="str">
        <f t="shared" si="382"/>
        <v/>
      </c>
      <c r="CB237" t="str">
        <f t="shared" si="382"/>
        <v/>
      </c>
      <c r="CC237" t="str">
        <f t="shared" si="382"/>
        <v/>
      </c>
      <c r="CD237" t="str">
        <f t="shared" si="382"/>
        <v/>
      </c>
      <c r="CE237" t="str">
        <f t="shared" si="382"/>
        <v/>
      </c>
      <c r="CF237" t="str">
        <f t="shared" si="382"/>
        <v/>
      </c>
      <c r="CG237" t="str">
        <f t="shared" si="382"/>
        <v/>
      </c>
      <c r="CH237" t="str">
        <f t="shared" si="382"/>
        <v/>
      </c>
      <c r="CI237" t="str">
        <f t="shared" si="382"/>
        <v/>
      </c>
      <c r="CJ237" t="str">
        <f t="shared" si="382"/>
        <v/>
      </c>
      <c r="CK237" t="str">
        <f t="shared" si="382"/>
        <v/>
      </c>
      <c r="CL237" t="str">
        <f t="shared" si="382"/>
        <v/>
      </c>
      <c r="CM237" t="str">
        <f t="shared" si="382"/>
        <v/>
      </c>
      <c r="CN237" t="str">
        <f t="shared" si="382"/>
        <v/>
      </c>
      <c r="CO237" t="str">
        <f t="shared" si="382"/>
        <v/>
      </c>
      <c r="CP237" t="str">
        <f t="shared" si="382"/>
        <v/>
      </c>
      <c r="CQ237" t="str">
        <f t="shared" si="382"/>
        <v/>
      </c>
      <c r="CR237" t="str">
        <f t="shared" si="382"/>
        <v/>
      </c>
      <c r="CS237" t="str">
        <f t="shared" si="382"/>
        <v/>
      </c>
      <c r="CT237" t="str">
        <f t="shared" si="382"/>
        <v/>
      </c>
      <c r="CU237" t="str">
        <f t="shared" si="382"/>
        <v/>
      </c>
      <c r="CV237" t="str">
        <f t="shared" si="382"/>
        <v/>
      </c>
      <c r="CW237" t="str">
        <f t="shared" si="382"/>
        <v/>
      </c>
      <c r="CX237" t="str">
        <f t="shared" si="382"/>
        <v/>
      </c>
      <c r="CY237" t="str">
        <f t="shared" si="382"/>
        <v/>
      </c>
      <c r="CZ237">
        <f t="shared" si="382"/>
        <v>3465.5</v>
      </c>
      <c r="DA237">
        <f t="shared" si="382"/>
        <v>3465.5</v>
      </c>
      <c r="DB237">
        <f t="shared" si="382"/>
        <v>3465.5</v>
      </c>
      <c r="DC237">
        <f t="shared" si="382"/>
        <v>3465.5</v>
      </c>
      <c r="DD237">
        <f t="shared" si="382"/>
        <v>3465.5</v>
      </c>
      <c r="DE237">
        <f t="shared" si="382"/>
        <v>3465.5</v>
      </c>
      <c r="DF237">
        <f t="shared" si="382"/>
        <v>3465.5</v>
      </c>
      <c r="DG237">
        <f t="shared" si="382"/>
        <v>3465.5</v>
      </c>
      <c r="DH237">
        <f t="shared" si="382"/>
        <v>3465.5</v>
      </c>
      <c r="DI237">
        <f t="shared" si="382"/>
        <v>3465.5</v>
      </c>
      <c r="DJ237">
        <f t="shared" si="382"/>
        <v>3465.5</v>
      </c>
      <c r="DK237">
        <f t="shared" si="382"/>
        <v>3465.5</v>
      </c>
      <c r="DL237">
        <f t="shared" si="382"/>
        <v>3465.5</v>
      </c>
      <c r="DM237">
        <f t="shared" si="382"/>
        <v>3465.5</v>
      </c>
      <c r="DN237">
        <f t="shared" si="382"/>
        <v>3465.5</v>
      </c>
      <c r="DO237">
        <f t="shared" si="382"/>
        <v>3465.5</v>
      </c>
      <c r="DP237" t="str">
        <f t="shared" si="382"/>
        <v/>
      </c>
      <c r="DQ237" t="str">
        <f t="shared" si="382"/>
        <v/>
      </c>
      <c r="DR237" t="str">
        <f t="shared" si="382"/>
        <v/>
      </c>
      <c r="DS237" t="str">
        <f t="shared" si="382"/>
        <v/>
      </c>
      <c r="DT237" t="str">
        <f t="shared" si="382"/>
        <v/>
      </c>
      <c r="DU237" t="str">
        <f t="shared" si="382"/>
        <v/>
      </c>
      <c r="DV237" t="str">
        <f t="shared" si="382"/>
        <v/>
      </c>
      <c r="DW237" t="str">
        <f t="shared" si="382"/>
        <v/>
      </c>
      <c r="DX237" t="str">
        <f t="shared" si="382"/>
        <v/>
      </c>
      <c r="DY237" t="str">
        <f t="shared" si="382"/>
        <v/>
      </c>
      <c r="DZ237" t="str">
        <f t="shared" si="382"/>
        <v/>
      </c>
      <c r="EA237" t="str">
        <f t="shared" si="382"/>
        <v/>
      </c>
      <c r="EB237" t="str">
        <f t="shared" si="385"/>
        <v/>
      </c>
      <c r="EC237" t="str">
        <f t="shared" si="385"/>
        <v/>
      </c>
      <c r="ED237" t="str">
        <f t="shared" si="385"/>
        <v/>
      </c>
      <c r="EE237" t="str">
        <f t="shared" si="385"/>
        <v/>
      </c>
      <c r="EF237" t="str">
        <f t="shared" si="385"/>
        <v/>
      </c>
      <c r="EG237" t="str">
        <f t="shared" si="385"/>
        <v/>
      </c>
      <c r="EH237" t="str">
        <f t="shared" si="385"/>
        <v/>
      </c>
      <c r="EI237" t="str">
        <f t="shared" si="385"/>
        <v/>
      </c>
      <c r="EJ237" t="str">
        <f t="shared" si="385"/>
        <v/>
      </c>
      <c r="EK237" t="str">
        <f t="shared" si="385"/>
        <v/>
      </c>
      <c r="EL237" t="str">
        <f t="shared" si="385"/>
        <v/>
      </c>
      <c r="EM237" t="str">
        <f t="shared" si="385"/>
        <v/>
      </c>
      <c r="EN237" t="str">
        <f t="shared" si="385"/>
        <v/>
      </c>
      <c r="EO237" t="str">
        <f t="shared" si="385"/>
        <v/>
      </c>
      <c r="EP237" t="str">
        <f t="shared" si="385"/>
        <v/>
      </c>
      <c r="EQ237" t="str">
        <f t="shared" si="385"/>
        <v/>
      </c>
      <c r="ER237" t="str">
        <f t="shared" si="385"/>
        <v/>
      </c>
      <c r="ES237" t="str">
        <f t="shared" si="385"/>
        <v/>
      </c>
      <c r="ET237" t="str">
        <f t="shared" si="385"/>
        <v/>
      </c>
      <c r="EU237" t="str">
        <f t="shared" si="385"/>
        <v/>
      </c>
      <c r="EV237" t="str">
        <f t="shared" si="385"/>
        <v/>
      </c>
      <c r="EW237" t="str">
        <f t="shared" si="385"/>
        <v/>
      </c>
      <c r="EX237" t="str">
        <f t="shared" si="385"/>
        <v/>
      </c>
      <c r="EY237" t="str">
        <f t="shared" si="385"/>
        <v/>
      </c>
      <c r="EZ237" t="str">
        <f t="shared" si="385"/>
        <v/>
      </c>
      <c r="FA237" t="str">
        <f t="shared" si="385"/>
        <v/>
      </c>
      <c r="FB237" t="str">
        <f t="shared" si="385"/>
        <v/>
      </c>
      <c r="FC237" t="str">
        <f t="shared" si="385"/>
        <v/>
      </c>
      <c r="FD237" t="str">
        <f t="shared" si="385"/>
        <v/>
      </c>
      <c r="FE237" t="str">
        <f t="shared" si="385"/>
        <v/>
      </c>
      <c r="FF237" t="str">
        <f t="shared" si="385"/>
        <v/>
      </c>
      <c r="FG237" t="str">
        <f t="shared" si="385"/>
        <v/>
      </c>
      <c r="FH237" t="str">
        <f t="shared" si="385"/>
        <v/>
      </c>
      <c r="FI237" t="str">
        <f t="shared" si="385"/>
        <v/>
      </c>
      <c r="FJ237" t="str">
        <f t="shared" si="385"/>
        <v/>
      </c>
      <c r="FK237" t="str">
        <f t="shared" si="385"/>
        <v/>
      </c>
      <c r="FL237" t="str">
        <f t="shared" si="385"/>
        <v/>
      </c>
      <c r="FM237" t="str">
        <f t="shared" si="385"/>
        <v/>
      </c>
      <c r="FN237" t="str">
        <f t="shared" si="385"/>
        <v/>
      </c>
      <c r="FO237" t="str">
        <f t="shared" si="385"/>
        <v/>
      </c>
      <c r="FP237" t="str">
        <f t="shared" si="385"/>
        <v/>
      </c>
      <c r="FQ237" t="str">
        <f t="shared" si="385"/>
        <v/>
      </c>
      <c r="FR237" t="str">
        <f t="shared" si="385"/>
        <v/>
      </c>
      <c r="FS237" t="str">
        <f t="shared" si="385"/>
        <v/>
      </c>
      <c r="FT237" t="str">
        <f t="shared" si="385"/>
        <v/>
      </c>
      <c r="FU237" t="str">
        <f t="shared" si="385"/>
        <v/>
      </c>
      <c r="FV237" t="str">
        <f t="shared" si="385"/>
        <v/>
      </c>
      <c r="FW237" t="str">
        <f t="shared" si="385"/>
        <v/>
      </c>
      <c r="FX237" t="str">
        <f t="shared" si="385"/>
        <v/>
      </c>
      <c r="FY237" t="str">
        <f t="shared" si="385"/>
        <v/>
      </c>
      <c r="FZ237" t="str">
        <f t="shared" si="385"/>
        <v/>
      </c>
      <c r="GA237" t="str">
        <f t="shared" si="385"/>
        <v/>
      </c>
      <c r="GB237" t="str">
        <f t="shared" si="385"/>
        <v/>
      </c>
      <c r="GC237" t="str">
        <f t="shared" si="385"/>
        <v/>
      </c>
      <c r="GD237" t="str">
        <f t="shared" si="385"/>
        <v/>
      </c>
      <c r="GE237" t="str">
        <f t="shared" si="385"/>
        <v/>
      </c>
      <c r="GF237" t="str">
        <f t="shared" si="385"/>
        <v/>
      </c>
      <c r="GG237" t="str">
        <f t="shared" si="385"/>
        <v/>
      </c>
      <c r="GH237" t="str">
        <f t="shared" si="385"/>
        <v/>
      </c>
      <c r="GI237" t="str">
        <f t="shared" si="385"/>
        <v/>
      </c>
      <c r="GJ237" t="str">
        <f t="shared" si="385"/>
        <v/>
      </c>
      <c r="GK237" t="str">
        <f t="shared" si="385"/>
        <v/>
      </c>
      <c r="GL237" t="str">
        <f t="shared" si="385"/>
        <v/>
      </c>
      <c r="GM237" t="str">
        <f t="shared" si="385"/>
        <v/>
      </c>
      <c r="GN237" t="str">
        <f t="shared" si="383"/>
        <v/>
      </c>
      <c r="GO237" t="str">
        <f t="shared" si="383"/>
        <v/>
      </c>
      <c r="GP237" t="str">
        <f t="shared" si="383"/>
        <v/>
      </c>
      <c r="GQ237" t="str">
        <f t="shared" si="383"/>
        <v/>
      </c>
      <c r="GR237" t="str">
        <f t="shared" si="383"/>
        <v/>
      </c>
      <c r="GS237" t="str">
        <f t="shared" si="383"/>
        <v/>
      </c>
      <c r="GT237" t="str">
        <f t="shared" si="383"/>
        <v/>
      </c>
      <c r="GU237" t="str">
        <f t="shared" si="383"/>
        <v/>
      </c>
      <c r="GV237" t="str">
        <f t="shared" si="383"/>
        <v/>
      </c>
      <c r="GW237" t="str">
        <f t="shared" si="383"/>
        <v/>
      </c>
      <c r="GX237" t="str">
        <f t="shared" si="383"/>
        <v/>
      </c>
      <c r="GY237" t="str">
        <f t="shared" si="383"/>
        <v/>
      </c>
      <c r="GZ237" t="str">
        <f t="shared" si="383"/>
        <v/>
      </c>
      <c r="HA237" t="str">
        <f t="shared" si="383"/>
        <v/>
      </c>
      <c r="HB237" t="str">
        <f t="shared" si="383"/>
        <v/>
      </c>
      <c r="HC237" t="str">
        <f t="shared" si="383"/>
        <v/>
      </c>
      <c r="HD237" t="str">
        <f t="shared" si="383"/>
        <v/>
      </c>
      <c r="HE237" t="str">
        <f t="shared" si="383"/>
        <v/>
      </c>
      <c r="HF237" t="str">
        <f t="shared" si="383"/>
        <v/>
      </c>
      <c r="HG237" t="str">
        <f t="shared" si="383"/>
        <v/>
      </c>
      <c r="HH237" t="str">
        <f t="shared" si="383"/>
        <v/>
      </c>
      <c r="HI237" t="str">
        <f t="shared" si="383"/>
        <v/>
      </c>
      <c r="HJ237" t="str">
        <f t="shared" si="383"/>
        <v/>
      </c>
      <c r="HK237" t="str">
        <f t="shared" si="383"/>
        <v/>
      </c>
      <c r="HL237" t="str">
        <f t="shared" si="383"/>
        <v/>
      </c>
      <c r="HM237" t="str">
        <f t="shared" si="383"/>
        <v/>
      </c>
      <c r="HN237" t="str">
        <f t="shared" si="383"/>
        <v/>
      </c>
      <c r="HO237" t="str">
        <f t="shared" si="383"/>
        <v/>
      </c>
      <c r="HP237" t="str">
        <f t="shared" si="383"/>
        <v/>
      </c>
      <c r="HQ237" t="str">
        <f t="shared" si="383"/>
        <v/>
      </c>
      <c r="HR237" t="str">
        <f t="shared" si="383"/>
        <v/>
      </c>
      <c r="HS237" t="str">
        <f t="shared" si="383"/>
        <v/>
      </c>
      <c r="HT237" t="str">
        <f t="shared" si="383"/>
        <v/>
      </c>
      <c r="HU237" t="str">
        <f t="shared" si="383"/>
        <v/>
      </c>
      <c r="HV237" t="str">
        <f t="shared" si="383"/>
        <v/>
      </c>
      <c r="HW237" t="str">
        <f t="shared" si="383"/>
        <v/>
      </c>
      <c r="HX237" t="str">
        <f t="shared" si="383"/>
        <v/>
      </c>
      <c r="HY237" t="str">
        <f t="shared" si="383"/>
        <v/>
      </c>
      <c r="HZ237" t="str">
        <f t="shared" si="383"/>
        <v/>
      </c>
      <c r="IA237" t="str">
        <f t="shared" si="383"/>
        <v/>
      </c>
      <c r="IB237" t="str">
        <f t="shared" si="383"/>
        <v/>
      </c>
      <c r="IC237" t="str">
        <f t="shared" si="383"/>
        <v/>
      </c>
      <c r="ID237" t="str">
        <f t="shared" si="383"/>
        <v/>
      </c>
      <c r="IE237" t="str">
        <f t="shared" si="383"/>
        <v/>
      </c>
      <c r="IF237" t="str">
        <f t="shared" si="383"/>
        <v/>
      </c>
      <c r="IG237" t="str">
        <f t="shared" si="383"/>
        <v/>
      </c>
      <c r="IH237" t="str">
        <f t="shared" si="383"/>
        <v/>
      </c>
      <c r="II237" t="str">
        <f t="shared" si="383"/>
        <v/>
      </c>
      <c r="IJ237" t="str">
        <f t="shared" si="383"/>
        <v/>
      </c>
      <c r="IK237" t="str">
        <f t="shared" si="383"/>
        <v/>
      </c>
      <c r="IL237" t="str">
        <f t="shared" si="383"/>
        <v/>
      </c>
      <c r="IM237" t="str">
        <f t="shared" si="383"/>
        <v/>
      </c>
      <c r="IN237" t="str">
        <f t="shared" si="383"/>
        <v/>
      </c>
      <c r="IO237" t="str">
        <f t="shared" si="383"/>
        <v/>
      </c>
      <c r="IP237" t="str">
        <f t="shared" si="383"/>
        <v/>
      </c>
      <c r="IQ237" t="str">
        <f t="shared" si="383"/>
        <v/>
      </c>
      <c r="IR237" t="str">
        <f t="shared" si="383"/>
        <v/>
      </c>
      <c r="IS237" t="str">
        <f t="shared" si="383"/>
        <v/>
      </c>
      <c r="IT237" t="str">
        <f t="shared" si="383"/>
        <v/>
      </c>
      <c r="IU237" t="str">
        <f t="shared" si="383"/>
        <v/>
      </c>
      <c r="IV237" t="str">
        <f t="shared" si="383"/>
        <v/>
      </c>
      <c r="IW237" t="str">
        <f t="shared" si="383"/>
        <v/>
      </c>
      <c r="IX237" t="str">
        <f t="shared" si="383"/>
        <v/>
      </c>
      <c r="IY237" t="str">
        <f t="shared" ref="IY237:LJ240" si="387">IF(AND($C237&gt;=IY$1,$A237&lt;=IY$1),$B237,"")</f>
        <v/>
      </c>
      <c r="IZ237" t="str">
        <f t="shared" si="387"/>
        <v/>
      </c>
      <c r="JA237" t="str">
        <f t="shared" si="387"/>
        <v/>
      </c>
      <c r="JB237" t="str">
        <f t="shared" si="387"/>
        <v/>
      </c>
      <c r="JC237" t="str">
        <f t="shared" si="387"/>
        <v/>
      </c>
      <c r="JD237" t="str">
        <f t="shared" si="387"/>
        <v/>
      </c>
      <c r="JE237" t="str">
        <f t="shared" si="387"/>
        <v/>
      </c>
      <c r="JF237" t="str">
        <f t="shared" si="387"/>
        <v/>
      </c>
      <c r="JG237" t="str">
        <f t="shared" si="387"/>
        <v/>
      </c>
      <c r="JH237" t="str">
        <f t="shared" si="387"/>
        <v/>
      </c>
      <c r="JI237" t="str">
        <f t="shared" si="387"/>
        <v/>
      </c>
      <c r="JJ237" t="str">
        <f t="shared" si="387"/>
        <v/>
      </c>
      <c r="JK237" t="str">
        <f t="shared" si="387"/>
        <v/>
      </c>
      <c r="JL237" t="str">
        <f t="shared" si="387"/>
        <v/>
      </c>
      <c r="JM237" t="str">
        <f t="shared" si="387"/>
        <v/>
      </c>
      <c r="JN237" t="str">
        <f t="shared" si="387"/>
        <v/>
      </c>
      <c r="JO237" t="str">
        <f t="shared" si="387"/>
        <v/>
      </c>
      <c r="JP237" t="str">
        <f t="shared" si="387"/>
        <v/>
      </c>
      <c r="JQ237" t="str">
        <f t="shared" si="387"/>
        <v/>
      </c>
      <c r="JR237" t="str">
        <f t="shared" si="387"/>
        <v/>
      </c>
      <c r="JS237" t="str">
        <f t="shared" si="387"/>
        <v/>
      </c>
      <c r="JT237" t="str">
        <f t="shared" si="387"/>
        <v/>
      </c>
      <c r="JU237" t="str">
        <f t="shared" si="387"/>
        <v/>
      </c>
      <c r="JV237" t="str">
        <f t="shared" si="387"/>
        <v/>
      </c>
      <c r="JW237" t="str">
        <f t="shared" si="387"/>
        <v/>
      </c>
      <c r="JX237" t="str">
        <f t="shared" si="387"/>
        <v/>
      </c>
      <c r="JY237" t="str">
        <f t="shared" si="387"/>
        <v/>
      </c>
      <c r="JZ237" t="str">
        <f t="shared" si="387"/>
        <v/>
      </c>
      <c r="KA237" t="str">
        <f t="shared" si="387"/>
        <v/>
      </c>
      <c r="KB237" t="str">
        <f t="shared" si="387"/>
        <v/>
      </c>
      <c r="KC237" t="str">
        <f t="shared" si="387"/>
        <v/>
      </c>
      <c r="KD237" t="str">
        <f t="shared" si="387"/>
        <v/>
      </c>
      <c r="KE237" t="str">
        <f t="shared" si="387"/>
        <v/>
      </c>
      <c r="KF237" t="str">
        <f t="shared" si="387"/>
        <v/>
      </c>
      <c r="KG237" t="str">
        <f t="shared" si="387"/>
        <v/>
      </c>
      <c r="KH237" t="str">
        <f t="shared" si="387"/>
        <v/>
      </c>
      <c r="KI237" t="str">
        <f t="shared" si="387"/>
        <v/>
      </c>
      <c r="KJ237" t="str">
        <f t="shared" si="387"/>
        <v/>
      </c>
      <c r="KK237" t="str">
        <f t="shared" si="387"/>
        <v/>
      </c>
      <c r="KL237" t="str">
        <f t="shared" si="387"/>
        <v/>
      </c>
      <c r="KM237" t="str">
        <f t="shared" si="387"/>
        <v/>
      </c>
      <c r="KN237" t="str">
        <f t="shared" si="387"/>
        <v/>
      </c>
      <c r="KO237" t="str">
        <f t="shared" si="387"/>
        <v/>
      </c>
      <c r="KP237" t="str">
        <f t="shared" si="387"/>
        <v/>
      </c>
      <c r="KQ237" t="str">
        <f t="shared" si="387"/>
        <v/>
      </c>
      <c r="KR237" t="str">
        <f t="shared" si="387"/>
        <v/>
      </c>
      <c r="KS237" t="str">
        <f t="shared" si="387"/>
        <v/>
      </c>
      <c r="KT237" t="str">
        <f t="shared" si="387"/>
        <v/>
      </c>
      <c r="KU237" t="str">
        <f t="shared" si="387"/>
        <v/>
      </c>
      <c r="KV237" t="str">
        <f t="shared" si="387"/>
        <v/>
      </c>
      <c r="KW237" t="str">
        <f t="shared" si="387"/>
        <v/>
      </c>
      <c r="KX237" t="str">
        <f t="shared" si="387"/>
        <v/>
      </c>
      <c r="KY237" t="str">
        <f t="shared" si="387"/>
        <v/>
      </c>
      <c r="KZ237" t="str">
        <f t="shared" si="387"/>
        <v/>
      </c>
      <c r="LA237" t="str">
        <f t="shared" si="387"/>
        <v/>
      </c>
      <c r="LB237" t="str">
        <f t="shared" si="387"/>
        <v/>
      </c>
      <c r="LC237" t="str">
        <f t="shared" si="387"/>
        <v/>
      </c>
      <c r="LD237" t="str">
        <f t="shared" si="387"/>
        <v/>
      </c>
      <c r="LE237" t="str">
        <f t="shared" si="387"/>
        <v/>
      </c>
      <c r="LF237" t="str">
        <f t="shared" si="387"/>
        <v/>
      </c>
      <c r="LG237" t="str">
        <f t="shared" si="387"/>
        <v/>
      </c>
      <c r="LH237" t="str">
        <f t="shared" si="387"/>
        <v/>
      </c>
      <c r="LI237" t="str">
        <f t="shared" si="387"/>
        <v/>
      </c>
      <c r="LJ237" t="str">
        <f t="shared" si="387"/>
        <v/>
      </c>
      <c r="LK237" t="str">
        <f t="shared" si="386"/>
        <v/>
      </c>
      <c r="LL237" t="str">
        <f t="shared" si="386"/>
        <v/>
      </c>
      <c r="LM237" t="str">
        <f t="shared" si="386"/>
        <v/>
      </c>
      <c r="LN237" t="str">
        <f t="shared" si="386"/>
        <v/>
      </c>
      <c r="LO237" t="str">
        <f t="shared" si="386"/>
        <v/>
      </c>
      <c r="LP237" t="str">
        <f t="shared" si="386"/>
        <v/>
      </c>
      <c r="LQ237" t="str">
        <f t="shared" si="386"/>
        <v/>
      </c>
      <c r="LR237" t="str">
        <f t="shared" si="386"/>
        <v/>
      </c>
      <c r="LS237" t="str">
        <f t="shared" si="386"/>
        <v/>
      </c>
      <c r="LT237" t="str">
        <f t="shared" si="386"/>
        <v/>
      </c>
      <c r="LU237" t="str">
        <f t="shared" si="386"/>
        <v/>
      </c>
      <c r="LV237" t="str">
        <f t="shared" si="386"/>
        <v/>
      </c>
      <c r="LW237" t="str">
        <f t="shared" si="386"/>
        <v/>
      </c>
      <c r="LX237" t="str">
        <f t="shared" si="386"/>
        <v/>
      </c>
      <c r="LY237" t="str">
        <f t="shared" si="386"/>
        <v/>
      </c>
      <c r="LZ237" t="str">
        <f t="shared" si="386"/>
        <v/>
      </c>
      <c r="MA237" t="str">
        <f t="shared" si="386"/>
        <v/>
      </c>
      <c r="MB237" t="str">
        <f t="shared" si="386"/>
        <v/>
      </c>
      <c r="MC237" t="str">
        <f t="shared" si="386"/>
        <v/>
      </c>
      <c r="MD237" t="str">
        <f t="shared" si="386"/>
        <v/>
      </c>
      <c r="ME237" t="str">
        <f t="shared" si="386"/>
        <v/>
      </c>
      <c r="MF237" t="str">
        <f t="shared" si="386"/>
        <v/>
      </c>
      <c r="MG237" t="str">
        <f t="shared" si="386"/>
        <v/>
      </c>
      <c r="MH237" t="str">
        <f t="shared" si="386"/>
        <v/>
      </c>
      <c r="MI237" t="str">
        <f t="shared" si="386"/>
        <v/>
      </c>
      <c r="MJ237" t="str">
        <f t="shared" si="386"/>
        <v/>
      </c>
      <c r="MK237" t="str">
        <f t="shared" si="386"/>
        <v/>
      </c>
      <c r="ML237" t="str">
        <f t="shared" si="386"/>
        <v/>
      </c>
      <c r="MM237" t="str">
        <f t="shared" si="386"/>
        <v/>
      </c>
      <c r="MN237" t="str">
        <f t="shared" si="386"/>
        <v/>
      </c>
      <c r="MO237" t="str">
        <f t="shared" si="386"/>
        <v/>
      </c>
      <c r="MP237" t="str">
        <f t="shared" si="386"/>
        <v/>
      </c>
      <c r="MQ237" t="str">
        <f t="shared" si="386"/>
        <v/>
      </c>
      <c r="MR237" t="str">
        <f t="shared" si="386"/>
        <v/>
      </c>
      <c r="MS237" t="str">
        <f t="shared" si="386"/>
        <v/>
      </c>
      <c r="MT237" t="str">
        <f t="shared" si="386"/>
        <v/>
      </c>
      <c r="MU237" t="str">
        <f t="shared" si="386"/>
        <v/>
      </c>
      <c r="MV237" t="str">
        <f t="shared" si="386"/>
        <v/>
      </c>
      <c r="MW237" t="str">
        <f t="shared" si="386"/>
        <v/>
      </c>
      <c r="MX237" t="str">
        <f t="shared" si="386"/>
        <v/>
      </c>
      <c r="MY237" t="str">
        <f t="shared" si="386"/>
        <v/>
      </c>
      <c r="MZ237" t="str">
        <f t="shared" si="386"/>
        <v/>
      </c>
      <c r="NA237" t="str">
        <f t="shared" si="386"/>
        <v/>
      </c>
      <c r="NB237" t="str">
        <f t="shared" si="386"/>
        <v/>
      </c>
      <c r="NC237" t="str">
        <f t="shared" si="386"/>
        <v/>
      </c>
      <c r="ND237" t="str">
        <f t="shared" si="386"/>
        <v/>
      </c>
    </row>
    <row r="238" spans="1:368">
      <c r="A238" s="4">
        <v>43566</v>
      </c>
      <c r="B238" s="5">
        <v>2976</v>
      </c>
      <c r="C238" s="4">
        <v>43651</v>
      </c>
      <c r="D238" t="str">
        <f t="shared" si="313"/>
        <v/>
      </c>
      <c r="E238" t="str">
        <f t="shared" si="384"/>
        <v/>
      </c>
      <c r="F238" t="str">
        <f t="shared" si="384"/>
        <v/>
      </c>
      <c r="G238" t="str">
        <f t="shared" si="384"/>
        <v/>
      </c>
      <c r="H238" t="str">
        <f t="shared" si="384"/>
        <v/>
      </c>
      <c r="I238" t="str">
        <f t="shared" si="384"/>
        <v/>
      </c>
      <c r="J238" t="str">
        <f t="shared" si="384"/>
        <v/>
      </c>
      <c r="K238" t="str">
        <f t="shared" si="384"/>
        <v/>
      </c>
      <c r="L238" t="str">
        <f t="shared" si="384"/>
        <v/>
      </c>
      <c r="M238" t="str">
        <f t="shared" si="384"/>
        <v/>
      </c>
      <c r="N238" t="str">
        <f t="shared" si="384"/>
        <v/>
      </c>
      <c r="O238" t="str">
        <f t="shared" si="384"/>
        <v/>
      </c>
      <c r="P238" t="str">
        <f t="shared" si="384"/>
        <v/>
      </c>
      <c r="Q238" t="str">
        <f t="shared" si="384"/>
        <v/>
      </c>
      <c r="R238" t="str">
        <f t="shared" si="384"/>
        <v/>
      </c>
      <c r="S238" t="str">
        <f t="shared" si="384"/>
        <v/>
      </c>
      <c r="T238" t="str">
        <f t="shared" si="384"/>
        <v/>
      </c>
      <c r="U238" t="str">
        <f t="shared" si="384"/>
        <v/>
      </c>
      <c r="V238" t="str">
        <f t="shared" si="384"/>
        <v/>
      </c>
      <c r="W238" t="str">
        <f t="shared" si="384"/>
        <v/>
      </c>
      <c r="X238" t="str">
        <f t="shared" si="384"/>
        <v/>
      </c>
      <c r="Y238" t="str">
        <f t="shared" si="384"/>
        <v/>
      </c>
      <c r="Z238" t="str">
        <f t="shared" si="384"/>
        <v/>
      </c>
      <c r="AA238" t="str">
        <f t="shared" si="384"/>
        <v/>
      </c>
      <c r="AB238" t="str">
        <f t="shared" si="384"/>
        <v/>
      </c>
      <c r="AC238" t="str">
        <f t="shared" si="384"/>
        <v/>
      </c>
      <c r="AD238" t="str">
        <f t="shared" si="384"/>
        <v/>
      </c>
      <c r="AE238" t="str">
        <f t="shared" si="384"/>
        <v/>
      </c>
      <c r="AF238" t="str">
        <f t="shared" si="384"/>
        <v/>
      </c>
      <c r="AG238" t="str">
        <f t="shared" si="384"/>
        <v/>
      </c>
      <c r="AH238" t="str">
        <f t="shared" si="384"/>
        <v/>
      </c>
      <c r="AI238" t="str">
        <f t="shared" si="384"/>
        <v/>
      </c>
      <c r="AJ238" t="str">
        <f t="shared" si="384"/>
        <v/>
      </c>
      <c r="AK238" t="str">
        <f t="shared" si="384"/>
        <v/>
      </c>
      <c r="AL238" t="str">
        <f t="shared" si="384"/>
        <v/>
      </c>
      <c r="AM238" t="str">
        <f t="shared" si="384"/>
        <v/>
      </c>
      <c r="AN238" t="str">
        <f t="shared" si="384"/>
        <v/>
      </c>
      <c r="AO238" t="str">
        <f t="shared" si="384"/>
        <v/>
      </c>
      <c r="AP238" t="str">
        <f t="shared" si="384"/>
        <v/>
      </c>
      <c r="AQ238" t="str">
        <f t="shared" si="384"/>
        <v/>
      </c>
      <c r="AR238" t="str">
        <f t="shared" si="384"/>
        <v/>
      </c>
      <c r="AS238" t="str">
        <f t="shared" si="384"/>
        <v/>
      </c>
      <c r="AT238" t="str">
        <f t="shared" si="384"/>
        <v/>
      </c>
      <c r="AU238" t="str">
        <f t="shared" si="384"/>
        <v/>
      </c>
      <c r="AV238" t="str">
        <f t="shared" si="384"/>
        <v/>
      </c>
      <c r="AW238" t="str">
        <f t="shared" si="384"/>
        <v/>
      </c>
      <c r="AX238" t="str">
        <f t="shared" si="384"/>
        <v/>
      </c>
      <c r="AY238" t="str">
        <f t="shared" si="384"/>
        <v/>
      </c>
      <c r="AZ238" t="str">
        <f t="shared" si="384"/>
        <v/>
      </c>
      <c r="BA238" t="str">
        <f t="shared" si="384"/>
        <v/>
      </c>
      <c r="BB238" t="str">
        <f t="shared" si="384"/>
        <v/>
      </c>
      <c r="BC238" t="str">
        <f t="shared" si="384"/>
        <v/>
      </c>
      <c r="BD238" t="str">
        <f t="shared" si="384"/>
        <v/>
      </c>
      <c r="BE238" t="str">
        <f t="shared" si="384"/>
        <v/>
      </c>
      <c r="BF238" t="str">
        <f t="shared" si="384"/>
        <v/>
      </c>
      <c r="BG238" t="str">
        <f t="shared" si="384"/>
        <v/>
      </c>
      <c r="BH238" t="str">
        <f t="shared" si="384"/>
        <v/>
      </c>
      <c r="BI238" t="str">
        <f t="shared" si="384"/>
        <v/>
      </c>
      <c r="BJ238" t="str">
        <f t="shared" si="384"/>
        <v/>
      </c>
      <c r="BK238" t="str">
        <f t="shared" si="384"/>
        <v/>
      </c>
      <c r="BL238" t="str">
        <f t="shared" si="384"/>
        <v/>
      </c>
      <c r="BM238" t="str">
        <f t="shared" si="384"/>
        <v/>
      </c>
      <c r="BN238" t="str">
        <f t="shared" si="384"/>
        <v/>
      </c>
      <c r="BO238" t="str">
        <f t="shared" si="384"/>
        <v/>
      </c>
      <c r="BP238" t="str">
        <f t="shared" si="384"/>
        <v/>
      </c>
      <c r="BQ238" t="str">
        <f t="shared" si="382"/>
        <v/>
      </c>
      <c r="BR238" t="str">
        <f t="shared" si="382"/>
        <v/>
      </c>
      <c r="BS238" t="str">
        <f t="shared" si="382"/>
        <v/>
      </c>
      <c r="BT238" t="str">
        <f t="shared" si="382"/>
        <v/>
      </c>
      <c r="BU238" t="str">
        <f t="shared" si="382"/>
        <v/>
      </c>
      <c r="BV238" t="str">
        <f t="shared" si="382"/>
        <v/>
      </c>
      <c r="BW238" t="str">
        <f t="shared" si="382"/>
        <v/>
      </c>
      <c r="BX238" t="str">
        <f t="shared" si="382"/>
        <v/>
      </c>
      <c r="BY238" t="str">
        <f t="shared" si="382"/>
        <v/>
      </c>
      <c r="BZ238" t="str">
        <f t="shared" si="382"/>
        <v/>
      </c>
      <c r="CA238" t="str">
        <f t="shared" si="382"/>
        <v/>
      </c>
      <c r="CB238" t="str">
        <f t="shared" si="382"/>
        <v/>
      </c>
      <c r="CC238" t="str">
        <f t="shared" si="382"/>
        <v/>
      </c>
      <c r="CD238" t="str">
        <f t="shared" si="382"/>
        <v/>
      </c>
      <c r="CE238" t="str">
        <f t="shared" si="382"/>
        <v/>
      </c>
      <c r="CF238" t="str">
        <f t="shared" si="382"/>
        <v/>
      </c>
      <c r="CG238" t="str">
        <f t="shared" si="382"/>
        <v/>
      </c>
      <c r="CH238" t="str">
        <f t="shared" si="382"/>
        <v/>
      </c>
      <c r="CI238" t="str">
        <f t="shared" si="382"/>
        <v/>
      </c>
      <c r="CJ238" t="str">
        <f t="shared" si="382"/>
        <v/>
      </c>
      <c r="CK238" t="str">
        <f t="shared" si="382"/>
        <v/>
      </c>
      <c r="CL238" t="str">
        <f t="shared" si="382"/>
        <v/>
      </c>
      <c r="CM238" t="str">
        <f t="shared" si="382"/>
        <v/>
      </c>
      <c r="CN238" t="str">
        <f t="shared" si="382"/>
        <v/>
      </c>
      <c r="CO238" t="str">
        <f t="shared" si="382"/>
        <v/>
      </c>
      <c r="CP238" t="str">
        <f t="shared" si="382"/>
        <v/>
      </c>
      <c r="CQ238" t="str">
        <f t="shared" si="382"/>
        <v/>
      </c>
      <c r="CR238" t="str">
        <f t="shared" si="382"/>
        <v/>
      </c>
      <c r="CS238" t="str">
        <f t="shared" si="382"/>
        <v/>
      </c>
      <c r="CT238" t="str">
        <f t="shared" si="382"/>
        <v/>
      </c>
      <c r="CU238" t="str">
        <f t="shared" si="382"/>
        <v/>
      </c>
      <c r="CV238" t="str">
        <f t="shared" si="382"/>
        <v/>
      </c>
      <c r="CW238" t="str">
        <f t="shared" si="382"/>
        <v/>
      </c>
      <c r="CX238" t="str">
        <f t="shared" si="382"/>
        <v/>
      </c>
      <c r="CY238" t="str">
        <f t="shared" si="382"/>
        <v/>
      </c>
      <c r="CZ238">
        <f t="shared" si="382"/>
        <v>2976</v>
      </c>
      <c r="DA238">
        <f t="shared" si="382"/>
        <v>2976</v>
      </c>
      <c r="DB238">
        <f t="shared" si="382"/>
        <v>2976</v>
      </c>
      <c r="DC238">
        <f t="shared" si="382"/>
        <v>2976</v>
      </c>
      <c r="DD238">
        <f t="shared" si="382"/>
        <v>2976</v>
      </c>
      <c r="DE238">
        <f t="shared" si="382"/>
        <v>2976</v>
      </c>
      <c r="DF238">
        <f t="shared" si="382"/>
        <v>2976</v>
      </c>
      <c r="DG238">
        <f t="shared" si="382"/>
        <v>2976</v>
      </c>
      <c r="DH238">
        <f t="shared" si="382"/>
        <v>2976</v>
      </c>
      <c r="DI238">
        <f t="shared" si="382"/>
        <v>2976</v>
      </c>
      <c r="DJ238">
        <f t="shared" si="382"/>
        <v>2976</v>
      </c>
      <c r="DK238">
        <f t="shared" si="382"/>
        <v>2976</v>
      </c>
      <c r="DL238">
        <f t="shared" si="382"/>
        <v>2976</v>
      </c>
      <c r="DM238">
        <f t="shared" si="382"/>
        <v>2976</v>
      </c>
      <c r="DN238">
        <f t="shared" si="382"/>
        <v>2976</v>
      </c>
      <c r="DO238">
        <f t="shared" si="382"/>
        <v>2976</v>
      </c>
      <c r="DP238">
        <f t="shared" si="382"/>
        <v>2976</v>
      </c>
      <c r="DQ238">
        <f t="shared" si="382"/>
        <v>2976</v>
      </c>
      <c r="DR238">
        <f t="shared" si="382"/>
        <v>2976</v>
      </c>
      <c r="DS238">
        <f t="shared" si="382"/>
        <v>2976</v>
      </c>
      <c r="DT238">
        <f t="shared" si="382"/>
        <v>2976</v>
      </c>
      <c r="DU238">
        <f t="shared" si="382"/>
        <v>2976</v>
      </c>
      <c r="DV238">
        <f t="shared" si="382"/>
        <v>2976</v>
      </c>
      <c r="DW238">
        <f t="shared" si="382"/>
        <v>2976</v>
      </c>
      <c r="DX238">
        <f t="shared" si="382"/>
        <v>2976</v>
      </c>
      <c r="DY238">
        <f t="shared" si="382"/>
        <v>2976</v>
      </c>
      <c r="DZ238">
        <f t="shared" si="382"/>
        <v>2976</v>
      </c>
      <c r="EA238">
        <f t="shared" si="382"/>
        <v>2976</v>
      </c>
      <c r="EB238">
        <f t="shared" si="385"/>
        <v>2976</v>
      </c>
      <c r="EC238">
        <f t="shared" si="385"/>
        <v>2976</v>
      </c>
      <c r="ED238">
        <f t="shared" si="385"/>
        <v>2976</v>
      </c>
      <c r="EE238">
        <f t="shared" si="385"/>
        <v>2976</v>
      </c>
      <c r="EF238">
        <f t="shared" si="385"/>
        <v>2976</v>
      </c>
      <c r="EG238">
        <f t="shared" si="385"/>
        <v>2976</v>
      </c>
      <c r="EH238">
        <f t="shared" si="385"/>
        <v>2976</v>
      </c>
      <c r="EI238">
        <f t="shared" si="385"/>
        <v>2976</v>
      </c>
      <c r="EJ238">
        <f t="shared" si="385"/>
        <v>2976</v>
      </c>
      <c r="EK238">
        <f t="shared" si="385"/>
        <v>2976</v>
      </c>
      <c r="EL238">
        <f t="shared" si="385"/>
        <v>2976</v>
      </c>
      <c r="EM238">
        <f t="shared" si="385"/>
        <v>2976</v>
      </c>
      <c r="EN238">
        <f t="shared" si="385"/>
        <v>2976</v>
      </c>
      <c r="EO238">
        <f t="shared" si="385"/>
        <v>2976</v>
      </c>
      <c r="EP238">
        <f t="shared" si="385"/>
        <v>2976</v>
      </c>
      <c r="EQ238">
        <f t="shared" si="385"/>
        <v>2976</v>
      </c>
      <c r="ER238">
        <f t="shared" si="385"/>
        <v>2976</v>
      </c>
      <c r="ES238">
        <f t="shared" si="385"/>
        <v>2976</v>
      </c>
      <c r="ET238">
        <f t="shared" si="385"/>
        <v>2976</v>
      </c>
      <c r="EU238">
        <f t="shared" si="385"/>
        <v>2976</v>
      </c>
      <c r="EV238">
        <f t="shared" si="385"/>
        <v>2976</v>
      </c>
      <c r="EW238">
        <f t="shared" si="385"/>
        <v>2976</v>
      </c>
      <c r="EX238">
        <f t="shared" si="385"/>
        <v>2976</v>
      </c>
      <c r="EY238">
        <f t="shared" si="385"/>
        <v>2976</v>
      </c>
      <c r="EZ238">
        <f t="shared" si="385"/>
        <v>2976</v>
      </c>
      <c r="FA238">
        <f t="shared" si="385"/>
        <v>2976</v>
      </c>
      <c r="FB238">
        <f t="shared" si="385"/>
        <v>2976</v>
      </c>
      <c r="FC238">
        <f t="shared" si="385"/>
        <v>2976</v>
      </c>
      <c r="FD238">
        <f t="shared" si="385"/>
        <v>2976</v>
      </c>
      <c r="FE238">
        <f t="shared" si="385"/>
        <v>2976</v>
      </c>
      <c r="FF238">
        <f t="shared" si="385"/>
        <v>2976</v>
      </c>
      <c r="FG238">
        <f t="shared" si="385"/>
        <v>2976</v>
      </c>
      <c r="FH238">
        <f t="shared" si="385"/>
        <v>2976</v>
      </c>
      <c r="FI238">
        <f t="shared" si="385"/>
        <v>2976</v>
      </c>
      <c r="FJ238">
        <f t="shared" si="385"/>
        <v>2976</v>
      </c>
      <c r="FK238">
        <f t="shared" si="385"/>
        <v>2976</v>
      </c>
      <c r="FL238">
        <f t="shared" si="385"/>
        <v>2976</v>
      </c>
      <c r="FM238">
        <f t="shared" si="385"/>
        <v>2976</v>
      </c>
      <c r="FN238">
        <f t="shared" si="385"/>
        <v>2976</v>
      </c>
      <c r="FO238">
        <f t="shared" si="385"/>
        <v>2976</v>
      </c>
      <c r="FP238">
        <f t="shared" si="385"/>
        <v>2976</v>
      </c>
      <c r="FQ238">
        <f t="shared" si="385"/>
        <v>2976</v>
      </c>
      <c r="FR238">
        <f t="shared" si="385"/>
        <v>2976</v>
      </c>
      <c r="FS238">
        <f t="shared" si="385"/>
        <v>2976</v>
      </c>
      <c r="FT238">
        <f t="shared" si="385"/>
        <v>2976</v>
      </c>
      <c r="FU238">
        <f t="shared" si="385"/>
        <v>2976</v>
      </c>
      <c r="FV238">
        <f t="shared" si="385"/>
        <v>2976</v>
      </c>
      <c r="FW238">
        <f t="shared" si="385"/>
        <v>2976</v>
      </c>
      <c r="FX238">
        <f t="shared" si="385"/>
        <v>2976</v>
      </c>
      <c r="FY238">
        <f t="shared" si="385"/>
        <v>2976</v>
      </c>
      <c r="FZ238">
        <f t="shared" si="385"/>
        <v>2976</v>
      </c>
      <c r="GA238">
        <f t="shared" si="385"/>
        <v>2976</v>
      </c>
      <c r="GB238">
        <f t="shared" si="385"/>
        <v>2976</v>
      </c>
      <c r="GC238">
        <f t="shared" si="385"/>
        <v>2976</v>
      </c>
      <c r="GD238">
        <f t="shared" si="385"/>
        <v>2976</v>
      </c>
      <c r="GE238">
        <f t="shared" si="385"/>
        <v>2976</v>
      </c>
      <c r="GF238">
        <f t="shared" si="385"/>
        <v>2976</v>
      </c>
      <c r="GG238">
        <f t="shared" si="385"/>
        <v>2976</v>
      </c>
      <c r="GH238" t="str">
        <f t="shared" si="385"/>
        <v/>
      </c>
      <c r="GI238" t="str">
        <f t="shared" si="385"/>
        <v/>
      </c>
      <c r="GJ238" t="str">
        <f t="shared" si="385"/>
        <v/>
      </c>
      <c r="GK238" t="str">
        <f t="shared" si="385"/>
        <v/>
      </c>
      <c r="GL238" t="str">
        <f t="shared" si="385"/>
        <v/>
      </c>
      <c r="GM238" t="str">
        <f t="shared" si="385"/>
        <v/>
      </c>
      <c r="GN238" t="str">
        <f t="shared" si="383"/>
        <v/>
      </c>
      <c r="GO238" t="str">
        <f t="shared" si="383"/>
        <v/>
      </c>
      <c r="GP238" t="str">
        <f t="shared" si="383"/>
        <v/>
      </c>
      <c r="GQ238" t="str">
        <f t="shared" si="383"/>
        <v/>
      </c>
      <c r="GR238" t="str">
        <f t="shared" si="383"/>
        <v/>
      </c>
      <c r="GS238" t="str">
        <f t="shared" si="383"/>
        <v/>
      </c>
      <c r="GT238" t="str">
        <f t="shared" si="383"/>
        <v/>
      </c>
      <c r="GU238" t="str">
        <f t="shared" si="383"/>
        <v/>
      </c>
      <c r="GV238" t="str">
        <f t="shared" si="383"/>
        <v/>
      </c>
      <c r="GW238" t="str">
        <f t="shared" si="383"/>
        <v/>
      </c>
      <c r="GX238" t="str">
        <f t="shared" si="383"/>
        <v/>
      </c>
      <c r="GY238" t="str">
        <f t="shared" si="383"/>
        <v/>
      </c>
      <c r="GZ238" t="str">
        <f t="shared" si="383"/>
        <v/>
      </c>
      <c r="HA238" t="str">
        <f t="shared" si="383"/>
        <v/>
      </c>
      <c r="HB238" t="str">
        <f t="shared" si="383"/>
        <v/>
      </c>
      <c r="HC238" t="str">
        <f t="shared" si="383"/>
        <v/>
      </c>
      <c r="HD238" t="str">
        <f t="shared" si="383"/>
        <v/>
      </c>
      <c r="HE238" t="str">
        <f t="shared" si="383"/>
        <v/>
      </c>
      <c r="HF238" t="str">
        <f t="shared" si="383"/>
        <v/>
      </c>
      <c r="HG238" t="str">
        <f t="shared" si="383"/>
        <v/>
      </c>
      <c r="HH238" t="str">
        <f t="shared" si="383"/>
        <v/>
      </c>
      <c r="HI238" t="str">
        <f t="shared" si="383"/>
        <v/>
      </c>
      <c r="HJ238" t="str">
        <f t="shared" si="383"/>
        <v/>
      </c>
      <c r="HK238" t="str">
        <f t="shared" si="383"/>
        <v/>
      </c>
      <c r="HL238" t="str">
        <f t="shared" si="383"/>
        <v/>
      </c>
      <c r="HM238" t="str">
        <f t="shared" si="383"/>
        <v/>
      </c>
      <c r="HN238" t="str">
        <f t="shared" si="383"/>
        <v/>
      </c>
      <c r="HO238" t="str">
        <f t="shared" si="383"/>
        <v/>
      </c>
      <c r="HP238" t="str">
        <f t="shared" si="383"/>
        <v/>
      </c>
      <c r="HQ238" t="str">
        <f t="shared" si="383"/>
        <v/>
      </c>
      <c r="HR238" t="str">
        <f t="shared" si="383"/>
        <v/>
      </c>
      <c r="HS238" t="str">
        <f t="shared" si="383"/>
        <v/>
      </c>
      <c r="HT238" t="str">
        <f t="shared" si="383"/>
        <v/>
      </c>
      <c r="HU238" t="str">
        <f t="shared" si="383"/>
        <v/>
      </c>
      <c r="HV238" t="str">
        <f t="shared" si="383"/>
        <v/>
      </c>
      <c r="HW238" t="str">
        <f t="shared" si="383"/>
        <v/>
      </c>
      <c r="HX238" t="str">
        <f t="shared" si="383"/>
        <v/>
      </c>
      <c r="HY238" t="str">
        <f t="shared" si="383"/>
        <v/>
      </c>
      <c r="HZ238" t="str">
        <f t="shared" si="383"/>
        <v/>
      </c>
      <c r="IA238" t="str">
        <f t="shared" si="383"/>
        <v/>
      </c>
      <c r="IB238" t="str">
        <f t="shared" si="383"/>
        <v/>
      </c>
      <c r="IC238" t="str">
        <f t="shared" si="383"/>
        <v/>
      </c>
      <c r="ID238" t="str">
        <f t="shared" si="383"/>
        <v/>
      </c>
      <c r="IE238" t="str">
        <f t="shared" si="383"/>
        <v/>
      </c>
      <c r="IF238" t="str">
        <f t="shared" si="383"/>
        <v/>
      </c>
      <c r="IG238" t="str">
        <f t="shared" si="383"/>
        <v/>
      </c>
      <c r="IH238" t="str">
        <f t="shared" si="383"/>
        <v/>
      </c>
      <c r="II238" t="str">
        <f t="shared" si="383"/>
        <v/>
      </c>
      <c r="IJ238" t="str">
        <f t="shared" si="383"/>
        <v/>
      </c>
      <c r="IK238" t="str">
        <f t="shared" si="383"/>
        <v/>
      </c>
      <c r="IL238" t="str">
        <f t="shared" si="383"/>
        <v/>
      </c>
      <c r="IM238" t="str">
        <f t="shared" si="383"/>
        <v/>
      </c>
      <c r="IN238" t="str">
        <f t="shared" si="383"/>
        <v/>
      </c>
      <c r="IO238" t="str">
        <f t="shared" si="383"/>
        <v/>
      </c>
      <c r="IP238" t="str">
        <f t="shared" si="383"/>
        <v/>
      </c>
      <c r="IQ238" t="str">
        <f t="shared" si="383"/>
        <v/>
      </c>
      <c r="IR238" t="str">
        <f t="shared" si="383"/>
        <v/>
      </c>
      <c r="IS238" t="str">
        <f t="shared" si="383"/>
        <v/>
      </c>
      <c r="IT238" t="str">
        <f t="shared" si="383"/>
        <v/>
      </c>
      <c r="IU238" t="str">
        <f t="shared" si="383"/>
        <v/>
      </c>
      <c r="IV238" t="str">
        <f t="shared" si="383"/>
        <v/>
      </c>
      <c r="IW238" t="str">
        <f t="shared" si="383"/>
        <v/>
      </c>
      <c r="IX238" t="str">
        <f t="shared" si="383"/>
        <v/>
      </c>
      <c r="IY238" t="str">
        <f t="shared" si="387"/>
        <v/>
      </c>
      <c r="IZ238" t="str">
        <f t="shared" si="387"/>
        <v/>
      </c>
      <c r="JA238" t="str">
        <f t="shared" si="387"/>
        <v/>
      </c>
      <c r="JB238" t="str">
        <f t="shared" si="387"/>
        <v/>
      </c>
      <c r="JC238" t="str">
        <f t="shared" si="387"/>
        <v/>
      </c>
      <c r="JD238" t="str">
        <f t="shared" si="387"/>
        <v/>
      </c>
      <c r="JE238" t="str">
        <f t="shared" si="387"/>
        <v/>
      </c>
      <c r="JF238" t="str">
        <f t="shared" si="387"/>
        <v/>
      </c>
      <c r="JG238" t="str">
        <f t="shared" si="387"/>
        <v/>
      </c>
      <c r="JH238" t="str">
        <f t="shared" si="387"/>
        <v/>
      </c>
      <c r="JI238" t="str">
        <f t="shared" si="387"/>
        <v/>
      </c>
      <c r="JJ238" t="str">
        <f t="shared" si="387"/>
        <v/>
      </c>
      <c r="JK238" t="str">
        <f t="shared" si="387"/>
        <v/>
      </c>
      <c r="JL238" t="str">
        <f t="shared" si="387"/>
        <v/>
      </c>
      <c r="JM238" t="str">
        <f t="shared" si="387"/>
        <v/>
      </c>
      <c r="JN238" t="str">
        <f t="shared" si="387"/>
        <v/>
      </c>
      <c r="JO238" t="str">
        <f t="shared" si="387"/>
        <v/>
      </c>
      <c r="JP238" t="str">
        <f t="shared" si="387"/>
        <v/>
      </c>
      <c r="JQ238" t="str">
        <f t="shared" si="387"/>
        <v/>
      </c>
      <c r="JR238" t="str">
        <f t="shared" si="387"/>
        <v/>
      </c>
      <c r="JS238" t="str">
        <f t="shared" si="387"/>
        <v/>
      </c>
      <c r="JT238" t="str">
        <f t="shared" si="387"/>
        <v/>
      </c>
      <c r="JU238" t="str">
        <f t="shared" si="387"/>
        <v/>
      </c>
      <c r="JV238" t="str">
        <f t="shared" si="387"/>
        <v/>
      </c>
      <c r="JW238" t="str">
        <f t="shared" si="387"/>
        <v/>
      </c>
      <c r="JX238" t="str">
        <f t="shared" si="387"/>
        <v/>
      </c>
      <c r="JY238" t="str">
        <f t="shared" si="387"/>
        <v/>
      </c>
      <c r="JZ238" t="str">
        <f t="shared" si="387"/>
        <v/>
      </c>
      <c r="KA238" t="str">
        <f t="shared" si="387"/>
        <v/>
      </c>
      <c r="KB238" t="str">
        <f t="shared" si="387"/>
        <v/>
      </c>
      <c r="KC238" t="str">
        <f t="shared" si="387"/>
        <v/>
      </c>
      <c r="KD238" t="str">
        <f t="shared" si="387"/>
        <v/>
      </c>
      <c r="KE238" t="str">
        <f t="shared" si="387"/>
        <v/>
      </c>
      <c r="KF238" t="str">
        <f t="shared" si="387"/>
        <v/>
      </c>
      <c r="KG238" t="str">
        <f t="shared" si="387"/>
        <v/>
      </c>
      <c r="KH238" t="str">
        <f t="shared" si="387"/>
        <v/>
      </c>
      <c r="KI238" t="str">
        <f t="shared" si="387"/>
        <v/>
      </c>
      <c r="KJ238" t="str">
        <f t="shared" si="387"/>
        <v/>
      </c>
      <c r="KK238" t="str">
        <f t="shared" si="387"/>
        <v/>
      </c>
      <c r="KL238" t="str">
        <f t="shared" si="387"/>
        <v/>
      </c>
      <c r="KM238" t="str">
        <f t="shared" si="387"/>
        <v/>
      </c>
      <c r="KN238" t="str">
        <f t="shared" si="387"/>
        <v/>
      </c>
      <c r="KO238" t="str">
        <f t="shared" si="387"/>
        <v/>
      </c>
      <c r="KP238" t="str">
        <f t="shared" si="387"/>
        <v/>
      </c>
      <c r="KQ238" t="str">
        <f t="shared" si="387"/>
        <v/>
      </c>
      <c r="KR238" t="str">
        <f t="shared" si="387"/>
        <v/>
      </c>
      <c r="KS238" t="str">
        <f t="shared" si="387"/>
        <v/>
      </c>
      <c r="KT238" t="str">
        <f t="shared" si="387"/>
        <v/>
      </c>
      <c r="KU238" t="str">
        <f t="shared" si="387"/>
        <v/>
      </c>
      <c r="KV238" t="str">
        <f t="shared" si="387"/>
        <v/>
      </c>
      <c r="KW238" t="str">
        <f t="shared" si="387"/>
        <v/>
      </c>
      <c r="KX238" t="str">
        <f t="shared" si="387"/>
        <v/>
      </c>
      <c r="KY238" t="str">
        <f t="shared" si="387"/>
        <v/>
      </c>
      <c r="KZ238" t="str">
        <f t="shared" si="387"/>
        <v/>
      </c>
      <c r="LA238" t="str">
        <f t="shared" si="387"/>
        <v/>
      </c>
      <c r="LB238" t="str">
        <f t="shared" si="387"/>
        <v/>
      </c>
      <c r="LC238" t="str">
        <f t="shared" si="387"/>
        <v/>
      </c>
      <c r="LD238" t="str">
        <f t="shared" si="387"/>
        <v/>
      </c>
      <c r="LE238" t="str">
        <f t="shared" si="387"/>
        <v/>
      </c>
      <c r="LF238" t="str">
        <f t="shared" si="387"/>
        <v/>
      </c>
      <c r="LG238" t="str">
        <f t="shared" si="387"/>
        <v/>
      </c>
      <c r="LH238" t="str">
        <f t="shared" si="387"/>
        <v/>
      </c>
      <c r="LI238" t="str">
        <f t="shared" si="387"/>
        <v/>
      </c>
      <c r="LJ238" t="str">
        <f t="shared" si="387"/>
        <v/>
      </c>
      <c r="LK238" t="str">
        <f t="shared" si="386"/>
        <v/>
      </c>
      <c r="LL238" t="str">
        <f t="shared" si="386"/>
        <v/>
      </c>
      <c r="LM238" t="str">
        <f t="shared" si="386"/>
        <v/>
      </c>
      <c r="LN238" t="str">
        <f t="shared" si="386"/>
        <v/>
      </c>
      <c r="LO238" t="str">
        <f t="shared" si="386"/>
        <v/>
      </c>
      <c r="LP238" t="str">
        <f t="shared" si="386"/>
        <v/>
      </c>
      <c r="LQ238" t="str">
        <f t="shared" si="386"/>
        <v/>
      </c>
      <c r="LR238" t="str">
        <f t="shared" si="386"/>
        <v/>
      </c>
      <c r="LS238" t="str">
        <f t="shared" si="386"/>
        <v/>
      </c>
      <c r="LT238" t="str">
        <f t="shared" si="386"/>
        <v/>
      </c>
      <c r="LU238" t="str">
        <f t="shared" si="386"/>
        <v/>
      </c>
      <c r="LV238" t="str">
        <f t="shared" si="386"/>
        <v/>
      </c>
      <c r="LW238" t="str">
        <f t="shared" si="386"/>
        <v/>
      </c>
      <c r="LX238" t="str">
        <f t="shared" si="386"/>
        <v/>
      </c>
      <c r="LY238" t="str">
        <f t="shared" si="386"/>
        <v/>
      </c>
      <c r="LZ238" t="str">
        <f t="shared" si="386"/>
        <v/>
      </c>
      <c r="MA238" t="str">
        <f t="shared" si="386"/>
        <v/>
      </c>
      <c r="MB238" t="str">
        <f t="shared" si="386"/>
        <v/>
      </c>
      <c r="MC238" t="str">
        <f t="shared" si="386"/>
        <v/>
      </c>
      <c r="MD238" t="str">
        <f t="shared" si="386"/>
        <v/>
      </c>
      <c r="ME238" t="str">
        <f t="shared" si="386"/>
        <v/>
      </c>
      <c r="MF238" t="str">
        <f t="shared" si="386"/>
        <v/>
      </c>
      <c r="MG238" t="str">
        <f t="shared" si="386"/>
        <v/>
      </c>
      <c r="MH238" t="str">
        <f t="shared" si="386"/>
        <v/>
      </c>
      <c r="MI238" t="str">
        <f t="shared" si="386"/>
        <v/>
      </c>
      <c r="MJ238" t="str">
        <f t="shared" si="386"/>
        <v/>
      </c>
      <c r="MK238" t="str">
        <f t="shared" si="386"/>
        <v/>
      </c>
      <c r="ML238" t="str">
        <f t="shared" si="386"/>
        <v/>
      </c>
      <c r="MM238" t="str">
        <f t="shared" si="386"/>
        <v/>
      </c>
      <c r="MN238" t="str">
        <f t="shared" si="386"/>
        <v/>
      </c>
      <c r="MO238" t="str">
        <f t="shared" si="386"/>
        <v/>
      </c>
      <c r="MP238" t="str">
        <f t="shared" si="386"/>
        <v/>
      </c>
      <c r="MQ238" t="str">
        <f t="shared" si="386"/>
        <v/>
      </c>
      <c r="MR238" t="str">
        <f t="shared" si="386"/>
        <v/>
      </c>
      <c r="MS238" t="str">
        <f t="shared" si="386"/>
        <v/>
      </c>
      <c r="MT238" t="str">
        <f t="shared" si="386"/>
        <v/>
      </c>
      <c r="MU238" t="str">
        <f t="shared" si="386"/>
        <v/>
      </c>
      <c r="MV238" t="str">
        <f t="shared" si="386"/>
        <v/>
      </c>
      <c r="MW238" t="str">
        <f t="shared" si="386"/>
        <v/>
      </c>
      <c r="MX238" t="str">
        <f t="shared" si="386"/>
        <v/>
      </c>
      <c r="MY238" t="str">
        <f t="shared" si="386"/>
        <v/>
      </c>
      <c r="MZ238" t="str">
        <f t="shared" si="386"/>
        <v/>
      </c>
      <c r="NA238" t="str">
        <f t="shared" si="386"/>
        <v/>
      </c>
      <c r="NB238" t="str">
        <f t="shared" si="386"/>
        <v/>
      </c>
      <c r="NC238" t="str">
        <f t="shared" si="386"/>
        <v/>
      </c>
      <c r="ND238" t="str">
        <f t="shared" si="386"/>
        <v/>
      </c>
    </row>
    <row r="239" spans="1:368">
      <c r="A239" s="4">
        <v>43566</v>
      </c>
      <c r="B239" s="5">
        <v>4297</v>
      </c>
      <c r="C239" s="4">
        <v>43606</v>
      </c>
      <c r="D239" t="str">
        <f t="shared" si="313"/>
        <v/>
      </c>
      <c r="E239" t="str">
        <f t="shared" si="384"/>
        <v/>
      </c>
      <c r="F239" t="str">
        <f t="shared" si="384"/>
        <v/>
      </c>
      <c r="G239" t="str">
        <f t="shared" si="384"/>
        <v/>
      </c>
      <c r="H239" t="str">
        <f t="shared" si="384"/>
        <v/>
      </c>
      <c r="I239" t="str">
        <f t="shared" si="384"/>
        <v/>
      </c>
      <c r="J239" t="str">
        <f t="shared" si="384"/>
        <v/>
      </c>
      <c r="K239" t="str">
        <f t="shared" si="384"/>
        <v/>
      </c>
      <c r="L239" t="str">
        <f t="shared" si="384"/>
        <v/>
      </c>
      <c r="M239" t="str">
        <f t="shared" si="384"/>
        <v/>
      </c>
      <c r="N239" t="str">
        <f t="shared" si="384"/>
        <v/>
      </c>
      <c r="O239" t="str">
        <f t="shared" si="384"/>
        <v/>
      </c>
      <c r="P239" t="str">
        <f t="shared" si="384"/>
        <v/>
      </c>
      <c r="Q239" t="str">
        <f t="shared" si="384"/>
        <v/>
      </c>
      <c r="R239" t="str">
        <f t="shared" si="384"/>
        <v/>
      </c>
      <c r="S239" t="str">
        <f t="shared" si="384"/>
        <v/>
      </c>
      <c r="T239" t="str">
        <f t="shared" si="384"/>
        <v/>
      </c>
      <c r="U239" t="str">
        <f t="shared" si="384"/>
        <v/>
      </c>
      <c r="V239" t="str">
        <f t="shared" si="384"/>
        <v/>
      </c>
      <c r="W239" t="str">
        <f t="shared" si="384"/>
        <v/>
      </c>
      <c r="X239" t="str">
        <f t="shared" si="384"/>
        <v/>
      </c>
      <c r="Y239" t="str">
        <f t="shared" si="384"/>
        <v/>
      </c>
      <c r="Z239" t="str">
        <f t="shared" si="384"/>
        <v/>
      </c>
      <c r="AA239" t="str">
        <f t="shared" si="384"/>
        <v/>
      </c>
      <c r="AB239" t="str">
        <f t="shared" si="384"/>
        <v/>
      </c>
      <c r="AC239" t="str">
        <f t="shared" si="384"/>
        <v/>
      </c>
      <c r="AD239" t="str">
        <f t="shared" si="384"/>
        <v/>
      </c>
      <c r="AE239" t="str">
        <f t="shared" si="384"/>
        <v/>
      </c>
      <c r="AF239" t="str">
        <f t="shared" si="384"/>
        <v/>
      </c>
      <c r="AG239" t="str">
        <f t="shared" si="384"/>
        <v/>
      </c>
      <c r="AH239" t="str">
        <f t="shared" si="384"/>
        <v/>
      </c>
      <c r="AI239" t="str">
        <f t="shared" si="384"/>
        <v/>
      </c>
      <c r="AJ239" t="str">
        <f t="shared" si="384"/>
        <v/>
      </c>
      <c r="AK239" t="str">
        <f t="shared" si="384"/>
        <v/>
      </c>
      <c r="AL239" t="str">
        <f t="shared" si="384"/>
        <v/>
      </c>
      <c r="AM239" t="str">
        <f t="shared" si="384"/>
        <v/>
      </c>
      <c r="AN239" t="str">
        <f t="shared" si="384"/>
        <v/>
      </c>
      <c r="AO239" t="str">
        <f t="shared" si="384"/>
        <v/>
      </c>
      <c r="AP239" t="str">
        <f t="shared" si="384"/>
        <v/>
      </c>
      <c r="AQ239" t="str">
        <f t="shared" si="384"/>
        <v/>
      </c>
      <c r="AR239" t="str">
        <f t="shared" si="384"/>
        <v/>
      </c>
      <c r="AS239" t="str">
        <f t="shared" si="384"/>
        <v/>
      </c>
      <c r="AT239" t="str">
        <f t="shared" si="384"/>
        <v/>
      </c>
      <c r="AU239" t="str">
        <f t="shared" si="384"/>
        <v/>
      </c>
      <c r="AV239" t="str">
        <f t="shared" si="384"/>
        <v/>
      </c>
      <c r="AW239" t="str">
        <f t="shared" si="384"/>
        <v/>
      </c>
      <c r="AX239" t="str">
        <f t="shared" si="384"/>
        <v/>
      </c>
      <c r="AY239" t="str">
        <f t="shared" si="384"/>
        <v/>
      </c>
      <c r="AZ239" t="str">
        <f t="shared" si="384"/>
        <v/>
      </c>
      <c r="BA239" t="str">
        <f t="shared" si="384"/>
        <v/>
      </c>
      <c r="BB239" t="str">
        <f t="shared" si="384"/>
        <v/>
      </c>
      <c r="BC239" t="str">
        <f t="shared" si="384"/>
        <v/>
      </c>
      <c r="BD239" t="str">
        <f t="shared" si="384"/>
        <v/>
      </c>
      <c r="BE239" t="str">
        <f t="shared" si="384"/>
        <v/>
      </c>
      <c r="BF239" t="str">
        <f t="shared" si="384"/>
        <v/>
      </c>
      <c r="BG239" t="str">
        <f t="shared" si="384"/>
        <v/>
      </c>
      <c r="BH239" t="str">
        <f t="shared" si="384"/>
        <v/>
      </c>
      <c r="BI239" t="str">
        <f t="shared" si="384"/>
        <v/>
      </c>
      <c r="BJ239" t="str">
        <f t="shared" si="384"/>
        <v/>
      </c>
      <c r="BK239" t="str">
        <f t="shared" si="384"/>
        <v/>
      </c>
      <c r="BL239" t="str">
        <f t="shared" si="384"/>
        <v/>
      </c>
      <c r="BM239" t="str">
        <f t="shared" si="384"/>
        <v/>
      </c>
      <c r="BN239" t="str">
        <f t="shared" si="384"/>
        <v/>
      </c>
      <c r="BO239" t="str">
        <f t="shared" si="384"/>
        <v/>
      </c>
      <c r="BP239" t="str">
        <f t="shared" ref="BP239:EA242" si="388">IF(AND($C239&gt;=BP$1,$A239&lt;=BP$1),$B239,"")</f>
        <v/>
      </c>
      <c r="BQ239" t="str">
        <f t="shared" si="388"/>
        <v/>
      </c>
      <c r="BR239" t="str">
        <f t="shared" si="388"/>
        <v/>
      </c>
      <c r="BS239" t="str">
        <f t="shared" si="388"/>
        <v/>
      </c>
      <c r="BT239" t="str">
        <f t="shared" si="388"/>
        <v/>
      </c>
      <c r="BU239" t="str">
        <f t="shared" si="388"/>
        <v/>
      </c>
      <c r="BV239" t="str">
        <f t="shared" si="388"/>
        <v/>
      </c>
      <c r="BW239" t="str">
        <f t="shared" si="388"/>
        <v/>
      </c>
      <c r="BX239" t="str">
        <f t="shared" si="388"/>
        <v/>
      </c>
      <c r="BY239" t="str">
        <f t="shared" si="388"/>
        <v/>
      </c>
      <c r="BZ239" t="str">
        <f t="shared" si="388"/>
        <v/>
      </c>
      <c r="CA239" t="str">
        <f t="shared" si="388"/>
        <v/>
      </c>
      <c r="CB239" t="str">
        <f t="shared" si="388"/>
        <v/>
      </c>
      <c r="CC239" t="str">
        <f t="shared" si="388"/>
        <v/>
      </c>
      <c r="CD239" t="str">
        <f t="shared" si="388"/>
        <v/>
      </c>
      <c r="CE239" t="str">
        <f t="shared" si="388"/>
        <v/>
      </c>
      <c r="CF239" t="str">
        <f t="shared" si="388"/>
        <v/>
      </c>
      <c r="CG239" t="str">
        <f t="shared" si="388"/>
        <v/>
      </c>
      <c r="CH239" t="str">
        <f t="shared" si="388"/>
        <v/>
      </c>
      <c r="CI239" t="str">
        <f t="shared" si="388"/>
        <v/>
      </c>
      <c r="CJ239" t="str">
        <f t="shared" si="388"/>
        <v/>
      </c>
      <c r="CK239" t="str">
        <f t="shared" si="388"/>
        <v/>
      </c>
      <c r="CL239" t="str">
        <f t="shared" si="388"/>
        <v/>
      </c>
      <c r="CM239" t="str">
        <f t="shared" si="388"/>
        <v/>
      </c>
      <c r="CN239" t="str">
        <f t="shared" si="388"/>
        <v/>
      </c>
      <c r="CO239" t="str">
        <f t="shared" si="388"/>
        <v/>
      </c>
      <c r="CP239" t="str">
        <f t="shared" si="388"/>
        <v/>
      </c>
      <c r="CQ239" t="str">
        <f t="shared" si="388"/>
        <v/>
      </c>
      <c r="CR239" t="str">
        <f t="shared" si="388"/>
        <v/>
      </c>
      <c r="CS239" t="str">
        <f t="shared" si="388"/>
        <v/>
      </c>
      <c r="CT239" t="str">
        <f t="shared" si="388"/>
        <v/>
      </c>
      <c r="CU239" t="str">
        <f t="shared" si="388"/>
        <v/>
      </c>
      <c r="CV239" t="str">
        <f t="shared" si="388"/>
        <v/>
      </c>
      <c r="CW239" t="str">
        <f t="shared" si="388"/>
        <v/>
      </c>
      <c r="CX239" t="str">
        <f t="shared" si="388"/>
        <v/>
      </c>
      <c r="CY239" t="str">
        <f t="shared" si="388"/>
        <v/>
      </c>
      <c r="CZ239">
        <f t="shared" si="388"/>
        <v>4297</v>
      </c>
      <c r="DA239">
        <f t="shared" si="388"/>
        <v>4297</v>
      </c>
      <c r="DB239">
        <f t="shared" si="388"/>
        <v>4297</v>
      </c>
      <c r="DC239">
        <f t="shared" si="388"/>
        <v>4297</v>
      </c>
      <c r="DD239">
        <f t="shared" si="388"/>
        <v>4297</v>
      </c>
      <c r="DE239">
        <f t="shared" si="388"/>
        <v>4297</v>
      </c>
      <c r="DF239">
        <f t="shared" si="388"/>
        <v>4297</v>
      </c>
      <c r="DG239">
        <f t="shared" si="388"/>
        <v>4297</v>
      </c>
      <c r="DH239">
        <f t="shared" si="388"/>
        <v>4297</v>
      </c>
      <c r="DI239">
        <f t="shared" si="388"/>
        <v>4297</v>
      </c>
      <c r="DJ239">
        <f t="shared" si="388"/>
        <v>4297</v>
      </c>
      <c r="DK239">
        <f t="shared" si="388"/>
        <v>4297</v>
      </c>
      <c r="DL239">
        <f t="shared" si="388"/>
        <v>4297</v>
      </c>
      <c r="DM239">
        <f t="shared" si="388"/>
        <v>4297</v>
      </c>
      <c r="DN239">
        <f t="shared" si="388"/>
        <v>4297</v>
      </c>
      <c r="DO239">
        <f t="shared" si="388"/>
        <v>4297</v>
      </c>
      <c r="DP239">
        <f t="shared" si="388"/>
        <v>4297</v>
      </c>
      <c r="DQ239">
        <f t="shared" si="388"/>
        <v>4297</v>
      </c>
      <c r="DR239">
        <f t="shared" si="388"/>
        <v>4297</v>
      </c>
      <c r="DS239">
        <f t="shared" si="388"/>
        <v>4297</v>
      </c>
      <c r="DT239">
        <f t="shared" si="388"/>
        <v>4297</v>
      </c>
      <c r="DU239">
        <f t="shared" si="388"/>
        <v>4297</v>
      </c>
      <c r="DV239">
        <f t="shared" si="388"/>
        <v>4297</v>
      </c>
      <c r="DW239">
        <f t="shared" si="388"/>
        <v>4297</v>
      </c>
      <c r="DX239">
        <f t="shared" si="388"/>
        <v>4297</v>
      </c>
      <c r="DY239">
        <f t="shared" si="388"/>
        <v>4297</v>
      </c>
      <c r="DZ239">
        <f t="shared" si="388"/>
        <v>4297</v>
      </c>
      <c r="EA239">
        <f t="shared" si="388"/>
        <v>4297</v>
      </c>
      <c r="EB239">
        <f t="shared" si="385"/>
        <v>4297</v>
      </c>
      <c r="EC239">
        <f t="shared" si="385"/>
        <v>4297</v>
      </c>
      <c r="ED239">
        <f t="shared" si="385"/>
        <v>4297</v>
      </c>
      <c r="EE239">
        <f t="shared" si="385"/>
        <v>4297</v>
      </c>
      <c r="EF239">
        <f t="shared" si="385"/>
        <v>4297</v>
      </c>
      <c r="EG239">
        <f t="shared" si="385"/>
        <v>4297</v>
      </c>
      <c r="EH239">
        <f t="shared" si="385"/>
        <v>4297</v>
      </c>
      <c r="EI239">
        <f t="shared" si="385"/>
        <v>4297</v>
      </c>
      <c r="EJ239">
        <f t="shared" si="385"/>
        <v>4297</v>
      </c>
      <c r="EK239">
        <f t="shared" si="385"/>
        <v>4297</v>
      </c>
      <c r="EL239">
        <f t="shared" si="385"/>
        <v>4297</v>
      </c>
      <c r="EM239">
        <f t="shared" si="385"/>
        <v>4297</v>
      </c>
      <c r="EN239">
        <f t="shared" si="385"/>
        <v>4297</v>
      </c>
      <c r="EO239" t="str">
        <f t="shared" si="385"/>
        <v/>
      </c>
      <c r="EP239" t="str">
        <f t="shared" si="385"/>
        <v/>
      </c>
      <c r="EQ239" t="str">
        <f t="shared" si="385"/>
        <v/>
      </c>
      <c r="ER239" t="str">
        <f t="shared" si="385"/>
        <v/>
      </c>
      <c r="ES239" t="str">
        <f t="shared" si="385"/>
        <v/>
      </c>
      <c r="ET239" t="str">
        <f t="shared" si="385"/>
        <v/>
      </c>
      <c r="EU239" t="str">
        <f t="shared" si="385"/>
        <v/>
      </c>
      <c r="EV239" t="str">
        <f t="shared" si="385"/>
        <v/>
      </c>
      <c r="EW239" t="str">
        <f t="shared" si="385"/>
        <v/>
      </c>
      <c r="EX239" t="str">
        <f t="shared" si="385"/>
        <v/>
      </c>
      <c r="EY239" t="str">
        <f t="shared" si="385"/>
        <v/>
      </c>
      <c r="EZ239" t="str">
        <f t="shared" si="385"/>
        <v/>
      </c>
      <c r="FA239" t="str">
        <f t="shared" si="385"/>
        <v/>
      </c>
      <c r="FB239" t="str">
        <f t="shared" si="385"/>
        <v/>
      </c>
      <c r="FC239" t="str">
        <f t="shared" si="385"/>
        <v/>
      </c>
      <c r="FD239" t="str">
        <f t="shared" si="385"/>
        <v/>
      </c>
      <c r="FE239" t="str">
        <f t="shared" si="385"/>
        <v/>
      </c>
      <c r="FF239" t="str">
        <f t="shared" si="385"/>
        <v/>
      </c>
      <c r="FG239" t="str">
        <f t="shared" si="385"/>
        <v/>
      </c>
      <c r="FH239" t="str">
        <f t="shared" si="385"/>
        <v/>
      </c>
      <c r="FI239" t="str">
        <f t="shared" si="385"/>
        <v/>
      </c>
      <c r="FJ239" t="str">
        <f t="shared" si="385"/>
        <v/>
      </c>
      <c r="FK239" t="str">
        <f t="shared" si="385"/>
        <v/>
      </c>
      <c r="FL239" t="str">
        <f t="shared" si="385"/>
        <v/>
      </c>
      <c r="FM239" t="str">
        <f t="shared" si="385"/>
        <v/>
      </c>
      <c r="FN239" t="str">
        <f t="shared" si="385"/>
        <v/>
      </c>
      <c r="FO239" t="str">
        <f t="shared" si="385"/>
        <v/>
      </c>
      <c r="FP239" t="str">
        <f t="shared" si="385"/>
        <v/>
      </c>
      <c r="FQ239" t="str">
        <f t="shared" si="385"/>
        <v/>
      </c>
      <c r="FR239" t="str">
        <f t="shared" si="385"/>
        <v/>
      </c>
      <c r="FS239" t="str">
        <f t="shared" si="385"/>
        <v/>
      </c>
      <c r="FT239" t="str">
        <f t="shared" si="385"/>
        <v/>
      </c>
      <c r="FU239" t="str">
        <f t="shared" si="385"/>
        <v/>
      </c>
      <c r="FV239" t="str">
        <f t="shared" si="385"/>
        <v/>
      </c>
      <c r="FW239" t="str">
        <f t="shared" si="385"/>
        <v/>
      </c>
      <c r="FX239" t="str">
        <f t="shared" si="385"/>
        <v/>
      </c>
      <c r="FY239" t="str">
        <f t="shared" si="385"/>
        <v/>
      </c>
      <c r="FZ239" t="str">
        <f t="shared" si="385"/>
        <v/>
      </c>
      <c r="GA239" t="str">
        <f t="shared" si="385"/>
        <v/>
      </c>
      <c r="GB239" t="str">
        <f t="shared" si="385"/>
        <v/>
      </c>
      <c r="GC239" t="str">
        <f t="shared" si="385"/>
        <v/>
      </c>
      <c r="GD239" t="str">
        <f t="shared" si="385"/>
        <v/>
      </c>
      <c r="GE239" t="str">
        <f t="shared" si="385"/>
        <v/>
      </c>
      <c r="GF239" t="str">
        <f t="shared" si="385"/>
        <v/>
      </c>
      <c r="GG239" t="str">
        <f t="shared" si="385"/>
        <v/>
      </c>
      <c r="GH239" t="str">
        <f t="shared" si="385"/>
        <v/>
      </c>
      <c r="GI239" t="str">
        <f t="shared" si="385"/>
        <v/>
      </c>
      <c r="GJ239" t="str">
        <f t="shared" si="385"/>
        <v/>
      </c>
      <c r="GK239" t="str">
        <f t="shared" si="385"/>
        <v/>
      </c>
      <c r="GL239" t="str">
        <f t="shared" si="385"/>
        <v/>
      </c>
      <c r="GM239" t="str">
        <f t="shared" ref="GM239:IX242" si="389">IF(AND($C239&gt;=GM$1,$A239&lt;=GM$1),$B239,"")</f>
        <v/>
      </c>
      <c r="GN239" t="str">
        <f t="shared" si="389"/>
        <v/>
      </c>
      <c r="GO239" t="str">
        <f t="shared" si="389"/>
        <v/>
      </c>
      <c r="GP239" t="str">
        <f t="shared" si="389"/>
        <v/>
      </c>
      <c r="GQ239" t="str">
        <f t="shared" si="389"/>
        <v/>
      </c>
      <c r="GR239" t="str">
        <f t="shared" si="389"/>
        <v/>
      </c>
      <c r="GS239" t="str">
        <f t="shared" si="389"/>
        <v/>
      </c>
      <c r="GT239" t="str">
        <f t="shared" si="389"/>
        <v/>
      </c>
      <c r="GU239" t="str">
        <f t="shared" si="389"/>
        <v/>
      </c>
      <c r="GV239" t="str">
        <f t="shared" si="389"/>
        <v/>
      </c>
      <c r="GW239" t="str">
        <f t="shared" si="389"/>
        <v/>
      </c>
      <c r="GX239" t="str">
        <f t="shared" si="389"/>
        <v/>
      </c>
      <c r="GY239" t="str">
        <f t="shared" si="389"/>
        <v/>
      </c>
      <c r="GZ239" t="str">
        <f t="shared" si="389"/>
        <v/>
      </c>
      <c r="HA239" t="str">
        <f t="shared" si="389"/>
        <v/>
      </c>
      <c r="HB239" t="str">
        <f t="shared" si="389"/>
        <v/>
      </c>
      <c r="HC239" t="str">
        <f t="shared" si="389"/>
        <v/>
      </c>
      <c r="HD239" t="str">
        <f t="shared" si="389"/>
        <v/>
      </c>
      <c r="HE239" t="str">
        <f t="shared" si="389"/>
        <v/>
      </c>
      <c r="HF239" t="str">
        <f t="shared" si="389"/>
        <v/>
      </c>
      <c r="HG239" t="str">
        <f t="shared" si="389"/>
        <v/>
      </c>
      <c r="HH239" t="str">
        <f t="shared" si="389"/>
        <v/>
      </c>
      <c r="HI239" t="str">
        <f t="shared" si="389"/>
        <v/>
      </c>
      <c r="HJ239" t="str">
        <f t="shared" si="389"/>
        <v/>
      </c>
      <c r="HK239" t="str">
        <f t="shared" si="389"/>
        <v/>
      </c>
      <c r="HL239" t="str">
        <f t="shared" si="389"/>
        <v/>
      </c>
      <c r="HM239" t="str">
        <f t="shared" si="389"/>
        <v/>
      </c>
      <c r="HN239" t="str">
        <f t="shared" si="389"/>
        <v/>
      </c>
      <c r="HO239" t="str">
        <f t="shared" si="389"/>
        <v/>
      </c>
      <c r="HP239" t="str">
        <f t="shared" si="389"/>
        <v/>
      </c>
      <c r="HQ239" t="str">
        <f t="shared" si="389"/>
        <v/>
      </c>
      <c r="HR239" t="str">
        <f t="shared" si="389"/>
        <v/>
      </c>
      <c r="HS239" t="str">
        <f t="shared" si="389"/>
        <v/>
      </c>
      <c r="HT239" t="str">
        <f t="shared" si="389"/>
        <v/>
      </c>
      <c r="HU239" t="str">
        <f t="shared" si="389"/>
        <v/>
      </c>
      <c r="HV239" t="str">
        <f t="shared" si="389"/>
        <v/>
      </c>
      <c r="HW239" t="str">
        <f t="shared" si="389"/>
        <v/>
      </c>
      <c r="HX239" t="str">
        <f t="shared" si="389"/>
        <v/>
      </c>
      <c r="HY239" t="str">
        <f t="shared" si="389"/>
        <v/>
      </c>
      <c r="HZ239" t="str">
        <f t="shared" si="389"/>
        <v/>
      </c>
      <c r="IA239" t="str">
        <f t="shared" si="389"/>
        <v/>
      </c>
      <c r="IB239" t="str">
        <f t="shared" si="389"/>
        <v/>
      </c>
      <c r="IC239" t="str">
        <f t="shared" si="389"/>
        <v/>
      </c>
      <c r="ID239" t="str">
        <f t="shared" si="389"/>
        <v/>
      </c>
      <c r="IE239" t="str">
        <f t="shared" si="389"/>
        <v/>
      </c>
      <c r="IF239" t="str">
        <f t="shared" si="389"/>
        <v/>
      </c>
      <c r="IG239" t="str">
        <f t="shared" si="389"/>
        <v/>
      </c>
      <c r="IH239" t="str">
        <f t="shared" si="389"/>
        <v/>
      </c>
      <c r="II239" t="str">
        <f t="shared" si="389"/>
        <v/>
      </c>
      <c r="IJ239" t="str">
        <f t="shared" si="389"/>
        <v/>
      </c>
      <c r="IK239" t="str">
        <f t="shared" si="389"/>
        <v/>
      </c>
      <c r="IL239" t="str">
        <f t="shared" si="389"/>
        <v/>
      </c>
      <c r="IM239" t="str">
        <f t="shared" si="389"/>
        <v/>
      </c>
      <c r="IN239" t="str">
        <f t="shared" si="389"/>
        <v/>
      </c>
      <c r="IO239" t="str">
        <f t="shared" si="389"/>
        <v/>
      </c>
      <c r="IP239" t="str">
        <f t="shared" si="389"/>
        <v/>
      </c>
      <c r="IQ239" t="str">
        <f t="shared" si="389"/>
        <v/>
      </c>
      <c r="IR239" t="str">
        <f t="shared" si="389"/>
        <v/>
      </c>
      <c r="IS239" t="str">
        <f t="shared" si="389"/>
        <v/>
      </c>
      <c r="IT239" t="str">
        <f t="shared" si="389"/>
        <v/>
      </c>
      <c r="IU239" t="str">
        <f t="shared" si="389"/>
        <v/>
      </c>
      <c r="IV239" t="str">
        <f t="shared" si="389"/>
        <v/>
      </c>
      <c r="IW239" t="str">
        <f t="shared" si="389"/>
        <v/>
      </c>
      <c r="IX239" t="str">
        <f t="shared" si="389"/>
        <v/>
      </c>
      <c r="IY239" t="str">
        <f t="shared" si="387"/>
        <v/>
      </c>
      <c r="IZ239" t="str">
        <f t="shared" si="387"/>
        <v/>
      </c>
      <c r="JA239" t="str">
        <f t="shared" si="387"/>
        <v/>
      </c>
      <c r="JB239" t="str">
        <f t="shared" si="387"/>
        <v/>
      </c>
      <c r="JC239" t="str">
        <f t="shared" si="387"/>
        <v/>
      </c>
      <c r="JD239" t="str">
        <f t="shared" si="387"/>
        <v/>
      </c>
      <c r="JE239" t="str">
        <f t="shared" si="387"/>
        <v/>
      </c>
      <c r="JF239" t="str">
        <f t="shared" si="387"/>
        <v/>
      </c>
      <c r="JG239" t="str">
        <f t="shared" si="387"/>
        <v/>
      </c>
      <c r="JH239" t="str">
        <f t="shared" si="387"/>
        <v/>
      </c>
      <c r="JI239" t="str">
        <f t="shared" si="387"/>
        <v/>
      </c>
      <c r="JJ239" t="str">
        <f t="shared" si="387"/>
        <v/>
      </c>
      <c r="JK239" t="str">
        <f t="shared" si="387"/>
        <v/>
      </c>
      <c r="JL239" t="str">
        <f t="shared" si="387"/>
        <v/>
      </c>
      <c r="JM239" t="str">
        <f t="shared" si="387"/>
        <v/>
      </c>
      <c r="JN239" t="str">
        <f t="shared" si="387"/>
        <v/>
      </c>
      <c r="JO239" t="str">
        <f t="shared" si="387"/>
        <v/>
      </c>
      <c r="JP239" t="str">
        <f t="shared" si="387"/>
        <v/>
      </c>
      <c r="JQ239" t="str">
        <f t="shared" si="387"/>
        <v/>
      </c>
      <c r="JR239" t="str">
        <f t="shared" si="387"/>
        <v/>
      </c>
      <c r="JS239" t="str">
        <f t="shared" si="387"/>
        <v/>
      </c>
      <c r="JT239" t="str">
        <f t="shared" si="387"/>
        <v/>
      </c>
      <c r="JU239" t="str">
        <f t="shared" si="387"/>
        <v/>
      </c>
      <c r="JV239" t="str">
        <f t="shared" si="387"/>
        <v/>
      </c>
      <c r="JW239" t="str">
        <f t="shared" si="387"/>
        <v/>
      </c>
      <c r="JX239" t="str">
        <f t="shared" si="387"/>
        <v/>
      </c>
      <c r="JY239" t="str">
        <f t="shared" si="387"/>
        <v/>
      </c>
      <c r="JZ239" t="str">
        <f t="shared" si="387"/>
        <v/>
      </c>
      <c r="KA239" t="str">
        <f t="shared" si="387"/>
        <v/>
      </c>
      <c r="KB239" t="str">
        <f t="shared" si="387"/>
        <v/>
      </c>
      <c r="KC239" t="str">
        <f t="shared" si="387"/>
        <v/>
      </c>
      <c r="KD239" t="str">
        <f t="shared" si="387"/>
        <v/>
      </c>
      <c r="KE239" t="str">
        <f t="shared" si="387"/>
        <v/>
      </c>
      <c r="KF239" t="str">
        <f t="shared" si="387"/>
        <v/>
      </c>
      <c r="KG239" t="str">
        <f t="shared" si="387"/>
        <v/>
      </c>
      <c r="KH239" t="str">
        <f t="shared" si="387"/>
        <v/>
      </c>
      <c r="KI239" t="str">
        <f t="shared" si="387"/>
        <v/>
      </c>
      <c r="KJ239" t="str">
        <f t="shared" si="387"/>
        <v/>
      </c>
      <c r="KK239" t="str">
        <f t="shared" si="387"/>
        <v/>
      </c>
      <c r="KL239" t="str">
        <f t="shared" si="387"/>
        <v/>
      </c>
      <c r="KM239" t="str">
        <f t="shared" si="387"/>
        <v/>
      </c>
      <c r="KN239" t="str">
        <f t="shared" si="387"/>
        <v/>
      </c>
      <c r="KO239" t="str">
        <f t="shared" si="387"/>
        <v/>
      </c>
      <c r="KP239" t="str">
        <f t="shared" si="387"/>
        <v/>
      </c>
      <c r="KQ239" t="str">
        <f t="shared" si="387"/>
        <v/>
      </c>
      <c r="KR239" t="str">
        <f t="shared" si="387"/>
        <v/>
      </c>
      <c r="KS239" t="str">
        <f t="shared" si="387"/>
        <v/>
      </c>
      <c r="KT239" t="str">
        <f t="shared" si="387"/>
        <v/>
      </c>
      <c r="KU239" t="str">
        <f t="shared" si="387"/>
        <v/>
      </c>
      <c r="KV239" t="str">
        <f t="shared" si="387"/>
        <v/>
      </c>
      <c r="KW239" t="str">
        <f t="shared" si="387"/>
        <v/>
      </c>
      <c r="KX239" t="str">
        <f t="shared" si="387"/>
        <v/>
      </c>
      <c r="KY239" t="str">
        <f t="shared" si="387"/>
        <v/>
      </c>
      <c r="KZ239" t="str">
        <f t="shared" si="387"/>
        <v/>
      </c>
      <c r="LA239" t="str">
        <f t="shared" si="387"/>
        <v/>
      </c>
      <c r="LB239" t="str">
        <f t="shared" si="387"/>
        <v/>
      </c>
      <c r="LC239" t="str">
        <f t="shared" si="387"/>
        <v/>
      </c>
      <c r="LD239" t="str">
        <f t="shared" si="387"/>
        <v/>
      </c>
      <c r="LE239" t="str">
        <f t="shared" si="387"/>
        <v/>
      </c>
      <c r="LF239" t="str">
        <f t="shared" si="387"/>
        <v/>
      </c>
      <c r="LG239" t="str">
        <f t="shared" si="387"/>
        <v/>
      </c>
      <c r="LH239" t="str">
        <f t="shared" si="387"/>
        <v/>
      </c>
      <c r="LI239" t="str">
        <f t="shared" si="387"/>
        <v/>
      </c>
      <c r="LJ239" t="str">
        <f t="shared" si="387"/>
        <v/>
      </c>
      <c r="LK239" t="str">
        <f t="shared" si="386"/>
        <v/>
      </c>
      <c r="LL239" t="str">
        <f t="shared" si="386"/>
        <v/>
      </c>
      <c r="LM239" t="str">
        <f t="shared" si="386"/>
        <v/>
      </c>
      <c r="LN239" t="str">
        <f t="shared" si="386"/>
        <v/>
      </c>
      <c r="LO239" t="str">
        <f t="shared" si="386"/>
        <v/>
      </c>
      <c r="LP239" t="str">
        <f t="shared" si="386"/>
        <v/>
      </c>
      <c r="LQ239" t="str">
        <f t="shared" si="386"/>
        <v/>
      </c>
      <c r="LR239" t="str">
        <f t="shared" si="386"/>
        <v/>
      </c>
      <c r="LS239" t="str">
        <f t="shared" si="386"/>
        <v/>
      </c>
      <c r="LT239" t="str">
        <f t="shared" si="386"/>
        <v/>
      </c>
      <c r="LU239" t="str">
        <f t="shared" si="386"/>
        <v/>
      </c>
      <c r="LV239" t="str">
        <f t="shared" si="386"/>
        <v/>
      </c>
      <c r="LW239" t="str">
        <f t="shared" si="386"/>
        <v/>
      </c>
      <c r="LX239" t="str">
        <f t="shared" si="386"/>
        <v/>
      </c>
      <c r="LY239" t="str">
        <f t="shared" si="386"/>
        <v/>
      </c>
      <c r="LZ239" t="str">
        <f t="shared" si="386"/>
        <v/>
      </c>
      <c r="MA239" t="str">
        <f t="shared" si="386"/>
        <v/>
      </c>
      <c r="MB239" t="str">
        <f t="shared" si="386"/>
        <v/>
      </c>
      <c r="MC239" t="str">
        <f t="shared" si="386"/>
        <v/>
      </c>
      <c r="MD239" t="str">
        <f t="shared" si="386"/>
        <v/>
      </c>
      <c r="ME239" t="str">
        <f t="shared" si="386"/>
        <v/>
      </c>
      <c r="MF239" t="str">
        <f t="shared" si="386"/>
        <v/>
      </c>
      <c r="MG239" t="str">
        <f t="shared" si="386"/>
        <v/>
      </c>
      <c r="MH239" t="str">
        <f t="shared" si="386"/>
        <v/>
      </c>
      <c r="MI239" t="str">
        <f t="shared" si="386"/>
        <v/>
      </c>
      <c r="MJ239" t="str">
        <f t="shared" si="386"/>
        <v/>
      </c>
      <c r="MK239" t="str">
        <f t="shared" si="386"/>
        <v/>
      </c>
      <c r="ML239" t="str">
        <f t="shared" si="386"/>
        <v/>
      </c>
      <c r="MM239" t="str">
        <f t="shared" si="386"/>
        <v/>
      </c>
      <c r="MN239" t="str">
        <f t="shared" si="386"/>
        <v/>
      </c>
      <c r="MO239" t="str">
        <f t="shared" si="386"/>
        <v/>
      </c>
      <c r="MP239" t="str">
        <f t="shared" si="386"/>
        <v/>
      </c>
      <c r="MQ239" t="str">
        <f t="shared" si="386"/>
        <v/>
      </c>
      <c r="MR239" t="str">
        <f t="shared" si="386"/>
        <v/>
      </c>
      <c r="MS239" t="str">
        <f t="shared" si="386"/>
        <v/>
      </c>
      <c r="MT239" t="str">
        <f t="shared" si="386"/>
        <v/>
      </c>
      <c r="MU239" t="str">
        <f t="shared" si="386"/>
        <v/>
      </c>
      <c r="MV239" t="str">
        <f t="shared" si="386"/>
        <v/>
      </c>
      <c r="MW239" t="str">
        <f t="shared" si="386"/>
        <v/>
      </c>
      <c r="MX239" t="str">
        <f t="shared" si="386"/>
        <v/>
      </c>
      <c r="MY239" t="str">
        <f t="shared" si="386"/>
        <v/>
      </c>
      <c r="MZ239" t="str">
        <f t="shared" si="386"/>
        <v/>
      </c>
      <c r="NA239" t="str">
        <f t="shared" si="386"/>
        <v/>
      </c>
      <c r="NB239" t="str">
        <f t="shared" si="386"/>
        <v/>
      </c>
      <c r="NC239" t="str">
        <f t="shared" si="386"/>
        <v/>
      </c>
      <c r="ND239" t="str">
        <f t="shared" si="386"/>
        <v/>
      </c>
    </row>
    <row r="240" spans="1:368">
      <c r="A240" s="4">
        <v>43567</v>
      </c>
      <c r="B240" s="5">
        <v>4620</v>
      </c>
      <c r="C240" s="4">
        <v>43573</v>
      </c>
      <c r="D240" t="str">
        <f t="shared" si="313"/>
        <v/>
      </c>
      <c r="E240" t="str">
        <f t="shared" ref="E240:BP243" si="390">IF(AND($C240&gt;=E$1,$A240&lt;=E$1),$B240,"")</f>
        <v/>
      </c>
      <c r="F240" t="str">
        <f t="shared" si="390"/>
        <v/>
      </c>
      <c r="G240" t="str">
        <f t="shared" si="390"/>
        <v/>
      </c>
      <c r="H240" t="str">
        <f t="shared" si="390"/>
        <v/>
      </c>
      <c r="I240" t="str">
        <f t="shared" si="390"/>
        <v/>
      </c>
      <c r="J240" t="str">
        <f t="shared" si="390"/>
        <v/>
      </c>
      <c r="K240" t="str">
        <f t="shared" si="390"/>
        <v/>
      </c>
      <c r="L240" t="str">
        <f t="shared" si="390"/>
        <v/>
      </c>
      <c r="M240" t="str">
        <f t="shared" si="390"/>
        <v/>
      </c>
      <c r="N240" t="str">
        <f t="shared" si="390"/>
        <v/>
      </c>
      <c r="O240" t="str">
        <f t="shared" si="390"/>
        <v/>
      </c>
      <c r="P240" t="str">
        <f t="shared" si="390"/>
        <v/>
      </c>
      <c r="Q240" t="str">
        <f t="shared" si="390"/>
        <v/>
      </c>
      <c r="R240" t="str">
        <f t="shared" si="390"/>
        <v/>
      </c>
      <c r="S240" t="str">
        <f t="shared" si="390"/>
        <v/>
      </c>
      <c r="T240" t="str">
        <f t="shared" si="390"/>
        <v/>
      </c>
      <c r="U240" t="str">
        <f t="shared" si="390"/>
        <v/>
      </c>
      <c r="V240" t="str">
        <f t="shared" si="390"/>
        <v/>
      </c>
      <c r="W240" t="str">
        <f t="shared" si="390"/>
        <v/>
      </c>
      <c r="X240" t="str">
        <f t="shared" si="390"/>
        <v/>
      </c>
      <c r="Y240" t="str">
        <f t="shared" si="390"/>
        <v/>
      </c>
      <c r="Z240" t="str">
        <f t="shared" si="390"/>
        <v/>
      </c>
      <c r="AA240" t="str">
        <f t="shared" si="390"/>
        <v/>
      </c>
      <c r="AB240" t="str">
        <f t="shared" si="390"/>
        <v/>
      </c>
      <c r="AC240" t="str">
        <f t="shared" si="390"/>
        <v/>
      </c>
      <c r="AD240" t="str">
        <f t="shared" si="390"/>
        <v/>
      </c>
      <c r="AE240" t="str">
        <f t="shared" si="390"/>
        <v/>
      </c>
      <c r="AF240" t="str">
        <f t="shared" si="390"/>
        <v/>
      </c>
      <c r="AG240" t="str">
        <f t="shared" si="390"/>
        <v/>
      </c>
      <c r="AH240" t="str">
        <f t="shared" si="390"/>
        <v/>
      </c>
      <c r="AI240" t="str">
        <f t="shared" si="390"/>
        <v/>
      </c>
      <c r="AJ240" t="str">
        <f t="shared" si="390"/>
        <v/>
      </c>
      <c r="AK240" t="str">
        <f t="shared" si="390"/>
        <v/>
      </c>
      <c r="AL240" t="str">
        <f t="shared" si="390"/>
        <v/>
      </c>
      <c r="AM240" t="str">
        <f t="shared" si="390"/>
        <v/>
      </c>
      <c r="AN240" t="str">
        <f t="shared" si="390"/>
        <v/>
      </c>
      <c r="AO240" t="str">
        <f t="shared" si="390"/>
        <v/>
      </c>
      <c r="AP240" t="str">
        <f t="shared" si="390"/>
        <v/>
      </c>
      <c r="AQ240" t="str">
        <f t="shared" si="390"/>
        <v/>
      </c>
      <c r="AR240" t="str">
        <f t="shared" si="390"/>
        <v/>
      </c>
      <c r="AS240" t="str">
        <f t="shared" si="390"/>
        <v/>
      </c>
      <c r="AT240" t="str">
        <f t="shared" si="390"/>
        <v/>
      </c>
      <c r="AU240" t="str">
        <f t="shared" si="390"/>
        <v/>
      </c>
      <c r="AV240" t="str">
        <f t="shared" si="390"/>
        <v/>
      </c>
      <c r="AW240" t="str">
        <f t="shared" si="390"/>
        <v/>
      </c>
      <c r="AX240" t="str">
        <f t="shared" si="390"/>
        <v/>
      </c>
      <c r="AY240" t="str">
        <f t="shared" si="390"/>
        <v/>
      </c>
      <c r="AZ240" t="str">
        <f t="shared" si="390"/>
        <v/>
      </c>
      <c r="BA240" t="str">
        <f t="shared" si="390"/>
        <v/>
      </c>
      <c r="BB240" t="str">
        <f t="shared" si="390"/>
        <v/>
      </c>
      <c r="BC240" t="str">
        <f t="shared" si="390"/>
        <v/>
      </c>
      <c r="BD240" t="str">
        <f t="shared" si="390"/>
        <v/>
      </c>
      <c r="BE240" t="str">
        <f t="shared" si="390"/>
        <v/>
      </c>
      <c r="BF240" t="str">
        <f t="shared" si="390"/>
        <v/>
      </c>
      <c r="BG240" t="str">
        <f t="shared" si="390"/>
        <v/>
      </c>
      <c r="BH240" t="str">
        <f t="shared" si="390"/>
        <v/>
      </c>
      <c r="BI240" t="str">
        <f t="shared" si="390"/>
        <v/>
      </c>
      <c r="BJ240" t="str">
        <f t="shared" si="390"/>
        <v/>
      </c>
      <c r="BK240" t="str">
        <f t="shared" si="390"/>
        <v/>
      </c>
      <c r="BL240" t="str">
        <f t="shared" si="390"/>
        <v/>
      </c>
      <c r="BM240" t="str">
        <f t="shared" si="390"/>
        <v/>
      </c>
      <c r="BN240" t="str">
        <f t="shared" si="390"/>
        <v/>
      </c>
      <c r="BO240" t="str">
        <f t="shared" si="390"/>
        <v/>
      </c>
      <c r="BP240" t="str">
        <f t="shared" si="390"/>
        <v/>
      </c>
      <c r="BQ240" t="str">
        <f t="shared" si="388"/>
        <v/>
      </c>
      <c r="BR240" t="str">
        <f t="shared" si="388"/>
        <v/>
      </c>
      <c r="BS240" t="str">
        <f t="shared" si="388"/>
        <v/>
      </c>
      <c r="BT240" t="str">
        <f t="shared" si="388"/>
        <v/>
      </c>
      <c r="BU240" t="str">
        <f t="shared" si="388"/>
        <v/>
      </c>
      <c r="BV240" t="str">
        <f t="shared" si="388"/>
        <v/>
      </c>
      <c r="BW240" t="str">
        <f t="shared" si="388"/>
        <v/>
      </c>
      <c r="BX240" t="str">
        <f t="shared" si="388"/>
        <v/>
      </c>
      <c r="BY240" t="str">
        <f t="shared" si="388"/>
        <v/>
      </c>
      <c r="BZ240" t="str">
        <f t="shared" si="388"/>
        <v/>
      </c>
      <c r="CA240" t="str">
        <f t="shared" si="388"/>
        <v/>
      </c>
      <c r="CB240" t="str">
        <f t="shared" si="388"/>
        <v/>
      </c>
      <c r="CC240" t="str">
        <f t="shared" si="388"/>
        <v/>
      </c>
      <c r="CD240" t="str">
        <f t="shared" si="388"/>
        <v/>
      </c>
      <c r="CE240" t="str">
        <f t="shared" si="388"/>
        <v/>
      </c>
      <c r="CF240" t="str">
        <f t="shared" si="388"/>
        <v/>
      </c>
      <c r="CG240" t="str">
        <f t="shared" si="388"/>
        <v/>
      </c>
      <c r="CH240" t="str">
        <f t="shared" si="388"/>
        <v/>
      </c>
      <c r="CI240" t="str">
        <f t="shared" si="388"/>
        <v/>
      </c>
      <c r="CJ240" t="str">
        <f t="shared" si="388"/>
        <v/>
      </c>
      <c r="CK240" t="str">
        <f t="shared" si="388"/>
        <v/>
      </c>
      <c r="CL240" t="str">
        <f t="shared" si="388"/>
        <v/>
      </c>
      <c r="CM240" t="str">
        <f t="shared" si="388"/>
        <v/>
      </c>
      <c r="CN240" t="str">
        <f t="shared" si="388"/>
        <v/>
      </c>
      <c r="CO240" t="str">
        <f t="shared" si="388"/>
        <v/>
      </c>
      <c r="CP240" t="str">
        <f t="shared" si="388"/>
        <v/>
      </c>
      <c r="CQ240" t="str">
        <f t="shared" si="388"/>
        <v/>
      </c>
      <c r="CR240" t="str">
        <f t="shared" si="388"/>
        <v/>
      </c>
      <c r="CS240" t="str">
        <f t="shared" si="388"/>
        <v/>
      </c>
      <c r="CT240" t="str">
        <f t="shared" si="388"/>
        <v/>
      </c>
      <c r="CU240" t="str">
        <f t="shared" si="388"/>
        <v/>
      </c>
      <c r="CV240" t="str">
        <f t="shared" si="388"/>
        <v/>
      </c>
      <c r="CW240" t="str">
        <f t="shared" si="388"/>
        <v/>
      </c>
      <c r="CX240" t="str">
        <f t="shared" si="388"/>
        <v/>
      </c>
      <c r="CY240" t="str">
        <f t="shared" si="388"/>
        <v/>
      </c>
      <c r="CZ240" t="str">
        <f t="shared" si="388"/>
        <v/>
      </c>
      <c r="DA240">
        <f t="shared" si="388"/>
        <v>4620</v>
      </c>
      <c r="DB240">
        <f t="shared" si="388"/>
        <v>4620</v>
      </c>
      <c r="DC240">
        <f t="shared" si="388"/>
        <v>4620</v>
      </c>
      <c r="DD240">
        <f t="shared" si="388"/>
        <v>4620</v>
      </c>
      <c r="DE240">
        <f t="shared" si="388"/>
        <v>4620</v>
      </c>
      <c r="DF240">
        <f t="shared" si="388"/>
        <v>4620</v>
      </c>
      <c r="DG240">
        <f t="shared" si="388"/>
        <v>4620</v>
      </c>
      <c r="DH240" t="str">
        <f t="shared" si="388"/>
        <v/>
      </c>
      <c r="DI240" t="str">
        <f t="shared" si="388"/>
        <v/>
      </c>
      <c r="DJ240" t="str">
        <f t="shared" si="388"/>
        <v/>
      </c>
      <c r="DK240" t="str">
        <f t="shared" si="388"/>
        <v/>
      </c>
      <c r="DL240" t="str">
        <f t="shared" si="388"/>
        <v/>
      </c>
      <c r="DM240" t="str">
        <f t="shared" si="388"/>
        <v/>
      </c>
      <c r="DN240" t="str">
        <f t="shared" si="388"/>
        <v/>
      </c>
      <c r="DO240" t="str">
        <f t="shared" si="388"/>
        <v/>
      </c>
      <c r="DP240" t="str">
        <f t="shared" si="388"/>
        <v/>
      </c>
      <c r="DQ240" t="str">
        <f t="shared" si="388"/>
        <v/>
      </c>
      <c r="DR240" t="str">
        <f t="shared" si="388"/>
        <v/>
      </c>
      <c r="DS240" t="str">
        <f t="shared" si="388"/>
        <v/>
      </c>
      <c r="DT240" t="str">
        <f t="shared" si="388"/>
        <v/>
      </c>
      <c r="DU240" t="str">
        <f t="shared" si="388"/>
        <v/>
      </c>
      <c r="DV240" t="str">
        <f t="shared" si="388"/>
        <v/>
      </c>
      <c r="DW240" t="str">
        <f t="shared" si="388"/>
        <v/>
      </c>
      <c r="DX240" t="str">
        <f t="shared" si="388"/>
        <v/>
      </c>
      <c r="DY240" t="str">
        <f t="shared" si="388"/>
        <v/>
      </c>
      <c r="DZ240" t="str">
        <f t="shared" si="388"/>
        <v/>
      </c>
      <c r="EA240" t="str">
        <f t="shared" si="388"/>
        <v/>
      </c>
      <c r="EB240" t="str">
        <f t="shared" ref="EB240:GM243" si="391">IF(AND($C240&gt;=EB$1,$A240&lt;=EB$1),$B240,"")</f>
        <v/>
      </c>
      <c r="EC240" t="str">
        <f t="shared" si="391"/>
        <v/>
      </c>
      <c r="ED240" t="str">
        <f t="shared" si="391"/>
        <v/>
      </c>
      <c r="EE240" t="str">
        <f t="shared" si="391"/>
        <v/>
      </c>
      <c r="EF240" t="str">
        <f t="shared" si="391"/>
        <v/>
      </c>
      <c r="EG240" t="str">
        <f t="shared" si="391"/>
        <v/>
      </c>
      <c r="EH240" t="str">
        <f t="shared" si="391"/>
        <v/>
      </c>
      <c r="EI240" t="str">
        <f t="shared" si="391"/>
        <v/>
      </c>
      <c r="EJ240" t="str">
        <f t="shared" si="391"/>
        <v/>
      </c>
      <c r="EK240" t="str">
        <f t="shared" si="391"/>
        <v/>
      </c>
      <c r="EL240" t="str">
        <f t="shared" si="391"/>
        <v/>
      </c>
      <c r="EM240" t="str">
        <f t="shared" si="391"/>
        <v/>
      </c>
      <c r="EN240" t="str">
        <f t="shared" si="391"/>
        <v/>
      </c>
      <c r="EO240" t="str">
        <f t="shared" si="391"/>
        <v/>
      </c>
      <c r="EP240" t="str">
        <f t="shared" si="391"/>
        <v/>
      </c>
      <c r="EQ240" t="str">
        <f t="shared" si="391"/>
        <v/>
      </c>
      <c r="ER240" t="str">
        <f t="shared" si="391"/>
        <v/>
      </c>
      <c r="ES240" t="str">
        <f t="shared" si="391"/>
        <v/>
      </c>
      <c r="ET240" t="str">
        <f t="shared" si="391"/>
        <v/>
      </c>
      <c r="EU240" t="str">
        <f t="shared" si="391"/>
        <v/>
      </c>
      <c r="EV240" t="str">
        <f t="shared" si="391"/>
        <v/>
      </c>
      <c r="EW240" t="str">
        <f t="shared" si="391"/>
        <v/>
      </c>
      <c r="EX240" t="str">
        <f t="shared" si="391"/>
        <v/>
      </c>
      <c r="EY240" t="str">
        <f t="shared" si="391"/>
        <v/>
      </c>
      <c r="EZ240" t="str">
        <f t="shared" si="391"/>
        <v/>
      </c>
      <c r="FA240" t="str">
        <f t="shared" si="391"/>
        <v/>
      </c>
      <c r="FB240" t="str">
        <f t="shared" si="391"/>
        <v/>
      </c>
      <c r="FC240" t="str">
        <f t="shared" si="391"/>
        <v/>
      </c>
      <c r="FD240" t="str">
        <f t="shared" si="391"/>
        <v/>
      </c>
      <c r="FE240" t="str">
        <f t="shared" si="391"/>
        <v/>
      </c>
      <c r="FF240" t="str">
        <f t="shared" si="391"/>
        <v/>
      </c>
      <c r="FG240" t="str">
        <f t="shared" si="391"/>
        <v/>
      </c>
      <c r="FH240" t="str">
        <f t="shared" si="391"/>
        <v/>
      </c>
      <c r="FI240" t="str">
        <f t="shared" si="391"/>
        <v/>
      </c>
      <c r="FJ240" t="str">
        <f t="shared" si="391"/>
        <v/>
      </c>
      <c r="FK240" t="str">
        <f t="shared" si="391"/>
        <v/>
      </c>
      <c r="FL240" t="str">
        <f t="shared" si="391"/>
        <v/>
      </c>
      <c r="FM240" t="str">
        <f t="shared" si="391"/>
        <v/>
      </c>
      <c r="FN240" t="str">
        <f t="shared" si="391"/>
        <v/>
      </c>
      <c r="FO240" t="str">
        <f t="shared" si="391"/>
        <v/>
      </c>
      <c r="FP240" t="str">
        <f t="shared" si="391"/>
        <v/>
      </c>
      <c r="FQ240" t="str">
        <f t="shared" si="391"/>
        <v/>
      </c>
      <c r="FR240" t="str">
        <f t="shared" si="391"/>
        <v/>
      </c>
      <c r="FS240" t="str">
        <f t="shared" si="391"/>
        <v/>
      </c>
      <c r="FT240" t="str">
        <f t="shared" si="391"/>
        <v/>
      </c>
      <c r="FU240" t="str">
        <f t="shared" si="391"/>
        <v/>
      </c>
      <c r="FV240" t="str">
        <f t="shared" si="391"/>
        <v/>
      </c>
      <c r="FW240" t="str">
        <f t="shared" si="391"/>
        <v/>
      </c>
      <c r="FX240" t="str">
        <f t="shared" si="391"/>
        <v/>
      </c>
      <c r="FY240" t="str">
        <f t="shared" si="391"/>
        <v/>
      </c>
      <c r="FZ240" t="str">
        <f t="shared" si="391"/>
        <v/>
      </c>
      <c r="GA240" t="str">
        <f t="shared" si="391"/>
        <v/>
      </c>
      <c r="GB240" t="str">
        <f t="shared" si="391"/>
        <v/>
      </c>
      <c r="GC240" t="str">
        <f t="shared" si="391"/>
        <v/>
      </c>
      <c r="GD240" t="str">
        <f t="shared" si="391"/>
        <v/>
      </c>
      <c r="GE240" t="str">
        <f t="shared" si="391"/>
        <v/>
      </c>
      <c r="GF240" t="str">
        <f t="shared" si="391"/>
        <v/>
      </c>
      <c r="GG240" t="str">
        <f t="shared" si="391"/>
        <v/>
      </c>
      <c r="GH240" t="str">
        <f t="shared" si="391"/>
        <v/>
      </c>
      <c r="GI240" t="str">
        <f t="shared" si="391"/>
        <v/>
      </c>
      <c r="GJ240" t="str">
        <f t="shared" si="391"/>
        <v/>
      </c>
      <c r="GK240" t="str">
        <f t="shared" si="391"/>
        <v/>
      </c>
      <c r="GL240" t="str">
        <f t="shared" si="391"/>
        <v/>
      </c>
      <c r="GM240" t="str">
        <f t="shared" si="391"/>
        <v/>
      </c>
      <c r="GN240" t="str">
        <f t="shared" si="389"/>
        <v/>
      </c>
      <c r="GO240" t="str">
        <f t="shared" si="389"/>
        <v/>
      </c>
      <c r="GP240" t="str">
        <f t="shared" si="389"/>
        <v/>
      </c>
      <c r="GQ240" t="str">
        <f t="shared" si="389"/>
        <v/>
      </c>
      <c r="GR240" t="str">
        <f t="shared" si="389"/>
        <v/>
      </c>
      <c r="GS240" t="str">
        <f t="shared" si="389"/>
        <v/>
      </c>
      <c r="GT240" t="str">
        <f t="shared" si="389"/>
        <v/>
      </c>
      <c r="GU240" t="str">
        <f t="shared" si="389"/>
        <v/>
      </c>
      <c r="GV240" t="str">
        <f t="shared" si="389"/>
        <v/>
      </c>
      <c r="GW240" t="str">
        <f t="shared" si="389"/>
        <v/>
      </c>
      <c r="GX240" t="str">
        <f t="shared" si="389"/>
        <v/>
      </c>
      <c r="GY240" t="str">
        <f t="shared" si="389"/>
        <v/>
      </c>
      <c r="GZ240" t="str">
        <f t="shared" si="389"/>
        <v/>
      </c>
      <c r="HA240" t="str">
        <f t="shared" si="389"/>
        <v/>
      </c>
      <c r="HB240" t="str">
        <f t="shared" si="389"/>
        <v/>
      </c>
      <c r="HC240" t="str">
        <f t="shared" si="389"/>
        <v/>
      </c>
      <c r="HD240" t="str">
        <f t="shared" si="389"/>
        <v/>
      </c>
      <c r="HE240" t="str">
        <f t="shared" si="389"/>
        <v/>
      </c>
      <c r="HF240" t="str">
        <f t="shared" si="389"/>
        <v/>
      </c>
      <c r="HG240" t="str">
        <f t="shared" si="389"/>
        <v/>
      </c>
      <c r="HH240" t="str">
        <f t="shared" si="389"/>
        <v/>
      </c>
      <c r="HI240" t="str">
        <f t="shared" si="389"/>
        <v/>
      </c>
      <c r="HJ240" t="str">
        <f t="shared" si="389"/>
        <v/>
      </c>
      <c r="HK240" t="str">
        <f t="shared" si="389"/>
        <v/>
      </c>
      <c r="HL240" t="str">
        <f t="shared" si="389"/>
        <v/>
      </c>
      <c r="HM240" t="str">
        <f t="shared" si="389"/>
        <v/>
      </c>
      <c r="HN240" t="str">
        <f t="shared" si="389"/>
        <v/>
      </c>
      <c r="HO240" t="str">
        <f t="shared" si="389"/>
        <v/>
      </c>
      <c r="HP240" t="str">
        <f t="shared" si="389"/>
        <v/>
      </c>
      <c r="HQ240" t="str">
        <f t="shared" si="389"/>
        <v/>
      </c>
      <c r="HR240" t="str">
        <f t="shared" si="389"/>
        <v/>
      </c>
      <c r="HS240" t="str">
        <f t="shared" si="389"/>
        <v/>
      </c>
      <c r="HT240" t="str">
        <f t="shared" si="389"/>
        <v/>
      </c>
      <c r="HU240" t="str">
        <f t="shared" si="389"/>
        <v/>
      </c>
      <c r="HV240" t="str">
        <f t="shared" si="389"/>
        <v/>
      </c>
      <c r="HW240" t="str">
        <f t="shared" si="389"/>
        <v/>
      </c>
      <c r="HX240" t="str">
        <f t="shared" si="389"/>
        <v/>
      </c>
      <c r="HY240" t="str">
        <f t="shared" si="389"/>
        <v/>
      </c>
      <c r="HZ240" t="str">
        <f t="shared" si="389"/>
        <v/>
      </c>
      <c r="IA240" t="str">
        <f t="shared" si="389"/>
        <v/>
      </c>
      <c r="IB240" t="str">
        <f t="shared" si="389"/>
        <v/>
      </c>
      <c r="IC240" t="str">
        <f t="shared" si="389"/>
        <v/>
      </c>
      <c r="ID240" t="str">
        <f t="shared" si="389"/>
        <v/>
      </c>
      <c r="IE240" t="str">
        <f t="shared" si="389"/>
        <v/>
      </c>
      <c r="IF240" t="str">
        <f t="shared" si="389"/>
        <v/>
      </c>
      <c r="IG240" t="str">
        <f t="shared" si="389"/>
        <v/>
      </c>
      <c r="IH240" t="str">
        <f t="shared" si="389"/>
        <v/>
      </c>
      <c r="II240" t="str">
        <f t="shared" si="389"/>
        <v/>
      </c>
      <c r="IJ240" t="str">
        <f t="shared" si="389"/>
        <v/>
      </c>
      <c r="IK240" t="str">
        <f t="shared" si="389"/>
        <v/>
      </c>
      <c r="IL240" t="str">
        <f t="shared" si="389"/>
        <v/>
      </c>
      <c r="IM240" t="str">
        <f t="shared" si="389"/>
        <v/>
      </c>
      <c r="IN240" t="str">
        <f t="shared" si="389"/>
        <v/>
      </c>
      <c r="IO240" t="str">
        <f t="shared" si="389"/>
        <v/>
      </c>
      <c r="IP240" t="str">
        <f t="shared" si="389"/>
        <v/>
      </c>
      <c r="IQ240" t="str">
        <f t="shared" si="389"/>
        <v/>
      </c>
      <c r="IR240" t="str">
        <f t="shared" si="389"/>
        <v/>
      </c>
      <c r="IS240" t="str">
        <f t="shared" si="389"/>
        <v/>
      </c>
      <c r="IT240" t="str">
        <f t="shared" si="389"/>
        <v/>
      </c>
      <c r="IU240" t="str">
        <f t="shared" si="389"/>
        <v/>
      </c>
      <c r="IV240" t="str">
        <f t="shared" si="389"/>
        <v/>
      </c>
      <c r="IW240" t="str">
        <f t="shared" si="389"/>
        <v/>
      </c>
      <c r="IX240" t="str">
        <f t="shared" si="389"/>
        <v/>
      </c>
      <c r="IY240" t="str">
        <f t="shared" si="387"/>
        <v/>
      </c>
      <c r="IZ240" t="str">
        <f t="shared" si="387"/>
        <v/>
      </c>
      <c r="JA240" t="str">
        <f t="shared" si="387"/>
        <v/>
      </c>
      <c r="JB240" t="str">
        <f t="shared" si="387"/>
        <v/>
      </c>
      <c r="JC240" t="str">
        <f t="shared" si="387"/>
        <v/>
      </c>
      <c r="JD240" t="str">
        <f t="shared" si="387"/>
        <v/>
      </c>
      <c r="JE240" t="str">
        <f t="shared" si="387"/>
        <v/>
      </c>
      <c r="JF240" t="str">
        <f t="shared" si="387"/>
        <v/>
      </c>
      <c r="JG240" t="str">
        <f t="shared" si="387"/>
        <v/>
      </c>
      <c r="JH240" t="str">
        <f t="shared" si="387"/>
        <v/>
      </c>
      <c r="JI240" t="str">
        <f t="shared" si="387"/>
        <v/>
      </c>
      <c r="JJ240" t="str">
        <f t="shared" si="387"/>
        <v/>
      </c>
      <c r="JK240" t="str">
        <f t="shared" si="387"/>
        <v/>
      </c>
      <c r="JL240" t="str">
        <f t="shared" si="387"/>
        <v/>
      </c>
      <c r="JM240" t="str">
        <f t="shared" si="387"/>
        <v/>
      </c>
      <c r="JN240" t="str">
        <f t="shared" si="387"/>
        <v/>
      </c>
      <c r="JO240" t="str">
        <f t="shared" si="387"/>
        <v/>
      </c>
      <c r="JP240" t="str">
        <f t="shared" si="387"/>
        <v/>
      </c>
      <c r="JQ240" t="str">
        <f t="shared" si="387"/>
        <v/>
      </c>
      <c r="JR240" t="str">
        <f t="shared" si="387"/>
        <v/>
      </c>
      <c r="JS240" t="str">
        <f t="shared" si="387"/>
        <v/>
      </c>
      <c r="JT240" t="str">
        <f t="shared" si="387"/>
        <v/>
      </c>
      <c r="JU240" t="str">
        <f t="shared" si="387"/>
        <v/>
      </c>
      <c r="JV240" t="str">
        <f t="shared" si="387"/>
        <v/>
      </c>
      <c r="JW240" t="str">
        <f t="shared" si="387"/>
        <v/>
      </c>
      <c r="JX240" t="str">
        <f t="shared" si="387"/>
        <v/>
      </c>
      <c r="JY240" t="str">
        <f t="shared" si="387"/>
        <v/>
      </c>
      <c r="JZ240" t="str">
        <f t="shared" si="387"/>
        <v/>
      </c>
      <c r="KA240" t="str">
        <f t="shared" si="387"/>
        <v/>
      </c>
      <c r="KB240" t="str">
        <f t="shared" si="387"/>
        <v/>
      </c>
      <c r="KC240" t="str">
        <f t="shared" si="387"/>
        <v/>
      </c>
      <c r="KD240" t="str">
        <f t="shared" si="387"/>
        <v/>
      </c>
      <c r="KE240" t="str">
        <f t="shared" si="387"/>
        <v/>
      </c>
      <c r="KF240" t="str">
        <f t="shared" si="387"/>
        <v/>
      </c>
      <c r="KG240" t="str">
        <f t="shared" si="387"/>
        <v/>
      </c>
      <c r="KH240" t="str">
        <f t="shared" si="387"/>
        <v/>
      </c>
      <c r="KI240" t="str">
        <f t="shared" si="387"/>
        <v/>
      </c>
      <c r="KJ240" t="str">
        <f t="shared" si="387"/>
        <v/>
      </c>
      <c r="KK240" t="str">
        <f t="shared" si="387"/>
        <v/>
      </c>
      <c r="KL240" t="str">
        <f t="shared" si="387"/>
        <v/>
      </c>
      <c r="KM240" t="str">
        <f t="shared" si="387"/>
        <v/>
      </c>
      <c r="KN240" t="str">
        <f t="shared" si="387"/>
        <v/>
      </c>
      <c r="KO240" t="str">
        <f t="shared" si="387"/>
        <v/>
      </c>
      <c r="KP240" t="str">
        <f t="shared" si="387"/>
        <v/>
      </c>
      <c r="KQ240" t="str">
        <f t="shared" si="387"/>
        <v/>
      </c>
      <c r="KR240" t="str">
        <f t="shared" si="387"/>
        <v/>
      </c>
      <c r="KS240" t="str">
        <f t="shared" si="387"/>
        <v/>
      </c>
      <c r="KT240" t="str">
        <f t="shared" si="387"/>
        <v/>
      </c>
      <c r="KU240" t="str">
        <f t="shared" si="387"/>
        <v/>
      </c>
      <c r="KV240" t="str">
        <f t="shared" si="387"/>
        <v/>
      </c>
      <c r="KW240" t="str">
        <f t="shared" si="387"/>
        <v/>
      </c>
      <c r="KX240" t="str">
        <f t="shared" si="387"/>
        <v/>
      </c>
      <c r="KY240" t="str">
        <f t="shared" si="387"/>
        <v/>
      </c>
      <c r="KZ240" t="str">
        <f t="shared" si="387"/>
        <v/>
      </c>
      <c r="LA240" t="str">
        <f t="shared" si="387"/>
        <v/>
      </c>
      <c r="LB240" t="str">
        <f t="shared" si="387"/>
        <v/>
      </c>
      <c r="LC240" t="str">
        <f t="shared" si="387"/>
        <v/>
      </c>
      <c r="LD240" t="str">
        <f t="shared" si="387"/>
        <v/>
      </c>
      <c r="LE240" t="str">
        <f t="shared" si="387"/>
        <v/>
      </c>
      <c r="LF240" t="str">
        <f t="shared" si="387"/>
        <v/>
      </c>
      <c r="LG240" t="str">
        <f t="shared" si="387"/>
        <v/>
      </c>
      <c r="LH240" t="str">
        <f t="shared" si="387"/>
        <v/>
      </c>
      <c r="LI240" t="str">
        <f t="shared" si="387"/>
        <v/>
      </c>
      <c r="LJ240" t="str">
        <f t="shared" ref="LJ240:ND243" si="392">IF(AND($C240&gt;=LJ$1,$A240&lt;=LJ$1),$B240,"")</f>
        <v/>
      </c>
      <c r="LK240" t="str">
        <f t="shared" si="392"/>
        <v/>
      </c>
      <c r="LL240" t="str">
        <f t="shared" si="392"/>
        <v/>
      </c>
      <c r="LM240" t="str">
        <f t="shared" si="392"/>
        <v/>
      </c>
      <c r="LN240" t="str">
        <f t="shared" si="392"/>
        <v/>
      </c>
      <c r="LO240" t="str">
        <f t="shared" si="392"/>
        <v/>
      </c>
      <c r="LP240" t="str">
        <f t="shared" si="392"/>
        <v/>
      </c>
      <c r="LQ240" t="str">
        <f t="shared" si="392"/>
        <v/>
      </c>
      <c r="LR240" t="str">
        <f t="shared" si="392"/>
        <v/>
      </c>
      <c r="LS240" t="str">
        <f t="shared" si="392"/>
        <v/>
      </c>
      <c r="LT240" t="str">
        <f t="shared" si="392"/>
        <v/>
      </c>
      <c r="LU240" t="str">
        <f t="shared" si="392"/>
        <v/>
      </c>
      <c r="LV240" t="str">
        <f t="shared" si="392"/>
        <v/>
      </c>
      <c r="LW240" t="str">
        <f t="shared" si="392"/>
        <v/>
      </c>
      <c r="LX240" t="str">
        <f t="shared" si="392"/>
        <v/>
      </c>
      <c r="LY240" t="str">
        <f t="shared" si="392"/>
        <v/>
      </c>
      <c r="LZ240" t="str">
        <f t="shared" si="392"/>
        <v/>
      </c>
      <c r="MA240" t="str">
        <f t="shared" si="392"/>
        <v/>
      </c>
      <c r="MB240" t="str">
        <f t="shared" si="392"/>
        <v/>
      </c>
      <c r="MC240" t="str">
        <f t="shared" si="392"/>
        <v/>
      </c>
      <c r="MD240" t="str">
        <f t="shared" si="392"/>
        <v/>
      </c>
      <c r="ME240" t="str">
        <f t="shared" si="392"/>
        <v/>
      </c>
      <c r="MF240" t="str">
        <f t="shared" si="392"/>
        <v/>
      </c>
      <c r="MG240" t="str">
        <f t="shared" si="392"/>
        <v/>
      </c>
      <c r="MH240" t="str">
        <f t="shared" si="392"/>
        <v/>
      </c>
      <c r="MI240" t="str">
        <f t="shared" si="392"/>
        <v/>
      </c>
      <c r="MJ240" t="str">
        <f t="shared" si="392"/>
        <v/>
      </c>
      <c r="MK240" t="str">
        <f t="shared" si="392"/>
        <v/>
      </c>
      <c r="ML240" t="str">
        <f t="shared" si="392"/>
        <v/>
      </c>
      <c r="MM240" t="str">
        <f t="shared" si="392"/>
        <v/>
      </c>
      <c r="MN240" t="str">
        <f t="shared" si="392"/>
        <v/>
      </c>
      <c r="MO240" t="str">
        <f t="shared" si="392"/>
        <v/>
      </c>
      <c r="MP240" t="str">
        <f t="shared" si="392"/>
        <v/>
      </c>
      <c r="MQ240" t="str">
        <f t="shared" si="392"/>
        <v/>
      </c>
      <c r="MR240" t="str">
        <f t="shared" si="392"/>
        <v/>
      </c>
      <c r="MS240" t="str">
        <f t="shared" si="392"/>
        <v/>
      </c>
      <c r="MT240" t="str">
        <f t="shared" si="392"/>
        <v/>
      </c>
      <c r="MU240" t="str">
        <f t="shared" si="392"/>
        <v/>
      </c>
      <c r="MV240" t="str">
        <f t="shared" si="392"/>
        <v/>
      </c>
      <c r="MW240" t="str">
        <f t="shared" si="392"/>
        <v/>
      </c>
      <c r="MX240" t="str">
        <f t="shared" si="392"/>
        <v/>
      </c>
      <c r="MY240" t="str">
        <f t="shared" si="392"/>
        <v/>
      </c>
      <c r="MZ240" t="str">
        <f t="shared" si="392"/>
        <v/>
      </c>
      <c r="NA240" t="str">
        <f t="shared" si="392"/>
        <v/>
      </c>
      <c r="NB240" t="str">
        <f t="shared" si="392"/>
        <v/>
      </c>
      <c r="NC240" t="str">
        <f t="shared" si="392"/>
        <v/>
      </c>
      <c r="ND240" t="str">
        <f t="shared" si="392"/>
        <v/>
      </c>
    </row>
    <row r="241" spans="1:368">
      <c r="A241" s="4">
        <v>43567</v>
      </c>
      <c r="B241" s="5">
        <v>3709.5</v>
      </c>
      <c r="C241" s="4">
        <v>43573</v>
      </c>
      <c r="D241" t="str">
        <f t="shared" si="313"/>
        <v/>
      </c>
      <c r="E241" t="str">
        <f t="shared" si="390"/>
        <v/>
      </c>
      <c r="F241" t="str">
        <f t="shared" si="390"/>
        <v/>
      </c>
      <c r="G241" t="str">
        <f t="shared" si="390"/>
        <v/>
      </c>
      <c r="H241" t="str">
        <f t="shared" si="390"/>
        <v/>
      </c>
      <c r="I241" t="str">
        <f t="shared" si="390"/>
        <v/>
      </c>
      <c r="J241" t="str">
        <f t="shared" si="390"/>
        <v/>
      </c>
      <c r="K241" t="str">
        <f t="shared" si="390"/>
        <v/>
      </c>
      <c r="L241" t="str">
        <f t="shared" si="390"/>
        <v/>
      </c>
      <c r="M241" t="str">
        <f t="shared" si="390"/>
        <v/>
      </c>
      <c r="N241" t="str">
        <f t="shared" si="390"/>
        <v/>
      </c>
      <c r="O241" t="str">
        <f t="shared" si="390"/>
        <v/>
      </c>
      <c r="P241" t="str">
        <f t="shared" si="390"/>
        <v/>
      </c>
      <c r="Q241" t="str">
        <f t="shared" si="390"/>
        <v/>
      </c>
      <c r="R241" t="str">
        <f t="shared" si="390"/>
        <v/>
      </c>
      <c r="S241" t="str">
        <f t="shared" si="390"/>
        <v/>
      </c>
      <c r="T241" t="str">
        <f t="shared" si="390"/>
        <v/>
      </c>
      <c r="U241" t="str">
        <f t="shared" si="390"/>
        <v/>
      </c>
      <c r="V241" t="str">
        <f t="shared" si="390"/>
        <v/>
      </c>
      <c r="W241" t="str">
        <f t="shared" si="390"/>
        <v/>
      </c>
      <c r="X241" t="str">
        <f t="shared" si="390"/>
        <v/>
      </c>
      <c r="Y241" t="str">
        <f t="shared" si="390"/>
        <v/>
      </c>
      <c r="Z241" t="str">
        <f t="shared" si="390"/>
        <v/>
      </c>
      <c r="AA241" t="str">
        <f t="shared" si="390"/>
        <v/>
      </c>
      <c r="AB241" t="str">
        <f t="shared" si="390"/>
        <v/>
      </c>
      <c r="AC241" t="str">
        <f t="shared" si="390"/>
        <v/>
      </c>
      <c r="AD241" t="str">
        <f t="shared" si="390"/>
        <v/>
      </c>
      <c r="AE241" t="str">
        <f t="shared" si="390"/>
        <v/>
      </c>
      <c r="AF241" t="str">
        <f t="shared" si="390"/>
        <v/>
      </c>
      <c r="AG241" t="str">
        <f t="shared" si="390"/>
        <v/>
      </c>
      <c r="AH241" t="str">
        <f t="shared" si="390"/>
        <v/>
      </c>
      <c r="AI241" t="str">
        <f t="shared" si="390"/>
        <v/>
      </c>
      <c r="AJ241" t="str">
        <f t="shared" si="390"/>
        <v/>
      </c>
      <c r="AK241" t="str">
        <f t="shared" si="390"/>
        <v/>
      </c>
      <c r="AL241" t="str">
        <f t="shared" si="390"/>
        <v/>
      </c>
      <c r="AM241" t="str">
        <f t="shared" si="390"/>
        <v/>
      </c>
      <c r="AN241" t="str">
        <f t="shared" si="390"/>
        <v/>
      </c>
      <c r="AO241" t="str">
        <f t="shared" si="390"/>
        <v/>
      </c>
      <c r="AP241" t="str">
        <f t="shared" si="390"/>
        <v/>
      </c>
      <c r="AQ241" t="str">
        <f t="shared" si="390"/>
        <v/>
      </c>
      <c r="AR241" t="str">
        <f t="shared" si="390"/>
        <v/>
      </c>
      <c r="AS241" t="str">
        <f t="shared" si="390"/>
        <v/>
      </c>
      <c r="AT241" t="str">
        <f t="shared" si="390"/>
        <v/>
      </c>
      <c r="AU241" t="str">
        <f t="shared" si="390"/>
        <v/>
      </c>
      <c r="AV241" t="str">
        <f t="shared" si="390"/>
        <v/>
      </c>
      <c r="AW241" t="str">
        <f t="shared" si="390"/>
        <v/>
      </c>
      <c r="AX241" t="str">
        <f t="shared" si="390"/>
        <v/>
      </c>
      <c r="AY241" t="str">
        <f t="shared" si="390"/>
        <v/>
      </c>
      <c r="AZ241" t="str">
        <f t="shared" si="390"/>
        <v/>
      </c>
      <c r="BA241" t="str">
        <f t="shared" si="390"/>
        <v/>
      </c>
      <c r="BB241" t="str">
        <f t="shared" si="390"/>
        <v/>
      </c>
      <c r="BC241" t="str">
        <f t="shared" si="390"/>
        <v/>
      </c>
      <c r="BD241" t="str">
        <f t="shared" si="390"/>
        <v/>
      </c>
      <c r="BE241" t="str">
        <f t="shared" si="390"/>
        <v/>
      </c>
      <c r="BF241" t="str">
        <f t="shared" si="390"/>
        <v/>
      </c>
      <c r="BG241" t="str">
        <f t="shared" si="390"/>
        <v/>
      </c>
      <c r="BH241" t="str">
        <f t="shared" si="390"/>
        <v/>
      </c>
      <c r="BI241" t="str">
        <f t="shared" si="390"/>
        <v/>
      </c>
      <c r="BJ241" t="str">
        <f t="shared" si="390"/>
        <v/>
      </c>
      <c r="BK241" t="str">
        <f t="shared" si="390"/>
        <v/>
      </c>
      <c r="BL241" t="str">
        <f t="shared" si="390"/>
        <v/>
      </c>
      <c r="BM241" t="str">
        <f t="shared" si="390"/>
        <v/>
      </c>
      <c r="BN241" t="str">
        <f t="shared" si="390"/>
        <v/>
      </c>
      <c r="BO241" t="str">
        <f t="shared" si="390"/>
        <v/>
      </c>
      <c r="BP241" t="str">
        <f t="shared" si="390"/>
        <v/>
      </c>
      <c r="BQ241" t="str">
        <f t="shared" si="388"/>
        <v/>
      </c>
      <c r="BR241" t="str">
        <f t="shared" si="388"/>
        <v/>
      </c>
      <c r="BS241" t="str">
        <f t="shared" si="388"/>
        <v/>
      </c>
      <c r="BT241" t="str">
        <f t="shared" si="388"/>
        <v/>
      </c>
      <c r="BU241" t="str">
        <f t="shared" si="388"/>
        <v/>
      </c>
      <c r="BV241" t="str">
        <f t="shared" si="388"/>
        <v/>
      </c>
      <c r="BW241" t="str">
        <f t="shared" si="388"/>
        <v/>
      </c>
      <c r="BX241" t="str">
        <f t="shared" si="388"/>
        <v/>
      </c>
      <c r="BY241" t="str">
        <f t="shared" si="388"/>
        <v/>
      </c>
      <c r="BZ241" t="str">
        <f t="shared" si="388"/>
        <v/>
      </c>
      <c r="CA241" t="str">
        <f t="shared" si="388"/>
        <v/>
      </c>
      <c r="CB241" t="str">
        <f t="shared" si="388"/>
        <v/>
      </c>
      <c r="CC241" t="str">
        <f t="shared" si="388"/>
        <v/>
      </c>
      <c r="CD241" t="str">
        <f t="shared" si="388"/>
        <v/>
      </c>
      <c r="CE241" t="str">
        <f t="shared" si="388"/>
        <v/>
      </c>
      <c r="CF241" t="str">
        <f t="shared" si="388"/>
        <v/>
      </c>
      <c r="CG241" t="str">
        <f t="shared" si="388"/>
        <v/>
      </c>
      <c r="CH241" t="str">
        <f t="shared" si="388"/>
        <v/>
      </c>
      <c r="CI241" t="str">
        <f t="shared" si="388"/>
        <v/>
      </c>
      <c r="CJ241" t="str">
        <f t="shared" si="388"/>
        <v/>
      </c>
      <c r="CK241" t="str">
        <f t="shared" si="388"/>
        <v/>
      </c>
      <c r="CL241" t="str">
        <f t="shared" si="388"/>
        <v/>
      </c>
      <c r="CM241" t="str">
        <f t="shared" si="388"/>
        <v/>
      </c>
      <c r="CN241" t="str">
        <f t="shared" si="388"/>
        <v/>
      </c>
      <c r="CO241" t="str">
        <f t="shared" si="388"/>
        <v/>
      </c>
      <c r="CP241" t="str">
        <f t="shared" si="388"/>
        <v/>
      </c>
      <c r="CQ241" t="str">
        <f t="shared" si="388"/>
        <v/>
      </c>
      <c r="CR241" t="str">
        <f t="shared" si="388"/>
        <v/>
      </c>
      <c r="CS241" t="str">
        <f t="shared" si="388"/>
        <v/>
      </c>
      <c r="CT241" t="str">
        <f t="shared" si="388"/>
        <v/>
      </c>
      <c r="CU241" t="str">
        <f t="shared" si="388"/>
        <v/>
      </c>
      <c r="CV241" t="str">
        <f t="shared" si="388"/>
        <v/>
      </c>
      <c r="CW241" t="str">
        <f t="shared" si="388"/>
        <v/>
      </c>
      <c r="CX241" t="str">
        <f t="shared" si="388"/>
        <v/>
      </c>
      <c r="CY241" t="str">
        <f t="shared" si="388"/>
        <v/>
      </c>
      <c r="CZ241" t="str">
        <f t="shared" si="388"/>
        <v/>
      </c>
      <c r="DA241">
        <f t="shared" si="388"/>
        <v>3709.5</v>
      </c>
      <c r="DB241">
        <f t="shared" si="388"/>
        <v>3709.5</v>
      </c>
      <c r="DC241">
        <f t="shared" si="388"/>
        <v>3709.5</v>
      </c>
      <c r="DD241">
        <f t="shared" si="388"/>
        <v>3709.5</v>
      </c>
      <c r="DE241">
        <f t="shared" si="388"/>
        <v>3709.5</v>
      </c>
      <c r="DF241">
        <f t="shared" si="388"/>
        <v>3709.5</v>
      </c>
      <c r="DG241">
        <f t="shared" si="388"/>
        <v>3709.5</v>
      </c>
      <c r="DH241" t="str">
        <f t="shared" si="388"/>
        <v/>
      </c>
      <c r="DI241" t="str">
        <f t="shared" si="388"/>
        <v/>
      </c>
      <c r="DJ241" t="str">
        <f t="shared" si="388"/>
        <v/>
      </c>
      <c r="DK241" t="str">
        <f t="shared" si="388"/>
        <v/>
      </c>
      <c r="DL241" t="str">
        <f t="shared" si="388"/>
        <v/>
      </c>
      <c r="DM241" t="str">
        <f t="shared" si="388"/>
        <v/>
      </c>
      <c r="DN241" t="str">
        <f t="shared" si="388"/>
        <v/>
      </c>
      <c r="DO241" t="str">
        <f t="shared" si="388"/>
        <v/>
      </c>
      <c r="DP241" t="str">
        <f t="shared" si="388"/>
        <v/>
      </c>
      <c r="DQ241" t="str">
        <f t="shared" si="388"/>
        <v/>
      </c>
      <c r="DR241" t="str">
        <f t="shared" si="388"/>
        <v/>
      </c>
      <c r="DS241" t="str">
        <f t="shared" si="388"/>
        <v/>
      </c>
      <c r="DT241" t="str">
        <f t="shared" si="388"/>
        <v/>
      </c>
      <c r="DU241" t="str">
        <f t="shared" si="388"/>
        <v/>
      </c>
      <c r="DV241" t="str">
        <f t="shared" si="388"/>
        <v/>
      </c>
      <c r="DW241" t="str">
        <f t="shared" si="388"/>
        <v/>
      </c>
      <c r="DX241" t="str">
        <f t="shared" si="388"/>
        <v/>
      </c>
      <c r="DY241" t="str">
        <f t="shared" si="388"/>
        <v/>
      </c>
      <c r="DZ241" t="str">
        <f t="shared" si="388"/>
        <v/>
      </c>
      <c r="EA241" t="str">
        <f t="shared" si="388"/>
        <v/>
      </c>
      <c r="EB241" t="str">
        <f t="shared" si="391"/>
        <v/>
      </c>
      <c r="EC241" t="str">
        <f t="shared" si="391"/>
        <v/>
      </c>
      <c r="ED241" t="str">
        <f t="shared" si="391"/>
        <v/>
      </c>
      <c r="EE241" t="str">
        <f t="shared" si="391"/>
        <v/>
      </c>
      <c r="EF241" t="str">
        <f t="shared" si="391"/>
        <v/>
      </c>
      <c r="EG241" t="str">
        <f t="shared" si="391"/>
        <v/>
      </c>
      <c r="EH241" t="str">
        <f t="shared" si="391"/>
        <v/>
      </c>
      <c r="EI241" t="str">
        <f t="shared" si="391"/>
        <v/>
      </c>
      <c r="EJ241" t="str">
        <f t="shared" si="391"/>
        <v/>
      </c>
      <c r="EK241" t="str">
        <f t="shared" si="391"/>
        <v/>
      </c>
      <c r="EL241" t="str">
        <f t="shared" si="391"/>
        <v/>
      </c>
      <c r="EM241" t="str">
        <f t="shared" si="391"/>
        <v/>
      </c>
      <c r="EN241" t="str">
        <f t="shared" si="391"/>
        <v/>
      </c>
      <c r="EO241" t="str">
        <f t="shared" si="391"/>
        <v/>
      </c>
      <c r="EP241" t="str">
        <f t="shared" si="391"/>
        <v/>
      </c>
      <c r="EQ241" t="str">
        <f t="shared" si="391"/>
        <v/>
      </c>
      <c r="ER241" t="str">
        <f t="shared" si="391"/>
        <v/>
      </c>
      <c r="ES241" t="str">
        <f t="shared" si="391"/>
        <v/>
      </c>
      <c r="ET241" t="str">
        <f t="shared" si="391"/>
        <v/>
      </c>
      <c r="EU241" t="str">
        <f t="shared" si="391"/>
        <v/>
      </c>
      <c r="EV241" t="str">
        <f t="shared" si="391"/>
        <v/>
      </c>
      <c r="EW241" t="str">
        <f t="shared" si="391"/>
        <v/>
      </c>
      <c r="EX241" t="str">
        <f t="shared" si="391"/>
        <v/>
      </c>
      <c r="EY241" t="str">
        <f t="shared" si="391"/>
        <v/>
      </c>
      <c r="EZ241" t="str">
        <f t="shared" si="391"/>
        <v/>
      </c>
      <c r="FA241" t="str">
        <f t="shared" si="391"/>
        <v/>
      </c>
      <c r="FB241" t="str">
        <f t="shared" si="391"/>
        <v/>
      </c>
      <c r="FC241" t="str">
        <f t="shared" si="391"/>
        <v/>
      </c>
      <c r="FD241" t="str">
        <f t="shared" si="391"/>
        <v/>
      </c>
      <c r="FE241" t="str">
        <f t="shared" si="391"/>
        <v/>
      </c>
      <c r="FF241" t="str">
        <f t="shared" si="391"/>
        <v/>
      </c>
      <c r="FG241" t="str">
        <f t="shared" si="391"/>
        <v/>
      </c>
      <c r="FH241" t="str">
        <f t="shared" si="391"/>
        <v/>
      </c>
      <c r="FI241" t="str">
        <f t="shared" si="391"/>
        <v/>
      </c>
      <c r="FJ241" t="str">
        <f t="shared" si="391"/>
        <v/>
      </c>
      <c r="FK241" t="str">
        <f t="shared" si="391"/>
        <v/>
      </c>
      <c r="FL241" t="str">
        <f t="shared" si="391"/>
        <v/>
      </c>
      <c r="FM241" t="str">
        <f t="shared" si="391"/>
        <v/>
      </c>
      <c r="FN241" t="str">
        <f t="shared" si="391"/>
        <v/>
      </c>
      <c r="FO241" t="str">
        <f t="shared" si="391"/>
        <v/>
      </c>
      <c r="FP241" t="str">
        <f t="shared" si="391"/>
        <v/>
      </c>
      <c r="FQ241" t="str">
        <f t="shared" si="391"/>
        <v/>
      </c>
      <c r="FR241" t="str">
        <f t="shared" si="391"/>
        <v/>
      </c>
      <c r="FS241" t="str">
        <f t="shared" si="391"/>
        <v/>
      </c>
      <c r="FT241" t="str">
        <f t="shared" si="391"/>
        <v/>
      </c>
      <c r="FU241" t="str">
        <f t="shared" si="391"/>
        <v/>
      </c>
      <c r="FV241" t="str">
        <f t="shared" si="391"/>
        <v/>
      </c>
      <c r="FW241" t="str">
        <f t="shared" si="391"/>
        <v/>
      </c>
      <c r="FX241" t="str">
        <f t="shared" si="391"/>
        <v/>
      </c>
      <c r="FY241" t="str">
        <f t="shared" si="391"/>
        <v/>
      </c>
      <c r="FZ241" t="str">
        <f t="shared" si="391"/>
        <v/>
      </c>
      <c r="GA241" t="str">
        <f t="shared" si="391"/>
        <v/>
      </c>
      <c r="GB241" t="str">
        <f t="shared" si="391"/>
        <v/>
      </c>
      <c r="GC241" t="str">
        <f t="shared" si="391"/>
        <v/>
      </c>
      <c r="GD241" t="str">
        <f t="shared" si="391"/>
        <v/>
      </c>
      <c r="GE241" t="str">
        <f t="shared" si="391"/>
        <v/>
      </c>
      <c r="GF241" t="str">
        <f t="shared" si="391"/>
        <v/>
      </c>
      <c r="GG241" t="str">
        <f t="shared" si="391"/>
        <v/>
      </c>
      <c r="GH241" t="str">
        <f t="shared" si="391"/>
        <v/>
      </c>
      <c r="GI241" t="str">
        <f t="shared" si="391"/>
        <v/>
      </c>
      <c r="GJ241" t="str">
        <f t="shared" si="391"/>
        <v/>
      </c>
      <c r="GK241" t="str">
        <f t="shared" si="391"/>
        <v/>
      </c>
      <c r="GL241" t="str">
        <f t="shared" si="391"/>
        <v/>
      </c>
      <c r="GM241" t="str">
        <f t="shared" si="391"/>
        <v/>
      </c>
      <c r="GN241" t="str">
        <f t="shared" si="389"/>
        <v/>
      </c>
      <c r="GO241" t="str">
        <f t="shared" si="389"/>
        <v/>
      </c>
      <c r="GP241" t="str">
        <f t="shared" si="389"/>
        <v/>
      </c>
      <c r="GQ241" t="str">
        <f t="shared" si="389"/>
        <v/>
      </c>
      <c r="GR241" t="str">
        <f t="shared" si="389"/>
        <v/>
      </c>
      <c r="GS241" t="str">
        <f t="shared" si="389"/>
        <v/>
      </c>
      <c r="GT241" t="str">
        <f t="shared" si="389"/>
        <v/>
      </c>
      <c r="GU241" t="str">
        <f t="shared" si="389"/>
        <v/>
      </c>
      <c r="GV241" t="str">
        <f t="shared" si="389"/>
        <v/>
      </c>
      <c r="GW241" t="str">
        <f t="shared" si="389"/>
        <v/>
      </c>
      <c r="GX241" t="str">
        <f t="shared" si="389"/>
        <v/>
      </c>
      <c r="GY241" t="str">
        <f t="shared" si="389"/>
        <v/>
      </c>
      <c r="GZ241" t="str">
        <f t="shared" si="389"/>
        <v/>
      </c>
      <c r="HA241" t="str">
        <f t="shared" si="389"/>
        <v/>
      </c>
      <c r="HB241" t="str">
        <f t="shared" si="389"/>
        <v/>
      </c>
      <c r="HC241" t="str">
        <f t="shared" si="389"/>
        <v/>
      </c>
      <c r="HD241" t="str">
        <f t="shared" si="389"/>
        <v/>
      </c>
      <c r="HE241" t="str">
        <f t="shared" si="389"/>
        <v/>
      </c>
      <c r="HF241" t="str">
        <f t="shared" si="389"/>
        <v/>
      </c>
      <c r="HG241" t="str">
        <f t="shared" si="389"/>
        <v/>
      </c>
      <c r="HH241" t="str">
        <f t="shared" si="389"/>
        <v/>
      </c>
      <c r="HI241" t="str">
        <f t="shared" si="389"/>
        <v/>
      </c>
      <c r="HJ241" t="str">
        <f t="shared" si="389"/>
        <v/>
      </c>
      <c r="HK241" t="str">
        <f t="shared" si="389"/>
        <v/>
      </c>
      <c r="HL241" t="str">
        <f t="shared" si="389"/>
        <v/>
      </c>
      <c r="HM241" t="str">
        <f t="shared" si="389"/>
        <v/>
      </c>
      <c r="HN241" t="str">
        <f t="shared" si="389"/>
        <v/>
      </c>
      <c r="HO241" t="str">
        <f t="shared" si="389"/>
        <v/>
      </c>
      <c r="HP241" t="str">
        <f t="shared" si="389"/>
        <v/>
      </c>
      <c r="HQ241" t="str">
        <f t="shared" si="389"/>
        <v/>
      </c>
      <c r="HR241" t="str">
        <f t="shared" si="389"/>
        <v/>
      </c>
      <c r="HS241" t="str">
        <f t="shared" si="389"/>
        <v/>
      </c>
      <c r="HT241" t="str">
        <f t="shared" si="389"/>
        <v/>
      </c>
      <c r="HU241" t="str">
        <f t="shared" si="389"/>
        <v/>
      </c>
      <c r="HV241" t="str">
        <f t="shared" si="389"/>
        <v/>
      </c>
      <c r="HW241" t="str">
        <f t="shared" si="389"/>
        <v/>
      </c>
      <c r="HX241" t="str">
        <f t="shared" si="389"/>
        <v/>
      </c>
      <c r="HY241" t="str">
        <f t="shared" si="389"/>
        <v/>
      </c>
      <c r="HZ241" t="str">
        <f t="shared" si="389"/>
        <v/>
      </c>
      <c r="IA241" t="str">
        <f t="shared" si="389"/>
        <v/>
      </c>
      <c r="IB241" t="str">
        <f t="shared" si="389"/>
        <v/>
      </c>
      <c r="IC241" t="str">
        <f t="shared" si="389"/>
        <v/>
      </c>
      <c r="ID241" t="str">
        <f t="shared" si="389"/>
        <v/>
      </c>
      <c r="IE241" t="str">
        <f t="shared" si="389"/>
        <v/>
      </c>
      <c r="IF241" t="str">
        <f t="shared" si="389"/>
        <v/>
      </c>
      <c r="IG241" t="str">
        <f t="shared" si="389"/>
        <v/>
      </c>
      <c r="IH241" t="str">
        <f t="shared" si="389"/>
        <v/>
      </c>
      <c r="II241" t="str">
        <f t="shared" si="389"/>
        <v/>
      </c>
      <c r="IJ241" t="str">
        <f t="shared" si="389"/>
        <v/>
      </c>
      <c r="IK241" t="str">
        <f t="shared" si="389"/>
        <v/>
      </c>
      <c r="IL241" t="str">
        <f t="shared" si="389"/>
        <v/>
      </c>
      <c r="IM241" t="str">
        <f t="shared" si="389"/>
        <v/>
      </c>
      <c r="IN241" t="str">
        <f t="shared" si="389"/>
        <v/>
      </c>
      <c r="IO241" t="str">
        <f t="shared" si="389"/>
        <v/>
      </c>
      <c r="IP241" t="str">
        <f t="shared" si="389"/>
        <v/>
      </c>
      <c r="IQ241" t="str">
        <f t="shared" si="389"/>
        <v/>
      </c>
      <c r="IR241" t="str">
        <f t="shared" si="389"/>
        <v/>
      </c>
      <c r="IS241" t="str">
        <f t="shared" si="389"/>
        <v/>
      </c>
      <c r="IT241" t="str">
        <f t="shared" si="389"/>
        <v/>
      </c>
      <c r="IU241" t="str">
        <f t="shared" si="389"/>
        <v/>
      </c>
      <c r="IV241" t="str">
        <f t="shared" si="389"/>
        <v/>
      </c>
      <c r="IW241" t="str">
        <f t="shared" si="389"/>
        <v/>
      </c>
      <c r="IX241" t="str">
        <f t="shared" si="389"/>
        <v/>
      </c>
      <c r="IY241" t="str">
        <f t="shared" ref="IY241:LJ244" si="393">IF(AND($C241&gt;=IY$1,$A241&lt;=IY$1),$B241,"")</f>
        <v/>
      </c>
      <c r="IZ241" t="str">
        <f t="shared" si="393"/>
        <v/>
      </c>
      <c r="JA241" t="str">
        <f t="shared" si="393"/>
        <v/>
      </c>
      <c r="JB241" t="str">
        <f t="shared" si="393"/>
        <v/>
      </c>
      <c r="JC241" t="str">
        <f t="shared" si="393"/>
        <v/>
      </c>
      <c r="JD241" t="str">
        <f t="shared" si="393"/>
        <v/>
      </c>
      <c r="JE241" t="str">
        <f t="shared" si="393"/>
        <v/>
      </c>
      <c r="JF241" t="str">
        <f t="shared" si="393"/>
        <v/>
      </c>
      <c r="JG241" t="str">
        <f t="shared" si="393"/>
        <v/>
      </c>
      <c r="JH241" t="str">
        <f t="shared" si="393"/>
        <v/>
      </c>
      <c r="JI241" t="str">
        <f t="shared" si="393"/>
        <v/>
      </c>
      <c r="JJ241" t="str">
        <f t="shared" si="393"/>
        <v/>
      </c>
      <c r="JK241" t="str">
        <f t="shared" si="393"/>
        <v/>
      </c>
      <c r="JL241" t="str">
        <f t="shared" si="393"/>
        <v/>
      </c>
      <c r="JM241" t="str">
        <f t="shared" si="393"/>
        <v/>
      </c>
      <c r="JN241" t="str">
        <f t="shared" si="393"/>
        <v/>
      </c>
      <c r="JO241" t="str">
        <f t="shared" si="393"/>
        <v/>
      </c>
      <c r="JP241" t="str">
        <f t="shared" si="393"/>
        <v/>
      </c>
      <c r="JQ241" t="str">
        <f t="shared" si="393"/>
        <v/>
      </c>
      <c r="JR241" t="str">
        <f t="shared" si="393"/>
        <v/>
      </c>
      <c r="JS241" t="str">
        <f t="shared" si="393"/>
        <v/>
      </c>
      <c r="JT241" t="str">
        <f t="shared" si="393"/>
        <v/>
      </c>
      <c r="JU241" t="str">
        <f t="shared" si="393"/>
        <v/>
      </c>
      <c r="JV241" t="str">
        <f t="shared" si="393"/>
        <v/>
      </c>
      <c r="JW241" t="str">
        <f t="shared" si="393"/>
        <v/>
      </c>
      <c r="JX241" t="str">
        <f t="shared" si="393"/>
        <v/>
      </c>
      <c r="JY241" t="str">
        <f t="shared" si="393"/>
        <v/>
      </c>
      <c r="JZ241" t="str">
        <f t="shared" si="393"/>
        <v/>
      </c>
      <c r="KA241" t="str">
        <f t="shared" si="393"/>
        <v/>
      </c>
      <c r="KB241" t="str">
        <f t="shared" si="393"/>
        <v/>
      </c>
      <c r="KC241" t="str">
        <f t="shared" si="393"/>
        <v/>
      </c>
      <c r="KD241" t="str">
        <f t="shared" si="393"/>
        <v/>
      </c>
      <c r="KE241" t="str">
        <f t="shared" si="393"/>
        <v/>
      </c>
      <c r="KF241" t="str">
        <f t="shared" si="393"/>
        <v/>
      </c>
      <c r="KG241" t="str">
        <f t="shared" si="393"/>
        <v/>
      </c>
      <c r="KH241" t="str">
        <f t="shared" si="393"/>
        <v/>
      </c>
      <c r="KI241" t="str">
        <f t="shared" si="393"/>
        <v/>
      </c>
      <c r="KJ241" t="str">
        <f t="shared" si="393"/>
        <v/>
      </c>
      <c r="KK241" t="str">
        <f t="shared" si="393"/>
        <v/>
      </c>
      <c r="KL241" t="str">
        <f t="shared" si="393"/>
        <v/>
      </c>
      <c r="KM241" t="str">
        <f t="shared" si="393"/>
        <v/>
      </c>
      <c r="KN241" t="str">
        <f t="shared" si="393"/>
        <v/>
      </c>
      <c r="KO241" t="str">
        <f t="shared" si="393"/>
        <v/>
      </c>
      <c r="KP241" t="str">
        <f t="shared" si="393"/>
        <v/>
      </c>
      <c r="KQ241" t="str">
        <f t="shared" si="393"/>
        <v/>
      </c>
      <c r="KR241" t="str">
        <f t="shared" si="393"/>
        <v/>
      </c>
      <c r="KS241" t="str">
        <f t="shared" si="393"/>
        <v/>
      </c>
      <c r="KT241" t="str">
        <f t="shared" si="393"/>
        <v/>
      </c>
      <c r="KU241" t="str">
        <f t="shared" si="393"/>
        <v/>
      </c>
      <c r="KV241" t="str">
        <f t="shared" si="393"/>
        <v/>
      </c>
      <c r="KW241" t="str">
        <f t="shared" si="393"/>
        <v/>
      </c>
      <c r="KX241" t="str">
        <f t="shared" si="393"/>
        <v/>
      </c>
      <c r="KY241" t="str">
        <f t="shared" si="393"/>
        <v/>
      </c>
      <c r="KZ241" t="str">
        <f t="shared" si="393"/>
        <v/>
      </c>
      <c r="LA241" t="str">
        <f t="shared" si="393"/>
        <v/>
      </c>
      <c r="LB241" t="str">
        <f t="shared" si="393"/>
        <v/>
      </c>
      <c r="LC241" t="str">
        <f t="shared" si="393"/>
        <v/>
      </c>
      <c r="LD241" t="str">
        <f t="shared" si="393"/>
        <v/>
      </c>
      <c r="LE241" t="str">
        <f t="shared" si="393"/>
        <v/>
      </c>
      <c r="LF241" t="str">
        <f t="shared" si="393"/>
        <v/>
      </c>
      <c r="LG241" t="str">
        <f t="shared" si="393"/>
        <v/>
      </c>
      <c r="LH241" t="str">
        <f t="shared" si="393"/>
        <v/>
      </c>
      <c r="LI241" t="str">
        <f t="shared" si="393"/>
        <v/>
      </c>
      <c r="LJ241" t="str">
        <f t="shared" si="393"/>
        <v/>
      </c>
      <c r="LK241" t="str">
        <f t="shared" si="392"/>
        <v/>
      </c>
      <c r="LL241" t="str">
        <f t="shared" si="392"/>
        <v/>
      </c>
      <c r="LM241" t="str">
        <f t="shared" si="392"/>
        <v/>
      </c>
      <c r="LN241" t="str">
        <f t="shared" si="392"/>
        <v/>
      </c>
      <c r="LO241" t="str">
        <f t="shared" si="392"/>
        <v/>
      </c>
      <c r="LP241" t="str">
        <f t="shared" si="392"/>
        <v/>
      </c>
      <c r="LQ241" t="str">
        <f t="shared" si="392"/>
        <v/>
      </c>
      <c r="LR241" t="str">
        <f t="shared" si="392"/>
        <v/>
      </c>
      <c r="LS241" t="str">
        <f t="shared" si="392"/>
        <v/>
      </c>
      <c r="LT241" t="str">
        <f t="shared" si="392"/>
        <v/>
      </c>
      <c r="LU241" t="str">
        <f t="shared" si="392"/>
        <v/>
      </c>
      <c r="LV241" t="str">
        <f t="shared" si="392"/>
        <v/>
      </c>
      <c r="LW241" t="str">
        <f t="shared" si="392"/>
        <v/>
      </c>
      <c r="LX241" t="str">
        <f t="shared" si="392"/>
        <v/>
      </c>
      <c r="LY241" t="str">
        <f t="shared" si="392"/>
        <v/>
      </c>
      <c r="LZ241" t="str">
        <f t="shared" si="392"/>
        <v/>
      </c>
      <c r="MA241" t="str">
        <f t="shared" si="392"/>
        <v/>
      </c>
      <c r="MB241" t="str">
        <f t="shared" si="392"/>
        <v/>
      </c>
      <c r="MC241" t="str">
        <f t="shared" si="392"/>
        <v/>
      </c>
      <c r="MD241" t="str">
        <f t="shared" si="392"/>
        <v/>
      </c>
      <c r="ME241" t="str">
        <f t="shared" si="392"/>
        <v/>
      </c>
      <c r="MF241" t="str">
        <f t="shared" si="392"/>
        <v/>
      </c>
      <c r="MG241" t="str">
        <f t="shared" si="392"/>
        <v/>
      </c>
      <c r="MH241" t="str">
        <f t="shared" si="392"/>
        <v/>
      </c>
      <c r="MI241" t="str">
        <f t="shared" si="392"/>
        <v/>
      </c>
      <c r="MJ241" t="str">
        <f t="shared" si="392"/>
        <v/>
      </c>
      <c r="MK241" t="str">
        <f t="shared" si="392"/>
        <v/>
      </c>
      <c r="ML241" t="str">
        <f t="shared" si="392"/>
        <v/>
      </c>
      <c r="MM241" t="str">
        <f t="shared" si="392"/>
        <v/>
      </c>
      <c r="MN241" t="str">
        <f t="shared" si="392"/>
        <v/>
      </c>
      <c r="MO241" t="str">
        <f t="shared" si="392"/>
        <v/>
      </c>
      <c r="MP241" t="str">
        <f t="shared" si="392"/>
        <v/>
      </c>
      <c r="MQ241" t="str">
        <f t="shared" si="392"/>
        <v/>
      </c>
      <c r="MR241" t="str">
        <f t="shared" si="392"/>
        <v/>
      </c>
      <c r="MS241" t="str">
        <f t="shared" si="392"/>
        <v/>
      </c>
      <c r="MT241" t="str">
        <f t="shared" si="392"/>
        <v/>
      </c>
      <c r="MU241" t="str">
        <f t="shared" si="392"/>
        <v/>
      </c>
      <c r="MV241" t="str">
        <f t="shared" si="392"/>
        <v/>
      </c>
      <c r="MW241" t="str">
        <f t="shared" si="392"/>
        <v/>
      </c>
      <c r="MX241" t="str">
        <f t="shared" si="392"/>
        <v/>
      </c>
      <c r="MY241" t="str">
        <f t="shared" si="392"/>
        <v/>
      </c>
      <c r="MZ241" t="str">
        <f t="shared" si="392"/>
        <v/>
      </c>
      <c r="NA241" t="str">
        <f t="shared" si="392"/>
        <v/>
      </c>
      <c r="NB241" t="str">
        <f t="shared" si="392"/>
        <v/>
      </c>
      <c r="NC241" t="str">
        <f t="shared" si="392"/>
        <v/>
      </c>
      <c r="ND241" t="str">
        <f t="shared" si="392"/>
        <v/>
      </c>
    </row>
    <row r="242" spans="1:368">
      <c r="A242" s="4">
        <v>43567</v>
      </c>
      <c r="B242" s="5">
        <v>5122.5</v>
      </c>
      <c r="C242" s="4">
        <v>43600</v>
      </c>
      <c r="D242" t="str">
        <f t="shared" si="313"/>
        <v/>
      </c>
      <c r="E242" t="str">
        <f t="shared" si="390"/>
        <v/>
      </c>
      <c r="F242" t="str">
        <f t="shared" si="390"/>
        <v/>
      </c>
      <c r="G242" t="str">
        <f t="shared" si="390"/>
        <v/>
      </c>
      <c r="H242" t="str">
        <f t="shared" si="390"/>
        <v/>
      </c>
      <c r="I242" t="str">
        <f t="shared" si="390"/>
        <v/>
      </c>
      <c r="J242" t="str">
        <f t="shared" si="390"/>
        <v/>
      </c>
      <c r="K242" t="str">
        <f t="shared" si="390"/>
        <v/>
      </c>
      <c r="L242" t="str">
        <f t="shared" si="390"/>
        <v/>
      </c>
      <c r="M242" t="str">
        <f t="shared" si="390"/>
        <v/>
      </c>
      <c r="N242" t="str">
        <f t="shared" si="390"/>
        <v/>
      </c>
      <c r="O242" t="str">
        <f t="shared" si="390"/>
        <v/>
      </c>
      <c r="P242" t="str">
        <f t="shared" si="390"/>
        <v/>
      </c>
      <c r="Q242" t="str">
        <f t="shared" si="390"/>
        <v/>
      </c>
      <c r="R242" t="str">
        <f t="shared" si="390"/>
        <v/>
      </c>
      <c r="S242" t="str">
        <f t="shared" si="390"/>
        <v/>
      </c>
      <c r="T242" t="str">
        <f t="shared" si="390"/>
        <v/>
      </c>
      <c r="U242" t="str">
        <f t="shared" si="390"/>
        <v/>
      </c>
      <c r="V242" t="str">
        <f t="shared" si="390"/>
        <v/>
      </c>
      <c r="W242" t="str">
        <f t="shared" si="390"/>
        <v/>
      </c>
      <c r="X242" t="str">
        <f t="shared" si="390"/>
        <v/>
      </c>
      <c r="Y242" t="str">
        <f t="shared" si="390"/>
        <v/>
      </c>
      <c r="Z242" t="str">
        <f t="shared" si="390"/>
        <v/>
      </c>
      <c r="AA242" t="str">
        <f t="shared" si="390"/>
        <v/>
      </c>
      <c r="AB242" t="str">
        <f t="shared" si="390"/>
        <v/>
      </c>
      <c r="AC242" t="str">
        <f t="shared" si="390"/>
        <v/>
      </c>
      <c r="AD242" t="str">
        <f t="shared" si="390"/>
        <v/>
      </c>
      <c r="AE242" t="str">
        <f t="shared" si="390"/>
        <v/>
      </c>
      <c r="AF242" t="str">
        <f t="shared" si="390"/>
        <v/>
      </c>
      <c r="AG242" t="str">
        <f t="shared" si="390"/>
        <v/>
      </c>
      <c r="AH242" t="str">
        <f t="shared" si="390"/>
        <v/>
      </c>
      <c r="AI242" t="str">
        <f t="shared" si="390"/>
        <v/>
      </c>
      <c r="AJ242" t="str">
        <f t="shared" si="390"/>
        <v/>
      </c>
      <c r="AK242" t="str">
        <f t="shared" si="390"/>
        <v/>
      </c>
      <c r="AL242" t="str">
        <f t="shared" si="390"/>
        <v/>
      </c>
      <c r="AM242" t="str">
        <f t="shared" si="390"/>
        <v/>
      </c>
      <c r="AN242" t="str">
        <f t="shared" si="390"/>
        <v/>
      </c>
      <c r="AO242" t="str">
        <f t="shared" si="390"/>
        <v/>
      </c>
      <c r="AP242" t="str">
        <f t="shared" si="390"/>
        <v/>
      </c>
      <c r="AQ242" t="str">
        <f t="shared" si="390"/>
        <v/>
      </c>
      <c r="AR242" t="str">
        <f t="shared" si="390"/>
        <v/>
      </c>
      <c r="AS242" t="str">
        <f t="shared" si="390"/>
        <v/>
      </c>
      <c r="AT242" t="str">
        <f t="shared" si="390"/>
        <v/>
      </c>
      <c r="AU242" t="str">
        <f t="shared" si="390"/>
        <v/>
      </c>
      <c r="AV242" t="str">
        <f t="shared" si="390"/>
        <v/>
      </c>
      <c r="AW242" t="str">
        <f t="shared" si="390"/>
        <v/>
      </c>
      <c r="AX242" t="str">
        <f t="shared" si="390"/>
        <v/>
      </c>
      <c r="AY242" t="str">
        <f t="shared" si="390"/>
        <v/>
      </c>
      <c r="AZ242" t="str">
        <f t="shared" si="390"/>
        <v/>
      </c>
      <c r="BA242" t="str">
        <f t="shared" si="390"/>
        <v/>
      </c>
      <c r="BB242" t="str">
        <f t="shared" si="390"/>
        <v/>
      </c>
      <c r="BC242" t="str">
        <f t="shared" si="390"/>
        <v/>
      </c>
      <c r="BD242" t="str">
        <f t="shared" si="390"/>
        <v/>
      </c>
      <c r="BE242" t="str">
        <f t="shared" si="390"/>
        <v/>
      </c>
      <c r="BF242" t="str">
        <f t="shared" si="390"/>
        <v/>
      </c>
      <c r="BG242" t="str">
        <f t="shared" si="390"/>
        <v/>
      </c>
      <c r="BH242" t="str">
        <f t="shared" si="390"/>
        <v/>
      </c>
      <c r="BI242" t="str">
        <f t="shared" si="390"/>
        <v/>
      </c>
      <c r="BJ242" t="str">
        <f t="shared" si="390"/>
        <v/>
      </c>
      <c r="BK242" t="str">
        <f t="shared" si="390"/>
        <v/>
      </c>
      <c r="BL242" t="str">
        <f t="shared" si="390"/>
        <v/>
      </c>
      <c r="BM242" t="str">
        <f t="shared" si="390"/>
        <v/>
      </c>
      <c r="BN242" t="str">
        <f t="shared" si="390"/>
        <v/>
      </c>
      <c r="BO242" t="str">
        <f t="shared" si="390"/>
        <v/>
      </c>
      <c r="BP242" t="str">
        <f t="shared" si="390"/>
        <v/>
      </c>
      <c r="BQ242" t="str">
        <f t="shared" si="388"/>
        <v/>
      </c>
      <c r="BR242" t="str">
        <f t="shared" si="388"/>
        <v/>
      </c>
      <c r="BS242" t="str">
        <f t="shared" si="388"/>
        <v/>
      </c>
      <c r="BT242" t="str">
        <f t="shared" si="388"/>
        <v/>
      </c>
      <c r="BU242" t="str">
        <f t="shared" si="388"/>
        <v/>
      </c>
      <c r="BV242" t="str">
        <f t="shared" si="388"/>
        <v/>
      </c>
      <c r="BW242" t="str">
        <f t="shared" si="388"/>
        <v/>
      </c>
      <c r="BX242" t="str">
        <f t="shared" si="388"/>
        <v/>
      </c>
      <c r="BY242" t="str">
        <f t="shared" si="388"/>
        <v/>
      </c>
      <c r="BZ242" t="str">
        <f t="shared" si="388"/>
        <v/>
      </c>
      <c r="CA242" t="str">
        <f t="shared" si="388"/>
        <v/>
      </c>
      <c r="CB242" t="str">
        <f t="shared" si="388"/>
        <v/>
      </c>
      <c r="CC242" t="str">
        <f t="shared" si="388"/>
        <v/>
      </c>
      <c r="CD242" t="str">
        <f t="shared" si="388"/>
        <v/>
      </c>
      <c r="CE242" t="str">
        <f t="shared" si="388"/>
        <v/>
      </c>
      <c r="CF242" t="str">
        <f t="shared" si="388"/>
        <v/>
      </c>
      <c r="CG242" t="str">
        <f t="shared" si="388"/>
        <v/>
      </c>
      <c r="CH242" t="str">
        <f t="shared" si="388"/>
        <v/>
      </c>
      <c r="CI242" t="str">
        <f t="shared" si="388"/>
        <v/>
      </c>
      <c r="CJ242" t="str">
        <f t="shared" si="388"/>
        <v/>
      </c>
      <c r="CK242" t="str">
        <f t="shared" si="388"/>
        <v/>
      </c>
      <c r="CL242" t="str">
        <f t="shared" si="388"/>
        <v/>
      </c>
      <c r="CM242" t="str">
        <f t="shared" si="388"/>
        <v/>
      </c>
      <c r="CN242" t="str">
        <f t="shared" si="388"/>
        <v/>
      </c>
      <c r="CO242" t="str">
        <f t="shared" si="388"/>
        <v/>
      </c>
      <c r="CP242" t="str">
        <f t="shared" si="388"/>
        <v/>
      </c>
      <c r="CQ242" t="str">
        <f t="shared" si="388"/>
        <v/>
      </c>
      <c r="CR242" t="str">
        <f t="shared" si="388"/>
        <v/>
      </c>
      <c r="CS242" t="str">
        <f t="shared" si="388"/>
        <v/>
      </c>
      <c r="CT242" t="str">
        <f t="shared" si="388"/>
        <v/>
      </c>
      <c r="CU242" t="str">
        <f t="shared" si="388"/>
        <v/>
      </c>
      <c r="CV242" t="str">
        <f t="shared" si="388"/>
        <v/>
      </c>
      <c r="CW242" t="str">
        <f t="shared" si="388"/>
        <v/>
      </c>
      <c r="CX242" t="str">
        <f t="shared" si="388"/>
        <v/>
      </c>
      <c r="CY242" t="str">
        <f t="shared" si="388"/>
        <v/>
      </c>
      <c r="CZ242" t="str">
        <f t="shared" si="388"/>
        <v/>
      </c>
      <c r="DA242">
        <f t="shared" si="388"/>
        <v>5122.5</v>
      </c>
      <c r="DB242">
        <f t="shared" si="388"/>
        <v>5122.5</v>
      </c>
      <c r="DC242">
        <f t="shared" si="388"/>
        <v>5122.5</v>
      </c>
      <c r="DD242">
        <f t="shared" si="388"/>
        <v>5122.5</v>
      </c>
      <c r="DE242">
        <f t="shared" si="388"/>
        <v>5122.5</v>
      </c>
      <c r="DF242">
        <f t="shared" si="388"/>
        <v>5122.5</v>
      </c>
      <c r="DG242">
        <f t="shared" si="388"/>
        <v>5122.5</v>
      </c>
      <c r="DH242">
        <f t="shared" si="388"/>
        <v>5122.5</v>
      </c>
      <c r="DI242">
        <f t="shared" si="388"/>
        <v>5122.5</v>
      </c>
      <c r="DJ242">
        <f t="shared" si="388"/>
        <v>5122.5</v>
      </c>
      <c r="DK242">
        <f t="shared" si="388"/>
        <v>5122.5</v>
      </c>
      <c r="DL242">
        <f t="shared" si="388"/>
        <v>5122.5</v>
      </c>
      <c r="DM242">
        <f t="shared" si="388"/>
        <v>5122.5</v>
      </c>
      <c r="DN242">
        <f t="shared" si="388"/>
        <v>5122.5</v>
      </c>
      <c r="DO242">
        <f t="shared" si="388"/>
        <v>5122.5</v>
      </c>
      <c r="DP242">
        <f t="shared" si="388"/>
        <v>5122.5</v>
      </c>
      <c r="DQ242">
        <f t="shared" si="388"/>
        <v>5122.5</v>
      </c>
      <c r="DR242">
        <f t="shared" si="388"/>
        <v>5122.5</v>
      </c>
      <c r="DS242">
        <f t="shared" si="388"/>
        <v>5122.5</v>
      </c>
      <c r="DT242">
        <f t="shared" si="388"/>
        <v>5122.5</v>
      </c>
      <c r="DU242">
        <f t="shared" si="388"/>
        <v>5122.5</v>
      </c>
      <c r="DV242">
        <f t="shared" si="388"/>
        <v>5122.5</v>
      </c>
      <c r="DW242">
        <f t="shared" si="388"/>
        <v>5122.5</v>
      </c>
      <c r="DX242">
        <f t="shared" si="388"/>
        <v>5122.5</v>
      </c>
      <c r="DY242">
        <f t="shared" si="388"/>
        <v>5122.5</v>
      </c>
      <c r="DZ242">
        <f t="shared" si="388"/>
        <v>5122.5</v>
      </c>
      <c r="EA242">
        <f t="shared" si="388"/>
        <v>5122.5</v>
      </c>
      <c r="EB242">
        <f t="shared" si="391"/>
        <v>5122.5</v>
      </c>
      <c r="EC242">
        <f t="shared" si="391"/>
        <v>5122.5</v>
      </c>
      <c r="ED242">
        <f t="shared" si="391"/>
        <v>5122.5</v>
      </c>
      <c r="EE242">
        <f t="shared" si="391"/>
        <v>5122.5</v>
      </c>
      <c r="EF242">
        <f t="shared" si="391"/>
        <v>5122.5</v>
      </c>
      <c r="EG242">
        <f t="shared" si="391"/>
        <v>5122.5</v>
      </c>
      <c r="EH242">
        <f t="shared" si="391"/>
        <v>5122.5</v>
      </c>
      <c r="EI242" t="str">
        <f t="shared" si="391"/>
        <v/>
      </c>
      <c r="EJ242" t="str">
        <f t="shared" si="391"/>
        <v/>
      </c>
      <c r="EK242" t="str">
        <f t="shared" si="391"/>
        <v/>
      </c>
      <c r="EL242" t="str">
        <f t="shared" si="391"/>
        <v/>
      </c>
      <c r="EM242" t="str">
        <f t="shared" si="391"/>
        <v/>
      </c>
      <c r="EN242" t="str">
        <f t="shared" si="391"/>
        <v/>
      </c>
      <c r="EO242" t="str">
        <f t="shared" si="391"/>
        <v/>
      </c>
      <c r="EP242" t="str">
        <f t="shared" si="391"/>
        <v/>
      </c>
      <c r="EQ242" t="str">
        <f t="shared" si="391"/>
        <v/>
      </c>
      <c r="ER242" t="str">
        <f t="shared" si="391"/>
        <v/>
      </c>
      <c r="ES242" t="str">
        <f t="shared" si="391"/>
        <v/>
      </c>
      <c r="ET242" t="str">
        <f t="shared" si="391"/>
        <v/>
      </c>
      <c r="EU242" t="str">
        <f t="shared" si="391"/>
        <v/>
      </c>
      <c r="EV242" t="str">
        <f t="shared" si="391"/>
        <v/>
      </c>
      <c r="EW242" t="str">
        <f t="shared" si="391"/>
        <v/>
      </c>
      <c r="EX242" t="str">
        <f t="shared" si="391"/>
        <v/>
      </c>
      <c r="EY242" t="str">
        <f t="shared" si="391"/>
        <v/>
      </c>
      <c r="EZ242" t="str">
        <f t="shared" si="391"/>
        <v/>
      </c>
      <c r="FA242" t="str">
        <f t="shared" si="391"/>
        <v/>
      </c>
      <c r="FB242" t="str">
        <f t="shared" si="391"/>
        <v/>
      </c>
      <c r="FC242" t="str">
        <f t="shared" si="391"/>
        <v/>
      </c>
      <c r="FD242" t="str">
        <f t="shared" si="391"/>
        <v/>
      </c>
      <c r="FE242" t="str">
        <f t="shared" si="391"/>
        <v/>
      </c>
      <c r="FF242" t="str">
        <f t="shared" si="391"/>
        <v/>
      </c>
      <c r="FG242" t="str">
        <f t="shared" si="391"/>
        <v/>
      </c>
      <c r="FH242" t="str">
        <f t="shared" si="391"/>
        <v/>
      </c>
      <c r="FI242" t="str">
        <f t="shared" si="391"/>
        <v/>
      </c>
      <c r="FJ242" t="str">
        <f t="shared" si="391"/>
        <v/>
      </c>
      <c r="FK242" t="str">
        <f t="shared" si="391"/>
        <v/>
      </c>
      <c r="FL242" t="str">
        <f t="shared" si="391"/>
        <v/>
      </c>
      <c r="FM242" t="str">
        <f t="shared" si="391"/>
        <v/>
      </c>
      <c r="FN242" t="str">
        <f t="shared" si="391"/>
        <v/>
      </c>
      <c r="FO242" t="str">
        <f t="shared" si="391"/>
        <v/>
      </c>
      <c r="FP242" t="str">
        <f t="shared" si="391"/>
        <v/>
      </c>
      <c r="FQ242" t="str">
        <f t="shared" si="391"/>
        <v/>
      </c>
      <c r="FR242" t="str">
        <f t="shared" si="391"/>
        <v/>
      </c>
      <c r="FS242" t="str">
        <f t="shared" si="391"/>
        <v/>
      </c>
      <c r="FT242" t="str">
        <f t="shared" si="391"/>
        <v/>
      </c>
      <c r="FU242" t="str">
        <f t="shared" si="391"/>
        <v/>
      </c>
      <c r="FV242" t="str">
        <f t="shared" si="391"/>
        <v/>
      </c>
      <c r="FW242" t="str">
        <f t="shared" si="391"/>
        <v/>
      </c>
      <c r="FX242" t="str">
        <f t="shared" si="391"/>
        <v/>
      </c>
      <c r="FY242" t="str">
        <f t="shared" si="391"/>
        <v/>
      </c>
      <c r="FZ242" t="str">
        <f t="shared" si="391"/>
        <v/>
      </c>
      <c r="GA242" t="str">
        <f t="shared" si="391"/>
        <v/>
      </c>
      <c r="GB242" t="str">
        <f t="shared" si="391"/>
        <v/>
      </c>
      <c r="GC242" t="str">
        <f t="shared" si="391"/>
        <v/>
      </c>
      <c r="GD242" t="str">
        <f t="shared" si="391"/>
        <v/>
      </c>
      <c r="GE242" t="str">
        <f t="shared" si="391"/>
        <v/>
      </c>
      <c r="GF242" t="str">
        <f t="shared" si="391"/>
        <v/>
      </c>
      <c r="GG242" t="str">
        <f t="shared" si="391"/>
        <v/>
      </c>
      <c r="GH242" t="str">
        <f t="shared" si="391"/>
        <v/>
      </c>
      <c r="GI242" t="str">
        <f t="shared" si="391"/>
        <v/>
      </c>
      <c r="GJ242" t="str">
        <f t="shared" si="391"/>
        <v/>
      </c>
      <c r="GK242" t="str">
        <f t="shared" si="391"/>
        <v/>
      </c>
      <c r="GL242" t="str">
        <f t="shared" si="391"/>
        <v/>
      </c>
      <c r="GM242" t="str">
        <f t="shared" si="391"/>
        <v/>
      </c>
      <c r="GN242" t="str">
        <f t="shared" si="389"/>
        <v/>
      </c>
      <c r="GO242" t="str">
        <f t="shared" si="389"/>
        <v/>
      </c>
      <c r="GP242" t="str">
        <f t="shared" si="389"/>
        <v/>
      </c>
      <c r="GQ242" t="str">
        <f t="shared" si="389"/>
        <v/>
      </c>
      <c r="GR242" t="str">
        <f t="shared" si="389"/>
        <v/>
      </c>
      <c r="GS242" t="str">
        <f t="shared" si="389"/>
        <v/>
      </c>
      <c r="GT242" t="str">
        <f t="shared" si="389"/>
        <v/>
      </c>
      <c r="GU242" t="str">
        <f t="shared" si="389"/>
        <v/>
      </c>
      <c r="GV242" t="str">
        <f t="shared" si="389"/>
        <v/>
      </c>
      <c r="GW242" t="str">
        <f t="shared" si="389"/>
        <v/>
      </c>
      <c r="GX242" t="str">
        <f t="shared" si="389"/>
        <v/>
      </c>
      <c r="GY242" t="str">
        <f t="shared" si="389"/>
        <v/>
      </c>
      <c r="GZ242" t="str">
        <f t="shared" si="389"/>
        <v/>
      </c>
      <c r="HA242" t="str">
        <f t="shared" si="389"/>
        <v/>
      </c>
      <c r="HB242" t="str">
        <f t="shared" si="389"/>
        <v/>
      </c>
      <c r="HC242" t="str">
        <f t="shared" si="389"/>
        <v/>
      </c>
      <c r="HD242" t="str">
        <f t="shared" si="389"/>
        <v/>
      </c>
      <c r="HE242" t="str">
        <f t="shared" si="389"/>
        <v/>
      </c>
      <c r="HF242" t="str">
        <f t="shared" si="389"/>
        <v/>
      </c>
      <c r="HG242" t="str">
        <f t="shared" si="389"/>
        <v/>
      </c>
      <c r="HH242" t="str">
        <f t="shared" si="389"/>
        <v/>
      </c>
      <c r="HI242" t="str">
        <f t="shared" si="389"/>
        <v/>
      </c>
      <c r="HJ242" t="str">
        <f t="shared" si="389"/>
        <v/>
      </c>
      <c r="HK242" t="str">
        <f t="shared" si="389"/>
        <v/>
      </c>
      <c r="HL242" t="str">
        <f t="shared" si="389"/>
        <v/>
      </c>
      <c r="HM242" t="str">
        <f t="shared" si="389"/>
        <v/>
      </c>
      <c r="HN242" t="str">
        <f t="shared" si="389"/>
        <v/>
      </c>
      <c r="HO242" t="str">
        <f t="shared" si="389"/>
        <v/>
      </c>
      <c r="HP242" t="str">
        <f t="shared" si="389"/>
        <v/>
      </c>
      <c r="HQ242" t="str">
        <f t="shared" si="389"/>
        <v/>
      </c>
      <c r="HR242" t="str">
        <f t="shared" si="389"/>
        <v/>
      </c>
      <c r="HS242" t="str">
        <f t="shared" si="389"/>
        <v/>
      </c>
      <c r="HT242" t="str">
        <f t="shared" si="389"/>
        <v/>
      </c>
      <c r="HU242" t="str">
        <f t="shared" si="389"/>
        <v/>
      </c>
      <c r="HV242" t="str">
        <f t="shared" si="389"/>
        <v/>
      </c>
      <c r="HW242" t="str">
        <f t="shared" si="389"/>
        <v/>
      </c>
      <c r="HX242" t="str">
        <f t="shared" si="389"/>
        <v/>
      </c>
      <c r="HY242" t="str">
        <f t="shared" si="389"/>
        <v/>
      </c>
      <c r="HZ242" t="str">
        <f t="shared" si="389"/>
        <v/>
      </c>
      <c r="IA242" t="str">
        <f t="shared" si="389"/>
        <v/>
      </c>
      <c r="IB242" t="str">
        <f t="shared" si="389"/>
        <v/>
      </c>
      <c r="IC242" t="str">
        <f t="shared" si="389"/>
        <v/>
      </c>
      <c r="ID242" t="str">
        <f t="shared" si="389"/>
        <v/>
      </c>
      <c r="IE242" t="str">
        <f t="shared" si="389"/>
        <v/>
      </c>
      <c r="IF242" t="str">
        <f t="shared" si="389"/>
        <v/>
      </c>
      <c r="IG242" t="str">
        <f t="shared" si="389"/>
        <v/>
      </c>
      <c r="IH242" t="str">
        <f t="shared" si="389"/>
        <v/>
      </c>
      <c r="II242" t="str">
        <f t="shared" si="389"/>
        <v/>
      </c>
      <c r="IJ242" t="str">
        <f t="shared" si="389"/>
        <v/>
      </c>
      <c r="IK242" t="str">
        <f t="shared" si="389"/>
        <v/>
      </c>
      <c r="IL242" t="str">
        <f t="shared" si="389"/>
        <v/>
      </c>
      <c r="IM242" t="str">
        <f t="shared" si="389"/>
        <v/>
      </c>
      <c r="IN242" t="str">
        <f t="shared" si="389"/>
        <v/>
      </c>
      <c r="IO242" t="str">
        <f t="shared" si="389"/>
        <v/>
      </c>
      <c r="IP242" t="str">
        <f t="shared" si="389"/>
        <v/>
      </c>
      <c r="IQ242" t="str">
        <f t="shared" si="389"/>
        <v/>
      </c>
      <c r="IR242" t="str">
        <f t="shared" si="389"/>
        <v/>
      </c>
      <c r="IS242" t="str">
        <f t="shared" si="389"/>
        <v/>
      </c>
      <c r="IT242" t="str">
        <f t="shared" si="389"/>
        <v/>
      </c>
      <c r="IU242" t="str">
        <f t="shared" si="389"/>
        <v/>
      </c>
      <c r="IV242" t="str">
        <f t="shared" si="389"/>
        <v/>
      </c>
      <c r="IW242" t="str">
        <f t="shared" si="389"/>
        <v/>
      </c>
      <c r="IX242" t="str">
        <f t="shared" si="389"/>
        <v/>
      </c>
      <c r="IY242" t="str">
        <f t="shared" si="393"/>
        <v/>
      </c>
      <c r="IZ242" t="str">
        <f t="shared" si="393"/>
        <v/>
      </c>
      <c r="JA242" t="str">
        <f t="shared" si="393"/>
        <v/>
      </c>
      <c r="JB242" t="str">
        <f t="shared" si="393"/>
        <v/>
      </c>
      <c r="JC242" t="str">
        <f t="shared" si="393"/>
        <v/>
      </c>
      <c r="JD242" t="str">
        <f t="shared" si="393"/>
        <v/>
      </c>
      <c r="JE242" t="str">
        <f t="shared" si="393"/>
        <v/>
      </c>
      <c r="JF242" t="str">
        <f t="shared" si="393"/>
        <v/>
      </c>
      <c r="JG242" t="str">
        <f t="shared" si="393"/>
        <v/>
      </c>
      <c r="JH242" t="str">
        <f t="shared" si="393"/>
        <v/>
      </c>
      <c r="JI242" t="str">
        <f t="shared" si="393"/>
        <v/>
      </c>
      <c r="JJ242" t="str">
        <f t="shared" si="393"/>
        <v/>
      </c>
      <c r="JK242" t="str">
        <f t="shared" si="393"/>
        <v/>
      </c>
      <c r="JL242" t="str">
        <f t="shared" si="393"/>
        <v/>
      </c>
      <c r="JM242" t="str">
        <f t="shared" si="393"/>
        <v/>
      </c>
      <c r="JN242" t="str">
        <f t="shared" si="393"/>
        <v/>
      </c>
      <c r="JO242" t="str">
        <f t="shared" si="393"/>
        <v/>
      </c>
      <c r="JP242" t="str">
        <f t="shared" si="393"/>
        <v/>
      </c>
      <c r="JQ242" t="str">
        <f t="shared" si="393"/>
        <v/>
      </c>
      <c r="JR242" t="str">
        <f t="shared" si="393"/>
        <v/>
      </c>
      <c r="JS242" t="str">
        <f t="shared" si="393"/>
        <v/>
      </c>
      <c r="JT242" t="str">
        <f t="shared" si="393"/>
        <v/>
      </c>
      <c r="JU242" t="str">
        <f t="shared" si="393"/>
        <v/>
      </c>
      <c r="JV242" t="str">
        <f t="shared" si="393"/>
        <v/>
      </c>
      <c r="JW242" t="str">
        <f t="shared" si="393"/>
        <v/>
      </c>
      <c r="JX242" t="str">
        <f t="shared" si="393"/>
        <v/>
      </c>
      <c r="JY242" t="str">
        <f t="shared" si="393"/>
        <v/>
      </c>
      <c r="JZ242" t="str">
        <f t="shared" si="393"/>
        <v/>
      </c>
      <c r="KA242" t="str">
        <f t="shared" si="393"/>
        <v/>
      </c>
      <c r="KB242" t="str">
        <f t="shared" si="393"/>
        <v/>
      </c>
      <c r="KC242" t="str">
        <f t="shared" si="393"/>
        <v/>
      </c>
      <c r="KD242" t="str">
        <f t="shared" si="393"/>
        <v/>
      </c>
      <c r="KE242" t="str">
        <f t="shared" si="393"/>
        <v/>
      </c>
      <c r="KF242" t="str">
        <f t="shared" si="393"/>
        <v/>
      </c>
      <c r="KG242" t="str">
        <f t="shared" si="393"/>
        <v/>
      </c>
      <c r="KH242" t="str">
        <f t="shared" si="393"/>
        <v/>
      </c>
      <c r="KI242" t="str">
        <f t="shared" si="393"/>
        <v/>
      </c>
      <c r="KJ242" t="str">
        <f t="shared" si="393"/>
        <v/>
      </c>
      <c r="KK242" t="str">
        <f t="shared" si="393"/>
        <v/>
      </c>
      <c r="KL242" t="str">
        <f t="shared" si="393"/>
        <v/>
      </c>
      <c r="KM242" t="str">
        <f t="shared" si="393"/>
        <v/>
      </c>
      <c r="KN242" t="str">
        <f t="shared" si="393"/>
        <v/>
      </c>
      <c r="KO242" t="str">
        <f t="shared" si="393"/>
        <v/>
      </c>
      <c r="KP242" t="str">
        <f t="shared" si="393"/>
        <v/>
      </c>
      <c r="KQ242" t="str">
        <f t="shared" si="393"/>
        <v/>
      </c>
      <c r="KR242" t="str">
        <f t="shared" si="393"/>
        <v/>
      </c>
      <c r="KS242" t="str">
        <f t="shared" si="393"/>
        <v/>
      </c>
      <c r="KT242" t="str">
        <f t="shared" si="393"/>
        <v/>
      </c>
      <c r="KU242" t="str">
        <f t="shared" si="393"/>
        <v/>
      </c>
      <c r="KV242" t="str">
        <f t="shared" si="393"/>
        <v/>
      </c>
      <c r="KW242" t="str">
        <f t="shared" si="393"/>
        <v/>
      </c>
      <c r="KX242" t="str">
        <f t="shared" si="393"/>
        <v/>
      </c>
      <c r="KY242" t="str">
        <f t="shared" si="393"/>
        <v/>
      </c>
      <c r="KZ242" t="str">
        <f t="shared" si="393"/>
        <v/>
      </c>
      <c r="LA242" t="str">
        <f t="shared" si="393"/>
        <v/>
      </c>
      <c r="LB242" t="str">
        <f t="shared" si="393"/>
        <v/>
      </c>
      <c r="LC242" t="str">
        <f t="shared" si="393"/>
        <v/>
      </c>
      <c r="LD242" t="str">
        <f t="shared" si="393"/>
        <v/>
      </c>
      <c r="LE242" t="str">
        <f t="shared" si="393"/>
        <v/>
      </c>
      <c r="LF242" t="str">
        <f t="shared" si="393"/>
        <v/>
      </c>
      <c r="LG242" t="str">
        <f t="shared" si="393"/>
        <v/>
      </c>
      <c r="LH242" t="str">
        <f t="shared" si="393"/>
        <v/>
      </c>
      <c r="LI242" t="str">
        <f t="shared" si="393"/>
        <v/>
      </c>
      <c r="LJ242" t="str">
        <f t="shared" si="393"/>
        <v/>
      </c>
      <c r="LK242" t="str">
        <f t="shared" si="392"/>
        <v/>
      </c>
      <c r="LL242" t="str">
        <f t="shared" si="392"/>
        <v/>
      </c>
      <c r="LM242" t="str">
        <f t="shared" si="392"/>
        <v/>
      </c>
      <c r="LN242" t="str">
        <f t="shared" si="392"/>
        <v/>
      </c>
      <c r="LO242" t="str">
        <f t="shared" si="392"/>
        <v/>
      </c>
      <c r="LP242" t="str">
        <f t="shared" si="392"/>
        <v/>
      </c>
      <c r="LQ242" t="str">
        <f t="shared" si="392"/>
        <v/>
      </c>
      <c r="LR242" t="str">
        <f t="shared" si="392"/>
        <v/>
      </c>
      <c r="LS242" t="str">
        <f t="shared" si="392"/>
        <v/>
      </c>
      <c r="LT242" t="str">
        <f t="shared" si="392"/>
        <v/>
      </c>
      <c r="LU242" t="str">
        <f t="shared" si="392"/>
        <v/>
      </c>
      <c r="LV242" t="str">
        <f t="shared" si="392"/>
        <v/>
      </c>
      <c r="LW242" t="str">
        <f t="shared" si="392"/>
        <v/>
      </c>
      <c r="LX242" t="str">
        <f t="shared" si="392"/>
        <v/>
      </c>
      <c r="LY242" t="str">
        <f t="shared" si="392"/>
        <v/>
      </c>
      <c r="LZ242" t="str">
        <f t="shared" si="392"/>
        <v/>
      </c>
      <c r="MA242" t="str">
        <f t="shared" si="392"/>
        <v/>
      </c>
      <c r="MB242" t="str">
        <f t="shared" si="392"/>
        <v/>
      </c>
      <c r="MC242" t="str">
        <f t="shared" si="392"/>
        <v/>
      </c>
      <c r="MD242" t="str">
        <f t="shared" si="392"/>
        <v/>
      </c>
      <c r="ME242" t="str">
        <f t="shared" si="392"/>
        <v/>
      </c>
      <c r="MF242" t="str">
        <f t="shared" si="392"/>
        <v/>
      </c>
      <c r="MG242" t="str">
        <f t="shared" si="392"/>
        <v/>
      </c>
      <c r="MH242" t="str">
        <f t="shared" si="392"/>
        <v/>
      </c>
      <c r="MI242" t="str">
        <f t="shared" si="392"/>
        <v/>
      </c>
      <c r="MJ242" t="str">
        <f t="shared" si="392"/>
        <v/>
      </c>
      <c r="MK242" t="str">
        <f t="shared" si="392"/>
        <v/>
      </c>
      <c r="ML242" t="str">
        <f t="shared" si="392"/>
        <v/>
      </c>
      <c r="MM242" t="str">
        <f t="shared" si="392"/>
        <v/>
      </c>
      <c r="MN242" t="str">
        <f t="shared" si="392"/>
        <v/>
      </c>
      <c r="MO242" t="str">
        <f t="shared" si="392"/>
        <v/>
      </c>
      <c r="MP242" t="str">
        <f t="shared" si="392"/>
        <v/>
      </c>
      <c r="MQ242" t="str">
        <f t="shared" si="392"/>
        <v/>
      </c>
      <c r="MR242" t="str">
        <f t="shared" si="392"/>
        <v/>
      </c>
      <c r="MS242" t="str">
        <f t="shared" si="392"/>
        <v/>
      </c>
      <c r="MT242" t="str">
        <f t="shared" si="392"/>
        <v/>
      </c>
      <c r="MU242" t="str">
        <f t="shared" si="392"/>
        <v/>
      </c>
      <c r="MV242" t="str">
        <f t="shared" si="392"/>
        <v/>
      </c>
      <c r="MW242" t="str">
        <f t="shared" si="392"/>
        <v/>
      </c>
      <c r="MX242" t="str">
        <f t="shared" si="392"/>
        <v/>
      </c>
      <c r="MY242" t="str">
        <f t="shared" si="392"/>
        <v/>
      </c>
      <c r="MZ242" t="str">
        <f t="shared" si="392"/>
        <v/>
      </c>
      <c r="NA242" t="str">
        <f t="shared" si="392"/>
        <v/>
      </c>
      <c r="NB242" t="str">
        <f t="shared" si="392"/>
        <v/>
      </c>
      <c r="NC242" t="str">
        <f t="shared" si="392"/>
        <v/>
      </c>
      <c r="ND242" t="str">
        <f t="shared" si="392"/>
        <v/>
      </c>
    </row>
    <row r="243" spans="1:368">
      <c r="A243" s="4">
        <v>43567</v>
      </c>
      <c r="B243" s="5">
        <v>4910.5</v>
      </c>
      <c r="C243" s="4">
        <v>43600</v>
      </c>
      <c r="D243" t="str">
        <f t="shared" si="313"/>
        <v/>
      </c>
      <c r="E243" t="str">
        <f t="shared" si="390"/>
        <v/>
      </c>
      <c r="F243" t="str">
        <f t="shared" si="390"/>
        <v/>
      </c>
      <c r="G243" t="str">
        <f t="shared" si="390"/>
        <v/>
      </c>
      <c r="H243" t="str">
        <f t="shared" si="390"/>
        <v/>
      </c>
      <c r="I243" t="str">
        <f t="shared" si="390"/>
        <v/>
      </c>
      <c r="J243" t="str">
        <f t="shared" si="390"/>
        <v/>
      </c>
      <c r="K243" t="str">
        <f t="shared" si="390"/>
        <v/>
      </c>
      <c r="L243" t="str">
        <f t="shared" si="390"/>
        <v/>
      </c>
      <c r="M243" t="str">
        <f t="shared" si="390"/>
        <v/>
      </c>
      <c r="N243" t="str">
        <f t="shared" si="390"/>
        <v/>
      </c>
      <c r="O243" t="str">
        <f t="shared" si="390"/>
        <v/>
      </c>
      <c r="P243" t="str">
        <f t="shared" si="390"/>
        <v/>
      </c>
      <c r="Q243" t="str">
        <f t="shared" si="390"/>
        <v/>
      </c>
      <c r="R243" t="str">
        <f t="shared" si="390"/>
        <v/>
      </c>
      <c r="S243" t="str">
        <f t="shared" si="390"/>
        <v/>
      </c>
      <c r="T243" t="str">
        <f t="shared" si="390"/>
        <v/>
      </c>
      <c r="U243" t="str">
        <f t="shared" si="390"/>
        <v/>
      </c>
      <c r="V243" t="str">
        <f t="shared" si="390"/>
        <v/>
      </c>
      <c r="W243" t="str">
        <f t="shared" si="390"/>
        <v/>
      </c>
      <c r="X243" t="str">
        <f t="shared" si="390"/>
        <v/>
      </c>
      <c r="Y243" t="str">
        <f t="shared" si="390"/>
        <v/>
      </c>
      <c r="Z243" t="str">
        <f t="shared" si="390"/>
        <v/>
      </c>
      <c r="AA243" t="str">
        <f t="shared" si="390"/>
        <v/>
      </c>
      <c r="AB243" t="str">
        <f t="shared" si="390"/>
        <v/>
      </c>
      <c r="AC243" t="str">
        <f t="shared" si="390"/>
        <v/>
      </c>
      <c r="AD243" t="str">
        <f t="shared" si="390"/>
        <v/>
      </c>
      <c r="AE243" t="str">
        <f t="shared" si="390"/>
        <v/>
      </c>
      <c r="AF243" t="str">
        <f t="shared" si="390"/>
        <v/>
      </c>
      <c r="AG243" t="str">
        <f t="shared" si="390"/>
        <v/>
      </c>
      <c r="AH243" t="str">
        <f t="shared" si="390"/>
        <v/>
      </c>
      <c r="AI243" t="str">
        <f t="shared" si="390"/>
        <v/>
      </c>
      <c r="AJ243" t="str">
        <f t="shared" si="390"/>
        <v/>
      </c>
      <c r="AK243" t="str">
        <f t="shared" si="390"/>
        <v/>
      </c>
      <c r="AL243" t="str">
        <f t="shared" si="390"/>
        <v/>
      </c>
      <c r="AM243" t="str">
        <f t="shared" si="390"/>
        <v/>
      </c>
      <c r="AN243" t="str">
        <f t="shared" si="390"/>
        <v/>
      </c>
      <c r="AO243" t="str">
        <f t="shared" si="390"/>
        <v/>
      </c>
      <c r="AP243" t="str">
        <f t="shared" si="390"/>
        <v/>
      </c>
      <c r="AQ243" t="str">
        <f t="shared" si="390"/>
        <v/>
      </c>
      <c r="AR243" t="str">
        <f t="shared" si="390"/>
        <v/>
      </c>
      <c r="AS243" t="str">
        <f t="shared" si="390"/>
        <v/>
      </c>
      <c r="AT243" t="str">
        <f t="shared" si="390"/>
        <v/>
      </c>
      <c r="AU243" t="str">
        <f t="shared" si="390"/>
        <v/>
      </c>
      <c r="AV243" t="str">
        <f t="shared" si="390"/>
        <v/>
      </c>
      <c r="AW243" t="str">
        <f t="shared" si="390"/>
        <v/>
      </c>
      <c r="AX243" t="str">
        <f t="shared" si="390"/>
        <v/>
      </c>
      <c r="AY243" t="str">
        <f t="shared" si="390"/>
        <v/>
      </c>
      <c r="AZ243" t="str">
        <f t="shared" si="390"/>
        <v/>
      </c>
      <c r="BA243" t="str">
        <f t="shared" si="390"/>
        <v/>
      </c>
      <c r="BB243" t="str">
        <f t="shared" si="390"/>
        <v/>
      </c>
      <c r="BC243" t="str">
        <f t="shared" si="390"/>
        <v/>
      </c>
      <c r="BD243" t="str">
        <f t="shared" si="390"/>
        <v/>
      </c>
      <c r="BE243" t="str">
        <f t="shared" si="390"/>
        <v/>
      </c>
      <c r="BF243" t="str">
        <f t="shared" si="390"/>
        <v/>
      </c>
      <c r="BG243" t="str">
        <f t="shared" si="390"/>
        <v/>
      </c>
      <c r="BH243" t="str">
        <f t="shared" si="390"/>
        <v/>
      </c>
      <c r="BI243" t="str">
        <f t="shared" si="390"/>
        <v/>
      </c>
      <c r="BJ243" t="str">
        <f t="shared" si="390"/>
        <v/>
      </c>
      <c r="BK243" t="str">
        <f t="shared" si="390"/>
        <v/>
      </c>
      <c r="BL243" t="str">
        <f t="shared" si="390"/>
        <v/>
      </c>
      <c r="BM243" t="str">
        <f t="shared" si="390"/>
        <v/>
      </c>
      <c r="BN243" t="str">
        <f t="shared" si="390"/>
        <v/>
      </c>
      <c r="BO243" t="str">
        <f t="shared" si="390"/>
        <v/>
      </c>
      <c r="BP243" t="str">
        <f t="shared" ref="BP243:EA246" si="394">IF(AND($C243&gt;=BP$1,$A243&lt;=BP$1),$B243,"")</f>
        <v/>
      </c>
      <c r="BQ243" t="str">
        <f t="shared" si="394"/>
        <v/>
      </c>
      <c r="BR243" t="str">
        <f t="shared" si="394"/>
        <v/>
      </c>
      <c r="BS243" t="str">
        <f t="shared" si="394"/>
        <v/>
      </c>
      <c r="BT243" t="str">
        <f t="shared" si="394"/>
        <v/>
      </c>
      <c r="BU243" t="str">
        <f t="shared" si="394"/>
        <v/>
      </c>
      <c r="BV243" t="str">
        <f t="shared" si="394"/>
        <v/>
      </c>
      <c r="BW243" t="str">
        <f t="shared" si="394"/>
        <v/>
      </c>
      <c r="BX243" t="str">
        <f t="shared" si="394"/>
        <v/>
      </c>
      <c r="BY243" t="str">
        <f t="shared" si="394"/>
        <v/>
      </c>
      <c r="BZ243" t="str">
        <f t="shared" si="394"/>
        <v/>
      </c>
      <c r="CA243" t="str">
        <f t="shared" si="394"/>
        <v/>
      </c>
      <c r="CB243" t="str">
        <f t="shared" si="394"/>
        <v/>
      </c>
      <c r="CC243" t="str">
        <f t="shared" si="394"/>
        <v/>
      </c>
      <c r="CD243" t="str">
        <f t="shared" si="394"/>
        <v/>
      </c>
      <c r="CE243" t="str">
        <f t="shared" si="394"/>
        <v/>
      </c>
      <c r="CF243" t="str">
        <f t="shared" si="394"/>
        <v/>
      </c>
      <c r="CG243" t="str">
        <f t="shared" si="394"/>
        <v/>
      </c>
      <c r="CH243" t="str">
        <f t="shared" si="394"/>
        <v/>
      </c>
      <c r="CI243" t="str">
        <f t="shared" si="394"/>
        <v/>
      </c>
      <c r="CJ243" t="str">
        <f t="shared" si="394"/>
        <v/>
      </c>
      <c r="CK243" t="str">
        <f t="shared" si="394"/>
        <v/>
      </c>
      <c r="CL243" t="str">
        <f t="shared" si="394"/>
        <v/>
      </c>
      <c r="CM243" t="str">
        <f t="shared" si="394"/>
        <v/>
      </c>
      <c r="CN243" t="str">
        <f t="shared" si="394"/>
        <v/>
      </c>
      <c r="CO243" t="str">
        <f t="shared" si="394"/>
        <v/>
      </c>
      <c r="CP243" t="str">
        <f t="shared" si="394"/>
        <v/>
      </c>
      <c r="CQ243" t="str">
        <f t="shared" si="394"/>
        <v/>
      </c>
      <c r="CR243" t="str">
        <f t="shared" si="394"/>
        <v/>
      </c>
      <c r="CS243" t="str">
        <f t="shared" si="394"/>
        <v/>
      </c>
      <c r="CT243" t="str">
        <f t="shared" si="394"/>
        <v/>
      </c>
      <c r="CU243" t="str">
        <f t="shared" si="394"/>
        <v/>
      </c>
      <c r="CV243" t="str">
        <f t="shared" si="394"/>
        <v/>
      </c>
      <c r="CW243" t="str">
        <f t="shared" si="394"/>
        <v/>
      </c>
      <c r="CX243" t="str">
        <f t="shared" si="394"/>
        <v/>
      </c>
      <c r="CY243" t="str">
        <f t="shared" si="394"/>
        <v/>
      </c>
      <c r="CZ243" t="str">
        <f t="shared" si="394"/>
        <v/>
      </c>
      <c r="DA243">
        <f t="shared" si="394"/>
        <v>4910.5</v>
      </c>
      <c r="DB243">
        <f t="shared" si="394"/>
        <v>4910.5</v>
      </c>
      <c r="DC243">
        <f t="shared" si="394"/>
        <v>4910.5</v>
      </c>
      <c r="DD243">
        <f t="shared" si="394"/>
        <v>4910.5</v>
      </c>
      <c r="DE243">
        <f t="shared" si="394"/>
        <v>4910.5</v>
      </c>
      <c r="DF243">
        <f t="shared" si="394"/>
        <v>4910.5</v>
      </c>
      <c r="DG243">
        <f t="shared" si="394"/>
        <v>4910.5</v>
      </c>
      <c r="DH243">
        <f t="shared" si="394"/>
        <v>4910.5</v>
      </c>
      <c r="DI243">
        <f t="shared" si="394"/>
        <v>4910.5</v>
      </c>
      <c r="DJ243">
        <f t="shared" si="394"/>
        <v>4910.5</v>
      </c>
      <c r="DK243">
        <f t="shared" si="394"/>
        <v>4910.5</v>
      </c>
      <c r="DL243">
        <f t="shared" si="394"/>
        <v>4910.5</v>
      </c>
      <c r="DM243">
        <f t="shared" si="394"/>
        <v>4910.5</v>
      </c>
      <c r="DN243">
        <f t="shared" si="394"/>
        <v>4910.5</v>
      </c>
      <c r="DO243">
        <f t="shared" si="394"/>
        <v>4910.5</v>
      </c>
      <c r="DP243">
        <f t="shared" si="394"/>
        <v>4910.5</v>
      </c>
      <c r="DQ243">
        <f t="shared" si="394"/>
        <v>4910.5</v>
      </c>
      <c r="DR243">
        <f t="shared" si="394"/>
        <v>4910.5</v>
      </c>
      <c r="DS243">
        <f t="shared" si="394"/>
        <v>4910.5</v>
      </c>
      <c r="DT243">
        <f t="shared" si="394"/>
        <v>4910.5</v>
      </c>
      <c r="DU243">
        <f t="shared" si="394"/>
        <v>4910.5</v>
      </c>
      <c r="DV243">
        <f t="shared" si="394"/>
        <v>4910.5</v>
      </c>
      <c r="DW243">
        <f t="shared" si="394"/>
        <v>4910.5</v>
      </c>
      <c r="DX243">
        <f t="shared" si="394"/>
        <v>4910.5</v>
      </c>
      <c r="DY243">
        <f t="shared" si="394"/>
        <v>4910.5</v>
      </c>
      <c r="DZ243">
        <f t="shared" si="394"/>
        <v>4910.5</v>
      </c>
      <c r="EA243">
        <f t="shared" si="394"/>
        <v>4910.5</v>
      </c>
      <c r="EB243">
        <f t="shared" si="391"/>
        <v>4910.5</v>
      </c>
      <c r="EC243">
        <f t="shared" si="391"/>
        <v>4910.5</v>
      </c>
      <c r="ED243">
        <f t="shared" si="391"/>
        <v>4910.5</v>
      </c>
      <c r="EE243">
        <f t="shared" si="391"/>
        <v>4910.5</v>
      </c>
      <c r="EF243">
        <f t="shared" si="391"/>
        <v>4910.5</v>
      </c>
      <c r="EG243">
        <f t="shared" si="391"/>
        <v>4910.5</v>
      </c>
      <c r="EH243">
        <f t="shared" si="391"/>
        <v>4910.5</v>
      </c>
      <c r="EI243" t="str">
        <f t="shared" si="391"/>
        <v/>
      </c>
      <c r="EJ243" t="str">
        <f t="shared" si="391"/>
        <v/>
      </c>
      <c r="EK243" t="str">
        <f t="shared" si="391"/>
        <v/>
      </c>
      <c r="EL243" t="str">
        <f t="shared" si="391"/>
        <v/>
      </c>
      <c r="EM243" t="str">
        <f t="shared" si="391"/>
        <v/>
      </c>
      <c r="EN243" t="str">
        <f t="shared" si="391"/>
        <v/>
      </c>
      <c r="EO243" t="str">
        <f t="shared" si="391"/>
        <v/>
      </c>
      <c r="EP243" t="str">
        <f t="shared" si="391"/>
        <v/>
      </c>
      <c r="EQ243" t="str">
        <f t="shared" si="391"/>
        <v/>
      </c>
      <c r="ER243" t="str">
        <f t="shared" si="391"/>
        <v/>
      </c>
      <c r="ES243" t="str">
        <f t="shared" si="391"/>
        <v/>
      </c>
      <c r="ET243" t="str">
        <f t="shared" si="391"/>
        <v/>
      </c>
      <c r="EU243" t="str">
        <f t="shared" si="391"/>
        <v/>
      </c>
      <c r="EV243" t="str">
        <f t="shared" si="391"/>
        <v/>
      </c>
      <c r="EW243" t="str">
        <f t="shared" si="391"/>
        <v/>
      </c>
      <c r="EX243" t="str">
        <f t="shared" si="391"/>
        <v/>
      </c>
      <c r="EY243" t="str">
        <f t="shared" si="391"/>
        <v/>
      </c>
      <c r="EZ243" t="str">
        <f t="shared" si="391"/>
        <v/>
      </c>
      <c r="FA243" t="str">
        <f t="shared" si="391"/>
        <v/>
      </c>
      <c r="FB243" t="str">
        <f t="shared" si="391"/>
        <v/>
      </c>
      <c r="FC243" t="str">
        <f t="shared" si="391"/>
        <v/>
      </c>
      <c r="FD243" t="str">
        <f t="shared" si="391"/>
        <v/>
      </c>
      <c r="FE243" t="str">
        <f t="shared" si="391"/>
        <v/>
      </c>
      <c r="FF243" t="str">
        <f t="shared" si="391"/>
        <v/>
      </c>
      <c r="FG243" t="str">
        <f t="shared" si="391"/>
        <v/>
      </c>
      <c r="FH243" t="str">
        <f t="shared" si="391"/>
        <v/>
      </c>
      <c r="FI243" t="str">
        <f t="shared" si="391"/>
        <v/>
      </c>
      <c r="FJ243" t="str">
        <f t="shared" si="391"/>
        <v/>
      </c>
      <c r="FK243" t="str">
        <f t="shared" si="391"/>
        <v/>
      </c>
      <c r="FL243" t="str">
        <f t="shared" si="391"/>
        <v/>
      </c>
      <c r="FM243" t="str">
        <f t="shared" si="391"/>
        <v/>
      </c>
      <c r="FN243" t="str">
        <f t="shared" si="391"/>
        <v/>
      </c>
      <c r="FO243" t="str">
        <f t="shared" si="391"/>
        <v/>
      </c>
      <c r="FP243" t="str">
        <f t="shared" si="391"/>
        <v/>
      </c>
      <c r="FQ243" t="str">
        <f t="shared" si="391"/>
        <v/>
      </c>
      <c r="FR243" t="str">
        <f t="shared" si="391"/>
        <v/>
      </c>
      <c r="FS243" t="str">
        <f t="shared" si="391"/>
        <v/>
      </c>
      <c r="FT243" t="str">
        <f t="shared" si="391"/>
        <v/>
      </c>
      <c r="FU243" t="str">
        <f t="shared" si="391"/>
        <v/>
      </c>
      <c r="FV243" t="str">
        <f t="shared" si="391"/>
        <v/>
      </c>
      <c r="FW243" t="str">
        <f t="shared" si="391"/>
        <v/>
      </c>
      <c r="FX243" t="str">
        <f t="shared" si="391"/>
        <v/>
      </c>
      <c r="FY243" t="str">
        <f t="shared" si="391"/>
        <v/>
      </c>
      <c r="FZ243" t="str">
        <f t="shared" si="391"/>
        <v/>
      </c>
      <c r="GA243" t="str">
        <f t="shared" si="391"/>
        <v/>
      </c>
      <c r="GB243" t="str">
        <f t="shared" si="391"/>
        <v/>
      </c>
      <c r="GC243" t="str">
        <f t="shared" si="391"/>
        <v/>
      </c>
      <c r="GD243" t="str">
        <f t="shared" si="391"/>
        <v/>
      </c>
      <c r="GE243" t="str">
        <f t="shared" si="391"/>
        <v/>
      </c>
      <c r="GF243" t="str">
        <f t="shared" si="391"/>
        <v/>
      </c>
      <c r="GG243" t="str">
        <f t="shared" si="391"/>
        <v/>
      </c>
      <c r="GH243" t="str">
        <f t="shared" si="391"/>
        <v/>
      </c>
      <c r="GI243" t="str">
        <f t="shared" si="391"/>
        <v/>
      </c>
      <c r="GJ243" t="str">
        <f t="shared" si="391"/>
        <v/>
      </c>
      <c r="GK243" t="str">
        <f t="shared" si="391"/>
        <v/>
      </c>
      <c r="GL243" t="str">
        <f t="shared" si="391"/>
        <v/>
      </c>
      <c r="GM243" t="str">
        <f t="shared" ref="GM243:IX246" si="395">IF(AND($C243&gt;=GM$1,$A243&lt;=GM$1),$B243,"")</f>
        <v/>
      </c>
      <c r="GN243" t="str">
        <f t="shared" si="395"/>
        <v/>
      </c>
      <c r="GO243" t="str">
        <f t="shared" si="395"/>
        <v/>
      </c>
      <c r="GP243" t="str">
        <f t="shared" si="395"/>
        <v/>
      </c>
      <c r="GQ243" t="str">
        <f t="shared" si="395"/>
        <v/>
      </c>
      <c r="GR243" t="str">
        <f t="shared" si="395"/>
        <v/>
      </c>
      <c r="GS243" t="str">
        <f t="shared" si="395"/>
        <v/>
      </c>
      <c r="GT243" t="str">
        <f t="shared" si="395"/>
        <v/>
      </c>
      <c r="GU243" t="str">
        <f t="shared" si="395"/>
        <v/>
      </c>
      <c r="GV243" t="str">
        <f t="shared" si="395"/>
        <v/>
      </c>
      <c r="GW243" t="str">
        <f t="shared" si="395"/>
        <v/>
      </c>
      <c r="GX243" t="str">
        <f t="shared" si="395"/>
        <v/>
      </c>
      <c r="GY243" t="str">
        <f t="shared" si="395"/>
        <v/>
      </c>
      <c r="GZ243" t="str">
        <f t="shared" si="395"/>
        <v/>
      </c>
      <c r="HA243" t="str">
        <f t="shared" si="395"/>
        <v/>
      </c>
      <c r="HB243" t="str">
        <f t="shared" si="395"/>
        <v/>
      </c>
      <c r="HC243" t="str">
        <f t="shared" si="395"/>
        <v/>
      </c>
      <c r="HD243" t="str">
        <f t="shared" si="395"/>
        <v/>
      </c>
      <c r="HE243" t="str">
        <f t="shared" si="395"/>
        <v/>
      </c>
      <c r="HF243" t="str">
        <f t="shared" si="395"/>
        <v/>
      </c>
      <c r="HG243" t="str">
        <f t="shared" si="395"/>
        <v/>
      </c>
      <c r="HH243" t="str">
        <f t="shared" si="395"/>
        <v/>
      </c>
      <c r="HI243" t="str">
        <f t="shared" si="395"/>
        <v/>
      </c>
      <c r="HJ243" t="str">
        <f t="shared" si="395"/>
        <v/>
      </c>
      <c r="HK243" t="str">
        <f t="shared" si="395"/>
        <v/>
      </c>
      <c r="HL243" t="str">
        <f t="shared" si="395"/>
        <v/>
      </c>
      <c r="HM243" t="str">
        <f t="shared" si="395"/>
        <v/>
      </c>
      <c r="HN243" t="str">
        <f t="shared" si="395"/>
        <v/>
      </c>
      <c r="HO243" t="str">
        <f t="shared" si="395"/>
        <v/>
      </c>
      <c r="HP243" t="str">
        <f t="shared" si="395"/>
        <v/>
      </c>
      <c r="HQ243" t="str">
        <f t="shared" si="395"/>
        <v/>
      </c>
      <c r="HR243" t="str">
        <f t="shared" si="395"/>
        <v/>
      </c>
      <c r="HS243" t="str">
        <f t="shared" si="395"/>
        <v/>
      </c>
      <c r="HT243" t="str">
        <f t="shared" si="395"/>
        <v/>
      </c>
      <c r="HU243" t="str">
        <f t="shared" si="395"/>
        <v/>
      </c>
      <c r="HV243" t="str">
        <f t="shared" si="395"/>
        <v/>
      </c>
      <c r="HW243" t="str">
        <f t="shared" si="395"/>
        <v/>
      </c>
      <c r="HX243" t="str">
        <f t="shared" si="395"/>
        <v/>
      </c>
      <c r="HY243" t="str">
        <f t="shared" si="395"/>
        <v/>
      </c>
      <c r="HZ243" t="str">
        <f t="shared" si="395"/>
        <v/>
      </c>
      <c r="IA243" t="str">
        <f t="shared" si="395"/>
        <v/>
      </c>
      <c r="IB243" t="str">
        <f t="shared" si="395"/>
        <v/>
      </c>
      <c r="IC243" t="str">
        <f t="shared" si="395"/>
        <v/>
      </c>
      <c r="ID243" t="str">
        <f t="shared" si="395"/>
        <v/>
      </c>
      <c r="IE243" t="str">
        <f t="shared" si="395"/>
        <v/>
      </c>
      <c r="IF243" t="str">
        <f t="shared" si="395"/>
        <v/>
      </c>
      <c r="IG243" t="str">
        <f t="shared" si="395"/>
        <v/>
      </c>
      <c r="IH243" t="str">
        <f t="shared" si="395"/>
        <v/>
      </c>
      <c r="II243" t="str">
        <f t="shared" si="395"/>
        <v/>
      </c>
      <c r="IJ243" t="str">
        <f t="shared" si="395"/>
        <v/>
      </c>
      <c r="IK243" t="str">
        <f t="shared" si="395"/>
        <v/>
      </c>
      <c r="IL243" t="str">
        <f t="shared" si="395"/>
        <v/>
      </c>
      <c r="IM243" t="str">
        <f t="shared" si="395"/>
        <v/>
      </c>
      <c r="IN243" t="str">
        <f t="shared" si="395"/>
        <v/>
      </c>
      <c r="IO243" t="str">
        <f t="shared" si="395"/>
        <v/>
      </c>
      <c r="IP243" t="str">
        <f t="shared" si="395"/>
        <v/>
      </c>
      <c r="IQ243" t="str">
        <f t="shared" si="395"/>
        <v/>
      </c>
      <c r="IR243" t="str">
        <f t="shared" si="395"/>
        <v/>
      </c>
      <c r="IS243" t="str">
        <f t="shared" si="395"/>
        <v/>
      </c>
      <c r="IT243" t="str">
        <f t="shared" si="395"/>
        <v/>
      </c>
      <c r="IU243" t="str">
        <f t="shared" si="395"/>
        <v/>
      </c>
      <c r="IV243" t="str">
        <f t="shared" si="395"/>
        <v/>
      </c>
      <c r="IW243" t="str">
        <f t="shared" si="395"/>
        <v/>
      </c>
      <c r="IX243" t="str">
        <f t="shared" si="395"/>
        <v/>
      </c>
      <c r="IY243" t="str">
        <f t="shared" si="393"/>
        <v/>
      </c>
      <c r="IZ243" t="str">
        <f t="shared" si="393"/>
        <v/>
      </c>
      <c r="JA243" t="str">
        <f t="shared" si="393"/>
        <v/>
      </c>
      <c r="JB243" t="str">
        <f t="shared" si="393"/>
        <v/>
      </c>
      <c r="JC243" t="str">
        <f t="shared" si="393"/>
        <v/>
      </c>
      <c r="JD243" t="str">
        <f t="shared" si="393"/>
        <v/>
      </c>
      <c r="JE243" t="str">
        <f t="shared" si="393"/>
        <v/>
      </c>
      <c r="JF243" t="str">
        <f t="shared" si="393"/>
        <v/>
      </c>
      <c r="JG243" t="str">
        <f t="shared" si="393"/>
        <v/>
      </c>
      <c r="JH243" t="str">
        <f t="shared" si="393"/>
        <v/>
      </c>
      <c r="JI243" t="str">
        <f t="shared" si="393"/>
        <v/>
      </c>
      <c r="JJ243" t="str">
        <f t="shared" si="393"/>
        <v/>
      </c>
      <c r="JK243" t="str">
        <f t="shared" si="393"/>
        <v/>
      </c>
      <c r="JL243" t="str">
        <f t="shared" si="393"/>
        <v/>
      </c>
      <c r="JM243" t="str">
        <f t="shared" si="393"/>
        <v/>
      </c>
      <c r="JN243" t="str">
        <f t="shared" si="393"/>
        <v/>
      </c>
      <c r="JO243" t="str">
        <f t="shared" si="393"/>
        <v/>
      </c>
      <c r="JP243" t="str">
        <f t="shared" si="393"/>
        <v/>
      </c>
      <c r="JQ243" t="str">
        <f t="shared" si="393"/>
        <v/>
      </c>
      <c r="JR243" t="str">
        <f t="shared" si="393"/>
        <v/>
      </c>
      <c r="JS243" t="str">
        <f t="shared" si="393"/>
        <v/>
      </c>
      <c r="JT243" t="str">
        <f t="shared" si="393"/>
        <v/>
      </c>
      <c r="JU243" t="str">
        <f t="shared" si="393"/>
        <v/>
      </c>
      <c r="JV243" t="str">
        <f t="shared" si="393"/>
        <v/>
      </c>
      <c r="JW243" t="str">
        <f t="shared" si="393"/>
        <v/>
      </c>
      <c r="JX243" t="str">
        <f t="shared" si="393"/>
        <v/>
      </c>
      <c r="JY243" t="str">
        <f t="shared" si="393"/>
        <v/>
      </c>
      <c r="JZ243" t="str">
        <f t="shared" si="393"/>
        <v/>
      </c>
      <c r="KA243" t="str">
        <f t="shared" si="393"/>
        <v/>
      </c>
      <c r="KB243" t="str">
        <f t="shared" si="393"/>
        <v/>
      </c>
      <c r="KC243" t="str">
        <f t="shared" si="393"/>
        <v/>
      </c>
      <c r="KD243" t="str">
        <f t="shared" si="393"/>
        <v/>
      </c>
      <c r="KE243" t="str">
        <f t="shared" si="393"/>
        <v/>
      </c>
      <c r="KF243" t="str">
        <f t="shared" si="393"/>
        <v/>
      </c>
      <c r="KG243" t="str">
        <f t="shared" si="393"/>
        <v/>
      </c>
      <c r="KH243" t="str">
        <f t="shared" si="393"/>
        <v/>
      </c>
      <c r="KI243" t="str">
        <f t="shared" si="393"/>
        <v/>
      </c>
      <c r="KJ243" t="str">
        <f t="shared" si="393"/>
        <v/>
      </c>
      <c r="KK243" t="str">
        <f t="shared" si="393"/>
        <v/>
      </c>
      <c r="KL243" t="str">
        <f t="shared" si="393"/>
        <v/>
      </c>
      <c r="KM243" t="str">
        <f t="shared" si="393"/>
        <v/>
      </c>
      <c r="KN243" t="str">
        <f t="shared" si="393"/>
        <v/>
      </c>
      <c r="KO243" t="str">
        <f t="shared" si="393"/>
        <v/>
      </c>
      <c r="KP243" t="str">
        <f t="shared" si="393"/>
        <v/>
      </c>
      <c r="KQ243" t="str">
        <f t="shared" si="393"/>
        <v/>
      </c>
      <c r="KR243" t="str">
        <f t="shared" si="393"/>
        <v/>
      </c>
      <c r="KS243" t="str">
        <f t="shared" si="393"/>
        <v/>
      </c>
      <c r="KT243" t="str">
        <f t="shared" si="393"/>
        <v/>
      </c>
      <c r="KU243" t="str">
        <f t="shared" si="393"/>
        <v/>
      </c>
      <c r="KV243" t="str">
        <f t="shared" si="393"/>
        <v/>
      </c>
      <c r="KW243" t="str">
        <f t="shared" si="393"/>
        <v/>
      </c>
      <c r="KX243" t="str">
        <f t="shared" si="393"/>
        <v/>
      </c>
      <c r="KY243" t="str">
        <f t="shared" si="393"/>
        <v/>
      </c>
      <c r="KZ243" t="str">
        <f t="shared" si="393"/>
        <v/>
      </c>
      <c r="LA243" t="str">
        <f t="shared" si="393"/>
        <v/>
      </c>
      <c r="LB243" t="str">
        <f t="shared" si="393"/>
        <v/>
      </c>
      <c r="LC243" t="str">
        <f t="shared" si="393"/>
        <v/>
      </c>
      <c r="LD243" t="str">
        <f t="shared" si="393"/>
        <v/>
      </c>
      <c r="LE243" t="str">
        <f t="shared" si="393"/>
        <v/>
      </c>
      <c r="LF243" t="str">
        <f t="shared" si="393"/>
        <v/>
      </c>
      <c r="LG243" t="str">
        <f t="shared" si="393"/>
        <v/>
      </c>
      <c r="LH243" t="str">
        <f t="shared" si="393"/>
        <v/>
      </c>
      <c r="LI243" t="str">
        <f t="shared" si="393"/>
        <v/>
      </c>
      <c r="LJ243" t="str">
        <f t="shared" si="393"/>
        <v/>
      </c>
      <c r="LK243" t="str">
        <f t="shared" si="392"/>
        <v/>
      </c>
      <c r="LL243" t="str">
        <f t="shared" si="392"/>
        <v/>
      </c>
      <c r="LM243" t="str">
        <f t="shared" si="392"/>
        <v/>
      </c>
      <c r="LN243" t="str">
        <f t="shared" si="392"/>
        <v/>
      </c>
      <c r="LO243" t="str">
        <f t="shared" si="392"/>
        <v/>
      </c>
      <c r="LP243" t="str">
        <f t="shared" si="392"/>
        <v/>
      </c>
      <c r="LQ243" t="str">
        <f t="shared" si="392"/>
        <v/>
      </c>
      <c r="LR243" t="str">
        <f t="shared" si="392"/>
        <v/>
      </c>
      <c r="LS243" t="str">
        <f t="shared" si="392"/>
        <v/>
      </c>
      <c r="LT243" t="str">
        <f t="shared" si="392"/>
        <v/>
      </c>
      <c r="LU243" t="str">
        <f t="shared" si="392"/>
        <v/>
      </c>
      <c r="LV243" t="str">
        <f t="shared" si="392"/>
        <v/>
      </c>
      <c r="LW243" t="str">
        <f t="shared" si="392"/>
        <v/>
      </c>
      <c r="LX243" t="str">
        <f t="shared" si="392"/>
        <v/>
      </c>
      <c r="LY243" t="str">
        <f t="shared" si="392"/>
        <v/>
      </c>
      <c r="LZ243" t="str">
        <f t="shared" si="392"/>
        <v/>
      </c>
      <c r="MA243" t="str">
        <f t="shared" si="392"/>
        <v/>
      </c>
      <c r="MB243" t="str">
        <f t="shared" si="392"/>
        <v/>
      </c>
      <c r="MC243" t="str">
        <f t="shared" si="392"/>
        <v/>
      </c>
      <c r="MD243" t="str">
        <f t="shared" si="392"/>
        <v/>
      </c>
      <c r="ME243" t="str">
        <f t="shared" si="392"/>
        <v/>
      </c>
      <c r="MF243" t="str">
        <f t="shared" si="392"/>
        <v/>
      </c>
      <c r="MG243" t="str">
        <f t="shared" si="392"/>
        <v/>
      </c>
      <c r="MH243" t="str">
        <f t="shared" si="392"/>
        <v/>
      </c>
      <c r="MI243" t="str">
        <f t="shared" si="392"/>
        <v/>
      </c>
      <c r="MJ243" t="str">
        <f t="shared" si="392"/>
        <v/>
      </c>
      <c r="MK243" t="str">
        <f t="shared" si="392"/>
        <v/>
      </c>
      <c r="ML243" t="str">
        <f t="shared" si="392"/>
        <v/>
      </c>
      <c r="MM243" t="str">
        <f t="shared" si="392"/>
        <v/>
      </c>
      <c r="MN243" t="str">
        <f t="shared" si="392"/>
        <v/>
      </c>
      <c r="MO243" t="str">
        <f t="shared" si="392"/>
        <v/>
      </c>
      <c r="MP243" t="str">
        <f t="shared" si="392"/>
        <v/>
      </c>
      <c r="MQ243" t="str">
        <f t="shared" si="392"/>
        <v/>
      </c>
      <c r="MR243" t="str">
        <f t="shared" si="392"/>
        <v/>
      </c>
      <c r="MS243" t="str">
        <f t="shared" si="392"/>
        <v/>
      </c>
      <c r="MT243" t="str">
        <f t="shared" si="392"/>
        <v/>
      </c>
      <c r="MU243" t="str">
        <f t="shared" si="392"/>
        <v/>
      </c>
      <c r="MV243" t="str">
        <f t="shared" si="392"/>
        <v/>
      </c>
      <c r="MW243" t="str">
        <f t="shared" si="392"/>
        <v/>
      </c>
      <c r="MX243" t="str">
        <f t="shared" si="392"/>
        <v/>
      </c>
      <c r="MY243" t="str">
        <f t="shared" si="392"/>
        <v/>
      </c>
      <c r="MZ243" t="str">
        <f t="shared" si="392"/>
        <v/>
      </c>
      <c r="NA243" t="str">
        <f t="shared" si="392"/>
        <v/>
      </c>
      <c r="NB243" t="str">
        <f t="shared" si="392"/>
        <v/>
      </c>
      <c r="NC243" t="str">
        <f t="shared" si="392"/>
        <v/>
      </c>
      <c r="ND243" t="str">
        <f t="shared" si="392"/>
        <v/>
      </c>
    </row>
    <row r="244" spans="1:368">
      <c r="A244" s="4">
        <v>43567</v>
      </c>
      <c r="B244" s="5">
        <v>4408.6000000000004</v>
      </c>
      <c r="C244" s="4">
        <v>43571</v>
      </c>
      <c r="D244" t="str">
        <f t="shared" si="313"/>
        <v/>
      </c>
      <c r="E244" t="str">
        <f t="shared" ref="E244:BP247" si="396">IF(AND($C244&gt;=E$1,$A244&lt;=E$1),$B244,"")</f>
        <v/>
      </c>
      <c r="F244" t="str">
        <f t="shared" si="396"/>
        <v/>
      </c>
      <c r="G244" t="str">
        <f t="shared" si="396"/>
        <v/>
      </c>
      <c r="H244" t="str">
        <f t="shared" si="396"/>
        <v/>
      </c>
      <c r="I244" t="str">
        <f t="shared" si="396"/>
        <v/>
      </c>
      <c r="J244" t="str">
        <f t="shared" si="396"/>
        <v/>
      </c>
      <c r="K244" t="str">
        <f t="shared" si="396"/>
        <v/>
      </c>
      <c r="L244" t="str">
        <f t="shared" si="396"/>
        <v/>
      </c>
      <c r="M244" t="str">
        <f t="shared" si="396"/>
        <v/>
      </c>
      <c r="N244" t="str">
        <f t="shared" si="396"/>
        <v/>
      </c>
      <c r="O244" t="str">
        <f t="shared" si="396"/>
        <v/>
      </c>
      <c r="P244" t="str">
        <f t="shared" si="396"/>
        <v/>
      </c>
      <c r="Q244" t="str">
        <f t="shared" si="396"/>
        <v/>
      </c>
      <c r="R244" t="str">
        <f t="shared" si="396"/>
        <v/>
      </c>
      <c r="S244" t="str">
        <f t="shared" si="396"/>
        <v/>
      </c>
      <c r="T244" t="str">
        <f t="shared" si="396"/>
        <v/>
      </c>
      <c r="U244" t="str">
        <f t="shared" si="396"/>
        <v/>
      </c>
      <c r="V244" t="str">
        <f t="shared" si="396"/>
        <v/>
      </c>
      <c r="W244" t="str">
        <f t="shared" si="396"/>
        <v/>
      </c>
      <c r="X244" t="str">
        <f t="shared" si="396"/>
        <v/>
      </c>
      <c r="Y244" t="str">
        <f t="shared" si="396"/>
        <v/>
      </c>
      <c r="Z244" t="str">
        <f t="shared" si="396"/>
        <v/>
      </c>
      <c r="AA244" t="str">
        <f t="shared" si="396"/>
        <v/>
      </c>
      <c r="AB244" t="str">
        <f t="shared" si="396"/>
        <v/>
      </c>
      <c r="AC244" t="str">
        <f t="shared" si="396"/>
        <v/>
      </c>
      <c r="AD244" t="str">
        <f t="shared" si="396"/>
        <v/>
      </c>
      <c r="AE244" t="str">
        <f t="shared" si="396"/>
        <v/>
      </c>
      <c r="AF244" t="str">
        <f t="shared" si="396"/>
        <v/>
      </c>
      <c r="AG244" t="str">
        <f t="shared" si="396"/>
        <v/>
      </c>
      <c r="AH244" t="str">
        <f t="shared" si="396"/>
        <v/>
      </c>
      <c r="AI244" t="str">
        <f t="shared" si="396"/>
        <v/>
      </c>
      <c r="AJ244" t="str">
        <f t="shared" si="396"/>
        <v/>
      </c>
      <c r="AK244" t="str">
        <f t="shared" si="396"/>
        <v/>
      </c>
      <c r="AL244" t="str">
        <f t="shared" si="396"/>
        <v/>
      </c>
      <c r="AM244" t="str">
        <f t="shared" si="396"/>
        <v/>
      </c>
      <c r="AN244" t="str">
        <f t="shared" si="396"/>
        <v/>
      </c>
      <c r="AO244" t="str">
        <f t="shared" si="396"/>
        <v/>
      </c>
      <c r="AP244" t="str">
        <f t="shared" si="396"/>
        <v/>
      </c>
      <c r="AQ244" t="str">
        <f t="shared" si="396"/>
        <v/>
      </c>
      <c r="AR244" t="str">
        <f t="shared" si="396"/>
        <v/>
      </c>
      <c r="AS244" t="str">
        <f t="shared" si="396"/>
        <v/>
      </c>
      <c r="AT244" t="str">
        <f t="shared" si="396"/>
        <v/>
      </c>
      <c r="AU244" t="str">
        <f t="shared" si="396"/>
        <v/>
      </c>
      <c r="AV244" t="str">
        <f t="shared" si="396"/>
        <v/>
      </c>
      <c r="AW244" t="str">
        <f t="shared" si="396"/>
        <v/>
      </c>
      <c r="AX244" t="str">
        <f t="shared" si="396"/>
        <v/>
      </c>
      <c r="AY244" t="str">
        <f t="shared" si="396"/>
        <v/>
      </c>
      <c r="AZ244" t="str">
        <f t="shared" si="396"/>
        <v/>
      </c>
      <c r="BA244" t="str">
        <f t="shared" si="396"/>
        <v/>
      </c>
      <c r="BB244" t="str">
        <f t="shared" si="396"/>
        <v/>
      </c>
      <c r="BC244" t="str">
        <f t="shared" si="396"/>
        <v/>
      </c>
      <c r="BD244" t="str">
        <f t="shared" si="396"/>
        <v/>
      </c>
      <c r="BE244" t="str">
        <f t="shared" si="396"/>
        <v/>
      </c>
      <c r="BF244" t="str">
        <f t="shared" si="396"/>
        <v/>
      </c>
      <c r="BG244" t="str">
        <f t="shared" si="396"/>
        <v/>
      </c>
      <c r="BH244" t="str">
        <f t="shared" si="396"/>
        <v/>
      </c>
      <c r="BI244" t="str">
        <f t="shared" si="396"/>
        <v/>
      </c>
      <c r="BJ244" t="str">
        <f t="shared" si="396"/>
        <v/>
      </c>
      <c r="BK244" t="str">
        <f t="shared" si="396"/>
        <v/>
      </c>
      <c r="BL244" t="str">
        <f t="shared" si="396"/>
        <v/>
      </c>
      <c r="BM244" t="str">
        <f t="shared" si="396"/>
        <v/>
      </c>
      <c r="BN244" t="str">
        <f t="shared" si="396"/>
        <v/>
      </c>
      <c r="BO244" t="str">
        <f t="shared" si="396"/>
        <v/>
      </c>
      <c r="BP244" t="str">
        <f t="shared" si="396"/>
        <v/>
      </c>
      <c r="BQ244" t="str">
        <f t="shared" si="394"/>
        <v/>
      </c>
      <c r="BR244" t="str">
        <f t="shared" si="394"/>
        <v/>
      </c>
      <c r="BS244" t="str">
        <f t="shared" si="394"/>
        <v/>
      </c>
      <c r="BT244" t="str">
        <f t="shared" si="394"/>
        <v/>
      </c>
      <c r="BU244" t="str">
        <f t="shared" si="394"/>
        <v/>
      </c>
      <c r="BV244" t="str">
        <f t="shared" si="394"/>
        <v/>
      </c>
      <c r="BW244" t="str">
        <f t="shared" si="394"/>
        <v/>
      </c>
      <c r="BX244" t="str">
        <f t="shared" si="394"/>
        <v/>
      </c>
      <c r="BY244" t="str">
        <f t="shared" si="394"/>
        <v/>
      </c>
      <c r="BZ244" t="str">
        <f t="shared" si="394"/>
        <v/>
      </c>
      <c r="CA244" t="str">
        <f t="shared" si="394"/>
        <v/>
      </c>
      <c r="CB244" t="str">
        <f t="shared" si="394"/>
        <v/>
      </c>
      <c r="CC244" t="str">
        <f t="shared" si="394"/>
        <v/>
      </c>
      <c r="CD244" t="str">
        <f t="shared" si="394"/>
        <v/>
      </c>
      <c r="CE244" t="str">
        <f t="shared" si="394"/>
        <v/>
      </c>
      <c r="CF244" t="str">
        <f t="shared" si="394"/>
        <v/>
      </c>
      <c r="CG244" t="str">
        <f t="shared" si="394"/>
        <v/>
      </c>
      <c r="CH244" t="str">
        <f t="shared" si="394"/>
        <v/>
      </c>
      <c r="CI244" t="str">
        <f t="shared" si="394"/>
        <v/>
      </c>
      <c r="CJ244" t="str">
        <f t="shared" si="394"/>
        <v/>
      </c>
      <c r="CK244" t="str">
        <f t="shared" si="394"/>
        <v/>
      </c>
      <c r="CL244" t="str">
        <f t="shared" si="394"/>
        <v/>
      </c>
      <c r="CM244" t="str">
        <f t="shared" si="394"/>
        <v/>
      </c>
      <c r="CN244" t="str">
        <f t="shared" si="394"/>
        <v/>
      </c>
      <c r="CO244" t="str">
        <f t="shared" si="394"/>
        <v/>
      </c>
      <c r="CP244" t="str">
        <f t="shared" si="394"/>
        <v/>
      </c>
      <c r="CQ244" t="str">
        <f t="shared" si="394"/>
        <v/>
      </c>
      <c r="CR244" t="str">
        <f t="shared" si="394"/>
        <v/>
      </c>
      <c r="CS244" t="str">
        <f t="shared" si="394"/>
        <v/>
      </c>
      <c r="CT244" t="str">
        <f t="shared" si="394"/>
        <v/>
      </c>
      <c r="CU244" t="str">
        <f t="shared" si="394"/>
        <v/>
      </c>
      <c r="CV244" t="str">
        <f t="shared" si="394"/>
        <v/>
      </c>
      <c r="CW244" t="str">
        <f t="shared" si="394"/>
        <v/>
      </c>
      <c r="CX244" t="str">
        <f t="shared" si="394"/>
        <v/>
      </c>
      <c r="CY244" t="str">
        <f t="shared" si="394"/>
        <v/>
      </c>
      <c r="CZ244" t="str">
        <f t="shared" si="394"/>
        <v/>
      </c>
      <c r="DA244">
        <f t="shared" si="394"/>
        <v>4408.6000000000004</v>
      </c>
      <c r="DB244">
        <f t="shared" si="394"/>
        <v>4408.6000000000004</v>
      </c>
      <c r="DC244">
        <f t="shared" si="394"/>
        <v>4408.6000000000004</v>
      </c>
      <c r="DD244">
        <f t="shared" si="394"/>
        <v>4408.6000000000004</v>
      </c>
      <c r="DE244">
        <f t="shared" si="394"/>
        <v>4408.6000000000004</v>
      </c>
      <c r="DF244" t="str">
        <f t="shared" si="394"/>
        <v/>
      </c>
      <c r="DG244" t="str">
        <f t="shared" si="394"/>
        <v/>
      </c>
      <c r="DH244" t="str">
        <f t="shared" si="394"/>
        <v/>
      </c>
      <c r="DI244" t="str">
        <f t="shared" si="394"/>
        <v/>
      </c>
      <c r="DJ244" t="str">
        <f t="shared" si="394"/>
        <v/>
      </c>
      <c r="DK244" t="str">
        <f t="shared" si="394"/>
        <v/>
      </c>
      <c r="DL244" t="str">
        <f t="shared" si="394"/>
        <v/>
      </c>
      <c r="DM244" t="str">
        <f t="shared" si="394"/>
        <v/>
      </c>
      <c r="DN244" t="str">
        <f t="shared" si="394"/>
        <v/>
      </c>
      <c r="DO244" t="str">
        <f t="shared" si="394"/>
        <v/>
      </c>
      <c r="DP244" t="str">
        <f t="shared" si="394"/>
        <v/>
      </c>
      <c r="DQ244" t="str">
        <f t="shared" si="394"/>
        <v/>
      </c>
      <c r="DR244" t="str">
        <f t="shared" si="394"/>
        <v/>
      </c>
      <c r="DS244" t="str">
        <f t="shared" si="394"/>
        <v/>
      </c>
      <c r="DT244" t="str">
        <f t="shared" si="394"/>
        <v/>
      </c>
      <c r="DU244" t="str">
        <f t="shared" si="394"/>
        <v/>
      </c>
      <c r="DV244" t="str">
        <f t="shared" si="394"/>
        <v/>
      </c>
      <c r="DW244" t="str">
        <f t="shared" si="394"/>
        <v/>
      </c>
      <c r="DX244" t="str">
        <f t="shared" si="394"/>
        <v/>
      </c>
      <c r="DY244" t="str">
        <f t="shared" si="394"/>
        <v/>
      </c>
      <c r="DZ244" t="str">
        <f t="shared" si="394"/>
        <v/>
      </c>
      <c r="EA244" t="str">
        <f t="shared" si="394"/>
        <v/>
      </c>
      <c r="EB244" t="str">
        <f t="shared" ref="EB244:GM247" si="397">IF(AND($C244&gt;=EB$1,$A244&lt;=EB$1),$B244,"")</f>
        <v/>
      </c>
      <c r="EC244" t="str">
        <f t="shared" si="397"/>
        <v/>
      </c>
      <c r="ED244" t="str">
        <f t="shared" si="397"/>
        <v/>
      </c>
      <c r="EE244" t="str">
        <f t="shared" si="397"/>
        <v/>
      </c>
      <c r="EF244" t="str">
        <f t="shared" si="397"/>
        <v/>
      </c>
      <c r="EG244" t="str">
        <f t="shared" si="397"/>
        <v/>
      </c>
      <c r="EH244" t="str">
        <f t="shared" si="397"/>
        <v/>
      </c>
      <c r="EI244" t="str">
        <f t="shared" si="397"/>
        <v/>
      </c>
      <c r="EJ244" t="str">
        <f t="shared" si="397"/>
        <v/>
      </c>
      <c r="EK244" t="str">
        <f t="shared" si="397"/>
        <v/>
      </c>
      <c r="EL244" t="str">
        <f t="shared" si="397"/>
        <v/>
      </c>
      <c r="EM244" t="str">
        <f t="shared" si="397"/>
        <v/>
      </c>
      <c r="EN244" t="str">
        <f t="shared" si="397"/>
        <v/>
      </c>
      <c r="EO244" t="str">
        <f t="shared" si="397"/>
        <v/>
      </c>
      <c r="EP244" t="str">
        <f t="shared" si="397"/>
        <v/>
      </c>
      <c r="EQ244" t="str">
        <f t="shared" si="397"/>
        <v/>
      </c>
      <c r="ER244" t="str">
        <f t="shared" si="397"/>
        <v/>
      </c>
      <c r="ES244" t="str">
        <f t="shared" si="397"/>
        <v/>
      </c>
      <c r="ET244" t="str">
        <f t="shared" si="397"/>
        <v/>
      </c>
      <c r="EU244" t="str">
        <f t="shared" si="397"/>
        <v/>
      </c>
      <c r="EV244" t="str">
        <f t="shared" si="397"/>
        <v/>
      </c>
      <c r="EW244" t="str">
        <f t="shared" si="397"/>
        <v/>
      </c>
      <c r="EX244" t="str">
        <f t="shared" si="397"/>
        <v/>
      </c>
      <c r="EY244" t="str">
        <f t="shared" si="397"/>
        <v/>
      </c>
      <c r="EZ244" t="str">
        <f t="shared" si="397"/>
        <v/>
      </c>
      <c r="FA244" t="str">
        <f t="shared" si="397"/>
        <v/>
      </c>
      <c r="FB244" t="str">
        <f t="shared" si="397"/>
        <v/>
      </c>
      <c r="FC244" t="str">
        <f t="shared" si="397"/>
        <v/>
      </c>
      <c r="FD244" t="str">
        <f t="shared" si="397"/>
        <v/>
      </c>
      <c r="FE244" t="str">
        <f t="shared" si="397"/>
        <v/>
      </c>
      <c r="FF244" t="str">
        <f t="shared" si="397"/>
        <v/>
      </c>
      <c r="FG244" t="str">
        <f t="shared" si="397"/>
        <v/>
      </c>
      <c r="FH244" t="str">
        <f t="shared" si="397"/>
        <v/>
      </c>
      <c r="FI244" t="str">
        <f t="shared" si="397"/>
        <v/>
      </c>
      <c r="FJ244" t="str">
        <f t="shared" si="397"/>
        <v/>
      </c>
      <c r="FK244" t="str">
        <f t="shared" si="397"/>
        <v/>
      </c>
      <c r="FL244" t="str">
        <f t="shared" si="397"/>
        <v/>
      </c>
      <c r="FM244" t="str">
        <f t="shared" si="397"/>
        <v/>
      </c>
      <c r="FN244" t="str">
        <f t="shared" si="397"/>
        <v/>
      </c>
      <c r="FO244" t="str">
        <f t="shared" si="397"/>
        <v/>
      </c>
      <c r="FP244" t="str">
        <f t="shared" si="397"/>
        <v/>
      </c>
      <c r="FQ244" t="str">
        <f t="shared" si="397"/>
        <v/>
      </c>
      <c r="FR244" t="str">
        <f t="shared" si="397"/>
        <v/>
      </c>
      <c r="FS244" t="str">
        <f t="shared" si="397"/>
        <v/>
      </c>
      <c r="FT244" t="str">
        <f t="shared" si="397"/>
        <v/>
      </c>
      <c r="FU244" t="str">
        <f t="shared" si="397"/>
        <v/>
      </c>
      <c r="FV244" t="str">
        <f t="shared" si="397"/>
        <v/>
      </c>
      <c r="FW244" t="str">
        <f t="shared" si="397"/>
        <v/>
      </c>
      <c r="FX244" t="str">
        <f t="shared" si="397"/>
        <v/>
      </c>
      <c r="FY244" t="str">
        <f t="shared" si="397"/>
        <v/>
      </c>
      <c r="FZ244" t="str">
        <f t="shared" si="397"/>
        <v/>
      </c>
      <c r="GA244" t="str">
        <f t="shared" si="397"/>
        <v/>
      </c>
      <c r="GB244" t="str">
        <f t="shared" si="397"/>
        <v/>
      </c>
      <c r="GC244" t="str">
        <f t="shared" si="397"/>
        <v/>
      </c>
      <c r="GD244" t="str">
        <f t="shared" si="397"/>
        <v/>
      </c>
      <c r="GE244" t="str">
        <f t="shared" si="397"/>
        <v/>
      </c>
      <c r="GF244" t="str">
        <f t="shared" si="397"/>
        <v/>
      </c>
      <c r="GG244" t="str">
        <f t="shared" si="397"/>
        <v/>
      </c>
      <c r="GH244" t="str">
        <f t="shared" si="397"/>
        <v/>
      </c>
      <c r="GI244" t="str">
        <f t="shared" si="397"/>
        <v/>
      </c>
      <c r="GJ244" t="str">
        <f t="shared" si="397"/>
        <v/>
      </c>
      <c r="GK244" t="str">
        <f t="shared" si="397"/>
        <v/>
      </c>
      <c r="GL244" t="str">
        <f t="shared" si="397"/>
        <v/>
      </c>
      <c r="GM244" t="str">
        <f t="shared" si="397"/>
        <v/>
      </c>
      <c r="GN244" t="str">
        <f t="shared" si="395"/>
        <v/>
      </c>
      <c r="GO244" t="str">
        <f t="shared" si="395"/>
        <v/>
      </c>
      <c r="GP244" t="str">
        <f t="shared" si="395"/>
        <v/>
      </c>
      <c r="GQ244" t="str">
        <f t="shared" si="395"/>
        <v/>
      </c>
      <c r="GR244" t="str">
        <f t="shared" si="395"/>
        <v/>
      </c>
      <c r="GS244" t="str">
        <f t="shared" si="395"/>
        <v/>
      </c>
      <c r="GT244" t="str">
        <f t="shared" si="395"/>
        <v/>
      </c>
      <c r="GU244" t="str">
        <f t="shared" si="395"/>
        <v/>
      </c>
      <c r="GV244" t="str">
        <f t="shared" si="395"/>
        <v/>
      </c>
      <c r="GW244" t="str">
        <f t="shared" si="395"/>
        <v/>
      </c>
      <c r="GX244" t="str">
        <f t="shared" si="395"/>
        <v/>
      </c>
      <c r="GY244" t="str">
        <f t="shared" si="395"/>
        <v/>
      </c>
      <c r="GZ244" t="str">
        <f t="shared" si="395"/>
        <v/>
      </c>
      <c r="HA244" t="str">
        <f t="shared" si="395"/>
        <v/>
      </c>
      <c r="HB244" t="str">
        <f t="shared" si="395"/>
        <v/>
      </c>
      <c r="HC244" t="str">
        <f t="shared" si="395"/>
        <v/>
      </c>
      <c r="HD244" t="str">
        <f t="shared" si="395"/>
        <v/>
      </c>
      <c r="HE244" t="str">
        <f t="shared" si="395"/>
        <v/>
      </c>
      <c r="HF244" t="str">
        <f t="shared" si="395"/>
        <v/>
      </c>
      <c r="HG244" t="str">
        <f t="shared" si="395"/>
        <v/>
      </c>
      <c r="HH244" t="str">
        <f t="shared" si="395"/>
        <v/>
      </c>
      <c r="HI244" t="str">
        <f t="shared" si="395"/>
        <v/>
      </c>
      <c r="HJ244" t="str">
        <f t="shared" si="395"/>
        <v/>
      </c>
      <c r="HK244" t="str">
        <f t="shared" si="395"/>
        <v/>
      </c>
      <c r="HL244" t="str">
        <f t="shared" si="395"/>
        <v/>
      </c>
      <c r="HM244" t="str">
        <f t="shared" si="395"/>
        <v/>
      </c>
      <c r="HN244" t="str">
        <f t="shared" si="395"/>
        <v/>
      </c>
      <c r="HO244" t="str">
        <f t="shared" si="395"/>
        <v/>
      </c>
      <c r="HP244" t="str">
        <f t="shared" si="395"/>
        <v/>
      </c>
      <c r="HQ244" t="str">
        <f t="shared" si="395"/>
        <v/>
      </c>
      <c r="HR244" t="str">
        <f t="shared" si="395"/>
        <v/>
      </c>
      <c r="HS244" t="str">
        <f t="shared" si="395"/>
        <v/>
      </c>
      <c r="HT244" t="str">
        <f t="shared" si="395"/>
        <v/>
      </c>
      <c r="HU244" t="str">
        <f t="shared" si="395"/>
        <v/>
      </c>
      <c r="HV244" t="str">
        <f t="shared" si="395"/>
        <v/>
      </c>
      <c r="HW244" t="str">
        <f t="shared" si="395"/>
        <v/>
      </c>
      <c r="HX244" t="str">
        <f t="shared" si="395"/>
        <v/>
      </c>
      <c r="HY244" t="str">
        <f t="shared" si="395"/>
        <v/>
      </c>
      <c r="HZ244" t="str">
        <f t="shared" si="395"/>
        <v/>
      </c>
      <c r="IA244" t="str">
        <f t="shared" si="395"/>
        <v/>
      </c>
      <c r="IB244" t="str">
        <f t="shared" si="395"/>
        <v/>
      </c>
      <c r="IC244" t="str">
        <f t="shared" si="395"/>
        <v/>
      </c>
      <c r="ID244" t="str">
        <f t="shared" si="395"/>
        <v/>
      </c>
      <c r="IE244" t="str">
        <f t="shared" si="395"/>
        <v/>
      </c>
      <c r="IF244" t="str">
        <f t="shared" si="395"/>
        <v/>
      </c>
      <c r="IG244" t="str">
        <f t="shared" si="395"/>
        <v/>
      </c>
      <c r="IH244" t="str">
        <f t="shared" si="395"/>
        <v/>
      </c>
      <c r="II244" t="str">
        <f t="shared" si="395"/>
        <v/>
      </c>
      <c r="IJ244" t="str">
        <f t="shared" si="395"/>
        <v/>
      </c>
      <c r="IK244" t="str">
        <f t="shared" si="395"/>
        <v/>
      </c>
      <c r="IL244" t="str">
        <f t="shared" si="395"/>
        <v/>
      </c>
      <c r="IM244" t="str">
        <f t="shared" si="395"/>
        <v/>
      </c>
      <c r="IN244" t="str">
        <f t="shared" si="395"/>
        <v/>
      </c>
      <c r="IO244" t="str">
        <f t="shared" si="395"/>
        <v/>
      </c>
      <c r="IP244" t="str">
        <f t="shared" si="395"/>
        <v/>
      </c>
      <c r="IQ244" t="str">
        <f t="shared" si="395"/>
        <v/>
      </c>
      <c r="IR244" t="str">
        <f t="shared" si="395"/>
        <v/>
      </c>
      <c r="IS244" t="str">
        <f t="shared" si="395"/>
        <v/>
      </c>
      <c r="IT244" t="str">
        <f t="shared" si="395"/>
        <v/>
      </c>
      <c r="IU244" t="str">
        <f t="shared" si="395"/>
        <v/>
      </c>
      <c r="IV244" t="str">
        <f t="shared" si="395"/>
        <v/>
      </c>
      <c r="IW244" t="str">
        <f t="shared" si="395"/>
        <v/>
      </c>
      <c r="IX244" t="str">
        <f t="shared" si="395"/>
        <v/>
      </c>
      <c r="IY244" t="str">
        <f t="shared" si="393"/>
        <v/>
      </c>
      <c r="IZ244" t="str">
        <f t="shared" si="393"/>
        <v/>
      </c>
      <c r="JA244" t="str">
        <f t="shared" si="393"/>
        <v/>
      </c>
      <c r="JB244" t="str">
        <f t="shared" si="393"/>
        <v/>
      </c>
      <c r="JC244" t="str">
        <f t="shared" si="393"/>
        <v/>
      </c>
      <c r="JD244" t="str">
        <f t="shared" si="393"/>
        <v/>
      </c>
      <c r="JE244" t="str">
        <f t="shared" si="393"/>
        <v/>
      </c>
      <c r="JF244" t="str">
        <f t="shared" si="393"/>
        <v/>
      </c>
      <c r="JG244" t="str">
        <f t="shared" si="393"/>
        <v/>
      </c>
      <c r="JH244" t="str">
        <f t="shared" si="393"/>
        <v/>
      </c>
      <c r="JI244" t="str">
        <f t="shared" si="393"/>
        <v/>
      </c>
      <c r="JJ244" t="str">
        <f t="shared" si="393"/>
        <v/>
      </c>
      <c r="JK244" t="str">
        <f t="shared" si="393"/>
        <v/>
      </c>
      <c r="JL244" t="str">
        <f t="shared" si="393"/>
        <v/>
      </c>
      <c r="JM244" t="str">
        <f t="shared" si="393"/>
        <v/>
      </c>
      <c r="JN244" t="str">
        <f t="shared" si="393"/>
        <v/>
      </c>
      <c r="JO244" t="str">
        <f t="shared" si="393"/>
        <v/>
      </c>
      <c r="JP244" t="str">
        <f t="shared" si="393"/>
        <v/>
      </c>
      <c r="JQ244" t="str">
        <f t="shared" si="393"/>
        <v/>
      </c>
      <c r="JR244" t="str">
        <f t="shared" si="393"/>
        <v/>
      </c>
      <c r="JS244" t="str">
        <f t="shared" si="393"/>
        <v/>
      </c>
      <c r="JT244" t="str">
        <f t="shared" si="393"/>
        <v/>
      </c>
      <c r="JU244" t="str">
        <f t="shared" si="393"/>
        <v/>
      </c>
      <c r="JV244" t="str">
        <f t="shared" si="393"/>
        <v/>
      </c>
      <c r="JW244" t="str">
        <f t="shared" si="393"/>
        <v/>
      </c>
      <c r="JX244" t="str">
        <f t="shared" si="393"/>
        <v/>
      </c>
      <c r="JY244" t="str">
        <f t="shared" si="393"/>
        <v/>
      </c>
      <c r="JZ244" t="str">
        <f t="shared" si="393"/>
        <v/>
      </c>
      <c r="KA244" t="str">
        <f t="shared" si="393"/>
        <v/>
      </c>
      <c r="KB244" t="str">
        <f t="shared" si="393"/>
        <v/>
      </c>
      <c r="KC244" t="str">
        <f t="shared" si="393"/>
        <v/>
      </c>
      <c r="KD244" t="str">
        <f t="shared" si="393"/>
        <v/>
      </c>
      <c r="KE244" t="str">
        <f t="shared" si="393"/>
        <v/>
      </c>
      <c r="KF244" t="str">
        <f t="shared" si="393"/>
        <v/>
      </c>
      <c r="KG244" t="str">
        <f t="shared" si="393"/>
        <v/>
      </c>
      <c r="KH244" t="str">
        <f t="shared" si="393"/>
        <v/>
      </c>
      <c r="KI244" t="str">
        <f t="shared" si="393"/>
        <v/>
      </c>
      <c r="KJ244" t="str">
        <f t="shared" si="393"/>
        <v/>
      </c>
      <c r="KK244" t="str">
        <f t="shared" si="393"/>
        <v/>
      </c>
      <c r="KL244" t="str">
        <f t="shared" si="393"/>
        <v/>
      </c>
      <c r="KM244" t="str">
        <f t="shared" si="393"/>
        <v/>
      </c>
      <c r="KN244" t="str">
        <f t="shared" si="393"/>
        <v/>
      </c>
      <c r="KO244" t="str">
        <f t="shared" si="393"/>
        <v/>
      </c>
      <c r="KP244" t="str">
        <f t="shared" si="393"/>
        <v/>
      </c>
      <c r="KQ244" t="str">
        <f t="shared" si="393"/>
        <v/>
      </c>
      <c r="KR244" t="str">
        <f t="shared" si="393"/>
        <v/>
      </c>
      <c r="KS244" t="str">
        <f t="shared" si="393"/>
        <v/>
      </c>
      <c r="KT244" t="str">
        <f t="shared" si="393"/>
        <v/>
      </c>
      <c r="KU244" t="str">
        <f t="shared" si="393"/>
        <v/>
      </c>
      <c r="KV244" t="str">
        <f t="shared" si="393"/>
        <v/>
      </c>
      <c r="KW244" t="str">
        <f t="shared" si="393"/>
        <v/>
      </c>
      <c r="KX244" t="str">
        <f t="shared" si="393"/>
        <v/>
      </c>
      <c r="KY244" t="str">
        <f t="shared" si="393"/>
        <v/>
      </c>
      <c r="KZ244" t="str">
        <f t="shared" si="393"/>
        <v/>
      </c>
      <c r="LA244" t="str">
        <f t="shared" si="393"/>
        <v/>
      </c>
      <c r="LB244" t="str">
        <f t="shared" si="393"/>
        <v/>
      </c>
      <c r="LC244" t="str">
        <f t="shared" si="393"/>
        <v/>
      </c>
      <c r="LD244" t="str">
        <f t="shared" si="393"/>
        <v/>
      </c>
      <c r="LE244" t="str">
        <f t="shared" si="393"/>
        <v/>
      </c>
      <c r="LF244" t="str">
        <f t="shared" si="393"/>
        <v/>
      </c>
      <c r="LG244" t="str">
        <f t="shared" si="393"/>
        <v/>
      </c>
      <c r="LH244" t="str">
        <f t="shared" si="393"/>
        <v/>
      </c>
      <c r="LI244" t="str">
        <f t="shared" si="393"/>
        <v/>
      </c>
      <c r="LJ244" t="str">
        <f t="shared" ref="LJ244:ND247" si="398">IF(AND($C244&gt;=LJ$1,$A244&lt;=LJ$1),$B244,"")</f>
        <v/>
      </c>
      <c r="LK244" t="str">
        <f t="shared" si="398"/>
        <v/>
      </c>
      <c r="LL244" t="str">
        <f t="shared" si="398"/>
        <v/>
      </c>
      <c r="LM244" t="str">
        <f t="shared" si="398"/>
        <v/>
      </c>
      <c r="LN244" t="str">
        <f t="shared" si="398"/>
        <v/>
      </c>
      <c r="LO244" t="str">
        <f t="shared" si="398"/>
        <v/>
      </c>
      <c r="LP244" t="str">
        <f t="shared" si="398"/>
        <v/>
      </c>
      <c r="LQ244" t="str">
        <f t="shared" si="398"/>
        <v/>
      </c>
      <c r="LR244" t="str">
        <f t="shared" si="398"/>
        <v/>
      </c>
      <c r="LS244" t="str">
        <f t="shared" si="398"/>
        <v/>
      </c>
      <c r="LT244" t="str">
        <f t="shared" si="398"/>
        <v/>
      </c>
      <c r="LU244" t="str">
        <f t="shared" si="398"/>
        <v/>
      </c>
      <c r="LV244" t="str">
        <f t="shared" si="398"/>
        <v/>
      </c>
      <c r="LW244" t="str">
        <f t="shared" si="398"/>
        <v/>
      </c>
      <c r="LX244" t="str">
        <f t="shared" si="398"/>
        <v/>
      </c>
      <c r="LY244" t="str">
        <f t="shared" si="398"/>
        <v/>
      </c>
      <c r="LZ244" t="str">
        <f t="shared" si="398"/>
        <v/>
      </c>
      <c r="MA244" t="str">
        <f t="shared" si="398"/>
        <v/>
      </c>
      <c r="MB244" t="str">
        <f t="shared" si="398"/>
        <v/>
      </c>
      <c r="MC244" t="str">
        <f t="shared" si="398"/>
        <v/>
      </c>
      <c r="MD244" t="str">
        <f t="shared" si="398"/>
        <v/>
      </c>
      <c r="ME244" t="str">
        <f t="shared" si="398"/>
        <v/>
      </c>
      <c r="MF244" t="str">
        <f t="shared" si="398"/>
        <v/>
      </c>
      <c r="MG244" t="str">
        <f t="shared" si="398"/>
        <v/>
      </c>
      <c r="MH244" t="str">
        <f t="shared" si="398"/>
        <v/>
      </c>
      <c r="MI244" t="str">
        <f t="shared" si="398"/>
        <v/>
      </c>
      <c r="MJ244" t="str">
        <f t="shared" si="398"/>
        <v/>
      </c>
      <c r="MK244" t="str">
        <f t="shared" si="398"/>
        <v/>
      </c>
      <c r="ML244" t="str">
        <f t="shared" si="398"/>
        <v/>
      </c>
      <c r="MM244" t="str">
        <f t="shared" si="398"/>
        <v/>
      </c>
      <c r="MN244" t="str">
        <f t="shared" si="398"/>
        <v/>
      </c>
      <c r="MO244" t="str">
        <f t="shared" si="398"/>
        <v/>
      </c>
      <c r="MP244" t="str">
        <f t="shared" si="398"/>
        <v/>
      </c>
      <c r="MQ244" t="str">
        <f t="shared" si="398"/>
        <v/>
      </c>
      <c r="MR244" t="str">
        <f t="shared" si="398"/>
        <v/>
      </c>
      <c r="MS244" t="str">
        <f t="shared" si="398"/>
        <v/>
      </c>
      <c r="MT244" t="str">
        <f t="shared" si="398"/>
        <v/>
      </c>
      <c r="MU244" t="str">
        <f t="shared" si="398"/>
        <v/>
      </c>
      <c r="MV244" t="str">
        <f t="shared" si="398"/>
        <v/>
      </c>
      <c r="MW244" t="str">
        <f t="shared" si="398"/>
        <v/>
      </c>
      <c r="MX244" t="str">
        <f t="shared" si="398"/>
        <v/>
      </c>
      <c r="MY244" t="str">
        <f t="shared" si="398"/>
        <v/>
      </c>
      <c r="MZ244" t="str">
        <f t="shared" si="398"/>
        <v/>
      </c>
      <c r="NA244" t="str">
        <f t="shared" si="398"/>
        <v/>
      </c>
      <c r="NB244" t="str">
        <f t="shared" si="398"/>
        <v/>
      </c>
      <c r="NC244" t="str">
        <f t="shared" si="398"/>
        <v/>
      </c>
      <c r="ND244" t="str">
        <f t="shared" si="398"/>
        <v/>
      </c>
    </row>
    <row r="245" spans="1:368">
      <c r="A245" s="4">
        <v>43567</v>
      </c>
      <c r="B245" s="5">
        <v>3748.4</v>
      </c>
      <c r="C245" s="4">
        <v>43571</v>
      </c>
      <c r="D245" t="str">
        <f t="shared" si="313"/>
        <v/>
      </c>
      <c r="E245" t="str">
        <f t="shared" si="396"/>
        <v/>
      </c>
      <c r="F245" t="str">
        <f t="shared" si="396"/>
        <v/>
      </c>
      <c r="G245" t="str">
        <f t="shared" si="396"/>
        <v/>
      </c>
      <c r="H245" t="str">
        <f t="shared" si="396"/>
        <v/>
      </c>
      <c r="I245" t="str">
        <f t="shared" si="396"/>
        <v/>
      </c>
      <c r="J245" t="str">
        <f t="shared" si="396"/>
        <v/>
      </c>
      <c r="K245" t="str">
        <f t="shared" si="396"/>
        <v/>
      </c>
      <c r="L245" t="str">
        <f t="shared" si="396"/>
        <v/>
      </c>
      <c r="M245" t="str">
        <f t="shared" si="396"/>
        <v/>
      </c>
      <c r="N245" t="str">
        <f t="shared" si="396"/>
        <v/>
      </c>
      <c r="O245" t="str">
        <f t="shared" si="396"/>
        <v/>
      </c>
      <c r="P245" t="str">
        <f t="shared" si="396"/>
        <v/>
      </c>
      <c r="Q245" t="str">
        <f t="shared" si="396"/>
        <v/>
      </c>
      <c r="R245" t="str">
        <f t="shared" si="396"/>
        <v/>
      </c>
      <c r="S245" t="str">
        <f t="shared" si="396"/>
        <v/>
      </c>
      <c r="T245" t="str">
        <f t="shared" si="396"/>
        <v/>
      </c>
      <c r="U245" t="str">
        <f t="shared" si="396"/>
        <v/>
      </c>
      <c r="V245" t="str">
        <f t="shared" si="396"/>
        <v/>
      </c>
      <c r="W245" t="str">
        <f t="shared" si="396"/>
        <v/>
      </c>
      <c r="X245" t="str">
        <f t="shared" si="396"/>
        <v/>
      </c>
      <c r="Y245" t="str">
        <f t="shared" si="396"/>
        <v/>
      </c>
      <c r="Z245" t="str">
        <f t="shared" si="396"/>
        <v/>
      </c>
      <c r="AA245" t="str">
        <f t="shared" si="396"/>
        <v/>
      </c>
      <c r="AB245" t="str">
        <f t="shared" si="396"/>
        <v/>
      </c>
      <c r="AC245" t="str">
        <f t="shared" si="396"/>
        <v/>
      </c>
      <c r="AD245" t="str">
        <f t="shared" si="396"/>
        <v/>
      </c>
      <c r="AE245" t="str">
        <f t="shared" si="396"/>
        <v/>
      </c>
      <c r="AF245" t="str">
        <f t="shared" si="396"/>
        <v/>
      </c>
      <c r="AG245" t="str">
        <f t="shared" si="396"/>
        <v/>
      </c>
      <c r="AH245" t="str">
        <f t="shared" si="396"/>
        <v/>
      </c>
      <c r="AI245" t="str">
        <f t="shared" si="396"/>
        <v/>
      </c>
      <c r="AJ245" t="str">
        <f t="shared" si="396"/>
        <v/>
      </c>
      <c r="AK245" t="str">
        <f t="shared" si="396"/>
        <v/>
      </c>
      <c r="AL245" t="str">
        <f t="shared" si="396"/>
        <v/>
      </c>
      <c r="AM245" t="str">
        <f t="shared" si="396"/>
        <v/>
      </c>
      <c r="AN245" t="str">
        <f t="shared" si="396"/>
        <v/>
      </c>
      <c r="AO245" t="str">
        <f t="shared" si="396"/>
        <v/>
      </c>
      <c r="AP245" t="str">
        <f t="shared" si="396"/>
        <v/>
      </c>
      <c r="AQ245" t="str">
        <f t="shared" si="396"/>
        <v/>
      </c>
      <c r="AR245" t="str">
        <f t="shared" si="396"/>
        <v/>
      </c>
      <c r="AS245" t="str">
        <f t="shared" si="396"/>
        <v/>
      </c>
      <c r="AT245" t="str">
        <f t="shared" si="396"/>
        <v/>
      </c>
      <c r="AU245" t="str">
        <f t="shared" si="396"/>
        <v/>
      </c>
      <c r="AV245" t="str">
        <f t="shared" si="396"/>
        <v/>
      </c>
      <c r="AW245" t="str">
        <f t="shared" si="396"/>
        <v/>
      </c>
      <c r="AX245" t="str">
        <f t="shared" si="396"/>
        <v/>
      </c>
      <c r="AY245" t="str">
        <f t="shared" si="396"/>
        <v/>
      </c>
      <c r="AZ245" t="str">
        <f t="shared" si="396"/>
        <v/>
      </c>
      <c r="BA245" t="str">
        <f t="shared" si="396"/>
        <v/>
      </c>
      <c r="BB245" t="str">
        <f t="shared" si="396"/>
        <v/>
      </c>
      <c r="BC245" t="str">
        <f t="shared" si="396"/>
        <v/>
      </c>
      <c r="BD245" t="str">
        <f t="shared" si="396"/>
        <v/>
      </c>
      <c r="BE245" t="str">
        <f t="shared" si="396"/>
        <v/>
      </c>
      <c r="BF245" t="str">
        <f t="shared" si="396"/>
        <v/>
      </c>
      <c r="BG245" t="str">
        <f t="shared" si="396"/>
        <v/>
      </c>
      <c r="BH245" t="str">
        <f t="shared" si="396"/>
        <v/>
      </c>
      <c r="BI245" t="str">
        <f t="shared" si="396"/>
        <v/>
      </c>
      <c r="BJ245" t="str">
        <f t="shared" si="396"/>
        <v/>
      </c>
      <c r="BK245" t="str">
        <f t="shared" si="396"/>
        <v/>
      </c>
      <c r="BL245" t="str">
        <f t="shared" si="396"/>
        <v/>
      </c>
      <c r="BM245" t="str">
        <f t="shared" si="396"/>
        <v/>
      </c>
      <c r="BN245" t="str">
        <f t="shared" si="396"/>
        <v/>
      </c>
      <c r="BO245" t="str">
        <f t="shared" si="396"/>
        <v/>
      </c>
      <c r="BP245" t="str">
        <f t="shared" si="396"/>
        <v/>
      </c>
      <c r="BQ245" t="str">
        <f t="shared" si="394"/>
        <v/>
      </c>
      <c r="BR245" t="str">
        <f t="shared" si="394"/>
        <v/>
      </c>
      <c r="BS245" t="str">
        <f t="shared" si="394"/>
        <v/>
      </c>
      <c r="BT245" t="str">
        <f t="shared" si="394"/>
        <v/>
      </c>
      <c r="BU245" t="str">
        <f t="shared" si="394"/>
        <v/>
      </c>
      <c r="BV245" t="str">
        <f t="shared" si="394"/>
        <v/>
      </c>
      <c r="BW245" t="str">
        <f t="shared" si="394"/>
        <v/>
      </c>
      <c r="BX245" t="str">
        <f t="shared" si="394"/>
        <v/>
      </c>
      <c r="BY245" t="str">
        <f t="shared" si="394"/>
        <v/>
      </c>
      <c r="BZ245" t="str">
        <f t="shared" si="394"/>
        <v/>
      </c>
      <c r="CA245" t="str">
        <f t="shared" si="394"/>
        <v/>
      </c>
      <c r="CB245" t="str">
        <f t="shared" si="394"/>
        <v/>
      </c>
      <c r="CC245" t="str">
        <f t="shared" si="394"/>
        <v/>
      </c>
      <c r="CD245" t="str">
        <f t="shared" si="394"/>
        <v/>
      </c>
      <c r="CE245" t="str">
        <f t="shared" si="394"/>
        <v/>
      </c>
      <c r="CF245" t="str">
        <f t="shared" si="394"/>
        <v/>
      </c>
      <c r="CG245" t="str">
        <f t="shared" si="394"/>
        <v/>
      </c>
      <c r="CH245" t="str">
        <f t="shared" si="394"/>
        <v/>
      </c>
      <c r="CI245" t="str">
        <f t="shared" si="394"/>
        <v/>
      </c>
      <c r="CJ245" t="str">
        <f t="shared" si="394"/>
        <v/>
      </c>
      <c r="CK245" t="str">
        <f t="shared" si="394"/>
        <v/>
      </c>
      <c r="CL245" t="str">
        <f t="shared" si="394"/>
        <v/>
      </c>
      <c r="CM245" t="str">
        <f t="shared" si="394"/>
        <v/>
      </c>
      <c r="CN245" t="str">
        <f t="shared" si="394"/>
        <v/>
      </c>
      <c r="CO245" t="str">
        <f t="shared" si="394"/>
        <v/>
      </c>
      <c r="CP245" t="str">
        <f t="shared" si="394"/>
        <v/>
      </c>
      <c r="CQ245" t="str">
        <f t="shared" si="394"/>
        <v/>
      </c>
      <c r="CR245" t="str">
        <f t="shared" si="394"/>
        <v/>
      </c>
      <c r="CS245" t="str">
        <f t="shared" si="394"/>
        <v/>
      </c>
      <c r="CT245" t="str">
        <f t="shared" si="394"/>
        <v/>
      </c>
      <c r="CU245" t="str">
        <f t="shared" si="394"/>
        <v/>
      </c>
      <c r="CV245" t="str">
        <f t="shared" si="394"/>
        <v/>
      </c>
      <c r="CW245" t="str">
        <f t="shared" si="394"/>
        <v/>
      </c>
      <c r="CX245" t="str">
        <f t="shared" si="394"/>
        <v/>
      </c>
      <c r="CY245" t="str">
        <f t="shared" si="394"/>
        <v/>
      </c>
      <c r="CZ245" t="str">
        <f t="shared" si="394"/>
        <v/>
      </c>
      <c r="DA245">
        <f t="shared" si="394"/>
        <v>3748.4</v>
      </c>
      <c r="DB245">
        <f t="shared" si="394"/>
        <v>3748.4</v>
      </c>
      <c r="DC245">
        <f t="shared" si="394"/>
        <v>3748.4</v>
      </c>
      <c r="DD245">
        <f t="shared" si="394"/>
        <v>3748.4</v>
      </c>
      <c r="DE245">
        <f t="shared" si="394"/>
        <v>3748.4</v>
      </c>
      <c r="DF245" t="str">
        <f t="shared" si="394"/>
        <v/>
      </c>
      <c r="DG245" t="str">
        <f t="shared" si="394"/>
        <v/>
      </c>
      <c r="DH245" t="str">
        <f t="shared" si="394"/>
        <v/>
      </c>
      <c r="DI245" t="str">
        <f t="shared" si="394"/>
        <v/>
      </c>
      <c r="DJ245" t="str">
        <f t="shared" si="394"/>
        <v/>
      </c>
      <c r="DK245" t="str">
        <f t="shared" si="394"/>
        <v/>
      </c>
      <c r="DL245" t="str">
        <f t="shared" si="394"/>
        <v/>
      </c>
      <c r="DM245" t="str">
        <f t="shared" si="394"/>
        <v/>
      </c>
      <c r="DN245" t="str">
        <f t="shared" si="394"/>
        <v/>
      </c>
      <c r="DO245" t="str">
        <f t="shared" si="394"/>
        <v/>
      </c>
      <c r="DP245" t="str">
        <f t="shared" si="394"/>
        <v/>
      </c>
      <c r="DQ245" t="str">
        <f t="shared" si="394"/>
        <v/>
      </c>
      <c r="DR245" t="str">
        <f t="shared" si="394"/>
        <v/>
      </c>
      <c r="DS245" t="str">
        <f t="shared" si="394"/>
        <v/>
      </c>
      <c r="DT245" t="str">
        <f t="shared" si="394"/>
        <v/>
      </c>
      <c r="DU245" t="str">
        <f t="shared" si="394"/>
        <v/>
      </c>
      <c r="DV245" t="str">
        <f t="shared" si="394"/>
        <v/>
      </c>
      <c r="DW245" t="str">
        <f t="shared" si="394"/>
        <v/>
      </c>
      <c r="DX245" t="str">
        <f t="shared" si="394"/>
        <v/>
      </c>
      <c r="DY245" t="str">
        <f t="shared" si="394"/>
        <v/>
      </c>
      <c r="DZ245" t="str">
        <f t="shared" si="394"/>
        <v/>
      </c>
      <c r="EA245" t="str">
        <f t="shared" si="394"/>
        <v/>
      </c>
      <c r="EB245" t="str">
        <f t="shared" si="397"/>
        <v/>
      </c>
      <c r="EC245" t="str">
        <f t="shared" si="397"/>
        <v/>
      </c>
      <c r="ED245" t="str">
        <f t="shared" si="397"/>
        <v/>
      </c>
      <c r="EE245" t="str">
        <f t="shared" si="397"/>
        <v/>
      </c>
      <c r="EF245" t="str">
        <f t="shared" si="397"/>
        <v/>
      </c>
      <c r="EG245" t="str">
        <f t="shared" si="397"/>
        <v/>
      </c>
      <c r="EH245" t="str">
        <f t="shared" si="397"/>
        <v/>
      </c>
      <c r="EI245" t="str">
        <f t="shared" si="397"/>
        <v/>
      </c>
      <c r="EJ245" t="str">
        <f t="shared" si="397"/>
        <v/>
      </c>
      <c r="EK245" t="str">
        <f t="shared" si="397"/>
        <v/>
      </c>
      <c r="EL245" t="str">
        <f t="shared" si="397"/>
        <v/>
      </c>
      <c r="EM245" t="str">
        <f t="shared" si="397"/>
        <v/>
      </c>
      <c r="EN245" t="str">
        <f t="shared" si="397"/>
        <v/>
      </c>
      <c r="EO245" t="str">
        <f t="shared" si="397"/>
        <v/>
      </c>
      <c r="EP245" t="str">
        <f t="shared" si="397"/>
        <v/>
      </c>
      <c r="EQ245" t="str">
        <f t="shared" si="397"/>
        <v/>
      </c>
      <c r="ER245" t="str">
        <f t="shared" si="397"/>
        <v/>
      </c>
      <c r="ES245" t="str">
        <f t="shared" si="397"/>
        <v/>
      </c>
      <c r="ET245" t="str">
        <f t="shared" si="397"/>
        <v/>
      </c>
      <c r="EU245" t="str">
        <f t="shared" si="397"/>
        <v/>
      </c>
      <c r="EV245" t="str">
        <f t="shared" si="397"/>
        <v/>
      </c>
      <c r="EW245" t="str">
        <f t="shared" si="397"/>
        <v/>
      </c>
      <c r="EX245" t="str">
        <f t="shared" si="397"/>
        <v/>
      </c>
      <c r="EY245" t="str">
        <f t="shared" si="397"/>
        <v/>
      </c>
      <c r="EZ245" t="str">
        <f t="shared" si="397"/>
        <v/>
      </c>
      <c r="FA245" t="str">
        <f t="shared" si="397"/>
        <v/>
      </c>
      <c r="FB245" t="str">
        <f t="shared" si="397"/>
        <v/>
      </c>
      <c r="FC245" t="str">
        <f t="shared" si="397"/>
        <v/>
      </c>
      <c r="FD245" t="str">
        <f t="shared" si="397"/>
        <v/>
      </c>
      <c r="FE245" t="str">
        <f t="shared" si="397"/>
        <v/>
      </c>
      <c r="FF245" t="str">
        <f t="shared" si="397"/>
        <v/>
      </c>
      <c r="FG245" t="str">
        <f t="shared" si="397"/>
        <v/>
      </c>
      <c r="FH245" t="str">
        <f t="shared" si="397"/>
        <v/>
      </c>
      <c r="FI245" t="str">
        <f t="shared" si="397"/>
        <v/>
      </c>
      <c r="FJ245" t="str">
        <f t="shared" si="397"/>
        <v/>
      </c>
      <c r="FK245" t="str">
        <f t="shared" si="397"/>
        <v/>
      </c>
      <c r="FL245" t="str">
        <f t="shared" si="397"/>
        <v/>
      </c>
      <c r="FM245" t="str">
        <f t="shared" si="397"/>
        <v/>
      </c>
      <c r="FN245" t="str">
        <f t="shared" si="397"/>
        <v/>
      </c>
      <c r="FO245" t="str">
        <f t="shared" si="397"/>
        <v/>
      </c>
      <c r="FP245" t="str">
        <f t="shared" si="397"/>
        <v/>
      </c>
      <c r="FQ245" t="str">
        <f t="shared" si="397"/>
        <v/>
      </c>
      <c r="FR245" t="str">
        <f t="shared" si="397"/>
        <v/>
      </c>
      <c r="FS245" t="str">
        <f t="shared" si="397"/>
        <v/>
      </c>
      <c r="FT245" t="str">
        <f t="shared" si="397"/>
        <v/>
      </c>
      <c r="FU245" t="str">
        <f t="shared" si="397"/>
        <v/>
      </c>
      <c r="FV245" t="str">
        <f t="shared" si="397"/>
        <v/>
      </c>
      <c r="FW245" t="str">
        <f t="shared" si="397"/>
        <v/>
      </c>
      <c r="FX245" t="str">
        <f t="shared" si="397"/>
        <v/>
      </c>
      <c r="FY245" t="str">
        <f t="shared" si="397"/>
        <v/>
      </c>
      <c r="FZ245" t="str">
        <f t="shared" si="397"/>
        <v/>
      </c>
      <c r="GA245" t="str">
        <f t="shared" si="397"/>
        <v/>
      </c>
      <c r="GB245" t="str">
        <f t="shared" si="397"/>
        <v/>
      </c>
      <c r="GC245" t="str">
        <f t="shared" si="397"/>
        <v/>
      </c>
      <c r="GD245" t="str">
        <f t="shared" si="397"/>
        <v/>
      </c>
      <c r="GE245" t="str">
        <f t="shared" si="397"/>
        <v/>
      </c>
      <c r="GF245" t="str">
        <f t="shared" si="397"/>
        <v/>
      </c>
      <c r="GG245" t="str">
        <f t="shared" si="397"/>
        <v/>
      </c>
      <c r="GH245" t="str">
        <f t="shared" si="397"/>
        <v/>
      </c>
      <c r="GI245" t="str">
        <f t="shared" si="397"/>
        <v/>
      </c>
      <c r="GJ245" t="str">
        <f t="shared" si="397"/>
        <v/>
      </c>
      <c r="GK245" t="str">
        <f t="shared" si="397"/>
        <v/>
      </c>
      <c r="GL245" t="str">
        <f t="shared" si="397"/>
        <v/>
      </c>
      <c r="GM245" t="str">
        <f t="shared" si="397"/>
        <v/>
      </c>
      <c r="GN245" t="str">
        <f t="shared" si="395"/>
        <v/>
      </c>
      <c r="GO245" t="str">
        <f t="shared" si="395"/>
        <v/>
      </c>
      <c r="GP245" t="str">
        <f t="shared" si="395"/>
        <v/>
      </c>
      <c r="GQ245" t="str">
        <f t="shared" si="395"/>
        <v/>
      </c>
      <c r="GR245" t="str">
        <f t="shared" si="395"/>
        <v/>
      </c>
      <c r="GS245" t="str">
        <f t="shared" si="395"/>
        <v/>
      </c>
      <c r="GT245" t="str">
        <f t="shared" si="395"/>
        <v/>
      </c>
      <c r="GU245" t="str">
        <f t="shared" si="395"/>
        <v/>
      </c>
      <c r="GV245" t="str">
        <f t="shared" si="395"/>
        <v/>
      </c>
      <c r="GW245" t="str">
        <f t="shared" si="395"/>
        <v/>
      </c>
      <c r="GX245" t="str">
        <f t="shared" si="395"/>
        <v/>
      </c>
      <c r="GY245" t="str">
        <f t="shared" si="395"/>
        <v/>
      </c>
      <c r="GZ245" t="str">
        <f t="shared" si="395"/>
        <v/>
      </c>
      <c r="HA245" t="str">
        <f t="shared" si="395"/>
        <v/>
      </c>
      <c r="HB245" t="str">
        <f t="shared" si="395"/>
        <v/>
      </c>
      <c r="HC245" t="str">
        <f t="shared" si="395"/>
        <v/>
      </c>
      <c r="HD245" t="str">
        <f t="shared" si="395"/>
        <v/>
      </c>
      <c r="HE245" t="str">
        <f t="shared" si="395"/>
        <v/>
      </c>
      <c r="HF245" t="str">
        <f t="shared" si="395"/>
        <v/>
      </c>
      <c r="HG245" t="str">
        <f t="shared" si="395"/>
        <v/>
      </c>
      <c r="HH245" t="str">
        <f t="shared" si="395"/>
        <v/>
      </c>
      <c r="HI245" t="str">
        <f t="shared" si="395"/>
        <v/>
      </c>
      <c r="HJ245" t="str">
        <f t="shared" si="395"/>
        <v/>
      </c>
      <c r="HK245" t="str">
        <f t="shared" si="395"/>
        <v/>
      </c>
      <c r="HL245" t="str">
        <f t="shared" si="395"/>
        <v/>
      </c>
      <c r="HM245" t="str">
        <f t="shared" si="395"/>
        <v/>
      </c>
      <c r="HN245" t="str">
        <f t="shared" si="395"/>
        <v/>
      </c>
      <c r="HO245" t="str">
        <f t="shared" si="395"/>
        <v/>
      </c>
      <c r="HP245" t="str">
        <f t="shared" si="395"/>
        <v/>
      </c>
      <c r="HQ245" t="str">
        <f t="shared" si="395"/>
        <v/>
      </c>
      <c r="HR245" t="str">
        <f t="shared" si="395"/>
        <v/>
      </c>
      <c r="HS245" t="str">
        <f t="shared" si="395"/>
        <v/>
      </c>
      <c r="HT245" t="str">
        <f t="shared" si="395"/>
        <v/>
      </c>
      <c r="HU245" t="str">
        <f t="shared" si="395"/>
        <v/>
      </c>
      <c r="HV245" t="str">
        <f t="shared" si="395"/>
        <v/>
      </c>
      <c r="HW245" t="str">
        <f t="shared" si="395"/>
        <v/>
      </c>
      <c r="HX245" t="str">
        <f t="shared" si="395"/>
        <v/>
      </c>
      <c r="HY245" t="str">
        <f t="shared" si="395"/>
        <v/>
      </c>
      <c r="HZ245" t="str">
        <f t="shared" si="395"/>
        <v/>
      </c>
      <c r="IA245" t="str">
        <f t="shared" si="395"/>
        <v/>
      </c>
      <c r="IB245" t="str">
        <f t="shared" si="395"/>
        <v/>
      </c>
      <c r="IC245" t="str">
        <f t="shared" si="395"/>
        <v/>
      </c>
      <c r="ID245" t="str">
        <f t="shared" si="395"/>
        <v/>
      </c>
      <c r="IE245" t="str">
        <f t="shared" si="395"/>
        <v/>
      </c>
      <c r="IF245" t="str">
        <f t="shared" si="395"/>
        <v/>
      </c>
      <c r="IG245" t="str">
        <f t="shared" si="395"/>
        <v/>
      </c>
      <c r="IH245" t="str">
        <f t="shared" si="395"/>
        <v/>
      </c>
      <c r="II245" t="str">
        <f t="shared" si="395"/>
        <v/>
      </c>
      <c r="IJ245" t="str">
        <f t="shared" si="395"/>
        <v/>
      </c>
      <c r="IK245" t="str">
        <f t="shared" si="395"/>
        <v/>
      </c>
      <c r="IL245" t="str">
        <f t="shared" si="395"/>
        <v/>
      </c>
      <c r="IM245" t="str">
        <f t="shared" si="395"/>
        <v/>
      </c>
      <c r="IN245" t="str">
        <f t="shared" si="395"/>
        <v/>
      </c>
      <c r="IO245" t="str">
        <f t="shared" si="395"/>
        <v/>
      </c>
      <c r="IP245" t="str">
        <f t="shared" si="395"/>
        <v/>
      </c>
      <c r="IQ245" t="str">
        <f t="shared" si="395"/>
        <v/>
      </c>
      <c r="IR245" t="str">
        <f t="shared" si="395"/>
        <v/>
      </c>
      <c r="IS245" t="str">
        <f t="shared" si="395"/>
        <v/>
      </c>
      <c r="IT245" t="str">
        <f t="shared" si="395"/>
        <v/>
      </c>
      <c r="IU245" t="str">
        <f t="shared" si="395"/>
        <v/>
      </c>
      <c r="IV245" t="str">
        <f t="shared" si="395"/>
        <v/>
      </c>
      <c r="IW245" t="str">
        <f t="shared" si="395"/>
        <v/>
      </c>
      <c r="IX245" t="str">
        <f t="shared" si="395"/>
        <v/>
      </c>
      <c r="IY245" t="str">
        <f t="shared" ref="IY245:LJ248" si="399">IF(AND($C245&gt;=IY$1,$A245&lt;=IY$1),$B245,"")</f>
        <v/>
      </c>
      <c r="IZ245" t="str">
        <f t="shared" si="399"/>
        <v/>
      </c>
      <c r="JA245" t="str">
        <f t="shared" si="399"/>
        <v/>
      </c>
      <c r="JB245" t="str">
        <f t="shared" si="399"/>
        <v/>
      </c>
      <c r="JC245" t="str">
        <f t="shared" si="399"/>
        <v/>
      </c>
      <c r="JD245" t="str">
        <f t="shared" si="399"/>
        <v/>
      </c>
      <c r="JE245" t="str">
        <f t="shared" si="399"/>
        <v/>
      </c>
      <c r="JF245" t="str">
        <f t="shared" si="399"/>
        <v/>
      </c>
      <c r="JG245" t="str">
        <f t="shared" si="399"/>
        <v/>
      </c>
      <c r="JH245" t="str">
        <f t="shared" si="399"/>
        <v/>
      </c>
      <c r="JI245" t="str">
        <f t="shared" si="399"/>
        <v/>
      </c>
      <c r="JJ245" t="str">
        <f t="shared" si="399"/>
        <v/>
      </c>
      <c r="JK245" t="str">
        <f t="shared" si="399"/>
        <v/>
      </c>
      <c r="JL245" t="str">
        <f t="shared" si="399"/>
        <v/>
      </c>
      <c r="JM245" t="str">
        <f t="shared" si="399"/>
        <v/>
      </c>
      <c r="JN245" t="str">
        <f t="shared" si="399"/>
        <v/>
      </c>
      <c r="JO245" t="str">
        <f t="shared" si="399"/>
        <v/>
      </c>
      <c r="JP245" t="str">
        <f t="shared" si="399"/>
        <v/>
      </c>
      <c r="JQ245" t="str">
        <f t="shared" si="399"/>
        <v/>
      </c>
      <c r="JR245" t="str">
        <f t="shared" si="399"/>
        <v/>
      </c>
      <c r="JS245" t="str">
        <f t="shared" si="399"/>
        <v/>
      </c>
      <c r="JT245" t="str">
        <f t="shared" si="399"/>
        <v/>
      </c>
      <c r="JU245" t="str">
        <f t="shared" si="399"/>
        <v/>
      </c>
      <c r="JV245" t="str">
        <f t="shared" si="399"/>
        <v/>
      </c>
      <c r="JW245" t="str">
        <f t="shared" si="399"/>
        <v/>
      </c>
      <c r="JX245" t="str">
        <f t="shared" si="399"/>
        <v/>
      </c>
      <c r="JY245" t="str">
        <f t="shared" si="399"/>
        <v/>
      </c>
      <c r="JZ245" t="str">
        <f t="shared" si="399"/>
        <v/>
      </c>
      <c r="KA245" t="str">
        <f t="shared" si="399"/>
        <v/>
      </c>
      <c r="KB245" t="str">
        <f t="shared" si="399"/>
        <v/>
      </c>
      <c r="KC245" t="str">
        <f t="shared" si="399"/>
        <v/>
      </c>
      <c r="KD245" t="str">
        <f t="shared" si="399"/>
        <v/>
      </c>
      <c r="KE245" t="str">
        <f t="shared" si="399"/>
        <v/>
      </c>
      <c r="KF245" t="str">
        <f t="shared" si="399"/>
        <v/>
      </c>
      <c r="KG245" t="str">
        <f t="shared" si="399"/>
        <v/>
      </c>
      <c r="KH245" t="str">
        <f t="shared" si="399"/>
        <v/>
      </c>
      <c r="KI245" t="str">
        <f t="shared" si="399"/>
        <v/>
      </c>
      <c r="KJ245" t="str">
        <f t="shared" si="399"/>
        <v/>
      </c>
      <c r="KK245" t="str">
        <f t="shared" si="399"/>
        <v/>
      </c>
      <c r="KL245" t="str">
        <f t="shared" si="399"/>
        <v/>
      </c>
      <c r="KM245" t="str">
        <f t="shared" si="399"/>
        <v/>
      </c>
      <c r="KN245" t="str">
        <f t="shared" si="399"/>
        <v/>
      </c>
      <c r="KO245" t="str">
        <f t="shared" si="399"/>
        <v/>
      </c>
      <c r="KP245" t="str">
        <f t="shared" si="399"/>
        <v/>
      </c>
      <c r="KQ245" t="str">
        <f t="shared" si="399"/>
        <v/>
      </c>
      <c r="KR245" t="str">
        <f t="shared" si="399"/>
        <v/>
      </c>
      <c r="KS245" t="str">
        <f t="shared" si="399"/>
        <v/>
      </c>
      <c r="KT245" t="str">
        <f t="shared" si="399"/>
        <v/>
      </c>
      <c r="KU245" t="str">
        <f t="shared" si="399"/>
        <v/>
      </c>
      <c r="KV245" t="str">
        <f t="shared" si="399"/>
        <v/>
      </c>
      <c r="KW245" t="str">
        <f t="shared" si="399"/>
        <v/>
      </c>
      <c r="KX245" t="str">
        <f t="shared" si="399"/>
        <v/>
      </c>
      <c r="KY245" t="str">
        <f t="shared" si="399"/>
        <v/>
      </c>
      <c r="KZ245" t="str">
        <f t="shared" si="399"/>
        <v/>
      </c>
      <c r="LA245" t="str">
        <f t="shared" si="399"/>
        <v/>
      </c>
      <c r="LB245" t="str">
        <f t="shared" si="399"/>
        <v/>
      </c>
      <c r="LC245" t="str">
        <f t="shared" si="399"/>
        <v/>
      </c>
      <c r="LD245" t="str">
        <f t="shared" si="399"/>
        <v/>
      </c>
      <c r="LE245" t="str">
        <f t="shared" si="399"/>
        <v/>
      </c>
      <c r="LF245" t="str">
        <f t="shared" si="399"/>
        <v/>
      </c>
      <c r="LG245" t="str">
        <f t="shared" si="399"/>
        <v/>
      </c>
      <c r="LH245" t="str">
        <f t="shared" si="399"/>
        <v/>
      </c>
      <c r="LI245" t="str">
        <f t="shared" si="399"/>
        <v/>
      </c>
      <c r="LJ245" t="str">
        <f t="shared" si="399"/>
        <v/>
      </c>
      <c r="LK245" t="str">
        <f t="shared" si="398"/>
        <v/>
      </c>
      <c r="LL245" t="str">
        <f t="shared" si="398"/>
        <v/>
      </c>
      <c r="LM245" t="str">
        <f t="shared" si="398"/>
        <v/>
      </c>
      <c r="LN245" t="str">
        <f t="shared" si="398"/>
        <v/>
      </c>
      <c r="LO245" t="str">
        <f t="shared" si="398"/>
        <v/>
      </c>
      <c r="LP245" t="str">
        <f t="shared" si="398"/>
        <v/>
      </c>
      <c r="LQ245" t="str">
        <f t="shared" si="398"/>
        <v/>
      </c>
      <c r="LR245" t="str">
        <f t="shared" si="398"/>
        <v/>
      </c>
      <c r="LS245" t="str">
        <f t="shared" si="398"/>
        <v/>
      </c>
      <c r="LT245" t="str">
        <f t="shared" si="398"/>
        <v/>
      </c>
      <c r="LU245" t="str">
        <f t="shared" si="398"/>
        <v/>
      </c>
      <c r="LV245" t="str">
        <f t="shared" si="398"/>
        <v/>
      </c>
      <c r="LW245" t="str">
        <f t="shared" si="398"/>
        <v/>
      </c>
      <c r="LX245" t="str">
        <f t="shared" si="398"/>
        <v/>
      </c>
      <c r="LY245" t="str">
        <f t="shared" si="398"/>
        <v/>
      </c>
      <c r="LZ245" t="str">
        <f t="shared" si="398"/>
        <v/>
      </c>
      <c r="MA245" t="str">
        <f t="shared" si="398"/>
        <v/>
      </c>
      <c r="MB245" t="str">
        <f t="shared" si="398"/>
        <v/>
      </c>
      <c r="MC245" t="str">
        <f t="shared" si="398"/>
        <v/>
      </c>
      <c r="MD245" t="str">
        <f t="shared" si="398"/>
        <v/>
      </c>
      <c r="ME245" t="str">
        <f t="shared" si="398"/>
        <v/>
      </c>
      <c r="MF245" t="str">
        <f t="shared" si="398"/>
        <v/>
      </c>
      <c r="MG245" t="str">
        <f t="shared" si="398"/>
        <v/>
      </c>
      <c r="MH245" t="str">
        <f t="shared" si="398"/>
        <v/>
      </c>
      <c r="MI245" t="str">
        <f t="shared" si="398"/>
        <v/>
      </c>
      <c r="MJ245" t="str">
        <f t="shared" si="398"/>
        <v/>
      </c>
      <c r="MK245" t="str">
        <f t="shared" si="398"/>
        <v/>
      </c>
      <c r="ML245" t="str">
        <f t="shared" si="398"/>
        <v/>
      </c>
      <c r="MM245" t="str">
        <f t="shared" si="398"/>
        <v/>
      </c>
      <c r="MN245" t="str">
        <f t="shared" si="398"/>
        <v/>
      </c>
      <c r="MO245" t="str">
        <f t="shared" si="398"/>
        <v/>
      </c>
      <c r="MP245" t="str">
        <f t="shared" si="398"/>
        <v/>
      </c>
      <c r="MQ245" t="str">
        <f t="shared" si="398"/>
        <v/>
      </c>
      <c r="MR245" t="str">
        <f t="shared" si="398"/>
        <v/>
      </c>
      <c r="MS245" t="str">
        <f t="shared" si="398"/>
        <v/>
      </c>
      <c r="MT245" t="str">
        <f t="shared" si="398"/>
        <v/>
      </c>
      <c r="MU245" t="str">
        <f t="shared" si="398"/>
        <v/>
      </c>
      <c r="MV245" t="str">
        <f t="shared" si="398"/>
        <v/>
      </c>
      <c r="MW245" t="str">
        <f t="shared" si="398"/>
        <v/>
      </c>
      <c r="MX245" t="str">
        <f t="shared" si="398"/>
        <v/>
      </c>
      <c r="MY245" t="str">
        <f t="shared" si="398"/>
        <v/>
      </c>
      <c r="MZ245" t="str">
        <f t="shared" si="398"/>
        <v/>
      </c>
      <c r="NA245" t="str">
        <f t="shared" si="398"/>
        <v/>
      </c>
      <c r="NB245" t="str">
        <f t="shared" si="398"/>
        <v/>
      </c>
      <c r="NC245" t="str">
        <f t="shared" si="398"/>
        <v/>
      </c>
      <c r="ND245" t="str">
        <f t="shared" si="398"/>
        <v/>
      </c>
    </row>
    <row r="246" spans="1:368">
      <c r="A246" s="4">
        <v>43570</v>
      </c>
      <c r="B246" s="5">
        <v>6746.5</v>
      </c>
      <c r="C246" s="4">
        <v>43578</v>
      </c>
      <c r="D246" t="str">
        <f t="shared" si="313"/>
        <v/>
      </c>
      <c r="E246" t="str">
        <f t="shared" si="396"/>
        <v/>
      </c>
      <c r="F246" t="str">
        <f t="shared" si="396"/>
        <v/>
      </c>
      <c r="G246" t="str">
        <f t="shared" si="396"/>
        <v/>
      </c>
      <c r="H246" t="str">
        <f t="shared" si="396"/>
        <v/>
      </c>
      <c r="I246" t="str">
        <f t="shared" si="396"/>
        <v/>
      </c>
      <c r="J246" t="str">
        <f t="shared" si="396"/>
        <v/>
      </c>
      <c r="K246" t="str">
        <f t="shared" si="396"/>
        <v/>
      </c>
      <c r="L246" t="str">
        <f t="shared" si="396"/>
        <v/>
      </c>
      <c r="M246" t="str">
        <f t="shared" si="396"/>
        <v/>
      </c>
      <c r="N246" t="str">
        <f t="shared" si="396"/>
        <v/>
      </c>
      <c r="O246" t="str">
        <f t="shared" si="396"/>
        <v/>
      </c>
      <c r="P246" t="str">
        <f t="shared" si="396"/>
        <v/>
      </c>
      <c r="Q246" t="str">
        <f t="shared" si="396"/>
        <v/>
      </c>
      <c r="R246" t="str">
        <f t="shared" si="396"/>
        <v/>
      </c>
      <c r="S246" t="str">
        <f t="shared" si="396"/>
        <v/>
      </c>
      <c r="T246" t="str">
        <f t="shared" si="396"/>
        <v/>
      </c>
      <c r="U246" t="str">
        <f t="shared" si="396"/>
        <v/>
      </c>
      <c r="V246" t="str">
        <f t="shared" si="396"/>
        <v/>
      </c>
      <c r="W246" t="str">
        <f t="shared" si="396"/>
        <v/>
      </c>
      <c r="X246" t="str">
        <f t="shared" si="396"/>
        <v/>
      </c>
      <c r="Y246" t="str">
        <f t="shared" si="396"/>
        <v/>
      </c>
      <c r="Z246" t="str">
        <f t="shared" si="396"/>
        <v/>
      </c>
      <c r="AA246" t="str">
        <f t="shared" si="396"/>
        <v/>
      </c>
      <c r="AB246" t="str">
        <f t="shared" si="396"/>
        <v/>
      </c>
      <c r="AC246" t="str">
        <f t="shared" si="396"/>
        <v/>
      </c>
      <c r="AD246" t="str">
        <f t="shared" si="396"/>
        <v/>
      </c>
      <c r="AE246" t="str">
        <f t="shared" si="396"/>
        <v/>
      </c>
      <c r="AF246" t="str">
        <f t="shared" si="396"/>
        <v/>
      </c>
      <c r="AG246" t="str">
        <f t="shared" si="396"/>
        <v/>
      </c>
      <c r="AH246" t="str">
        <f t="shared" si="396"/>
        <v/>
      </c>
      <c r="AI246" t="str">
        <f t="shared" si="396"/>
        <v/>
      </c>
      <c r="AJ246" t="str">
        <f t="shared" si="396"/>
        <v/>
      </c>
      <c r="AK246" t="str">
        <f t="shared" si="396"/>
        <v/>
      </c>
      <c r="AL246" t="str">
        <f t="shared" si="396"/>
        <v/>
      </c>
      <c r="AM246" t="str">
        <f t="shared" si="396"/>
        <v/>
      </c>
      <c r="AN246" t="str">
        <f t="shared" si="396"/>
        <v/>
      </c>
      <c r="AO246" t="str">
        <f t="shared" si="396"/>
        <v/>
      </c>
      <c r="AP246" t="str">
        <f t="shared" si="396"/>
        <v/>
      </c>
      <c r="AQ246" t="str">
        <f t="shared" si="396"/>
        <v/>
      </c>
      <c r="AR246" t="str">
        <f t="shared" si="396"/>
        <v/>
      </c>
      <c r="AS246" t="str">
        <f t="shared" si="396"/>
        <v/>
      </c>
      <c r="AT246" t="str">
        <f t="shared" si="396"/>
        <v/>
      </c>
      <c r="AU246" t="str">
        <f t="shared" si="396"/>
        <v/>
      </c>
      <c r="AV246" t="str">
        <f t="shared" si="396"/>
        <v/>
      </c>
      <c r="AW246" t="str">
        <f t="shared" si="396"/>
        <v/>
      </c>
      <c r="AX246" t="str">
        <f t="shared" si="396"/>
        <v/>
      </c>
      <c r="AY246" t="str">
        <f t="shared" si="396"/>
        <v/>
      </c>
      <c r="AZ246" t="str">
        <f t="shared" si="396"/>
        <v/>
      </c>
      <c r="BA246" t="str">
        <f t="shared" si="396"/>
        <v/>
      </c>
      <c r="BB246" t="str">
        <f t="shared" si="396"/>
        <v/>
      </c>
      <c r="BC246" t="str">
        <f t="shared" si="396"/>
        <v/>
      </c>
      <c r="BD246" t="str">
        <f t="shared" si="396"/>
        <v/>
      </c>
      <c r="BE246" t="str">
        <f t="shared" si="396"/>
        <v/>
      </c>
      <c r="BF246" t="str">
        <f t="shared" si="396"/>
        <v/>
      </c>
      <c r="BG246" t="str">
        <f t="shared" si="396"/>
        <v/>
      </c>
      <c r="BH246" t="str">
        <f t="shared" si="396"/>
        <v/>
      </c>
      <c r="BI246" t="str">
        <f t="shared" si="396"/>
        <v/>
      </c>
      <c r="BJ246" t="str">
        <f t="shared" si="396"/>
        <v/>
      </c>
      <c r="BK246" t="str">
        <f t="shared" si="396"/>
        <v/>
      </c>
      <c r="BL246" t="str">
        <f t="shared" si="396"/>
        <v/>
      </c>
      <c r="BM246" t="str">
        <f t="shared" si="396"/>
        <v/>
      </c>
      <c r="BN246" t="str">
        <f t="shared" si="396"/>
        <v/>
      </c>
      <c r="BO246" t="str">
        <f t="shared" si="396"/>
        <v/>
      </c>
      <c r="BP246" t="str">
        <f t="shared" si="396"/>
        <v/>
      </c>
      <c r="BQ246" t="str">
        <f t="shared" si="394"/>
        <v/>
      </c>
      <c r="BR246" t="str">
        <f t="shared" si="394"/>
        <v/>
      </c>
      <c r="BS246" t="str">
        <f t="shared" si="394"/>
        <v/>
      </c>
      <c r="BT246" t="str">
        <f t="shared" si="394"/>
        <v/>
      </c>
      <c r="BU246" t="str">
        <f t="shared" si="394"/>
        <v/>
      </c>
      <c r="BV246" t="str">
        <f t="shared" si="394"/>
        <v/>
      </c>
      <c r="BW246" t="str">
        <f t="shared" si="394"/>
        <v/>
      </c>
      <c r="BX246" t="str">
        <f t="shared" si="394"/>
        <v/>
      </c>
      <c r="BY246" t="str">
        <f t="shared" si="394"/>
        <v/>
      </c>
      <c r="BZ246" t="str">
        <f t="shared" si="394"/>
        <v/>
      </c>
      <c r="CA246" t="str">
        <f t="shared" si="394"/>
        <v/>
      </c>
      <c r="CB246" t="str">
        <f t="shared" si="394"/>
        <v/>
      </c>
      <c r="CC246" t="str">
        <f t="shared" si="394"/>
        <v/>
      </c>
      <c r="CD246" t="str">
        <f t="shared" si="394"/>
        <v/>
      </c>
      <c r="CE246" t="str">
        <f t="shared" si="394"/>
        <v/>
      </c>
      <c r="CF246" t="str">
        <f t="shared" si="394"/>
        <v/>
      </c>
      <c r="CG246" t="str">
        <f t="shared" si="394"/>
        <v/>
      </c>
      <c r="CH246" t="str">
        <f t="shared" si="394"/>
        <v/>
      </c>
      <c r="CI246" t="str">
        <f t="shared" si="394"/>
        <v/>
      </c>
      <c r="CJ246" t="str">
        <f t="shared" si="394"/>
        <v/>
      </c>
      <c r="CK246" t="str">
        <f t="shared" si="394"/>
        <v/>
      </c>
      <c r="CL246" t="str">
        <f t="shared" si="394"/>
        <v/>
      </c>
      <c r="CM246" t="str">
        <f t="shared" si="394"/>
        <v/>
      </c>
      <c r="CN246" t="str">
        <f t="shared" si="394"/>
        <v/>
      </c>
      <c r="CO246" t="str">
        <f t="shared" si="394"/>
        <v/>
      </c>
      <c r="CP246" t="str">
        <f t="shared" si="394"/>
        <v/>
      </c>
      <c r="CQ246" t="str">
        <f t="shared" si="394"/>
        <v/>
      </c>
      <c r="CR246" t="str">
        <f t="shared" si="394"/>
        <v/>
      </c>
      <c r="CS246" t="str">
        <f t="shared" si="394"/>
        <v/>
      </c>
      <c r="CT246" t="str">
        <f t="shared" si="394"/>
        <v/>
      </c>
      <c r="CU246" t="str">
        <f t="shared" si="394"/>
        <v/>
      </c>
      <c r="CV246" t="str">
        <f t="shared" si="394"/>
        <v/>
      </c>
      <c r="CW246" t="str">
        <f t="shared" si="394"/>
        <v/>
      </c>
      <c r="CX246" t="str">
        <f t="shared" si="394"/>
        <v/>
      </c>
      <c r="CY246" t="str">
        <f t="shared" si="394"/>
        <v/>
      </c>
      <c r="CZ246" t="str">
        <f t="shared" si="394"/>
        <v/>
      </c>
      <c r="DA246" t="str">
        <f t="shared" si="394"/>
        <v/>
      </c>
      <c r="DB246" t="str">
        <f t="shared" si="394"/>
        <v/>
      </c>
      <c r="DC246" t="str">
        <f t="shared" si="394"/>
        <v/>
      </c>
      <c r="DD246">
        <f t="shared" si="394"/>
        <v>6746.5</v>
      </c>
      <c r="DE246">
        <f t="shared" si="394"/>
        <v>6746.5</v>
      </c>
      <c r="DF246">
        <f t="shared" si="394"/>
        <v>6746.5</v>
      </c>
      <c r="DG246">
        <f t="shared" si="394"/>
        <v>6746.5</v>
      </c>
      <c r="DH246">
        <f t="shared" si="394"/>
        <v>6746.5</v>
      </c>
      <c r="DI246">
        <f t="shared" si="394"/>
        <v>6746.5</v>
      </c>
      <c r="DJ246">
        <f t="shared" si="394"/>
        <v>6746.5</v>
      </c>
      <c r="DK246">
        <f t="shared" si="394"/>
        <v>6746.5</v>
      </c>
      <c r="DL246">
        <f t="shared" si="394"/>
        <v>6746.5</v>
      </c>
      <c r="DM246" t="str">
        <f t="shared" si="394"/>
        <v/>
      </c>
      <c r="DN246" t="str">
        <f t="shared" si="394"/>
        <v/>
      </c>
      <c r="DO246" t="str">
        <f t="shared" si="394"/>
        <v/>
      </c>
      <c r="DP246" t="str">
        <f t="shared" si="394"/>
        <v/>
      </c>
      <c r="DQ246" t="str">
        <f t="shared" si="394"/>
        <v/>
      </c>
      <c r="DR246" t="str">
        <f t="shared" si="394"/>
        <v/>
      </c>
      <c r="DS246" t="str">
        <f t="shared" si="394"/>
        <v/>
      </c>
      <c r="DT246" t="str">
        <f t="shared" si="394"/>
        <v/>
      </c>
      <c r="DU246" t="str">
        <f t="shared" si="394"/>
        <v/>
      </c>
      <c r="DV246" t="str">
        <f t="shared" si="394"/>
        <v/>
      </c>
      <c r="DW246" t="str">
        <f t="shared" si="394"/>
        <v/>
      </c>
      <c r="DX246" t="str">
        <f t="shared" si="394"/>
        <v/>
      </c>
      <c r="DY246" t="str">
        <f t="shared" si="394"/>
        <v/>
      </c>
      <c r="DZ246" t="str">
        <f t="shared" si="394"/>
        <v/>
      </c>
      <c r="EA246" t="str">
        <f t="shared" si="394"/>
        <v/>
      </c>
      <c r="EB246" t="str">
        <f t="shared" si="397"/>
        <v/>
      </c>
      <c r="EC246" t="str">
        <f t="shared" si="397"/>
        <v/>
      </c>
      <c r="ED246" t="str">
        <f t="shared" si="397"/>
        <v/>
      </c>
      <c r="EE246" t="str">
        <f t="shared" si="397"/>
        <v/>
      </c>
      <c r="EF246" t="str">
        <f t="shared" si="397"/>
        <v/>
      </c>
      <c r="EG246" t="str">
        <f t="shared" si="397"/>
        <v/>
      </c>
      <c r="EH246" t="str">
        <f t="shared" si="397"/>
        <v/>
      </c>
      <c r="EI246" t="str">
        <f t="shared" si="397"/>
        <v/>
      </c>
      <c r="EJ246" t="str">
        <f t="shared" si="397"/>
        <v/>
      </c>
      <c r="EK246" t="str">
        <f t="shared" si="397"/>
        <v/>
      </c>
      <c r="EL246" t="str">
        <f t="shared" si="397"/>
        <v/>
      </c>
      <c r="EM246" t="str">
        <f t="shared" si="397"/>
        <v/>
      </c>
      <c r="EN246" t="str">
        <f t="shared" si="397"/>
        <v/>
      </c>
      <c r="EO246" t="str">
        <f t="shared" si="397"/>
        <v/>
      </c>
      <c r="EP246" t="str">
        <f t="shared" si="397"/>
        <v/>
      </c>
      <c r="EQ246" t="str">
        <f t="shared" si="397"/>
        <v/>
      </c>
      <c r="ER246" t="str">
        <f t="shared" si="397"/>
        <v/>
      </c>
      <c r="ES246" t="str">
        <f t="shared" si="397"/>
        <v/>
      </c>
      <c r="ET246" t="str">
        <f t="shared" si="397"/>
        <v/>
      </c>
      <c r="EU246" t="str">
        <f t="shared" si="397"/>
        <v/>
      </c>
      <c r="EV246" t="str">
        <f t="shared" si="397"/>
        <v/>
      </c>
      <c r="EW246" t="str">
        <f t="shared" si="397"/>
        <v/>
      </c>
      <c r="EX246" t="str">
        <f t="shared" si="397"/>
        <v/>
      </c>
      <c r="EY246" t="str">
        <f t="shared" si="397"/>
        <v/>
      </c>
      <c r="EZ246" t="str">
        <f t="shared" si="397"/>
        <v/>
      </c>
      <c r="FA246" t="str">
        <f t="shared" si="397"/>
        <v/>
      </c>
      <c r="FB246" t="str">
        <f t="shared" si="397"/>
        <v/>
      </c>
      <c r="FC246" t="str">
        <f t="shared" si="397"/>
        <v/>
      </c>
      <c r="FD246" t="str">
        <f t="shared" si="397"/>
        <v/>
      </c>
      <c r="FE246" t="str">
        <f t="shared" si="397"/>
        <v/>
      </c>
      <c r="FF246" t="str">
        <f t="shared" si="397"/>
        <v/>
      </c>
      <c r="FG246" t="str">
        <f t="shared" si="397"/>
        <v/>
      </c>
      <c r="FH246" t="str">
        <f t="shared" si="397"/>
        <v/>
      </c>
      <c r="FI246" t="str">
        <f t="shared" si="397"/>
        <v/>
      </c>
      <c r="FJ246" t="str">
        <f t="shared" si="397"/>
        <v/>
      </c>
      <c r="FK246" t="str">
        <f t="shared" si="397"/>
        <v/>
      </c>
      <c r="FL246" t="str">
        <f t="shared" si="397"/>
        <v/>
      </c>
      <c r="FM246" t="str">
        <f t="shared" si="397"/>
        <v/>
      </c>
      <c r="FN246" t="str">
        <f t="shared" si="397"/>
        <v/>
      </c>
      <c r="FO246" t="str">
        <f t="shared" si="397"/>
        <v/>
      </c>
      <c r="FP246" t="str">
        <f t="shared" si="397"/>
        <v/>
      </c>
      <c r="FQ246" t="str">
        <f t="shared" si="397"/>
        <v/>
      </c>
      <c r="FR246" t="str">
        <f t="shared" si="397"/>
        <v/>
      </c>
      <c r="FS246" t="str">
        <f t="shared" si="397"/>
        <v/>
      </c>
      <c r="FT246" t="str">
        <f t="shared" si="397"/>
        <v/>
      </c>
      <c r="FU246" t="str">
        <f t="shared" si="397"/>
        <v/>
      </c>
      <c r="FV246" t="str">
        <f t="shared" si="397"/>
        <v/>
      </c>
      <c r="FW246" t="str">
        <f t="shared" si="397"/>
        <v/>
      </c>
      <c r="FX246" t="str">
        <f t="shared" si="397"/>
        <v/>
      </c>
      <c r="FY246" t="str">
        <f t="shared" si="397"/>
        <v/>
      </c>
      <c r="FZ246" t="str">
        <f t="shared" si="397"/>
        <v/>
      </c>
      <c r="GA246" t="str">
        <f t="shared" si="397"/>
        <v/>
      </c>
      <c r="GB246" t="str">
        <f t="shared" si="397"/>
        <v/>
      </c>
      <c r="GC246" t="str">
        <f t="shared" si="397"/>
        <v/>
      </c>
      <c r="GD246" t="str">
        <f t="shared" si="397"/>
        <v/>
      </c>
      <c r="GE246" t="str">
        <f t="shared" si="397"/>
        <v/>
      </c>
      <c r="GF246" t="str">
        <f t="shared" si="397"/>
        <v/>
      </c>
      <c r="GG246" t="str">
        <f t="shared" si="397"/>
        <v/>
      </c>
      <c r="GH246" t="str">
        <f t="shared" si="397"/>
        <v/>
      </c>
      <c r="GI246" t="str">
        <f t="shared" si="397"/>
        <v/>
      </c>
      <c r="GJ246" t="str">
        <f t="shared" si="397"/>
        <v/>
      </c>
      <c r="GK246" t="str">
        <f t="shared" si="397"/>
        <v/>
      </c>
      <c r="GL246" t="str">
        <f t="shared" si="397"/>
        <v/>
      </c>
      <c r="GM246" t="str">
        <f t="shared" si="397"/>
        <v/>
      </c>
      <c r="GN246" t="str">
        <f t="shared" si="395"/>
        <v/>
      </c>
      <c r="GO246" t="str">
        <f t="shared" si="395"/>
        <v/>
      </c>
      <c r="GP246" t="str">
        <f t="shared" si="395"/>
        <v/>
      </c>
      <c r="GQ246" t="str">
        <f t="shared" si="395"/>
        <v/>
      </c>
      <c r="GR246" t="str">
        <f t="shared" si="395"/>
        <v/>
      </c>
      <c r="GS246" t="str">
        <f t="shared" si="395"/>
        <v/>
      </c>
      <c r="GT246" t="str">
        <f t="shared" si="395"/>
        <v/>
      </c>
      <c r="GU246" t="str">
        <f t="shared" si="395"/>
        <v/>
      </c>
      <c r="GV246" t="str">
        <f t="shared" si="395"/>
        <v/>
      </c>
      <c r="GW246" t="str">
        <f t="shared" si="395"/>
        <v/>
      </c>
      <c r="GX246" t="str">
        <f t="shared" si="395"/>
        <v/>
      </c>
      <c r="GY246" t="str">
        <f t="shared" si="395"/>
        <v/>
      </c>
      <c r="GZ246" t="str">
        <f t="shared" si="395"/>
        <v/>
      </c>
      <c r="HA246" t="str">
        <f t="shared" si="395"/>
        <v/>
      </c>
      <c r="HB246" t="str">
        <f t="shared" si="395"/>
        <v/>
      </c>
      <c r="HC246" t="str">
        <f t="shared" si="395"/>
        <v/>
      </c>
      <c r="HD246" t="str">
        <f t="shared" si="395"/>
        <v/>
      </c>
      <c r="HE246" t="str">
        <f t="shared" si="395"/>
        <v/>
      </c>
      <c r="HF246" t="str">
        <f t="shared" si="395"/>
        <v/>
      </c>
      <c r="HG246" t="str">
        <f t="shared" si="395"/>
        <v/>
      </c>
      <c r="HH246" t="str">
        <f t="shared" si="395"/>
        <v/>
      </c>
      <c r="HI246" t="str">
        <f t="shared" si="395"/>
        <v/>
      </c>
      <c r="HJ246" t="str">
        <f t="shared" si="395"/>
        <v/>
      </c>
      <c r="HK246" t="str">
        <f t="shared" si="395"/>
        <v/>
      </c>
      <c r="HL246" t="str">
        <f t="shared" si="395"/>
        <v/>
      </c>
      <c r="HM246" t="str">
        <f t="shared" si="395"/>
        <v/>
      </c>
      <c r="HN246" t="str">
        <f t="shared" si="395"/>
        <v/>
      </c>
      <c r="HO246" t="str">
        <f t="shared" si="395"/>
        <v/>
      </c>
      <c r="HP246" t="str">
        <f t="shared" si="395"/>
        <v/>
      </c>
      <c r="HQ246" t="str">
        <f t="shared" si="395"/>
        <v/>
      </c>
      <c r="HR246" t="str">
        <f t="shared" si="395"/>
        <v/>
      </c>
      <c r="HS246" t="str">
        <f t="shared" si="395"/>
        <v/>
      </c>
      <c r="HT246" t="str">
        <f t="shared" si="395"/>
        <v/>
      </c>
      <c r="HU246" t="str">
        <f t="shared" si="395"/>
        <v/>
      </c>
      <c r="HV246" t="str">
        <f t="shared" si="395"/>
        <v/>
      </c>
      <c r="HW246" t="str">
        <f t="shared" si="395"/>
        <v/>
      </c>
      <c r="HX246" t="str">
        <f t="shared" si="395"/>
        <v/>
      </c>
      <c r="HY246" t="str">
        <f t="shared" si="395"/>
        <v/>
      </c>
      <c r="HZ246" t="str">
        <f t="shared" si="395"/>
        <v/>
      </c>
      <c r="IA246" t="str">
        <f t="shared" si="395"/>
        <v/>
      </c>
      <c r="IB246" t="str">
        <f t="shared" si="395"/>
        <v/>
      </c>
      <c r="IC246" t="str">
        <f t="shared" si="395"/>
        <v/>
      </c>
      <c r="ID246" t="str">
        <f t="shared" si="395"/>
        <v/>
      </c>
      <c r="IE246" t="str">
        <f t="shared" si="395"/>
        <v/>
      </c>
      <c r="IF246" t="str">
        <f t="shared" si="395"/>
        <v/>
      </c>
      <c r="IG246" t="str">
        <f t="shared" si="395"/>
        <v/>
      </c>
      <c r="IH246" t="str">
        <f t="shared" si="395"/>
        <v/>
      </c>
      <c r="II246" t="str">
        <f t="shared" si="395"/>
        <v/>
      </c>
      <c r="IJ246" t="str">
        <f t="shared" si="395"/>
        <v/>
      </c>
      <c r="IK246" t="str">
        <f t="shared" si="395"/>
        <v/>
      </c>
      <c r="IL246" t="str">
        <f t="shared" si="395"/>
        <v/>
      </c>
      <c r="IM246" t="str">
        <f t="shared" si="395"/>
        <v/>
      </c>
      <c r="IN246" t="str">
        <f t="shared" si="395"/>
        <v/>
      </c>
      <c r="IO246" t="str">
        <f t="shared" si="395"/>
        <v/>
      </c>
      <c r="IP246" t="str">
        <f t="shared" si="395"/>
        <v/>
      </c>
      <c r="IQ246" t="str">
        <f t="shared" si="395"/>
        <v/>
      </c>
      <c r="IR246" t="str">
        <f t="shared" si="395"/>
        <v/>
      </c>
      <c r="IS246" t="str">
        <f t="shared" si="395"/>
        <v/>
      </c>
      <c r="IT246" t="str">
        <f t="shared" si="395"/>
        <v/>
      </c>
      <c r="IU246" t="str">
        <f t="shared" si="395"/>
        <v/>
      </c>
      <c r="IV246" t="str">
        <f t="shared" si="395"/>
        <v/>
      </c>
      <c r="IW246" t="str">
        <f t="shared" si="395"/>
        <v/>
      </c>
      <c r="IX246" t="str">
        <f t="shared" si="395"/>
        <v/>
      </c>
      <c r="IY246" t="str">
        <f t="shared" si="399"/>
        <v/>
      </c>
      <c r="IZ246" t="str">
        <f t="shared" si="399"/>
        <v/>
      </c>
      <c r="JA246" t="str">
        <f t="shared" si="399"/>
        <v/>
      </c>
      <c r="JB246" t="str">
        <f t="shared" si="399"/>
        <v/>
      </c>
      <c r="JC246" t="str">
        <f t="shared" si="399"/>
        <v/>
      </c>
      <c r="JD246" t="str">
        <f t="shared" si="399"/>
        <v/>
      </c>
      <c r="JE246" t="str">
        <f t="shared" si="399"/>
        <v/>
      </c>
      <c r="JF246" t="str">
        <f t="shared" si="399"/>
        <v/>
      </c>
      <c r="JG246" t="str">
        <f t="shared" si="399"/>
        <v/>
      </c>
      <c r="JH246" t="str">
        <f t="shared" si="399"/>
        <v/>
      </c>
      <c r="JI246" t="str">
        <f t="shared" si="399"/>
        <v/>
      </c>
      <c r="JJ246" t="str">
        <f t="shared" si="399"/>
        <v/>
      </c>
      <c r="JK246" t="str">
        <f t="shared" si="399"/>
        <v/>
      </c>
      <c r="JL246" t="str">
        <f t="shared" si="399"/>
        <v/>
      </c>
      <c r="JM246" t="str">
        <f t="shared" si="399"/>
        <v/>
      </c>
      <c r="JN246" t="str">
        <f t="shared" si="399"/>
        <v/>
      </c>
      <c r="JO246" t="str">
        <f t="shared" si="399"/>
        <v/>
      </c>
      <c r="JP246" t="str">
        <f t="shared" si="399"/>
        <v/>
      </c>
      <c r="JQ246" t="str">
        <f t="shared" si="399"/>
        <v/>
      </c>
      <c r="JR246" t="str">
        <f t="shared" si="399"/>
        <v/>
      </c>
      <c r="JS246" t="str">
        <f t="shared" si="399"/>
        <v/>
      </c>
      <c r="JT246" t="str">
        <f t="shared" si="399"/>
        <v/>
      </c>
      <c r="JU246" t="str">
        <f t="shared" si="399"/>
        <v/>
      </c>
      <c r="JV246" t="str">
        <f t="shared" si="399"/>
        <v/>
      </c>
      <c r="JW246" t="str">
        <f t="shared" si="399"/>
        <v/>
      </c>
      <c r="JX246" t="str">
        <f t="shared" si="399"/>
        <v/>
      </c>
      <c r="JY246" t="str">
        <f t="shared" si="399"/>
        <v/>
      </c>
      <c r="JZ246" t="str">
        <f t="shared" si="399"/>
        <v/>
      </c>
      <c r="KA246" t="str">
        <f t="shared" si="399"/>
        <v/>
      </c>
      <c r="KB246" t="str">
        <f t="shared" si="399"/>
        <v/>
      </c>
      <c r="KC246" t="str">
        <f t="shared" si="399"/>
        <v/>
      </c>
      <c r="KD246" t="str">
        <f t="shared" si="399"/>
        <v/>
      </c>
      <c r="KE246" t="str">
        <f t="shared" si="399"/>
        <v/>
      </c>
      <c r="KF246" t="str">
        <f t="shared" si="399"/>
        <v/>
      </c>
      <c r="KG246" t="str">
        <f t="shared" si="399"/>
        <v/>
      </c>
      <c r="KH246" t="str">
        <f t="shared" si="399"/>
        <v/>
      </c>
      <c r="KI246" t="str">
        <f t="shared" si="399"/>
        <v/>
      </c>
      <c r="KJ246" t="str">
        <f t="shared" si="399"/>
        <v/>
      </c>
      <c r="KK246" t="str">
        <f t="shared" si="399"/>
        <v/>
      </c>
      <c r="KL246" t="str">
        <f t="shared" si="399"/>
        <v/>
      </c>
      <c r="KM246" t="str">
        <f t="shared" si="399"/>
        <v/>
      </c>
      <c r="KN246" t="str">
        <f t="shared" si="399"/>
        <v/>
      </c>
      <c r="KO246" t="str">
        <f t="shared" si="399"/>
        <v/>
      </c>
      <c r="KP246" t="str">
        <f t="shared" si="399"/>
        <v/>
      </c>
      <c r="KQ246" t="str">
        <f t="shared" si="399"/>
        <v/>
      </c>
      <c r="KR246" t="str">
        <f t="shared" si="399"/>
        <v/>
      </c>
      <c r="KS246" t="str">
        <f t="shared" si="399"/>
        <v/>
      </c>
      <c r="KT246" t="str">
        <f t="shared" si="399"/>
        <v/>
      </c>
      <c r="KU246" t="str">
        <f t="shared" si="399"/>
        <v/>
      </c>
      <c r="KV246" t="str">
        <f t="shared" si="399"/>
        <v/>
      </c>
      <c r="KW246" t="str">
        <f t="shared" si="399"/>
        <v/>
      </c>
      <c r="KX246" t="str">
        <f t="shared" si="399"/>
        <v/>
      </c>
      <c r="KY246" t="str">
        <f t="shared" si="399"/>
        <v/>
      </c>
      <c r="KZ246" t="str">
        <f t="shared" si="399"/>
        <v/>
      </c>
      <c r="LA246" t="str">
        <f t="shared" si="399"/>
        <v/>
      </c>
      <c r="LB246" t="str">
        <f t="shared" si="399"/>
        <v/>
      </c>
      <c r="LC246" t="str">
        <f t="shared" si="399"/>
        <v/>
      </c>
      <c r="LD246" t="str">
        <f t="shared" si="399"/>
        <v/>
      </c>
      <c r="LE246" t="str">
        <f t="shared" si="399"/>
        <v/>
      </c>
      <c r="LF246" t="str">
        <f t="shared" si="399"/>
        <v/>
      </c>
      <c r="LG246" t="str">
        <f t="shared" si="399"/>
        <v/>
      </c>
      <c r="LH246" t="str">
        <f t="shared" si="399"/>
        <v/>
      </c>
      <c r="LI246" t="str">
        <f t="shared" si="399"/>
        <v/>
      </c>
      <c r="LJ246" t="str">
        <f t="shared" si="399"/>
        <v/>
      </c>
      <c r="LK246" t="str">
        <f t="shared" si="398"/>
        <v/>
      </c>
      <c r="LL246" t="str">
        <f t="shared" si="398"/>
        <v/>
      </c>
      <c r="LM246" t="str">
        <f t="shared" si="398"/>
        <v/>
      </c>
      <c r="LN246" t="str">
        <f t="shared" si="398"/>
        <v/>
      </c>
      <c r="LO246" t="str">
        <f t="shared" si="398"/>
        <v/>
      </c>
      <c r="LP246" t="str">
        <f t="shared" si="398"/>
        <v/>
      </c>
      <c r="LQ246" t="str">
        <f t="shared" si="398"/>
        <v/>
      </c>
      <c r="LR246" t="str">
        <f t="shared" si="398"/>
        <v/>
      </c>
      <c r="LS246" t="str">
        <f t="shared" si="398"/>
        <v/>
      </c>
      <c r="LT246" t="str">
        <f t="shared" si="398"/>
        <v/>
      </c>
      <c r="LU246" t="str">
        <f t="shared" si="398"/>
        <v/>
      </c>
      <c r="LV246" t="str">
        <f t="shared" si="398"/>
        <v/>
      </c>
      <c r="LW246" t="str">
        <f t="shared" si="398"/>
        <v/>
      </c>
      <c r="LX246" t="str">
        <f t="shared" si="398"/>
        <v/>
      </c>
      <c r="LY246" t="str">
        <f t="shared" si="398"/>
        <v/>
      </c>
      <c r="LZ246" t="str">
        <f t="shared" si="398"/>
        <v/>
      </c>
      <c r="MA246" t="str">
        <f t="shared" si="398"/>
        <v/>
      </c>
      <c r="MB246" t="str">
        <f t="shared" si="398"/>
        <v/>
      </c>
      <c r="MC246" t="str">
        <f t="shared" si="398"/>
        <v/>
      </c>
      <c r="MD246" t="str">
        <f t="shared" si="398"/>
        <v/>
      </c>
      <c r="ME246" t="str">
        <f t="shared" si="398"/>
        <v/>
      </c>
      <c r="MF246" t="str">
        <f t="shared" si="398"/>
        <v/>
      </c>
      <c r="MG246" t="str">
        <f t="shared" si="398"/>
        <v/>
      </c>
      <c r="MH246" t="str">
        <f t="shared" si="398"/>
        <v/>
      </c>
      <c r="MI246" t="str">
        <f t="shared" si="398"/>
        <v/>
      </c>
      <c r="MJ246" t="str">
        <f t="shared" si="398"/>
        <v/>
      </c>
      <c r="MK246" t="str">
        <f t="shared" si="398"/>
        <v/>
      </c>
      <c r="ML246" t="str">
        <f t="shared" si="398"/>
        <v/>
      </c>
      <c r="MM246" t="str">
        <f t="shared" si="398"/>
        <v/>
      </c>
      <c r="MN246" t="str">
        <f t="shared" si="398"/>
        <v/>
      </c>
      <c r="MO246" t="str">
        <f t="shared" si="398"/>
        <v/>
      </c>
      <c r="MP246" t="str">
        <f t="shared" si="398"/>
        <v/>
      </c>
      <c r="MQ246" t="str">
        <f t="shared" si="398"/>
        <v/>
      </c>
      <c r="MR246" t="str">
        <f t="shared" si="398"/>
        <v/>
      </c>
      <c r="MS246" t="str">
        <f t="shared" si="398"/>
        <v/>
      </c>
      <c r="MT246" t="str">
        <f t="shared" si="398"/>
        <v/>
      </c>
      <c r="MU246" t="str">
        <f t="shared" si="398"/>
        <v/>
      </c>
      <c r="MV246" t="str">
        <f t="shared" si="398"/>
        <v/>
      </c>
      <c r="MW246" t="str">
        <f t="shared" si="398"/>
        <v/>
      </c>
      <c r="MX246" t="str">
        <f t="shared" si="398"/>
        <v/>
      </c>
      <c r="MY246" t="str">
        <f t="shared" si="398"/>
        <v/>
      </c>
      <c r="MZ246" t="str">
        <f t="shared" si="398"/>
        <v/>
      </c>
      <c r="NA246" t="str">
        <f t="shared" si="398"/>
        <v/>
      </c>
      <c r="NB246" t="str">
        <f t="shared" si="398"/>
        <v/>
      </c>
      <c r="NC246" t="str">
        <f t="shared" si="398"/>
        <v/>
      </c>
      <c r="ND246" t="str">
        <f t="shared" si="398"/>
        <v/>
      </c>
    </row>
    <row r="247" spans="1:368">
      <c r="A247" s="4">
        <v>43570</v>
      </c>
      <c r="B247" s="5">
        <v>9785.5</v>
      </c>
      <c r="C247" s="4">
        <v>43570</v>
      </c>
      <c r="D247" t="str">
        <f t="shared" si="313"/>
        <v/>
      </c>
      <c r="E247" t="str">
        <f t="shared" si="396"/>
        <v/>
      </c>
      <c r="F247" t="str">
        <f t="shared" si="396"/>
        <v/>
      </c>
      <c r="G247" t="str">
        <f t="shared" si="396"/>
        <v/>
      </c>
      <c r="H247" t="str">
        <f t="shared" si="396"/>
        <v/>
      </c>
      <c r="I247" t="str">
        <f t="shared" si="396"/>
        <v/>
      </c>
      <c r="J247" t="str">
        <f t="shared" si="396"/>
        <v/>
      </c>
      <c r="K247" t="str">
        <f t="shared" si="396"/>
        <v/>
      </c>
      <c r="L247" t="str">
        <f t="shared" si="396"/>
        <v/>
      </c>
      <c r="M247" t="str">
        <f t="shared" si="396"/>
        <v/>
      </c>
      <c r="N247" t="str">
        <f t="shared" si="396"/>
        <v/>
      </c>
      <c r="O247" t="str">
        <f t="shared" si="396"/>
        <v/>
      </c>
      <c r="P247" t="str">
        <f t="shared" si="396"/>
        <v/>
      </c>
      <c r="Q247" t="str">
        <f t="shared" si="396"/>
        <v/>
      </c>
      <c r="R247" t="str">
        <f t="shared" si="396"/>
        <v/>
      </c>
      <c r="S247" t="str">
        <f t="shared" si="396"/>
        <v/>
      </c>
      <c r="T247" t="str">
        <f t="shared" si="396"/>
        <v/>
      </c>
      <c r="U247" t="str">
        <f t="shared" si="396"/>
        <v/>
      </c>
      <c r="V247" t="str">
        <f t="shared" si="396"/>
        <v/>
      </c>
      <c r="W247" t="str">
        <f t="shared" si="396"/>
        <v/>
      </c>
      <c r="X247" t="str">
        <f t="shared" si="396"/>
        <v/>
      </c>
      <c r="Y247" t="str">
        <f t="shared" si="396"/>
        <v/>
      </c>
      <c r="Z247" t="str">
        <f t="shared" si="396"/>
        <v/>
      </c>
      <c r="AA247" t="str">
        <f t="shared" si="396"/>
        <v/>
      </c>
      <c r="AB247" t="str">
        <f t="shared" si="396"/>
        <v/>
      </c>
      <c r="AC247" t="str">
        <f t="shared" si="396"/>
        <v/>
      </c>
      <c r="AD247" t="str">
        <f t="shared" si="396"/>
        <v/>
      </c>
      <c r="AE247" t="str">
        <f t="shared" si="396"/>
        <v/>
      </c>
      <c r="AF247" t="str">
        <f t="shared" si="396"/>
        <v/>
      </c>
      <c r="AG247" t="str">
        <f t="shared" si="396"/>
        <v/>
      </c>
      <c r="AH247" t="str">
        <f t="shared" si="396"/>
        <v/>
      </c>
      <c r="AI247" t="str">
        <f t="shared" si="396"/>
        <v/>
      </c>
      <c r="AJ247" t="str">
        <f t="shared" si="396"/>
        <v/>
      </c>
      <c r="AK247" t="str">
        <f t="shared" si="396"/>
        <v/>
      </c>
      <c r="AL247" t="str">
        <f t="shared" si="396"/>
        <v/>
      </c>
      <c r="AM247" t="str">
        <f t="shared" si="396"/>
        <v/>
      </c>
      <c r="AN247" t="str">
        <f t="shared" si="396"/>
        <v/>
      </c>
      <c r="AO247" t="str">
        <f t="shared" si="396"/>
        <v/>
      </c>
      <c r="AP247" t="str">
        <f t="shared" si="396"/>
        <v/>
      </c>
      <c r="AQ247" t="str">
        <f t="shared" si="396"/>
        <v/>
      </c>
      <c r="AR247" t="str">
        <f t="shared" si="396"/>
        <v/>
      </c>
      <c r="AS247" t="str">
        <f t="shared" si="396"/>
        <v/>
      </c>
      <c r="AT247" t="str">
        <f t="shared" si="396"/>
        <v/>
      </c>
      <c r="AU247" t="str">
        <f t="shared" si="396"/>
        <v/>
      </c>
      <c r="AV247" t="str">
        <f t="shared" si="396"/>
        <v/>
      </c>
      <c r="AW247" t="str">
        <f t="shared" si="396"/>
        <v/>
      </c>
      <c r="AX247" t="str">
        <f t="shared" si="396"/>
        <v/>
      </c>
      <c r="AY247" t="str">
        <f t="shared" si="396"/>
        <v/>
      </c>
      <c r="AZ247" t="str">
        <f t="shared" si="396"/>
        <v/>
      </c>
      <c r="BA247" t="str">
        <f t="shared" si="396"/>
        <v/>
      </c>
      <c r="BB247" t="str">
        <f t="shared" si="396"/>
        <v/>
      </c>
      <c r="BC247" t="str">
        <f t="shared" si="396"/>
        <v/>
      </c>
      <c r="BD247" t="str">
        <f t="shared" si="396"/>
        <v/>
      </c>
      <c r="BE247" t="str">
        <f t="shared" si="396"/>
        <v/>
      </c>
      <c r="BF247" t="str">
        <f t="shared" si="396"/>
        <v/>
      </c>
      <c r="BG247" t="str">
        <f t="shared" si="396"/>
        <v/>
      </c>
      <c r="BH247" t="str">
        <f t="shared" si="396"/>
        <v/>
      </c>
      <c r="BI247" t="str">
        <f t="shared" si="396"/>
        <v/>
      </c>
      <c r="BJ247" t="str">
        <f t="shared" si="396"/>
        <v/>
      </c>
      <c r="BK247" t="str">
        <f t="shared" si="396"/>
        <v/>
      </c>
      <c r="BL247" t="str">
        <f t="shared" si="396"/>
        <v/>
      </c>
      <c r="BM247" t="str">
        <f t="shared" si="396"/>
        <v/>
      </c>
      <c r="BN247" t="str">
        <f t="shared" si="396"/>
        <v/>
      </c>
      <c r="BO247" t="str">
        <f t="shared" si="396"/>
        <v/>
      </c>
      <c r="BP247" t="str">
        <f t="shared" ref="BP247:EA250" si="400">IF(AND($C247&gt;=BP$1,$A247&lt;=BP$1),$B247,"")</f>
        <v/>
      </c>
      <c r="BQ247" t="str">
        <f t="shared" si="400"/>
        <v/>
      </c>
      <c r="BR247" t="str">
        <f t="shared" si="400"/>
        <v/>
      </c>
      <c r="BS247" t="str">
        <f t="shared" si="400"/>
        <v/>
      </c>
      <c r="BT247" t="str">
        <f t="shared" si="400"/>
        <v/>
      </c>
      <c r="BU247" t="str">
        <f t="shared" si="400"/>
        <v/>
      </c>
      <c r="BV247" t="str">
        <f t="shared" si="400"/>
        <v/>
      </c>
      <c r="BW247" t="str">
        <f t="shared" si="400"/>
        <v/>
      </c>
      <c r="BX247" t="str">
        <f t="shared" si="400"/>
        <v/>
      </c>
      <c r="BY247" t="str">
        <f t="shared" si="400"/>
        <v/>
      </c>
      <c r="BZ247" t="str">
        <f t="shared" si="400"/>
        <v/>
      </c>
      <c r="CA247" t="str">
        <f t="shared" si="400"/>
        <v/>
      </c>
      <c r="CB247" t="str">
        <f t="shared" si="400"/>
        <v/>
      </c>
      <c r="CC247" t="str">
        <f t="shared" si="400"/>
        <v/>
      </c>
      <c r="CD247" t="str">
        <f t="shared" si="400"/>
        <v/>
      </c>
      <c r="CE247" t="str">
        <f t="shared" si="400"/>
        <v/>
      </c>
      <c r="CF247" t="str">
        <f t="shared" si="400"/>
        <v/>
      </c>
      <c r="CG247" t="str">
        <f t="shared" si="400"/>
        <v/>
      </c>
      <c r="CH247" t="str">
        <f t="shared" si="400"/>
        <v/>
      </c>
      <c r="CI247" t="str">
        <f t="shared" si="400"/>
        <v/>
      </c>
      <c r="CJ247" t="str">
        <f t="shared" si="400"/>
        <v/>
      </c>
      <c r="CK247" t="str">
        <f t="shared" si="400"/>
        <v/>
      </c>
      <c r="CL247" t="str">
        <f t="shared" si="400"/>
        <v/>
      </c>
      <c r="CM247" t="str">
        <f t="shared" si="400"/>
        <v/>
      </c>
      <c r="CN247" t="str">
        <f t="shared" si="400"/>
        <v/>
      </c>
      <c r="CO247" t="str">
        <f t="shared" si="400"/>
        <v/>
      </c>
      <c r="CP247" t="str">
        <f t="shared" si="400"/>
        <v/>
      </c>
      <c r="CQ247" t="str">
        <f t="shared" si="400"/>
        <v/>
      </c>
      <c r="CR247" t="str">
        <f t="shared" si="400"/>
        <v/>
      </c>
      <c r="CS247" t="str">
        <f t="shared" si="400"/>
        <v/>
      </c>
      <c r="CT247" t="str">
        <f t="shared" si="400"/>
        <v/>
      </c>
      <c r="CU247" t="str">
        <f t="shared" si="400"/>
        <v/>
      </c>
      <c r="CV247" t="str">
        <f t="shared" si="400"/>
        <v/>
      </c>
      <c r="CW247" t="str">
        <f t="shared" si="400"/>
        <v/>
      </c>
      <c r="CX247" t="str">
        <f t="shared" si="400"/>
        <v/>
      </c>
      <c r="CY247" t="str">
        <f t="shared" si="400"/>
        <v/>
      </c>
      <c r="CZ247" t="str">
        <f t="shared" si="400"/>
        <v/>
      </c>
      <c r="DA247" t="str">
        <f t="shared" si="400"/>
        <v/>
      </c>
      <c r="DB247" t="str">
        <f t="shared" si="400"/>
        <v/>
      </c>
      <c r="DC247" t="str">
        <f t="shared" si="400"/>
        <v/>
      </c>
      <c r="DD247">
        <f t="shared" si="400"/>
        <v>9785.5</v>
      </c>
      <c r="DE247" t="str">
        <f t="shared" si="400"/>
        <v/>
      </c>
      <c r="DF247" t="str">
        <f t="shared" si="400"/>
        <v/>
      </c>
      <c r="DG247" t="str">
        <f t="shared" si="400"/>
        <v/>
      </c>
      <c r="DH247" t="str">
        <f t="shared" si="400"/>
        <v/>
      </c>
      <c r="DI247" t="str">
        <f t="shared" si="400"/>
        <v/>
      </c>
      <c r="DJ247" t="str">
        <f t="shared" si="400"/>
        <v/>
      </c>
      <c r="DK247" t="str">
        <f t="shared" si="400"/>
        <v/>
      </c>
      <c r="DL247" t="str">
        <f t="shared" si="400"/>
        <v/>
      </c>
      <c r="DM247" t="str">
        <f t="shared" si="400"/>
        <v/>
      </c>
      <c r="DN247" t="str">
        <f t="shared" si="400"/>
        <v/>
      </c>
      <c r="DO247" t="str">
        <f t="shared" si="400"/>
        <v/>
      </c>
      <c r="DP247" t="str">
        <f t="shared" si="400"/>
        <v/>
      </c>
      <c r="DQ247" t="str">
        <f t="shared" si="400"/>
        <v/>
      </c>
      <c r="DR247" t="str">
        <f t="shared" si="400"/>
        <v/>
      </c>
      <c r="DS247" t="str">
        <f t="shared" si="400"/>
        <v/>
      </c>
      <c r="DT247" t="str">
        <f t="shared" si="400"/>
        <v/>
      </c>
      <c r="DU247" t="str">
        <f t="shared" si="400"/>
        <v/>
      </c>
      <c r="DV247" t="str">
        <f t="shared" si="400"/>
        <v/>
      </c>
      <c r="DW247" t="str">
        <f t="shared" si="400"/>
        <v/>
      </c>
      <c r="DX247" t="str">
        <f t="shared" si="400"/>
        <v/>
      </c>
      <c r="DY247" t="str">
        <f t="shared" si="400"/>
        <v/>
      </c>
      <c r="DZ247" t="str">
        <f t="shared" si="400"/>
        <v/>
      </c>
      <c r="EA247" t="str">
        <f t="shared" si="400"/>
        <v/>
      </c>
      <c r="EB247" t="str">
        <f t="shared" si="397"/>
        <v/>
      </c>
      <c r="EC247" t="str">
        <f t="shared" si="397"/>
        <v/>
      </c>
      <c r="ED247" t="str">
        <f t="shared" si="397"/>
        <v/>
      </c>
      <c r="EE247" t="str">
        <f t="shared" si="397"/>
        <v/>
      </c>
      <c r="EF247" t="str">
        <f t="shared" si="397"/>
        <v/>
      </c>
      <c r="EG247" t="str">
        <f t="shared" si="397"/>
        <v/>
      </c>
      <c r="EH247" t="str">
        <f t="shared" si="397"/>
        <v/>
      </c>
      <c r="EI247" t="str">
        <f t="shared" si="397"/>
        <v/>
      </c>
      <c r="EJ247" t="str">
        <f t="shared" si="397"/>
        <v/>
      </c>
      <c r="EK247" t="str">
        <f t="shared" si="397"/>
        <v/>
      </c>
      <c r="EL247" t="str">
        <f t="shared" si="397"/>
        <v/>
      </c>
      <c r="EM247" t="str">
        <f t="shared" si="397"/>
        <v/>
      </c>
      <c r="EN247" t="str">
        <f t="shared" si="397"/>
        <v/>
      </c>
      <c r="EO247" t="str">
        <f t="shared" si="397"/>
        <v/>
      </c>
      <c r="EP247" t="str">
        <f t="shared" si="397"/>
        <v/>
      </c>
      <c r="EQ247" t="str">
        <f t="shared" si="397"/>
        <v/>
      </c>
      <c r="ER247" t="str">
        <f t="shared" si="397"/>
        <v/>
      </c>
      <c r="ES247" t="str">
        <f t="shared" si="397"/>
        <v/>
      </c>
      <c r="ET247" t="str">
        <f t="shared" si="397"/>
        <v/>
      </c>
      <c r="EU247" t="str">
        <f t="shared" si="397"/>
        <v/>
      </c>
      <c r="EV247" t="str">
        <f t="shared" si="397"/>
        <v/>
      </c>
      <c r="EW247" t="str">
        <f t="shared" si="397"/>
        <v/>
      </c>
      <c r="EX247" t="str">
        <f t="shared" si="397"/>
        <v/>
      </c>
      <c r="EY247" t="str">
        <f t="shared" si="397"/>
        <v/>
      </c>
      <c r="EZ247" t="str">
        <f t="shared" si="397"/>
        <v/>
      </c>
      <c r="FA247" t="str">
        <f t="shared" si="397"/>
        <v/>
      </c>
      <c r="FB247" t="str">
        <f t="shared" si="397"/>
        <v/>
      </c>
      <c r="FC247" t="str">
        <f t="shared" si="397"/>
        <v/>
      </c>
      <c r="FD247" t="str">
        <f t="shared" si="397"/>
        <v/>
      </c>
      <c r="FE247" t="str">
        <f t="shared" si="397"/>
        <v/>
      </c>
      <c r="FF247" t="str">
        <f t="shared" si="397"/>
        <v/>
      </c>
      <c r="FG247" t="str">
        <f t="shared" si="397"/>
        <v/>
      </c>
      <c r="FH247" t="str">
        <f t="shared" si="397"/>
        <v/>
      </c>
      <c r="FI247" t="str">
        <f t="shared" si="397"/>
        <v/>
      </c>
      <c r="FJ247" t="str">
        <f t="shared" si="397"/>
        <v/>
      </c>
      <c r="FK247" t="str">
        <f t="shared" si="397"/>
        <v/>
      </c>
      <c r="FL247" t="str">
        <f t="shared" si="397"/>
        <v/>
      </c>
      <c r="FM247" t="str">
        <f t="shared" si="397"/>
        <v/>
      </c>
      <c r="FN247" t="str">
        <f t="shared" si="397"/>
        <v/>
      </c>
      <c r="FO247" t="str">
        <f t="shared" si="397"/>
        <v/>
      </c>
      <c r="FP247" t="str">
        <f t="shared" si="397"/>
        <v/>
      </c>
      <c r="FQ247" t="str">
        <f t="shared" si="397"/>
        <v/>
      </c>
      <c r="FR247" t="str">
        <f t="shared" si="397"/>
        <v/>
      </c>
      <c r="FS247" t="str">
        <f t="shared" si="397"/>
        <v/>
      </c>
      <c r="FT247" t="str">
        <f t="shared" si="397"/>
        <v/>
      </c>
      <c r="FU247" t="str">
        <f t="shared" si="397"/>
        <v/>
      </c>
      <c r="FV247" t="str">
        <f t="shared" si="397"/>
        <v/>
      </c>
      <c r="FW247" t="str">
        <f t="shared" si="397"/>
        <v/>
      </c>
      <c r="FX247" t="str">
        <f t="shared" si="397"/>
        <v/>
      </c>
      <c r="FY247" t="str">
        <f t="shared" si="397"/>
        <v/>
      </c>
      <c r="FZ247" t="str">
        <f t="shared" si="397"/>
        <v/>
      </c>
      <c r="GA247" t="str">
        <f t="shared" si="397"/>
        <v/>
      </c>
      <c r="GB247" t="str">
        <f t="shared" si="397"/>
        <v/>
      </c>
      <c r="GC247" t="str">
        <f t="shared" si="397"/>
        <v/>
      </c>
      <c r="GD247" t="str">
        <f t="shared" si="397"/>
        <v/>
      </c>
      <c r="GE247" t="str">
        <f t="shared" si="397"/>
        <v/>
      </c>
      <c r="GF247" t="str">
        <f t="shared" si="397"/>
        <v/>
      </c>
      <c r="GG247" t="str">
        <f t="shared" si="397"/>
        <v/>
      </c>
      <c r="GH247" t="str">
        <f t="shared" si="397"/>
        <v/>
      </c>
      <c r="GI247" t="str">
        <f t="shared" si="397"/>
        <v/>
      </c>
      <c r="GJ247" t="str">
        <f t="shared" si="397"/>
        <v/>
      </c>
      <c r="GK247" t="str">
        <f t="shared" si="397"/>
        <v/>
      </c>
      <c r="GL247" t="str">
        <f t="shared" si="397"/>
        <v/>
      </c>
      <c r="GM247" t="str">
        <f t="shared" ref="GM247:IX250" si="401">IF(AND($C247&gt;=GM$1,$A247&lt;=GM$1),$B247,"")</f>
        <v/>
      </c>
      <c r="GN247" t="str">
        <f t="shared" si="401"/>
        <v/>
      </c>
      <c r="GO247" t="str">
        <f t="shared" si="401"/>
        <v/>
      </c>
      <c r="GP247" t="str">
        <f t="shared" si="401"/>
        <v/>
      </c>
      <c r="GQ247" t="str">
        <f t="shared" si="401"/>
        <v/>
      </c>
      <c r="GR247" t="str">
        <f t="shared" si="401"/>
        <v/>
      </c>
      <c r="GS247" t="str">
        <f t="shared" si="401"/>
        <v/>
      </c>
      <c r="GT247" t="str">
        <f t="shared" si="401"/>
        <v/>
      </c>
      <c r="GU247" t="str">
        <f t="shared" si="401"/>
        <v/>
      </c>
      <c r="GV247" t="str">
        <f t="shared" si="401"/>
        <v/>
      </c>
      <c r="GW247" t="str">
        <f t="shared" si="401"/>
        <v/>
      </c>
      <c r="GX247" t="str">
        <f t="shared" si="401"/>
        <v/>
      </c>
      <c r="GY247" t="str">
        <f t="shared" si="401"/>
        <v/>
      </c>
      <c r="GZ247" t="str">
        <f t="shared" si="401"/>
        <v/>
      </c>
      <c r="HA247" t="str">
        <f t="shared" si="401"/>
        <v/>
      </c>
      <c r="HB247" t="str">
        <f t="shared" si="401"/>
        <v/>
      </c>
      <c r="HC247" t="str">
        <f t="shared" si="401"/>
        <v/>
      </c>
      <c r="HD247" t="str">
        <f t="shared" si="401"/>
        <v/>
      </c>
      <c r="HE247" t="str">
        <f t="shared" si="401"/>
        <v/>
      </c>
      <c r="HF247" t="str">
        <f t="shared" si="401"/>
        <v/>
      </c>
      <c r="HG247" t="str">
        <f t="shared" si="401"/>
        <v/>
      </c>
      <c r="HH247" t="str">
        <f t="shared" si="401"/>
        <v/>
      </c>
      <c r="HI247" t="str">
        <f t="shared" si="401"/>
        <v/>
      </c>
      <c r="HJ247" t="str">
        <f t="shared" si="401"/>
        <v/>
      </c>
      <c r="HK247" t="str">
        <f t="shared" si="401"/>
        <v/>
      </c>
      <c r="HL247" t="str">
        <f t="shared" si="401"/>
        <v/>
      </c>
      <c r="HM247" t="str">
        <f t="shared" si="401"/>
        <v/>
      </c>
      <c r="HN247" t="str">
        <f t="shared" si="401"/>
        <v/>
      </c>
      <c r="HO247" t="str">
        <f t="shared" si="401"/>
        <v/>
      </c>
      <c r="HP247" t="str">
        <f t="shared" si="401"/>
        <v/>
      </c>
      <c r="HQ247" t="str">
        <f t="shared" si="401"/>
        <v/>
      </c>
      <c r="HR247" t="str">
        <f t="shared" si="401"/>
        <v/>
      </c>
      <c r="HS247" t="str">
        <f t="shared" si="401"/>
        <v/>
      </c>
      <c r="HT247" t="str">
        <f t="shared" si="401"/>
        <v/>
      </c>
      <c r="HU247" t="str">
        <f t="shared" si="401"/>
        <v/>
      </c>
      <c r="HV247" t="str">
        <f t="shared" si="401"/>
        <v/>
      </c>
      <c r="HW247" t="str">
        <f t="shared" si="401"/>
        <v/>
      </c>
      <c r="HX247" t="str">
        <f t="shared" si="401"/>
        <v/>
      </c>
      <c r="HY247" t="str">
        <f t="shared" si="401"/>
        <v/>
      </c>
      <c r="HZ247" t="str">
        <f t="shared" si="401"/>
        <v/>
      </c>
      <c r="IA247" t="str">
        <f t="shared" si="401"/>
        <v/>
      </c>
      <c r="IB247" t="str">
        <f t="shared" si="401"/>
        <v/>
      </c>
      <c r="IC247" t="str">
        <f t="shared" si="401"/>
        <v/>
      </c>
      <c r="ID247" t="str">
        <f t="shared" si="401"/>
        <v/>
      </c>
      <c r="IE247" t="str">
        <f t="shared" si="401"/>
        <v/>
      </c>
      <c r="IF247" t="str">
        <f t="shared" si="401"/>
        <v/>
      </c>
      <c r="IG247" t="str">
        <f t="shared" si="401"/>
        <v/>
      </c>
      <c r="IH247" t="str">
        <f t="shared" si="401"/>
        <v/>
      </c>
      <c r="II247" t="str">
        <f t="shared" si="401"/>
        <v/>
      </c>
      <c r="IJ247" t="str">
        <f t="shared" si="401"/>
        <v/>
      </c>
      <c r="IK247" t="str">
        <f t="shared" si="401"/>
        <v/>
      </c>
      <c r="IL247" t="str">
        <f t="shared" si="401"/>
        <v/>
      </c>
      <c r="IM247" t="str">
        <f t="shared" si="401"/>
        <v/>
      </c>
      <c r="IN247" t="str">
        <f t="shared" si="401"/>
        <v/>
      </c>
      <c r="IO247" t="str">
        <f t="shared" si="401"/>
        <v/>
      </c>
      <c r="IP247" t="str">
        <f t="shared" si="401"/>
        <v/>
      </c>
      <c r="IQ247" t="str">
        <f t="shared" si="401"/>
        <v/>
      </c>
      <c r="IR247" t="str">
        <f t="shared" si="401"/>
        <v/>
      </c>
      <c r="IS247" t="str">
        <f t="shared" si="401"/>
        <v/>
      </c>
      <c r="IT247" t="str">
        <f t="shared" si="401"/>
        <v/>
      </c>
      <c r="IU247" t="str">
        <f t="shared" si="401"/>
        <v/>
      </c>
      <c r="IV247" t="str">
        <f t="shared" si="401"/>
        <v/>
      </c>
      <c r="IW247" t="str">
        <f t="shared" si="401"/>
        <v/>
      </c>
      <c r="IX247" t="str">
        <f t="shared" si="401"/>
        <v/>
      </c>
      <c r="IY247" t="str">
        <f t="shared" si="399"/>
        <v/>
      </c>
      <c r="IZ247" t="str">
        <f t="shared" si="399"/>
        <v/>
      </c>
      <c r="JA247" t="str">
        <f t="shared" si="399"/>
        <v/>
      </c>
      <c r="JB247" t="str">
        <f t="shared" si="399"/>
        <v/>
      </c>
      <c r="JC247" t="str">
        <f t="shared" si="399"/>
        <v/>
      </c>
      <c r="JD247" t="str">
        <f t="shared" si="399"/>
        <v/>
      </c>
      <c r="JE247" t="str">
        <f t="shared" si="399"/>
        <v/>
      </c>
      <c r="JF247" t="str">
        <f t="shared" si="399"/>
        <v/>
      </c>
      <c r="JG247" t="str">
        <f t="shared" si="399"/>
        <v/>
      </c>
      <c r="JH247" t="str">
        <f t="shared" si="399"/>
        <v/>
      </c>
      <c r="JI247" t="str">
        <f t="shared" si="399"/>
        <v/>
      </c>
      <c r="JJ247" t="str">
        <f t="shared" si="399"/>
        <v/>
      </c>
      <c r="JK247" t="str">
        <f t="shared" si="399"/>
        <v/>
      </c>
      <c r="JL247" t="str">
        <f t="shared" si="399"/>
        <v/>
      </c>
      <c r="JM247" t="str">
        <f t="shared" si="399"/>
        <v/>
      </c>
      <c r="JN247" t="str">
        <f t="shared" si="399"/>
        <v/>
      </c>
      <c r="JO247" t="str">
        <f t="shared" si="399"/>
        <v/>
      </c>
      <c r="JP247" t="str">
        <f t="shared" si="399"/>
        <v/>
      </c>
      <c r="JQ247" t="str">
        <f t="shared" si="399"/>
        <v/>
      </c>
      <c r="JR247" t="str">
        <f t="shared" si="399"/>
        <v/>
      </c>
      <c r="JS247" t="str">
        <f t="shared" si="399"/>
        <v/>
      </c>
      <c r="JT247" t="str">
        <f t="shared" si="399"/>
        <v/>
      </c>
      <c r="JU247" t="str">
        <f t="shared" si="399"/>
        <v/>
      </c>
      <c r="JV247" t="str">
        <f t="shared" si="399"/>
        <v/>
      </c>
      <c r="JW247" t="str">
        <f t="shared" si="399"/>
        <v/>
      </c>
      <c r="JX247" t="str">
        <f t="shared" si="399"/>
        <v/>
      </c>
      <c r="JY247" t="str">
        <f t="shared" si="399"/>
        <v/>
      </c>
      <c r="JZ247" t="str">
        <f t="shared" si="399"/>
        <v/>
      </c>
      <c r="KA247" t="str">
        <f t="shared" si="399"/>
        <v/>
      </c>
      <c r="KB247" t="str">
        <f t="shared" si="399"/>
        <v/>
      </c>
      <c r="KC247" t="str">
        <f t="shared" si="399"/>
        <v/>
      </c>
      <c r="KD247" t="str">
        <f t="shared" si="399"/>
        <v/>
      </c>
      <c r="KE247" t="str">
        <f t="shared" si="399"/>
        <v/>
      </c>
      <c r="KF247" t="str">
        <f t="shared" si="399"/>
        <v/>
      </c>
      <c r="KG247" t="str">
        <f t="shared" si="399"/>
        <v/>
      </c>
      <c r="KH247" t="str">
        <f t="shared" si="399"/>
        <v/>
      </c>
      <c r="KI247" t="str">
        <f t="shared" si="399"/>
        <v/>
      </c>
      <c r="KJ247" t="str">
        <f t="shared" si="399"/>
        <v/>
      </c>
      <c r="KK247" t="str">
        <f t="shared" si="399"/>
        <v/>
      </c>
      <c r="KL247" t="str">
        <f t="shared" si="399"/>
        <v/>
      </c>
      <c r="KM247" t="str">
        <f t="shared" si="399"/>
        <v/>
      </c>
      <c r="KN247" t="str">
        <f t="shared" si="399"/>
        <v/>
      </c>
      <c r="KO247" t="str">
        <f t="shared" si="399"/>
        <v/>
      </c>
      <c r="KP247" t="str">
        <f t="shared" si="399"/>
        <v/>
      </c>
      <c r="KQ247" t="str">
        <f t="shared" si="399"/>
        <v/>
      </c>
      <c r="KR247" t="str">
        <f t="shared" si="399"/>
        <v/>
      </c>
      <c r="KS247" t="str">
        <f t="shared" si="399"/>
        <v/>
      </c>
      <c r="KT247" t="str">
        <f t="shared" si="399"/>
        <v/>
      </c>
      <c r="KU247" t="str">
        <f t="shared" si="399"/>
        <v/>
      </c>
      <c r="KV247" t="str">
        <f t="shared" si="399"/>
        <v/>
      </c>
      <c r="KW247" t="str">
        <f t="shared" si="399"/>
        <v/>
      </c>
      <c r="KX247" t="str">
        <f t="shared" si="399"/>
        <v/>
      </c>
      <c r="KY247" t="str">
        <f t="shared" si="399"/>
        <v/>
      </c>
      <c r="KZ247" t="str">
        <f t="shared" si="399"/>
        <v/>
      </c>
      <c r="LA247" t="str">
        <f t="shared" si="399"/>
        <v/>
      </c>
      <c r="LB247" t="str">
        <f t="shared" si="399"/>
        <v/>
      </c>
      <c r="LC247" t="str">
        <f t="shared" si="399"/>
        <v/>
      </c>
      <c r="LD247" t="str">
        <f t="shared" si="399"/>
        <v/>
      </c>
      <c r="LE247" t="str">
        <f t="shared" si="399"/>
        <v/>
      </c>
      <c r="LF247" t="str">
        <f t="shared" si="399"/>
        <v/>
      </c>
      <c r="LG247" t="str">
        <f t="shared" si="399"/>
        <v/>
      </c>
      <c r="LH247" t="str">
        <f t="shared" si="399"/>
        <v/>
      </c>
      <c r="LI247" t="str">
        <f t="shared" si="399"/>
        <v/>
      </c>
      <c r="LJ247" t="str">
        <f t="shared" si="399"/>
        <v/>
      </c>
      <c r="LK247" t="str">
        <f t="shared" si="398"/>
        <v/>
      </c>
      <c r="LL247" t="str">
        <f t="shared" si="398"/>
        <v/>
      </c>
      <c r="LM247" t="str">
        <f t="shared" si="398"/>
        <v/>
      </c>
      <c r="LN247" t="str">
        <f t="shared" si="398"/>
        <v/>
      </c>
      <c r="LO247" t="str">
        <f t="shared" si="398"/>
        <v/>
      </c>
      <c r="LP247" t="str">
        <f t="shared" si="398"/>
        <v/>
      </c>
      <c r="LQ247" t="str">
        <f t="shared" si="398"/>
        <v/>
      </c>
      <c r="LR247" t="str">
        <f t="shared" si="398"/>
        <v/>
      </c>
      <c r="LS247" t="str">
        <f t="shared" si="398"/>
        <v/>
      </c>
      <c r="LT247" t="str">
        <f t="shared" si="398"/>
        <v/>
      </c>
      <c r="LU247" t="str">
        <f t="shared" si="398"/>
        <v/>
      </c>
      <c r="LV247" t="str">
        <f t="shared" si="398"/>
        <v/>
      </c>
      <c r="LW247" t="str">
        <f t="shared" si="398"/>
        <v/>
      </c>
      <c r="LX247" t="str">
        <f t="shared" si="398"/>
        <v/>
      </c>
      <c r="LY247" t="str">
        <f t="shared" si="398"/>
        <v/>
      </c>
      <c r="LZ247" t="str">
        <f t="shared" si="398"/>
        <v/>
      </c>
      <c r="MA247" t="str">
        <f t="shared" si="398"/>
        <v/>
      </c>
      <c r="MB247" t="str">
        <f t="shared" si="398"/>
        <v/>
      </c>
      <c r="MC247" t="str">
        <f t="shared" si="398"/>
        <v/>
      </c>
      <c r="MD247" t="str">
        <f t="shared" si="398"/>
        <v/>
      </c>
      <c r="ME247" t="str">
        <f t="shared" si="398"/>
        <v/>
      </c>
      <c r="MF247" t="str">
        <f t="shared" si="398"/>
        <v/>
      </c>
      <c r="MG247" t="str">
        <f t="shared" si="398"/>
        <v/>
      </c>
      <c r="MH247" t="str">
        <f t="shared" si="398"/>
        <v/>
      </c>
      <c r="MI247" t="str">
        <f t="shared" si="398"/>
        <v/>
      </c>
      <c r="MJ247" t="str">
        <f t="shared" si="398"/>
        <v/>
      </c>
      <c r="MK247" t="str">
        <f t="shared" si="398"/>
        <v/>
      </c>
      <c r="ML247" t="str">
        <f t="shared" si="398"/>
        <v/>
      </c>
      <c r="MM247" t="str">
        <f t="shared" si="398"/>
        <v/>
      </c>
      <c r="MN247" t="str">
        <f t="shared" si="398"/>
        <v/>
      </c>
      <c r="MO247" t="str">
        <f t="shared" si="398"/>
        <v/>
      </c>
      <c r="MP247" t="str">
        <f t="shared" si="398"/>
        <v/>
      </c>
      <c r="MQ247" t="str">
        <f t="shared" si="398"/>
        <v/>
      </c>
      <c r="MR247" t="str">
        <f t="shared" si="398"/>
        <v/>
      </c>
      <c r="MS247" t="str">
        <f t="shared" si="398"/>
        <v/>
      </c>
      <c r="MT247" t="str">
        <f t="shared" si="398"/>
        <v/>
      </c>
      <c r="MU247" t="str">
        <f t="shared" si="398"/>
        <v/>
      </c>
      <c r="MV247" t="str">
        <f t="shared" si="398"/>
        <v/>
      </c>
      <c r="MW247" t="str">
        <f t="shared" si="398"/>
        <v/>
      </c>
      <c r="MX247" t="str">
        <f t="shared" si="398"/>
        <v/>
      </c>
      <c r="MY247" t="str">
        <f t="shared" si="398"/>
        <v/>
      </c>
      <c r="MZ247" t="str">
        <f t="shared" si="398"/>
        <v/>
      </c>
      <c r="NA247" t="str">
        <f t="shared" si="398"/>
        <v/>
      </c>
      <c r="NB247" t="str">
        <f t="shared" si="398"/>
        <v/>
      </c>
      <c r="NC247" t="str">
        <f t="shared" si="398"/>
        <v/>
      </c>
      <c r="ND247" t="str">
        <f t="shared" si="398"/>
        <v/>
      </c>
    </row>
    <row r="248" spans="1:368">
      <c r="A248" s="4">
        <v>43570</v>
      </c>
      <c r="B248" s="5">
        <v>6989</v>
      </c>
      <c r="C248" s="4">
        <v>43573</v>
      </c>
      <c r="D248" t="str">
        <f t="shared" si="313"/>
        <v/>
      </c>
      <c r="E248" t="str">
        <f t="shared" ref="E248:BP251" si="402">IF(AND($C248&gt;=E$1,$A248&lt;=E$1),$B248,"")</f>
        <v/>
      </c>
      <c r="F248" t="str">
        <f t="shared" si="402"/>
        <v/>
      </c>
      <c r="G248" t="str">
        <f t="shared" si="402"/>
        <v/>
      </c>
      <c r="H248" t="str">
        <f t="shared" si="402"/>
        <v/>
      </c>
      <c r="I248" t="str">
        <f t="shared" si="402"/>
        <v/>
      </c>
      <c r="J248" t="str">
        <f t="shared" si="402"/>
        <v/>
      </c>
      <c r="K248" t="str">
        <f t="shared" si="402"/>
        <v/>
      </c>
      <c r="L248" t="str">
        <f t="shared" si="402"/>
        <v/>
      </c>
      <c r="M248" t="str">
        <f t="shared" si="402"/>
        <v/>
      </c>
      <c r="N248" t="str">
        <f t="shared" si="402"/>
        <v/>
      </c>
      <c r="O248" t="str">
        <f t="shared" si="402"/>
        <v/>
      </c>
      <c r="P248" t="str">
        <f t="shared" si="402"/>
        <v/>
      </c>
      <c r="Q248" t="str">
        <f t="shared" si="402"/>
        <v/>
      </c>
      <c r="R248" t="str">
        <f t="shared" si="402"/>
        <v/>
      </c>
      <c r="S248" t="str">
        <f t="shared" si="402"/>
        <v/>
      </c>
      <c r="T248" t="str">
        <f t="shared" si="402"/>
        <v/>
      </c>
      <c r="U248" t="str">
        <f t="shared" si="402"/>
        <v/>
      </c>
      <c r="V248" t="str">
        <f t="shared" si="402"/>
        <v/>
      </c>
      <c r="W248" t="str">
        <f t="shared" si="402"/>
        <v/>
      </c>
      <c r="X248" t="str">
        <f t="shared" si="402"/>
        <v/>
      </c>
      <c r="Y248" t="str">
        <f t="shared" si="402"/>
        <v/>
      </c>
      <c r="Z248" t="str">
        <f t="shared" si="402"/>
        <v/>
      </c>
      <c r="AA248" t="str">
        <f t="shared" si="402"/>
        <v/>
      </c>
      <c r="AB248" t="str">
        <f t="shared" si="402"/>
        <v/>
      </c>
      <c r="AC248" t="str">
        <f t="shared" si="402"/>
        <v/>
      </c>
      <c r="AD248" t="str">
        <f t="shared" si="402"/>
        <v/>
      </c>
      <c r="AE248" t="str">
        <f t="shared" si="402"/>
        <v/>
      </c>
      <c r="AF248" t="str">
        <f t="shared" si="402"/>
        <v/>
      </c>
      <c r="AG248" t="str">
        <f t="shared" si="402"/>
        <v/>
      </c>
      <c r="AH248" t="str">
        <f t="shared" si="402"/>
        <v/>
      </c>
      <c r="AI248" t="str">
        <f t="shared" si="402"/>
        <v/>
      </c>
      <c r="AJ248" t="str">
        <f t="shared" si="402"/>
        <v/>
      </c>
      <c r="AK248" t="str">
        <f t="shared" si="402"/>
        <v/>
      </c>
      <c r="AL248" t="str">
        <f t="shared" si="402"/>
        <v/>
      </c>
      <c r="AM248" t="str">
        <f t="shared" si="402"/>
        <v/>
      </c>
      <c r="AN248" t="str">
        <f t="shared" si="402"/>
        <v/>
      </c>
      <c r="AO248" t="str">
        <f t="shared" si="402"/>
        <v/>
      </c>
      <c r="AP248" t="str">
        <f t="shared" si="402"/>
        <v/>
      </c>
      <c r="AQ248" t="str">
        <f t="shared" si="402"/>
        <v/>
      </c>
      <c r="AR248" t="str">
        <f t="shared" si="402"/>
        <v/>
      </c>
      <c r="AS248" t="str">
        <f t="shared" si="402"/>
        <v/>
      </c>
      <c r="AT248" t="str">
        <f t="shared" si="402"/>
        <v/>
      </c>
      <c r="AU248" t="str">
        <f t="shared" si="402"/>
        <v/>
      </c>
      <c r="AV248" t="str">
        <f t="shared" si="402"/>
        <v/>
      </c>
      <c r="AW248" t="str">
        <f t="shared" si="402"/>
        <v/>
      </c>
      <c r="AX248" t="str">
        <f t="shared" si="402"/>
        <v/>
      </c>
      <c r="AY248" t="str">
        <f t="shared" si="402"/>
        <v/>
      </c>
      <c r="AZ248" t="str">
        <f t="shared" si="402"/>
        <v/>
      </c>
      <c r="BA248" t="str">
        <f t="shared" si="402"/>
        <v/>
      </c>
      <c r="BB248" t="str">
        <f t="shared" si="402"/>
        <v/>
      </c>
      <c r="BC248" t="str">
        <f t="shared" si="402"/>
        <v/>
      </c>
      <c r="BD248" t="str">
        <f t="shared" si="402"/>
        <v/>
      </c>
      <c r="BE248" t="str">
        <f t="shared" si="402"/>
        <v/>
      </c>
      <c r="BF248" t="str">
        <f t="shared" si="402"/>
        <v/>
      </c>
      <c r="BG248" t="str">
        <f t="shared" si="402"/>
        <v/>
      </c>
      <c r="BH248" t="str">
        <f t="shared" si="402"/>
        <v/>
      </c>
      <c r="BI248" t="str">
        <f t="shared" si="402"/>
        <v/>
      </c>
      <c r="BJ248" t="str">
        <f t="shared" si="402"/>
        <v/>
      </c>
      <c r="BK248" t="str">
        <f t="shared" si="402"/>
        <v/>
      </c>
      <c r="BL248" t="str">
        <f t="shared" si="402"/>
        <v/>
      </c>
      <c r="BM248" t="str">
        <f t="shared" si="402"/>
        <v/>
      </c>
      <c r="BN248" t="str">
        <f t="shared" si="402"/>
        <v/>
      </c>
      <c r="BO248" t="str">
        <f t="shared" si="402"/>
        <v/>
      </c>
      <c r="BP248" t="str">
        <f t="shared" si="402"/>
        <v/>
      </c>
      <c r="BQ248" t="str">
        <f t="shared" si="400"/>
        <v/>
      </c>
      <c r="BR248" t="str">
        <f t="shared" si="400"/>
        <v/>
      </c>
      <c r="BS248" t="str">
        <f t="shared" si="400"/>
        <v/>
      </c>
      <c r="BT248" t="str">
        <f t="shared" si="400"/>
        <v/>
      </c>
      <c r="BU248" t="str">
        <f t="shared" si="400"/>
        <v/>
      </c>
      <c r="BV248" t="str">
        <f t="shared" si="400"/>
        <v/>
      </c>
      <c r="BW248" t="str">
        <f t="shared" si="400"/>
        <v/>
      </c>
      <c r="BX248" t="str">
        <f t="shared" si="400"/>
        <v/>
      </c>
      <c r="BY248" t="str">
        <f t="shared" si="400"/>
        <v/>
      </c>
      <c r="BZ248" t="str">
        <f t="shared" si="400"/>
        <v/>
      </c>
      <c r="CA248" t="str">
        <f t="shared" si="400"/>
        <v/>
      </c>
      <c r="CB248" t="str">
        <f t="shared" si="400"/>
        <v/>
      </c>
      <c r="CC248" t="str">
        <f t="shared" si="400"/>
        <v/>
      </c>
      <c r="CD248" t="str">
        <f t="shared" si="400"/>
        <v/>
      </c>
      <c r="CE248" t="str">
        <f t="shared" si="400"/>
        <v/>
      </c>
      <c r="CF248" t="str">
        <f t="shared" si="400"/>
        <v/>
      </c>
      <c r="CG248" t="str">
        <f t="shared" si="400"/>
        <v/>
      </c>
      <c r="CH248" t="str">
        <f t="shared" si="400"/>
        <v/>
      </c>
      <c r="CI248" t="str">
        <f t="shared" si="400"/>
        <v/>
      </c>
      <c r="CJ248" t="str">
        <f t="shared" si="400"/>
        <v/>
      </c>
      <c r="CK248" t="str">
        <f t="shared" si="400"/>
        <v/>
      </c>
      <c r="CL248" t="str">
        <f t="shared" si="400"/>
        <v/>
      </c>
      <c r="CM248" t="str">
        <f t="shared" si="400"/>
        <v/>
      </c>
      <c r="CN248" t="str">
        <f t="shared" si="400"/>
        <v/>
      </c>
      <c r="CO248" t="str">
        <f t="shared" si="400"/>
        <v/>
      </c>
      <c r="CP248" t="str">
        <f t="shared" si="400"/>
        <v/>
      </c>
      <c r="CQ248" t="str">
        <f t="shared" si="400"/>
        <v/>
      </c>
      <c r="CR248" t="str">
        <f t="shared" si="400"/>
        <v/>
      </c>
      <c r="CS248" t="str">
        <f t="shared" si="400"/>
        <v/>
      </c>
      <c r="CT248" t="str">
        <f t="shared" si="400"/>
        <v/>
      </c>
      <c r="CU248" t="str">
        <f t="shared" si="400"/>
        <v/>
      </c>
      <c r="CV248" t="str">
        <f t="shared" si="400"/>
        <v/>
      </c>
      <c r="CW248" t="str">
        <f t="shared" si="400"/>
        <v/>
      </c>
      <c r="CX248" t="str">
        <f t="shared" si="400"/>
        <v/>
      </c>
      <c r="CY248" t="str">
        <f t="shared" si="400"/>
        <v/>
      </c>
      <c r="CZ248" t="str">
        <f t="shared" si="400"/>
        <v/>
      </c>
      <c r="DA248" t="str">
        <f t="shared" si="400"/>
        <v/>
      </c>
      <c r="DB248" t="str">
        <f t="shared" si="400"/>
        <v/>
      </c>
      <c r="DC248" t="str">
        <f t="shared" si="400"/>
        <v/>
      </c>
      <c r="DD248">
        <f t="shared" si="400"/>
        <v>6989</v>
      </c>
      <c r="DE248">
        <f t="shared" si="400"/>
        <v>6989</v>
      </c>
      <c r="DF248">
        <f t="shared" si="400"/>
        <v>6989</v>
      </c>
      <c r="DG248">
        <f t="shared" si="400"/>
        <v>6989</v>
      </c>
      <c r="DH248" t="str">
        <f t="shared" si="400"/>
        <v/>
      </c>
      <c r="DI248" t="str">
        <f t="shared" si="400"/>
        <v/>
      </c>
      <c r="DJ248" t="str">
        <f t="shared" si="400"/>
        <v/>
      </c>
      <c r="DK248" t="str">
        <f t="shared" si="400"/>
        <v/>
      </c>
      <c r="DL248" t="str">
        <f t="shared" si="400"/>
        <v/>
      </c>
      <c r="DM248" t="str">
        <f t="shared" si="400"/>
        <v/>
      </c>
      <c r="DN248" t="str">
        <f t="shared" si="400"/>
        <v/>
      </c>
      <c r="DO248" t="str">
        <f t="shared" si="400"/>
        <v/>
      </c>
      <c r="DP248" t="str">
        <f t="shared" si="400"/>
        <v/>
      </c>
      <c r="DQ248" t="str">
        <f t="shared" si="400"/>
        <v/>
      </c>
      <c r="DR248" t="str">
        <f t="shared" si="400"/>
        <v/>
      </c>
      <c r="DS248" t="str">
        <f t="shared" si="400"/>
        <v/>
      </c>
      <c r="DT248" t="str">
        <f t="shared" si="400"/>
        <v/>
      </c>
      <c r="DU248" t="str">
        <f t="shared" si="400"/>
        <v/>
      </c>
      <c r="DV248" t="str">
        <f t="shared" si="400"/>
        <v/>
      </c>
      <c r="DW248" t="str">
        <f t="shared" si="400"/>
        <v/>
      </c>
      <c r="DX248" t="str">
        <f t="shared" si="400"/>
        <v/>
      </c>
      <c r="DY248" t="str">
        <f t="shared" si="400"/>
        <v/>
      </c>
      <c r="DZ248" t="str">
        <f t="shared" si="400"/>
        <v/>
      </c>
      <c r="EA248" t="str">
        <f t="shared" si="400"/>
        <v/>
      </c>
      <c r="EB248" t="str">
        <f t="shared" ref="EB248:GM251" si="403">IF(AND($C248&gt;=EB$1,$A248&lt;=EB$1),$B248,"")</f>
        <v/>
      </c>
      <c r="EC248" t="str">
        <f t="shared" si="403"/>
        <v/>
      </c>
      <c r="ED248" t="str">
        <f t="shared" si="403"/>
        <v/>
      </c>
      <c r="EE248" t="str">
        <f t="shared" si="403"/>
        <v/>
      </c>
      <c r="EF248" t="str">
        <f t="shared" si="403"/>
        <v/>
      </c>
      <c r="EG248" t="str">
        <f t="shared" si="403"/>
        <v/>
      </c>
      <c r="EH248" t="str">
        <f t="shared" si="403"/>
        <v/>
      </c>
      <c r="EI248" t="str">
        <f t="shared" si="403"/>
        <v/>
      </c>
      <c r="EJ248" t="str">
        <f t="shared" si="403"/>
        <v/>
      </c>
      <c r="EK248" t="str">
        <f t="shared" si="403"/>
        <v/>
      </c>
      <c r="EL248" t="str">
        <f t="shared" si="403"/>
        <v/>
      </c>
      <c r="EM248" t="str">
        <f t="shared" si="403"/>
        <v/>
      </c>
      <c r="EN248" t="str">
        <f t="shared" si="403"/>
        <v/>
      </c>
      <c r="EO248" t="str">
        <f t="shared" si="403"/>
        <v/>
      </c>
      <c r="EP248" t="str">
        <f t="shared" si="403"/>
        <v/>
      </c>
      <c r="EQ248" t="str">
        <f t="shared" si="403"/>
        <v/>
      </c>
      <c r="ER248" t="str">
        <f t="shared" si="403"/>
        <v/>
      </c>
      <c r="ES248" t="str">
        <f t="shared" si="403"/>
        <v/>
      </c>
      <c r="ET248" t="str">
        <f t="shared" si="403"/>
        <v/>
      </c>
      <c r="EU248" t="str">
        <f t="shared" si="403"/>
        <v/>
      </c>
      <c r="EV248" t="str">
        <f t="shared" si="403"/>
        <v/>
      </c>
      <c r="EW248" t="str">
        <f t="shared" si="403"/>
        <v/>
      </c>
      <c r="EX248" t="str">
        <f t="shared" si="403"/>
        <v/>
      </c>
      <c r="EY248" t="str">
        <f t="shared" si="403"/>
        <v/>
      </c>
      <c r="EZ248" t="str">
        <f t="shared" si="403"/>
        <v/>
      </c>
      <c r="FA248" t="str">
        <f t="shared" si="403"/>
        <v/>
      </c>
      <c r="FB248" t="str">
        <f t="shared" si="403"/>
        <v/>
      </c>
      <c r="FC248" t="str">
        <f t="shared" si="403"/>
        <v/>
      </c>
      <c r="FD248" t="str">
        <f t="shared" si="403"/>
        <v/>
      </c>
      <c r="FE248" t="str">
        <f t="shared" si="403"/>
        <v/>
      </c>
      <c r="FF248" t="str">
        <f t="shared" si="403"/>
        <v/>
      </c>
      <c r="FG248" t="str">
        <f t="shared" si="403"/>
        <v/>
      </c>
      <c r="FH248" t="str">
        <f t="shared" si="403"/>
        <v/>
      </c>
      <c r="FI248" t="str">
        <f t="shared" si="403"/>
        <v/>
      </c>
      <c r="FJ248" t="str">
        <f t="shared" si="403"/>
        <v/>
      </c>
      <c r="FK248" t="str">
        <f t="shared" si="403"/>
        <v/>
      </c>
      <c r="FL248" t="str">
        <f t="shared" si="403"/>
        <v/>
      </c>
      <c r="FM248" t="str">
        <f t="shared" si="403"/>
        <v/>
      </c>
      <c r="FN248" t="str">
        <f t="shared" si="403"/>
        <v/>
      </c>
      <c r="FO248" t="str">
        <f t="shared" si="403"/>
        <v/>
      </c>
      <c r="FP248" t="str">
        <f t="shared" si="403"/>
        <v/>
      </c>
      <c r="FQ248" t="str">
        <f t="shared" si="403"/>
        <v/>
      </c>
      <c r="FR248" t="str">
        <f t="shared" si="403"/>
        <v/>
      </c>
      <c r="FS248" t="str">
        <f t="shared" si="403"/>
        <v/>
      </c>
      <c r="FT248" t="str">
        <f t="shared" si="403"/>
        <v/>
      </c>
      <c r="FU248" t="str">
        <f t="shared" si="403"/>
        <v/>
      </c>
      <c r="FV248" t="str">
        <f t="shared" si="403"/>
        <v/>
      </c>
      <c r="FW248" t="str">
        <f t="shared" si="403"/>
        <v/>
      </c>
      <c r="FX248" t="str">
        <f t="shared" si="403"/>
        <v/>
      </c>
      <c r="FY248" t="str">
        <f t="shared" si="403"/>
        <v/>
      </c>
      <c r="FZ248" t="str">
        <f t="shared" si="403"/>
        <v/>
      </c>
      <c r="GA248" t="str">
        <f t="shared" si="403"/>
        <v/>
      </c>
      <c r="GB248" t="str">
        <f t="shared" si="403"/>
        <v/>
      </c>
      <c r="GC248" t="str">
        <f t="shared" si="403"/>
        <v/>
      </c>
      <c r="GD248" t="str">
        <f t="shared" si="403"/>
        <v/>
      </c>
      <c r="GE248" t="str">
        <f t="shared" si="403"/>
        <v/>
      </c>
      <c r="GF248" t="str">
        <f t="shared" si="403"/>
        <v/>
      </c>
      <c r="GG248" t="str">
        <f t="shared" si="403"/>
        <v/>
      </c>
      <c r="GH248" t="str">
        <f t="shared" si="403"/>
        <v/>
      </c>
      <c r="GI248" t="str">
        <f t="shared" si="403"/>
        <v/>
      </c>
      <c r="GJ248" t="str">
        <f t="shared" si="403"/>
        <v/>
      </c>
      <c r="GK248" t="str">
        <f t="shared" si="403"/>
        <v/>
      </c>
      <c r="GL248" t="str">
        <f t="shared" si="403"/>
        <v/>
      </c>
      <c r="GM248" t="str">
        <f t="shared" si="403"/>
        <v/>
      </c>
      <c r="GN248" t="str">
        <f t="shared" si="401"/>
        <v/>
      </c>
      <c r="GO248" t="str">
        <f t="shared" si="401"/>
        <v/>
      </c>
      <c r="GP248" t="str">
        <f t="shared" si="401"/>
        <v/>
      </c>
      <c r="GQ248" t="str">
        <f t="shared" si="401"/>
        <v/>
      </c>
      <c r="GR248" t="str">
        <f t="shared" si="401"/>
        <v/>
      </c>
      <c r="GS248" t="str">
        <f t="shared" si="401"/>
        <v/>
      </c>
      <c r="GT248" t="str">
        <f t="shared" si="401"/>
        <v/>
      </c>
      <c r="GU248" t="str">
        <f t="shared" si="401"/>
        <v/>
      </c>
      <c r="GV248" t="str">
        <f t="shared" si="401"/>
        <v/>
      </c>
      <c r="GW248" t="str">
        <f t="shared" si="401"/>
        <v/>
      </c>
      <c r="GX248" t="str">
        <f t="shared" si="401"/>
        <v/>
      </c>
      <c r="GY248" t="str">
        <f t="shared" si="401"/>
        <v/>
      </c>
      <c r="GZ248" t="str">
        <f t="shared" si="401"/>
        <v/>
      </c>
      <c r="HA248" t="str">
        <f t="shared" si="401"/>
        <v/>
      </c>
      <c r="HB248" t="str">
        <f t="shared" si="401"/>
        <v/>
      </c>
      <c r="HC248" t="str">
        <f t="shared" si="401"/>
        <v/>
      </c>
      <c r="HD248" t="str">
        <f t="shared" si="401"/>
        <v/>
      </c>
      <c r="HE248" t="str">
        <f t="shared" si="401"/>
        <v/>
      </c>
      <c r="HF248" t="str">
        <f t="shared" si="401"/>
        <v/>
      </c>
      <c r="HG248" t="str">
        <f t="shared" si="401"/>
        <v/>
      </c>
      <c r="HH248" t="str">
        <f t="shared" si="401"/>
        <v/>
      </c>
      <c r="HI248" t="str">
        <f t="shared" si="401"/>
        <v/>
      </c>
      <c r="HJ248" t="str">
        <f t="shared" si="401"/>
        <v/>
      </c>
      <c r="HK248" t="str">
        <f t="shared" si="401"/>
        <v/>
      </c>
      <c r="HL248" t="str">
        <f t="shared" si="401"/>
        <v/>
      </c>
      <c r="HM248" t="str">
        <f t="shared" si="401"/>
        <v/>
      </c>
      <c r="HN248" t="str">
        <f t="shared" si="401"/>
        <v/>
      </c>
      <c r="HO248" t="str">
        <f t="shared" si="401"/>
        <v/>
      </c>
      <c r="HP248" t="str">
        <f t="shared" si="401"/>
        <v/>
      </c>
      <c r="HQ248" t="str">
        <f t="shared" si="401"/>
        <v/>
      </c>
      <c r="HR248" t="str">
        <f t="shared" si="401"/>
        <v/>
      </c>
      <c r="HS248" t="str">
        <f t="shared" si="401"/>
        <v/>
      </c>
      <c r="HT248" t="str">
        <f t="shared" si="401"/>
        <v/>
      </c>
      <c r="HU248" t="str">
        <f t="shared" si="401"/>
        <v/>
      </c>
      <c r="HV248" t="str">
        <f t="shared" si="401"/>
        <v/>
      </c>
      <c r="HW248" t="str">
        <f t="shared" si="401"/>
        <v/>
      </c>
      <c r="HX248" t="str">
        <f t="shared" si="401"/>
        <v/>
      </c>
      <c r="HY248" t="str">
        <f t="shared" si="401"/>
        <v/>
      </c>
      <c r="HZ248" t="str">
        <f t="shared" si="401"/>
        <v/>
      </c>
      <c r="IA248" t="str">
        <f t="shared" si="401"/>
        <v/>
      </c>
      <c r="IB248" t="str">
        <f t="shared" si="401"/>
        <v/>
      </c>
      <c r="IC248" t="str">
        <f t="shared" si="401"/>
        <v/>
      </c>
      <c r="ID248" t="str">
        <f t="shared" si="401"/>
        <v/>
      </c>
      <c r="IE248" t="str">
        <f t="shared" si="401"/>
        <v/>
      </c>
      <c r="IF248" t="str">
        <f t="shared" si="401"/>
        <v/>
      </c>
      <c r="IG248" t="str">
        <f t="shared" si="401"/>
        <v/>
      </c>
      <c r="IH248" t="str">
        <f t="shared" si="401"/>
        <v/>
      </c>
      <c r="II248" t="str">
        <f t="shared" si="401"/>
        <v/>
      </c>
      <c r="IJ248" t="str">
        <f t="shared" si="401"/>
        <v/>
      </c>
      <c r="IK248" t="str">
        <f t="shared" si="401"/>
        <v/>
      </c>
      <c r="IL248" t="str">
        <f t="shared" si="401"/>
        <v/>
      </c>
      <c r="IM248" t="str">
        <f t="shared" si="401"/>
        <v/>
      </c>
      <c r="IN248" t="str">
        <f t="shared" si="401"/>
        <v/>
      </c>
      <c r="IO248" t="str">
        <f t="shared" si="401"/>
        <v/>
      </c>
      <c r="IP248" t="str">
        <f t="shared" si="401"/>
        <v/>
      </c>
      <c r="IQ248" t="str">
        <f t="shared" si="401"/>
        <v/>
      </c>
      <c r="IR248" t="str">
        <f t="shared" si="401"/>
        <v/>
      </c>
      <c r="IS248" t="str">
        <f t="shared" si="401"/>
        <v/>
      </c>
      <c r="IT248" t="str">
        <f t="shared" si="401"/>
        <v/>
      </c>
      <c r="IU248" t="str">
        <f t="shared" si="401"/>
        <v/>
      </c>
      <c r="IV248" t="str">
        <f t="shared" si="401"/>
        <v/>
      </c>
      <c r="IW248" t="str">
        <f t="shared" si="401"/>
        <v/>
      </c>
      <c r="IX248" t="str">
        <f t="shared" si="401"/>
        <v/>
      </c>
      <c r="IY248" t="str">
        <f t="shared" si="399"/>
        <v/>
      </c>
      <c r="IZ248" t="str">
        <f t="shared" si="399"/>
        <v/>
      </c>
      <c r="JA248" t="str">
        <f t="shared" si="399"/>
        <v/>
      </c>
      <c r="JB248" t="str">
        <f t="shared" si="399"/>
        <v/>
      </c>
      <c r="JC248" t="str">
        <f t="shared" si="399"/>
        <v/>
      </c>
      <c r="JD248" t="str">
        <f t="shared" si="399"/>
        <v/>
      </c>
      <c r="JE248" t="str">
        <f t="shared" si="399"/>
        <v/>
      </c>
      <c r="JF248" t="str">
        <f t="shared" si="399"/>
        <v/>
      </c>
      <c r="JG248" t="str">
        <f t="shared" si="399"/>
        <v/>
      </c>
      <c r="JH248" t="str">
        <f t="shared" si="399"/>
        <v/>
      </c>
      <c r="JI248" t="str">
        <f t="shared" si="399"/>
        <v/>
      </c>
      <c r="JJ248" t="str">
        <f t="shared" si="399"/>
        <v/>
      </c>
      <c r="JK248" t="str">
        <f t="shared" si="399"/>
        <v/>
      </c>
      <c r="JL248" t="str">
        <f t="shared" si="399"/>
        <v/>
      </c>
      <c r="JM248" t="str">
        <f t="shared" si="399"/>
        <v/>
      </c>
      <c r="JN248" t="str">
        <f t="shared" si="399"/>
        <v/>
      </c>
      <c r="JO248" t="str">
        <f t="shared" si="399"/>
        <v/>
      </c>
      <c r="JP248" t="str">
        <f t="shared" si="399"/>
        <v/>
      </c>
      <c r="JQ248" t="str">
        <f t="shared" si="399"/>
        <v/>
      </c>
      <c r="JR248" t="str">
        <f t="shared" si="399"/>
        <v/>
      </c>
      <c r="JS248" t="str">
        <f t="shared" si="399"/>
        <v/>
      </c>
      <c r="JT248" t="str">
        <f t="shared" si="399"/>
        <v/>
      </c>
      <c r="JU248" t="str">
        <f t="shared" si="399"/>
        <v/>
      </c>
      <c r="JV248" t="str">
        <f t="shared" si="399"/>
        <v/>
      </c>
      <c r="JW248" t="str">
        <f t="shared" si="399"/>
        <v/>
      </c>
      <c r="JX248" t="str">
        <f t="shared" si="399"/>
        <v/>
      </c>
      <c r="JY248" t="str">
        <f t="shared" si="399"/>
        <v/>
      </c>
      <c r="JZ248" t="str">
        <f t="shared" si="399"/>
        <v/>
      </c>
      <c r="KA248" t="str">
        <f t="shared" si="399"/>
        <v/>
      </c>
      <c r="KB248" t="str">
        <f t="shared" si="399"/>
        <v/>
      </c>
      <c r="KC248" t="str">
        <f t="shared" si="399"/>
        <v/>
      </c>
      <c r="KD248" t="str">
        <f t="shared" si="399"/>
        <v/>
      </c>
      <c r="KE248" t="str">
        <f t="shared" si="399"/>
        <v/>
      </c>
      <c r="KF248" t="str">
        <f t="shared" si="399"/>
        <v/>
      </c>
      <c r="KG248" t="str">
        <f t="shared" si="399"/>
        <v/>
      </c>
      <c r="KH248" t="str">
        <f t="shared" si="399"/>
        <v/>
      </c>
      <c r="KI248" t="str">
        <f t="shared" si="399"/>
        <v/>
      </c>
      <c r="KJ248" t="str">
        <f t="shared" si="399"/>
        <v/>
      </c>
      <c r="KK248" t="str">
        <f t="shared" si="399"/>
        <v/>
      </c>
      <c r="KL248" t="str">
        <f t="shared" si="399"/>
        <v/>
      </c>
      <c r="KM248" t="str">
        <f t="shared" si="399"/>
        <v/>
      </c>
      <c r="KN248" t="str">
        <f t="shared" si="399"/>
        <v/>
      </c>
      <c r="KO248" t="str">
        <f t="shared" si="399"/>
        <v/>
      </c>
      <c r="KP248" t="str">
        <f t="shared" si="399"/>
        <v/>
      </c>
      <c r="KQ248" t="str">
        <f t="shared" si="399"/>
        <v/>
      </c>
      <c r="KR248" t="str">
        <f t="shared" si="399"/>
        <v/>
      </c>
      <c r="KS248" t="str">
        <f t="shared" si="399"/>
        <v/>
      </c>
      <c r="KT248" t="str">
        <f t="shared" si="399"/>
        <v/>
      </c>
      <c r="KU248" t="str">
        <f t="shared" si="399"/>
        <v/>
      </c>
      <c r="KV248" t="str">
        <f t="shared" si="399"/>
        <v/>
      </c>
      <c r="KW248" t="str">
        <f t="shared" si="399"/>
        <v/>
      </c>
      <c r="KX248" t="str">
        <f t="shared" si="399"/>
        <v/>
      </c>
      <c r="KY248" t="str">
        <f t="shared" si="399"/>
        <v/>
      </c>
      <c r="KZ248" t="str">
        <f t="shared" si="399"/>
        <v/>
      </c>
      <c r="LA248" t="str">
        <f t="shared" si="399"/>
        <v/>
      </c>
      <c r="LB248" t="str">
        <f t="shared" si="399"/>
        <v/>
      </c>
      <c r="LC248" t="str">
        <f t="shared" si="399"/>
        <v/>
      </c>
      <c r="LD248" t="str">
        <f t="shared" si="399"/>
        <v/>
      </c>
      <c r="LE248" t="str">
        <f t="shared" si="399"/>
        <v/>
      </c>
      <c r="LF248" t="str">
        <f t="shared" si="399"/>
        <v/>
      </c>
      <c r="LG248" t="str">
        <f t="shared" si="399"/>
        <v/>
      </c>
      <c r="LH248" t="str">
        <f t="shared" si="399"/>
        <v/>
      </c>
      <c r="LI248" t="str">
        <f t="shared" si="399"/>
        <v/>
      </c>
      <c r="LJ248" t="str">
        <f t="shared" ref="LJ248:ND251" si="404">IF(AND($C248&gt;=LJ$1,$A248&lt;=LJ$1),$B248,"")</f>
        <v/>
      </c>
      <c r="LK248" t="str">
        <f t="shared" si="404"/>
        <v/>
      </c>
      <c r="LL248" t="str">
        <f t="shared" si="404"/>
        <v/>
      </c>
      <c r="LM248" t="str">
        <f t="shared" si="404"/>
        <v/>
      </c>
      <c r="LN248" t="str">
        <f t="shared" si="404"/>
        <v/>
      </c>
      <c r="LO248" t="str">
        <f t="shared" si="404"/>
        <v/>
      </c>
      <c r="LP248" t="str">
        <f t="shared" si="404"/>
        <v/>
      </c>
      <c r="LQ248" t="str">
        <f t="shared" si="404"/>
        <v/>
      </c>
      <c r="LR248" t="str">
        <f t="shared" si="404"/>
        <v/>
      </c>
      <c r="LS248" t="str">
        <f t="shared" si="404"/>
        <v/>
      </c>
      <c r="LT248" t="str">
        <f t="shared" si="404"/>
        <v/>
      </c>
      <c r="LU248" t="str">
        <f t="shared" si="404"/>
        <v/>
      </c>
      <c r="LV248" t="str">
        <f t="shared" si="404"/>
        <v/>
      </c>
      <c r="LW248" t="str">
        <f t="shared" si="404"/>
        <v/>
      </c>
      <c r="LX248" t="str">
        <f t="shared" si="404"/>
        <v/>
      </c>
      <c r="LY248" t="str">
        <f t="shared" si="404"/>
        <v/>
      </c>
      <c r="LZ248" t="str">
        <f t="shared" si="404"/>
        <v/>
      </c>
      <c r="MA248" t="str">
        <f t="shared" si="404"/>
        <v/>
      </c>
      <c r="MB248" t="str">
        <f t="shared" si="404"/>
        <v/>
      </c>
      <c r="MC248" t="str">
        <f t="shared" si="404"/>
        <v/>
      </c>
      <c r="MD248" t="str">
        <f t="shared" si="404"/>
        <v/>
      </c>
      <c r="ME248" t="str">
        <f t="shared" si="404"/>
        <v/>
      </c>
      <c r="MF248" t="str">
        <f t="shared" si="404"/>
        <v/>
      </c>
      <c r="MG248" t="str">
        <f t="shared" si="404"/>
        <v/>
      </c>
      <c r="MH248" t="str">
        <f t="shared" si="404"/>
        <v/>
      </c>
      <c r="MI248" t="str">
        <f t="shared" si="404"/>
        <v/>
      </c>
      <c r="MJ248" t="str">
        <f t="shared" si="404"/>
        <v/>
      </c>
      <c r="MK248" t="str">
        <f t="shared" si="404"/>
        <v/>
      </c>
      <c r="ML248" t="str">
        <f t="shared" si="404"/>
        <v/>
      </c>
      <c r="MM248" t="str">
        <f t="shared" si="404"/>
        <v/>
      </c>
      <c r="MN248" t="str">
        <f t="shared" si="404"/>
        <v/>
      </c>
      <c r="MO248" t="str">
        <f t="shared" si="404"/>
        <v/>
      </c>
      <c r="MP248" t="str">
        <f t="shared" si="404"/>
        <v/>
      </c>
      <c r="MQ248" t="str">
        <f t="shared" si="404"/>
        <v/>
      </c>
      <c r="MR248" t="str">
        <f t="shared" si="404"/>
        <v/>
      </c>
      <c r="MS248" t="str">
        <f t="shared" si="404"/>
        <v/>
      </c>
      <c r="MT248" t="str">
        <f t="shared" si="404"/>
        <v/>
      </c>
      <c r="MU248" t="str">
        <f t="shared" si="404"/>
        <v/>
      </c>
      <c r="MV248" t="str">
        <f t="shared" si="404"/>
        <v/>
      </c>
      <c r="MW248" t="str">
        <f t="shared" si="404"/>
        <v/>
      </c>
      <c r="MX248" t="str">
        <f t="shared" si="404"/>
        <v/>
      </c>
      <c r="MY248" t="str">
        <f t="shared" si="404"/>
        <v/>
      </c>
      <c r="MZ248" t="str">
        <f t="shared" si="404"/>
        <v/>
      </c>
      <c r="NA248" t="str">
        <f t="shared" si="404"/>
        <v/>
      </c>
      <c r="NB248" t="str">
        <f t="shared" si="404"/>
        <v/>
      </c>
      <c r="NC248" t="str">
        <f t="shared" si="404"/>
        <v/>
      </c>
      <c r="ND248" t="str">
        <f t="shared" si="404"/>
        <v/>
      </c>
    </row>
    <row r="249" spans="1:368">
      <c r="A249" s="4">
        <v>43574</v>
      </c>
      <c r="B249" s="5">
        <v>9333</v>
      </c>
      <c r="C249" s="4">
        <v>43581</v>
      </c>
      <c r="D249" t="str">
        <f t="shared" si="313"/>
        <v/>
      </c>
      <c r="E249" t="str">
        <f t="shared" si="402"/>
        <v/>
      </c>
      <c r="F249" t="str">
        <f t="shared" si="402"/>
        <v/>
      </c>
      <c r="G249" t="str">
        <f t="shared" si="402"/>
        <v/>
      </c>
      <c r="H249" t="str">
        <f t="shared" si="402"/>
        <v/>
      </c>
      <c r="I249" t="str">
        <f t="shared" si="402"/>
        <v/>
      </c>
      <c r="J249" t="str">
        <f t="shared" si="402"/>
        <v/>
      </c>
      <c r="K249" t="str">
        <f t="shared" si="402"/>
        <v/>
      </c>
      <c r="L249" t="str">
        <f t="shared" si="402"/>
        <v/>
      </c>
      <c r="M249" t="str">
        <f t="shared" si="402"/>
        <v/>
      </c>
      <c r="N249" t="str">
        <f t="shared" si="402"/>
        <v/>
      </c>
      <c r="O249" t="str">
        <f t="shared" si="402"/>
        <v/>
      </c>
      <c r="P249" t="str">
        <f t="shared" si="402"/>
        <v/>
      </c>
      <c r="Q249" t="str">
        <f t="shared" si="402"/>
        <v/>
      </c>
      <c r="R249" t="str">
        <f t="shared" si="402"/>
        <v/>
      </c>
      <c r="S249" t="str">
        <f t="shared" si="402"/>
        <v/>
      </c>
      <c r="T249" t="str">
        <f t="shared" si="402"/>
        <v/>
      </c>
      <c r="U249" t="str">
        <f t="shared" si="402"/>
        <v/>
      </c>
      <c r="V249" t="str">
        <f t="shared" si="402"/>
        <v/>
      </c>
      <c r="W249" t="str">
        <f t="shared" si="402"/>
        <v/>
      </c>
      <c r="X249" t="str">
        <f t="shared" si="402"/>
        <v/>
      </c>
      <c r="Y249" t="str">
        <f t="shared" si="402"/>
        <v/>
      </c>
      <c r="Z249" t="str">
        <f t="shared" si="402"/>
        <v/>
      </c>
      <c r="AA249" t="str">
        <f t="shared" si="402"/>
        <v/>
      </c>
      <c r="AB249" t="str">
        <f t="shared" si="402"/>
        <v/>
      </c>
      <c r="AC249" t="str">
        <f t="shared" si="402"/>
        <v/>
      </c>
      <c r="AD249" t="str">
        <f t="shared" si="402"/>
        <v/>
      </c>
      <c r="AE249" t="str">
        <f t="shared" si="402"/>
        <v/>
      </c>
      <c r="AF249" t="str">
        <f t="shared" si="402"/>
        <v/>
      </c>
      <c r="AG249" t="str">
        <f t="shared" si="402"/>
        <v/>
      </c>
      <c r="AH249" t="str">
        <f t="shared" si="402"/>
        <v/>
      </c>
      <c r="AI249" t="str">
        <f t="shared" si="402"/>
        <v/>
      </c>
      <c r="AJ249" t="str">
        <f t="shared" si="402"/>
        <v/>
      </c>
      <c r="AK249" t="str">
        <f t="shared" si="402"/>
        <v/>
      </c>
      <c r="AL249" t="str">
        <f t="shared" si="402"/>
        <v/>
      </c>
      <c r="AM249" t="str">
        <f t="shared" si="402"/>
        <v/>
      </c>
      <c r="AN249" t="str">
        <f t="shared" si="402"/>
        <v/>
      </c>
      <c r="AO249" t="str">
        <f t="shared" si="402"/>
        <v/>
      </c>
      <c r="AP249" t="str">
        <f t="shared" si="402"/>
        <v/>
      </c>
      <c r="AQ249" t="str">
        <f t="shared" si="402"/>
        <v/>
      </c>
      <c r="AR249" t="str">
        <f t="shared" si="402"/>
        <v/>
      </c>
      <c r="AS249" t="str">
        <f t="shared" si="402"/>
        <v/>
      </c>
      <c r="AT249" t="str">
        <f t="shared" si="402"/>
        <v/>
      </c>
      <c r="AU249" t="str">
        <f t="shared" si="402"/>
        <v/>
      </c>
      <c r="AV249" t="str">
        <f t="shared" si="402"/>
        <v/>
      </c>
      <c r="AW249" t="str">
        <f t="shared" si="402"/>
        <v/>
      </c>
      <c r="AX249" t="str">
        <f t="shared" si="402"/>
        <v/>
      </c>
      <c r="AY249" t="str">
        <f t="shared" si="402"/>
        <v/>
      </c>
      <c r="AZ249" t="str">
        <f t="shared" si="402"/>
        <v/>
      </c>
      <c r="BA249" t="str">
        <f t="shared" si="402"/>
        <v/>
      </c>
      <c r="BB249" t="str">
        <f t="shared" si="402"/>
        <v/>
      </c>
      <c r="BC249" t="str">
        <f t="shared" si="402"/>
        <v/>
      </c>
      <c r="BD249" t="str">
        <f t="shared" si="402"/>
        <v/>
      </c>
      <c r="BE249" t="str">
        <f t="shared" si="402"/>
        <v/>
      </c>
      <c r="BF249" t="str">
        <f t="shared" si="402"/>
        <v/>
      </c>
      <c r="BG249" t="str">
        <f t="shared" si="402"/>
        <v/>
      </c>
      <c r="BH249" t="str">
        <f t="shared" si="402"/>
        <v/>
      </c>
      <c r="BI249" t="str">
        <f t="shared" si="402"/>
        <v/>
      </c>
      <c r="BJ249" t="str">
        <f t="shared" si="402"/>
        <v/>
      </c>
      <c r="BK249" t="str">
        <f t="shared" si="402"/>
        <v/>
      </c>
      <c r="BL249" t="str">
        <f t="shared" si="402"/>
        <v/>
      </c>
      <c r="BM249" t="str">
        <f t="shared" si="402"/>
        <v/>
      </c>
      <c r="BN249" t="str">
        <f t="shared" si="402"/>
        <v/>
      </c>
      <c r="BO249" t="str">
        <f t="shared" si="402"/>
        <v/>
      </c>
      <c r="BP249" t="str">
        <f t="shared" si="402"/>
        <v/>
      </c>
      <c r="BQ249" t="str">
        <f t="shared" si="400"/>
        <v/>
      </c>
      <c r="BR249" t="str">
        <f t="shared" si="400"/>
        <v/>
      </c>
      <c r="BS249" t="str">
        <f t="shared" si="400"/>
        <v/>
      </c>
      <c r="BT249" t="str">
        <f t="shared" si="400"/>
        <v/>
      </c>
      <c r="BU249" t="str">
        <f t="shared" si="400"/>
        <v/>
      </c>
      <c r="BV249" t="str">
        <f t="shared" si="400"/>
        <v/>
      </c>
      <c r="BW249" t="str">
        <f t="shared" si="400"/>
        <v/>
      </c>
      <c r="BX249" t="str">
        <f t="shared" si="400"/>
        <v/>
      </c>
      <c r="BY249" t="str">
        <f t="shared" si="400"/>
        <v/>
      </c>
      <c r="BZ249" t="str">
        <f t="shared" si="400"/>
        <v/>
      </c>
      <c r="CA249" t="str">
        <f t="shared" si="400"/>
        <v/>
      </c>
      <c r="CB249" t="str">
        <f t="shared" si="400"/>
        <v/>
      </c>
      <c r="CC249" t="str">
        <f t="shared" si="400"/>
        <v/>
      </c>
      <c r="CD249" t="str">
        <f t="shared" si="400"/>
        <v/>
      </c>
      <c r="CE249" t="str">
        <f t="shared" si="400"/>
        <v/>
      </c>
      <c r="CF249" t="str">
        <f t="shared" si="400"/>
        <v/>
      </c>
      <c r="CG249" t="str">
        <f t="shared" si="400"/>
        <v/>
      </c>
      <c r="CH249" t="str">
        <f t="shared" si="400"/>
        <v/>
      </c>
      <c r="CI249" t="str">
        <f t="shared" si="400"/>
        <v/>
      </c>
      <c r="CJ249" t="str">
        <f t="shared" si="400"/>
        <v/>
      </c>
      <c r="CK249" t="str">
        <f t="shared" si="400"/>
        <v/>
      </c>
      <c r="CL249" t="str">
        <f t="shared" si="400"/>
        <v/>
      </c>
      <c r="CM249" t="str">
        <f t="shared" si="400"/>
        <v/>
      </c>
      <c r="CN249" t="str">
        <f t="shared" si="400"/>
        <v/>
      </c>
      <c r="CO249" t="str">
        <f t="shared" si="400"/>
        <v/>
      </c>
      <c r="CP249" t="str">
        <f t="shared" si="400"/>
        <v/>
      </c>
      <c r="CQ249" t="str">
        <f t="shared" si="400"/>
        <v/>
      </c>
      <c r="CR249" t="str">
        <f t="shared" si="400"/>
        <v/>
      </c>
      <c r="CS249" t="str">
        <f t="shared" si="400"/>
        <v/>
      </c>
      <c r="CT249" t="str">
        <f t="shared" si="400"/>
        <v/>
      </c>
      <c r="CU249" t="str">
        <f t="shared" si="400"/>
        <v/>
      </c>
      <c r="CV249" t="str">
        <f t="shared" si="400"/>
        <v/>
      </c>
      <c r="CW249" t="str">
        <f t="shared" si="400"/>
        <v/>
      </c>
      <c r="CX249" t="str">
        <f t="shared" si="400"/>
        <v/>
      </c>
      <c r="CY249" t="str">
        <f t="shared" si="400"/>
        <v/>
      </c>
      <c r="CZ249" t="str">
        <f t="shared" si="400"/>
        <v/>
      </c>
      <c r="DA249" t="str">
        <f t="shared" si="400"/>
        <v/>
      </c>
      <c r="DB249" t="str">
        <f t="shared" si="400"/>
        <v/>
      </c>
      <c r="DC249" t="str">
        <f t="shared" si="400"/>
        <v/>
      </c>
      <c r="DD249" t="str">
        <f t="shared" si="400"/>
        <v/>
      </c>
      <c r="DE249" t="str">
        <f t="shared" si="400"/>
        <v/>
      </c>
      <c r="DF249" t="str">
        <f t="shared" si="400"/>
        <v/>
      </c>
      <c r="DG249" t="str">
        <f t="shared" si="400"/>
        <v/>
      </c>
      <c r="DH249">
        <f t="shared" si="400"/>
        <v>9333</v>
      </c>
      <c r="DI249">
        <f t="shared" si="400"/>
        <v>9333</v>
      </c>
      <c r="DJ249">
        <f t="shared" si="400"/>
        <v>9333</v>
      </c>
      <c r="DK249">
        <f t="shared" si="400"/>
        <v>9333</v>
      </c>
      <c r="DL249">
        <f t="shared" si="400"/>
        <v>9333</v>
      </c>
      <c r="DM249">
        <f t="shared" si="400"/>
        <v>9333</v>
      </c>
      <c r="DN249">
        <f t="shared" si="400"/>
        <v>9333</v>
      </c>
      <c r="DO249">
        <f t="shared" si="400"/>
        <v>9333</v>
      </c>
      <c r="DP249" t="str">
        <f t="shared" si="400"/>
        <v/>
      </c>
      <c r="DQ249" t="str">
        <f t="shared" si="400"/>
        <v/>
      </c>
      <c r="DR249" t="str">
        <f t="shared" si="400"/>
        <v/>
      </c>
      <c r="DS249" t="str">
        <f t="shared" si="400"/>
        <v/>
      </c>
      <c r="DT249" t="str">
        <f t="shared" si="400"/>
        <v/>
      </c>
      <c r="DU249" t="str">
        <f t="shared" si="400"/>
        <v/>
      </c>
      <c r="DV249" t="str">
        <f t="shared" si="400"/>
        <v/>
      </c>
      <c r="DW249" t="str">
        <f t="shared" si="400"/>
        <v/>
      </c>
      <c r="DX249" t="str">
        <f t="shared" si="400"/>
        <v/>
      </c>
      <c r="DY249" t="str">
        <f t="shared" si="400"/>
        <v/>
      </c>
      <c r="DZ249" t="str">
        <f t="shared" si="400"/>
        <v/>
      </c>
      <c r="EA249" t="str">
        <f t="shared" si="400"/>
        <v/>
      </c>
      <c r="EB249" t="str">
        <f t="shared" si="403"/>
        <v/>
      </c>
      <c r="EC249" t="str">
        <f t="shared" si="403"/>
        <v/>
      </c>
      <c r="ED249" t="str">
        <f t="shared" si="403"/>
        <v/>
      </c>
      <c r="EE249" t="str">
        <f t="shared" si="403"/>
        <v/>
      </c>
      <c r="EF249" t="str">
        <f t="shared" si="403"/>
        <v/>
      </c>
      <c r="EG249" t="str">
        <f t="shared" si="403"/>
        <v/>
      </c>
      <c r="EH249" t="str">
        <f t="shared" si="403"/>
        <v/>
      </c>
      <c r="EI249" t="str">
        <f t="shared" si="403"/>
        <v/>
      </c>
      <c r="EJ249" t="str">
        <f t="shared" si="403"/>
        <v/>
      </c>
      <c r="EK249" t="str">
        <f t="shared" si="403"/>
        <v/>
      </c>
      <c r="EL249" t="str">
        <f t="shared" si="403"/>
        <v/>
      </c>
      <c r="EM249" t="str">
        <f t="shared" si="403"/>
        <v/>
      </c>
      <c r="EN249" t="str">
        <f t="shared" si="403"/>
        <v/>
      </c>
      <c r="EO249" t="str">
        <f t="shared" si="403"/>
        <v/>
      </c>
      <c r="EP249" t="str">
        <f t="shared" si="403"/>
        <v/>
      </c>
      <c r="EQ249" t="str">
        <f t="shared" si="403"/>
        <v/>
      </c>
      <c r="ER249" t="str">
        <f t="shared" si="403"/>
        <v/>
      </c>
      <c r="ES249" t="str">
        <f t="shared" si="403"/>
        <v/>
      </c>
      <c r="ET249" t="str">
        <f t="shared" si="403"/>
        <v/>
      </c>
      <c r="EU249" t="str">
        <f t="shared" si="403"/>
        <v/>
      </c>
      <c r="EV249" t="str">
        <f t="shared" si="403"/>
        <v/>
      </c>
      <c r="EW249" t="str">
        <f t="shared" si="403"/>
        <v/>
      </c>
      <c r="EX249" t="str">
        <f t="shared" si="403"/>
        <v/>
      </c>
      <c r="EY249" t="str">
        <f t="shared" si="403"/>
        <v/>
      </c>
      <c r="EZ249" t="str">
        <f t="shared" si="403"/>
        <v/>
      </c>
      <c r="FA249" t="str">
        <f t="shared" si="403"/>
        <v/>
      </c>
      <c r="FB249" t="str">
        <f t="shared" si="403"/>
        <v/>
      </c>
      <c r="FC249" t="str">
        <f t="shared" si="403"/>
        <v/>
      </c>
      <c r="FD249" t="str">
        <f t="shared" si="403"/>
        <v/>
      </c>
      <c r="FE249" t="str">
        <f t="shared" si="403"/>
        <v/>
      </c>
      <c r="FF249" t="str">
        <f t="shared" si="403"/>
        <v/>
      </c>
      <c r="FG249" t="str">
        <f t="shared" si="403"/>
        <v/>
      </c>
      <c r="FH249" t="str">
        <f t="shared" si="403"/>
        <v/>
      </c>
      <c r="FI249" t="str">
        <f t="shared" si="403"/>
        <v/>
      </c>
      <c r="FJ249" t="str">
        <f t="shared" si="403"/>
        <v/>
      </c>
      <c r="FK249" t="str">
        <f t="shared" si="403"/>
        <v/>
      </c>
      <c r="FL249" t="str">
        <f t="shared" si="403"/>
        <v/>
      </c>
      <c r="FM249" t="str">
        <f t="shared" si="403"/>
        <v/>
      </c>
      <c r="FN249" t="str">
        <f t="shared" si="403"/>
        <v/>
      </c>
      <c r="FO249" t="str">
        <f t="shared" si="403"/>
        <v/>
      </c>
      <c r="FP249" t="str">
        <f t="shared" si="403"/>
        <v/>
      </c>
      <c r="FQ249" t="str">
        <f t="shared" si="403"/>
        <v/>
      </c>
      <c r="FR249" t="str">
        <f t="shared" si="403"/>
        <v/>
      </c>
      <c r="FS249" t="str">
        <f t="shared" si="403"/>
        <v/>
      </c>
      <c r="FT249" t="str">
        <f t="shared" si="403"/>
        <v/>
      </c>
      <c r="FU249" t="str">
        <f t="shared" si="403"/>
        <v/>
      </c>
      <c r="FV249" t="str">
        <f t="shared" si="403"/>
        <v/>
      </c>
      <c r="FW249" t="str">
        <f t="shared" si="403"/>
        <v/>
      </c>
      <c r="FX249" t="str">
        <f t="shared" si="403"/>
        <v/>
      </c>
      <c r="FY249" t="str">
        <f t="shared" si="403"/>
        <v/>
      </c>
      <c r="FZ249" t="str">
        <f t="shared" si="403"/>
        <v/>
      </c>
      <c r="GA249" t="str">
        <f t="shared" si="403"/>
        <v/>
      </c>
      <c r="GB249" t="str">
        <f t="shared" si="403"/>
        <v/>
      </c>
      <c r="GC249" t="str">
        <f t="shared" si="403"/>
        <v/>
      </c>
      <c r="GD249" t="str">
        <f t="shared" si="403"/>
        <v/>
      </c>
      <c r="GE249" t="str">
        <f t="shared" si="403"/>
        <v/>
      </c>
      <c r="GF249" t="str">
        <f t="shared" si="403"/>
        <v/>
      </c>
      <c r="GG249" t="str">
        <f t="shared" si="403"/>
        <v/>
      </c>
      <c r="GH249" t="str">
        <f t="shared" si="403"/>
        <v/>
      </c>
      <c r="GI249" t="str">
        <f t="shared" si="403"/>
        <v/>
      </c>
      <c r="GJ249" t="str">
        <f t="shared" si="403"/>
        <v/>
      </c>
      <c r="GK249" t="str">
        <f t="shared" si="403"/>
        <v/>
      </c>
      <c r="GL249" t="str">
        <f t="shared" si="403"/>
        <v/>
      </c>
      <c r="GM249" t="str">
        <f t="shared" si="403"/>
        <v/>
      </c>
      <c r="GN249" t="str">
        <f t="shared" si="401"/>
        <v/>
      </c>
      <c r="GO249" t="str">
        <f t="shared" si="401"/>
        <v/>
      </c>
      <c r="GP249" t="str">
        <f t="shared" si="401"/>
        <v/>
      </c>
      <c r="GQ249" t="str">
        <f t="shared" si="401"/>
        <v/>
      </c>
      <c r="GR249" t="str">
        <f t="shared" si="401"/>
        <v/>
      </c>
      <c r="GS249" t="str">
        <f t="shared" si="401"/>
        <v/>
      </c>
      <c r="GT249" t="str">
        <f t="shared" si="401"/>
        <v/>
      </c>
      <c r="GU249" t="str">
        <f t="shared" si="401"/>
        <v/>
      </c>
      <c r="GV249" t="str">
        <f t="shared" si="401"/>
        <v/>
      </c>
      <c r="GW249" t="str">
        <f t="shared" si="401"/>
        <v/>
      </c>
      <c r="GX249" t="str">
        <f t="shared" si="401"/>
        <v/>
      </c>
      <c r="GY249" t="str">
        <f t="shared" si="401"/>
        <v/>
      </c>
      <c r="GZ249" t="str">
        <f t="shared" si="401"/>
        <v/>
      </c>
      <c r="HA249" t="str">
        <f t="shared" si="401"/>
        <v/>
      </c>
      <c r="HB249" t="str">
        <f t="shared" si="401"/>
        <v/>
      </c>
      <c r="HC249" t="str">
        <f t="shared" si="401"/>
        <v/>
      </c>
      <c r="HD249" t="str">
        <f t="shared" si="401"/>
        <v/>
      </c>
      <c r="HE249" t="str">
        <f t="shared" si="401"/>
        <v/>
      </c>
      <c r="HF249" t="str">
        <f t="shared" si="401"/>
        <v/>
      </c>
      <c r="HG249" t="str">
        <f t="shared" si="401"/>
        <v/>
      </c>
      <c r="HH249" t="str">
        <f t="shared" si="401"/>
        <v/>
      </c>
      <c r="HI249" t="str">
        <f t="shared" si="401"/>
        <v/>
      </c>
      <c r="HJ249" t="str">
        <f t="shared" si="401"/>
        <v/>
      </c>
      <c r="HK249" t="str">
        <f t="shared" si="401"/>
        <v/>
      </c>
      <c r="HL249" t="str">
        <f t="shared" si="401"/>
        <v/>
      </c>
      <c r="HM249" t="str">
        <f t="shared" si="401"/>
        <v/>
      </c>
      <c r="HN249" t="str">
        <f t="shared" si="401"/>
        <v/>
      </c>
      <c r="HO249" t="str">
        <f t="shared" si="401"/>
        <v/>
      </c>
      <c r="HP249" t="str">
        <f t="shared" si="401"/>
        <v/>
      </c>
      <c r="HQ249" t="str">
        <f t="shared" si="401"/>
        <v/>
      </c>
      <c r="HR249" t="str">
        <f t="shared" si="401"/>
        <v/>
      </c>
      <c r="HS249" t="str">
        <f t="shared" si="401"/>
        <v/>
      </c>
      <c r="HT249" t="str">
        <f t="shared" si="401"/>
        <v/>
      </c>
      <c r="HU249" t="str">
        <f t="shared" si="401"/>
        <v/>
      </c>
      <c r="HV249" t="str">
        <f t="shared" si="401"/>
        <v/>
      </c>
      <c r="HW249" t="str">
        <f t="shared" si="401"/>
        <v/>
      </c>
      <c r="HX249" t="str">
        <f t="shared" si="401"/>
        <v/>
      </c>
      <c r="HY249" t="str">
        <f t="shared" si="401"/>
        <v/>
      </c>
      <c r="HZ249" t="str">
        <f t="shared" si="401"/>
        <v/>
      </c>
      <c r="IA249" t="str">
        <f t="shared" si="401"/>
        <v/>
      </c>
      <c r="IB249" t="str">
        <f t="shared" si="401"/>
        <v/>
      </c>
      <c r="IC249" t="str">
        <f t="shared" si="401"/>
        <v/>
      </c>
      <c r="ID249" t="str">
        <f t="shared" si="401"/>
        <v/>
      </c>
      <c r="IE249" t="str">
        <f t="shared" si="401"/>
        <v/>
      </c>
      <c r="IF249" t="str">
        <f t="shared" si="401"/>
        <v/>
      </c>
      <c r="IG249" t="str">
        <f t="shared" si="401"/>
        <v/>
      </c>
      <c r="IH249" t="str">
        <f t="shared" si="401"/>
        <v/>
      </c>
      <c r="II249" t="str">
        <f t="shared" si="401"/>
        <v/>
      </c>
      <c r="IJ249" t="str">
        <f t="shared" si="401"/>
        <v/>
      </c>
      <c r="IK249" t="str">
        <f t="shared" si="401"/>
        <v/>
      </c>
      <c r="IL249" t="str">
        <f t="shared" si="401"/>
        <v/>
      </c>
      <c r="IM249" t="str">
        <f t="shared" si="401"/>
        <v/>
      </c>
      <c r="IN249" t="str">
        <f t="shared" si="401"/>
        <v/>
      </c>
      <c r="IO249" t="str">
        <f t="shared" si="401"/>
        <v/>
      </c>
      <c r="IP249" t="str">
        <f t="shared" si="401"/>
        <v/>
      </c>
      <c r="IQ249" t="str">
        <f t="shared" si="401"/>
        <v/>
      </c>
      <c r="IR249" t="str">
        <f t="shared" si="401"/>
        <v/>
      </c>
      <c r="IS249" t="str">
        <f t="shared" si="401"/>
        <v/>
      </c>
      <c r="IT249" t="str">
        <f t="shared" si="401"/>
        <v/>
      </c>
      <c r="IU249" t="str">
        <f t="shared" si="401"/>
        <v/>
      </c>
      <c r="IV249" t="str">
        <f t="shared" si="401"/>
        <v/>
      </c>
      <c r="IW249" t="str">
        <f t="shared" si="401"/>
        <v/>
      </c>
      <c r="IX249" t="str">
        <f t="shared" si="401"/>
        <v/>
      </c>
      <c r="IY249" t="str">
        <f t="shared" ref="IY249:LJ252" si="405">IF(AND($C249&gt;=IY$1,$A249&lt;=IY$1),$B249,"")</f>
        <v/>
      </c>
      <c r="IZ249" t="str">
        <f t="shared" si="405"/>
        <v/>
      </c>
      <c r="JA249" t="str">
        <f t="shared" si="405"/>
        <v/>
      </c>
      <c r="JB249" t="str">
        <f t="shared" si="405"/>
        <v/>
      </c>
      <c r="JC249" t="str">
        <f t="shared" si="405"/>
        <v/>
      </c>
      <c r="JD249" t="str">
        <f t="shared" si="405"/>
        <v/>
      </c>
      <c r="JE249" t="str">
        <f t="shared" si="405"/>
        <v/>
      </c>
      <c r="JF249" t="str">
        <f t="shared" si="405"/>
        <v/>
      </c>
      <c r="JG249" t="str">
        <f t="shared" si="405"/>
        <v/>
      </c>
      <c r="JH249" t="str">
        <f t="shared" si="405"/>
        <v/>
      </c>
      <c r="JI249" t="str">
        <f t="shared" si="405"/>
        <v/>
      </c>
      <c r="JJ249" t="str">
        <f t="shared" si="405"/>
        <v/>
      </c>
      <c r="JK249" t="str">
        <f t="shared" si="405"/>
        <v/>
      </c>
      <c r="JL249" t="str">
        <f t="shared" si="405"/>
        <v/>
      </c>
      <c r="JM249" t="str">
        <f t="shared" si="405"/>
        <v/>
      </c>
      <c r="JN249" t="str">
        <f t="shared" si="405"/>
        <v/>
      </c>
      <c r="JO249" t="str">
        <f t="shared" si="405"/>
        <v/>
      </c>
      <c r="JP249" t="str">
        <f t="shared" si="405"/>
        <v/>
      </c>
      <c r="JQ249" t="str">
        <f t="shared" si="405"/>
        <v/>
      </c>
      <c r="JR249" t="str">
        <f t="shared" si="405"/>
        <v/>
      </c>
      <c r="JS249" t="str">
        <f t="shared" si="405"/>
        <v/>
      </c>
      <c r="JT249" t="str">
        <f t="shared" si="405"/>
        <v/>
      </c>
      <c r="JU249" t="str">
        <f t="shared" si="405"/>
        <v/>
      </c>
      <c r="JV249" t="str">
        <f t="shared" si="405"/>
        <v/>
      </c>
      <c r="JW249" t="str">
        <f t="shared" si="405"/>
        <v/>
      </c>
      <c r="JX249" t="str">
        <f t="shared" si="405"/>
        <v/>
      </c>
      <c r="JY249" t="str">
        <f t="shared" si="405"/>
        <v/>
      </c>
      <c r="JZ249" t="str">
        <f t="shared" si="405"/>
        <v/>
      </c>
      <c r="KA249" t="str">
        <f t="shared" si="405"/>
        <v/>
      </c>
      <c r="KB249" t="str">
        <f t="shared" si="405"/>
        <v/>
      </c>
      <c r="KC249" t="str">
        <f t="shared" si="405"/>
        <v/>
      </c>
      <c r="KD249" t="str">
        <f t="shared" si="405"/>
        <v/>
      </c>
      <c r="KE249" t="str">
        <f t="shared" si="405"/>
        <v/>
      </c>
      <c r="KF249" t="str">
        <f t="shared" si="405"/>
        <v/>
      </c>
      <c r="KG249" t="str">
        <f t="shared" si="405"/>
        <v/>
      </c>
      <c r="KH249" t="str">
        <f t="shared" si="405"/>
        <v/>
      </c>
      <c r="KI249" t="str">
        <f t="shared" si="405"/>
        <v/>
      </c>
      <c r="KJ249" t="str">
        <f t="shared" si="405"/>
        <v/>
      </c>
      <c r="KK249" t="str">
        <f t="shared" si="405"/>
        <v/>
      </c>
      <c r="KL249" t="str">
        <f t="shared" si="405"/>
        <v/>
      </c>
      <c r="KM249" t="str">
        <f t="shared" si="405"/>
        <v/>
      </c>
      <c r="KN249" t="str">
        <f t="shared" si="405"/>
        <v/>
      </c>
      <c r="KO249" t="str">
        <f t="shared" si="405"/>
        <v/>
      </c>
      <c r="KP249" t="str">
        <f t="shared" si="405"/>
        <v/>
      </c>
      <c r="KQ249" t="str">
        <f t="shared" si="405"/>
        <v/>
      </c>
      <c r="KR249" t="str">
        <f t="shared" si="405"/>
        <v/>
      </c>
      <c r="KS249" t="str">
        <f t="shared" si="405"/>
        <v/>
      </c>
      <c r="KT249" t="str">
        <f t="shared" si="405"/>
        <v/>
      </c>
      <c r="KU249" t="str">
        <f t="shared" si="405"/>
        <v/>
      </c>
      <c r="KV249" t="str">
        <f t="shared" si="405"/>
        <v/>
      </c>
      <c r="KW249" t="str">
        <f t="shared" si="405"/>
        <v/>
      </c>
      <c r="KX249" t="str">
        <f t="shared" si="405"/>
        <v/>
      </c>
      <c r="KY249" t="str">
        <f t="shared" si="405"/>
        <v/>
      </c>
      <c r="KZ249" t="str">
        <f t="shared" si="405"/>
        <v/>
      </c>
      <c r="LA249" t="str">
        <f t="shared" si="405"/>
        <v/>
      </c>
      <c r="LB249" t="str">
        <f t="shared" si="405"/>
        <v/>
      </c>
      <c r="LC249" t="str">
        <f t="shared" si="405"/>
        <v/>
      </c>
      <c r="LD249" t="str">
        <f t="shared" si="405"/>
        <v/>
      </c>
      <c r="LE249" t="str">
        <f t="shared" si="405"/>
        <v/>
      </c>
      <c r="LF249" t="str">
        <f t="shared" si="405"/>
        <v/>
      </c>
      <c r="LG249" t="str">
        <f t="shared" si="405"/>
        <v/>
      </c>
      <c r="LH249" t="str">
        <f t="shared" si="405"/>
        <v/>
      </c>
      <c r="LI249" t="str">
        <f t="shared" si="405"/>
        <v/>
      </c>
      <c r="LJ249" t="str">
        <f t="shared" si="405"/>
        <v/>
      </c>
      <c r="LK249" t="str">
        <f t="shared" si="404"/>
        <v/>
      </c>
      <c r="LL249" t="str">
        <f t="shared" si="404"/>
        <v/>
      </c>
      <c r="LM249" t="str">
        <f t="shared" si="404"/>
        <v/>
      </c>
      <c r="LN249" t="str">
        <f t="shared" si="404"/>
        <v/>
      </c>
      <c r="LO249" t="str">
        <f t="shared" si="404"/>
        <v/>
      </c>
      <c r="LP249" t="str">
        <f t="shared" si="404"/>
        <v/>
      </c>
      <c r="LQ249" t="str">
        <f t="shared" si="404"/>
        <v/>
      </c>
      <c r="LR249" t="str">
        <f t="shared" si="404"/>
        <v/>
      </c>
      <c r="LS249" t="str">
        <f t="shared" si="404"/>
        <v/>
      </c>
      <c r="LT249" t="str">
        <f t="shared" si="404"/>
        <v/>
      </c>
      <c r="LU249" t="str">
        <f t="shared" si="404"/>
        <v/>
      </c>
      <c r="LV249" t="str">
        <f t="shared" si="404"/>
        <v/>
      </c>
      <c r="LW249" t="str">
        <f t="shared" si="404"/>
        <v/>
      </c>
      <c r="LX249" t="str">
        <f t="shared" si="404"/>
        <v/>
      </c>
      <c r="LY249" t="str">
        <f t="shared" si="404"/>
        <v/>
      </c>
      <c r="LZ249" t="str">
        <f t="shared" si="404"/>
        <v/>
      </c>
      <c r="MA249" t="str">
        <f t="shared" si="404"/>
        <v/>
      </c>
      <c r="MB249" t="str">
        <f t="shared" si="404"/>
        <v/>
      </c>
      <c r="MC249" t="str">
        <f t="shared" si="404"/>
        <v/>
      </c>
      <c r="MD249" t="str">
        <f t="shared" si="404"/>
        <v/>
      </c>
      <c r="ME249" t="str">
        <f t="shared" si="404"/>
        <v/>
      </c>
      <c r="MF249" t="str">
        <f t="shared" si="404"/>
        <v/>
      </c>
      <c r="MG249" t="str">
        <f t="shared" si="404"/>
        <v/>
      </c>
      <c r="MH249" t="str">
        <f t="shared" si="404"/>
        <v/>
      </c>
      <c r="MI249" t="str">
        <f t="shared" si="404"/>
        <v/>
      </c>
      <c r="MJ249" t="str">
        <f t="shared" si="404"/>
        <v/>
      </c>
      <c r="MK249" t="str">
        <f t="shared" si="404"/>
        <v/>
      </c>
      <c r="ML249" t="str">
        <f t="shared" si="404"/>
        <v/>
      </c>
      <c r="MM249" t="str">
        <f t="shared" si="404"/>
        <v/>
      </c>
      <c r="MN249" t="str">
        <f t="shared" si="404"/>
        <v/>
      </c>
      <c r="MO249" t="str">
        <f t="shared" si="404"/>
        <v/>
      </c>
      <c r="MP249" t="str">
        <f t="shared" si="404"/>
        <v/>
      </c>
      <c r="MQ249" t="str">
        <f t="shared" si="404"/>
        <v/>
      </c>
      <c r="MR249" t="str">
        <f t="shared" si="404"/>
        <v/>
      </c>
      <c r="MS249" t="str">
        <f t="shared" si="404"/>
        <v/>
      </c>
      <c r="MT249" t="str">
        <f t="shared" si="404"/>
        <v/>
      </c>
      <c r="MU249" t="str">
        <f t="shared" si="404"/>
        <v/>
      </c>
      <c r="MV249" t="str">
        <f t="shared" si="404"/>
        <v/>
      </c>
      <c r="MW249" t="str">
        <f t="shared" si="404"/>
        <v/>
      </c>
      <c r="MX249" t="str">
        <f t="shared" si="404"/>
        <v/>
      </c>
      <c r="MY249" t="str">
        <f t="shared" si="404"/>
        <v/>
      </c>
      <c r="MZ249" t="str">
        <f t="shared" si="404"/>
        <v/>
      </c>
      <c r="NA249" t="str">
        <f t="shared" si="404"/>
        <v/>
      </c>
      <c r="NB249" t="str">
        <f t="shared" si="404"/>
        <v/>
      </c>
      <c r="NC249" t="str">
        <f t="shared" si="404"/>
        <v/>
      </c>
      <c r="ND249" t="str">
        <f t="shared" si="404"/>
        <v/>
      </c>
    </row>
    <row r="250" spans="1:368">
      <c r="A250" s="4">
        <v>43574</v>
      </c>
      <c r="B250" s="5">
        <v>12496.5</v>
      </c>
      <c r="C250" s="4">
        <v>43581</v>
      </c>
      <c r="D250" t="str">
        <f t="shared" si="313"/>
        <v/>
      </c>
      <c r="E250" t="str">
        <f t="shared" si="402"/>
        <v/>
      </c>
      <c r="F250" t="str">
        <f t="shared" si="402"/>
        <v/>
      </c>
      <c r="G250" t="str">
        <f t="shared" si="402"/>
        <v/>
      </c>
      <c r="H250" t="str">
        <f t="shared" si="402"/>
        <v/>
      </c>
      <c r="I250" t="str">
        <f t="shared" si="402"/>
        <v/>
      </c>
      <c r="J250" t="str">
        <f t="shared" si="402"/>
        <v/>
      </c>
      <c r="K250" t="str">
        <f t="shared" si="402"/>
        <v/>
      </c>
      <c r="L250" t="str">
        <f t="shared" si="402"/>
        <v/>
      </c>
      <c r="M250" t="str">
        <f t="shared" si="402"/>
        <v/>
      </c>
      <c r="N250" t="str">
        <f t="shared" si="402"/>
        <v/>
      </c>
      <c r="O250" t="str">
        <f t="shared" si="402"/>
        <v/>
      </c>
      <c r="P250" t="str">
        <f t="shared" si="402"/>
        <v/>
      </c>
      <c r="Q250" t="str">
        <f t="shared" si="402"/>
        <v/>
      </c>
      <c r="R250" t="str">
        <f t="shared" si="402"/>
        <v/>
      </c>
      <c r="S250" t="str">
        <f t="shared" si="402"/>
        <v/>
      </c>
      <c r="T250" t="str">
        <f t="shared" si="402"/>
        <v/>
      </c>
      <c r="U250" t="str">
        <f t="shared" si="402"/>
        <v/>
      </c>
      <c r="V250" t="str">
        <f t="shared" si="402"/>
        <v/>
      </c>
      <c r="W250" t="str">
        <f t="shared" si="402"/>
        <v/>
      </c>
      <c r="X250" t="str">
        <f t="shared" si="402"/>
        <v/>
      </c>
      <c r="Y250" t="str">
        <f t="shared" si="402"/>
        <v/>
      </c>
      <c r="Z250" t="str">
        <f t="shared" si="402"/>
        <v/>
      </c>
      <c r="AA250" t="str">
        <f t="shared" si="402"/>
        <v/>
      </c>
      <c r="AB250" t="str">
        <f t="shared" si="402"/>
        <v/>
      </c>
      <c r="AC250" t="str">
        <f t="shared" si="402"/>
        <v/>
      </c>
      <c r="AD250" t="str">
        <f t="shared" si="402"/>
        <v/>
      </c>
      <c r="AE250" t="str">
        <f t="shared" si="402"/>
        <v/>
      </c>
      <c r="AF250" t="str">
        <f t="shared" si="402"/>
        <v/>
      </c>
      <c r="AG250" t="str">
        <f t="shared" si="402"/>
        <v/>
      </c>
      <c r="AH250" t="str">
        <f t="shared" si="402"/>
        <v/>
      </c>
      <c r="AI250" t="str">
        <f t="shared" si="402"/>
        <v/>
      </c>
      <c r="AJ250" t="str">
        <f t="shared" si="402"/>
        <v/>
      </c>
      <c r="AK250" t="str">
        <f t="shared" si="402"/>
        <v/>
      </c>
      <c r="AL250" t="str">
        <f t="shared" si="402"/>
        <v/>
      </c>
      <c r="AM250" t="str">
        <f t="shared" si="402"/>
        <v/>
      </c>
      <c r="AN250" t="str">
        <f t="shared" si="402"/>
        <v/>
      </c>
      <c r="AO250" t="str">
        <f t="shared" si="402"/>
        <v/>
      </c>
      <c r="AP250" t="str">
        <f t="shared" si="402"/>
        <v/>
      </c>
      <c r="AQ250" t="str">
        <f t="shared" si="402"/>
        <v/>
      </c>
      <c r="AR250" t="str">
        <f t="shared" si="402"/>
        <v/>
      </c>
      <c r="AS250" t="str">
        <f t="shared" si="402"/>
        <v/>
      </c>
      <c r="AT250" t="str">
        <f t="shared" si="402"/>
        <v/>
      </c>
      <c r="AU250" t="str">
        <f t="shared" si="402"/>
        <v/>
      </c>
      <c r="AV250" t="str">
        <f t="shared" si="402"/>
        <v/>
      </c>
      <c r="AW250" t="str">
        <f t="shared" si="402"/>
        <v/>
      </c>
      <c r="AX250" t="str">
        <f t="shared" si="402"/>
        <v/>
      </c>
      <c r="AY250" t="str">
        <f t="shared" si="402"/>
        <v/>
      </c>
      <c r="AZ250" t="str">
        <f t="shared" si="402"/>
        <v/>
      </c>
      <c r="BA250" t="str">
        <f t="shared" si="402"/>
        <v/>
      </c>
      <c r="BB250" t="str">
        <f t="shared" si="402"/>
        <v/>
      </c>
      <c r="BC250" t="str">
        <f t="shared" si="402"/>
        <v/>
      </c>
      <c r="BD250" t="str">
        <f t="shared" si="402"/>
        <v/>
      </c>
      <c r="BE250" t="str">
        <f t="shared" si="402"/>
        <v/>
      </c>
      <c r="BF250" t="str">
        <f t="shared" si="402"/>
        <v/>
      </c>
      <c r="BG250" t="str">
        <f t="shared" si="402"/>
        <v/>
      </c>
      <c r="BH250" t="str">
        <f t="shared" si="402"/>
        <v/>
      </c>
      <c r="BI250" t="str">
        <f t="shared" si="402"/>
        <v/>
      </c>
      <c r="BJ250" t="str">
        <f t="shared" si="402"/>
        <v/>
      </c>
      <c r="BK250" t="str">
        <f t="shared" si="402"/>
        <v/>
      </c>
      <c r="BL250" t="str">
        <f t="shared" si="402"/>
        <v/>
      </c>
      <c r="BM250" t="str">
        <f t="shared" si="402"/>
        <v/>
      </c>
      <c r="BN250" t="str">
        <f t="shared" si="402"/>
        <v/>
      </c>
      <c r="BO250" t="str">
        <f t="shared" si="402"/>
        <v/>
      </c>
      <c r="BP250" t="str">
        <f t="shared" si="402"/>
        <v/>
      </c>
      <c r="BQ250" t="str">
        <f t="shared" si="400"/>
        <v/>
      </c>
      <c r="BR250" t="str">
        <f t="shared" si="400"/>
        <v/>
      </c>
      <c r="BS250" t="str">
        <f t="shared" si="400"/>
        <v/>
      </c>
      <c r="BT250" t="str">
        <f t="shared" si="400"/>
        <v/>
      </c>
      <c r="BU250" t="str">
        <f t="shared" si="400"/>
        <v/>
      </c>
      <c r="BV250" t="str">
        <f t="shared" si="400"/>
        <v/>
      </c>
      <c r="BW250" t="str">
        <f t="shared" si="400"/>
        <v/>
      </c>
      <c r="BX250" t="str">
        <f t="shared" si="400"/>
        <v/>
      </c>
      <c r="BY250" t="str">
        <f t="shared" si="400"/>
        <v/>
      </c>
      <c r="BZ250" t="str">
        <f t="shared" si="400"/>
        <v/>
      </c>
      <c r="CA250" t="str">
        <f t="shared" si="400"/>
        <v/>
      </c>
      <c r="CB250" t="str">
        <f t="shared" si="400"/>
        <v/>
      </c>
      <c r="CC250" t="str">
        <f t="shared" si="400"/>
        <v/>
      </c>
      <c r="CD250" t="str">
        <f t="shared" si="400"/>
        <v/>
      </c>
      <c r="CE250" t="str">
        <f t="shared" si="400"/>
        <v/>
      </c>
      <c r="CF250" t="str">
        <f t="shared" si="400"/>
        <v/>
      </c>
      <c r="CG250" t="str">
        <f t="shared" si="400"/>
        <v/>
      </c>
      <c r="CH250" t="str">
        <f t="shared" si="400"/>
        <v/>
      </c>
      <c r="CI250" t="str">
        <f t="shared" si="400"/>
        <v/>
      </c>
      <c r="CJ250" t="str">
        <f t="shared" si="400"/>
        <v/>
      </c>
      <c r="CK250" t="str">
        <f t="shared" si="400"/>
        <v/>
      </c>
      <c r="CL250" t="str">
        <f t="shared" si="400"/>
        <v/>
      </c>
      <c r="CM250" t="str">
        <f t="shared" si="400"/>
        <v/>
      </c>
      <c r="CN250" t="str">
        <f t="shared" si="400"/>
        <v/>
      </c>
      <c r="CO250" t="str">
        <f t="shared" si="400"/>
        <v/>
      </c>
      <c r="CP250" t="str">
        <f t="shared" si="400"/>
        <v/>
      </c>
      <c r="CQ250" t="str">
        <f t="shared" si="400"/>
        <v/>
      </c>
      <c r="CR250" t="str">
        <f t="shared" si="400"/>
        <v/>
      </c>
      <c r="CS250" t="str">
        <f t="shared" si="400"/>
        <v/>
      </c>
      <c r="CT250" t="str">
        <f t="shared" si="400"/>
        <v/>
      </c>
      <c r="CU250" t="str">
        <f t="shared" si="400"/>
        <v/>
      </c>
      <c r="CV250" t="str">
        <f t="shared" si="400"/>
        <v/>
      </c>
      <c r="CW250" t="str">
        <f t="shared" si="400"/>
        <v/>
      </c>
      <c r="CX250" t="str">
        <f t="shared" si="400"/>
        <v/>
      </c>
      <c r="CY250" t="str">
        <f t="shared" si="400"/>
        <v/>
      </c>
      <c r="CZ250" t="str">
        <f t="shared" si="400"/>
        <v/>
      </c>
      <c r="DA250" t="str">
        <f t="shared" si="400"/>
        <v/>
      </c>
      <c r="DB250" t="str">
        <f t="shared" si="400"/>
        <v/>
      </c>
      <c r="DC250" t="str">
        <f t="shared" si="400"/>
        <v/>
      </c>
      <c r="DD250" t="str">
        <f t="shared" si="400"/>
        <v/>
      </c>
      <c r="DE250" t="str">
        <f t="shared" si="400"/>
        <v/>
      </c>
      <c r="DF250" t="str">
        <f t="shared" si="400"/>
        <v/>
      </c>
      <c r="DG250" t="str">
        <f t="shared" si="400"/>
        <v/>
      </c>
      <c r="DH250">
        <f t="shared" si="400"/>
        <v>12496.5</v>
      </c>
      <c r="DI250">
        <f t="shared" si="400"/>
        <v>12496.5</v>
      </c>
      <c r="DJ250">
        <f t="shared" si="400"/>
        <v>12496.5</v>
      </c>
      <c r="DK250">
        <f t="shared" si="400"/>
        <v>12496.5</v>
      </c>
      <c r="DL250">
        <f t="shared" si="400"/>
        <v>12496.5</v>
      </c>
      <c r="DM250">
        <f t="shared" si="400"/>
        <v>12496.5</v>
      </c>
      <c r="DN250">
        <f t="shared" si="400"/>
        <v>12496.5</v>
      </c>
      <c r="DO250">
        <f t="shared" si="400"/>
        <v>12496.5</v>
      </c>
      <c r="DP250" t="str">
        <f t="shared" si="400"/>
        <v/>
      </c>
      <c r="DQ250" t="str">
        <f t="shared" si="400"/>
        <v/>
      </c>
      <c r="DR250" t="str">
        <f t="shared" si="400"/>
        <v/>
      </c>
      <c r="DS250" t="str">
        <f t="shared" si="400"/>
        <v/>
      </c>
      <c r="DT250" t="str">
        <f t="shared" si="400"/>
        <v/>
      </c>
      <c r="DU250" t="str">
        <f t="shared" si="400"/>
        <v/>
      </c>
      <c r="DV250" t="str">
        <f t="shared" si="400"/>
        <v/>
      </c>
      <c r="DW250" t="str">
        <f t="shared" si="400"/>
        <v/>
      </c>
      <c r="DX250" t="str">
        <f t="shared" si="400"/>
        <v/>
      </c>
      <c r="DY250" t="str">
        <f t="shared" si="400"/>
        <v/>
      </c>
      <c r="DZ250" t="str">
        <f t="shared" si="400"/>
        <v/>
      </c>
      <c r="EA250" t="str">
        <f t="shared" si="400"/>
        <v/>
      </c>
      <c r="EB250" t="str">
        <f t="shared" si="403"/>
        <v/>
      </c>
      <c r="EC250" t="str">
        <f t="shared" si="403"/>
        <v/>
      </c>
      <c r="ED250" t="str">
        <f t="shared" si="403"/>
        <v/>
      </c>
      <c r="EE250" t="str">
        <f t="shared" si="403"/>
        <v/>
      </c>
      <c r="EF250" t="str">
        <f t="shared" si="403"/>
        <v/>
      </c>
      <c r="EG250" t="str">
        <f t="shared" si="403"/>
        <v/>
      </c>
      <c r="EH250" t="str">
        <f t="shared" si="403"/>
        <v/>
      </c>
      <c r="EI250" t="str">
        <f t="shared" si="403"/>
        <v/>
      </c>
      <c r="EJ250" t="str">
        <f t="shared" si="403"/>
        <v/>
      </c>
      <c r="EK250" t="str">
        <f t="shared" si="403"/>
        <v/>
      </c>
      <c r="EL250" t="str">
        <f t="shared" si="403"/>
        <v/>
      </c>
      <c r="EM250" t="str">
        <f t="shared" si="403"/>
        <v/>
      </c>
      <c r="EN250" t="str">
        <f t="shared" si="403"/>
        <v/>
      </c>
      <c r="EO250" t="str">
        <f t="shared" si="403"/>
        <v/>
      </c>
      <c r="EP250" t="str">
        <f t="shared" si="403"/>
        <v/>
      </c>
      <c r="EQ250" t="str">
        <f t="shared" si="403"/>
        <v/>
      </c>
      <c r="ER250" t="str">
        <f t="shared" si="403"/>
        <v/>
      </c>
      <c r="ES250" t="str">
        <f t="shared" si="403"/>
        <v/>
      </c>
      <c r="ET250" t="str">
        <f t="shared" si="403"/>
        <v/>
      </c>
      <c r="EU250" t="str">
        <f t="shared" si="403"/>
        <v/>
      </c>
      <c r="EV250" t="str">
        <f t="shared" si="403"/>
        <v/>
      </c>
      <c r="EW250" t="str">
        <f t="shared" si="403"/>
        <v/>
      </c>
      <c r="EX250" t="str">
        <f t="shared" si="403"/>
        <v/>
      </c>
      <c r="EY250" t="str">
        <f t="shared" si="403"/>
        <v/>
      </c>
      <c r="EZ250" t="str">
        <f t="shared" si="403"/>
        <v/>
      </c>
      <c r="FA250" t="str">
        <f t="shared" si="403"/>
        <v/>
      </c>
      <c r="FB250" t="str">
        <f t="shared" si="403"/>
        <v/>
      </c>
      <c r="FC250" t="str">
        <f t="shared" si="403"/>
        <v/>
      </c>
      <c r="FD250" t="str">
        <f t="shared" si="403"/>
        <v/>
      </c>
      <c r="FE250" t="str">
        <f t="shared" si="403"/>
        <v/>
      </c>
      <c r="FF250" t="str">
        <f t="shared" si="403"/>
        <v/>
      </c>
      <c r="FG250" t="str">
        <f t="shared" si="403"/>
        <v/>
      </c>
      <c r="FH250" t="str">
        <f t="shared" si="403"/>
        <v/>
      </c>
      <c r="FI250" t="str">
        <f t="shared" si="403"/>
        <v/>
      </c>
      <c r="FJ250" t="str">
        <f t="shared" si="403"/>
        <v/>
      </c>
      <c r="FK250" t="str">
        <f t="shared" si="403"/>
        <v/>
      </c>
      <c r="FL250" t="str">
        <f t="shared" si="403"/>
        <v/>
      </c>
      <c r="FM250" t="str">
        <f t="shared" si="403"/>
        <v/>
      </c>
      <c r="FN250" t="str">
        <f t="shared" si="403"/>
        <v/>
      </c>
      <c r="FO250" t="str">
        <f t="shared" si="403"/>
        <v/>
      </c>
      <c r="FP250" t="str">
        <f t="shared" si="403"/>
        <v/>
      </c>
      <c r="FQ250" t="str">
        <f t="shared" si="403"/>
        <v/>
      </c>
      <c r="FR250" t="str">
        <f t="shared" si="403"/>
        <v/>
      </c>
      <c r="FS250" t="str">
        <f t="shared" si="403"/>
        <v/>
      </c>
      <c r="FT250" t="str">
        <f t="shared" si="403"/>
        <v/>
      </c>
      <c r="FU250" t="str">
        <f t="shared" si="403"/>
        <v/>
      </c>
      <c r="FV250" t="str">
        <f t="shared" si="403"/>
        <v/>
      </c>
      <c r="FW250" t="str">
        <f t="shared" si="403"/>
        <v/>
      </c>
      <c r="FX250" t="str">
        <f t="shared" si="403"/>
        <v/>
      </c>
      <c r="FY250" t="str">
        <f t="shared" si="403"/>
        <v/>
      </c>
      <c r="FZ250" t="str">
        <f t="shared" si="403"/>
        <v/>
      </c>
      <c r="GA250" t="str">
        <f t="shared" si="403"/>
        <v/>
      </c>
      <c r="GB250" t="str">
        <f t="shared" si="403"/>
        <v/>
      </c>
      <c r="GC250" t="str">
        <f t="shared" si="403"/>
        <v/>
      </c>
      <c r="GD250" t="str">
        <f t="shared" si="403"/>
        <v/>
      </c>
      <c r="GE250" t="str">
        <f t="shared" si="403"/>
        <v/>
      </c>
      <c r="GF250" t="str">
        <f t="shared" si="403"/>
        <v/>
      </c>
      <c r="GG250" t="str">
        <f t="shared" si="403"/>
        <v/>
      </c>
      <c r="GH250" t="str">
        <f t="shared" si="403"/>
        <v/>
      </c>
      <c r="GI250" t="str">
        <f t="shared" si="403"/>
        <v/>
      </c>
      <c r="GJ250" t="str">
        <f t="shared" si="403"/>
        <v/>
      </c>
      <c r="GK250" t="str">
        <f t="shared" si="403"/>
        <v/>
      </c>
      <c r="GL250" t="str">
        <f t="shared" si="403"/>
        <v/>
      </c>
      <c r="GM250" t="str">
        <f t="shared" si="403"/>
        <v/>
      </c>
      <c r="GN250" t="str">
        <f t="shared" si="401"/>
        <v/>
      </c>
      <c r="GO250" t="str">
        <f t="shared" si="401"/>
        <v/>
      </c>
      <c r="GP250" t="str">
        <f t="shared" si="401"/>
        <v/>
      </c>
      <c r="GQ250" t="str">
        <f t="shared" si="401"/>
        <v/>
      </c>
      <c r="GR250" t="str">
        <f t="shared" si="401"/>
        <v/>
      </c>
      <c r="GS250" t="str">
        <f t="shared" si="401"/>
        <v/>
      </c>
      <c r="GT250" t="str">
        <f t="shared" si="401"/>
        <v/>
      </c>
      <c r="GU250" t="str">
        <f t="shared" si="401"/>
        <v/>
      </c>
      <c r="GV250" t="str">
        <f t="shared" si="401"/>
        <v/>
      </c>
      <c r="GW250" t="str">
        <f t="shared" si="401"/>
        <v/>
      </c>
      <c r="GX250" t="str">
        <f t="shared" si="401"/>
        <v/>
      </c>
      <c r="GY250" t="str">
        <f t="shared" si="401"/>
        <v/>
      </c>
      <c r="GZ250" t="str">
        <f t="shared" si="401"/>
        <v/>
      </c>
      <c r="HA250" t="str">
        <f t="shared" si="401"/>
        <v/>
      </c>
      <c r="HB250" t="str">
        <f t="shared" si="401"/>
        <v/>
      </c>
      <c r="HC250" t="str">
        <f t="shared" si="401"/>
        <v/>
      </c>
      <c r="HD250" t="str">
        <f t="shared" si="401"/>
        <v/>
      </c>
      <c r="HE250" t="str">
        <f t="shared" si="401"/>
        <v/>
      </c>
      <c r="HF250" t="str">
        <f t="shared" si="401"/>
        <v/>
      </c>
      <c r="HG250" t="str">
        <f t="shared" si="401"/>
        <v/>
      </c>
      <c r="HH250" t="str">
        <f t="shared" si="401"/>
        <v/>
      </c>
      <c r="HI250" t="str">
        <f t="shared" si="401"/>
        <v/>
      </c>
      <c r="HJ250" t="str">
        <f t="shared" si="401"/>
        <v/>
      </c>
      <c r="HK250" t="str">
        <f t="shared" si="401"/>
        <v/>
      </c>
      <c r="HL250" t="str">
        <f t="shared" si="401"/>
        <v/>
      </c>
      <c r="HM250" t="str">
        <f t="shared" si="401"/>
        <v/>
      </c>
      <c r="HN250" t="str">
        <f t="shared" si="401"/>
        <v/>
      </c>
      <c r="HO250" t="str">
        <f t="shared" si="401"/>
        <v/>
      </c>
      <c r="HP250" t="str">
        <f t="shared" si="401"/>
        <v/>
      </c>
      <c r="HQ250" t="str">
        <f t="shared" si="401"/>
        <v/>
      </c>
      <c r="HR250" t="str">
        <f t="shared" si="401"/>
        <v/>
      </c>
      <c r="HS250" t="str">
        <f t="shared" si="401"/>
        <v/>
      </c>
      <c r="HT250" t="str">
        <f t="shared" si="401"/>
        <v/>
      </c>
      <c r="HU250" t="str">
        <f t="shared" si="401"/>
        <v/>
      </c>
      <c r="HV250" t="str">
        <f t="shared" si="401"/>
        <v/>
      </c>
      <c r="HW250" t="str">
        <f t="shared" si="401"/>
        <v/>
      </c>
      <c r="HX250" t="str">
        <f t="shared" si="401"/>
        <v/>
      </c>
      <c r="HY250" t="str">
        <f t="shared" si="401"/>
        <v/>
      </c>
      <c r="HZ250" t="str">
        <f t="shared" si="401"/>
        <v/>
      </c>
      <c r="IA250" t="str">
        <f t="shared" si="401"/>
        <v/>
      </c>
      <c r="IB250" t="str">
        <f t="shared" si="401"/>
        <v/>
      </c>
      <c r="IC250" t="str">
        <f t="shared" si="401"/>
        <v/>
      </c>
      <c r="ID250" t="str">
        <f t="shared" si="401"/>
        <v/>
      </c>
      <c r="IE250" t="str">
        <f t="shared" si="401"/>
        <v/>
      </c>
      <c r="IF250" t="str">
        <f t="shared" si="401"/>
        <v/>
      </c>
      <c r="IG250" t="str">
        <f t="shared" si="401"/>
        <v/>
      </c>
      <c r="IH250" t="str">
        <f t="shared" si="401"/>
        <v/>
      </c>
      <c r="II250" t="str">
        <f t="shared" si="401"/>
        <v/>
      </c>
      <c r="IJ250" t="str">
        <f t="shared" si="401"/>
        <v/>
      </c>
      <c r="IK250" t="str">
        <f t="shared" si="401"/>
        <v/>
      </c>
      <c r="IL250" t="str">
        <f t="shared" si="401"/>
        <v/>
      </c>
      <c r="IM250" t="str">
        <f t="shared" si="401"/>
        <v/>
      </c>
      <c r="IN250" t="str">
        <f t="shared" si="401"/>
        <v/>
      </c>
      <c r="IO250" t="str">
        <f t="shared" si="401"/>
        <v/>
      </c>
      <c r="IP250" t="str">
        <f t="shared" si="401"/>
        <v/>
      </c>
      <c r="IQ250" t="str">
        <f t="shared" si="401"/>
        <v/>
      </c>
      <c r="IR250" t="str">
        <f t="shared" si="401"/>
        <v/>
      </c>
      <c r="IS250" t="str">
        <f t="shared" si="401"/>
        <v/>
      </c>
      <c r="IT250" t="str">
        <f t="shared" si="401"/>
        <v/>
      </c>
      <c r="IU250" t="str">
        <f t="shared" si="401"/>
        <v/>
      </c>
      <c r="IV250" t="str">
        <f t="shared" si="401"/>
        <v/>
      </c>
      <c r="IW250" t="str">
        <f t="shared" si="401"/>
        <v/>
      </c>
      <c r="IX250" t="str">
        <f t="shared" si="401"/>
        <v/>
      </c>
      <c r="IY250" t="str">
        <f t="shared" si="405"/>
        <v/>
      </c>
      <c r="IZ250" t="str">
        <f t="shared" si="405"/>
        <v/>
      </c>
      <c r="JA250" t="str">
        <f t="shared" si="405"/>
        <v/>
      </c>
      <c r="JB250" t="str">
        <f t="shared" si="405"/>
        <v/>
      </c>
      <c r="JC250" t="str">
        <f t="shared" si="405"/>
        <v/>
      </c>
      <c r="JD250" t="str">
        <f t="shared" si="405"/>
        <v/>
      </c>
      <c r="JE250" t="str">
        <f t="shared" si="405"/>
        <v/>
      </c>
      <c r="JF250" t="str">
        <f t="shared" si="405"/>
        <v/>
      </c>
      <c r="JG250" t="str">
        <f t="shared" si="405"/>
        <v/>
      </c>
      <c r="JH250" t="str">
        <f t="shared" si="405"/>
        <v/>
      </c>
      <c r="JI250" t="str">
        <f t="shared" si="405"/>
        <v/>
      </c>
      <c r="JJ250" t="str">
        <f t="shared" si="405"/>
        <v/>
      </c>
      <c r="JK250" t="str">
        <f t="shared" si="405"/>
        <v/>
      </c>
      <c r="JL250" t="str">
        <f t="shared" si="405"/>
        <v/>
      </c>
      <c r="JM250" t="str">
        <f t="shared" si="405"/>
        <v/>
      </c>
      <c r="JN250" t="str">
        <f t="shared" si="405"/>
        <v/>
      </c>
      <c r="JO250" t="str">
        <f t="shared" si="405"/>
        <v/>
      </c>
      <c r="JP250" t="str">
        <f t="shared" si="405"/>
        <v/>
      </c>
      <c r="JQ250" t="str">
        <f t="shared" si="405"/>
        <v/>
      </c>
      <c r="JR250" t="str">
        <f t="shared" si="405"/>
        <v/>
      </c>
      <c r="JS250" t="str">
        <f t="shared" si="405"/>
        <v/>
      </c>
      <c r="JT250" t="str">
        <f t="shared" si="405"/>
        <v/>
      </c>
      <c r="JU250" t="str">
        <f t="shared" si="405"/>
        <v/>
      </c>
      <c r="JV250" t="str">
        <f t="shared" si="405"/>
        <v/>
      </c>
      <c r="JW250" t="str">
        <f t="shared" si="405"/>
        <v/>
      </c>
      <c r="JX250" t="str">
        <f t="shared" si="405"/>
        <v/>
      </c>
      <c r="JY250" t="str">
        <f t="shared" si="405"/>
        <v/>
      </c>
      <c r="JZ250" t="str">
        <f t="shared" si="405"/>
        <v/>
      </c>
      <c r="KA250" t="str">
        <f t="shared" si="405"/>
        <v/>
      </c>
      <c r="KB250" t="str">
        <f t="shared" si="405"/>
        <v/>
      </c>
      <c r="KC250" t="str">
        <f t="shared" si="405"/>
        <v/>
      </c>
      <c r="KD250" t="str">
        <f t="shared" si="405"/>
        <v/>
      </c>
      <c r="KE250" t="str">
        <f t="shared" si="405"/>
        <v/>
      </c>
      <c r="KF250" t="str">
        <f t="shared" si="405"/>
        <v/>
      </c>
      <c r="KG250" t="str">
        <f t="shared" si="405"/>
        <v/>
      </c>
      <c r="KH250" t="str">
        <f t="shared" si="405"/>
        <v/>
      </c>
      <c r="KI250" t="str">
        <f t="shared" si="405"/>
        <v/>
      </c>
      <c r="KJ250" t="str">
        <f t="shared" si="405"/>
        <v/>
      </c>
      <c r="KK250" t="str">
        <f t="shared" si="405"/>
        <v/>
      </c>
      <c r="KL250" t="str">
        <f t="shared" si="405"/>
        <v/>
      </c>
      <c r="KM250" t="str">
        <f t="shared" si="405"/>
        <v/>
      </c>
      <c r="KN250" t="str">
        <f t="shared" si="405"/>
        <v/>
      </c>
      <c r="KO250" t="str">
        <f t="shared" si="405"/>
        <v/>
      </c>
      <c r="KP250" t="str">
        <f t="shared" si="405"/>
        <v/>
      </c>
      <c r="KQ250" t="str">
        <f t="shared" si="405"/>
        <v/>
      </c>
      <c r="KR250" t="str">
        <f t="shared" si="405"/>
        <v/>
      </c>
      <c r="KS250" t="str">
        <f t="shared" si="405"/>
        <v/>
      </c>
      <c r="KT250" t="str">
        <f t="shared" si="405"/>
        <v/>
      </c>
      <c r="KU250" t="str">
        <f t="shared" si="405"/>
        <v/>
      </c>
      <c r="KV250" t="str">
        <f t="shared" si="405"/>
        <v/>
      </c>
      <c r="KW250" t="str">
        <f t="shared" si="405"/>
        <v/>
      </c>
      <c r="KX250" t="str">
        <f t="shared" si="405"/>
        <v/>
      </c>
      <c r="KY250" t="str">
        <f t="shared" si="405"/>
        <v/>
      </c>
      <c r="KZ250" t="str">
        <f t="shared" si="405"/>
        <v/>
      </c>
      <c r="LA250" t="str">
        <f t="shared" si="405"/>
        <v/>
      </c>
      <c r="LB250" t="str">
        <f t="shared" si="405"/>
        <v/>
      </c>
      <c r="LC250" t="str">
        <f t="shared" si="405"/>
        <v/>
      </c>
      <c r="LD250" t="str">
        <f t="shared" si="405"/>
        <v/>
      </c>
      <c r="LE250" t="str">
        <f t="shared" si="405"/>
        <v/>
      </c>
      <c r="LF250" t="str">
        <f t="shared" si="405"/>
        <v/>
      </c>
      <c r="LG250" t="str">
        <f t="shared" si="405"/>
        <v/>
      </c>
      <c r="LH250" t="str">
        <f t="shared" si="405"/>
        <v/>
      </c>
      <c r="LI250" t="str">
        <f t="shared" si="405"/>
        <v/>
      </c>
      <c r="LJ250" t="str">
        <f t="shared" si="405"/>
        <v/>
      </c>
      <c r="LK250" t="str">
        <f t="shared" si="404"/>
        <v/>
      </c>
      <c r="LL250" t="str">
        <f t="shared" si="404"/>
        <v/>
      </c>
      <c r="LM250" t="str">
        <f t="shared" si="404"/>
        <v/>
      </c>
      <c r="LN250" t="str">
        <f t="shared" si="404"/>
        <v/>
      </c>
      <c r="LO250" t="str">
        <f t="shared" si="404"/>
        <v/>
      </c>
      <c r="LP250" t="str">
        <f t="shared" si="404"/>
        <v/>
      </c>
      <c r="LQ250" t="str">
        <f t="shared" si="404"/>
        <v/>
      </c>
      <c r="LR250" t="str">
        <f t="shared" si="404"/>
        <v/>
      </c>
      <c r="LS250" t="str">
        <f t="shared" si="404"/>
        <v/>
      </c>
      <c r="LT250" t="str">
        <f t="shared" si="404"/>
        <v/>
      </c>
      <c r="LU250" t="str">
        <f t="shared" si="404"/>
        <v/>
      </c>
      <c r="LV250" t="str">
        <f t="shared" si="404"/>
        <v/>
      </c>
      <c r="LW250" t="str">
        <f t="shared" si="404"/>
        <v/>
      </c>
      <c r="LX250" t="str">
        <f t="shared" si="404"/>
        <v/>
      </c>
      <c r="LY250" t="str">
        <f t="shared" si="404"/>
        <v/>
      </c>
      <c r="LZ250" t="str">
        <f t="shared" si="404"/>
        <v/>
      </c>
      <c r="MA250" t="str">
        <f t="shared" si="404"/>
        <v/>
      </c>
      <c r="MB250" t="str">
        <f t="shared" si="404"/>
        <v/>
      </c>
      <c r="MC250" t="str">
        <f t="shared" si="404"/>
        <v/>
      </c>
      <c r="MD250" t="str">
        <f t="shared" si="404"/>
        <v/>
      </c>
      <c r="ME250" t="str">
        <f t="shared" si="404"/>
        <v/>
      </c>
      <c r="MF250" t="str">
        <f t="shared" si="404"/>
        <v/>
      </c>
      <c r="MG250" t="str">
        <f t="shared" si="404"/>
        <v/>
      </c>
      <c r="MH250" t="str">
        <f t="shared" si="404"/>
        <v/>
      </c>
      <c r="MI250" t="str">
        <f t="shared" si="404"/>
        <v/>
      </c>
      <c r="MJ250" t="str">
        <f t="shared" si="404"/>
        <v/>
      </c>
      <c r="MK250" t="str">
        <f t="shared" si="404"/>
        <v/>
      </c>
      <c r="ML250" t="str">
        <f t="shared" si="404"/>
        <v/>
      </c>
      <c r="MM250" t="str">
        <f t="shared" si="404"/>
        <v/>
      </c>
      <c r="MN250" t="str">
        <f t="shared" si="404"/>
        <v/>
      </c>
      <c r="MO250" t="str">
        <f t="shared" si="404"/>
        <v/>
      </c>
      <c r="MP250" t="str">
        <f t="shared" si="404"/>
        <v/>
      </c>
      <c r="MQ250" t="str">
        <f t="shared" si="404"/>
        <v/>
      </c>
      <c r="MR250" t="str">
        <f t="shared" si="404"/>
        <v/>
      </c>
      <c r="MS250" t="str">
        <f t="shared" si="404"/>
        <v/>
      </c>
      <c r="MT250" t="str">
        <f t="shared" si="404"/>
        <v/>
      </c>
      <c r="MU250" t="str">
        <f t="shared" si="404"/>
        <v/>
      </c>
      <c r="MV250" t="str">
        <f t="shared" si="404"/>
        <v/>
      </c>
      <c r="MW250" t="str">
        <f t="shared" si="404"/>
        <v/>
      </c>
      <c r="MX250" t="str">
        <f t="shared" si="404"/>
        <v/>
      </c>
      <c r="MY250" t="str">
        <f t="shared" si="404"/>
        <v/>
      </c>
      <c r="MZ250" t="str">
        <f t="shared" si="404"/>
        <v/>
      </c>
      <c r="NA250" t="str">
        <f t="shared" si="404"/>
        <v/>
      </c>
      <c r="NB250" t="str">
        <f t="shared" si="404"/>
        <v/>
      </c>
      <c r="NC250" t="str">
        <f t="shared" si="404"/>
        <v/>
      </c>
      <c r="ND250" t="str">
        <f t="shared" si="404"/>
        <v/>
      </c>
    </row>
    <row r="251" spans="1:368">
      <c r="A251" s="4">
        <v>43574</v>
      </c>
      <c r="B251" s="5">
        <v>2749.5</v>
      </c>
      <c r="C251" s="4">
        <v>43581</v>
      </c>
      <c r="D251" t="str">
        <f t="shared" si="313"/>
        <v/>
      </c>
      <c r="E251" t="str">
        <f t="shared" si="402"/>
        <v/>
      </c>
      <c r="F251" t="str">
        <f t="shared" si="402"/>
        <v/>
      </c>
      <c r="G251" t="str">
        <f t="shared" si="402"/>
        <v/>
      </c>
      <c r="H251" t="str">
        <f t="shared" si="402"/>
        <v/>
      </c>
      <c r="I251" t="str">
        <f t="shared" si="402"/>
        <v/>
      </c>
      <c r="J251" t="str">
        <f t="shared" si="402"/>
        <v/>
      </c>
      <c r="K251" t="str">
        <f t="shared" si="402"/>
        <v/>
      </c>
      <c r="L251" t="str">
        <f t="shared" si="402"/>
        <v/>
      </c>
      <c r="M251" t="str">
        <f t="shared" si="402"/>
        <v/>
      </c>
      <c r="N251" t="str">
        <f t="shared" si="402"/>
        <v/>
      </c>
      <c r="O251" t="str">
        <f t="shared" si="402"/>
        <v/>
      </c>
      <c r="P251" t="str">
        <f t="shared" si="402"/>
        <v/>
      </c>
      <c r="Q251" t="str">
        <f t="shared" si="402"/>
        <v/>
      </c>
      <c r="R251" t="str">
        <f t="shared" si="402"/>
        <v/>
      </c>
      <c r="S251" t="str">
        <f t="shared" si="402"/>
        <v/>
      </c>
      <c r="T251" t="str">
        <f t="shared" si="402"/>
        <v/>
      </c>
      <c r="U251" t="str">
        <f t="shared" si="402"/>
        <v/>
      </c>
      <c r="V251" t="str">
        <f t="shared" si="402"/>
        <v/>
      </c>
      <c r="W251" t="str">
        <f t="shared" si="402"/>
        <v/>
      </c>
      <c r="X251" t="str">
        <f t="shared" si="402"/>
        <v/>
      </c>
      <c r="Y251" t="str">
        <f t="shared" si="402"/>
        <v/>
      </c>
      <c r="Z251" t="str">
        <f t="shared" si="402"/>
        <v/>
      </c>
      <c r="AA251" t="str">
        <f t="shared" si="402"/>
        <v/>
      </c>
      <c r="AB251" t="str">
        <f t="shared" si="402"/>
        <v/>
      </c>
      <c r="AC251" t="str">
        <f t="shared" si="402"/>
        <v/>
      </c>
      <c r="AD251" t="str">
        <f t="shared" si="402"/>
        <v/>
      </c>
      <c r="AE251" t="str">
        <f t="shared" si="402"/>
        <v/>
      </c>
      <c r="AF251" t="str">
        <f t="shared" si="402"/>
        <v/>
      </c>
      <c r="AG251" t="str">
        <f t="shared" si="402"/>
        <v/>
      </c>
      <c r="AH251" t="str">
        <f t="shared" si="402"/>
        <v/>
      </c>
      <c r="AI251" t="str">
        <f t="shared" si="402"/>
        <v/>
      </c>
      <c r="AJ251" t="str">
        <f t="shared" si="402"/>
        <v/>
      </c>
      <c r="AK251" t="str">
        <f t="shared" si="402"/>
        <v/>
      </c>
      <c r="AL251" t="str">
        <f t="shared" si="402"/>
        <v/>
      </c>
      <c r="AM251" t="str">
        <f t="shared" si="402"/>
        <v/>
      </c>
      <c r="AN251" t="str">
        <f t="shared" si="402"/>
        <v/>
      </c>
      <c r="AO251" t="str">
        <f t="shared" si="402"/>
        <v/>
      </c>
      <c r="AP251" t="str">
        <f t="shared" si="402"/>
        <v/>
      </c>
      <c r="AQ251" t="str">
        <f t="shared" si="402"/>
        <v/>
      </c>
      <c r="AR251" t="str">
        <f t="shared" si="402"/>
        <v/>
      </c>
      <c r="AS251" t="str">
        <f t="shared" si="402"/>
        <v/>
      </c>
      <c r="AT251" t="str">
        <f t="shared" si="402"/>
        <v/>
      </c>
      <c r="AU251" t="str">
        <f t="shared" si="402"/>
        <v/>
      </c>
      <c r="AV251" t="str">
        <f t="shared" si="402"/>
        <v/>
      </c>
      <c r="AW251" t="str">
        <f t="shared" si="402"/>
        <v/>
      </c>
      <c r="AX251" t="str">
        <f t="shared" si="402"/>
        <v/>
      </c>
      <c r="AY251" t="str">
        <f t="shared" si="402"/>
        <v/>
      </c>
      <c r="AZ251" t="str">
        <f t="shared" si="402"/>
        <v/>
      </c>
      <c r="BA251" t="str">
        <f t="shared" si="402"/>
        <v/>
      </c>
      <c r="BB251" t="str">
        <f t="shared" si="402"/>
        <v/>
      </c>
      <c r="BC251" t="str">
        <f t="shared" si="402"/>
        <v/>
      </c>
      <c r="BD251" t="str">
        <f t="shared" si="402"/>
        <v/>
      </c>
      <c r="BE251" t="str">
        <f t="shared" si="402"/>
        <v/>
      </c>
      <c r="BF251" t="str">
        <f t="shared" si="402"/>
        <v/>
      </c>
      <c r="BG251" t="str">
        <f t="shared" si="402"/>
        <v/>
      </c>
      <c r="BH251" t="str">
        <f t="shared" si="402"/>
        <v/>
      </c>
      <c r="BI251" t="str">
        <f t="shared" si="402"/>
        <v/>
      </c>
      <c r="BJ251" t="str">
        <f t="shared" si="402"/>
        <v/>
      </c>
      <c r="BK251" t="str">
        <f t="shared" si="402"/>
        <v/>
      </c>
      <c r="BL251" t="str">
        <f t="shared" si="402"/>
        <v/>
      </c>
      <c r="BM251" t="str">
        <f t="shared" si="402"/>
        <v/>
      </c>
      <c r="BN251" t="str">
        <f t="shared" si="402"/>
        <v/>
      </c>
      <c r="BO251" t="str">
        <f t="shared" si="402"/>
        <v/>
      </c>
      <c r="BP251" t="str">
        <f t="shared" ref="BP251:EA254" si="406">IF(AND($C251&gt;=BP$1,$A251&lt;=BP$1),$B251,"")</f>
        <v/>
      </c>
      <c r="BQ251" t="str">
        <f t="shared" si="406"/>
        <v/>
      </c>
      <c r="BR251" t="str">
        <f t="shared" si="406"/>
        <v/>
      </c>
      <c r="BS251" t="str">
        <f t="shared" si="406"/>
        <v/>
      </c>
      <c r="BT251" t="str">
        <f t="shared" si="406"/>
        <v/>
      </c>
      <c r="BU251" t="str">
        <f t="shared" si="406"/>
        <v/>
      </c>
      <c r="BV251" t="str">
        <f t="shared" si="406"/>
        <v/>
      </c>
      <c r="BW251" t="str">
        <f t="shared" si="406"/>
        <v/>
      </c>
      <c r="BX251" t="str">
        <f t="shared" si="406"/>
        <v/>
      </c>
      <c r="BY251" t="str">
        <f t="shared" si="406"/>
        <v/>
      </c>
      <c r="BZ251" t="str">
        <f t="shared" si="406"/>
        <v/>
      </c>
      <c r="CA251" t="str">
        <f t="shared" si="406"/>
        <v/>
      </c>
      <c r="CB251" t="str">
        <f t="shared" si="406"/>
        <v/>
      </c>
      <c r="CC251" t="str">
        <f t="shared" si="406"/>
        <v/>
      </c>
      <c r="CD251" t="str">
        <f t="shared" si="406"/>
        <v/>
      </c>
      <c r="CE251" t="str">
        <f t="shared" si="406"/>
        <v/>
      </c>
      <c r="CF251" t="str">
        <f t="shared" si="406"/>
        <v/>
      </c>
      <c r="CG251" t="str">
        <f t="shared" si="406"/>
        <v/>
      </c>
      <c r="CH251" t="str">
        <f t="shared" si="406"/>
        <v/>
      </c>
      <c r="CI251" t="str">
        <f t="shared" si="406"/>
        <v/>
      </c>
      <c r="CJ251" t="str">
        <f t="shared" si="406"/>
        <v/>
      </c>
      <c r="CK251" t="str">
        <f t="shared" si="406"/>
        <v/>
      </c>
      <c r="CL251" t="str">
        <f t="shared" si="406"/>
        <v/>
      </c>
      <c r="CM251" t="str">
        <f t="shared" si="406"/>
        <v/>
      </c>
      <c r="CN251" t="str">
        <f t="shared" si="406"/>
        <v/>
      </c>
      <c r="CO251" t="str">
        <f t="shared" si="406"/>
        <v/>
      </c>
      <c r="CP251" t="str">
        <f t="shared" si="406"/>
        <v/>
      </c>
      <c r="CQ251" t="str">
        <f t="shared" si="406"/>
        <v/>
      </c>
      <c r="CR251" t="str">
        <f t="shared" si="406"/>
        <v/>
      </c>
      <c r="CS251" t="str">
        <f t="shared" si="406"/>
        <v/>
      </c>
      <c r="CT251" t="str">
        <f t="shared" si="406"/>
        <v/>
      </c>
      <c r="CU251" t="str">
        <f t="shared" si="406"/>
        <v/>
      </c>
      <c r="CV251" t="str">
        <f t="shared" si="406"/>
        <v/>
      </c>
      <c r="CW251" t="str">
        <f t="shared" si="406"/>
        <v/>
      </c>
      <c r="CX251" t="str">
        <f t="shared" si="406"/>
        <v/>
      </c>
      <c r="CY251" t="str">
        <f t="shared" si="406"/>
        <v/>
      </c>
      <c r="CZ251" t="str">
        <f t="shared" si="406"/>
        <v/>
      </c>
      <c r="DA251" t="str">
        <f t="shared" si="406"/>
        <v/>
      </c>
      <c r="DB251" t="str">
        <f t="shared" si="406"/>
        <v/>
      </c>
      <c r="DC251" t="str">
        <f t="shared" si="406"/>
        <v/>
      </c>
      <c r="DD251" t="str">
        <f t="shared" si="406"/>
        <v/>
      </c>
      <c r="DE251" t="str">
        <f t="shared" si="406"/>
        <v/>
      </c>
      <c r="DF251" t="str">
        <f t="shared" si="406"/>
        <v/>
      </c>
      <c r="DG251" t="str">
        <f t="shared" si="406"/>
        <v/>
      </c>
      <c r="DH251">
        <f t="shared" si="406"/>
        <v>2749.5</v>
      </c>
      <c r="DI251">
        <f t="shared" si="406"/>
        <v>2749.5</v>
      </c>
      <c r="DJ251">
        <f t="shared" si="406"/>
        <v>2749.5</v>
      </c>
      <c r="DK251">
        <f t="shared" si="406"/>
        <v>2749.5</v>
      </c>
      <c r="DL251">
        <f t="shared" si="406"/>
        <v>2749.5</v>
      </c>
      <c r="DM251">
        <f t="shared" si="406"/>
        <v>2749.5</v>
      </c>
      <c r="DN251">
        <f t="shared" si="406"/>
        <v>2749.5</v>
      </c>
      <c r="DO251">
        <f t="shared" si="406"/>
        <v>2749.5</v>
      </c>
      <c r="DP251" t="str">
        <f t="shared" si="406"/>
        <v/>
      </c>
      <c r="DQ251" t="str">
        <f t="shared" si="406"/>
        <v/>
      </c>
      <c r="DR251" t="str">
        <f t="shared" si="406"/>
        <v/>
      </c>
      <c r="DS251" t="str">
        <f t="shared" si="406"/>
        <v/>
      </c>
      <c r="DT251" t="str">
        <f t="shared" si="406"/>
        <v/>
      </c>
      <c r="DU251" t="str">
        <f t="shared" si="406"/>
        <v/>
      </c>
      <c r="DV251" t="str">
        <f t="shared" si="406"/>
        <v/>
      </c>
      <c r="DW251" t="str">
        <f t="shared" si="406"/>
        <v/>
      </c>
      <c r="DX251" t="str">
        <f t="shared" si="406"/>
        <v/>
      </c>
      <c r="DY251" t="str">
        <f t="shared" si="406"/>
        <v/>
      </c>
      <c r="DZ251" t="str">
        <f t="shared" si="406"/>
        <v/>
      </c>
      <c r="EA251" t="str">
        <f t="shared" si="406"/>
        <v/>
      </c>
      <c r="EB251" t="str">
        <f t="shared" si="403"/>
        <v/>
      </c>
      <c r="EC251" t="str">
        <f t="shared" si="403"/>
        <v/>
      </c>
      <c r="ED251" t="str">
        <f t="shared" si="403"/>
        <v/>
      </c>
      <c r="EE251" t="str">
        <f t="shared" si="403"/>
        <v/>
      </c>
      <c r="EF251" t="str">
        <f t="shared" si="403"/>
        <v/>
      </c>
      <c r="EG251" t="str">
        <f t="shared" si="403"/>
        <v/>
      </c>
      <c r="EH251" t="str">
        <f t="shared" si="403"/>
        <v/>
      </c>
      <c r="EI251" t="str">
        <f t="shared" si="403"/>
        <v/>
      </c>
      <c r="EJ251" t="str">
        <f t="shared" si="403"/>
        <v/>
      </c>
      <c r="EK251" t="str">
        <f t="shared" si="403"/>
        <v/>
      </c>
      <c r="EL251" t="str">
        <f t="shared" si="403"/>
        <v/>
      </c>
      <c r="EM251" t="str">
        <f t="shared" si="403"/>
        <v/>
      </c>
      <c r="EN251" t="str">
        <f t="shared" si="403"/>
        <v/>
      </c>
      <c r="EO251" t="str">
        <f t="shared" si="403"/>
        <v/>
      </c>
      <c r="EP251" t="str">
        <f t="shared" si="403"/>
        <v/>
      </c>
      <c r="EQ251" t="str">
        <f t="shared" si="403"/>
        <v/>
      </c>
      <c r="ER251" t="str">
        <f t="shared" si="403"/>
        <v/>
      </c>
      <c r="ES251" t="str">
        <f t="shared" si="403"/>
        <v/>
      </c>
      <c r="ET251" t="str">
        <f t="shared" si="403"/>
        <v/>
      </c>
      <c r="EU251" t="str">
        <f t="shared" si="403"/>
        <v/>
      </c>
      <c r="EV251" t="str">
        <f t="shared" si="403"/>
        <v/>
      </c>
      <c r="EW251" t="str">
        <f t="shared" si="403"/>
        <v/>
      </c>
      <c r="EX251" t="str">
        <f t="shared" si="403"/>
        <v/>
      </c>
      <c r="EY251" t="str">
        <f t="shared" si="403"/>
        <v/>
      </c>
      <c r="EZ251" t="str">
        <f t="shared" si="403"/>
        <v/>
      </c>
      <c r="FA251" t="str">
        <f t="shared" si="403"/>
        <v/>
      </c>
      <c r="FB251" t="str">
        <f t="shared" si="403"/>
        <v/>
      </c>
      <c r="FC251" t="str">
        <f t="shared" si="403"/>
        <v/>
      </c>
      <c r="FD251" t="str">
        <f t="shared" si="403"/>
        <v/>
      </c>
      <c r="FE251" t="str">
        <f t="shared" si="403"/>
        <v/>
      </c>
      <c r="FF251" t="str">
        <f t="shared" si="403"/>
        <v/>
      </c>
      <c r="FG251" t="str">
        <f t="shared" si="403"/>
        <v/>
      </c>
      <c r="FH251" t="str">
        <f t="shared" si="403"/>
        <v/>
      </c>
      <c r="FI251" t="str">
        <f t="shared" si="403"/>
        <v/>
      </c>
      <c r="FJ251" t="str">
        <f t="shared" si="403"/>
        <v/>
      </c>
      <c r="FK251" t="str">
        <f t="shared" si="403"/>
        <v/>
      </c>
      <c r="FL251" t="str">
        <f t="shared" si="403"/>
        <v/>
      </c>
      <c r="FM251" t="str">
        <f t="shared" si="403"/>
        <v/>
      </c>
      <c r="FN251" t="str">
        <f t="shared" si="403"/>
        <v/>
      </c>
      <c r="FO251" t="str">
        <f t="shared" si="403"/>
        <v/>
      </c>
      <c r="FP251" t="str">
        <f t="shared" si="403"/>
        <v/>
      </c>
      <c r="FQ251" t="str">
        <f t="shared" si="403"/>
        <v/>
      </c>
      <c r="FR251" t="str">
        <f t="shared" si="403"/>
        <v/>
      </c>
      <c r="FS251" t="str">
        <f t="shared" si="403"/>
        <v/>
      </c>
      <c r="FT251" t="str">
        <f t="shared" si="403"/>
        <v/>
      </c>
      <c r="FU251" t="str">
        <f t="shared" si="403"/>
        <v/>
      </c>
      <c r="FV251" t="str">
        <f t="shared" si="403"/>
        <v/>
      </c>
      <c r="FW251" t="str">
        <f t="shared" si="403"/>
        <v/>
      </c>
      <c r="FX251" t="str">
        <f t="shared" si="403"/>
        <v/>
      </c>
      <c r="FY251" t="str">
        <f t="shared" si="403"/>
        <v/>
      </c>
      <c r="FZ251" t="str">
        <f t="shared" si="403"/>
        <v/>
      </c>
      <c r="GA251" t="str">
        <f t="shared" si="403"/>
        <v/>
      </c>
      <c r="GB251" t="str">
        <f t="shared" si="403"/>
        <v/>
      </c>
      <c r="GC251" t="str">
        <f t="shared" si="403"/>
        <v/>
      </c>
      <c r="GD251" t="str">
        <f t="shared" si="403"/>
        <v/>
      </c>
      <c r="GE251" t="str">
        <f t="shared" si="403"/>
        <v/>
      </c>
      <c r="GF251" t="str">
        <f t="shared" si="403"/>
        <v/>
      </c>
      <c r="GG251" t="str">
        <f t="shared" si="403"/>
        <v/>
      </c>
      <c r="GH251" t="str">
        <f t="shared" si="403"/>
        <v/>
      </c>
      <c r="GI251" t="str">
        <f t="shared" si="403"/>
        <v/>
      </c>
      <c r="GJ251" t="str">
        <f t="shared" si="403"/>
        <v/>
      </c>
      <c r="GK251" t="str">
        <f t="shared" si="403"/>
        <v/>
      </c>
      <c r="GL251" t="str">
        <f t="shared" si="403"/>
        <v/>
      </c>
      <c r="GM251" t="str">
        <f t="shared" ref="GM251:IX254" si="407">IF(AND($C251&gt;=GM$1,$A251&lt;=GM$1),$B251,"")</f>
        <v/>
      </c>
      <c r="GN251" t="str">
        <f t="shared" si="407"/>
        <v/>
      </c>
      <c r="GO251" t="str">
        <f t="shared" si="407"/>
        <v/>
      </c>
      <c r="GP251" t="str">
        <f t="shared" si="407"/>
        <v/>
      </c>
      <c r="GQ251" t="str">
        <f t="shared" si="407"/>
        <v/>
      </c>
      <c r="GR251" t="str">
        <f t="shared" si="407"/>
        <v/>
      </c>
      <c r="GS251" t="str">
        <f t="shared" si="407"/>
        <v/>
      </c>
      <c r="GT251" t="str">
        <f t="shared" si="407"/>
        <v/>
      </c>
      <c r="GU251" t="str">
        <f t="shared" si="407"/>
        <v/>
      </c>
      <c r="GV251" t="str">
        <f t="shared" si="407"/>
        <v/>
      </c>
      <c r="GW251" t="str">
        <f t="shared" si="407"/>
        <v/>
      </c>
      <c r="GX251" t="str">
        <f t="shared" si="407"/>
        <v/>
      </c>
      <c r="GY251" t="str">
        <f t="shared" si="407"/>
        <v/>
      </c>
      <c r="GZ251" t="str">
        <f t="shared" si="407"/>
        <v/>
      </c>
      <c r="HA251" t="str">
        <f t="shared" si="407"/>
        <v/>
      </c>
      <c r="HB251" t="str">
        <f t="shared" si="407"/>
        <v/>
      </c>
      <c r="HC251" t="str">
        <f t="shared" si="407"/>
        <v/>
      </c>
      <c r="HD251" t="str">
        <f t="shared" si="407"/>
        <v/>
      </c>
      <c r="HE251" t="str">
        <f t="shared" si="407"/>
        <v/>
      </c>
      <c r="HF251" t="str">
        <f t="shared" si="407"/>
        <v/>
      </c>
      <c r="HG251" t="str">
        <f t="shared" si="407"/>
        <v/>
      </c>
      <c r="HH251" t="str">
        <f t="shared" si="407"/>
        <v/>
      </c>
      <c r="HI251" t="str">
        <f t="shared" si="407"/>
        <v/>
      </c>
      <c r="HJ251" t="str">
        <f t="shared" si="407"/>
        <v/>
      </c>
      <c r="HK251" t="str">
        <f t="shared" si="407"/>
        <v/>
      </c>
      <c r="HL251" t="str">
        <f t="shared" si="407"/>
        <v/>
      </c>
      <c r="HM251" t="str">
        <f t="shared" si="407"/>
        <v/>
      </c>
      <c r="HN251" t="str">
        <f t="shared" si="407"/>
        <v/>
      </c>
      <c r="HO251" t="str">
        <f t="shared" si="407"/>
        <v/>
      </c>
      <c r="HP251" t="str">
        <f t="shared" si="407"/>
        <v/>
      </c>
      <c r="HQ251" t="str">
        <f t="shared" si="407"/>
        <v/>
      </c>
      <c r="HR251" t="str">
        <f t="shared" si="407"/>
        <v/>
      </c>
      <c r="HS251" t="str">
        <f t="shared" si="407"/>
        <v/>
      </c>
      <c r="HT251" t="str">
        <f t="shared" si="407"/>
        <v/>
      </c>
      <c r="HU251" t="str">
        <f t="shared" si="407"/>
        <v/>
      </c>
      <c r="HV251" t="str">
        <f t="shared" si="407"/>
        <v/>
      </c>
      <c r="HW251" t="str">
        <f t="shared" si="407"/>
        <v/>
      </c>
      <c r="HX251" t="str">
        <f t="shared" si="407"/>
        <v/>
      </c>
      <c r="HY251" t="str">
        <f t="shared" si="407"/>
        <v/>
      </c>
      <c r="HZ251" t="str">
        <f t="shared" si="407"/>
        <v/>
      </c>
      <c r="IA251" t="str">
        <f t="shared" si="407"/>
        <v/>
      </c>
      <c r="IB251" t="str">
        <f t="shared" si="407"/>
        <v/>
      </c>
      <c r="IC251" t="str">
        <f t="shared" si="407"/>
        <v/>
      </c>
      <c r="ID251" t="str">
        <f t="shared" si="407"/>
        <v/>
      </c>
      <c r="IE251" t="str">
        <f t="shared" si="407"/>
        <v/>
      </c>
      <c r="IF251" t="str">
        <f t="shared" si="407"/>
        <v/>
      </c>
      <c r="IG251" t="str">
        <f t="shared" si="407"/>
        <v/>
      </c>
      <c r="IH251" t="str">
        <f t="shared" si="407"/>
        <v/>
      </c>
      <c r="II251" t="str">
        <f t="shared" si="407"/>
        <v/>
      </c>
      <c r="IJ251" t="str">
        <f t="shared" si="407"/>
        <v/>
      </c>
      <c r="IK251" t="str">
        <f t="shared" si="407"/>
        <v/>
      </c>
      <c r="IL251" t="str">
        <f t="shared" si="407"/>
        <v/>
      </c>
      <c r="IM251" t="str">
        <f t="shared" si="407"/>
        <v/>
      </c>
      <c r="IN251" t="str">
        <f t="shared" si="407"/>
        <v/>
      </c>
      <c r="IO251" t="str">
        <f t="shared" si="407"/>
        <v/>
      </c>
      <c r="IP251" t="str">
        <f t="shared" si="407"/>
        <v/>
      </c>
      <c r="IQ251" t="str">
        <f t="shared" si="407"/>
        <v/>
      </c>
      <c r="IR251" t="str">
        <f t="shared" si="407"/>
        <v/>
      </c>
      <c r="IS251" t="str">
        <f t="shared" si="407"/>
        <v/>
      </c>
      <c r="IT251" t="str">
        <f t="shared" si="407"/>
        <v/>
      </c>
      <c r="IU251" t="str">
        <f t="shared" si="407"/>
        <v/>
      </c>
      <c r="IV251" t="str">
        <f t="shared" si="407"/>
        <v/>
      </c>
      <c r="IW251" t="str">
        <f t="shared" si="407"/>
        <v/>
      </c>
      <c r="IX251" t="str">
        <f t="shared" si="407"/>
        <v/>
      </c>
      <c r="IY251" t="str">
        <f t="shared" si="405"/>
        <v/>
      </c>
      <c r="IZ251" t="str">
        <f t="shared" si="405"/>
        <v/>
      </c>
      <c r="JA251" t="str">
        <f t="shared" si="405"/>
        <v/>
      </c>
      <c r="JB251" t="str">
        <f t="shared" si="405"/>
        <v/>
      </c>
      <c r="JC251" t="str">
        <f t="shared" si="405"/>
        <v/>
      </c>
      <c r="JD251" t="str">
        <f t="shared" si="405"/>
        <v/>
      </c>
      <c r="JE251" t="str">
        <f t="shared" si="405"/>
        <v/>
      </c>
      <c r="JF251" t="str">
        <f t="shared" si="405"/>
        <v/>
      </c>
      <c r="JG251" t="str">
        <f t="shared" si="405"/>
        <v/>
      </c>
      <c r="JH251" t="str">
        <f t="shared" si="405"/>
        <v/>
      </c>
      <c r="JI251" t="str">
        <f t="shared" si="405"/>
        <v/>
      </c>
      <c r="JJ251" t="str">
        <f t="shared" si="405"/>
        <v/>
      </c>
      <c r="JK251" t="str">
        <f t="shared" si="405"/>
        <v/>
      </c>
      <c r="JL251" t="str">
        <f t="shared" si="405"/>
        <v/>
      </c>
      <c r="JM251" t="str">
        <f t="shared" si="405"/>
        <v/>
      </c>
      <c r="JN251" t="str">
        <f t="shared" si="405"/>
        <v/>
      </c>
      <c r="JO251" t="str">
        <f t="shared" si="405"/>
        <v/>
      </c>
      <c r="JP251" t="str">
        <f t="shared" si="405"/>
        <v/>
      </c>
      <c r="JQ251" t="str">
        <f t="shared" si="405"/>
        <v/>
      </c>
      <c r="JR251" t="str">
        <f t="shared" si="405"/>
        <v/>
      </c>
      <c r="JS251" t="str">
        <f t="shared" si="405"/>
        <v/>
      </c>
      <c r="JT251" t="str">
        <f t="shared" si="405"/>
        <v/>
      </c>
      <c r="JU251" t="str">
        <f t="shared" si="405"/>
        <v/>
      </c>
      <c r="JV251" t="str">
        <f t="shared" si="405"/>
        <v/>
      </c>
      <c r="JW251" t="str">
        <f t="shared" si="405"/>
        <v/>
      </c>
      <c r="JX251" t="str">
        <f t="shared" si="405"/>
        <v/>
      </c>
      <c r="JY251" t="str">
        <f t="shared" si="405"/>
        <v/>
      </c>
      <c r="JZ251" t="str">
        <f t="shared" si="405"/>
        <v/>
      </c>
      <c r="KA251" t="str">
        <f t="shared" si="405"/>
        <v/>
      </c>
      <c r="KB251" t="str">
        <f t="shared" si="405"/>
        <v/>
      </c>
      <c r="KC251" t="str">
        <f t="shared" si="405"/>
        <v/>
      </c>
      <c r="KD251" t="str">
        <f t="shared" si="405"/>
        <v/>
      </c>
      <c r="KE251" t="str">
        <f t="shared" si="405"/>
        <v/>
      </c>
      <c r="KF251" t="str">
        <f t="shared" si="405"/>
        <v/>
      </c>
      <c r="KG251" t="str">
        <f t="shared" si="405"/>
        <v/>
      </c>
      <c r="KH251" t="str">
        <f t="shared" si="405"/>
        <v/>
      </c>
      <c r="KI251" t="str">
        <f t="shared" si="405"/>
        <v/>
      </c>
      <c r="KJ251" t="str">
        <f t="shared" si="405"/>
        <v/>
      </c>
      <c r="KK251" t="str">
        <f t="shared" si="405"/>
        <v/>
      </c>
      <c r="KL251" t="str">
        <f t="shared" si="405"/>
        <v/>
      </c>
      <c r="KM251" t="str">
        <f t="shared" si="405"/>
        <v/>
      </c>
      <c r="KN251" t="str">
        <f t="shared" si="405"/>
        <v/>
      </c>
      <c r="KO251" t="str">
        <f t="shared" si="405"/>
        <v/>
      </c>
      <c r="KP251" t="str">
        <f t="shared" si="405"/>
        <v/>
      </c>
      <c r="KQ251" t="str">
        <f t="shared" si="405"/>
        <v/>
      </c>
      <c r="KR251" t="str">
        <f t="shared" si="405"/>
        <v/>
      </c>
      <c r="KS251" t="str">
        <f t="shared" si="405"/>
        <v/>
      </c>
      <c r="KT251" t="str">
        <f t="shared" si="405"/>
        <v/>
      </c>
      <c r="KU251" t="str">
        <f t="shared" si="405"/>
        <v/>
      </c>
      <c r="KV251" t="str">
        <f t="shared" si="405"/>
        <v/>
      </c>
      <c r="KW251" t="str">
        <f t="shared" si="405"/>
        <v/>
      </c>
      <c r="KX251" t="str">
        <f t="shared" si="405"/>
        <v/>
      </c>
      <c r="KY251" t="str">
        <f t="shared" si="405"/>
        <v/>
      </c>
      <c r="KZ251" t="str">
        <f t="shared" si="405"/>
        <v/>
      </c>
      <c r="LA251" t="str">
        <f t="shared" si="405"/>
        <v/>
      </c>
      <c r="LB251" t="str">
        <f t="shared" si="405"/>
        <v/>
      </c>
      <c r="LC251" t="str">
        <f t="shared" si="405"/>
        <v/>
      </c>
      <c r="LD251" t="str">
        <f t="shared" si="405"/>
        <v/>
      </c>
      <c r="LE251" t="str">
        <f t="shared" si="405"/>
        <v/>
      </c>
      <c r="LF251" t="str">
        <f t="shared" si="405"/>
        <v/>
      </c>
      <c r="LG251" t="str">
        <f t="shared" si="405"/>
        <v/>
      </c>
      <c r="LH251" t="str">
        <f t="shared" si="405"/>
        <v/>
      </c>
      <c r="LI251" t="str">
        <f t="shared" si="405"/>
        <v/>
      </c>
      <c r="LJ251" t="str">
        <f t="shared" si="405"/>
        <v/>
      </c>
      <c r="LK251" t="str">
        <f t="shared" si="404"/>
        <v/>
      </c>
      <c r="LL251" t="str">
        <f t="shared" si="404"/>
        <v/>
      </c>
      <c r="LM251" t="str">
        <f t="shared" si="404"/>
        <v/>
      </c>
      <c r="LN251" t="str">
        <f t="shared" si="404"/>
        <v/>
      </c>
      <c r="LO251" t="str">
        <f t="shared" si="404"/>
        <v/>
      </c>
      <c r="LP251" t="str">
        <f t="shared" si="404"/>
        <v/>
      </c>
      <c r="LQ251" t="str">
        <f t="shared" si="404"/>
        <v/>
      </c>
      <c r="LR251" t="str">
        <f t="shared" si="404"/>
        <v/>
      </c>
      <c r="LS251" t="str">
        <f t="shared" si="404"/>
        <v/>
      </c>
      <c r="LT251" t="str">
        <f t="shared" si="404"/>
        <v/>
      </c>
      <c r="LU251" t="str">
        <f t="shared" si="404"/>
        <v/>
      </c>
      <c r="LV251" t="str">
        <f t="shared" si="404"/>
        <v/>
      </c>
      <c r="LW251" t="str">
        <f t="shared" si="404"/>
        <v/>
      </c>
      <c r="LX251" t="str">
        <f t="shared" si="404"/>
        <v/>
      </c>
      <c r="LY251" t="str">
        <f t="shared" si="404"/>
        <v/>
      </c>
      <c r="LZ251" t="str">
        <f t="shared" si="404"/>
        <v/>
      </c>
      <c r="MA251" t="str">
        <f t="shared" si="404"/>
        <v/>
      </c>
      <c r="MB251" t="str">
        <f t="shared" si="404"/>
        <v/>
      </c>
      <c r="MC251" t="str">
        <f t="shared" si="404"/>
        <v/>
      </c>
      <c r="MD251" t="str">
        <f t="shared" si="404"/>
        <v/>
      </c>
      <c r="ME251" t="str">
        <f t="shared" si="404"/>
        <v/>
      </c>
      <c r="MF251" t="str">
        <f t="shared" si="404"/>
        <v/>
      </c>
      <c r="MG251" t="str">
        <f t="shared" si="404"/>
        <v/>
      </c>
      <c r="MH251" t="str">
        <f t="shared" si="404"/>
        <v/>
      </c>
      <c r="MI251" t="str">
        <f t="shared" si="404"/>
        <v/>
      </c>
      <c r="MJ251" t="str">
        <f t="shared" si="404"/>
        <v/>
      </c>
      <c r="MK251" t="str">
        <f t="shared" si="404"/>
        <v/>
      </c>
      <c r="ML251" t="str">
        <f t="shared" si="404"/>
        <v/>
      </c>
      <c r="MM251" t="str">
        <f t="shared" si="404"/>
        <v/>
      </c>
      <c r="MN251" t="str">
        <f t="shared" si="404"/>
        <v/>
      </c>
      <c r="MO251" t="str">
        <f t="shared" si="404"/>
        <v/>
      </c>
      <c r="MP251" t="str">
        <f t="shared" si="404"/>
        <v/>
      </c>
      <c r="MQ251" t="str">
        <f t="shared" si="404"/>
        <v/>
      </c>
      <c r="MR251" t="str">
        <f t="shared" si="404"/>
        <v/>
      </c>
      <c r="MS251" t="str">
        <f t="shared" si="404"/>
        <v/>
      </c>
      <c r="MT251" t="str">
        <f t="shared" si="404"/>
        <v/>
      </c>
      <c r="MU251" t="str">
        <f t="shared" si="404"/>
        <v/>
      </c>
      <c r="MV251" t="str">
        <f t="shared" si="404"/>
        <v/>
      </c>
      <c r="MW251" t="str">
        <f t="shared" si="404"/>
        <v/>
      </c>
      <c r="MX251" t="str">
        <f t="shared" si="404"/>
        <v/>
      </c>
      <c r="MY251" t="str">
        <f t="shared" si="404"/>
        <v/>
      </c>
      <c r="MZ251" t="str">
        <f t="shared" si="404"/>
        <v/>
      </c>
      <c r="NA251" t="str">
        <f t="shared" si="404"/>
        <v/>
      </c>
      <c r="NB251" t="str">
        <f t="shared" si="404"/>
        <v/>
      </c>
      <c r="NC251" t="str">
        <f t="shared" si="404"/>
        <v/>
      </c>
      <c r="ND251" t="str">
        <f t="shared" si="404"/>
        <v/>
      </c>
    </row>
    <row r="252" spans="1:368">
      <c r="A252" s="4">
        <v>43578</v>
      </c>
      <c r="B252" s="5">
        <v>1490</v>
      </c>
      <c r="C252" s="4">
        <v>43585</v>
      </c>
      <c r="D252" t="str">
        <f t="shared" si="313"/>
        <v/>
      </c>
      <c r="E252" t="str">
        <f t="shared" ref="E252:BP255" si="408">IF(AND($C252&gt;=E$1,$A252&lt;=E$1),$B252,"")</f>
        <v/>
      </c>
      <c r="F252" t="str">
        <f t="shared" si="408"/>
        <v/>
      </c>
      <c r="G252" t="str">
        <f t="shared" si="408"/>
        <v/>
      </c>
      <c r="H252" t="str">
        <f t="shared" si="408"/>
        <v/>
      </c>
      <c r="I252" t="str">
        <f t="shared" si="408"/>
        <v/>
      </c>
      <c r="J252" t="str">
        <f t="shared" si="408"/>
        <v/>
      </c>
      <c r="K252" t="str">
        <f t="shared" si="408"/>
        <v/>
      </c>
      <c r="L252" t="str">
        <f t="shared" si="408"/>
        <v/>
      </c>
      <c r="M252" t="str">
        <f t="shared" si="408"/>
        <v/>
      </c>
      <c r="N252" t="str">
        <f t="shared" si="408"/>
        <v/>
      </c>
      <c r="O252" t="str">
        <f t="shared" si="408"/>
        <v/>
      </c>
      <c r="P252" t="str">
        <f t="shared" si="408"/>
        <v/>
      </c>
      <c r="Q252" t="str">
        <f t="shared" si="408"/>
        <v/>
      </c>
      <c r="R252" t="str">
        <f t="shared" si="408"/>
        <v/>
      </c>
      <c r="S252" t="str">
        <f t="shared" si="408"/>
        <v/>
      </c>
      <c r="T252" t="str">
        <f t="shared" si="408"/>
        <v/>
      </c>
      <c r="U252" t="str">
        <f t="shared" si="408"/>
        <v/>
      </c>
      <c r="V252" t="str">
        <f t="shared" si="408"/>
        <v/>
      </c>
      <c r="W252" t="str">
        <f t="shared" si="408"/>
        <v/>
      </c>
      <c r="X252" t="str">
        <f t="shared" si="408"/>
        <v/>
      </c>
      <c r="Y252" t="str">
        <f t="shared" si="408"/>
        <v/>
      </c>
      <c r="Z252" t="str">
        <f t="shared" si="408"/>
        <v/>
      </c>
      <c r="AA252" t="str">
        <f t="shared" si="408"/>
        <v/>
      </c>
      <c r="AB252" t="str">
        <f t="shared" si="408"/>
        <v/>
      </c>
      <c r="AC252" t="str">
        <f t="shared" si="408"/>
        <v/>
      </c>
      <c r="AD252" t="str">
        <f t="shared" si="408"/>
        <v/>
      </c>
      <c r="AE252" t="str">
        <f t="shared" si="408"/>
        <v/>
      </c>
      <c r="AF252" t="str">
        <f t="shared" si="408"/>
        <v/>
      </c>
      <c r="AG252" t="str">
        <f t="shared" si="408"/>
        <v/>
      </c>
      <c r="AH252" t="str">
        <f t="shared" si="408"/>
        <v/>
      </c>
      <c r="AI252" t="str">
        <f t="shared" si="408"/>
        <v/>
      </c>
      <c r="AJ252" t="str">
        <f t="shared" si="408"/>
        <v/>
      </c>
      <c r="AK252" t="str">
        <f t="shared" si="408"/>
        <v/>
      </c>
      <c r="AL252" t="str">
        <f t="shared" si="408"/>
        <v/>
      </c>
      <c r="AM252" t="str">
        <f t="shared" si="408"/>
        <v/>
      </c>
      <c r="AN252" t="str">
        <f t="shared" si="408"/>
        <v/>
      </c>
      <c r="AO252" t="str">
        <f t="shared" si="408"/>
        <v/>
      </c>
      <c r="AP252" t="str">
        <f t="shared" si="408"/>
        <v/>
      </c>
      <c r="AQ252" t="str">
        <f t="shared" si="408"/>
        <v/>
      </c>
      <c r="AR252" t="str">
        <f t="shared" si="408"/>
        <v/>
      </c>
      <c r="AS252" t="str">
        <f t="shared" si="408"/>
        <v/>
      </c>
      <c r="AT252" t="str">
        <f t="shared" si="408"/>
        <v/>
      </c>
      <c r="AU252" t="str">
        <f t="shared" si="408"/>
        <v/>
      </c>
      <c r="AV252" t="str">
        <f t="shared" si="408"/>
        <v/>
      </c>
      <c r="AW252" t="str">
        <f t="shared" si="408"/>
        <v/>
      </c>
      <c r="AX252" t="str">
        <f t="shared" si="408"/>
        <v/>
      </c>
      <c r="AY252" t="str">
        <f t="shared" si="408"/>
        <v/>
      </c>
      <c r="AZ252" t="str">
        <f t="shared" si="408"/>
        <v/>
      </c>
      <c r="BA252" t="str">
        <f t="shared" si="408"/>
        <v/>
      </c>
      <c r="BB252" t="str">
        <f t="shared" si="408"/>
        <v/>
      </c>
      <c r="BC252" t="str">
        <f t="shared" si="408"/>
        <v/>
      </c>
      <c r="BD252" t="str">
        <f t="shared" si="408"/>
        <v/>
      </c>
      <c r="BE252" t="str">
        <f t="shared" si="408"/>
        <v/>
      </c>
      <c r="BF252" t="str">
        <f t="shared" si="408"/>
        <v/>
      </c>
      <c r="BG252" t="str">
        <f t="shared" si="408"/>
        <v/>
      </c>
      <c r="BH252" t="str">
        <f t="shared" si="408"/>
        <v/>
      </c>
      <c r="BI252" t="str">
        <f t="shared" si="408"/>
        <v/>
      </c>
      <c r="BJ252" t="str">
        <f t="shared" si="408"/>
        <v/>
      </c>
      <c r="BK252" t="str">
        <f t="shared" si="408"/>
        <v/>
      </c>
      <c r="BL252" t="str">
        <f t="shared" si="408"/>
        <v/>
      </c>
      <c r="BM252" t="str">
        <f t="shared" si="408"/>
        <v/>
      </c>
      <c r="BN252" t="str">
        <f t="shared" si="408"/>
        <v/>
      </c>
      <c r="BO252" t="str">
        <f t="shared" si="408"/>
        <v/>
      </c>
      <c r="BP252" t="str">
        <f t="shared" si="408"/>
        <v/>
      </c>
      <c r="BQ252" t="str">
        <f t="shared" si="406"/>
        <v/>
      </c>
      <c r="BR252" t="str">
        <f t="shared" si="406"/>
        <v/>
      </c>
      <c r="BS252" t="str">
        <f t="shared" si="406"/>
        <v/>
      </c>
      <c r="BT252" t="str">
        <f t="shared" si="406"/>
        <v/>
      </c>
      <c r="BU252" t="str">
        <f t="shared" si="406"/>
        <v/>
      </c>
      <c r="BV252" t="str">
        <f t="shared" si="406"/>
        <v/>
      </c>
      <c r="BW252" t="str">
        <f t="shared" si="406"/>
        <v/>
      </c>
      <c r="BX252" t="str">
        <f t="shared" si="406"/>
        <v/>
      </c>
      <c r="BY252" t="str">
        <f t="shared" si="406"/>
        <v/>
      </c>
      <c r="BZ252" t="str">
        <f t="shared" si="406"/>
        <v/>
      </c>
      <c r="CA252" t="str">
        <f t="shared" si="406"/>
        <v/>
      </c>
      <c r="CB252" t="str">
        <f t="shared" si="406"/>
        <v/>
      </c>
      <c r="CC252" t="str">
        <f t="shared" si="406"/>
        <v/>
      </c>
      <c r="CD252" t="str">
        <f t="shared" si="406"/>
        <v/>
      </c>
      <c r="CE252" t="str">
        <f t="shared" si="406"/>
        <v/>
      </c>
      <c r="CF252" t="str">
        <f t="shared" si="406"/>
        <v/>
      </c>
      <c r="CG252" t="str">
        <f t="shared" si="406"/>
        <v/>
      </c>
      <c r="CH252" t="str">
        <f t="shared" si="406"/>
        <v/>
      </c>
      <c r="CI252" t="str">
        <f t="shared" si="406"/>
        <v/>
      </c>
      <c r="CJ252" t="str">
        <f t="shared" si="406"/>
        <v/>
      </c>
      <c r="CK252" t="str">
        <f t="shared" si="406"/>
        <v/>
      </c>
      <c r="CL252" t="str">
        <f t="shared" si="406"/>
        <v/>
      </c>
      <c r="CM252" t="str">
        <f t="shared" si="406"/>
        <v/>
      </c>
      <c r="CN252" t="str">
        <f t="shared" si="406"/>
        <v/>
      </c>
      <c r="CO252" t="str">
        <f t="shared" si="406"/>
        <v/>
      </c>
      <c r="CP252" t="str">
        <f t="shared" si="406"/>
        <v/>
      </c>
      <c r="CQ252" t="str">
        <f t="shared" si="406"/>
        <v/>
      </c>
      <c r="CR252" t="str">
        <f t="shared" si="406"/>
        <v/>
      </c>
      <c r="CS252" t="str">
        <f t="shared" si="406"/>
        <v/>
      </c>
      <c r="CT252" t="str">
        <f t="shared" si="406"/>
        <v/>
      </c>
      <c r="CU252" t="str">
        <f t="shared" si="406"/>
        <v/>
      </c>
      <c r="CV252" t="str">
        <f t="shared" si="406"/>
        <v/>
      </c>
      <c r="CW252" t="str">
        <f t="shared" si="406"/>
        <v/>
      </c>
      <c r="CX252" t="str">
        <f t="shared" si="406"/>
        <v/>
      </c>
      <c r="CY252" t="str">
        <f t="shared" si="406"/>
        <v/>
      </c>
      <c r="CZ252" t="str">
        <f t="shared" si="406"/>
        <v/>
      </c>
      <c r="DA252" t="str">
        <f t="shared" si="406"/>
        <v/>
      </c>
      <c r="DB252" t="str">
        <f t="shared" si="406"/>
        <v/>
      </c>
      <c r="DC252" t="str">
        <f t="shared" si="406"/>
        <v/>
      </c>
      <c r="DD252" t="str">
        <f t="shared" si="406"/>
        <v/>
      </c>
      <c r="DE252" t="str">
        <f t="shared" si="406"/>
        <v/>
      </c>
      <c r="DF252" t="str">
        <f t="shared" si="406"/>
        <v/>
      </c>
      <c r="DG252" t="str">
        <f t="shared" si="406"/>
        <v/>
      </c>
      <c r="DH252" t="str">
        <f t="shared" si="406"/>
        <v/>
      </c>
      <c r="DI252" t="str">
        <f t="shared" si="406"/>
        <v/>
      </c>
      <c r="DJ252" t="str">
        <f t="shared" si="406"/>
        <v/>
      </c>
      <c r="DK252" t="str">
        <f t="shared" si="406"/>
        <v/>
      </c>
      <c r="DL252">
        <f t="shared" si="406"/>
        <v>1490</v>
      </c>
      <c r="DM252">
        <f t="shared" si="406"/>
        <v>1490</v>
      </c>
      <c r="DN252">
        <f t="shared" si="406"/>
        <v>1490</v>
      </c>
      <c r="DO252">
        <f t="shared" si="406"/>
        <v>1490</v>
      </c>
      <c r="DP252">
        <f t="shared" si="406"/>
        <v>1490</v>
      </c>
      <c r="DQ252">
        <f t="shared" si="406"/>
        <v>1490</v>
      </c>
      <c r="DR252">
        <f t="shared" si="406"/>
        <v>1490</v>
      </c>
      <c r="DS252">
        <f t="shared" si="406"/>
        <v>1490</v>
      </c>
      <c r="DT252" t="str">
        <f t="shared" si="406"/>
        <v/>
      </c>
      <c r="DU252" t="str">
        <f t="shared" si="406"/>
        <v/>
      </c>
      <c r="DV252" t="str">
        <f t="shared" si="406"/>
        <v/>
      </c>
      <c r="DW252" t="str">
        <f t="shared" si="406"/>
        <v/>
      </c>
      <c r="DX252" t="str">
        <f t="shared" si="406"/>
        <v/>
      </c>
      <c r="DY252" t="str">
        <f t="shared" si="406"/>
        <v/>
      </c>
      <c r="DZ252" t="str">
        <f t="shared" si="406"/>
        <v/>
      </c>
      <c r="EA252" t="str">
        <f t="shared" si="406"/>
        <v/>
      </c>
      <c r="EB252" t="str">
        <f t="shared" ref="EB252:GM255" si="409">IF(AND($C252&gt;=EB$1,$A252&lt;=EB$1),$B252,"")</f>
        <v/>
      </c>
      <c r="EC252" t="str">
        <f t="shared" si="409"/>
        <v/>
      </c>
      <c r="ED252" t="str">
        <f t="shared" si="409"/>
        <v/>
      </c>
      <c r="EE252" t="str">
        <f t="shared" si="409"/>
        <v/>
      </c>
      <c r="EF252" t="str">
        <f t="shared" si="409"/>
        <v/>
      </c>
      <c r="EG252" t="str">
        <f t="shared" si="409"/>
        <v/>
      </c>
      <c r="EH252" t="str">
        <f t="shared" si="409"/>
        <v/>
      </c>
      <c r="EI252" t="str">
        <f t="shared" si="409"/>
        <v/>
      </c>
      <c r="EJ252" t="str">
        <f t="shared" si="409"/>
        <v/>
      </c>
      <c r="EK252" t="str">
        <f t="shared" si="409"/>
        <v/>
      </c>
      <c r="EL252" t="str">
        <f t="shared" si="409"/>
        <v/>
      </c>
      <c r="EM252" t="str">
        <f t="shared" si="409"/>
        <v/>
      </c>
      <c r="EN252" t="str">
        <f t="shared" si="409"/>
        <v/>
      </c>
      <c r="EO252" t="str">
        <f t="shared" si="409"/>
        <v/>
      </c>
      <c r="EP252" t="str">
        <f t="shared" si="409"/>
        <v/>
      </c>
      <c r="EQ252" t="str">
        <f t="shared" si="409"/>
        <v/>
      </c>
      <c r="ER252" t="str">
        <f t="shared" si="409"/>
        <v/>
      </c>
      <c r="ES252" t="str">
        <f t="shared" si="409"/>
        <v/>
      </c>
      <c r="ET252" t="str">
        <f t="shared" si="409"/>
        <v/>
      </c>
      <c r="EU252" t="str">
        <f t="shared" si="409"/>
        <v/>
      </c>
      <c r="EV252" t="str">
        <f t="shared" si="409"/>
        <v/>
      </c>
      <c r="EW252" t="str">
        <f t="shared" si="409"/>
        <v/>
      </c>
      <c r="EX252" t="str">
        <f t="shared" si="409"/>
        <v/>
      </c>
      <c r="EY252" t="str">
        <f t="shared" si="409"/>
        <v/>
      </c>
      <c r="EZ252" t="str">
        <f t="shared" si="409"/>
        <v/>
      </c>
      <c r="FA252" t="str">
        <f t="shared" si="409"/>
        <v/>
      </c>
      <c r="FB252" t="str">
        <f t="shared" si="409"/>
        <v/>
      </c>
      <c r="FC252" t="str">
        <f t="shared" si="409"/>
        <v/>
      </c>
      <c r="FD252" t="str">
        <f t="shared" si="409"/>
        <v/>
      </c>
      <c r="FE252" t="str">
        <f t="shared" si="409"/>
        <v/>
      </c>
      <c r="FF252" t="str">
        <f t="shared" si="409"/>
        <v/>
      </c>
      <c r="FG252" t="str">
        <f t="shared" si="409"/>
        <v/>
      </c>
      <c r="FH252" t="str">
        <f t="shared" si="409"/>
        <v/>
      </c>
      <c r="FI252" t="str">
        <f t="shared" si="409"/>
        <v/>
      </c>
      <c r="FJ252" t="str">
        <f t="shared" si="409"/>
        <v/>
      </c>
      <c r="FK252" t="str">
        <f t="shared" si="409"/>
        <v/>
      </c>
      <c r="FL252" t="str">
        <f t="shared" si="409"/>
        <v/>
      </c>
      <c r="FM252" t="str">
        <f t="shared" si="409"/>
        <v/>
      </c>
      <c r="FN252" t="str">
        <f t="shared" si="409"/>
        <v/>
      </c>
      <c r="FO252" t="str">
        <f t="shared" si="409"/>
        <v/>
      </c>
      <c r="FP252" t="str">
        <f t="shared" si="409"/>
        <v/>
      </c>
      <c r="FQ252" t="str">
        <f t="shared" si="409"/>
        <v/>
      </c>
      <c r="FR252" t="str">
        <f t="shared" si="409"/>
        <v/>
      </c>
      <c r="FS252" t="str">
        <f t="shared" si="409"/>
        <v/>
      </c>
      <c r="FT252" t="str">
        <f t="shared" si="409"/>
        <v/>
      </c>
      <c r="FU252" t="str">
        <f t="shared" si="409"/>
        <v/>
      </c>
      <c r="FV252" t="str">
        <f t="shared" si="409"/>
        <v/>
      </c>
      <c r="FW252" t="str">
        <f t="shared" si="409"/>
        <v/>
      </c>
      <c r="FX252" t="str">
        <f t="shared" si="409"/>
        <v/>
      </c>
      <c r="FY252" t="str">
        <f t="shared" si="409"/>
        <v/>
      </c>
      <c r="FZ252" t="str">
        <f t="shared" si="409"/>
        <v/>
      </c>
      <c r="GA252" t="str">
        <f t="shared" si="409"/>
        <v/>
      </c>
      <c r="GB252" t="str">
        <f t="shared" si="409"/>
        <v/>
      </c>
      <c r="GC252" t="str">
        <f t="shared" si="409"/>
        <v/>
      </c>
      <c r="GD252" t="str">
        <f t="shared" si="409"/>
        <v/>
      </c>
      <c r="GE252" t="str">
        <f t="shared" si="409"/>
        <v/>
      </c>
      <c r="GF252" t="str">
        <f t="shared" si="409"/>
        <v/>
      </c>
      <c r="GG252" t="str">
        <f t="shared" si="409"/>
        <v/>
      </c>
      <c r="GH252" t="str">
        <f t="shared" si="409"/>
        <v/>
      </c>
      <c r="GI252" t="str">
        <f t="shared" si="409"/>
        <v/>
      </c>
      <c r="GJ252" t="str">
        <f t="shared" si="409"/>
        <v/>
      </c>
      <c r="GK252" t="str">
        <f t="shared" si="409"/>
        <v/>
      </c>
      <c r="GL252" t="str">
        <f t="shared" si="409"/>
        <v/>
      </c>
      <c r="GM252" t="str">
        <f t="shared" si="409"/>
        <v/>
      </c>
      <c r="GN252" t="str">
        <f t="shared" si="407"/>
        <v/>
      </c>
      <c r="GO252" t="str">
        <f t="shared" si="407"/>
        <v/>
      </c>
      <c r="GP252" t="str">
        <f t="shared" si="407"/>
        <v/>
      </c>
      <c r="GQ252" t="str">
        <f t="shared" si="407"/>
        <v/>
      </c>
      <c r="GR252" t="str">
        <f t="shared" si="407"/>
        <v/>
      </c>
      <c r="GS252" t="str">
        <f t="shared" si="407"/>
        <v/>
      </c>
      <c r="GT252" t="str">
        <f t="shared" si="407"/>
        <v/>
      </c>
      <c r="GU252" t="str">
        <f t="shared" si="407"/>
        <v/>
      </c>
      <c r="GV252" t="str">
        <f t="shared" si="407"/>
        <v/>
      </c>
      <c r="GW252" t="str">
        <f t="shared" si="407"/>
        <v/>
      </c>
      <c r="GX252" t="str">
        <f t="shared" si="407"/>
        <v/>
      </c>
      <c r="GY252" t="str">
        <f t="shared" si="407"/>
        <v/>
      </c>
      <c r="GZ252" t="str">
        <f t="shared" si="407"/>
        <v/>
      </c>
      <c r="HA252" t="str">
        <f t="shared" si="407"/>
        <v/>
      </c>
      <c r="HB252" t="str">
        <f t="shared" si="407"/>
        <v/>
      </c>
      <c r="HC252" t="str">
        <f t="shared" si="407"/>
        <v/>
      </c>
      <c r="HD252" t="str">
        <f t="shared" si="407"/>
        <v/>
      </c>
      <c r="HE252" t="str">
        <f t="shared" si="407"/>
        <v/>
      </c>
      <c r="HF252" t="str">
        <f t="shared" si="407"/>
        <v/>
      </c>
      <c r="HG252" t="str">
        <f t="shared" si="407"/>
        <v/>
      </c>
      <c r="HH252" t="str">
        <f t="shared" si="407"/>
        <v/>
      </c>
      <c r="HI252" t="str">
        <f t="shared" si="407"/>
        <v/>
      </c>
      <c r="HJ252" t="str">
        <f t="shared" si="407"/>
        <v/>
      </c>
      <c r="HK252" t="str">
        <f t="shared" si="407"/>
        <v/>
      </c>
      <c r="HL252" t="str">
        <f t="shared" si="407"/>
        <v/>
      </c>
      <c r="HM252" t="str">
        <f t="shared" si="407"/>
        <v/>
      </c>
      <c r="HN252" t="str">
        <f t="shared" si="407"/>
        <v/>
      </c>
      <c r="HO252" t="str">
        <f t="shared" si="407"/>
        <v/>
      </c>
      <c r="HP252" t="str">
        <f t="shared" si="407"/>
        <v/>
      </c>
      <c r="HQ252" t="str">
        <f t="shared" si="407"/>
        <v/>
      </c>
      <c r="HR252" t="str">
        <f t="shared" si="407"/>
        <v/>
      </c>
      <c r="HS252" t="str">
        <f t="shared" si="407"/>
        <v/>
      </c>
      <c r="HT252" t="str">
        <f t="shared" si="407"/>
        <v/>
      </c>
      <c r="HU252" t="str">
        <f t="shared" si="407"/>
        <v/>
      </c>
      <c r="HV252" t="str">
        <f t="shared" si="407"/>
        <v/>
      </c>
      <c r="HW252" t="str">
        <f t="shared" si="407"/>
        <v/>
      </c>
      <c r="HX252" t="str">
        <f t="shared" si="407"/>
        <v/>
      </c>
      <c r="HY252" t="str">
        <f t="shared" si="407"/>
        <v/>
      </c>
      <c r="HZ252" t="str">
        <f t="shared" si="407"/>
        <v/>
      </c>
      <c r="IA252" t="str">
        <f t="shared" si="407"/>
        <v/>
      </c>
      <c r="IB252" t="str">
        <f t="shared" si="407"/>
        <v/>
      </c>
      <c r="IC252" t="str">
        <f t="shared" si="407"/>
        <v/>
      </c>
      <c r="ID252" t="str">
        <f t="shared" si="407"/>
        <v/>
      </c>
      <c r="IE252" t="str">
        <f t="shared" si="407"/>
        <v/>
      </c>
      <c r="IF252" t="str">
        <f t="shared" si="407"/>
        <v/>
      </c>
      <c r="IG252" t="str">
        <f t="shared" si="407"/>
        <v/>
      </c>
      <c r="IH252" t="str">
        <f t="shared" si="407"/>
        <v/>
      </c>
      <c r="II252" t="str">
        <f t="shared" si="407"/>
        <v/>
      </c>
      <c r="IJ252" t="str">
        <f t="shared" si="407"/>
        <v/>
      </c>
      <c r="IK252" t="str">
        <f t="shared" si="407"/>
        <v/>
      </c>
      <c r="IL252" t="str">
        <f t="shared" si="407"/>
        <v/>
      </c>
      <c r="IM252" t="str">
        <f t="shared" si="407"/>
        <v/>
      </c>
      <c r="IN252" t="str">
        <f t="shared" si="407"/>
        <v/>
      </c>
      <c r="IO252" t="str">
        <f t="shared" si="407"/>
        <v/>
      </c>
      <c r="IP252" t="str">
        <f t="shared" si="407"/>
        <v/>
      </c>
      <c r="IQ252" t="str">
        <f t="shared" si="407"/>
        <v/>
      </c>
      <c r="IR252" t="str">
        <f t="shared" si="407"/>
        <v/>
      </c>
      <c r="IS252" t="str">
        <f t="shared" si="407"/>
        <v/>
      </c>
      <c r="IT252" t="str">
        <f t="shared" si="407"/>
        <v/>
      </c>
      <c r="IU252" t="str">
        <f t="shared" si="407"/>
        <v/>
      </c>
      <c r="IV252" t="str">
        <f t="shared" si="407"/>
        <v/>
      </c>
      <c r="IW252" t="str">
        <f t="shared" si="407"/>
        <v/>
      </c>
      <c r="IX252" t="str">
        <f t="shared" si="407"/>
        <v/>
      </c>
      <c r="IY252" t="str">
        <f t="shared" si="405"/>
        <v/>
      </c>
      <c r="IZ252" t="str">
        <f t="shared" si="405"/>
        <v/>
      </c>
      <c r="JA252" t="str">
        <f t="shared" si="405"/>
        <v/>
      </c>
      <c r="JB252" t="str">
        <f t="shared" si="405"/>
        <v/>
      </c>
      <c r="JC252" t="str">
        <f t="shared" si="405"/>
        <v/>
      </c>
      <c r="JD252" t="str">
        <f t="shared" si="405"/>
        <v/>
      </c>
      <c r="JE252" t="str">
        <f t="shared" si="405"/>
        <v/>
      </c>
      <c r="JF252" t="str">
        <f t="shared" si="405"/>
        <v/>
      </c>
      <c r="JG252" t="str">
        <f t="shared" si="405"/>
        <v/>
      </c>
      <c r="JH252" t="str">
        <f t="shared" si="405"/>
        <v/>
      </c>
      <c r="JI252" t="str">
        <f t="shared" si="405"/>
        <v/>
      </c>
      <c r="JJ252" t="str">
        <f t="shared" si="405"/>
        <v/>
      </c>
      <c r="JK252" t="str">
        <f t="shared" si="405"/>
        <v/>
      </c>
      <c r="JL252" t="str">
        <f t="shared" si="405"/>
        <v/>
      </c>
      <c r="JM252" t="str">
        <f t="shared" si="405"/>
        <v/>
      </c>
      <c r="JN252" t="str">
        <f t="shared" si="405"/>
        <v/>
      </c>
      <c r="JO252" t="str">
        <f t="shared" si="405"/>
        <v/>
      </c>
      <c r="JP252" t="str">
        <f t="shared" si="405"/>
        <v/>
      </c>
      <c r="JQ252" t="str">
        <f t="shared" si="405"/>
        <v/>
      </c>
      <c r="JR252" t="str">
        <f t="shared" si="405"/>
        <v/>
      </c>
      <c r="JS252" t="str">
        <f t="shared" si="405"/>
        <v/>
      </c>
      <c r="JT252" t="str">
        <f t="shared" si="405"/>
        <v/>
      </c>
      <c r="JU252" t="str">
        <f t="shared" si="405"/>
        <v/>
      </c>
      <c r="JV252" t="str">
        <f t="shared" si="405"/>
        <v/>
      </c>
      <c r="JW252" t="str">
        <f t="shared" si="405"/>
        <v/>
      </c>
      <c r="JX252" t="str">
        <f t="shared" si="405"/>
        <v/>
      </c>
      <c r="JY252" t="str">
        <f t="shared" si="405"/>
        <v/>
      </c>
      <c r="JZ252" t="str">
        <f t="shared" si="405"/>
        <v/>
      </c>
      <c r="KA252" t="str">
        <f t="shared" si="405"/>
        <v/>
      </c>
      <c r="KB252" t="str">
        <f t="shared" si="405"/>
        <v/>
      </c>
      <c r="KC252" t="str">
        <f t="shared" si="405"/>
        <v/>
      </c>
      <c r="KD252" t="str">
        <f t="shared" si="405"/>
        <v/>
      </c>
      <c r="KE252" t="str">
        <f t="shared" si="405"/>
        <v/>
      </c>
      <c r="KF252" t="str">
        <f t="shared" si="405"/>
        <v/>
      </c>
      <c r="KG252" t="str">
        <f t="shared" si="405"/>
        <v/>
      </c>
      <c r="KH252" t="str">
        <f t="shared" si="405"/>
        <v/>
      </c>
      <c r="KI252" t="str">
        <f t="shared" si="405"/>
        <v/>
      </c>
      <c r="KJ252" t="str">
        <f t="shared" si="405"/>
        <v/>
      </c>
      <c r="KK252" t="str">
        <f t="shared" si="405"/>
        <v/>
      </c>
      <c r="KL252" t="str">
        <f t="shared" si="405"/>
        <v/>
      </c>
      <c r="KM252" t="str">
        <f t="shared" si="405"/>
        <v/>
      </c>
      <c r="KN252" t="str">
        <f t="shared" si="405"/>
        <v/>
      </c>
      <c r="KO252" t="str">
        <f t="shared" si="405"/>
        <v/>
      </c>
      <c r="KP252" t="str">
        <f t="shared" si="405"/>
        <v/>
      </c>
      <c r="KQ252" t="str">
        <f t="shared" si="405"/>
        <v/>
      </c>
      <c r="KR252" t="str">
        <f t="shared" si="405"/>
        <v/>
      </c>
      <c r="KS252" t="str">
        <f t="shared" si="405"/>
        <v/>
      </c>
      <c r="KT252" t="str">
        <f t="shared" si="405"/>
        <v/>
      </c>
      <c r="KU252" t="str">
        <f t="shared" si="405"/>
        <v/>
      </c>
      <c r="KV252" t="str">
        <f t="shared" si="405"/>
        <v/>
      </c>
      <c r="KW252" t="str">
        <f t="shared" si="405"/>
        <v/>
      </c>
      <c r="KX252" t="str">
        <f t="shared" si="405"/>
        <v/>
      </c>
      <c r="KY252" t="str">
        <f t="shared" si="405"/>
        <v/>
      </c>
      <c r="KZ252" t="str">
        <f t="shared" si="405"/>
        <v/>
      </c>
      <c r="LA252" t="str">
        <f t="shared" si="405"/>
        <v/>
      </c>
      <c r="LB252" t="str">
        <f t="shared" si="405"/>
        <v/>
      </c>
      <c r="LC252" t="str">
        <f t="shared" si="405"/>
        <v/>
      </c>
      <c r="LD252" t="str">
        <f t="shared" si="405"/>
        <v/>
      </c>
      <c r="LE252" t="str">
        <f t="shared" si="405"/>
        <v/>
      </c>
      <c r="LF252" t="str">
        <f t="shared" si="405"/>
        <v/>
      </c>
      <c r="LG252" t="str">
        <f t="shared" si="405"/>
        <v/>
      </c>
      <c r="LH252" t="str">
        <f t="shared" si="405"/>
        <v/>
      </c>
      <c r="LI252" t="str">
        <f t="shared" si="405"/>
        <v/>
      </c>
      <c r="LJ252" t="str">
        <f t="shared" ref="LJ252:ND255" si="410">IF(AND($C252&gt;=LJ$1,$A252&lt;=LJ$1),$B252,"")</f>
        <v/>
      </c>
      <c r="LK252" t="str">
        <f t="shared" si="410"/>
        <v/>
      </c>
      <c r="LL252" t="str">
        <f t="shared" si="410"/>
        <v/>
      </c>
      <c r="LM252" t="str">
        <f t="shared" si="410"/>
        <v/>
      </c>
      <c r="LN252" t="str">
        <f t="shared" si="410"/>
        <v/>
      </c>
      <c r="LO252" t="str">
        <f t="shared" si="410"/>
        <v/>
      </c>
      <c r="LP252" t="str">
        <f t="shared" si="410"/>
        <v/>
      </c>
      <c r="LQ252" t="str">
        <f t="shared" si="410"/>
        <v/>
      </c>
      <c r="LR252" t="str">
        <f t="shared" si="410"/>
        <v/>
      </c>
      <c r="LS252" t="str">
        <f t="shared" si="410"/>
        <v/>
      </c>
      <c r="LT252" t="str">
        <f t="shared" si="410"/>
        <v/>
      </c>
      <c r="LU252" t="str">
        <f t="shared" si="410"/>
        <v/>
      </c>
      <c r="LV252" t="str">
        <f t="shared" si="410"/>
        <v/>
      </c>
      <c r="LW252" t="str">
        <f t="shared" si="410"/>
        <v/>
      </c>
      <c r="LX252" t="str">
        <f t="shared" si="410"/>
        <v/>
      </c>
      <c r="LY252" t="str">
        <f t="shared" si="410"/>
        <v/>
      </c>
      <c r="LZ252" t="str">
        <f t="shared" si="410"/>
        <v/>
      </c>
      <c r="MA252" t="str">
        <f t="shared" si="410"/>
        <v/>
      </c>
      <c r="MB252" t="str">
        <f t="shared" si="410"/>
        <v/>
      </c>
      <c r="MC252" t="str">
        <f t="shared" si="410"/>
        <v/>
      </c>
      <c r="MD252" t="str">
        <f t="shared" si="410"/>
        <v/>
      </c>
      <c r="ME252" t="str">
        <f t="shared" si="410"/>
        <v/>
      </c>
      <c r="MF252" t="str">
        <f t="shared" si="410"/>
        <v/>
      </c>
      <c r="MG252" t="str">
        <f t="shared" si="410"/>
        <v/>
      </c>
      <c r="MH252" t="str">
        <f t="shared" si="410"/>
        <v/>
      </c>
      <c r="MI252" t="str">
        <f t="shared" si="410"/>
        <v/>
      </c>
      <c r="MJ252" t="str">
        <f t="shared" si="410"/>
        <v/>
      </c>
      <c r="MK252" t="str">
        <f t="shared" si="410"/>
        <v/>
      </c>
      <c r="ML252" t="str">
        <f t="shared" si="410"/>
        <v/>
      </c>
      <c r="MM252" t="str">
        <f t="shared" si="410"/>
        <v/>
      </c>
      <c r="MN252" t="str">
        <f t="shared" si="410"/>
        <v/>
      </c>
      <c r="MO252" t="str">
        <f t="shared" si="410"/>
        <v/>
      </c>
      <c r="MP252" t="str">
        <f t="shared" si="410"/>
        <v/>
      </c>
      <c r="MQ252" t="str">
        <f t="shared" si="410"/>
        <v/>
      </c>
      <c r="MR252" t="str">
        <f t="shared" si="410"/>
        <v/>
      </c>
      <c r="MS252" t="str">
        <f t="shared" si="410"/>
        <v/>
      </c>
      <c r="MT252" t="str">
        <f t="shared" si="410"/>
        <v/>
      </c>
      <c r="MU252" t="str">
        <f t="shared" si="410"/>
        <v/>
      </c>
      <c r="MV252" t="str">
        <f t="shared" si="410"/>
        <v/>
      </c>
      <c r="MW252" t="str">
        <f t="shared" si="410"/>
        <v/>
      </c>
      <c r="MX252" t="str">
        <f t="shared" si="410"/>
        <v/>
      </c>
      <c r="MY252" t="str">
        <f t="shared" si="410"/>
        <v/>
      </c>
      <c r="MZ252" t="str">
        <f t="shared" si="410"/>
        <v/>
      </c>
      <c r="NA252" t="str">
        <f t="shared" si="410"/>
        <v/>
      </c>
      <c r="NB252" t="str">
        <f t="shared" si="410"/>
        <v/>
      </c>
      <c r="NC252" t="str">
        <f t="shared" si="410"/>
        <v/>
      </c>
      <c r="ND252" t="str">
        <f t="shared" si="410"/>
        <v/>
      </c>
    </row>
    <row r="253" spans="1:368">
      <c r="A253" s="4">
        <v>43578</v>
      </c>
      <c r="B253" s="5">
        <v>5673</v>
      </c>
      <c r="C253" s="4">
        <v>43585</v>
      </c>
      <c r="D253" t="str">
        <f t="shared" si="313"/>
        <v/>
      </c>
      <c r="E253" t="str">
        <f t="shared" si="408"/>
        <v/>
      </c>
      <c r="F253" t="str">
        <f t="shared" si="408"/>
        <v/>
      </c>
      <c r="G253" t="str">
        <f t="shared" si="408"/>
        <v/>
      </c>
      <c r="H253" t="str">
        <f t="shared" si="408"/>
        <v/>
      </c>
      <c r="I253" t="str">
        <f t="shared" si="408"/>
        <v/>
      </c>
      <c r="J253" t="str">
        <f t="shared" si="408"/>
        <v/>
      </c>
      <c r="K253" t="str">
        <f t="shared" si="408"/>
        <v/>
      </c>
      <c r="L253" t="str">
        <f t="shared" si="408"/>
        <v/>
      </c>
      <c r="M253" t="str">
        <f t="shared" si="408"/>
        <v/>
      </c>
      <c r="N253" t="str">
        <f t="shared" si="408"/>
        <v/>
      </c>
      <c r="O253" t="str">
        <f t="shared" si="408"/>
        <v/>
      </c>
      <c r="P253" t="str">
        <f t="shared" si="408"/>
        <v/>
      </c>
      <c r="Q253" t="str">
        <f t="shared" si="408"/>
        <v/>
      </c>
      <c r="R253" t="str">
        <f t="shared" si="408"/>
        <v/>
      </c>
      <c r="S253" t="str">
        <f t="shared" si="408"/>
        <v/>
      </c>
      <c r="T253" t="str">
        <f t="shared" si="408"/>
        <v/>
      </c>
      <c r="U253" t="str">
        <f t="shared" si="408"/>
        <v/>
      </c>
      <c r="V253" t="str">
        <f t="shared" si="408"/>
        <v/>
      </c>
      <c r="W253" t="str">
        <f t="shared" si="408"/>
        <v/>
      </c>
      <c r="X253" t="str">
        <f t="shared" si="408"/>
        <v/>
      </c>
      <c r="Y253" t="str">
        <f t="shared" si="408"/>
        <v/>
      </c>
      <c r="Z253" t="str">
        <f t="shared" si="408"/>
        <v/>
      </c>
      <c r="AA253" t="str">
        <f t="shared" si="408"/>
        <v/>
      </c>
      <c r="AB253" t="str">
        <f t="shared" si="408"/>
        <v/>
      </c>
      <c r="AC253" t="str">
        <f t="shared" si="408"/>
        <v/>
      </c>
      <c r="AD253" t="str">
        <f t="shared" si="408"/>
        <v/>
      </c>
      <c r="AE253" t="str">
        <f t="shared" si="408"/>
        <v/>
      </c>
      <c r="AF253" t="str">
        <f t="shared" si="408"/>
        <v/>
      </c>
      <c r="AG253" t="str">
        <f t="shared" si="408"/>
        <v/>
      </c>
      <c r="AH253" t="str">
        <f t="shared" si="408"/>
        <v/>
      </c>
      <c r="AI253" t="str">
        <f t="shared" si="408"/>
        <v/>
      </c>
      <c r="AJ253" t="str">
        <f t="shared" si="408"/>
        <v/>
      </c>
      <c r="AK253" t="str">
        <f t="shared" si="408"/>
        <v/>
      </c>
      <c r="AL253" t="str">
        <f t="shared" si="408"/>
        <v/>
      </c>
      <c r="AM253" t="str">
        <f t="shared" si="408"/>
        <v/>
      </c>
      <c r="AN253" t="str">
        <f t="shared" si="408"/>
        <v/>
      </c>
      <c r="AO253" t="str">
        <f t="shared" si="408"/>
        <v/>
      </c>
      <c r="AP253" t="str">
        <f t="shared" si="408"/>
        <v/>
      </c>
      <c r="AQ253" t="str">
        <f t="shared" si="408"/>
        <v/>
      </c>
      <c r="AR253" t="str">
        <f t="shared" si="408"/>
        <v/>
      </c>
      <c r="AS253" t="str">
        <f t="shared" si="408"/>
        <v/>
      </c>
      <c r="AT253" t="str">
        <f t="shared" si="408"/>
        <v/>
      </c>
      <c r="AU253" t="str">
        <f t="shared" si="408"/>
        <v/>
      </c>
      <c r="AV253" t="str">
        <f t="shared" si="408"/>
        <v/>
      </c>
      <c r="AW253" t="str">
        <f t="shared" si="408"/>
        <v/>
      </c>
      <c r="AX253" t="str">
        <f t="shared" si="408"/>
        <v/>
      </c>
      <c r="AY253" t="str">
        <f t="shared" si="408"/>
        <v/>
      </c>
      <c r="AZ253" t="str">
        <f t="shared" si="408"/>
        <v/>
      </c>
      <c r="BA253" t="str">
        <f t="shared" si="408"/>
        <v/>
      </c>
      <c r="BB253" t="str">
        <f t="shared" si="408"/>
        <v/>
      </c>
      <c r="BC253" t="str">
        <f t="shared" si="408"/>
        <v/>
      </c>
      <c r="BD253" t="str">
        <f t="shared" si="408"/>
        <v/>
      </c>
      <c r="BE253" t="str">
        <f t="shared" si="408"/>
        <v/>
      </c>
      <c r="BF253" t="str">
        <f t="shared" si="408"/>
        <v/>
      </c>
      <c r="BG253" t="str">
        <f t="shared" si="408"/>
        <v/>
      </c>
      <c r="BH253" t="str">
        <f t="shared" si="408"/>
        <v/>
      </c>
      <c r="BI253" t="str">
        <f t="shared" si="408"/>
        <v/>
      </c>
      <c r="BJ253" t="str">
        <f t="shared" si="408"/>
        <v/>
      </c>
      <c r="BK253" t="str">
        <f t="shared" si="408"/>
        <v/>
      </c>
      <c r="BL253" t="str">
        <f t="shared" si="408"/>
        <v/>
      </c>
      <c r="BM253" t="str">
        <f t="shared" si="408"/>
        <v/>
      </c>
      <c r="BN253" t="str">
        <f t="shared" si="408"/>
        <v/>
      </c>
      <c r="BO253" t="str">
        <f t="shared" si="408"/>
        <v/>
      </c>
      <c r="BP253" t="str">
        <f t="shared" si="408"/>
        <v/>
      </c>
      <c r="BQ253" t="str">
        <f t="shared" si="406"/>
        <v/>
      </c>
      <c r="BR253" t="str">
        <f t="shared" si="406"/>
        <v/>
      </c>
      <c r="BS253" t="str">
        <f t="shared" si="406"/>
        <v/>
      </c>
      <c r="BT253" t="str">
        <f t="shared" si="406"/>
        <v/>
      </c>
      <c r="BU253" t="str">
        <f t="shared" si="406"/>
        <v/>
      </c>
      <c r="BV253" t="str">
        <f t="shared" si="406"/>
        <v/>
      </c>
      <c r="BW253" t="str">
        <f t="shared" si="406"/>
        <v/>
      </c>
      <c r="BX253" t="str">
        <f t="shared" si="406"/>
        <v/>
      </c>
      <c r="BY253" t="str">
        <f t="shared" si="406"/>
        <v/>
      </c>
      <c r="BZ253" t="str">
        <f t="shared" si="406"/>
        <v/>
      </c>
      <c r="CA253" t="str">
        <f t="shared" si="406"/>
        <v/>
      </c>
      <c r="CB253" t="str">
        <f t="shared" si="406"/>
        <v/>
      </c>
      <c r="CC253" t="str">
        <f t="shared" si="406"/>
        <v/>
      </c>
      <c r="CD253" t="str">
        <f t="shared" si="406"/>
        <v/>
      </c>
      <c r="CE253" t="str">
        <f t="shared" si="406"/>
        <v/>
      </c>
      <c r="CF253" t="str">
        <f t="shared" si="406"/>
        <v/>
      </c>
      <c r="CG253" t="str">
        <f t="shared" si="406"/>
        <v/>
      </c>
      <c r="CH253" t="str">
        <f t="shared" si="406"/>
        <v/>
      </c>
      <c r="CI253" t="str">
        <f t="shared" si="406"/>
        <v/>
      </c>
      <c r="CJ253" t="str">
        <f t="shared" si="406"/>
        <v/>
      </c>
      <c r="CK253" t="str">
        <f t="shared" si="406"/>
        <v/>
      </c>
      <c r="CL253" t="str">
        <f t="shared" si="406"/>
        <v/>
      </c>
      <c r="CM253" t="str">
        <f t="shared" si="406"/>
        <v/>
      </c>
      <c r="CN253" t="str">
        <f t="shared" si="406"/>
        <v/>
      </c>
      <c r="CO253" t="str">
        <f t="shared" si="406"/>
        <v/>
      </c>
      <c r="CP253" t="str">
        <f t="shared" si="406"/>
        <v/>
      </c>
      <c r="CQ253" t="str">
        <f t="shared" si="406"/>
        <v/>
      </c>
      <c r="CR253" t="str">
        <f t="shared" si="406"/>
        <v/>
      </c>
      <c r="CS253" t="str">
        <f t="shared" si="406"/>
        <v/>
      </c>
      <c r="CT253" t="str">
        <f t="shared" si="406"/>
        <v/>
      </c>
      <c r="CU253" t="str">
        <f t="shared" si="406"/>
        <v/>
      </c>
      <c r="CV253" t="str">
        <f t="shared" si="406"/>
        <v/>
      </c>
      <c r="CW253" t="str">
        <f t="shared" si="406"/>
        <v/>
      </c>
      <c r="CX253" t="str">
        <f t="shared" si="406"/>
        <v/>
      </c>
      <c r="CY253" t="str">
        <f t="shared" si="406"/>
        <v/>
      </c>
      <c r="CZ253" t="str">
        <f t="shared" si="406"/>
        <v/>
      </c>
      <c r="DA253" t="str">
        <f t="shared" si="406"/>
        <v/>
      </c>
      <c r="DB253" t="str">
        <f t="shared" si="406"/>
        <v/>
      </c>
      <c r="DC253" t="str">
        <f t="shared" si="406"/>
        <v/>
      </c>
      <c r="DD253" t="str">
        <f t="shared" si="406"/>
        <v/>
      </c>
      <c r="DE253" t="str">
        <f t="shared" si="406"/>
        <v/>
      </c>
      <c r="DF253" t="str">
        <f t="shared" si="406"/>
        <v/>
      </c>
      <c r="DG253" t="str">
        <f t="shared" si="406"/>
        <v/>
      </c>
      <c r="DH253" t="str">
        <f t="shared" si="406"/>
        <v/>
      </c>
      <c r="DI253" t="str">
        <f t="shared" si="406"/>
        <v/>
      </c>
      <c r="DJ253" t="str">
        <f t="shared" si="406"/>
        <v/>
      </c>
      <c r="DK253" t="str">
        <f t="shared" si="406"/>
        <v/>
      </c>
      <c r="DL253">
        <f t="shared" si="406"/>
        <v>5673</v>
      </c>
      <c r="DM253">
        <f t="shared" si="406"/>
        <v>5673</v>
      </c>
      <c r="DN253">
        <f t="shared" si="406"/>
        <v>5673</v>
      </c>
      <c r="DO253">
        <f t="shared" si="406"/>
        <v>5673</v>
      </c>
      <c r="DP253">
        <f t="shared" si="406"/>
        <v>5673</v>
      </c>
      <c r="DQ253">
        <f t="shared" si="406"/>
        <v>5673</v>
      </c>
      <c r="DR253">
        <f t="shared" si="406"/>
        <v>5673</v>
      </c>
      <c r="DS253">
        <f t="shared" si="406"/>
        <v>5673</v>
      </c>
      <c r="DT253" t="str">
        <f t="shared" si="406"/>
        <v/>
      </c>
      <c r="DU253" t="str">
        <f t="shared" si="406"/>
        <v/>
      </c>
      <c r="DV253" t="str">
        <f t="shared" si="406"/>
        <v/>
      </c>
      <c r="DW253" t="str">
        <f t="shared" si="406"/>
        <v/>
      </c>
      <c r="DX253" t="str">
        <f t="shared" si="406"/>
        <v/>
      </c>
      <c r="DY253" t="str">
        <f t="shared" si="406"/>
        <v/>
      </c>
      <c r="DZ253" t="str">
        <f t="shared" si="406"/>
        <v/>
      </c>
      <c r="EA253" t="str">
        <f t="shared" si="406"/>
        <v/>
      </c>
      <c r="EB253" t="str">
        <f t="shared" si="409"/>
        <v/>
      </c>
      <c r="EC253" t="str">
        <f t="shared" si="409"/>
        <v/>
      </c>
      <c r="ED253" t="str">
        <f t="shared" si="409"/>
        <v/>
      </c>
      <c r="EE253" t="str">
        <f t="shared" si="409"/>
        <v/>
      </c>
      <c r="EF253" t="str">
        <f t="shared" si="409"/>
        <v/>
      </c>
      <c r="EG253" t="str">
        <f t="shared" si="409"/>
        <v/>
      </c>
      <c r="EH253" t="str">
        <f t="shared" si="409"/>
        <v/>
      </c>
      <c r="EI253" t="str">
        <f t="shared" si="409"/>
        <v/>
      </c>
      <c r="EJ253" t="str">
        <f t="shared" si="409"/>
        <v/>
      </c>
      <c r="EK253" t="str">
        <f t="shared" si="409"/>
        <v/>
      </c>
      <c r="EL253" t="str">
        <f t="shared" si="409"/>
        <v/>
      </c>
      <c r="EM253" t="str">
        <f t="shared" si="409"/>
        <v/>
      </c>
      <c r="EN253" t="str">
        <f t="shared" si="409"/>
        <v/>
      </c>
      <c r="EO253" t="str">
        <f t="shared" si="409"/>
        <v/>
      </c>
      <c r="EP253" t="str">
        <f t="shared" si="409"/>
        <v/>
      </c>
      <c r="EQ253" t="str">
        <f t="shared" si="409"/>
        <v/>
      </c>
      <c r="ER253" t="str">
        <f t="shared" si="409"/>
        <v/>
      </c>
      <c r="ES253" t="str">
        <f t="shared" si="409"/>
        <v/>
      </c>
      <c r="ET253" t="str">
        <f t="shared" si="409"/>
        <v/>
      </c>
      <c r="EU253" t="str">
        <f t="shared" si="409"/>
        <v/>
      </c>
      <c r="EV253" t="str">
        <f t="shared" si="409"/>
        <v/>
      </c>
      <c r="EW253" t="str">
        <f t="shared" si="409"/>
        <v/>
      </c>
      <c r="EX253" t="str">
        <f t="shared" si="409"/>
        <v/>
      </c>
      <c r="EY253" t="str">
        <f t="shared" si="409"/>
        <v/>
      </c>
      <c r="EZ253" t="str">
        <f t="shared" si="409"/>
        <v/>
      </c>
      <c r="FA253" t="str">
        <f t="shared" si="409"/>
        <v/>
      </c>
      <c r="FB253" t="str">
        <f t="shared" si="409"/>
        <v/>
      </c>
      <c r="FC253" t="str">
        <f t="shared" si="409"/>
        <v/>
      </c>
      <c r="FD253" t="str">
        <f t="shared" si="409"/>
        <v/>
      </c>
      <c r="FE253" t="str">
        <f t="shared" si="409"/>
        <v/>
      </c>
      <c r="FF253" t="str">
        <f t="shared" si="409"/>
        <v/>
      </c>
      <c r="FG253" t="str">
        <f t="shared" si="409"/>
        <v/>
      </c>
      <c r="FH253" t="str">
        <f t="shared" si="409"/>
        <v/>
      </c>
      <c r="FI253" t="str">
        <f t="shared" si="409"/>
        <v/>
      </c>
      <c r="FJ253" t="str">
        <f t="shared" si="409"/>
        <v/>
      </c>
      <c r="FK253" t="str">
        <f t="shared" si="409"/>
        <v/>
      </c>
      <c r="FL253" t="str">
        <f t="shared" si="409"/>
        <v/>
      </c>
      <c r="FM253" t="str">
        <f t="shared" si="409"/>
        <v/>
      </c>
      <c r="FN253" t="str">
        <f t="shared" si="409"/>
        <v/>
      </c>
      <c r="FO253" t="str">
        <f t="shared" si="409"/>
        <v/>
      </c>
      <c r="FP253" t="str">
        <f t="shared" si="409"/>
        <v/>
      </c>
      <c r="FQ253" t="str">
        <f t="shared" si="409"/>
        <v/>
      </c>
      <c r="FR253" t="str">
        <f t="shared" si="409"/>
        <v/>
      </c>
      <c r="FS253" t="str">
        <f t="shared" si="409"/>
        <v/>
      </c>
      <c r="FT253" t="str">
        <f t="shared" si="409"/>
        <v/>
      </c>
      <c r="FU253" t="str">
        <f t="shared" si="409"/>
        <v/>
      </c>
      <c r="FV253" t="str">
        <f t="shared" si="409"/>
        <v/>
      </c>
      <c r="FW253" t="str">
        <f t="shared" si="409"/>
        <v/>
      </c>
      <c r="FX253" t="str">
        <f t="shared" si="409"/>
        <v/>
      </c>
      <c r="FY253" t="str">
        <f t="shared" si="409"/>
        <v/>
      </c>
      <c r="FZ253" t="str">
        <f t="shared" si="409"/>
        <v/>
      </c>
      <c r="GA253" t="str">
        <f t="shared" si="409"/>
        <v/>
      </c>
      <c r="GB253" t="str">
        <f t="shared" si="409"/>
        <v/>
      </c>
      <c r="GC253" t="str">
        <f t="shared" si="409"/>
        <v/>
      </c>
      <c r="GD253" t="str">
        <f t="shared" si="409"/>
        <v/>
      </c>
      <c r="GE253" t="str">
        <f t="shared" si="409"/>
        <v/>
      </c>
      <c r="GF253" t="str">
        <f t="shared" si="409"/>
        <v/>
      </c>
      <c r="GG253" t="str">
        <f t="shared" si="409"/>
        <v/>
      </c>
      <c r="GH253" t="str">
        <f t="shared" si="409"/>
        <v/>
      </c>
      <c r="GI253" t="str">
        <f t="shared" si="409"/>
        <v/>
      </c>
      <c r="GJ253" t="str">
        <f t="shared" si="409"/>
        <v/>
      </c>
      <c r="GK253" t="str">
        <f t="shared" si="409"/>
        <v/>
      </c>
      <c r="GL253" t="str">
        <f t="shared" si="409"/>
        <v/>
      </c>
      <c r="GM253" t="str">
        <f t="shared" si="409"/>
        <v/>
      </c>
      <c r="GN253" t="str">
        <f t="shared" si="407"/>
        <v/>
      </c>
      <c r="GO253" t="str">
        <f t="shared" si="407"/>
        <v/>
      </c>
      <c r="GP253" t="str">
        <f t="shared" si="407"/>
        <v/>
      </c>
      <c r="GQ253" t="str">
        <f t="shared" si="407"/>
        <v/>
      </c>
      <c r="GR253" t="str">
        <f t="shared" si="407"/>
        <v/>
      </c>
      <c r="GS253" t="str">
        <f t="shared" si="407"/>
        <v/>
      </c>
      <c r="GT253" t="str">
        <f t="shared" si="407"/>
        <v/>
      </c>
      <c r="GU253" t="str">
        <f t="shared" si="407"/>
        <v/>
      </c>
      <c r="GV253" t="str">
        <f t="shared" si="407"/>
        <v/>
      </c>
      <c r="GW253" t="str">
        <f t="shared" si="407"/>
        <v/>
      </c>
      <c r="GX253" t="str">
        <f t="shared" si="407"/>
        <v/>
      </c>
      <c r="GY253" t="str">
        <f t="shared" si="407"/>
        <v/>
      </c>
      <c r="GZ253" t="str">
        <f t="shared" si="407"/>
        <v/>
      </c>
      <c r="HA253" t="str">
        <f t="shared" si="407"/>
        <v/>
      </c>
      <c r="HB253" t="str">
        <f t="shared" si="407"/>
        <v/>
      </c>
      <c r="HC253" t="str">
        <f t="shared" si="407"/>
        <v/>
      </c>
      <c r="HD253" t="str">
        <f t="shared" si="407"/>
        <v/>
      </c>
      <c r="HE253" t="str">
        <f t="shared" si="407"/>
        <v/>
      </c>
      <c r="HF253" t="str">
        <f t="shared" si="407"/>
        <v/>
      </c>
      <c r="HG253" t="str">
        <f t="shared" si="407"/>
        <v/>
      </c>
      <c r="HH253" t="str">
        <f t="shared" si="407"/>
        <v/>
      </c>
      <c r="HI253" t="str">
        <f t="shared" si="407"/>
        <v/>
      </c>
      <c r="HJ253" t="str">
        <f t="shared" si="407"/>
        <v/>
      </c>
      <c r="HK253" t="str">
        <f t="shared" si="407"/>
        <v/>
      </c>
      <c r="HL253" t="str">
        <f t="shared" si="407"/>
        <v/>
      </c>
      <c r="HM253" t="str">
        <f t="shared" si="407"/>
        <v/>
      </c>
      <c r="HN253" t="str">
        <f t="shared" si="407"/>
        <v/>
      </c>
      <c r="HO253" t="str">
        <f t="shared" si="407"/>
        <v/>
      </c>
      <c r="HP253" t="str">
        <f t="shared" si="407"/>
        <v/>
      </c>
      <c r="HQ253" t="str">
        <f t="shared" si="407"/>
        <v/>
      </c>
      <c r="HR253" t="str">
        <f t="shared" si="407"/>
        <v/>
      </c>
      <c r="HS253" t="str">
        <f t="shared" si="407"/>
        <v/>
      </c>
      <c r="HT253" t="str">
        <f t="shared" si="407"/>
        <v/>
      </c>
      <c r="HU253" t="str">
        <f t="shared" si="407"/>
        <v/>
      </c>
      <c r="HV253" t="str">
        <f t="shared" si="407"/>
        <v/>
      </c>
      <c r="HW253" t="str">
        <f t="shared" si="407"/>
        <v/>
      </c>
      <c r="HX253" t="str">
        <f t="shared" si="407"/>
        <v/>
      </c>
      <c r="HY253" t="str">
        <f t="shared" si="407"/>
        <v/>
      </c>
      <c r="HZ253" t="str">
        <f t="shared" si="407"/>
        <v/>
      </c>
      <c r="IA253" t="str">
        <f t="shared" si="407"/>
        <v/>
      </c>
      <c r="IB253" t="str">
        <f t="shared" si="407"/>
        <v/>
      </c>
      <c r="IC253" t="str">
        <f t="shared" si="407"/>
        <v/>
      </c>
      <c r="ID253" t="str">
        <f t="shared" si="407"/>
        <v/>
      </c>
      <c r="IE253" t="str">
        <f t="shared" si="407"/>
        <v/>
      </c>
      <c r="IF253" t="str">
        <f t="shared" si="407"/>
        <v/>
      </c>
      <c r="IG253" t="str">
        <f t="shared" si="407"/>
        <v/>
      </c>
      <c r="IH253" t="str">
        <f t="shared" si="407"/>
        <v/>
      </c>
      <c r="II253" t="str">
        <f t="shared" si="407"/>
        <v/>
      </c>
      <c r="IJ253" t="str">
        <f t="shared" si="407"/>
        <v/>
      </c>
      <c r="IK253" t="str">
        <f t="shared" si="407"/>
        <v/>
      </c>
      <c r="IL253" t="str">
        <f t="shared" si="407"/>
        <v/>
      </c>
      <c r="IM253" t="str">
        <f t="shared" si="407"/>
        <v/>
      </c>
      <c r="IN253" t="str">
        <f t="shared" si="407"/>
        <v/>
      </c>
      <c r="IO253" t="str">
        <f t="shared" si="407"/>
        <v/>
      </c>
      <c r="IP253" t="str">
        <f t="shared" si="407"/>
        <v/>
      </c>
      <c r="IQ253" t="str">
        <f t="shared" si="407"/>
        <v/>
      </c>
      <c r="IR253" t="str">
        <f t="shared" si="407"/>
        <v/>
      </c>
      <c r="IS253" t="str">
        <f t="shared" si="407"/>
        <v/>
      </c>
      <c r="IT253" t="str">
        <f t="shared" si="407"/>
        <v/>
      </c>
      <c r="IU253" t="str">
        <f t="shared" si="407"/>
        <v/>
      </c>
      <c r="IV253" t="str">
        <f t="shared" si="407"/>
        <v/>
      </c>
      <c r="IW253" t="str">
        <f t="shared" si="407"/>
        <v/>
      </c>
      <c r="IX253" t="str">
        <f t="shared" si="407"/>
        <v/>
      </c>
      <c r="IY253" t="str">
        <f t="shared" ref="IY253:LJ256" si="411">IF(AND($C253&gt;=IY$1,$A253&lt;=IY$1),$B253,"")</f>
        <v/>
      </c>
      <c r="IZ253" t="str">
        <f t="shared" si="411"/>
        <v/>
      </c>
      <c r="JA253" t="str">
        <f t="shared" si="411"/>
        <v/>
      </c>
      <c r="JB253" t="str">
        <f t="shared" si="411"/>
        <v/>
      </c>
      <c r="JC253" t="str">
        <f t="shared" si="411"/>
        <v/>
      </c>
      <c r="JD253" t="str">
        <f t="shared" si="411"/>
        <v/>
      </c>
      <c r="JE253" t="str">
        <f t="shared" si="411"/>
        <v/>
      </c>
      <c r="JF253" t="str">
        <f t="shared" si="411"/>
        <v/>
      </c>
      <c r="JG253" t="str">
        <f t="shared" si="411"/>
        <v/>
      </c>
      <c r="JH253" t="str">
        <f t="shared" si="411"/>
        <v/>
      </c>
      <c r="JI253" t="str">
        <f t="shared" si="411"/>
        <v/>
      </c>
      <c r="JJ253" t="str">
        <f t="shared" si="411"/>
        <v/>
      </c>
      <c r="JK253" t="str">
        <f t="shared" si="411"/>
        <v/>
      </c>
      <c r="JL253" t="str">
        <f t="shared" si="411"/>
        <v/>
      </c>
      <c r="JM253" t="str">
        <f t="shared" si="411"/>
        <v/>
      </c>
      <c r="JN253" t="str">
        <f t="shared" si="411"/>
        <v/>
      </c>
      <c r="JO253" t="str">
        <f t="shared" si="411"/>
        <v/>
      </c>
      <c r="JP253" t="str">
        <f t="shared" si="411"/>
        <v/>
      </c>
      <c r="JQ253" t="str">
        <f t="shared" si="411"/>
        <v/>
      </c>
      <c r="JR253" t="str">
        <f t="shared" si="411"/>
        <v/>
      </c>
      <c r="JS253" t="str">
        <f t="shared" si="411"/>
        <v/>
      </c>
      <c r="JT253" t="str">
        <f t="shared" si="411"/>
        <v/>
      </c>
      <c r="JU253" t="str">
        <f t="shared" si="411"/>
        <v/>
      </c>
      <c r="JV253" t="str">
        <f t="shared" si="411"/>
        <v/>
      </c>
      <c r="JW253" t="str">
        <f t="shared" si="411"/>
        <v/>
      </c>
      <c r="JX253" t="str">
        <f t="shared" si="411"/>
        <v/>
      </c>
      <c r="JY253" t="str">
        <f t="shared" si="411"/>
        <v/>
      </c>
      <c r="JZ253" t="str">
        <f t="shared" si="411"/>
        <v/>
      </c>
      <c r="KA253" t="str">
        <f t="shared" si="411"/>
        <v/>
      </c>
      <c r="KB253" t="str">
        <f t="shared" si="411"/>
        <v/>
      </c>
      <c r="KC253" t="str">
        <f t="shared" si="411"/>
        <v/>
      </c>
      <c r="KD253" t="str">
        <f t="shared" si="411"/>
        <v/>
      </c>
      <c r="KE253" t="str">
        <f t="shared" si="411"/>
        <v/>
      </c>
      <c r="KF253" t="str">
        <f t="shared" si="411"/>
        <v/>
      </c>
      <c r="KG253" t="str">
        <f t="shared" si="411"/>
        <v/>
      </c>
      <c r="KH253" t="str">
        <f t="shared" si="411"/>
        <v/>
      </c>
      <c r="KI253" t="str">
        <f t="shared" si="411"/>
        <v/>
      </c>
      <c r="KJ253" t="str">
        <f t="shared" si="411"/>
        <v/>
      </c>
      <c r="KK253" t="str">
        <f t="shared" si="411"/>
        <v/>
      </c>
      <c r="KL253" t="str">
        <f t="shared" si="411"/>
        <v/>
      </c>
      <c r="KM253" t="str">
        <f t="shared" si="411"/>
        <v/>
      </c>
      <c r="KN253" t="str">
        <f t="shared" si="411"/>
        <v/>
      </c>
      <c r="KO253" t="str">
        <f t="shared" si="411"/>
        <v/>
      </c>
      <c r="KP253" t="str">
        <f t="shared" si="411"/>
        <v/>
      </c>
      <c r="KQ253" t="str">
        <f t="shared" si="411"/>
        <v/>
      </c>
      <c r="KR253" t="str">
        <f t="shared" si="411"/>
        <v/>
      </c>
      <c r="KS253" t="str">
        <f t="shared" si="411"/>
        <v/>
      </c>
      <c r="KT253" t="str">
        <f t="shared" si="411"/>
        <v/>
      </c>
      <c r="KU253" t="str">
        <f t="shared" si="411"/>
        <v/>
      </c>
      <c r="KV253" t="str">
        <f t="shared" si="411"/>
        <v/>
      </c>
      <c r="KW253" t="str">
        <f t="shared" si="411"/>
        <v/>
      </c>
      <c r="KX253" t="str">
        <f t="shared" si="411"/>
        <v/>
      </c>
      <c r="KY253" t="str">
        <f t="shared" si="411"/>
        <v/>
      </c>
      <c r="KZ253" t="str">
        <f t="shared" si="411"/>
        <v/>
      </c>
      <c r="LA253" t="str">
        <f t="shared" si="411"/>
        <v/>
      </c>
      <c r="LB253" t="str">
        <f t="shared" si="411"/>
        <v/>
      </c>
      <c r="LC253" t="str">
        <f t="shared" si="411"/>
        <v/>
      </c>
      <c r="LD253" t="str">
        <f t="shared" si="411"/>
        <v/>
      </c>
      <c r="LE253" t="str">
        <f t="shared" si="411"/>
        <v/>
      </c>
      <c r="LF253" t="str">
        <f t="shared" si="411"/>
        <v/>
      </c>
      <c r="LG253" t="str">
        <f t="shared" si="411"/>
        <v/>
      </c>
      <c r="LH253" t="str">
        <f t="shared" si="411"/>
        <v/>
      </c>
      <c r="LI253" t="str">
        <f t="shared" si="411"/>
        <v/>
      </c>
      <c r="LJ253" t="str">
        <f t="shared" si="411"/>
        <v/>
      </c>
      <c r="LK253" t="str">
        <f t="shared" si="410"/>
        <v/>
      </c>
      <c r="LL253" t="str">
        <f t="shared" si="410"/>
        <v/>
      </c>
      <c r="LM253" t="str">
        <f t="shared" si="410"/>
        <v/>
      </c>
      <c r="LN253" t="str">
        <f t="shared" si="410"/>
        <v/>
      </c>
      <c r="LO253" t="str">
        <f t="shared" si="410"/>
        <v/>
      </c>
      <c r="LP253" t="str">
        <f t="shared" si="410"/>
        <v/>
      </c>
      <c r="LQ253" t="str">
        <f t="shared" si="410"/>
        <v/>
      </c>
      <c r="LR253" t="str">
        <f t="shared" si="410"/>
        <v/>
      </c>
      <c r="LS253" t="str">
        <f t="shared" si="410"/>
        <v/>
      </c>
      <c r="LT253" t="str">
        <f t="shared" si="410"/>
        <v/>
      </c>
      <c r="LU253" t="str">
        <f t="shared" si="410"/>
        <v/>
      </c>
      <c r="LV253" t="str">
        <f t="shared" si="410"/>
        <v/>
      </c>
      <c r="LW253" t="str">
        <f t="shared" si="410"/>
        <v/>
      </c>
      <c r="LX253" t="str">
        <f t="shared" si="410"/>
        <v/>
      </c>
      <c r="LY253" t="str">
        <f t="shared" si="410"/>
        <v/>
      </c>
      <c r="LZ253" t="str">
        <f t="shared" si="410"/>
        <v/>
      </c>
      <c r="MA253" t="str">
        <f t="shared" si="410"/>
        <v/>
      </c>
      <c r="MB253" t="str">
        <f t="shared" si="410"/>
        <v/>
      </c>
      <c r="MC253" t="str">
        <f t="shared" si="410"/>
        <v/>
      </c>
      <c r="MD253" t="str">
        <f t="shared" si="410"/>
        <v/>
      </c>
      <c r="ME253" t="str">
        <f t="shared" si="410"/>
        <v/>
      </c>
      <c r="MF253" t="str">
        <f t="shared" si="410"/>
        <v/>
      </c>
      <c r="MG253" t="str">
        <f t="shared" si="410"/>
        <v/>
      </c>
      <c r="MH253" t="str">
        <f t="shared" si="410"/>
        <v/>
      </c>
      <c r="MI253" t="str">
        <f t="shared" si="410"/>
        <v/>
      </c>
      <c r="MJ253" t="str">
        <f t="shared" si="410"/>
        <v/>
      </c>
      <c r="MK253" t="str">
        <f t="shared" si="410"/>
        <v/>
      </c>
      <c r="ML253" t="str">
        <f t="shared" si="410"/>
        <v/>
      </c>
      <c r="MM253" t="str">
        <f t="shared" si="410"/>
        <v/>
      </c>
      <c r="MN253" t="str">
        <f t="shared" si="410"/>
        <v/>
      </c>
      <c r="MO253" t="str">
        <f t="shared" si="410"/>
        <v/>
      </c>
      <c r="MP253" t="str">
        <f t="shared" si="410"/>
        <v/>
      </c>
      <c r="MQ253" t="str">
        <f t="shared" si="410"/>
        <v/>
      </c>
      <c r="MR253" t="str">
        <f t="shared" si="410"/>
        <v/>
      </c>
      <c r="MS253" t="str">
        <f t="shared" si="410"/>
        <v/>
      </c>
      <c r="MT253" t="str">
        <f t="shared" si="410"/>
        <v/>
      </c>
      <c r="MU253" t="str">
        <f t="shared" si="410"/>
        <v/>
      </c>
      <c r="MV253" t="str">
        <f t="shared" si="410"/>
        <v/>
      </c>
      <c r="MW253" t="str">
        <f t="shared" si="410"/>
        <v/>
      </c>
      <c r="MX253" t="str">
        <f t="shared" si="410"/>
        <v/>
      </c>
      <c r="MY253" t="str">
        <f t="shared" si="410"/>
        <v/>
      </c>
      <c r="MZ253" t="str">
        <f t="shared" si="410"/>
        <v/>
      </c>
      <c r="NA253" t="str">
        <f t="shared" si="410"/>
        <v/>
      </c>
      <c r="NB253" t="str">
        <f t="shared" si="410"/>
        <v/>
      </c>
      <c r="NC253" t="str">
        <f t="shared" si="410"/>
        <v/>
      </c>
      <c r="ND253" t="str">
        <f t="shared" si="410"/>
        <v/>
      </c>
    </row>
    <row r="254" spans="1:368">
      <c r="A254" s="4">
        <v>43578</v>
      </c>
      <c r="B254" s="5">
        <v>4957.5</v>
      </c>
      <c r="C254" s="4">
        <v>43585</v>
      </c>
      <c r="D254" t="str">
        <f t="shared" si="313"/>
        <v/>
      </c>
      <c r="E254" t="str">
        <f t="shared" si="408"/>
        <v/>
      </c>
      <c r="F254" t="str">
        <f t="shared" si="408"/>
        <v/>
      </c>
      <c r="G254" t="str">
        <f t="shared" si="408"/>
        <v/>
      </c>
      <c r="H254" t="str">
        <f t="shared" si="408"/>
        <v/>
      </c>
      <c r="I254" t="str">
        <f t="shared" si="408"/>
        <v/>
      </c>
      <c r="J254" t="str">
        <f t="shared" si="408"/>
        <v/>
      </c>
      <c r="K254" t="str">
        <f t="shared" si="408"/>
        <v/>
      </c>
      <c r="L254" t="str">
        <f t="shared" si="408"/>
        <v/>
      </c>
      <c r="M254" t="str">
        <f t="shared" si="408"/>
        <v/>
      </c>
      <c r="N254" t="str">
        <f t="shared" si="408"/>
        <v/>
      </c>
      <c r="O254" t="str">
        <f t="shared" si="408"/>
        <v/>
      </c>
      <c r="P254" t="str">
        <f t="shared" si="408"/>
        <v/>
      </c>
      <c r="Q254" t="str">
        <f t="shared" si="408"/>
        <v/>
      </c>
      <c r="R254" t="str">
        <f t="shared" si="408"/>
        <v/>
      </c>
      <c r="S254" t="str">
        <f t="shared" si="408"/>
        <v/>
      </c>
      <c r="T254" t="str">
        <f t="shared" si="408"/>
        <v/>
      </c>
      <c r="U254" t="str">
        <f t="shared" si="408"/>
        <v/>
      </c>
      <c r="V254" t="str">
        <f t="shared" si="408"/>
        <v/>
      </c>
      <c r="W254" t="str">
        <f t="shared" si="408"/>
        <v/>
      </c>
      <c r="X254" t="str">
        <f t="shared" si="408"/>
        <v/>
      </c>
      <c r="Y254" t="str">
        <f t="shared" si="408"/>
        <v/>
      </c>
      <c r="Z254" t="str">
        <f t="shared" si="408"/>
        <v/>
      </c>
      <c r="AA254" t="str">
        <f t="shared" si="408"/>
        <v/>
      </c>
      <c r="AB254" t="str">
        <f t="shared" si="408"/>
        <v/>
      </c>
      <c r="AC254" t="str">
        <f t="shared" si="408"/>
        <v/>
      </c>
      <c r="AD254" t="str">
        <f t="shared" si="408"/>
        <v/>
      </c>
      <c r="AE254" t="str">
        <f t="shared" si="408"/>
        <v/>
      </c>
      <c r="AF254" t="str">
        <f t="shared" si="408"/>
        <v/>
      </c>
      <c r="AG254" t="str">
        <f t="shared" si="408"/>
        <v/>
      </c>
      <c r="AH254" t="str">
        <f t="shared" si="408"/>
        <v/>
      </c>
      <c r="AI254" t="str">
        <f t="shared" si="408"/>
        <v/>
      </c>
      <c r="AJ254" t="str">
        <f t="shared" si="408"/>
        <v/>
      </c>
      <c r="AK254" t="str">
        <f t="shared" si="408"/>
        <v/>
      </c>
      <c r="AL254" t="str">
        <f t="shared" si="408"/>
        <v/>
      </c>
      <c r="AM254" t="str">
        <f t="shared" si="408"/>
        <v/>
      </c>
      <c r="AN254" t="str">
        <f t="shared" si="408"/>
        <v/>
      </c>
      <c r="AO254" t="str">
        <f t="shared" si="408"/>
        <v/>
      </c>
      <c r="AP254" t="str">
        <f t="shared" si="408"/>
        <v/>
      </c>
      <c r="AQ254" t="str">
        <f t="shared" si="408"/>
        <v/>
      </c>
      <c r="AR254" t="str">
        <f t="shared" si="408"/>
        <v/>
      </c>
      <c r="AS254" t="str">
        <f t="shared" si="408"/>
        <v/>
      </c>
      <c r="AT254" t="str">
        <f t="shared" si="408"/>
        <v/>
      </c>
      <c r="AU254" t="str">
        <f t="shared" si="408"/>
        <v/>
      </c>
      <c r="AV254" t="str">
        <f t="shared" si="408"/>
        <v/>
      </c>
      <c r="AW254" t="str">
        <f t="shared" si="408"/>
        <v/>
      </c>
      <c r="AX254" t="str">
        <f t="shared" si="408"/>
        <v/>
      </c>
      <c r="AY254" t="str">
        <f t="shared" si="408"/>
        <v/>
      </c>
      <c r="AZ254" t="str">
        <f t="shared" si="408"/>
        <v/>
      </c>
      <c r="BA254" t="str">
        <f t="shared" si="408"/>
        <v/>
      </c>
      <c r="BB254" t="str">
        <f t="shared" si="408"/>
        <v/>
      </c>
      <c r="BC254" t="str">
        <f t="shared" si="408"/>
        <v/>
      </c>
      <c r="BD254" t="str">
        <f t="shared" si="408"/>
        <v/>
      </c>
      <c r="BE254" t="str">
        <f t="shared" si="408"/>
        <v/>
      </c>
      <c r="BF254" t="str">
        <f t="shared" si="408"/>
        <v/>
      </c>
      <c r="BG254" t="str">
        <f t="shared" si="408"/>
        <v/>
      </c>
      <c r="BH254" t="str">
        <f t="shared" si="408"/>
        <v/>
      </c>
      <c r="BI254" t="str">
        <f t="shared" si="408"/>
        <v/>
      </c>
      <c r="BJ254" t="str">
        <f t="shared" si="408"/>
        <v/>
      </c>
      <c r="BK254" t="str">
        <f t="shared" si="408"/>
        <v/>
      </c>
      <c r="BL254" t="str">
        <f t="shared" si="408"/>
        <v/>
      </c>
      <c r="BM254" t="str">
        <f t="shared" si="408"/>
        <v/>
      </c>
      <c r="BN254" t="str">
        <f t="shared" si="408"/>
        <v/>
      </c>
      <c r="BO254" t="str">
        <f t="shared" si="408"/>
        <v/>
      </c>
      <c r="BP254" t="str">
        <f t="shared" si="408"/>
        <v/>
      </c>
      <c r="BQ254" t="str">
        <f t="shared" si="406"/>
        <v/>
      </c>
      <c r="BR254" t="str">
        <f t="shared" si="406"/>
        <v/>
      </c>
      <c r="BS254" t="str">
        <f t="shared" si="406"/>
        <v/>
      </c>
      <c r="BT254" t="str">
        <f t="shared" si="406"/>
        <v/>
      </c>
      <c r="BU254" t="str">
        <f t="shared" si="406"/>
        <v/>
      </c>
      <c r="BV254" t="str">
        <f t="shared" si="406"/>
        <v/>
      </c>
      <c r="BW254" t="str">
        <f t="shared" si="406"/>
        <v/>
      </c>
      <c r="BX254" t="str">
        <f t="shared" si="406"/>
        <v/>
      </c>
      <c r="BY254" t="str">
        <f t="shared" si="406"/>
        <v/>
      </c>
      <c r="BZ254" t="str">
        <f t="shared" si="406"/>
        <v/>
      </c>
      <c r="CA254" t="str">
        <f t="shared" si="406"/>
        <v/>
      </c>
      <c r="CB254" t="str">
        <f t="shared" si="406"/>
        <v/>
      </c>
      <c r="CC254" t="str">
        <f t="shared" si="406"/>
        <v/>
      </c>
      <c r="CD254" t="str">
        <f t="shared" si="406"/>
        <v/>
      </c>
      <c r="CE254" t="str">
        <f t="shared" si="406"/>
        <v/>
      </c>
      <c r="CF254" t="str">
        <f t="shared" si="406"/>
        <v/>
      </c>
      <c r="CG254" t="str">
        <f t="shared" si="406"/>
        <v/>
      </c>
      <c r="CH254" t="str">
        <f t="shared" si="406"/>
        <v/>
      </c>
      <c r="CI254" t="str">
        <f t="shared" si="406"/>
        <v/>
      </c>
      <c r="CJ254" t="str">
        <f t="shared" si="406"/>
        <v/>
      </c>
      <c r="CK254" t="str">
        <f t="shared" si="406"/>
        <v/>
      </c>
      <c r="CL254" t="str">
        <f t="shared" si="406"/>
        <v/>
      </c>
      <c r="CM254" t="str">
        <f t="shared" si="406"/>
        <v/>
      </c>
      <c r="CN254" t="str">
        <f t="shared" si="406"/>
        <v/>
      </c>
      <c r="CO254" t="str">
        <f t="shared" si="406"/>
        <v/>
      </c>
      <c r="CP254" t="str">
        <f t="shared" si="406"/>
        <v/>
      </c>
      <c r="CQ254" t="str">
        <f t="shared" si="406"/>
        <v/>
      </c>
      <c r="CR254" t="str">
        <f t="shared" si="406"/>
        <v/>
      </c>
      <c r="CS254" t="str">
        <f t="shared" si="406"/>
        <v/>
      </c>
      <c r="CT254" t="str">
        <f t="shared" si="406"/>
        <v/>
      </c>
      <c r="CU254" t="str">
        <f t="shared" si="406"/>
        <v/>
      </c>
      <c r="CV254" t="str">
        <f t="shared" si="406"/>
        <v/>
      </c>
      <c r="CW254" t="str">
        <f t="shared" si="406"/>
        <v/>
      </c>
      <c r="CX254" t="str">
        <f t="shared" si="406"/>
        <v/>
      </c>
      <c r="CY254" t="str">
        <f t="shared" si="406"/>
        <v/>
      </c>
      <c r="CZ254" t="str">
        <f t="shared" si="406"/>
        <v/>
      </c>
      <c r="DA254" t="str">
        <f t="shared" si="406"/>
        <v/>
      </c>
      <c r="DB254" t="str">
        <f t="shared" si="406"/>
        <v/>
      </c>
      <c r="DC254" t="str">
        <f t="shared" si="406"/>
        <v/>
      </c>
      <c r="DD254" t="str">
        <f t="shared" si="406"/>
        <v/>
      </c>
      <c r="DE254" t="str">
        <f t="shared" si="406"/>
        <v/>
      </c>
      <c r="DF254" t="str">
        <f t="shared" si="406"/>
        <v/>
      </c>
      <c r="DG254" t="str">
        <f t="shared" si="406"/>
        <v/>
      </c>
      <c r="DH254" t="str">
        <f t="shared" si="406"/>
        <v/>
      </c>
      <c r="DI254" t="str">
        <f t="shared" si="406"/>
        <v/>
      </c>
      <c r="DJ254" t="str">
        <f t="shared" si="406"/>
        <v/>
      </c>
      <c r="DK254" t="str">
        <f t="shared" si="406"/>
        <v/>
      </c>
      <c r="DL254">
        <f t="shared" si="406"/>
        <v>4957.5</v>
      </c>
      <c r="DM254">
        <f t="shared" si="406"/>
        <v>4957.5</v>
      </c>
      <c r="DN254">
        <f t="shared" si="406"/>
        <v>4957.5</v>
      </c>
      <c r="DO254">
        <f t="shared" si="406"/>
        <v>4957.5</v>
      </c>
      <c r="DP254">
        <f t="shared" si="406"/>
        <v>4957.5</v>
      </c>
      <c r="DQ254">
        <f t="shared" si="406"/>
        <v>4957.5</v>
      </c>
      <c r="DR254">
        <f t="shared" si="406"/>
        <v>4957.5</v>
      </c>
      <c r="DS254">
        <f t="shared" si="406"/>
        <v>4957.5</v>
      </c>
      <c r="DT254" t="str">
        <f t="shared" si="406"/>
        <v/>
      </c>
      <c r="DU254" t="str">
        <f t="shared" si="406"/>
        <v/>
      </c>
      <c r="DV254" t="str">
        <f t="shared" si="406"/>
        <v/>
      </c>
      <c r="DW254" t="str">
        <f t="shared" si="406"/>
        <v/>
      </c>
      <c r="DX254" t="str">
        <f t="shared" si="406"/>
        <v/>
      </c>
      <c r="DY254" t="str">
        <f t="shared" si="406"/>
        <v/>
      </c>
      <c r="DZ254" t="str">
        <f t="shared" si="406"/>
        <v/>
      </c>
      <c r="EA254" t="str">
        <f t="shared" si="406"/>
        <v/>
      </c>
      <c r="EB254" t="str">
        <f t="shared" si="409"/>
        <v/>
      </c>
      <c r="EC254" t="str">
        <f t="shared" si="409"/>
        <v/>
      </c>
      <c r="ED254" t="str">
        <f t="shared" si="409"/>
        <v/>
      </c>
      <c r="EE254" t="str">
        <f t="shared" si="409"/>
        <v/>
      </c>
      <c r="EF254" t="str">
        <f t="shared" si="409"/>
        <v/>
      </c>
      <c r="EG254" t="str">
        <f t="shared" si="409"/>
        <v/>
      </c>
      <c r="EH254" t="str">
        <f t="shared" si="409"/>
        <v/>
      </c>
      <c r="EI254" t="str">
        <f t="shared" si="409"/>
        <v/>
      </c>
      <c r="EJ254" t="str">
        <f t="shared" si="409"/>
        <v/>
      </c>
      <c r="EK254" t="str">
        <f t="shared" si="409"/>
        <v/>
      </c>
      <c r="EL254" t="str">
        <f t="shared" si="409"/>
        <v/>
      </c>
      <c r="EM254" t="str">
        <f t="shared" si="409"/>
        <v/>
      </c>
      <c r="EN254" t="str">
        <f t="shared" si="409"/>
        <v/>
      </c>
      <c r="EO254" t="str">
        <f t="shared" si="409"/>
        <v/>
      </c>
      <c r="EP254" t="str">
        <f t="shared" si="409"/>
        <v/>
      </c>
      <c r="EQ254" t="str">
        <f t="shared" si="409"/>
        <v/>
      </c>
      <c r="ER254" t="str">
        <f t="shared" si="409"/>
        <v/>
      </c>
      <c r="ES254" t="str">
        <f t="shared" si="409"/>
        <v/>
      </c>
      <c r="ET254" t="str">
        <f t="shared" si="409"/>
        <v/>
      </c>
      <c r="EU254" t="str">
        <f t="shared" si="409"/>
        <v/>
      </c>
      <c r="EV254" t="str">
        <f t="shared" si="409"/>
        <v/>
      </c>
      <c r="EW254" t="str">
        <f t="shared" si="409"/>
        <v/>
      </c>
      <c r="EX254" t="str">
        <f t="shared" si="409"/>
        <v/>
      </c>
      <c r="EY254" t="str">
        <f t="shared" si="409"/>
        <v/>
      </c>
      <c r="EZ254" t="str">
        <f t="shared" si="409"/>
        <v/>
      </c>
      <c r="FA254" t="str">
        <f t="shared" si="409"/>
        <v/>
      </c>
      <c r="FB254" t="str">
        <f t="shared" si="409"/>
        <v/>
      </c>
      <c r="FC254" t="str">
        <f t="shared" si="409"/>
        <v/>
      </c>
      <c r="FD254" t="str">
        <f t="shared" si="409"/>
        <v/>
      </c>
      <c r="FE254" t="str">
        <f t="shared" si="409"/>
        <v/>
      </c>
      <c r="FF254" t="str">
        <f t="shared" si="409"/>
        <v/>
      </c>
      <c r="FG254" t="str">
        <f t="shared" si="409"/>
        <v/>
      </c>
      <c r="FH254" t="str">
        <f t="shared" si="409"/>
        <v/>
      </c>
      <c r="FI254" t="str">
        <f t="shared" si="409"/>
        <v/>
      </c>
      <c r="FJ254" t="str">
        <f t="shared" si="409"/>
        <v/>
      </c>
      <c r="FK254" t="str">
        <f t="shared" si="409"/>
        <v/>
      </c>
      <c r="FL254" t="str">
        <f t="shared" si="409"/>
        <v/>
      </c>
      <c r="FM254" t="str">
        <f t="shared" si="409"/>
        <v/>
      </c>
      <c r="FN254" t="str">
        <f t="shared" si="409"/>
        <v/>
      </c>
      <c r="FO254" t="str">
        <f t="shared" si="409"/>
        <v/>
      </c>
      <c r="FP254" t="str">
        <f t="shared" si="409"/>
        <v/>
      </c>
      <c r="FQ254" t="str">
        <f t="shared" si="409"/>
        <v/>
      </c>
      <c r="FR254" t="str">
        <f t="shared" si="409"/>
        <v/>
      </c>
      <c r="FS254" t="str">
        <f t="shared" si="409"/>
        <v/>
      </c>
      <c r="FT254" t="str">
        <f t="shared" si="409"/>
        <v/>
      </c>
      <c r="FU254" t="str">
        <f t="shared" si="409"/>
        <v/>
      </c>
      <c r="FV254" t="str">
        <f t="shared" si="409"/>
        <v/>
      </c>
      <c r="FW254" t="str">
        <f t="shared" si="409"/>
        <v/>
      </c>
      <c r="FX254" t="str">
        <f t="shared" si="409"/>
        <v/>
      </c>
      <c r="FY254" t="str">
        <f t="shared" si="409"/>
        <v/>
      </c>
      <c r="FZ254" t="str">
        <f t="shared" si="409"/>
        <v/>
      </c>
      <c r="GA254" t="str">
        <f t="shared" si="409"/>
        <v/>
      </c>
      <c r="GB254" t="str">
        <f t="shared" si="409"/>
        <v/>
      </c>
      <c r="GC254" t="str">
        <f t="shared" si="409"/>
        <v/>
      </c>
      <c r="GD254" t="str">
        <f t="shared" si="409"/>
        <v/>
      </c>
      <c r="GE254" t="str">
        <f t="shared" si="409"/>
        <v/>
      </c>
      <c r="GF254" t="str">
        <f t="shared" si="409"/>
        <v/>
      </c>
      <c r="GG254" t="str">
        <f t="shared" si="409"/>
        <v/>
      </c>
      <c r="GH254" t="str">
        <f t="shared" si="409"/>
        <v/>
      </c>
      <c r="GI254" t="str">
        <f t="shared" si="409"/>
        <v/>
      </c>
      <c r="GJ254" t="str">
        <f t="shared" si="409"/>
        <v/>
      </c>
      <c r="GK254" t="str">
        <f t="shared" si="409"/>
        <v/>
      </c>
      <c r="GL254" t="str">
        <f t="shared" si="409"/>
        <v/>
      </c>
      <c r="GM254" t="str">
        <f t="shared" si="409"/>
        <v/>
      </c>
      <c r="GN254" t="str">
        <f t="shared" si="407"/>
        <v/>
      </c>
      <c r="GO254" t="str">
        <f t="shared" si="407"/>
        <v/>
      </c>
      <c r="GP254" t="str">
        <f t="shared" si="407"/>
        <v/>
      </c>
      <c r="GQ254" t="str">
        <f t="shared" si="407"/>
        <v/>
      </c>
      <c r="GR254" t="str">
        <f t="shared" si="407"/>
        <v/>
      </c>
      <c r="GS254" t="str">
        <f t="shared" si="407"/>
        <v/>
      </c>
      <c r="GT254" t="str">
        <f t="shared" si="407"/>
        <v/>
      </c>
      <c r="GU254" t="str">
        <f t="shared" si="407"/>
        <v/>
      </c>
      <c r="GV254" t="str">
        <f t="shared" si="407"/>
        <v/>
      </c>
      <c r="GW254" t="str">
        <f t="shared" si="407"/>
        <v/>
      </c>
      <c r="GX254" t="str">
        <f t="shared" si="407"/>
        <v/>
      </c>
      <c r="GY254" t="str">
        <f t="shared" si="407"/>
        <v/>
      </c>
      <c r="GZ254" t="str">
        <f t="shared" si="407"/>
        <v/>
      </c>
      <c r="HA254" t="str">
        <f t="shared" si="407"/>
        <v/>
      </c>
      <c r="HB254" t="str">
        <f t="shared" si="407"/>
        <v/>
      </c>
      <c r="HC254" t="str">
        <f t="shared" si="407"/>
        <v/>
      </c>
      <c r="HD254" t="str">
        <f t="shared" si="407"/>
        <v/>
      </c>
      <c r="HE254" t="str">
        <f t="shared" si="407"/>
        <v/>
      </c>
      <c r="HF254" t="str">
        <f t="shared" si="407"/>
        <v/>
      </c>
      <c r="HG254" t="str">
        <f t="shared" si="407"/>
        <v/>
      </c>
      <c r="HH254" t="str">
        <f t="shared" si="407"/>
        <v/>
      </c>
      <c r="HI254" t="str">
        <f t="shared" si="407"/>
        <v/>
      </c>
      <c r="HJ254" t="str">
        <f t="shared" si="407"/>
        <v/>
      </c>
      <c r="HK254" t="str">
        <f t="shared" si="407"/>
        <v/>
      </c>
      <c r="HL254" t="str">
        <f t="shared" si="407"/>
        <v/>
      </c>
      <c r="HM254" t="str">
        <f t="shared" si="407"/>
        <v/>
      </c>
      <c r="HN254" t="str">
        <f t="shared" si="407"/>
        <v/>
      </c>
      <c r="HO254" t="str">
        <f t="shared" si="407"/>
        <v/>
      </c>
      <c r="HP254" t="str">
        <f t="shared" si="407"/>
        <v/>
      </c>
      <c r="HQ254" t="str">
        <f t="shared" si="407"/>
        <v/>
      </c>
      <c r="HR254" t="str">
        <f t="shared" si="407"/>
        <v/>
      </c>
      <c r="HS254" t="str">
        <f t="shared" si="407"/>
        <v/>
      </c>
      <c r="HT254" t="str">
        <f t="shared" si="407"/>
        <v/>
      </c>
      <c r="HU254" t="str">
        <f t="shared" si="407"/>
        <v/>
      </c>
      <c r="HV254" t="str">
        <f t="shared" si="407"/>
        <v/>
      </c>
      <c r="HW254" t="str">
        <f t="shared" si="407"/>
        <v/>
      </c>
      <c r="HX254" t="str">
        <f t="shared" si="407"/>
        <v/>
      </c>
      <c r="HY254" t="str">
        <f t="shared" si="407"/>
        <v/>
      </c>
      <c r="HZ254" t="str">
        <f t="shared" si="407"/>
        <v/>
      </c>
      <c r="IA254" t="str">
        <f t="shared" si="407"/>
        <v/>
      </c>
      <c r="IB254" t="str">
        <f t="shared" si="407"/>
        <v/>
      </c>
      <c r="IC254" t="str">
        <f t="shared" si="407"/>
        <v/>
      </c>
      <c r="ID254" t="str">
        <f t="shared" si="407"/>
        <v/>
      </c>
      <c r="IE254" t="str">
        <f t="shared" si="407"/>
        <v/>
      </c>
      <c r="IF254" t="str">
        <f t="shared" si="407"/>
        <v/>
      </c>
      <c r="IG254" t="str">
        <f t="shared" si="407"/>
        <v/>
      </c>
      <c r="IH254" t="str">
        <f t="shared" si="407"/>
        <v/>
      </c>
      <c r="II254" t="str">
        <f t="shared" si="407"/>
        <v/>
      </c>
      <c r="IJ254" t="str">
        <f t="shared" si="407"/>
        <v/>
      </c>
      <c r="IK254" t="str">
        <f t="shared" si="407"/>
        <v/>
      </c>
      <c r="IL254" t="str">
        <f t="shared" si="407"/>
        <v/>
      </c>
      <c r="IM254" t="str">
        <f t="shared" si="407"/>
        <v/>
      </c>
      <c r="IN254" t="str">
        <f t="shared" si="407"/>
        <v/>
      </c>
      <c r="IO254" t="str">
        <f t="shared" si="407"/>
        <v/>
      </c>
      <c r="IP254" t="str">
        <f t="shared" si="407"/>
        <v/>
      </c>
      <c r="IQ254" t="str">
        <f t="shared" si="407"/>
        <v/>
      </c>
      <c r="IR254" t="str">
        <f t="shared" si="407"/>
        <v/>
      </c>
      <c r="IS254" t="str">
        <f t="shared" si="407"/>
        <v/>
      </c>
      <c r="IT254" t="str">
        <f t="shared" si="407"/>
        <v/>
      </c>
      <c r="IU254" t="str">
        <f t="shared" si="407"/>
        <v/>
      </c>
      <c r="IV254" t="str">
        <f t="shared" si="407"/>
        <v/>
      </c>
      <c r="IW254" t="str">
        <f t="shared" si="407"/>
        <v/>
      </c>
      <c r="IX254" t="str">
        <f t="shared" si="407"/>
        <v/>
      </c>
      <c r="IY254" t="str">
        <f t="shared" si="411"/>
        <v/>
      </c>
      <c r="IZ254" t="str">
        <f t="shared" si="411"/>
        <v/>
      </c>
      <c r="JA254" t="str">
        <f t="shared" si="411"/>
        <v/>
      </c>
      <c r="JB254" t="str">
        <f t="shared" si="411"/>
        <v/>
      </c>
      <c r="JC254" t="str">
        <f t="shared" si="411"/>
        <v/>
      </c>
      <c r="JD254" t="str">
        <f t="shared" si="411"/>
        <v/>
      </c>
      <c r="JE254" t="str">
        <f t="shared" si="411"/>
        <v/>
      </c>
      <c r="JF254" t="str">
        <f t="shared" si="411"/>
        <v/>
      </c>
      <c r="JG254" t="str">
        <f t="shared" si="411"/>
        <v/>
      </c>
      <c r="JH254" t="str">
        <f t="shared" si="411"/>
        <v/>
      </c>
      <c r="JI254" t="str">
        <f t="shared" si="411"/>
        <v/>
      </c>
      <c r="JJ254" t="str">
        <f t="shared" si="411"/>
        <v/>
      </c>
      <c r="JK254" t="str">
        <f t="shared" si="411"/>
        <v/>
      </c>
      <c r="JL254" t="str">
        <f t="shared" si="411"/>
        <v/>
      </c>
      <c r="JM254" t="str">
        <f t="shared" si="411"/>
        <v/>
      </c>
      <c r="JN254" t="str">
        <f t="shared" si="411"/>
        <v/>
      </c>
      <c r="JO254" t="str">
        <f t="shared" si="411"/>
        <v/>
      </c>
      <c r="JP254" t="str">
        <f t="shared" si="411"/>
        <v/>
      </c>
      <c r="JQ254" t="str">
        <f t="shared" si="411"/>
        <v/>
      </c>
      <c r="JR254" t="str">
        <f t="shared" si="411"/>
        <v/>
      </c>
      <c r="JS254" t="str">
        <f t="shared" si="411"/>
        <v/>
      </c>
      <c r="JT254" t="str">
        <f t="shared" si="411"/>
        <v/>
      </c>
      <c r="JU254" t="str">
        <f t="shared" si="411"/>
        <v/>
      </c>
      <c r="JV254" t="str">
        <f t="shared" si="411"/>
        <v/>
      </c>
      <c r="JW254" t="str">
        <f t="shared" si="411"/>
        <v/>
      </c>
      <c r="JX254" t="str">
        <f t="shared" si="411"/>
        <v/>
      </c>
      <c r="JY254" t="str">
        <f t="shared" si="411"/>
        <v/>
      </c>
      <c r="JZ254" t="str">
        <f t="shared" si="411"/>
        <v/>
      </c>
      <c r="KA254" t="str">
        <f t="shared" si="411"/>
        <v/>
      </c>
      <c r="KB254" t="str">
        <f t="shared" si="411"/>
        <v/>
      </c>
      <c r="KC254" t="str">
        <f t="shared" si="411"/>
        <v/>
      </c>
      <c r="KD254" t="str">
        <f t="shared" si="411"/>
        <v/>
      </c>
      <c r="KE254" t="str">
        <f t="shared" si="411"/>
        <v/>
      </c>
      <c r="KF254" t="str">
        <f t="shared" si="411"/>
        <v/>
      </c>
      <c r="KG254" t="str">
        <f t="shared" si="411"/>
        <v/>
      </c>
      <c r="KH254" t="str">
        <f t="shared" si="411"/>
        <v/>
      </c>
      <c r="KI254" t="str">
        <f t="shared" si="411"/>
        <v/>
      </c>
      <c r="KJ254" t="str">
        <f t="shared" si="411"/>
        <v/>
      </c>
      <c r="KK254" t="str">
        <f t="shared" si="411"/>
        <v/>
      </c>
      <c r="KL254" t="str">
        <f t="shared" si="411"/>
        <v/>
      </c>
      <c r="KM254" t="str">
        <f t="shared" si="411"/>
        <v/>
      </c>
      <c r="KN254" t="str">
        <f t="shared" si="411"/>
        <v/>
      </c>
      <c r="KO254" t="str">
        <f t="shared" si="411"/>
        <v/>
      </c>
      <c r="KP254" t="str">
        <f t="shared" si="411"/>
        <v/>
      </c>
      <c r="KQ254" t="str">
        <f t="shared" si="411"/>
        <v/>
      </c>
      <c r="KR254" t="str">
        <f t="shared" si="411"/>
        <v/>
      </c>
      <c r="KS254" t="str">
        <f t="shared" si="411"/>
        <v/>
      </c>
      <c r="KT254" t="str">
        <f t="shared" si="411"/>
        <v/>
      </c>
      <c r="KU254" t="str">
        <f t="shared" si="411"/>
        <v/>
      </c>
      <c r="KV254" t="str">
        <f t="shared" si="411"/>
        <v/>
      </c>
      <c r="KW254" t="str">
        <f t="shared" si="411"/>
        <v/>
      </c>
      <c r="KX254" t="str">
        <f t="shared" si="411"/>
        <v/>
      </c>
      <c r="KY254" t="str">
        <f t="shared" si="411"/>
        <v/>
      </c>
      <c r="KZ254" t="str">
        <f t="shared" si="411"/>
        <v/>
      </c>
      <c r="LA254" t="str">
        <f t="shared" si="411"/>
        <v/>
      </c>
      <c r="LB254" t="str">
        <f t="shared" si="411"/>
        <v/>
      </c>
      <c r="LC254" t="str">
        <f t="shared" si="411"/>
        <v/>
      </c>
      <c r="LD254" t="str">
        <f t="shared" si="411"/>
        <v/>
      </c>
      <c r="LE254" t="str">
        <f t="shared" si="411"/>
        <v/>
      </c>
      <c r="LF254" t="str">
        <f t="shared" si="411"/>
        <v/>
      </c>
      <c r="LG254" t="str">
        <f t="shared" si="411"/>
        <v/>
      </c>
      <c r="LH254" t="str">
        <f t="shared" si="411"/>
        <v/>
      </c>
      <c r="LI254" t="str">
        <f t="shared" si="411"/>
        <v/>
      </c>
      <c r="LJ254" t="str">
        <f t="shared" si="411"/>
        <v/>
      </c>
      <c r="LK254" t="str">
        <f t="shared" si="410"/>
        <v/>
      </c>
      <c r="LL254" t="str">
        <f t="shared" si="410"/>
        <v/>
      </c>
      <c r="LM254" t="str">
        <f t="shared" si="410"/>
        <v/>
      </c>
      <c r="LN254" t="str">
        <f t="shared" si="410"/>
        <v/>
      </c>
      <c r="LO254" t="str">
        <f t="shared" si="410"/>
        <v/>
      </c>
      <c r="LP254" t="str">
        <f t="shared" si="410"/>
        <v/>
      </c>
      <c r="LQ254" t="str">
        <f t="shared" si="410"/>
        <v/>
      </c>
      <c r="LR254" t="str">
        <f t="shared" si="410"/>
        <v/>
      </c>
      <c r="LS254" t="str">
        <f t="shared" si="410"/>
        <v/>
      </c>
      <c r="LT254" t="str">
        <f t="shared" si="410"/>
        <v/>
      </c>
      <c r="LU254" t="str">
        <f t="shared" si="410"/>
        <v/>
      </c>
      <c r="LV254" t="str">
        <f t="shared" si="410"/>
        <v/>
      </c>
      <c r="LW254" t="str">
        <f t="shared" si="410"/>
        <v/>
      </c>
      <c r="LX254" t="str">
        <f t="shared" si="410"/>
        <v/>
      </c>
      <c r="LY254" t="str">
        <f t="shared" si="410"/>
        <v/>
      </c>
      <c r="LZ254" t="str">
        <f t="shared" si="410"/>
        <v/>
      </c>
      <c r="MA254" t="str">
        <f t="shared" si="410"/>
        <v/>
      </c>
      <c r="MB254" t="str">
        <f t="shared" si="410"/>
        <v/>
      </c>
      <c r="MC254" t="str">
        <f t="shared" si="410"/>
        <v/>
      </c>
      <c r="MD254" t="str">
        <f t="shared" si="410"/>
        <v/>
      </c>
      <c r="ME254" t="str">
        <f t="shared" si="410"/>
        <v/>
      </c>
      <c r="MF254" t="str">
        <f t="shared" si="410"/>
        <v/>
      </c>
      <c r="MG254" t="str">
        <f t="shared" si="410"/>
        <v/>
      </c>
      <c r="MH254" t="str">
        <f t="shared" si="410"/>
        <v/>
      </c>
      <c r="MI254" t="str">
        <f t="shared" si="410"/>
        <v/>
      </c>
      <c r="MJ254" t="str">
        <f t="shared" si="410"/>
        <v/>
      </c>
      <c r="MK254" t="str">
        <f t="shared" si="410"/>
        <v/>
      </c>
      <c r="ML254" t="str">
        <f t="shared" si="410"/>
        <v/>
      </c>
      <c r="MM254" t="str">
        <f t="shared" si="410"/>
        <v/>
      </c>
      <c r="MN254" t="str">
        <f t="shared" si="410"/>
        <v/>
      </c>
      <c r="MO254" t="str">
        <f t="shared" si="410"/>
        <v/>
      </c>
      <c r="MP254" t="str">
        <f t="shared" si="410"/>
        <v/>
      </c>
      <c r="MQ254" t="str">
        <f t="shared" si="410"/>
        <v/>
      </c>
      <c r="MR254" t="str">
        <f t="shared" si="410"/>
        <v/>
      </c>
      <c r="MS254" t="str">
        <f t="shared" si="410"/>
        <v/>
      </c>
      <c r="MT254" t="str">
        <f t="shared" si="410"/>
        <v/>
      </c>
      <c r="MU254" t="str">
        <f t="shared" si="410"/>
        <v/>
      </c>
      <c r="MV254" t="str">
        <f t="shared" si="410"/>
        <v/>
      </c>
      <c r="MW254" t="str">
        <f t="shared" si="410"/>
        <v/>
      </c>
      <c r="MX254" t="str">
        <f t="shared" si="410"/>
        <v/>
      </c>
      <c r="MY254" t="str">
        <f t="shared" si="410"/>
        <v/>
      </c>
      <c r="MZ254" t="str">
        <f t="shared" si="410"/>
        <v/>
      </c>
      <c r="NA254" t="str">
        <f t="shared" si="410"/>
        <v/>
      </c>
      <c r="NB254" t="str">
        <f t="shared" si="410"/>
        <v/>
      </c>
      <c r="NC254" t="str">
        <f t="shared" si="410"/>
        <v/>
      </c>
      <c r="ND254" t="str">
        <f t="shared" si="410"/>
        <v/>
      </c>
    </row>
    <row r="255" spans="1:368">
      <c r="A255" s="4">
        <v>43578</v>
      </c>
      <c r="B255" s="5">
        <v>9718</v>
      </c>
      <c r="C255" s="4">
        <v>43599</v>
      </c>
      <c r="D255" t="str">
        <f t="shared" si="313"/>
        <v/>
      </c>
      <c r="E255" t="str">
        <f t="shared" si="408"/>
        <v/>
      </c>
      <c r="F255" t="str">
        <f t="shared" si="408"/>
        <v/>
      </c>
      <c r="G255" t="str">
        <f t="shared" si="408"/>
        <v/>
      </c>
      <c r="H255" t="str">
        <f t="shared" si="408"/>
        <v/>
      </c>
      <c r="I255" t="str">
        <f t="shared" si="408"/>
        <v/>
      </c>
      <c r="J255" t="str">
        <f t="shared" si="408"/>
        <v/>
      </c>
      <c r="K255" t="str">
        <f t="shared" si="408"/>
        <v/>
      </c>
      <c r="L255" t="str">
        <f t="shared" si="408"/>
        <v/>
      </c>
      <c r="M255" t="str">
        <f t="shared" si="408"/>
        <v/>
      </c>
      <c r="N255" t="str">
        <f t="shared" si="408"/>
        <v/>
      </c>
      <c r="O255" t="str">
        <f t="shared" si="408"/>
        <v/>
      </c>
      <c r="P255" t="str">
        <f t="shared" si="408"/>
        <v/>
      </c>
      <c r="Q255" t="str">
        <f t="shared" si="408"/>
        <v/>
      </c>
      <c r="R255" t="str">
        <f t="shared" si="408"/>
        <v/>
      </c>
      <c r="S255" t="str">
        <f t="shared" si="408"/>
        <v/>
      </c>
      <c r="T255" t="str">
        <f t="shared" si="408"/>
        <v/>
      </c>
      <c r="U255" t="str">
        <f t="shared" si="408"/>
        <v/>
      </c>
      <c r="V255" t="str">
        <f t="shared" si="408"/>
        <v/>
      </c>
      <c r="W255" t="str">
        <f t="shared" si="408"/>
        <v/>
      </c>
      <c r="X255" t="str">
        <f t="shared" si="408"/>
        <v/>
      </c>
      <c r="Y255" t="str">
        <f t="shared" si="408"/>
        <v/>
      </c>
      <c r="Z255" t="str">
        <f t="shared" si="408"/>
        <v/>
      </c>
      <c r="AA255" t="str">
        <f t="shared" si="408"/>
        <v/>
      </c>
      <c r="AB255" t="str">
        <f t="shared" si="408"/>
        <v/>
      </c>
      <c r="AC255" t="str">
        <f t="shared" si="408"/>
        <v/>
      </c>
      <c r="AD255" t="str">
        <f t="shared" si="408"/>
        <v/>
      </c>
      <c r="AE255" t="str">
        <f t="shared" si="408"/>
        <v/>
      </c>
      <c r="AF255" t="str">
        <f t="shared" si="408"/>
        <v/>
      </c>
      <c r="AG255" t="str">
        <f t="shared" si="408"/>
        <v/>
      </c>
      <c r="AH255" t="str">
        <f t="shared" si="408"/>
        <v/>
      </c>
      <c r="AI255" t="str">
        <f t="shared" si="408"/>
        <v/>
      </c>
      <c r="AJ255" t="str">
        <f t="shared" si="408"/>
        <v/>
      </c>
      <c r="AK255" t="str">
        <f t="shared" si="408"/>
        <v/>
      </c>
      <c r="AL255" t="str">
        <f t="shared" si="408"/>
        <v/>
      </c>
      <c r="AM255" t="str">
        <f t="shared" si="408"/>
        <v/>
      </c>
      <c r="AN255" t="str">
        <f t="shared" si="408"/>
        <v/>
      </c>
      <c r="AO255" t="str">
        <f t="shared" si="408"/>
        <v/>
      </c>
      <c r="AP255" t="str">
        <f t="shared" si="408"/>
        <v/>
      </c>
      <c r="AQ255" t="str">
        <f t="shared" si="408"/>
        <v/>
      </c>
      <c r="AR255" t="str">
        <f t="shared" si="408"/>
        <v/>
      </c>
      <c r="AS255" t="str">
        <f t="shared" si="408"/>
        <v/>
      </c>
      <c r="AT255" t="str">
        <f t="shared" si="408"/>
        <v/>
      </c>
      <c r="AU255" t="str">
        <f t="shared" si="408"/>
        <v/>
      </c>
      <c r="AV255" t="str">
        <f t="shared" si="408"/>
        <v/>
      </c>
      <c r="AW255" t="str">
        <f t="shared" si="408"/>
        <v/>
      </c>
      <c r="AX255" t="str">
        <f t="shared" si="408"/>
        <v/>
      </c>
      <c r="AY255" t="str">
        <f t="shared" si="408"/>
        <v/>
      </c>
      <c r="AZ255" t="str">
        <f t="shared" si="408"/>
        <v/>
      </c>
      <c r="BA255" t="str">
        <f t="shared" si="408"/>
        <v/>
      </c>
      <c r="BB255" t="str">
        <f t="shared" si="408"/>
        <v/>
      </c>
      <c r="BC255" t="str">
        <f t="shared" si="408"/>
        <v/>
      </c>
      <c r="BD255" t="str">
        <f t="shared" si="408"/>
        <v/>
      </c>
      <c r="BE255" t="str">
        <f t="shared" si="408"/>
        <v/>
      </c>
      <c r="BF255" t="str">
        <f t="shared" si="408"/>
        <v/>
      </c>
      <c r="BG255" t="str">
        <f t="shared" si="408"/>
        <v/>
      </c>
      <c r="BH255" t="str">
        <f t="shared" si="408"/>
        <v/>
      </c>
      <c r="BI255" t="str">
        <f t="shared" si="408"/>
        <v/>
      </c>
      <c r="BJ255" t="str">
        <f t="shared" si="408"/>
        <v/>
      </c>
      <c r="BK255" t="str">
        <f t="shared" si="408"/>
        <v/>
      </c>
      <c r="BL255" t="str">
        <f t="shared" si="408"/>
        <v/>
      </c>
      <c r="BM255" t="str">
        <f t="shared" si="408"/>
        <v/>
      </c>
      <c r="BN255" t="str">
        <f t="shared" si="408"/>
        <v/>
      </c>
      <c r="BO255" t="str">
        <f t="shared" si="408"/>
        <v/>
      </c>
      <c r="BP255" t="str">
        <f t="shared" ref="BP255:EA259" si="412">IF(AND($C255&gt;=BP$1,$A255&lt;=BP$1),$B255,"")</f>
        <v/>
      </c>
      <c r="BQ255" t="str">
        <f t="shared" si="412"/>
        <v/>
      </c>
      <c r="BR255" t="str">
        <f t="shared" si="412"/>
        <v/>
      </c>
      <c r="BS255" t="str">
        <f t="shared" si="412"/>
        <v/>
      </c>
      <c r="BT255" t="str">
        <f t="shared" si="412"/>
        <v/>
      </c>
      <c r="BU255" t="str">
        <f t="shared" si="412"/>
        <v/>
      </c>
      <c r="BV255" t="str">
        <f t="shared" si="412"/>
        <v/>
      </c>
      <c r="BW255" t="str">
        <f t="shared" si="412"/>
        <v/>
      </c>
      <c r="BX255" t="str">
        <f t="shared" si="412"/>
        <v/>
      </c>
      <c r="BY255" t="str">
        <f t="shared" si="412"/>
        <v/>
      </c>
      <c r="BZ255" t="str">
        <f t="shared" si="412"/>
        <v/>
      </c>
      <c r="CA255" t="str">
        <f t="shared" si="412"/>
        <v/>
      </c>
      <c r="CB255" t="str">
        <f t="shared" si="412"/>
        <v/>
      </c>
      <c r="CC255" t="str">
        <f t="shared" si="412"/>
        <v/>
      </c>
      <c r="CD255" t="str">
        <f t="shared" si="412"/>
        <v/>
      </c>
      <c r="CE255" t="str">
        <f t="shared" si="412"/>
        <v/>
      </c>
      <c r="CF255" t="str">
        <f t="shared" si="412"/>
        <v/>
      </c>
      <c r="CG255" t="str">
        <f t="shared" si="412"/>
        <v/>
      </c>
      <c r="CH255" t="str">
        <f t="shared" si="412"/>
        <v/>
      </c>
      <c r="CI255" t="str">
        <f t="shared" si="412"/>
        <v/>
      </c>
      <c r="CJ255" t="str">
        <f t="shared" si="412"/>
        <v/>
      </c>
      <c r="CK255" t="str">
        <f t="shared" si="412"/>
        <v/>
      </c>
      <c r="CL255" t="str">
        <f t="shared" si="412"/>
        <v/>
      </c>
      <c r="CM255" t="str">
        <f t="shared" si="412"/>
        <v/>
      </c>
      <c r="CN255" t="str">
        <f t="shared" si="412"/>
        <v/>
      </c>
      <c r="CO255" t="str">
        <f t="shared" si="412"/>
        <v/>
      </c>
      <c r="CP255" t="str">
        <f t="shared" si="412"/>
        <v/>
      </c>
      <c r="CQ255" t="str">
        <f t="shared" si="412"/>
        <v/>
      </c>
      <c r="CR255" t="str">
        <f t="shared" si="412"/>
        <v/>
      </c>
      <c r="CS255" t="str">
        <f t="shared" si="412"/>
        <v/>
      </c>
      <c r="CT255" t="str">
        <f t="shared" si="412"/>
        <v/>
      </c>
      <c r="CU255" t="str">
        <f t="shared" si="412"/>
        <v/>
      </c>
      <c r="CV255" t="str">
        <f t="shared" si="412"/>
        <v/>
      </c>
      <c r="CW255" t="str">
        <f t="shared" si="412"/>
        <v/>
      </c>
      <c r="CX255" t="str">
        <f t="shared" si="412"/>
        <v/>
      </c>
      <c r="CY255" t="str">
        <f t="shared" si="412"/>
        <v/>
      </c>
      <c r="CZ255" t="str">
        <f t="shared" si="412"/>
        <v/>
      </c>
      <c r="DA255" t="str">
        <f t="shared" si="412"/>
        <v/>
      </c>
      <c r="DB255" t="str">
        <f t="shared" si="412"/>
        <v/>
      </c>
      <c r="DC255" t="str">
        <f t="shared" si="412"/>
        <v/>
      </c>
      <c r="DD255" t="str">
        <f t="shared" si="412"/>
        <v/>
      </c>
      <c r="DE255" t="str">
        <f t="shared" si="412"/>
        <v/>
      </c>
      <c r="DF255" t="str">
        <f t="shared" si="412"/>
        <v/>
      </c>
      <c r="DG255" t="str">
        <f t="shared" si="412"/>
        <v/>
      </c>
      <c r="DH255" t="str">
        <f t="shared" si="412"/>
        <v/>
      </c>
      <c r="DI255" t="str">
        <f t="shared" si="412"/>
        <v/>
      </c>
      <c r="DJ255" t="str">
        <f t="shared" si="412"/>
        <v/>
      </c>
      <c r="DK255" t="str">
        <f t="shared" si="412"/>
        <v/>
      </c>
      <c r="DL255">
        <f t="shared" si="412"/>
        <v>9718</v>
      </c>
      <c r="DM255">
        <f t="shared" si="412"/>
        <v>9718</v>
      </c>
      <c r="DN255">
        <f t="shared" si="412"/>
        <v>9718</v>
      </c>
      <c r="DO255">
        <f t="shared" si="412"/>
        <v>9718</v>
      </c>
      <c r="DP255">
        <f t="shared" si="412"/>
        <v>9718</v>
      </c>
      <c r="DQ255">
        <f t="shared" si="412"/>
        <v>9718</v>
      </c>
      <c r="DR255">
        <f t="shared" si="412"/>
        <v>9718</v>
      </c>
      <c r="DS255">
        <f t="shared" si="412"/>
        <v>9718</v>
      </c>
      <c r="DT255">
        <f t="shared" si="412"/>
        <v>9718</v>
      </c>
      <c r="DU255">
        <f t="shared" si="412"/>
        <v>9718</v>
      </c>
      <c r="DV255">
        <f t="shared" si="412"/>
        <v>9718</v>
      </c>
      <c r="DW255">
        <f t="shared" si="412"/>
        <v>9718</v>
      </c>
      <c r="DX255">
        <f t="shared" si="412"/>
        <v>9718</v>
      </c>
      <c r="DY255">
        <f t="shared" si="412"/>
        <v>9718</v>
      </c>
      <c r="DZ255">
        <f t="shared" si="412"/>
        <v>9718</v>
      </c>
      <c r="EA255">
        <f t="shared" si="412"/>
        <v>9718</v>
      </c>
      <c r="EB255">
        <f t="shared" si="409"/>
        <v>9718</v>
      </c>
      <c r="EC255">
        <f t="shared" si="409"/>
        <v>9718</v>
      </c>
      <c r="ED255">
        <f t="shared" si="409"/>
        <v>9718</v>
      </c>
      <c r="EE255">
        <f t="shared" si="409"/>
        <v>9718</v>
      </c>
      <c r="EF255">
        <f t="shared" si="409"/>
        <v>9718</v>
      </c>
      <c r="EG255">
        <f t="shared" si="409"/>
        <v>9718</v>
      </c>
      <c r="EH255" t="str">
        <f t="shared" si="409"/>
        <v/>
      </c>
      <c r="EI255" t="str">
        <f t="shared" si="409"/>
        <v/>
      </c>
      <c r="EJ255" t="str">
        <f t="shared" si="409"/>
        <v/>
      </c>
      <c r="EK255" t="str">
        <f t="shared" si="409"/>
        <v/>
      </c>
      <c r="EL255" t="str">
        <f t="shared" si="409"/>
        <v/>
      </c>
      <c r="EM255" t="str">
        <f t="shared" si="409"/>
        <v/>
      </c>
      <c r="EN255" t="str">
        <f t="shared" si="409"/>
        <v/>
      </c>
      <c r="EO255" t="str">
        <f t="shared" si="409"/>
        <v/>
      </c>
      <c r="EP255" t="str">
        <f t="shared" si="409"/>
        <v/>
      </c>
      <c r="EQ255" t="str">
        <f t="shared" si="409"/>
        <v/>
      </c>
      <c r="ER255" t="str">
        <f t="shared" si="409"/>
        <v/>
      </c>
      <c r="ES255" t="str">
        <f t="shared" si="409"/>
        <v/>
      </c>
      <c r="ET255" t="str">
        <f t="shared" si="409"/>
        <v/>
      </c>
      <c r="EU255" t="str">
        <f t="shared" si="409"/>
        <v/>
      </c>
      <c r="EV255" t="str">
        <f t="shared" si="409"/>
        <v/>
      </c>
      <c r="EW255" t="str">
        <f t="shared" si="409"/>
        <v/>
      </c>
      <c r="EX255" t="str">
        <f t="shared" si="409"/>
        <v/>
      </c>
      <c r="EY255" t="str">
        <f t="shared" si="409"/>
        <v/>
      </c>
      <c r="EZ255" t="str">
        <f t="shared" si="409"/>
        <v/>
      </c>
      <c r="FA255" t="str">
        <f t="shared" si="409"/>
        <v/>
      </c>
      <c r="FB255" t="str">
        <f t="shared" si="409"/>
        <v/>
      </c>
      <c r="FC255" t="str">
        <f t="shared" si="409"/>
        <v/>
      </c>
      <c r="FD255" t="str">
        <f t="shared" si="409"/>
        <v/>
      </c>
      <c r="FE255" t="str">
        <f t="shared" si="409"/>
        <v/>
      </c>
      <c r="FF255" t="str">
        <f t="shared" si="409"/>
        <v/>
      </c>
      <c r="FG255" t="str">
        <f t="shared" si="409"/>
        <v/>
      </c>
      <c r="FH255" t="str">
        <f t="shared" si="409"/>
        <v/>
      </c>
      <c r="FI255" t="str">
        <f t="shared" si="409"/>
        <v/>
      </c>
      <c r="FJ255" t="str">
        <f t="shared" si="409"/>
        <v/>
      </c>
      <c r="FK255" t="str">
        <f t="shared" si="409"/>
        <v/>
      </c>
      <c r="FL255" t="str">
        <f t="shared" si="409"/>
        <v/>
      </c>
      <c r="FM255" t="str">
        <f t="shared" si="409"/>
        <v/>
      </c>
      <c r="FN255" t="str">
        <f t="shared" si="409"/>
        <v/>
      </c>
      <c r="FO255" t="str">
        <f t="shared" si="409"/>
        <v/>
      </c>
      <c r="FP255" t="str">
        <f t="shared" si="409"/>
        <v/>
      </c>
      <c r="FQ255" t="str">
        <f t="shared" si="409"/>
        <v/>
      </c>
      <c r="FR255" t="str">
        <f t="shared" si="409"/>
        <v/>
      </c>
      <c r="FS255" t="str">
        <f t="shared" si="409"/>
        <v/>
      </c>
      <c r="FT255" t="str">
        <f t="shared" si="409"/>
        <v/>
      </c>
      <c r="FU255" t="str">
        <f t="shared" si="409"/>
        <v/>
      </c>
      <c r="FV255" t="str">
        <f t="shared" si="409"/>
        <v/>
      </c>
      <c r="FW255" t="str">
        <f t="shared" si="409"/>
        <v/>
      </c>
      <c r="FX255" t="str">
        <f t="shared" si="409"/>
        <v/>
      </c>
      <c r="FY255" t="str">
        <f t="shared" si="409"/>
        <v/>
      </c>
      <c r="FZ255" t="str">
        <f t="shared" si="409"/>
        <v/>
      </c>
      <c r="GA255" t="str">
        <f t="shared" si="409"/>
        <v/>
      </c>
      <c r="GB255" t="str">
        <f t="shared" si="409"/>
        <v/>
      </c>
      <c r="GC255" t="str">
        <f t="shared" si="409"/>
        <v/>
      </c>
      <c r="GD255" t="str">
        <f t="shared" si="409"/>
        <v/>
      </c>
      <c r="GE255" t="str">
        <f t="shared" si="409"/>
        <v/>
      </c>
      <c r="GF255" t="str">
        <f t="shared" si="409"/>
        <v/>
      </c>
      <c r="GG255" t="str">
        <f t="shared" si="409"/>
        <v/>
      </c>
      <c r="GH255" t="str">
        <f t="shared" si="409"/>
        <v/>
      </c>
      <c r="GI255" t="str">
        <f t="shared" si="409"/>
        <v/>
      </c>
      <c r="GJ255" t="str">
        <f t="shared" si="409"/>
        <v/>
      </c>
      <c r="GK255" t="str">
        <f t="shared" si="409"/>
        <v/>
      </c>
      <c r="GL255" t="str">
        <f t="shared" si="409"/>
        <v/>
      </c>
      <c r="GM255" t="str">
        <f t="shared" ref="GM255:IX259" si="413">IF(AND($C255&gt;=GM$1,$A255&lt;=GM$1),$B255,"")</f>
        <v/>
      </c>
      <c r="GN255" t="str">
        <f t="shared" si="413"/>
        <v/>
      </c>
      <c r="GO255" t="str">
        <f t="shared" si="413"/>
        <v/>
      </c>
      <c r="GP255" t="str">
        <f t="shared" si="413"/>
        <v/>
      </c>
      <c r="GQ255" t="str">
        <f t="shared" si="413"/>
        <v/>
      </c>
      <c r="GR255" t="str">
        <f t="shared" si="413"/>
        <v/>
      </c>
      <c r="GS255" t="str">
        <f t="shared" si="413"/>
        <v/>
      </c>
      <c r="GT255" t="str">
        <f t="shared" si="413"/>
        <v/>
      </c>
      <c r="GU255" t="str">
        <f t="shared" si="413"/>
        <v/>
      </c>
      <c r="GV255" t="str">
        <f t="shared" si="413"/>
        <v/>
      </c>
      <c r="GW255" t="str">
        <f t="shared" si="413"/>
        <v/>
      </c>
      <c r="GX255" t="str">
        <f t="shared" si="413"/>
        <v/>
      </c>
      <c r="GY255" t="str">
        <f t="shared" si="413"/>
        <v/>
      </c>
      <c r="GZ255" t="str">
        <f t="shared" si="413"/>
        <v/>
      </c>
      <c r="HA255" t="str">
        <f t="shared" si="413"/>
        <v/>
      </c>
      <c r="HB255" t="str">
        <f t="shared" si="413"/>
        <v/>
      </c>
      <c r="HC255" t="str">
        <f t="shared" si="413"/>
        <v/>
      </c>
      <c r="HD255" t="str">
        <f t="shared" si="413"/>
        <v/>
      </c>
      <c r="HE255" t="str">
        <f t="shared" si="413"/>
        <v/>
      </c>
      <c r="HF255" t="str">
        <f t="shared" si="413"/>
        <v/>
      </c>
      <c r="HG255" t="str">
        <f t="shared" si="413"/>
        <v/>
      </c>
      <c r="HH255" t="str">
        <f t="shared" si="413"/>
        <v/>
      </c>
      <c r="HI255" t="str">
        <f t="shared" si="413"/>
        <v/>
      </c>
      <c r="HJ255" t="str">
        <f t="shared" si="413"/>
        <v/>
      </c>
      <c r="HK255" t="str">
        <f t="shared" si="413"/>
        <v/>
      </c>
      <c r="HL255" t="str">
        <f t="shared" si="413"/>
        <v/>
      </c>
      <c r="HM255" t="str">
        <f t="shared" si="413"/>
        <v/>
      </c>
      <c r="HN255" t="str">
        <f t="shared" si="413"/>
        <v/>
      </c>
      <c r="HO255" t="str">
        <f t="shared" si="413"/>
        <v/>
      </c>
      <c r="HP255" t="str">
        <f t="shared" si="413"/>
        <v/>
      </c>
      <c r="HQ255" t="str">
        <f t="shared" si="413"/>
        <v/>
      </c>
      <c r="HR255" t="str">
        <f t="shared" si="413"/>
        <v/>
      </c>
      <c r="HS255" t="str">
        <f t="shared" si="413"/>
        <v/>
      </c>
      <c r="HT255" t="str">
        <f t="shared" si="413"/>
        <v/>
      </c>
      <c r="HU255" t="str">
        <f t="shared" si="413"/>
        <v/>
      </c>
      <c r="HV255" t="str">
        <f t="shared" si="413"/>
        <v/>
      </c>
      <c r="HW255" t="str">
        <f t="shared" si="413"/>
        <v/>
      </c>
      <c r="HX255" t="str">
        <f t="shared" si="413"/>
        <v/>
      </c>
      <c r="HY255" t="str">
        <f t="shared" si="413"/>
        <v/>
      </c>
      <c r="HZ255" t="str">
        <f t="shared" si="413"/>
        <v/>
      </c>
      <c r="IA255" t="str">
        <f t="shared" si="413"/>
        <v/>
      </c>
      <c r="IB255" t="str">
        <f t="shared" si="413"/>
        <v/>
      </c>
      <c r="IC255" t="str">
        <f t="shared" si="413"/>
        <v/>
      </c>
      <c r="ID255" t="str">
        <f t="shared" si="413"/>
        <v/>
      </c>
      <c r="IE255" t="str">
        <f t="shared" si="413"/>
        <v/>
      </c>
      <c r="IF255" t="str">
        <f t="shared" si="413"/>
        <v/>
      </c>
      <c r="IG255" t="str">
        <f t="shared" si="413"/>
        <v/>
      </c>
      <c r="IH255" t="str">
        <f t="shared" si="413"/>
        <v/>
      </c>
      <c r="II255" t="str">
        <f t="shared" si="413"/>
        <v/>
      </c>
      <c r="IJ255" t="str">
        <f t="shared" si="413"/>
        <v/>
      </c>
      <c r="IK255" t="str">
        <f t="shared" si="413"/>
        <v/>
      </c>
      <c r="IL255" t="str">
        <f t="shared" si="413"/>
        <v/>
      </c>
      <c r="IM255" t="str">
        <f t="shared" si="413"/>
        <v/>
      </c>
      <c r="IN255" t="str">
        <f t="shared" si="413"/>
        <v/>
      </c>
      <c r="IO255" t="str">
        <f t="shared" si="413"/>
        <v/>
      </c>
      <c r="IP255" t="str">
        <f t="shared" si="413"/>
        <v/>
      </c>
      <c r="IQ255" t="str">
        <f t="shared" si="413"/>
        <v/>
      </c>
      <c r="IR255" t="str">
        <f t="shared" si="413"/>
        <v/>
      </c>
      <c r="IS255" t="str">
        <f t="shared" si="413"/>
        <v/>
      </c>
      <c r="IT255" t="str">
        <f t="shared" si="413"/>
        <v/>
      </c>
      <c r="IU255" t="str">
        <f t="shared" si="413"/>
        <v/>
      </c>
      <c r="IV255" t="str">
        <f t="shared" si="413"/>
        <v/>
      </c>
      <c r="IW255" t="str">
        <f t="shared" si="413"/>
        <v/>
      </c>
      <c r="IX255" t="str">
        <f t="shared" si="413"/>
        <v/>
      </c>
      <c r="IY255" t="str">
        <f t="shared" si="411"/>
        <v/>
      </c>
      <c r="IZ255" t="str">
        <f t="shared" si="411"/>
        <v/>
      </c>
      <c r="JA255" t="str">
        <f t="shared" si="411"/>
        <v/>
      </c>
      <c r="JB255" t="str">
        <f t="shared" si="411"/>
        <v/>
      </c>
      <c r="JC255" t="str">
        <f t="shared" si="411"/>
        <v/>
      </c>
      <c r="JD255" t="str">
        <f t="shared" si="411"/>
        <v/>
      </c>
      <c r="JE255" t="str">
        <f t="shared" si="411"/>
        <v/>
      </c>
      <c r="JF255" t="str">
        <f t="shared" si="411"/>
        <v/>
      </c>
      <c r="JG255" t="str">
        <f t="shared" si="411"/>
        <v/>
      </c>
      <c r="JH255" t="str">
        <f t="shared" si="411"/>
        <v/>
      </c>
      <c r="JI255" t="str">
        <f t="shared" si="411"/>
        <v/>
      </c>
      <c r="JJ255" t="str">
        <f t="shared" si="411"/>
        <v/>
      </c>
      <c r="JK255" t="str">
        <f t="shared" si="411"/>
        <v/>
      </c>
      <c r="JL255" t="str">
        <f t="shared" si="411"/>
        <v/>
      </c>
      <c r="JM255" t="str">
        <f t="shared" si="411"/>
        <v/>
      </c>
      <c r="JN255" t="str">
        <f t="shared" si="411"/>
        <v/>
      </c>
      <c r="JO255" t="str">
        <f t="shared" si="411"/>
        <v/>
      </c>
      <c r="JP255" t="str">
        <f t="shared" si="411"/>
        <v/>
      </c>
      <c r="JQ255" t="str">
        <f t="shared" si="411"/>
        <v/>
      </c>
      <c r="JR255" t="str">
        <f t="shared" si="411"/>
        <v/>
      </c>
      <c r="JS255" t="str">
        <f t="shared" si="411"/>
        <v/>
      </c>
      <c r="JT255" t="str">
        <f t="shared" si="411"/>
        <v/>
      </c>
      <c r="JU255" t="str">
        <f t="shared" si="411"/>
        <v/>
      </c>
      <c r="JV255" t="str">
        <f t="shared" si="411"/>
        <v/>
      </c>
      <c r="JW255" t="str">
        <f t="shared" si="411"/>
        <v/>
      </c>
      <c r="JX255" t="str">
        <f t="shared" si="411"/>
        <v/>
      </c>
      <c r="JY255" t="str">
        <f t="shared" si="411"/>
        <v/>
      </c>
      <c r="JZ255" t="str">
        <f t="shared" si="411"/>
        <v/>
      </c>
      <c r="KA255" t="str">
        <f t="shared" si="411"/>
        <v/>
      </c>
      <c r="KB255" t="str">
        <f t="shared" si="411"/>
        <v/>
      </c>
      <c r="KC255" t="str">
        <f t="shared" si="411"/>
        <v/>
      </c>
      <c r="KD255" t="str">
        <f t="shared" si="411"/>
        <v/>
      </c>
      <c r="KE255" t="str">
        <f t="shared" si="411"/>
        <v/>
      </c>
      <c r="KF255" t="str">
        <f t="shared" si="411"/>
        <v/>
      </c>
      <c r="KG255" t="str">
        <f t="shared" si="411"/>
        <v/>
      </c>
      <c r="KH255" t="str">
        <f t="shared" si="411"/>
        <v/>
      </c>
      <c r="KI255" t="str">
        <f t="shared" si="411"/>
        <v/>
      </c>
      <c r="KJ255" t="str">
        <f t="shared" si="411"/>
        <v/>
      </c>
      <c r="KK255" t="str">
        <f t="shared" si="411"/>
        <v/>
      </c>
      <c r="KL255" t="str">
        <f t="shared" si="411"/>
        <v/>
      </c>
      <c r="KM255" t="str">
        <f t="shared" si="411"/>
        <v/>
      </c>
      <c r="KN255" t="str">
        <f t="shared" si="411"/>
        <v/>
      </c>
      <c r="KO255" t="str">
        <f t="shared" si="411"/>
        <v/>
      </c>
      <c r="KP255" t="str">
        <f t="shared" si="411"/>
        <v/>
      </c>
      <c r="KQ255" t="str">
        <f t="shared" si="411"/>
        <v/>
      </c>
      <c r="KR255" t="str">
        <f t="shared" si="411"/>
        <v/>
      </c>
      <c r="KS255" t="str">
        <f t="shared" si="411"/>
        <v/>
      </c>
      <c r="KT255" t="str">
        <f t="shared" si="411"/>
        <v/>
      </c>
      <c r="KU255" t="str">
        <f t="shared" si="411"/>
        <v/>
      </c>
      <c r="KV255" t="str">
        <f t="shared" si="411"/>
        <v/>
      </c>
      <c r="KW255" t="str">
        <f t="shared" si="411"/>
        <v/>
      </c>
      <c r="KX255" t="str">
        <f t="shared" si="411"/>
        <v/>
      </c>
      <c r="KY255" t="str">
        <f t="shared" si="411"/>
        <v/>
      </c>
      <c r="KZ255" t="str">
        <f t="shared" si="411"/>
        <v/>
      </c>
      <c r="LA255" t="str">
        <f t="shared" si="411"/>
        <v/>
      </c>
      <c r="LB255" t="str">
        <f t="shared" si="411"/>
        <v/>
      </c>
      <c r="LC255" t="str">
        <f t="shared" si="411"/>
        <v/>
      </c>
      <c r="LD255" t="str">
        <f t="shared" si="411"/>
        <v/>
      </c>
      <c r="LE255" t="str">
        <f t="shared" si="411"/>
        <v/>
      </c>
      <c r="LF255" t="str">
        <f t="shared" si="411"/>
        <v/>
      </c>
      <c r="LG255" t="str">
        <f t="shared" si="411"/>
        <v/>
      </c>
      <c r="LH255" t="str">
        <f t="shared" si="411"/>
        <v/>
      </c>
      <c r="LI255" t="str">
        <f t="shared" si="411"/>
        <v/>
      </c>
      <c r="LJ255" t="str">
        <f t="shared" si="411"/>
        <v/>
      </c>
      <c r="LK255" t="str">
        <f t="shared" si="410"/>
        <v/>
      </c>
      <c r="LL255" t="str">
        <f t="shared" si="410"/>
        <v/>
      </c>
      <c r="LM255" t="str">
        <f t="shared" si="410"/>
        <v/>
      </c>
      <c r="LN255" t="str">
        <f t="shared" si="410"/>
        <v/>
      </c>
      <c r="LO255" t="str">
        <f t="shared" si="410"/>
        <v/>
      </c>
      <c r="LP255" t="str">
        <f t="shared" si="410"/>
        <v/>
      </c>
      <c r="LQ255" t="str">
        <f t="shared" si="410"/>
        <v/>
      </c>
      <c r="LR255" t="str">
        <f t="shared" si="410"/>
        <v/>
      </c>
      <c r="LS255" t="str">
        <f t="shared" si="410"/>
        <v/>
      </c>
      <c r="LT255" t="str">
        <f t="shared" si="410"/>
        <v/>
      </c>
      <c r="LU255" t="str">
        <f t="shared" si="410"/>
        <v/>
      </c>
      <c r="LV255" t="str">
        <f t="shared" si="410"/>
        <v/>
      </c>
      <c r="LW255" t="str">
        <f t="shared" si="410"/>
        <v/>
      </c>
      <c r="LX255" t="str">
        <f t="shared" si="410"/>
        <v/>
      </c>
      <c r="LY255" t="str">
        <f t="shared" si="410"/>
        <v/>
      </c>
      <c r="LZ255" t="str">
        <f t="shared" si="410"/>
        <v/>
      </c>
      <c r="MA255" t="str">
        <f t="shared" si="410"/>
        <v/>
      </c>
      <c r="MB255" t="str">
        <f t="shared" si="410"/>
        <v/>
      </c>
      <c r="MC255" t="str">
        <f t="shared" si="410"/>
        <v/>
      </c>
      <c r="MD255" t="str">
        <f t="shared" si="410"/>
        <v/>
      </c>
      <c r="ME255" t="str">
        <f t="shared" si="410"/>
        <v/>
      </c>
      <c r="MF255" t="str">
        <f t="shared" si="410"/>
        <v/>
      </c>
      <c r="MG255" t="str">
        <f t="shared" si="410"/>
        <v/>
      </c>
      <c r="MH255" t="str">
        <f t="shared" si="410"/>
        <v/>
      </c>
      <c r="MI255" t="str">
        <f t="shared" si="410"/>
        <v/>
      </c>
      <c r="MJ255" t="str">
        <f t="shared" si="410"/>
        <v/>
      </c>
      <c r="MK255" t="str">
        <f t="shared" si="410"/>
        <v/>
      </c>
      <c r="ML255" t="str">
        <f t="shared" si="410"/>
        <v/>
      </c>
      <c r="MM255" t="str">
        <f t="shared" si="410"/>
        <v/>
      </c>
      <c r="MN255" t="str">
        <f t="shared" si="410"/>
        <v/>
      </c>
      <c r="MO255" t="str">
        <f t="shared" si="410"/>
        <v/>
      </c>
      <c r="MP255" t="str">
        <f t="shared" si="410"/>
        <v/>
      </c>
      <c r="MQ255" t="str">
        <f t="shared" si="410"/>
        <v/>
      </c>
      <c r="MR255" t="str">
        <f t="shared" si="410"/>
        <v/>
      </c>
      <c r="MS255" t="str">
        <f t="shared" si="410"/>
        <v/>
      </c>
      <c r="MT255" t="str">
        <f t="shared" si="410"/>
        <v/>
      </c>
      <c r="MU255" t="str">
        <f t="shared" si="410"/>
        <v/>
      </c>
      <c r="MV255" t="str">
        <f t="shared" si="410"/>
        <v/>
      </c>
      <c r="MW255" t="str">
        <f t="shared" si="410"/>
        <v/>
      </c>
      <c r="MX255" t="str">
        <f t="shared" si="410"/>
        <v/>
      </c>
      <c r="MY255" t="str">
        <f t="shared" si="410"/>
        <v/>
      </c>
      <c r="MZ255" t="str">
        <f t="shared" si="410"/>
        <v/>
      </c>
      <c r="NA255" t="str">
        <f t="shared" si="410"/>
        <v/>
      </c>
      <c r="NB255" t="str">
        <f t="shared" si="410"/>
        <v/>
      </c>
      <c r="NC255" t="str">
        <f t="shared" si="410"/>
        <v/>
      </c>
      <c r="ND255" t="str">
        <f t="shared" si="410"/>
        <v/>
      </c>
    </row>
    <row r="256" spans="1:368">
      <c r="A256" s="4">
        <v>43578</v>
      </c>
      <c r="B256" s="5">
        <v>2706.5</v>
      </c>
      <c r="C256" s="4">
        <v>43595</v>
      </c>
      <c r="D256" t="str">
        <f t="shared" si="313"/>
        <v/>
      </c>
      <c r="E256" t="str">
        <f t="shared" ref="E256:BP259" si="414">IF(AND($C256&gt;=E$1,$A256&lt;=E$1),$B256,"")</f>
        <v/>
      </c>
      <c r="F256" t="str">
        <f t="shared" si="414"/>
        <v/>
      </c>
      <c r="G256" t="str">
        <f t="shared" si="414"/>
        <v/>
      </c>
      <c r="H256" t="str">
        <f t="shared" si="414"/>
        <v/>
      </c>
      <c r="I256" t="str">
        <f t="shared" si="414"/>
        <v/>
      </c>
      <c r="J256" t="str">
        <f t="shared" si="414"/>
        <v/>
      </c>
      <c r="K256" t="str">
        <f t="shared" si="414"/>
        <v/>
      </c>
      <c r="L256" t="str">
        <f t="shared" si="414"/>
        <v/>
      </c>
      <c r="M256" t="str">
        <f t="shared" si="414"/>
        <v/>
      </c>
      <c r="N256" t="str">
        <f t="shared" si="414"/>
        <v/>
      </c>
      <c r="O256" t="str">
        <f t="shared" si="414"/>
        <v/>
      </c>
      <c r="P256" t="str">
        <f t="shared" si="414"/>
        <v/>
      </c>
      <c r="Q256" t="str">
        <f t="shared" si="414"/>
        <v/>
      </c>
      <c r="R256" t="str">
        <f t="shared" si="414"/>
        <v/>
      </c>
      <c r="S256" t="str">
        <f t="shared" si="414"/>
        <v/>
      </c>
      <c r="T256" t="str">
        <f t="shared" si="414"/>
        <v/>
      </c>
      <c r="U256" t="str">
        <f t="shared" si="414"/>
        <v/>
      </c>
      <c r="V256" t="str">
        <f t="shared" si="414"/>
        <v/>
      </c>
      <c r="W256" t="str">
        <f t="shared" si="414"/>
        <v/>
      </c>
      <c r="X256" t="str">
        <f t="shared" si="414"/>
        <v/>
      </c>
      <c r="Y256" t="str">
        <f t="shared" si="414"/>
        <v/>
      </c>
      <c r="Z256" t="str">
        <f t="shared" si="414"/>
        <v/>
      </c>
      <c r="AA256" t="str">
        <f t="shared" si="414"/>
        <v/>
      </c>
      <c r="AB256" t="str">
        <f t="shared" si="414"/>
        <v/>
      </c>
      <c r="AC256" t="str">
        <f t="shared" si="414"/>
        <v/>
      </c>
      <c r="AD256" t="str">
        <f t="shared" si="414"/>
        <v/>
      </c>
      <c r="AE256" t="str">
        <f t="shared" si="414"/>
        <v/>
      </c>
      <c r="AF256" t="str">
        <f t="shared" si="414"/>
        <v/>
      </c>
      <c r="AG256" t="str">
        <f t="shared" si="414"/>
        <v/>
      </c>
      <c r="AH256" t="str">
        <f t="shared" si="414"/>
        <v/>
      </c>
      <c r="AI256" t="str">
        <f t="shared" si="414"/>
        <v/>
      </c>
      <c r="AJ256" t="str">
        <f t="shared" si="414"/>
        <v/>
      </c>
      <c r="AK256" t="str">
        <f t="shared" si="414"/>
        <v/>
      </c>
      <c r="AL256" t="str">
        <f t="shared" si="414"/>
        <v/>
      </c>
      <c r="AM256" t="str">
        <f t="shared" si="414"/>
        <v/>
      </c>
      <c r="AN256" t="str">
        <f t="shared" si="414"/>
        <v/>
      </c>
      <c r="AO256" t="str">
        <f t="shared" si="414"/>
        <v/>
      </c>
      <c r="AP256" t="str">
        <f t="shared" si="414"/>
        <v/>
      </c>
      <c r="AQ256" t="str">
        <f t="shared" si="414"/>
        <v/>
      </c>
      <c r="AR256" t="str">
        <f t="shared" si="414"/>
        <v/>
      </c>
      <c r="AS256" t="str">
        <f t="shared" si="414"/>
        <v/>
      </c>
      <c r="AT256" t="str">
        <f t="shared" si="414"/>
        <v/>
      </c>
      <c r="AU256" t="str">
        <f t="shared" si="414"/>
        <v/>
      </c>
      <c r="AV256" t="str">
        <f t="shared" si="414"/>
        <v/>
      </c>
      <c r="AW256" t="str">
        <f t="shared" si="414"/>
        <v/>
      </c>
      <c r="AX256" t="str">
        <f t="shared" si="414"/>
        <v/>
      </c>
      <c r="AY256" t="str">
        <f t="shared" si="414"/>
        <v/>
      </c>
      <c r="AZ256" t="str">
        <f t="shared" si="414"/>
        <v/>
      </c>
      <c r="BA256" t="str">
        <f t="shared" si="414"/>
        <v/>
      </c>
      <c r="BB256" t="str">
        <f t="shared" si="414"/>
        <v/>
      </c>
      <c r="BC256" t="str">
        <f t="shared" si="414"/>
        <v/>
      </c>
      <c r="BD256" t="str">
        <f t="shared" si="414"/>
        <v/>
      </c>
      <c r="BE256" t="str">
        <f t="shared" si="414"/>
        <v/>
      </c>
      <c r="BF256" t="str">
        <f t="shared" si="414"/>
        <v/>
      </c>
      <c r="BG256" t="str">
        <f t="shared" si="414"/>
        <v/>
      </c>
      <c r="BH256" t="str">
        <f t="shared" si="414"/>
        <v/>
      </c>
      <c r="BI256" t="str">
        <f t="shared" si="414"/>
        <v/>
      </c>
      <c r="BJ256" t="str">
        <f t="shared" si="414"/>
        <v/>
      </c>
      <c r="BK256" t="str">
        <f t="shared" si="414"/>
        <v/>
      </c>
      <c r="BL256" t="str">
        <f t="shared" si="414"/>
        <v/>
      </c>
      <c r="BM256" t="str">
        <f t="shared" si="414"/>
        <v/>
      </c>
      <c r="BN256" t="str">
        <f t="shared" si="414"/>
        <v/>
      </c>
      <c r="BO256" t="str">
        <f t="shared" si="414"/>
        <v/>
      </c>
      <c r="BP256" t="str">
        <f t="shared" si="414"/>
        <v/>
      </c>
      <c r="BQ256" t="str">
        <f t="shared" si="412"/>
        <v/>
      </c>
      <c r="BR256" t="str">
        <f t="shared" si="412"/>
        <v/>
      </c>
      <c r="BS256" t="str">
        <f t="shared" si="412"/>
        <v/>
      </c>
      <c r="BT256" t="str">
        <f t="shared" si="412"/>
        <v/>
      </c>
      <c r="BU256" t="str">
        <f t="shared" si="412"/>
        <v/>
      </c>
      <c r="BV256" t="str">
        <f t="shared" si="412"/>
        <v/>
      </c>
      <c r="BW256" t="str">
        <f t="shared" si="412"/>
        <v/>
      </c>
      <c r="BX256" t="str">
        <f t="shared" si="412"/>
        <v/>
      </c>
      <c r="BY256" t="str">
        <f t="shared" si="412"/>
        <v/>
      </c>
      <c r="BZ256" t="str">
        <f t="shared" si="412"/>
        <v/>
      </c>
      <c r="CA256" t="str">
        <f t="shared" si="412"/>
        <v/>
      </c>
      <c r="CB256" t="str">
        <f t="shared" si="412"/>
        <v/>
      </c>
      <c r="CC256" t="str">
        <f t="shared" si="412"/>
        <v/>
      </c>
      <c r="CD256" t="str">
        <f t="shared" si="412"/>
        <v/>
      </c>
      <c r="CE256" t="str">
        <f t="shared" si="412"/>
        <v/>
      </c>
      <c r="CF256" t="str">
        <f t="shared" si="412"/>
        <v/>
      </c>
      <c r="CG256" t="str">
        <f t="shared" si="412"/>
        <v/>
      </c>
      <c r="CH256" t="str">
        <f t="shared" si="412"/>
        <v/>
      </c>
      <c r="CI256" t="str">
        <f t="shared" si="412"/>
        <v/>
      </c>
      <c r="CJ256" t="str">
        <f t="shared" si="412"/>
        <v/>
      </c>
      <c r="CK256" t="str">
        <f t="shared" si="412"/>
        <v/>
      </c>
      <c r="CL256" t="str">
        <f t="shared" si="412"/>
        <v/>
      </c>
      <c r="CM256" t="str">
        <f t="shared" si="412"/>
        <v/>
      </c>
      <c r="CN256" t="str">
        <f t="shared" si="412"/>
        <v/>
      </c>
      <c r="CO256" t="str">
        <f t="shared" si="412"/>
        <v/>
      </c>
      <c r="CP256" t="str">
        <f t="shared" si="412"/>
        <v/>
      </c>
      <c r="CQ256" t="str">
        <f t="shared" si="412"/>
        <v/>
      </c>
      <c r="CR256" t="str">
        <f t="shared" si="412"/>
        <v/>
      </c>
      <c r="CS256" t="str">
        <f t="shared" si="412"/>
        <v/>
      </c>
      <c r="CT256" t="str">
        <f t="shared" si="412"/>
        <v/>
      </c>
      <c r="CU256" t="str">
        <f t="shared" si="412"/>
        <v/>
      </c>
      <c r="CV256" t="str">
        <f t="shared" si="412"/>
        <v/>
      </c>
      <c r="CW256" t="str">
        <f t="shared" si="412"/>
        <v/>
      </c>
      <c r="CX256" t="str">
        <f t="shared" si="412"/>
        <v/>
      </c>
      <c r="CY256" t="str">
        <f t="shared" si="412"/>
        <v/>
      </c>
      <c r="CZ256" t="str">
        <f t="shared" si="412"/>
        <v/>
      </c>
      <c r="DA256" t="str">
        <f t="shared" si="412"/>
        <v/>
      </c>
      <c r="DB256" t="str">
        <f t="shared" si="412"/>
        <v/>
      </c>
      <c r="DC256" t="str">
        <f t="shared" si="412"/>
        <v/>
      </c>
      <c r="DD256" t="str">
        <f t="shared" si="412"/>
        <v/>
      </c>
      <c r="DE256" t="str">
        <f t="shared" si="412"/>
        <v/>
      </c>
      <c r="DF256" t="str">
        <f t="shared" si="412"/>
        <v/>
      </c>
      <c r="DG256" t="str">
        <f t="shared" si="412"/>
        <v/>
      </c>
      <c r="DH256" t="str">
        <f t="shared" si="412"/>
        <v/>
      </c>
      <c r="DI256" t="str">
        <f t="shared" si="412"/>
        <v/>
      </c>
      <c r="DJ256" t="str">
        <f t="shared" si="412"/>
        <v/>
      </c>
      <c r="DK256" t="str">
        <f t="shared" si="412"/>
        <v/>
      </c>
      <c r="DL256">
        <f t="shared" si="412"/>
        <v>2706.5</v>
      </c>
      <c r="DM256">
        <f t="shared" si="412"/>
        <v>2706.5</v>
      </c>
      <c r="DN256">
        <f t="shared" si="412"/>
        <v>2706.5</v>
      </c>
      <c r="DO256">
        <f t="shared" si="412"/>
        <v>2706.5</v>
      </c>
      <c r="DP256">
        <f t="shared" si="412"/>
        <v>2706.5</v>
      </c>
      <c r="DQ256">
        <f t="shared" si="412"/>
        <v>2706.5</v>
      </c>
      <c r="DR256">
        <f t="shared" si="412"/>
        <v>2706.5</v>
      </c>
      <c r="DS256">
        <f t="shared" si="412"/>
        <v>2706.5</v>
      </c>
      <c r="DT256">
        <f t="shared" si="412"/>
        <v>2706.5</v>
      </c>
      <c r="DU256">
        <f t="shared" si="412"/>
        <v>2706.5</v>
      </c>
      <c r="DV256">
        <f t="shared" si="412"/>
        <v>2706.5</v>
      </c>
      <c r="DW256">
        <f t="shared" si="412"/>
        <v>2706.5</v>
      </c>
      <c r="DX256">
        <f t="shared" si="412"/>
        <v>2706.5</v>
      </c>
      <c r="DY256">
        <f t="shared" si="412"/>
        <v>2706.5</v>
      </c>
      <c r="DZ256">
        <f t="shared" si="412"/>
        <v>2706.5</v>
      </c>
      <c r="EA256">
        <f t="shared" si="412"/>
        <v>2706.5</v>
      </c>
      <c r="EB256">
        <f t="shared" ref="EB256:GM260" si="415">IF(AND($C256&gt;=EB$1,$A256&lt;=EB$1),$B256,"")</f>
        <v>2706.5</v>
      </c>
      <c r="EC256">
        <f t="shared" si="415"/>
        <v>2706.5</v>
      </c>
      <c r="ED256" t="str">
        <f t="shared" si="415"/>
        <v/>
      </c>
      <c r="EE256" t="str">
        <f t="shared" si="415"/>
        <v/>
      </c>
      <c r="EF256" t="str">
        <f t="shared" si="415"/>
        <v/>
      </c>
      <c r="EG256" t="str">
        <f t="shared" si="415"/>
        <v/>
      </c>
      <c r="EH256" t="str">
        <f t="shared" si="415"/>
        <v/>
      </c>
      <c r="EI256" t="str">
        <f t="shared" si="415"/>
        <v/>
      </c>
      <c r="EJ256" t="str">
        <f t="shared" si="415"/>
        <v/>
      </c>
      <c r="EK256" t="str">
        <f t="shared" si="415"/>
        <v/>
      </c>
      <c r="EL256" t="str">
        <f t="shared" si="415"/>
        <v/>
      </c>
      <c r="EM256" t="str">
        <f t="shared" si="415"/>
        <v/>
      </c>
      <c r="EN256" t="str">
        <f t="shared" si="415"/>
        <v/>
      </c>
      <c r="EO256" t="str">
        <f t="shared" si="415"/>
        <v/>
      </c>
      <c r="EP256" t="str">
        <f t="shared" si="415"/>
        <v/>
      </c>
      <c r="EQ256" t="str">
        <f t="shared" si="415"/>
        <v/>
      </c>
      <c r="ER256" t="str">
        <f t="shared" si="415"/>
        <v/>
      </c>
      <c r="ES256" t="str">
        <f t="shared" si="415"/>
        <v/>
      </c>
      <c r="ET256" t="str">
        <f t="shared" si="415"/>
        <v/>
      </c>
      <c r="EU256" t="str">
        <f t="shared" si="415"/>
        <v/>
      </c>
      <c r="EV256" t="str">
        <f t="shared" si="415"/>
        <v/>
      </c>
      <c r="EW256" t="str">
        <f t="shared" si="415"/>
        <v/>
      </c>
      <c r="EX256" t="str">
        <f t="shared" si="415"/>
        <v/>
      </c>
      <c r="EY256" t="str">
        <f t="shared" si="415"/>
        <v/>
      </c>
      <c r="EZ256" t="str">
        <f t="shared" si="415"/>
        <v/>
      </c>
      <c r="FA256" t="str">
        <f t="shared" si="415"/>
        <v/>
      </c>
      <c r="FB256" t="str">
        <f t="shared" si="415"/>
        <v/>
      </c>
      <c r="FC256" t="str">
        <f t="shared" si="415"/>
        <v/>
      </c>
      <c r="FD256" t="str">
        <f t="shared" si="415"/>
        <v/>
      </c>
      <c r="FE256" t="str">
        <f t="shared" si="415"/>
        <v/>
      </c>
      <c r="FF256" t="str">
        <f t="shared" si="415"/>
        <v/>
      </c>
      <c r="FG256" t="str">
        <f t="shared" si="415"/>
        <v/>
      </c>
      <c r="FH256" t="str">
        <f t="shared" si="415"/>
        <v/>
      </c>
      <c r="FI256" t="str">
        <f t="shared" si="415"/>
        <v/>
      </c>
      <c r="FJ256" t="str">
        <f t="shared" si="415"/>
        <v/>
      </c>
      <c r="FK256" t="str">
        <f t="shared" si="415"/>
        <v/>
      </c>
      <c r="FL256" t="str">
        <f t="shared" si="415"/>
        <v/>
      </c>
      <c r="FM256" t="str">
        <f t="shared" si="415"/>
        <v/>
      </c>
      <c r="FN256" t="str">
        <f t="shared" si="415"/>
        <v/>
      </c>
      <c r="FO256" t="str">
        <f t="shared" si="415"/>
        <v/>
      </c>
      <c r="FP256" t="str">
        <f t="shared" si="415"/>
        <v/>
      </c>
      <c r="FQ256" t="str">
        <f t="shared" si="415"/>
        <v/>
      </c>
      <c r="FR256" t="str">
        <f t="shared" si="415"/>
        <v/>
      </c>
      <c r="FS256" t="str">
        <f t="shared" si="415"/>
        <v/>
      </c>
      <c r="FT256" t="str">
        <f t="shared" si="415"/>
        <v/>
      </c>
      <c r="FU256" t="str">
        <f t="shared" si="415"/>
        <v/>
      </c>
      <c r="FV256" t="str">
        <f t="shared" si="415"/>
        <v/>
      </c>
      <c r="FW256" t="str">
        <f t="shared" si="415"/>
        <v/>
      </c>
      <c r="FX256" t="str">
        <f t="shared" si="415"/>
        <v/>
      </c>
      <c r="FY256" t="str">
        <f t="shared" si="415"/>
        <v/>
      </c>
      <c r="FZ256" t="str">
        <f t="shared" si="415"/>
        <v/>
      </c>
      <c r="GA256" t="str">
        <f t="shared" si="415"/>
        <v/>
      </c>
      <c r="GB256" t="str">
        <f t="shared" si="415"/>
        <v/>
      </c>
      <c r="GC256" t="str">
        <f t="shared" si="415"/>
        <v/>
      </c>
      <c r="GD256" t="str">
        <f t="shared" si="415"/>
        <v/>
      </c>
      <c r="GE256" t="str">
        <f t="shared" si="415"/>
        <v/>
      </c>
      <c r="GF256" t="str">
        <f t="shared" si="415"/>
        <v/>
      </c>
      <c r="GG256" t="str">
        <f t="shared" si="415"/>
        <v/>
      </c>
      <c r="GH256" t="str">
        <f t="shared" si="415"/>
        <v/>
      </c>
      <c r="GI256" t="str">
        <f t="shared" si="415"/>
        <v/>
      </c>
      <c r="GJ256" t="str">
        <f t="shared" si="415"/>
        <v/>
      </c>
      <c r="GK256" t="str">
        <f t="shared" si="415"/>
        <v/>
      </c>
      <c r="GL256" t="str">
        <f t="shared" si="415"/>
        <v/>
      </c>
      <c r="GM256" t="str">
        <f t="shared" si="415"/>
        <v/>
      </c>
      <c r="GN256" t="str">
        <f t="shared" si="413"/>
        <v/>
      </c>
      <c r="GO256" t="str">
        <f t="shared" si="413"/>
        <v/>
      </c>
      <c r="GP256" t="str">
        <f t="shared" si="413"/>
        <v/>
      </c>
      <c r="GQ256" t="str">
        <f t="shared" si="413"/>
        <v/>
      </c>
      <c r="GR256" t="str">
        <f t="shared" si="413"/>
        <v/>
      </c>
      <c r="GS256" t="str">
        <f t="shared" si="413"/>
        <v/>
      </c>
      <c r="GT256" t="str">
        <f t="shared" si="413"/>
        <v/>
      </c>
      <c r="GU256" t="str">
        <f t="shared" si="413"/>
        <v/>
      </c>
      <c r="GV256" t="str">
        <f t="shared" si="413"/>
        <v/>
      </c>
      <c r="GW256" t="str">
        <f t="shared" si="413"/>
        <v/>
      </c>
      <c r="GX256" t="str">
        <f t="shared" si="413"/>
        <v/>
      </c>
      <c r="GY256" t="str">
        <f t="shared" si="413"/>
        <v/>
      </c>
      <c r="GZ256" t="str">
        <f t="shared" si="413"/>
        <v/>
      </c>
      <c r="HA256" t="str">
        <f t="shared" si="413"/>
        <v/>
      </c>
      <c r="HB256" t="str">
        <f t="shared" si="413"/>
        <v/>
      </c>
      <c r="HC256" t="str">
        <f t="shared" si="413"/>
        <v/>
      </c>
      <c r="HD256" t="str">
        <f t="shared" si="413"/>
        <v/>
      </c>
      <c r="HE256" t="str">
        <f t="shared" si="413"/>
        <v/>
      </c>
      <c r="HF256" t="str">
        <f t="shared" si="413"/>
        <v/>
      </c>
      <c r="HG256" t="str">
        <f t="shared" si="413"/>
        <v/>
      </c>
      <c r="HH256" t="str">
        <f t="shared" si="413"/>
        <v/>
      </c>
      <c r="HI256" t="str">
        <f t="shared" si="413"/>
        <v/>
      </c>
      <c r="HJ256" t="str">
        <f t="shared" si="413"/>
        <v/>
      </c>
      <c r="HK256" t="str">
        <f t="shared" si="413"/>
        <v/>
      </c>
      <c r="HL256" t="str">
        <f t="shared" si="413"/>
        <v/>
      </c>
      <c r="HM256" t="str">
        <f t="shared" si="413"/>
        <v/>
      </c>
      <c r="HN256" t="str">
        <f t="shared" si="413"/>
        <v/>
      </c>
      <c r="HO256" t="str">
        <f t="shared" si="413"/>
        <v/>
      </c>
      <c r="HP256" t="str">
        <f t="shared" si="413"/>
        <v/>
      </c>
      <c r="HQ256" t="str">
        <f t="shared" si="413"/>
        <v/>
      </c>
      <c r="HR256" t="str">
        <f t="shared" si="413"/>
        <v/>
      </c>
      <c r="HS256" t="str">
        <f t="shared" si="413"/>
        <v/>
      </c>
      <c r="HT256" t="str">
        <f t="shared" si="413"/>
        <v/>
      </c>
      <c r="HU256" t="str">
        <f t="shared" si="413"/>
        <v/>
      </c>
      <c r="HV256" t="str">
        <f t="shared" si="413"/>
        <v/>
      </c>
      <c r="HW256" t="str">
        <f t="shared" si="413"/>
        <v/>
      </c>
      <c r="HX256" t="str">
        <f t="shared" si="413"/>
        <v/>
      </c>
      <c r="HY256" t="str">
        <f t="shared" si="413"/>
        <v/>
      </c>
      <c r="HZ256" t="str">
        <f t="shared" si="413"/>
        <v/>
      </c>
      <c r="IA256" t="str">
        <f t="shared" si="413"/>
        <v/>
      </c>
      <c r="IB256" t="str">
        <f t="shared" si="413"/>
        <v/>
      </c>
      <c r="IC256" t="str">
        <f t="shared" si="413"/>
        <v/>
      </c>
      <c r="ID256" t="str">
        <f t="shared" si="413"/>
        <v/>
      </c>
      <c r="IE256" t="str">
        <f t="shared" si="413"/>
        <v/>
      </c>
      <c r="IF256" t="str">
        <f t="shared" si="413"/>
        <v/>
      </c>
      <c r="IG256" t="str">
        <f t="shared" si="413"/>
        <v/>
      </c>
      <c r="IH256" t="str">
        <f t="shared" si="413"/>
        <v/>
      </c>
      <c r="II256" t="str">
        <f t="shared" si="413"/>
        <v/>
      </c>
      <c r="IJ256" t="str">
        <f t="shared" si="413"/>
        <v/>
      </c>
      <c r="IK256" t="str">
        <f t="shared" si="413"/>
        <v/>
      </c>
      <c r="IL256" t="str">
        <f t="shared" si="413"/>
        <v/>
      </c>
      <c r="IM256" t="str">
        <f t="shared" si="413"/>
        <v/>
      </c>
      <c r="IN256" t="str">
        <f t="shared" si="413"/>
        <v/>
      </c>
      <c r="IO256" t="str">
        <f t="shared" si="413"/>
        <v/>
      </c>
      <c r="IP256" t="str">
        <f t="shared" si="413"/>
        <v/>
      </c>
      <c r="IQ256" t="str">
        <f t="shared" si="413"/>
        <v/>
      </c>
      <c r="IR256" t="str">
        <f t="shared" si="413"/>
        <v/>
      </c>
      <c r="IS256" t="str">
        <f t="shared" si="413"/>
        <v/>
      </c>
      <c r="IT256" t="str">
        <f t="shared" si="413"/>
        <v/>
      </c>
      <c r="IU256" t="str">
        <f t="shared" si="413"/>
        <v/>
      </c>
      <c r="IV256" t="str">
        <f t="shared" si="413"/>
        <v/>
      </c>
      <c r="IW256" t="str">
        <f t="shared" si="413"/>
        <v/>
      </c>
      <c r="IX256" t="str">
        <f t="shared" si="413"/>
        <v/>
      </c>
      <c r="IY256" t="str">
        <f t="shared" si="411"/>
        <v/>
      </c>
      <c r="IZ256" t="str">
        <f t="shared" si="411"/>
        <v/>
      </c>
      <c r="JA256" t="str">
        <f t="shared" si="411"/>
        <v/>
      </c>
      <c r="JB256" t="str">
        <f t="shared" si="411"/>
        <v/>
      </c>
      <c r="JC256" t="str">
        <f t="shared" si="411"/>
        <v/>
      </c>
      <c r="JD256" t="str">
        <f t="shared" si="411"/>
        <v/>
      </c>
      <c r="JE256" t="str">
        <f t="shared" si="411"/>
        <v/>
      </c>
      <c r="JF256" t="str">
        <f t="shared" si="411"/>
        <v/>
      </c>
      <c r="JG256" t="str">
        <f t="shared" si="411"/>
        <v/>
      </c>
      <c r="JH256" t="str">
        <f t="shared" si="411"/>
        <v/>
      </c>
      <c r="JI256" t="str">
        <f t="shared" si="411"/>
        <v/>
      </c>
      <c r="JJ256" t="str">
        <f t="shared" si="411"/>
        <v/>
      </c>
      <c r="JK256" t="str">
        <f t="shared" si="411"/>
        <v/>
      </c>
      <c r="JL256" t="str">
        <f t="shared" si="411"/>
        <v/>
      </c>
      <c r="JM256" t="str">
        <f t="shared" si="411"/>
        <v/>
      </c>
      <c r="JN256" t="str">
        <f t="shared" si="411"/>
        <v/>
      </c>
      <c r="JO256" t="str">
        <f t="shared" si="411"/>
        <v/>
      </c>
      <c r="JP256" t="str">
        <f t="shared" si="411"/>
        <v/>
      </c>
      <c r="JQ256" t="str">
        <f t="shared" si="411"/>
        <v/>
      </c>
      <c r="JR256" t="str">
        <f t="shared" si="411"/>
        <v/>
      </c>
      <c r="JS256" t="str">
        <f t="shared" si="411"/>
        <v/>
      </c>
      <c r="JT256" t="str">
        <f t="shared" si="411"/>
        <v/>
      </c>
      <c r="JU256" t="str">
        <f t="shared" si="411"/>
        <v/>
      </c>
      <c r="JV256" t="str">
        <f t="shared" si="411"/>
        <v/>
      </c>
      <c r="JW256" t="str">
        <f t="shared" si="411"/>
        <v/>
      </c>
      <c r="JX256" t="str">
        <f t="shared" si="411"/>
        <v/>
      </c>
      <c r="JY256" t="str">
        <f t="shared" si="411"/>
        <v/>
      </c>
      <c r="JZ256" t="str">
        <f t="shared" si="411"/>
        <v/>
      </c>
      <c r="KA256" t="str">
        <f t="shared" si="411"/>
        <v/>
      </c>
      <c r="KB256" t="str">
        <f t="shared" si="411"/>
        <v/>
      </c>
      <c r="KC256" t="str">
        <f t="shared" si="411"/>
        <v/>
      </c>
      <c r="KD256" t="str">
        <f t="shared" si="411"/>
        <v/>
      </c>
      <c r="KE256" t="str">
        <f t="shared" si="411"/>
        <v/>
      </c>
      <c r="KF256" t="str">
        <f t="shared" si="411"/>
        <v/>
      </c>
      <c r="KG256" t="str">
        <f t="shared" si="411"/>
        <v/>
      </c>
      <c r="KH256" t="str">
        <f t="shared" si="411"/>
        <v/>
      </c>
      <c r="KI256" t="str">
        <f t="shared" si="411"/>
        <v/>
      </c>
      <c r="KJ256" t="str">
        <f t="shared" si="411"/>
        <v/>
      </c>
      <c r="KK256" t="str">
        <f t="shared" si="411"/>
        <v/>
      </c>
      <c r="KL256" t="str">
        <f t="shared" si="411"/>
        <v/>
      </c>
      <c r="KM256" t="str">
        <f t="shared" si="411"/>
        <v/>
      </c>
      <c r="KN256" t="str">
        <f t="shared" si="411"/>
        <v/>
      </c>
      <c r="KO256" t="str">
        <f t="shared" si="411"/>
        <v/>
      </c>
      <c r="KP256" t="str">
        <f t="shared" si="411"/>
        <v/>
      </c>
      <c r="KQ256" t="str">
        <f t="shared" si="411"/>
        <v/>
      </c>
      <c r="KR256" t="str">
        <f t="shared" si="411"/>
        <v/>
      </c>
      <c r="KS256" t="str">
        <f t="shared" si="411"/>
        <v/>
      </c>
      <c r="KT256" t="str">
        <f t="shared" si="411"/>
        <v/>
      </c>
      <c r="KU256" t="str">
        <f t="shared" si="411"/>
        <v/>
      </c>
      <c r="KV256" t="str">
        <f t="shared" si="411"/>
        <v/>
      </c>
      <c r="KW256" t="str">
        <f t="shared" si="411"/>
        <v/>
      </c>
      <c r="KX256" t="str">
        <f t="shared" si="411"/>
        <v/>
      </c>
      <c r="KY256" t="str">
        <f t="shared" si="411"/>
        <v/>
      </c>
      <c r="KZ256" t="str">
        <f t="shared" si="411"/>
        <v/>
      </c>
      <c r="LA256" t="str">
        <f t="shared" si="411"/>
        <v/>
      </c>
      <c r="LB256" t="str">
        <f t="shared" si="411"/>
        <v/>
      </c>
      <c r="LC256" t="str">
        <f t="shared" si="411"/>
        <v/>
      </c>
      <c r="LD256" t="str">
        <f t="shared" si="411"/>
        <v/>
      </c>
      <c r="LE256" t="str">
        <f t="shared" si="411"/>
        <v/>
      </c>
      <c r="LF256" t="str">
        <f t="shared" si="411"/>
        <v/>
      </c>
      <c r="LG256" t="str">
        <f t="shared" si="411"/>
        <v/>
      </c>
      <c r="LH256" t="str">
        <f t="shared" si="411"/>
        <v/>
      </c>
      <c r="LI256" t="str">
        <f t="shared" si="411"/>
        <v/>
      </c>
      <c r="LJ256" t="str">
        <f t="shared" ref="LJ256:ND261" si="416">IF(AND($C256&gt;=LJ$1,$A256&lt;=LJ$1),$B256,"")</f>
        <v/>
      </c>
      <c r="LK256" t="str">
        <f t="shared" si="416"/>
        <v/>
      </c>
      <c r="LL256" t="str">
        <f t="shared" si="416"/>
        <v/>
      </c>
      <c r="LM256" t="str">
        <f t="shared" si="416"/>
        <v/>
      </c>
      <c r="LN256" t="str">
        <f t="shared" si="416"/>
        <v/>
      </c>
      <c r="LO256" t="str">
        <f t="shared" si="416"/>
        <v/>
      </c>
      <c r="LP256" t="str">
        <f t="shared" si="416"/>
        <v/>
      </c>
      <c r="LQ256" t="str">
        <f t="shared" si="416"/>
        <v/>
      </c>
      <c r="LR256" t="str">
        <f t="shared" si="416"/>
        <v/>
      </c>
      <c r="LS256" t="str">
        <f t="shared" si="416"/>
        <v/>
      </c>
      <c r="LT256" t="str">
        <f t="shared" si="416"/>
        <v/>
      </c>
      <c r="LU256" t="str">
        <f t="shared" si="416"/>
        <v/>
      </c>
      <c r="LV256" t="str">
        <f t="shared" si="416"/>
        <v/>
      </c>
      <c r="LW256" t="str">
        <f t="shared" si="416"/>
        <v/>
      </c>
      <c r="LX256" t="str">
        <f t="shared" si="416"/>
        <v/>
      </c>
      <c r="LY256" t="str">
        <f t="shared" si="416"/>
        <v/>
      </c>
      <c r="LZ256" t="str">
        <f t="shared" si="416"/>
        <v/>
      </c>
      <c r="MA256" t="str">
        <f t="shared" si="416"/>
        <v/>
      </c>
      <c r="MB256" t="str">
        <f t="shared" si="416"/>
        <v/>
      </c>
      <c r="MC256" t="str">
        <f t="shared" si="416"/>
        <v/>
      </c>
      <c r="MD256" t="str">
        <f t="shared" si="416"/>
        <v/>
      </c>
      <c r="ME256" t="str">
        <f t="shared" si="416"/>
        <v/>
      </c>
      <c r="MF256" t="str">
        <f t="shared" si="416"/>
        <v/>
      </c>
      <c r="MG256" t="str">
        <f t="shared" si="416"/>
        <v/>
      </c>
      <c r="MH256" t="str">
        <f t="shared" si="416"/>
        <v/>
      </c>
      <c r="MI256" t="str">
        <f t="shared" si="416"/>
        <v/>
      </c>
      <c r="MJ256" t="str">
        <f t="shared" si="416"/>
        <v/>
      </c>
      <c r="MK256" t="str">
        <f t="shared" si="416"/>
        <v/>
      </c>
      <c r="ML256" t="str">
        <f t="shared" si="416"/>
        <v/>
      </c>
      <c r="MM256" t="str">
        <f t="shared" si="416"/>
        <v/>
      </c>
      <c r="MN256" t="str">
        <f t="shared" si="416"/>
        <v/>
      </c>
      <c r="MO256" t="str">
        <f t="shared" si="416"/>
        <v/>
      </c>
      <c r="MP256" t="str">
        <f t="shared" si="416"/>
        <v/>
      </c>
      <c r="MQ256" t="str">
        <f t="shared" si="416"/>
        <v/>
      </c>
      <c r="MR256" t="str">
        <f t="shared" si="416"/>
        <v/>
      </c>
      <c r="MS256" t="str">
        <f t="shared" si="416"/>
        <v/>
      </c>
      <c r="MT256" t="str">
        <f t="shared" si="416"/>
        <v/>
      </c>
      <c r="MU256" t="str">
        <f t="shared" si="416"/>
        <v/>
      </c>
      <c r="MV256" t="str">
        <f t="shared" si="416"/>
        <v/>
      </c>
      <c r="MW256" t="str">
        <f t="shared" si="416"/>
        <v/>
      </c>
      <c r="MX256" t="str">
        <f t="shared" si="416"/>
        <v/>
      </c>
      <c r="MY256" t="str">
        <f t="shared" si="416"/>
        <v/>
      </c>
      <c r="MZ256" t="str">
        <f t="shared" si="416"/>
        <v/>
      </c>
      <c r="NA256" t="str">
        <f t="shared" si="416"/>
        <v/>
      </c>
      <c r="NB256" t="str">
        <f t="shared" si="416"/>
        <v/>
      </c>
      <c r="NC256" t="str">
        <f t="shared" si="416"/>
        <v/>
      </c>
      <c r="ND256" t="str">
        <f t="shared" si="416"/>
        <v/>
      </c>
    </row>
    <row r="257" spans="1:368">
      <c r="A257" s="4">
        <v>43580</v>
      </c>
      <c r="B257" s="5">
        <v>8675.2000000000007</v>
      </c>
      <c r="C257" s="4">
        <v>43580</v>
      </c>
      <c r="D257" t="str">
        <f t="shared" si="313"/>
        <v/>
      </c>
      <c r="E257" t="str">
        <f t="shared" si="414"/>
        <v/>
      </c>
      <c r="F257" t="str">
        <f t="shared" si="414"/>
        <v/>
      </c>
      <c r="G257" t="str">
        <f t="shared" si="414"/>
        <v/>
      </c>
      <c r="H257" t="str">
        <f t="shared" si="414"/>
        <v/>
      </c>
      <c r="I257" t="str">
        <f t="shared" si="414"/>
        <v/>
      </c>
      <c r="J257" t="str">
        <f t="shared" si="414"/>
        <v/>
      </c>
      <c r="K257" t="str">
        <f t="shared" si="414"/>
        <v/>
      </c>
      <c r="L257" t="str">
        <f t="shared" si="414"/>
        <v/>
      </c>
      <c r="M257" t="str">
        <f t="shared" si="414"/>
        <v/>
      </c>
      <c r="N257" t="str">
        <f t="shared" si="414"/>
        <v/>
      </c>
      <c r="O257" t="str">
        <f t="shared" si="414"/>
        <v/>
      </c>
      <c r="P257" t="str">
        <f t="shared" si="414"/>
        <v/>
      </c>
      <c r="Q257" t="str">
        <f t="shared" si="414"/>
        <v/>
      </c>
      <c r="R257" t="str">
        <f t="shared" si="414"/>
        <v/>
      </c>
      <c r="S257" t="str">
        <f t="shared" si="414"/>
        <v/>
      </c>
      <c r="T257" t="str">
        <f t="shared" si="414"/>
        <v/>
      </c>
      <c r="U257" t="str">
        <f t="shared" si="414"/>
        <v/>
      </c>
      <c r="V257" t="str">
        <f t="shared" si="414"/>
        <v/>
      </c>
      <c r="W257" t="str">
        <f t="shared" si="414"/>
        <v/>
      </c>
      <c r="X257" t="str">
        <f t="shared" si="414"/>
        <v/>
      </c>
      <c r="Y257" t="str">
        <f t="shared" si="414"/>
        <v/>
      </c>
      <c r="Z257" t="str">
        <f t="shared" si="414"/>
        <v/>
      </c>
      <c r="AA257" t="str">
        <f t="shared" si="414"/>
        <v/>
      </c>
      <c r="AB257" t="str">
        <f t="shared" si="414"/>
        <v/>
      </c>
      <c r="AC257" t="str">
        <f t="shared" si="414"/>
        <v/>
      </c>
      <c r="AD257" t="str">
        <f t="shared" si="414"/>
        <v/>
      </c>
      <c r="AE257" t="str">
        <f t="shared" si="414"/>
        <v/>
      </c>
      <c r="AF257" t="str">
        <f t="shared" si="414"/>
        <v/>
      </c>
      <c r="AG257" t="str">
        <f t="shared" si="414"/>
        <v/>
      </c>
      <c r="AH257" t="str">
        <f t="shared" si="414"/>
        <v/>
      </c>
      <c r="AI257" t="str">
        <f t="shared" si="414"/>
        <v/>
      </c>
      <c r="AJ257" t="str">
        <f t="shared" si="414"/>
        <v/>
      </c>
      <c r="AK257" t="str">
        <f t="shared" si="414"/>
        <v/>
      </c>
      <c r="AL257" t="str">
        <f t="shared" si="414"/>
        <v/>
      </c>
      <c r="AM257" t="str">
        <f t="shared" si="414"/>
        <v/>
      </c>
      <c r="AN257" t="str">
        <f t="shared" si="414"/>
        <v/>
      </c>
      <c r="AO257" t="str">
        <f t="shared" si="414"/>
        <v/>
      </c>
      <c r="AP257" t="str">
        <f t="shared" si="414"/>
        <v/>
      </c>
      <c r="AQ257" t="str">
        <f t="shared" si="414"/>
        <v/>
      </c>
      <c r="AR257" t="str">
        <f t="shared" si="414"/>
        <v/>
      </c>
      <c r="AS257" t="str">
        <f t="shared" si="414"/>
        <v/>
      </c>
      <c r="AT257" t="str">
        <f t="shared" si="414"/>
        <v/>
      </c>
      <c r="AU257" t="str">
        <f t="shared" si="414"/>
        <v/>
      </c>
      <c r="AV257" t="str">
        <f t="shared" si="414"/>
        <v/>
      </c>
      <c r="AW257" t="str">
        <f t="shared" si="414"/>
        <v/>
      </c>
      <c r="AX257" t="str">
        <f t="shared" si="414"/>
        <v/>
      </c>
      <c r="AY257" t="str">
        <f t="shared" si="414"/>
        <v/>
      </c>
      <c r="AZ257" t="str">
        <f t="shared" si="414"/>
        <v/>
      </c>
      <c r="BA257" t="str">
        <f t="shared" si="414"/>
        <v/>
      </c>
      <c r="BB257" t="str">
        <f t="shared" si="414"/>
        <v/>
      </c>
      <c r="BC257" t="str">
        <f t="shared" si="414"/>
        <v/>
      </c>
      <c r="BD257" t="str">
        <f t="shared" si="414"/>
        <v/>
      </c>
      <c r="BE257" t="str">
        <f t="shared" si="414"/>
        <v/>
      </c>
      <c r="BF257" t="str">
        <f t="shared" si="414"/>
        <v/>
      </c>
      <c r="BG257" t="str">
        <f t="shared" si="414"/>
        <v/>
      </c>
      <c r="BH257" t="str">
        <f t="shared" si="414"/>
        <v/>
      </c>
      <c r="BI257" t="str">
        <f t="shared" si="414"/>
        <v/>
      </c>
      <c r="BJ257" t="str">
        <f t="shared" si="414"/>
        <v/>
      </c>
      <c r="BK257" t="str">
        <f t="shared" si="414"/>
        <v/>
      </c>
      <c r="BL257" t="str">
        <f t="shared" si="414"/>
        <v/>
      </c>
      <c r="BM257" t="str">
        <f t="shared" si="414"/>
        <v/>
      </c>
      <c r="BN257" t="str">
        <f t="shared" si="414"/>
        <v/>
      </c>
      <c r="BO257" t="str">
        <f t="shared" si="414"/>
        <v/>
      </c>
      <c r="BP257" t="str">
        <f t="shared" si="414"/>
        <v/>
      </c>
      <c r="BQ257" t="str">
        <f t="shared" si="412"/>
        <v/>
      </c>
      <c r="BR257" t="str">
        <f t="shared" si="412"/>
        <v/>
      </c>
      <c r="BS257" t="str">
        <f t="shared" si="412"/>
        <v/>
      </c>
      <c r="BT257" t="str">
        <f t="shared" si="412"/>
        <v/>
      </c>
      <c r="BU257" t="str">
        <f t="shared" si="412"/>
        <v/>
      </c>
      <c r="BV257" t="str">
        <f t="shared" si="412"/>
        <v/>
      </c>
      <c r="BW257" t="str">
        <f t="shared" si="412"/>
        <v/>
      </c>
      <c r="BX257" t="str">
        <f t="shared" si="412"/>
        <v/>
      </c>
      <c r="BY257" t="str">
        <f t="shared" si="412"/>
        <v/>
      </c>
      <c r="BZ257" t="str">
        <f t="shared" si="412"/>
        <v/>
      </c>
      <c r="CA257" t="str">
        <f t="shared" si="412"/>
        <v/>
      </c>
      <c r="CB257" t="str">
        <f t="shared" si="412"/>
        <v/>
      </c>
      <c r="CC257" t="str">
        <f t="shared" si="412"/>
        <v/>
      </c>
      <c r="CD257" t="str">
        <f t="shared" si="412"/>
        <v/>
      </c>
      <c r="CE257" t="str">
        <f t="shared" si="412"/>
        <v/>
      </c>
      <c r="CF257" t="str">
        <f t="shared" si="412"/>
        <v/>
      </c>
      <c r="CG257" t="str">
        <f t="shared" si="412"/>
        <v/>
      </c>
      <c r="CH257" t="str">
        <f t="shared" si="412"/>
        <v/>
      </c>
      <c r="CI257" t="str">
        <f t="shared" si="412"/>
        <v/>
      </c>
      <c r="CJ257" t="str">
        <f t="shared" si="412"/>
        <v/>
      </c>
      <c r="CK257" t="str">
        <f t="shared" si="412"/>
        <v/>
      </c>
      <c r="CL257" t="str">
        <f t="shared" si="412"/>
        <v/>
      </c>
      <c r="CM257" t="str">
        <f t="shared" si="412"/>
        <v/>
      </c>
      <c r="CN257" t="str">
        <f t="shared" si="412"/>
        <v/>
      </c>
      <c r="CO257" t="str">
        <f t="shared" si="412"/>
        <v/>
      </c>
      <c r="CP257" t="str">
        <f t="shared" si="412"/>
        <v/>
      </c>
      <c r="CQ257" t="str">
        <f t="shared" si="412"/>
        <v/>
      </c>
      <c r="CR257" t="str">
        <f t="shared" si="412"/>
        <v/>
      </c>
      <c r="CS257" t="str">
        <f t="shared" si="412"/>
        <v/>
      </c>
      <c r="CT257" t="str">
        <f t="shared" si="412"/>
        <v/>
      </c>
      <c r="CU257" t="str">
        <f t="shared" si="412"/>
        <v/>
      </c>
      <c r="CV257" t="str">
        <f t="shared" si="412"/>
        <v/>
      </c>
      <c r="CW257" t="str">
        <f t="shared" si="412"/>
        <v/>
      </c>
      <c r="CX257" t="str">
        <f t="shared" si="412"/>
        <v/>
      </c>
      <c r="CY257" t="str">
        <f t="shared" si="412"/>
        <v/>
      </c>
      <c r="CZ257" t="str">
        <f t="shared" si="412"/>
        <v/>
      </c>
      <c r="DA257" t="str">
        <f t="shared" si="412"/>
        <v/>
      </c>
      <c r="DB257" t="str">
        <f t="shared" si="412"/>
        <v/>
      </c>
      <c r="DC257" t="str">
        <f t="shared" si="412"/>
        <v/>
      </c>
      <c r="DD257" t="str">
        <f t="shared" si="412"/>
        <v/>
      </c>
      <c r="DE257" t="str">
        <f t="shared" si="412"/>
        <v/>
      </c>
      <c r="DF257" t="str">
        <f t="shared" si="412"/>
        <v/>
      </c>
      <c r="DG257" t="str">
        <f t="shared" si="412"/>
        <v/>
      </c>
      <c r="DH257" t="str">
        <f t="shared" si="412"/>
        <v/>
      </c>
      <c r="DI257" t="str">
        <f t="shared" si="412"/>
        <v/>
      </c>
      <c r="DJ257" t="str">
        <f t="shared" si="412"/>
        <v/>
      </c>
      <c r="DK257" t="str">
        <f t="shared" si="412"/>
        <v/>
      </c>
      <c r="DL257" t="str">
        <f t="shared" si="412"/>
        <v/>
      </c>
      <c r="DM257" t="str">
        <f t="shared" si="412"/>
        <v/>
      </c>
      <c r="DN257">
        <f t="shared" si="412"/>
        <v>8675.2000000000007</v>
      </c>
      <c r="DO257" t="str">
        <f t="shared" si="412"/>
        <v/>
      </c>
      <c r="DP257" t="str">
        <f t="shared" si="412"/>
        <v/>
      </c>
      <c r="DQ257" t="str">
        <f t="shared" si="412"/>
        <v/>
      </c>
      <c r="DR257" t="str">
        <f t="shared" si="412"/>
        <v/>
      </c>
      <c r="DS257" t="str">
        <f t="shared" si="412"/>
        <v/>
      </c>
      <c r="DT257" t="str">
        <f t="shared" si="412"/>
        <v/>
      </c>
      <c r="DU257" t="str">
        <f t="shared" si="412"/>
        <v/>
      </c>
      <c r="DV257" t="str">
        <f t="shared" si="412"/>
        <v/>
      </c>
      <c r="DW257" t="str">
        <f t="shared" si="412"/>
        <v/>
      </c>
      <c r="DX257" t="str">
        <f t="shared" si="412"/>
        <v/>
      </c>
      <c r="DY257" t="str">
        <f t="shared" si="412"/>
        <v/>
      </c>
      <c r="DZ257" t="str">
        <f t="shared" si="412"/>
        <v/>
      </c>
      <c r="EA257" t="str">
        <f t="shared" si="412"/>
        <v/>
      </c>
      <c r="EB257" t="str">
        <f t="shared" si="415"/>
        <v/>
      </c>
      <c r="EC257" t="str">
        <f t="shared" si="415"/>
        <v/>
      </c>
      <c r="ED257" t="str">
        <f t="shared" si="415"/>
        <v/>
      </c>
      <c r="EE257" t="str">
        <f t="shared" si="415"/>
        <v/>
      </c>
      <c r="EF257" t="str">
        <f t="shared" si="415"/>
        <v/>
      </c>
      <c r="EG257" t="str">
        <f t="shared" si="415"/>
        <v/>
      </c>
      <c r="EH257" t="str">
        <f t="shared" si="415"/>
        <v/>
      </c>
      <c r="EI257" t="str">
        <f t="shared" si="415"/>
        <v/>
      </c>
      <c r="EJ257" t="str">
        <f t="shared" si="415"/>
        <v/>
      </c>
      <c r="EK257" t="str">
        <f t="shared" si="415"/>
        <v/>
      </c>
      <c r="EL257" t="str">
        <f t="shared" si="415"/>
        <v/>
      </c>
      <c r="EM257" t="str">
        <f t="shared" si="415"/>
        <v/>
      </c>
      <c r="EN257" t="str">
        <f t="shared" si="415"/>
        <v/>
      </c>
      <c r="EO257" t="str">
        <f t="shared" si="415"/>
        <v/>
      </c>
      <c r="EP257" t="str">
        <f t="shared" si="415"/>
        <v/>
      </c>
      <c r="EQ257" t="str">
        <f t="shared" si="415"/>
        <v/>
      </c>
      <c r="ER257" t="str">
        <f t="shared" si="415"/>
        <v/>
      </c>
      <c r="ES257" t="str">
        <f t="shared" si="415"/>
        <v/>
      </c>
      <c r="ET257" t="str">
        <f t="shared" si="415"/>
        <v/>
      </c>
      <c r="EU257" t="str">
        <f t="shared" si="415"/>
        <v/>
      </c>
      <c r="EV257" t="str">
        <f t="shared" si="415"/>
        <v/>
      </c>
      <c r="EW257" t="str">
        <f t="shared" si="415"/>
        <v/>
      </c>
      <c r="EX257" t="str">
        <f t="shared" si="415"/>
        <v/>
      </c>
      <c r="EY257" t="str">
        <f t="shared" si="415"/>
        <v/>
      </c>
      <c r="EZ257" t="str">
        <f t="shared" si="415"/>
        <v/>
      </c>
      <c r="FA257" t="str">
        <f t="shared" si="415"/>
        <v/>
      </c>
      <c r="FB257" t="str">
        <f t="shared" si="415"/>
        <v/>
      </c>
      <c r="FC257" t="str">
        <f t="shared" si="415"/>
        <v/>
      </c>
      <c r="FD257" t="str">
        <f t="shared" si="415"/>
        <v/>
      </c>
      <c r="FE257" t="str">
        <f t="shared" si="415"/>
        <v/>
      </c>
      <c r="FF257" t="str">
        <f t="shared" si="415"/>
        <v/>
      </c>
      <c r="FG257" t="str">
        <f t="shared" si="415"/>
        <v/>
      </c>
      <c r="FH257" t="str">
        <f t="shared" si="415"/>
        <v/>
      </c>
      <c r="FI257" t="str">
        <f t="shared" si="415"/>
        <v/>
      </c>
      <c r="FJ257" t="str">
        <f t="shared" si="415"/>
        <v/>
      </c>
      <c r="FK257" t="str">
        <f t="shared" si="415"/>
        <v/>
      </c>
      <c r="FL257" t="str">
        <f t="shared" si="415"/>
        <v/>
      </c>
      <c r="FM257" t="str">
        <f t="shared" si="415"/>
        <v/>
      </c>
      <c r="FN257" t="str">
        <f t="shared" si="415"/>
        <v/>
      </c>
      <c r="FO257" t="str">
        <f t="shared" si="415"/>
        <v/>
      </c>
      <c r="FP257" t="str">
        <f t="shared" si="415"/>
        <v/>
      </c>
      <c r="FQ257" t="str">
        <f t="shared" si="415"/>
        <v/>
      </c>
      <c r="FR257" t="str">
        <f t="shared" si="415"/>
        <v/>
      </c>
      <c r="FS257" t="str">
        <f t="shared" si="415"/>
        <v/>
      </c>
      <c r="FT257" t="str">
        <f t="shared" si="415"/>
        <v/>
      </c>
      <c r="FU257" t="str">
        <f t="shared" si="415"/>
        <v/>
      </c>
      <c r="FV257" t="str">
        <f t="shared" si="415"/>
        <v/>
      </c>
      <c r="FW257" t="str">
        <f t="shared" si="415"/>
        <v/>
      </c>
      <c r="FX257" t="str">
        <f t="shared" si="415"/>
        <v/>
      </c>
      <c r="FY257" t="str">
        <f t="shared" si="415"/>
        <v/>
      </c>
      <c r="FZ257" t="str">
        <f t="shared" si="415"/>
        <v/>
      </c>
      <c r="GA257" t="str">
        <f t="shared" si="415"/>
        <v/>
      </c>
      <c r="GB257" t="str">
        <f t="shared" si="415"/>
        <v/>
      </c>
      <c r="GC257" t="str">
        <f t="shared" si="415"/>
        <v/>
      </c>
      <c r="GD257" t="str">
        <f t="shared" si="415"/>
        <v/>
      </c>
      <c r="GE257" t="str">
        <f t="shared" si="415"/>
        <v/>
      </c>
      <c r="GF257" t="str">
        <f t="shared" si="415"/>
        <v/>
      </c>
      <c r="GG257" t="str">
        <f t="shared" si="415"/>
        <v/>
      </c>
      <c r="GH257" t="str">
        <f t="shared" si="415"/>
        <v/>
      </c>
      <c r="GI257" t="str">
        <f t="shared" si="415"/>
        <v/>
      </c>
      <c r="GJ257" t="str">
        <f t="shared" si="415"/>
        <v/>
      </c>
      <c r="GK257" t="str">
        <f t="shared" si="415"/>
        <v/>
      </c>
      <c r="GL257" t="str">
        <f t="shared" si="415"/>
        <v/>
      </c>
      <c r="GM257" t="str">
        <f t="shared" si="415"/>
        <v/>
      </c>
      <c r="GN257" t="str">
        <f t="shared" si="413"/>
        <v/>
      </c>
      <c r="GO257" t="str">
        <f t="shared" si="413"/>
        <v/>
      </c>
      <c r="GP257" t="str">
        <f t="shared" si="413"/>
        <v/>
      </c>
      <c r="GQ257" t="str">
        <f t="shared" si="413"/>
        <v/>
      </c>
      <c r="GR257" t="str">
        <f t="shared" si="413"/>
        <v/>
      </c>
      <c r="GS257" t="str">
        <f t="shared" si="413"/>
        <v/>
      </c>
      <c r="GT257" t="str">
        <f t="shared" si="413"/>
        <v/>
      </c>
      <c r="GU257" t="str">
        <f t="shared" si="413"/>
        <v/>
      </c>
      <c r="GV257" t="str">
        <f t="shared" si="413"/>
        <v/>
      </c>
      <c r="GW257" t="str">
        <f t="shared" si="413"/>
        <v/>
      </c>
      <c r="GX257" t="str">
        <f t="shared" si="413"/>
        <v/>
      </c>
      <c r="GY257" t="str">
        <f t="shared" si="413"/>
        <v/>
      </c>
      <c r="GZ257" t="str">
        <f t="shared" si="413"/>
        <v/>
      </c>
      <c r="HA257" t="str">
        <f t="shared" si="413"/>
        <v/>
      </c>
      <c r="HB257" t="str">
        <f t="shared" si="413"/>
        <v/>
      </c>
      <c r="HC257" t="str">
        <f t="shared" si="413"/>
        <v/>
      </c>
      <c r="HD257" t="str">
        <f t="shared" si="413"/>
        <v/>
      </c>
      <c r="HE257" t="str">
        <f t="shared" si="413"/>
        <v/>
      </c>
      <c r="HF257" t="str">
        <f t="shared" si="413"/>
        <v/>
      </c>
      <c r="HG257" t="str">
        <f t="shared" si="413"/>
        <v/>
      </c>
      <c r="HH257" t="str">
        <f t="shared" si="413"/>
        <v/>
      </c>
      <c r="HI257" t="str">
        <f t="shared" si="413"/>
        <v/>
      </c>
      <c r="HJ257" t="str">
        <f t="shared" si="413"/>
        <v/>
      </c>
      <c r="HK257" t="str">
        <f t="shared" si="413"/>
        <v/>
      </c>
      <c r="HL257" t="str">
        <f t="shared" si="413"/>
        <v/>
      </c>
      <c r="HM257" t="str">
        <f t="shared" si="413"/>
        <v/>
      </c>
      <c r="HN257" t="str">
        <f t="shared" si="413"/>
        <v/>
      </c>
      <c r="HO257" t="str">
        <f t="shared" si="413"/>
        <v/>
      </c>
      <c r="HP257" t="str">
        <f t="shared" si="413"/>
        <v/>
      </c>
      <c r="HQ257" t="str">
        <f t="shared" si="413"/>
        <v/>
      </c>
      <c r="HR257" t="str">
        <f t="shared" si="413"/>
        <v/>
      </c>
      <c r="HS257" t="str">
        <f t="shared" si="413"/>
        <v/>
      </c>
      <c r="HT257" t="str">
        <f t="shared" si="413"/>
        <v/>
      </c>
      <c r="HU257" t="str">
        <f t="shared" si="413"/>
        <v/>
      </c>
      <c r="HV257" t="str">
        <f t="shared" si="413"/>
        <v/>
      </c>
      <c r="HW257" t="str">
        <f t="shared" si="413"/>
        <v/>
      </c>
      <c r="HX257" t="str">
        <f t="shared" si="413"/>
        <v/>
      </c>
      <c r="HY257" t="str">
        <f t="shared" si="413"/>
        <v/>
      </c>
      <c r="HZ257" t="str">
        <f t="shared" si="413"/>
        <v/>
      </c>
      <c r="IA257" t="str">
        <f t="shared" si="413"/>
        <v/>
      </c>
      <c r="IB257" t="str">
        <f t="shared" si="413"/>
        <v/>
      </c>
      <c r="IC257" t="str">
        <f t="shared" si="413"/>
        <v/>
      </c>
      <c r="ID257" t="str">
        <f t="shared" si="413"/>
        <v/>
      </c>
      <c r="IE257" t="str">
        <f t="shared" si="413"/>
        <v/>
      </c>
      <c r="IF257" t="str">
        <f t="shared" si="413"/>
        <v/>
      </c>
      <c r="IG257" t="str">
        <f t="shared" si="413"/>
        <v/>
      </c>
      <c r="IH257" t="str">
        <f t="shared" si="413"/>
        <v/>
      </c>
      <c r="II257" t="str">
        <f t="shared" si="413"/>
        <v/>
      </c>
      <c r="IJ257" t="str">
        <f t="shared" si="413"/>
        <v/>
      </c>
      <c r="IK257" t="str">
        <f t="shared" si="413"/>
        <v/>
      </c>
      <c r="IL257" t="str">
        <f t="shared" si="413"/>
        <v/>
      </c>
      <c r="IM257" t="str">
        <f t="shared" si="413"/>
        <v/>
      </c>
      <c r="IN257" t="str">
        <f t="shared" si="413"/>
        <v/>
      </c>
      <c r="IO257" t="str">
        <f t="shared" si="413"/>
        <v/>
      </c>
      <c r="IP257" t="str">
        <f t="shared" si="413"/>
        <v/>
      </c>
      <c r="IQ257" t="str">
        <f t="shared" si="413"/>
        <v/>
      </c>
      <c r="IR257" t="str">
        <f t="shared" si="413"/>
        <v/>
      </c>
      <c r="IS257" t="str">
        <f t="shared" si="413"/>
        <v/>
      </c>
      <c r="IT257" t="str">
        <f t="shared" si="413"/>
        <v/>
      </c>
      <c r="IU257" t="str">
        <f t="shared" si="413"/>
        <v/>
      </c>
      <c r="IV257" t="str">
        <f t="shared" si="413"/>
        <v/>
      </c>
      <c r="IW257" t="str">
        <f t="shared" si="413"/>
        <v/>
      </c>
      <c r="IX257" t="str">
        <f t="shared" si="413"/>
        <v/>
      </c>
      <c r="IY257" t="str">
        <f t="shared" ref="IY257:LJ261" si="417">IF(AND($C257&gt;=IY$1,$A257&lt;=IY$1),$B257,"")</f>
        <v/>
      </c>
      <c r="IZ257" t="str">
        <f t="shared" si="417"/>
        <v/>
      </c>
      <c r="JA257" t="str">
        <f t="shared" si="417"/>
        <v/>
      </c>
      <c r="JB257" t="str">
        <f t="shared" si="417"/>
        <v/>
      </c>
      <c r="JC257" t="str">
        <f t="shared" si="417"/>
        <v/>
      </c>
      <c r="JD257" t="str">
        <f t="shared" si="417"/>
        <v/>
      </c>
      <c r="JE257" t="str">
        <f t="shared" si="417"/>
        <v/>
      </c>
      <c r="JF257" t="str">
        <f t="shared" si="417"/>
        <v/>
      </c>
      <c r="JG257" t="str">
        <f t="shared" si="417"/>
        <v/>
      </c>
      <c r="JH257" t="str">
        <f t="shared" si="417"/>
        <v/>
      </c>
      <c r="JI257" t="str">
        <f t="shared" si="417"/>
        <v/>
      </c>
      <c r="JJ257" t="str">
        <f t="shared" si="417"/>
        <v/>
      </c>
      <c r="JK257" t="str">
        <f t="shared" si="417"/>
        <v/>
      </c>
      <c r="JL257" t="str">
        <f t="shared" si="417"/>
        <v/>
      </c>
      <c r="JM257" t="str">
        <f t="shared" si="417"/>
        <v/>
      </c>
      <c r="JN257" t="str">
        <f t="shared" si="417"/>
        <v/>
      </c>
      <c r="JO257" t="str">
        <f t="shared" si="417"/>
        <v/>
      </c>
      <c r="JP257" t="str">
        <f t="shared" si="417"/>
        <v/>
      </c>
      <c r="JQ257" t="str">
        <f t="shared" si="417"/>
        <v/>
      </c>
      <c r="JR257" t="str">
        <f t="shared" si="417"/>
        <v/>
      </c>
      <c r="JS257" t="str">
        <f t="shared" si="417"/>
        <v/>
      </c>
      <c r="JT257" t="str">
        <f t="shared" si="417"/>
        <v/>
      </c>
      <c r="JU257" t="str">
        <f t="shared" si="417"/>
        <v/>
      </c>
      <c r="JV257" t="str">
        <f t="shared" si="417"/>
        <v/>
      </c>
      <c r="JW257" t="str">
        <f t="shared" si="417"/>
        <v/>
      </c>
      <c r="JX257" t="str">
        <f t="shared" si="417"/>
        <v/>
      </c>
      <c r="JY257" t="str">
        <f t="shared" si="417"/>
        <v/>
      </c>
      <c r="JZ257" t="str">
        <f t="shared" si="417"/>
        <v/>
      </c>
      <c r="KA257" t="str">
        <f t="shared" si="417"/>
        <v/>
      </c>
      <c r="KB257" t="str">
        <f t="shared" si="417"/>
        <v/>
      </c>
      <c r="KC257" t="str">
        <f t="shared" si="417"/>
        <v/>
      </c>
      <c r="KD257" t="str">
        <f t="shared" si="417"/>
        <v/>
      </c>
      <c r="KE257" t="str">
        <f t="shared" si="417"/>
        <v/>
      </c>
      <c r="KF257" t="str">
        <f t="shared" si="417"/>
        <v/>
      </c>
      <c r="KG257" t="str">
        <f t="shared" si="417"/>
        <v/>
      </c>
      <c r="KH257" t="str">
        <f t="shared" si="417"/>
        <v/>
      </c>
      <c r="KI257" t="str">
        <f t="shared" si="417"/>
        <v/>
      </c>
      <c r="KJ257" t="str">
        <f t="shared" si="417"/>
        <v/>
      </c>
      <c r="KK257" t="str">
        <f t="shared" si="417"/>
        <v/>
      </c>
      <c r="KL257" t="str">
        <f t="shared" si="417"/>
        <v/>
      </c>
      <c r="KM257" t="str">
        <f t="shared" si="417"/>
        <v/>
      </c>
      <c r="KN257" t="str">
        <f t="shared" si="417"/>
        <v/>
      </c>
      <c r="KO257" t="str">
        <f t="shared" si="417"/>
        <v/>
      </c>
      <c r="KP257" t="str">
        <f t="shared" si="417"/>
        <v/>
      </c>
      <c r="KQ257" t="str">
        <f t="shared" si="417"/>
        <v/>
      </c>
      <c r="KR257" t="str">
        <f t="shared" si="417"/>
        <v/>
      </c>
      <c r="KS257" t="str">
        <f t="shared" si="417"/>
        <v/>
      </c>
      <c r="KT257" t="str">
        <f t="shared" si="417"/>
        <v/>
      </c>
      <c r="KU257" t="str">
        <f t="shared" si="417"/>
        <v/>
      </c>
      <c r="KV257" t="str">
        <f t="shared" si="417"/>
        <v/>
      </c>
      <c r="KW257" t="str">
        <f t="shared" si="417"/>
        <v/>
      </c>
      <c r="KX257" t="str">
        <f t="shared" si="417"/>
        <v/>
      </c>
      <c r="KY257" t="str">
        <f t="shared" si="417"/>
        <v/>
      </c>
      <c r="KZ257" t="str">
        <f t="shared" si="417"/>
        <v/>
      </c>
      <c r="LA257" t="str">
        <f t="shared" si="417"/>
        <v/>
      </c>
      <c r="LB257" t="str">
        <f t="shared" si="417"/>
        <v/>
      </c>
      <c r="LC257" t="str">
        <f t="shared" si="417"/>
        <v/>
      </c>
      <c r="LD257" t="str">
        <f t="shared" si="417"/>
        <v/>
      </c>
      <c r="LE257" t="str">
        <f t="shared" si="417"/>
        <v/>
      </c>
      <c r="LF257" t="str">
        <f t="shared" si="417"/>
        <v/>
      </c>
      <c r="LG257" t="str">
        <f t="shared" si="417"/>
        <v/>
      </c>
      <c r="LH257" t="str">
        <f t="shared" si="417"/>
        <v/>
      </c>
      <c r="LI257" t="str">
        <f t="shared" si="417"/>
        <v/>
      </c>
      <c r="LJ257" t="str">
        <f t="shared" si="417"/>
        <v/>
      </c>
      <c r="LK257" t="str">
        <f t="shared" si="416"/>
        <v/>
      </c>
      <c r="LL257" t="str">
        <f t="shared" si="416"/>
        <v/>
      </c>
      <c r="LM257" t="str">
        <f t="shared" si="416"/>
        <v/>
      </c>
      <c r="LN257" t="str">
        <f t="shared" si="416"/>
        <v/>
      </c>
      <c r="LO257" t="str">
        <f t="shared" si="416"/>
        <v/>
      </c>
      <c r="LP257" t="str">
        <f t="shared" si="416"/>
        <v/>
      </c>
      <c r="LQ257" t="str">
        <f t="shared" si="416"/>
        <v/>
      </c>
      <c r="LR257" t="str">
        <f t="shared" si="416"/>
        <v/>
      </c>
      <c r="LS257" t="str">
        <f t="shared" si="416"/>
        <v/>
      </c>
      <c r="LT257" t="str">
        <f t="shared" si="416"/>
        <v/>
      </c>
      <c r="LU257" t="str">
        <f t="shared" si="416"/>
        <v/>
      </c>
      <c r="LV257" t="str">
        <f t="shared" si="416"/>
        <v/>
      </c>
      <c r="LW257" t="str">
        <f t="shared" si="416"/>
        <v/>
      </c>
      <c r="LX257" t="str">
        <f t="shared" si="416"/>
        <v/>
      </c>
      <c r="LY257" t="str">
        <f t="shared" si="416"/>
        <v/>
      </c>
      <c r="LZ257" t="str">
        <f t="shared" si="416"/>
        <v/>
      </c>
      <c r="MA257" t="str">
        <f t="shared" si="416"/>
        <v/>
      </c>
      <c r="MB257" t="str">
        <f t="shared" si="416"/>
        <v/>
      </c>
      <c r="MC257" t="str">
        <f t="shared" si="416"/>
        <v/>
      </c>
      <c r="MD257" t="str">
        <f t="shared" si="416"/>
        <v/>
      </c>
      <c r="ME257" t="str">
        <f t="shared" si="416"/>
        <v/>
      </c>
      <c r="MF257" t="str">
        <f t="shared" si="416"/>
        <v/>
      </c>
      <c r="MG257" t="str">
        <f t="shared" si="416"/>
        <v/>
      </c>
      <c r="MH257" t="str">
        <f t="shared" si="416"/>
        <v/>
      </c>
      <c r="MI257" t="str">
        <f t="shared" si="416"/>
        <v/>
      </c>
      <c r="MJ257" t="str">
        <f t="shared" si="416"/>
        <v/>
      </c>
      <c r="MK257" t="str">
        <f t="shared" si="416"/>
        <v/>
      </c>
      <c r="ML257" t="str">
        <f t="shared" si="416"/>
        <v/>
      </c>
      <c r="MM257" t="str">
        <f t="shared" si="416"/>
        <v/>
      </c>
      <c r="MN257" t="str">
        <f t="shared" si="416"/>
        <v/>
      </c>
      <c r="MO257" t="str">
        <f t="shared" si="416"/>
        <v/>
      </c>
      <c r="MP257" t="str">
        <f t="shared" si="416"/>
        <v/>
      </c>
      <c r="MQ257" t="str">
        <f t="shared" si="416"/>
        <v/>
      </c>
      <c r="MR257" t="str">
        <f t="shared" si="416"/>
        <v/>
      </c>
      <c r="MS257" t="str">
        <f t="shared" si="416"/>
        <v/>
      </c>
      <c r="MT257" t="str">
        <f t="shared" si="416"/>
        <v/>
      </c>
      <c r="MU257" t="str">
        <f t="shared" si="416"/>
        <v/>
      </c>
      <c r="MV257" t="str">
        <f t="shared" si="416"/>
        <v/>
      </c>
      <c r="MW257" t="str">
        <f t="shared" si="416"/>
        <v/>
      </c>
      <c r="MX257" t="str">
        <f t="shared" si="416"/>
        <v/>
      </c>
      <c r="MY257" t="str">
        <f t="shared" si="416"/>
        <v/>
      </c>
      <c r="MZ257" t="str">
        <f t="shared" si="416"/>
        <v/>
      </c>
      <c r="NA257" t="str">
        <f t="shared" si="416"/>
        <v/>
      </c>
      <c r="NB257" t="str">
        <f t="shared" si="416"/>
        <v/>
      </c>
      <c r="NC257" t="str">
        <f t="shared" si="416"/>
        <v/>
      </c>
      <c r="ND257" t="str">
        <f t="shared" si="416"/>
        <v/>
      </c>
    </row>
    <row r="258" spans="1:368">
      <c r="A258" s="4">
        <v>43580</v>
      </c>
      <c r="B258" s="5">
        <v>7157.5</v>
      </c>
      <c r="C258" s="4">
        <v>43580</v>
      </c>
      <c r="D258" t="str">
        <f t="shared" si="313"/>
        <v/>
      </c>
      <c r="E258" t="str">
        <f t="shared" si="414"/>
        <v/>
      </c>
      <c r="F258" t="str">
        <f t="shared" si="414"/>
        <v/>
      </c>
      <c r="G258" t="str">
        <f t="shared" si="414"/>
        <v/>
      </c>
      <c r="H258" t="str">
        <f t="shared" si="414"/>
        <v/>
      </c>
      <c r="I258" t="str">
        <f t="shared" si="414"/>
        <v/>
      </c>
      <c r="J258" t="str">
        <f t="shared" si="414"/>
        <v/>
      </c>
      <c r="K258" t="str">
        <f t="shared" si="414"/>
        <v/>
      </c>
      <c r="L258" t="str">
        <f t="shared" si="414"/>
        <v/>
      </c>
      <c r="M258" t="str">
        <f t="shared" si="414"/>
        <v/>
      </c>
      <c r="N258" t="str">
        <f t="shared" si="414"/>
        <v/>
      </c>
      <c r="O258" t="str">
        <f t="shared" si="414"/>
        <v/>
      </c>
      <c r="P258" t="str">
        <f t="shared" si="414"/>
        <v/>
      </c>
      <c r="Q258" t="str">
        <f t="shared" si="414"/>
        <v/>
      </c>
      <c r="R258" t="str">
        <f t="shared" si="414"/>
        <v/>
      </c>
      <c r="S258" t="str">
        <f t="shared" si="414"/>
        <v/>
      </c>
      <c r="T258" t="str">
        <f t="shared" si="414"/>
        <v/>
      </c>
      <c r="U258" t="str">
        <f t="shared" si="414"/>
        <v/>
      </c>
      <c r="V258" t="str">
        <f t="shared" si="414"/>
        <v/>
      </c>
      <c r="W258" t="str">
        <f t="shared" si="414"/>
        <v/>
      </c>
      <c r="X258" t="str">
        <f t="shared" si="414"/>
        <v/>
      </c>
      <c r="Y258" t="str">
        <f t="shared" si="414"/>
        <v/>
      </c>
      <c r="Z258" t="str">
        <f t="shared" si="414"/>
        <v/>
      </c>
      <c r="AA258" t="str">
        <f t="shared" si="414"/>
        <v/>
      </c>
      <c r="AB258" t="str">
        <f t="shared" si="414"/>
        <v/>
      </c>
      <c r="AC258" t="str">
        <f t="shared" si="414"/>
        <v/>
      </c>
      <c r="AD258" t="str">
        <f t="shared" si="414"/>
        <v/>
      </c>
      <c r="AE258" t="str">
        <f t="shared" si="414"/>
        <v/>
      </c>
      <c r="AF258" t="str">
        <f t="shared" si="414"/>
        <v/>
      </c>
      <c r="AG258" t="str">
        <f t="shared" si="414"/>
        <v/>
      </c>
      <c r="AH258" t="str">
        <f t="shared" si="414"/>
        <v/>
      </c>
      <c r="AI258" t="str">
        <f t="shared" si="414"/>
        <v/>
      </c>
      <c r="AJ258" t="str">
        <f t="shared" si="414"/>
        <v/>
      </c>
      <c r="AK258" t="str">
        <f t="shared" si="414"/>
        <v/>
      </c>
      <c r="AL258" t="str">
        <f t="shared" si="414"/>
        <v/>
      </c>
      <c r="AM258" t="str">
        <f t="shared" si="414"/>
        <v/>
      </c>
      <c r="AN258" t="str">
        <f t="shared" si="414"/>
        <v/>
      </c>
      <c r="AO258" t="str">
        <f t="shared" si="414"/>
        <v/>
      </c>
      <c r="AP258" t="str">
        <f t="shared" si="414"/>
        <v/>
      </c>
      <c r="AQ258" t="str">
        <f t="shared" si="414"/>
        <v/>
      </c>
      <c r="AR258" t="str">
        <f t="shared" si="414"/>
        <v/>
      </c>
      <c r="AS258" t="str">
        <f t="shared" si="414"/>
        <v/>
      </c>
      <c r="AT258" t="str">
        <f t="shared" si="414"/>
        <v/>
      </c>
      <c r="AU258" t="str">
        <f t="shared" si="414"/>
        <v/>
      </c>
      <c r="AV258" t="str">
        <f t="shared" si="414"/>
        <v/>
      </c>
      <c r="AW258" t="str">
        <f t="shared" si="414"/>
        <v/>
      </c>
      <c r="AX258" t="str">
        <f t="shared" si="414"/>
        <v/>
      </c>
      <c r="AY258" t="str">
        <f t="shared" si="414"/>
        <v/>
      </c>
      <c r="AZ258" t="str">
        <f t="shared" si="414"/>
        <v/>
      </c>
      <c r="BA258" t="str">
        <f t="shared" si="414"/>
        <v/>
      </c>
      <c r="BB258" t="str">
        <f t="shared" si="414"/>
        <v/>
      </c>
      <c r="BC258" t="str">
        <f t="shared" si="414"/>
        <v/>
      </c>
      <c r="BD258" t="str">
        <f t="shared" si="414"/>
        <v/>
      </c>
      <c r="BE258" t="str">
        <f t="shared" si="414"/>
        <v/>
      </c>
      <c r="BF258" t="str">
        <f t="shared" si="414"/>
        <v/>
      </c>
      <c r="BG258" t="str">
        <f t="shared" si="414"/>
        <v/>
      </c>
      <c r="BH258" t="str">
        <f t="shared" si="414"/>
        <v/>
      </c>
      <c r="BI258" t="str">
        <f t="shared" si="414"/>
        <v/>
      </c>
      <c r="BJ258" t="str">
        <f t="shared" si="414"/>
        <v/>
      </c>
      <c r="BK258" t="str">
        <f t="shared" si="414"/>
        <v/>
      </c>
      <c r="BL258" t="str">
        <f t="shared" si="414"/>
        <v/>
      </c>
      <c r="BM258" t="str">
        <f t="shared" si="414"/>
        <v/>
      </c>
      <c r="BN258" t="str">
        <f t="shared" si="414"/>
        <v/>
      </c>
      <c r="BO258" t="str">
        <f t="shared" si="414"/>
        <v/>
      </c>
      <c r="BP258" t="str">
        <f t="shared" si="414"/>
        <v/>
      </c>
      <c r="BQ258" t="str">
        <f t="shared" si="412"/>
        <v/>
      </c>
      <c r="BR258" t="str">
        <f t="shared" si="412"/>
        <v/>
      </c>
      <c r="BS258" t="str">
        <f t="shared" si="412"/>
        <v/>
      </c>
      <c r="BT258" t="str">
        <f t="shared" si="412"/>
        <v/>
      </c>
      <c r="BU258" t="str">
        <f t="shared" si="412"/>
        <v/>
      </c>
      <c r="BV258" t="str">
        <f t="shared" si="412"/>
        <v/>
      </c>
      <c r="BW258" t="str">
        <f t="shared" si="412"/>
        <v/>
      </c>
      <c r="BX258" t="str">
        <f t="shared" si="412"/>
        <v/>
      </c>
      <c r="BY258" t="str">
        <f t="shared" si="412"/>
        <v/>
      </c>
      <c r="BZ258" t="str">
        <f t="shared" si="412"/>
        <v/>
      </c>
      <c r="CA258" t="str">
        <f t="shared" si="412"/>
        <v/>
      </c>
      <c r="CB258" t="str">
        <f t="shared" si="412"/>
        <v/>
      </c>
      <c r="CC258" t="str">
        <f t="shared" si="412"/>
        <v/>
      </c>
      <c r="CD258" t="str">
        <f t="shared" si="412"/>
        <v/>
      </c>
      <c r="CE258" t="str">
        <f t="shared" si="412"/>
        <v/>
      </c>
      <c r="CF258" t="str">
        <f t="shared" si="412"/>
        <v/>
      </c>
      <c r="CG258" t="str">
        <f t="shared" si="412"/>
        <v/>
      </c>
      <c r="CH258" t="str">
        <f t="shared" si="412"/>
        <v/>
      </c>
      <c r="CI258" t="str">
        <f t="shared" si="412"/>
        <v/>
      </c>
      <c r="CJ258" t="str">
        <f t="shared" si="412"/>
        <v/>
      </c>
      <c r="CK258" t="str">
        <f t="shared" si="412"/>
        <v/>
      </c>
      <c r="CL258" t="str">
        <f t="shared" si="412"/>
        <v/>
      </c>
      <c r="CM258" t="str">
        <f t="shared" si="412"/>
        <v/>
      </c>
      <c r="CN258" t="str">
        <f t="shared" si="412"/>
        <v/>
      </c>
      <c r="CO258" t="str">
        <f t="shared" si="412"/>
        <v/>
      </c>
      <c r="CP258" t="str">
        <f t="shared" si="412"/>
        <v/>
      </c>
      <c r="CQ258" t="str">
        <f t="shared" si="412"/>
        <v/>
      </c>
      <c r="CR258" t="str">
        <f t="shared" si="412"/>
        <v/>
      </c>
      <c r="CS258" t="str">
        <f t="shared" si="412"/>
        <v/>
      </c>
      <c r="CT258" t="str">
        <f t="shared" si="412"/>
        <v/>
      </c>
      <c r="CU258" t="str">
        <f t="shared" si="412"/>
        <v/>
      </c>
      <c r="CV258" t="str">
        <f t="shared" si="412"/>
        <v/>
      </c>
      <c r="CW258" t="str">
        <f t="shared" si="412"/>
        <v/>
      </c>
      <c r="CX258" t="str">
        <f t="shared" si="412"/>
        <v/>
      </c>
      <c r="CY258" t="str">
        <f t="shared" si="412"/>
        <v/>
      </c>
      <c r="CZ258" t="str">
        <f t="shared" si="412"/>
        <v/>
      </c>
      <c r="DA258" t="str">
        <f t="shared" si="412"/>
        <v/>
      </c>
      <c r="DB258" t="str">
        <f t="shared" si="412"/>
        <v/>
      </c>
      <c r="DC258" t="str">
        <f t="shared" si="412"/>
        <v/>
      </c>
      <c r="DD258" t="str">
        <f t="shared" si="412"/>
        <v/>
      </c>
      <c r="DE258" t="str">
        <f t="shared" si="412"/>
        <v/>
      </c>
      <c r="DF258" t="str">
        <f t="shared" si="412"/>
        <v/>
      </c>
      <c r="DG258" t="str">
        <f t="shared" si="412"/>
        <v/>
      </c>
      <c r="DH258" t="str">
        <f t="shared" si="412"/>
        <v/>
      </c>
      <c r="DI258" t="str">
        <f t="shared" si="412"/>
        <v/>
      </c>
      <c r="DJ258" t="str">
        <f t="shared" si="412"/>
        <v/>
      </c>
      <c r="DK258" t="str">
        <f t="shared" si="412"/>
        <v/>
      </c>
      <c r="DL258" t="str">
        <f t="shared" si="412"/>
        <v/>
      </c>
      <c r="DM258" t="str">
        <f t="shared" si="412"/>
        <v/>
      </c>
      <c r="DN258">
        <f t="shared" si="412"/>
        <v>7157.5</v>
      </c>
      <c r="DO258" t="str">
        <f t="shared" si="412"/>
        <v/>
      </c>
      <c r="DP258" t="str">
        <f t="shared" si="412"/>
        <v/>
      </c>
      <c r="DQ258" t="str">
        <f t="shared" si="412"/>
        <v/>
      </c>
      <c r="DR258" t="str">
        <f t="shared" si="412"/>
        <v/>
      </c>
      <c r="DS258" t="str">
        <f t="shared" si="412"/>
        <v/>
      </c>
      <c r="DT258" t="str">
        <f t="shared" si="412"/>
        <v/>
      </c>
      <c r="DU258" t="str">
        <f t="shared" si="412"/>
        <v/>
      </c>
      <c r="DV258" t="str">
        <f t="shared" si="412"/>
        <v/>
      </c>
      <c r="DW258" t="str">
        <f t="shared" si="412"/>
        <v/>
      </c>
      <c r="DX258" t="str">
        <f t="shared" si="412"/>
        <v/>
      </c>
      <c r="DY258" t="str">
        <f t="shared" si="412"/>
        <v/>
      </c>
      <c r="DZ258" t="str">
        <f t="shared" si="412"/>
        <v/>
      </c>
      <c r="EA258" t="str">
        <f t="shared" si="412"/>
        <v/>
      </c>
      <c r="EB258" t="str">
        <f t="shared" si="415"/>
        <v/>
      </c>
      <c r="EC258" t="str">
        <f t="shared" si="415"/>
        <v/>
      </c>
      <c r="ED258" t="str">
        <f t="shared" si="415"/>
        <v/>
      </c>
      <c r="EE258" t="str">
        <f t="shared" si="415"/>
        <v/>
      </c>
      <c r="EF258" t="str">
        <f t="shared" si="415"/>
        <v/>
      </c>
      <c r="EG258" t="str">
        <f t="shared" si="415"/>
        <v/>
      </c>
      <c r="EH258" t="str">
        <f t="shared" si="415"/>
        <v/>
      </c>
      <c r="EI258" t="str">
        <f t="shared" si="415"/>
        <v/>
      </c>
      <c r="EJ258" t="str">
        <f t="shared" si="415"/>
        <v/>
      </c>
      <c r="EK258" t="str">
        <f t="shared" si="415"/>
        <v/>
      </c>
      <c r="EL258" t="str">
        <f t="shared" si="415"/>
        <v/>
      </c>
      <c r="EM258" t="str">
        <f t="shared" si="415"/>
        <v/>
      </c>
      <c r="EN258" t="str">
        <f t="shared" si="415"/>
        <v/>
      </c>
      <c r="EO258" t="str">
        <f t="shared" si="415"/>
        <v/>
      </c>
      <c r="EP258" t="str">
        <f t="shared" si="415"/>
        <v/>
      </c>
      <c r="EQ258" t="str">
        <f t="shared" si="415"/>
        <v/>
      </c>
      <c r="ER258" t="str">
        <f t="shared" si="415"/>
        <v/>
      </c>
      <c r="ES258" t="str">
        <f t="shared" si="415"/>
        <v/>
      </c>
      <c r="ET258" t="str">
        <f t="shared" si="415"/>
        <v/>
      </c>
      <c r="EU258" t="str">
        <f t="shared" si="415"/>
        <v/>
      </c>
      <c r="EV258" t="str">
        <f t="shared" si="415"/>
        <v/>
      </c>
      <c r="EW258" t="str">
        <f t="shared" si="415"/>
        <v/>
      </c>
      <c r="EX258" t="str">
        <f t="shared" si="415"/>
        <v/>
      </c>
      <c r="EY258" t="str">
        <f t="shared" si="415"/>
        <v/>
      </c>
      <c r="EZ258" t="str">
        <f t="shared" si="415"/>
        <v/>
      </c>
      <c r="FA258" t="str">
        <f t="shared" si="415"/>
        <v/>
      </c>
      <c r="FB258" t="str">
        <f t="shared" si="415"/>
        <v/>
      </c>
      <c r="FC258" t="str">
        <f t="shared" si="415"/>
        <v/>
      </c>
      <c r="FD258" t="str">
        <f t="shared" si="415"/>
        <v/>
      </c>
      <c r="FE258" t="str">
        <f t="shared" si="415"/>
        <v/>
      </c>
      <c r="FF258" t="str">
        <f t="shared" si="415"/>
        <v/>
      </c>
      <c r="FG258" t="str">
        <f t="shared" si="415"/>
        <v/>
      </c>
      <c r="FH258" t="str">
        <f t="shared" si="415"/>
        <v/>
      </c>
      <c r="FI258" t="str">
        <f t="shared" si="415"/>
        <v/>
      </c>
      <c r="FJ258" t="str">
        <f t="shared" si="415"/>
        <v/>
      </c>
      <c r="FK258" t="str">
        <f t="shared" si="415"/>
        <v/>
      </c>
      <c r="FL258" t="str">
        <f t="shared" si="415"/>
        <v/>
      </c>
      <c r="FM258" t="str">
        <f t="shared" si="415"/>
        <v/>
      </c>
      <c r="FN258" t="str">
        <f t="shared" si="415"/>
        <v/>
      </c>
      <c r="FO258" t="str">
        <f t="shared" si="415"/>
        <v/>
      </c>
      <c r="FP258" t="str">
        <f t="shared" si="415"/>
        <v/>
      </c>
      <c r="FQ258" t="str">
        <f t="shared" si="415"/>
        <v/>
      </c>
      <c r="FR258" t="str">
        <f t="shared" si="415"/>
        <v/>
      </c>
      <c r="FS258" t="str">
        <f t="shared" si="415"/>
        <v/>
      </c>
      <c r="FT258" t="str">
        <f t="shared" si="415"/>
        <v/>
      </c>
      <c r="FU258" t="str">
        <f t="shared" si="415"/>
        <v/>
      </c>
      <c r="FV258" t="str">
        <f t="shared" si="415"/>
        <v/>
      </c>
      <c r="FW258" t="str">
        <f t="shared" si="415"/>
        <v/>
      </c>
      <c r="FX258" t="str">
        <f t="shared" si="415"/>
        <v/>
      </c>
      <c r="FY258" t="str">
        <f t="shared" si="415"/>
        <v/>
      </c>
      <c r="FZ258" t="str">
        <f t="shared" si="415"/>
        <v/>
      </c>
      <c r="GA258" t="str">
        <f t="shared" si="415"/>
        <v/>
      </c>
      <c r="GB258" t="str">
        <f t="shared" si="415"/>
        <v/>
      </c>
      <c r="GC258" t="str">
        <f t="shared" si="415"/>
        <v/>
      </c>
      <c r="GD258" t="str">
        <f t="shared" si="415"/>
        <v/>
      </c>
      <c r="GE258" t="str">
        <f t="shared" si="415"/>
        <v/>
      </c>
      <c r="GF258" t="str">
        <f t="shared" si="415"/>
        <v/>
      </c>
      <c r="GG258" t="str">
        <f t="shared" si="415"/>
        <v/>
      </c>
      <c r="GH258" t="str">
        <f t="shared" si="415"/>
        <v/>
      </c>
      <c r="GI258" t="str">
        <f t="shared" si="415"/>
        <v/>
      </c>
      <c r="GJ258" t="str">
        <f t="shared" si="415"/>
        <v/>
      </c>
      <c r="GK258" t="str">
        <f t="shared" si="415"/>
        <v/>
      </c>
      <c r="GL258" t="str">
        <f t="shared" si="415"/>
        <v/>
      </c>
      <c r="GM258" t="str">
        <f t="shared" si="415"/>
        <v/>
      </c>
      <c r="GN258" t="str">
        <f t="shared" si="413"/>
        <v/>
      </c>
      <c r="GO258" t="str">
        <f t="shared" si="413"/>
        <v/>
      </c>
      <c r="GP258" t="str">
        <f t="shared" si="413"/>
        <v/>
      </c>
      <c r="GQ258" t="str">
        <f t="shared" si="413"/>
        <v/>
      </c>
      <c r="GR258" t="str">
        <f t="shared" si="413"/>
        <v/>
      </c>
      <c r="GS258" t="str">
        <f t="shared" si="413"/>
        <v/>
      </c>
      <c r="GT258" t="str">
        <f t="shared" si="413"/>
        <v/>
      </c>
      <c r="GU258" t="str">
        <f t="shared" si="413"/>
        <v/>
      </c>
      <c r="GV258" t="str">
        <f t="shared" si="413"/>
        <v/>
      </c>
      <c r="GW258" t="str">
        <f t="shared" si="413"/>
        <v/>
      </c>
      <c r="GX258" t="str">
        <f t="shared" si="413"/>
        <v/>
      </c>
      <c r="GY258" t="str">
        <f t="shared" si="413"/>
        <v/>
      </c>
      <c r="GZ258" t="str">
        <f t="shared" si="413"/>
        <v/>
      </c>
      <c r="HA258" t="str">
        <f t="shared" si="413"/>
        <v/>
      </c>
      <c r="HB258" t="str">
        <f t="shared" si="413"/>
        <v/>
      </c>
      <c r="HC258" t="str">
        <f t="shared" si="413"/>
        <v/>
      </c>
      <c r="HD258" t="str">
        <f t="shared" si="413"/>
        <v/>
      </c>
      <c r="HE258" t="str">
        <f t="shared" si="413"/>
        <v/>
      </c>
      <c r="HF258" t="str">
        <f t="shared" si="413"/>
        <v/>
      </c>
      <c r="HG258" t="str">
        <f t="shared" si="413"/>
        <v/>
      </c>
      <c r="HH258" t="str">
        <f t="shared" si="413"/>
        <v/>
      </c>
      <c r="HI258" t="str">
        <f t="shared" si="413"/>
        <v/>
      </c>
      <c r="HJ258" t="str">
        <f t="shared" si="413"/>
        <v/>
      </c>
      <c r="HK258" t="str">
        <f t="shared" si="413"/>
        <v/>
      </c>
      <c r="HL258" t="str">
        <f t="shared" si="413"/>
        <v/>
      </c>
      <c r="HM258" t="str">
        <f t="shared" si="413"/>
        <v/>
      </c>
      <c r="HN258" t="str">
        <f t="shared" si="413"/>
        <v/>
      </c>
      <c r="HO258" t="str">
        <f t="shared" si="413"/>
        <v/>
      </c>
      <c r="HP258" t="str">
        <f t="shared" si="413"/>
        <v/>
      </c>
      <c r="HQ258" t="str">
        <f t="shared" si="413"/>
        <v/>
      </c>
      <c r="HR258" t="str">
        <f t="shared" si="413"/>
        <v/>
      </c>
      <c r="HS258" t="str">
        <f t="shared" si="413"/>
        <v/>
      </c>
      <c r="HT258" t="str">
        <f t="shared" si="413"/>
        <v/>
      </c>
      <c r="HU258" t="str">
        <f t="shared" si="413"/>
        <v/>
      </c>
      <c r="HV258" t="str">
        <f t="shared" si="413"/>
        <v/>
      </c>
      <c r="HW258" t="str">
        <f t="shared" si="413"/>
        <v/>
      </c>
      <c r="HX258" t="str">
        <f t="shared" si="413"/>
        <v/>
      </c>
      <c r="HY258" t="str">
        <f t="shared" si="413"/>
        <v/>
      </c>
      <c r="HZ258" t="str">
        <f t="shared" si="413"/>
        <v/>
      </c>
      <c r="IA258" t="str">
        <f t="shared" si="413"/>
        <v/>
      </c>
      <c r="IB258" t="str">
        <f t="shared" si="413"/>
        <v/>
      </c>
      <c r="IC258" t="str">
        <f t="shared" si="413"/>
        <v/>
      </c>
      <c r="ID258" t="str">
        <f t="shared" si="413"/>
        <v/>
      </c>
      <c r="IE258" t="str">
        <f t="shared" si="413"/>
        <v/>
      </c>
      <c r="IF258" t="str">
        <f t="shared" si="413"/>
        <v/>
      </c>
      <c r="IG258" t="str">
        <f t="shared" si="413"/>
        <v/>
      </c>
      <c r="IH258" t="str">
        <f t="shared" si="413"/>
        <v/>
      </c>
      <c r="II258" t="str">
        <f t="shared" si="413"/>
        <v/>
      </c>
      <c r="IJ258" t="str">
        <f t="shared" si="413"/>
        <v/>
      </c>
      <c r="IK258" t="str">
        <f t="shared" si="413"/>
        <v/>
      </c>
      <c r="IL258" t="str">
        <f t="shared" si="413"/>
        <v/>
      </c>
      <c r="IM258" t="str">
        <f t="shared" si="413"/>
        <v/>
      </c>
      <c r="IN258" t="str">
        <f t="shared" si="413"/>
        <v/>
      </c>
      <c r="IO258" t="str">
        <f t="shared" si="413"/>
        <v/>
      </c>
      <c r="IP258" t="str">
        <f t="shared" si="413"/>
        <v/>
      </c>
      <c r="IQ258" t="str">
        <f t="shared" si="413"/>
        <v/>
      </c>
      <c r="IR258" t="str">
        <f t="shared" si="413"/>
        <v/>
      </c>
      <c r="IS258" t="str">
        <f t="shared" si="413"/>
        <v/>
      </c>
      <c r="IT258" t="str">
        <f t="shared" si="413"/>
        <v/>
      </c>
      <c r="IU258" t="str">
        <f t="shared" si="413"/>
        <v/>
      </c>
      <c r="IV258" t="str">
        <f t="shared" si="413"/>
        <v/>
      </c>
      <c r="IW258" t="str">
        <f t="shared" si="413"/>
        <v/>
      </c>
      <c r="IX258" t="str">
        <f t="shared" si="413"/>
        <v/>
      </c>
      <c r="IY258" t="str">
        <f t="shared" si="417"/>
        <v/>
      </c>
      <c r="IZ258" t="str">
        <f t="shared" si="417"/>
        <v/>
      </c>
      <c r="JA258" t="str">
        <f t="shared" si="417"/>
        <v/>
      </c>
      <c r="JB258" t="str">
        <f t="shared" si="417"/>
        <v/>
      </c>
      <c r="JC258" t="str">
        <f t="shared" si="417"/>
        <v/>
      </c>
      <c r="JD258" t="str">
        <f t="shared" si="417"/>
        <v/>
      </c>
      <c r="JE258" t="str">
        <f t="shared" si="417"/>
        <v/>
      </c>
      <c r="JF258" t="str">
        <f t="shared" si="417"/>
        <v/>
      </c>
      <c r="JG258" t="str">
        <f t="shared" si="417"/>
        <v/>
      </c>
      <c r="JH258" t="str">
        <f t="shared" si="417"/>
        <v/>
      </c>
      <c r="JI258" t="str">
        <f t="shared" si="417"/>
        <v/>
      </c>
      <c r="JJ258" t="str">
        <f t="shared" si="417"/>
        <v/>
      </c>
      <c r="JK258" t="str">
        <f t="shared" si="417"/>
        <v/>
      </c>
      <c r="JL258" t="str">
        <f t="shared" si="417"/>
        <v/>
      </c>
      <c r="JM258" t="str">
        <f t="shared" si="417"/>
        <v/>
      </c>
      <c r="JN258" t="str">
        <f t="shared" si="417"/>
        <v/>
      </c>
      <c r="JO258" t="str">
        <f t="shared" si="417"/>
        <v/>
      </c>
      <c r="JP258" t="str">
        <f t="shared" si="417"/>
        <v/>
      </c>
      <c r="JQ258" t="str">
        <f t="shared" si="417"/>
        <v/>
      </c>
      <c r="JR258" t="str">
        <f t="shared" si="417"/>
        <v/>
      </c>
      <c r="JS258" t="str">
        <f t="shared" si="417"/>
        <v/>
      </c>
      <c r="JT258" t="str">
        <f t="shared" si="417"/>
        <v/>
      </c>
      <c r="JU258" t="str">
        <f t="shared" si="417"/>
        <v/>
      </c>
      <c r="JV258" t="str">
        <f t="shared" si="417"/>
        <v/>
      </c>
      <c r="JW258" t="str">
        <f t="shared" si="417"/>
        <v/>
      </c>
      <c r="JX258" t="str">
        <f t="shared" si="417"/>
        <v/>
      </c>
      <c r="JY258" t="str">
        <f t="shared" si="417"/>
        <v/>
      </c>
      <c r="JZ258" t="str">
        <f t="shared" si="417"/>
        <v/>
      </c>
      <c r="KA258" t="str">
        <f t="shared" si="417"/>
        <v/>
      </c>
      <c r="KB258" t="str">
        <f t="shared" si="417"/>
        <v/>
      </c>
      <c r="KC258" t="str">
        <f t="shared" si="417"/>
        <v/>
      </c>
      <c r="KD258" t="str">
        <f t="shared" si="417"/>
        <v/>
      </c>
      <c r="KE258" t="str">
        <f t="shared" si="417"/>
        <v/>
      </c>
      <c r="KF258" t="str">
        <f t="shared" si="417"/>
        <v/>
      </c>
      <c r="KG258" t="str">
        <f t="shared" si="417"/>
        <v/>
      </c>
      <c r="KH258" t="str">
        <f t="shared" si="417"/>
        <v/>
      </c>
      <c r="KI258" t="str">
        <f t="shared" si="417"/>
        <v/>
      </c>
      <c r="KJ258" t="str">
        <f t="shared" si="417"/>
        <v/>
      </c>
      <c r="KK258" t="str">
        <f t="shared" si="417"/>
        <v/>
      </c>
      <c r="KL258" t="str">
        <f t="shared" si="417"/>
        <v/>
      </c>
      <c r="KM258" t="str">
        <f t="shared" si="417"/>
        <v/>
      </c>
      <c r="KN258" t="str">
        <f t="shared" si="417"/>
        <v/>
      </c>
      <c r="KO258" t="str">
        <f t="shared" si="417"/>
        <v/>
      </c>
      <c r="KP258" t="str">
        <f t="shared" si="417"/>
        <v/>
      </c>
      <c r="KQ258" t="str">
        <f t="shared" si="417"/>
        <v/>
      </c>
      <c r="KR258" t="str">
        <f t="shared" si="417"/>
        <v/>
      </c>
      <c r="KS258" t="str">
        <f t="shared" si="417"/>
        <v/>
      </c>
      <c r="KT258" t="str">
        <f t="shared" si="417"/>
        <v/>
      </c>
      <c r="KU258" t="str">
        <f t="shared" si="417"/>
        <v/>
      </c>
      <c r="KV258" t="str">
        <f t="shared" si="417"/>
        <v/>
      </c>
      <c r="KW258" t="str">
        <f t="shared" si="417"/>
        <v/>
      </c>
      <c r="KX258" t="str">
        <f t="shared" si="417"/>
        <v/>
      </c>
      <c r="KY258" t="str">
        <f t="shared" si="417"/>
        <v/>
      </c>
      <c r="KZ258" t="str">
        <f t="shared" si="417"/>
        <v/>
      </c>
      <c r="LA258" t="str">
        <f t="shared" si="417"/>
        <v/>
      </c>
      <c r="LB258" t="str">
        <f t="shared" si="417"/>
        <v/>
      </c>
      <c r="LC258" t="str">
        <f t="shared" si="417"/>
        <v/>
      </c>
      <c r="LD258" t="str">
        <f t="shared" si="417"/>
        <v/>
      </c>
      <c r="LE258" t="str">
        <f t="shared" si="417"/>
        <v/>
      </c>
      <c r="LF258" t="str">
        <f t="shared" si="417"/>
        <v/>
      </c>
      <c r="LG258" t="str">
        <f t="shared" si="417"/>
        <v/>
      </c>
      <c r="LH258" t="str">
        <f t="shared" si="417"/>
        <v/>
      </c>
      <c r="LI258" t="str">
        <f t="shared" si="417"/>
        <v/>
      </c>
      <c r="LJ258" t="str">
        <f t="shared" si="417"/>
        <v/>
      </c>
      <c r="LK258" t="str">
        <f t="shared" si="416"/>
        <v/>
      </c>
      <c r="LL258" t="str">
        <f t="shared" si="416"/>
        <v/>
      </c>
      <c r="LM258" t="str">
        <f t="shared" si="416"/>
        <v/>
      </c>
      <c r="LN258" t="str">
        <f t="shared" si="416"/>
        <v/>
      </c>
      <c r="LO258" t="str">
        <f t="shared" si="416"/>
        <v/>
      </c>
      <c r="LP258" t="str">
        <f t="shared" si="416"/>
        <v/>
      </c>
      <c r="LQ258" t="str">
        <f t="shared" si="416"/>
        <v/>
      </c>
      <c r="LR258" t="str">
        <f t="shared" si="416"/>
        <v/>
      </c>
      <c r="LS258" t="str">
        <f t="shared" si="416"/>
        <v/>
      </c>
      <c r="LT258" t="str">
        <f t="shared" si="416"/>
        <v/>
      </c>
      <c r="LU258" t="str">
        <f t="shared" si="416"/>
        <v/>
      </c>
      <c r="LV258" t="str">
        <f t="shared" si="416"/>
        <v/>
      </c>
      <c r="LW258" t="str">
        <f t="shared" si="416"/>
        <v/>
      </c>
      <c r="LX258" t="str">
        <f t="shared" si="416"/>
        <v/>
      </c>
      <c r="LY258" t="str">
        <f t="shared" si="416"/>
        <v/>
      </c>
      <c r="LZ258" t="str">
        <f t="shared" si="416"/>
        <v/>
      </c>
      <c r="MA258" t="str">
        <f t="shared" si="416"/>
        <v/>
      </c>
      <c r="MB258" t="str">
        <f t="shared" si="416"/>
        <v/>
      </c>
      <c r="MC258" t="str">
        <f t="shared" si="416"/>
        <v/>
      </c>
      <c r="MD258" t="str">
        <f t="shared" si="416"/>
        <v/>
      </c>
      <c r="ME258" t="str">
        <f t="shared" si="416"/>
        <v/>
      </c>
      <c r="MF258" t="str">
        <f t="shared" si="416"/>
        <v/>
      </c>
      <c r="MG258" t="str">
        <f t="shared" si="416"/>
        <v/>
      </c>
      <c r="MH258" t="str">
        <f t="shared" si="416"/>
        <v/>
      </c>
      <c r="MI258" t="str">
        <f t="shared" si="416"/>
        <v/>
      </c>
      <c r="MJ258" t="str">
        <f t="shared" si="416"/>
        <v/>
      </c>
      <c r="MK258" t="str">
        <f t="shared" si="416"/>
        <v/>
      </c>
      <c r="ML258" t="str">
        <f t="shared" si="416"/>
        <v/>
      </c>
      <c r="MM258" t="str">
        <f t="shared" si="416"/>
        <v/>
      </c>
      <c r="MN258" t="str">
        <f t="shared" si="416"/>
        <v/>
      </c>
      <c r="MO258" t="str">
        <f t="shared" si="416"/>
        <v/>
      </c>
      <c r="MP258" t="str">
        <f t="shared" si="416"/>
        <v/>
      </c>
      <c r="MQ258" t="str">
        <f t="shared" si="416"/>
        <v/>
      </c>
      <c r="MR258" t="str">
        <f t="shared" si="416"/>
        <v/>
      </c>
      <c r="MS258" t="str">
        <f t="shared" si="416"/>
        <v/>
      </c>
      <c r="MT258" t="str">
        <f t="shared" si="416"/>
        <v/>
      </c>
      <c r="MU258" t="str">
        <f t="shared" si="416"/>
        <v/>
      </c>
      <c r="MV258" t="str">
        <f t="shared" si="416"/>
        <v/>
      </c>
      <c r="MW258" t="str">
        <f t="shared" si="416"/>
        <v/>
      </c>
      <c r="MX258" t="str">
        <f t="shared" si="416"/>
        <v/>
      </c>
      <c r="MY258" t="str">
        <f t="shared" si="416"/>
        <v/>
      </c>
      <c r="MZ258" t="str">
        <f t="shared" si="416"/>
        <v/>
      </c>
      <c r="NA258" t="str">
        <f t="shared" si="416"/>
        <v/>
      </c>
      <c r="NB258" t="str">
        <f t="shared" si="416"/>
        <v/>
      </c>
      <c r="NC258" t="str">
        <f t="shared" si="416"/>
        <v/>
      </c>
      <c r="ND258" t="str">
        <f t="shared" si="416"/>
        <v/>
      </c>
    </row>
    <row r="259" spans="1:368">
      <c r="A259" s="4">
        <v>43580</v>
      </c>
      <c r="B259" s="5">
        <v>6714</v>
      </c>
      <c r="C259" s="4">
        <v>43587</v>
      </c>
      <c r="D259" t="str">
        <f t="shared" ref="D259:S322" si="418">IF(AND($C259&gt;=D$1,$A259&lt;=D$1),$B259,"")</f>
        <v/>
      </c>
      <c r="E259" t="str">
        <f t="shared" si="418"/>
        <v/>
      </c>
      <c r="F259" t="str">
        <f t="shared" si="418"/>
        <v/>
      </c>
      <c r="G259" t="str">
        <f t="shared" si="418"/>
        <v/>
      </c>
      <c r="H259" t="str">
        <f t="shared" si="418"/>
        <v/>
      </c>
      <c r="I259" t="str">
        <f t="shared" si="418"/>
        <v/>
      </c>
      <c r="J259" t="str">
        <f t="shared" si="418"/>
        <v/>
      </c>
      <c r="K259" t="str">
        <f t="shared" si="418"/>
        <v/>
      </c>
      <c r="L259" t="str">
        <f t="shared" si="418"/>
        <v/>
      </c>
      <c r="M259" t="str">
        <f t="shared" si="418"/>
        <v/>
      </c>
      <c r="N259" t="str">
        <f t="shared" si="418"/>
        <v/>
      </c>
      <c r="O259" t="str">
        <f t="shared" si="418"/>
        <v/>
      </c>
      <c r="P259" t="str">
        <f t="shared" si="418"/>
        <v/>
      </c>
      <c r="Q259" t="str">
        <f t="shared" si="418"/>
        <v/>
      </c>
      <c r="R259" t="str">
        <f t="shared" si="418"/>
        <v/>
      </c>
      <c r="S259" t="str">
        <f t="shared" si="418"/>
        <v/>
      </c>
      <c r="T259" t="str">
        <f t="shared" si="414"/>
        <v/>
      </c>
      <c r="U259" t="str">
        <f t="shared" si="414"/>
        <v/>
      </c>
      <c r="V259" t="str">
        <f t="shared" si="414"/>
        <v/>
      </c>
      <c r="W259" t="str">
        <f t="shared" si="414"/>
        <v/>
      </c>
      <c r="X259" t="str">
        <f t="shared" si="414"/>
        <v/>
      </c>
      <c r="Y259" t="str">
        <f t="shared" si="414"/>
        <v/>
      </c>
      <c r="Z259" t="str">
        <f t="shared" si="414"/>
        <v/>
      </c>
      <c r="AA259" t="str">
        <f t="shared" si="414"/>
        <v/>
      </c>
      <c r="AB259" t="str">
        <f t="shared" si="414"/>
        <v/>
      </c>
      <c r="AC259" t="str">
        <f t="shared" si="414"/>
        <v/>
      </c>
      <c r="AD259" t="str">
        <f t="shared" si="414"/>
        <v/>
      </c>
      <c r="AE259" t="str">
        <f t="shared" si="414"/>
        <v/>
      </c>
      <c r="AF259" t="str">
        <f t="shared" si="414"/>
        <v/>
      </c>
      <c r="AG259" t="str">
        <f t="shared" si="414"/>
        <v/>
      </c>
      <c r="AH259" t="str">
        <f t="shared" si="414"/>
        <v/>
      </c>
      <c r="AI259" t="str">
        <f t="shared" si="414"/>
        <v/>
      </c>
      <c r="AJ259" t="str">
        <f t="shared" si="414"/>
        <v/>
      </c>
      <c r="AK259" t="str">
        <f t="shared" si="414"/>
        <v/>
      </c>
      <c r="AL259" t="str">
        <f t="shared" si="414"/>
        <v/>
      </c>
      <c r="AM259" t="str">
        <f t="shared" si="414"/>
        <v/>
      </c>
      <c r="AN259" t="str">
        <f t="shared" si="414"/>
        <v/>
      </c>
      <c r="AO259" t="str">
        <f t="shared" si="414"/>
        <v/>
      </c>
      <c r="AP259" t="str">
        <f t="shared" si="414"/>
        <v/>
      </c>
      <c r="AQ259" t="str">
        <f t="shared" si="414"/>
        <v/>
      </c>
      <c r="AR259" t="str">
        <f t="shared" si="414"/>
        <v/>
      </c>
      <c r="AS259" t="str">
        <f t="shared" si="414"/>
        <v/>
      </c>
      <c r="AT259" t="str">
        <f t="shared" si="414"/>
        <v/>
      </c>
      <c r="AU259" t="str">
        <f t="shared" si="414"/>
        <v/>
      </c>
      <c r="AV259" t="str">
        <f t="shared" si="414"/>
        <v/>
      </c>
      <c r="AW259" t="str">
        <f t="shared" si="414"/>
        <v/>
      </c>
      <c r="AX259" t="str">
        <f t="shared" si="414"/>
        <v/>
      </c>
      <c r="AY259" t="str">
        <f t="shared" si="414"/>
        <v/>
      </c>
      <c r="AZ259" t="str">
        <f t="shared" si="414"/>
        <v/>
      </c>
      <c r="BA259" t="str">
        <f t="shared" si="414"/>
        <v/>
      </c>
      <c r="BB259" t="str">
        <f t="shared" si="414"/>
        <v/>
      </c>
      <c r="BC259" t="str">
        <f t="shared" si="414"/>
        <v/>
      </c>
      <c r="BD259" t="str">
        <f t="shared" si="414"/>
        <v/>
      </c>
      <c r="BE259" t="str">
        <f t="shared" si="414"/>
        <v/>
      </c>
      <c r="BF259" t="str">
        <f t="shared" si="414"/>
        <v/>
      </c>
      <c r="BG259" t="str">
        <f t="shared" si="414"/>
        <v/>
      </c>
      <c r="BH259" t="str">
        <f t="shared" si="414"/>
        <v/>
      </c>
      <c r="BI259" t="str">
        <f t="shared" si="414"/>
        <v/>
      </c>
      <c r="BJ259" t="str">
        <f t="shared" si="414"/>
        <v/>
      </c>
      <c r="BK259" t="str">
        <f t="shared" si="414"/>
        <v/>
      </c>
      <c r="BL259" t="str">
        <f t="shared" si="414"/>
        <v/>
      </c>
      <c r="BM259" t="str">
        <f t="shared" si="414"/>
        <v/>
      </c>
      <c r="BN259" t="str">
        <f t="shared" si="414"/>
        <v/>
      </c>
      <c r="BO259" t="str">
        <f t="shared" si="414"/>
        <v/>
      </c>
      <c r="BP259" t="str">
        <f t="shared" si="414"/>
        <v/>
      </c>
      <c r="BQ259" t="str">
        <f t="shared" si="412"/>
        <v/>
      </c>
      <c r="BR259" t="str">
        <f t="shared" si="412"/>
        <v/>
      </c>
      <c r="BS259" t="str">
        <f t="shared" ref="BS259:ED274" si="419">IF(AND($C259&gt;=BS$1,$A259&lt;=BS$1),$B259,"")</f>
        <v/>
      </c>
      <c r="BT259" t="str">
        <f t="shared" si="419"/>
        <v/>
      </c>
      <c r="BU259" t="str">
        <f t="shared" si="419"/>
        <v/>
      </c>
      <c r="BV259" t="str">
        <f t="shared" si="419"/>
        <v/>
      </c>
      <c r="BW259" t="str">
        <f t="shared" si="419"/>
        <v/>
      </c>
      <c r="BX259" t="str">
        <f t="shared" si="419"/>
        <v/>
      </c>
      <c r="BY259" t="str">
        <f t="shared" si="419"/>
        <v/>
      </c>
      <c r="BZ259" t="str">
        <f t="shared" si="419"/>
        <v/>
      </c>
      <c r="CA259" t="str">
        <f t="shared" si="419"/>
        <v/>
      </c>
      <c r="CB259" t="str">
        <f t="shared" si="419"/>
        <v/>
      </c>
      <c r="CC259" t="str">
        <f t="shared" si="419"/>
        <v/>
      </c>
      <c r="CD259" t="str">
        <f t="shared" si="419"/>
        <v/>
      </c>
      <c r="CE259" t="str">
        <f t="shared" si="419"/>
        <v/>
      </c>
      <c r="CF259" t="str">
        <f t="shared" si="419"/>
        <v/>
      </c>
      <c r="CG259" t="str">
        <f t="shared" si="419"/>
        <v/>
      </c>
      <c r="CH259" t="str">
        <f t="shared" si="419"/>
        <v/>
      </c>
      <c r="CI259" t="str">
        <f t="shared" si="419"/>
        <v/>
      </c>
      <c r="CJ259" t="str">
        <f t="shared" si="419"/>
        <v/>
      </c>
      <c r="CK259" t="str">
        <f t="shared" si="419"/>
        <v/>
      </c>
      <c r="CL259" t="str">
        <f t="shared" si="419"/>
        <v/>
      </c>
      <c r="CM259" t="str">
        <f t="shared" si="419"/>
        <v/>
      </c>
      <c r="CN259" t="str">
        <f t="shared" si="419"/>
        <v/>
      </c>
      <c r="CO259" t="str">
        <f t="shared" si="419"/>
        <v/>
      </c>
      <c r="CP259" t="str">
        <f t="shared" si="419"/>
        <v/>
      </c>
      <c r="CQ259" t="str">
        <f t="shared" si="419"/>
        <v/>
      </c>
      <c r="CR259" t="str">
        <f t="shared" si="419"/>
        <v/>
      </c>
      <c r="CS259" t="str">
        <f t="shared" si="419"/>
        <v/>
      </c>
      <c r="CT259" t="str">
        <f t="shared" si="419"/>
        <v/>
      </c>
      <c r="CU259" t="str">
        <f t="shared" si="419"/>
        <v/>
      </c>
      <c r="CV259" t="str">
        <f t="shared" si="419"/>
        <v/>
      </c>
      <c r="CW259" t="str">
        <f t="shared" si="419"/>
        <v/>
      </c>
      <c r="CX259" t="str">
        <f t="shared" si="419"/>
        <v/>
      </c>
      <c r="CY259" t="str">
        <f t="shared" si="419"/>
        <v/>
      </c>
      <c r="CZ259" t="str">
        <f t="shared" si="419"/>
        <v/>
      </c>
      <c r="DA259" t="str">
        <f t="shared" si="419"/>
        <v/>
      </c>
      <c r="DB259" t="str">
        <f t="shared" si="419"/>
        <v/>
      </c>
      <c r="DC259" t="str">
        <f t="shared" si="419"/>
        <v/>
      </c>
      <c r="DD259" t="str">
        <f t="shared" si="419"/>
        <v/>
      </c>
      <c r="DE259" t="str">
        <f t="shared" si="419"/>
        <v/>
      </c>
      <c r="DF259" t="str">
        <f t="shared" si="419"/>
        <v/>
      </c>
      <c r="DG259" t="str">
        <f t="shared" si="419"/>
        <v/>
      </c>
      <c r="DH259" t="str">
        <f t="shared" si="419"/>
        <v/>
      </c>
      <c r="DI259" t="str">
        <f t="shared" si="419"/>
        <v/>
      </c>
      <c r="DJ259" t="str">
        <f t="shared" si="419"/>
        <v/>
      </c>
      <c r="DK259" t="str">
        <f t="shared" si="419"/>
        <v/>
      </c>
      <c r="DL259" t="str">
        <f t="shared" si="419"/>
        <v/>
      </c>
      <c r="DM259" t="str">
        <f t="shared" si="419"/>
        <v/>
      </c>
      <c r="DN259">
        <f t="shared" si="419"/>
        <v>6714</v>
      </c>
      <c r="DO259">
        <f t="shared" si="419"/>
        <v>6714</v>
      </c>
      <c r="DP259">
        <f t="shared" si="419"/>
        <v>6714</v>
      </c>
      <c r="DQ259">
        <f t="shared" si="419"/>
        <v>6714</v>
      </c>
      <c r="DR259">
        <f t="shared" si="419"/>
        <v>6714</v>
      </c>
      <c r="DS259">
        <f t="shared" si="419"/>
        <v>6714</v>
      </c>
      <c r="DT259">
        <f t="shared" si="419"/>
        <v>6714</v>
      </c>
      <c r="DU259">
        <f t="shared" si="419"/>
        <v>6714</v>
      </c>
      <c r="DV259" t="str">
        <f t="shared" si="419"/>
        <v/>
      </c>
      <c r="DW259" t="str">
        <f t="shared" si="419"/>
        <v/>
      </c>
      <c r="DX259" t="str">
        <f t="shared" si="419"/>
        <v/>
      </c>
      <c r="DY259" t="str">
        <f t="shared" si="419"/>
        <v/>
      </c>
      <c r="DZ259" t="str">
        <f t="shared" si="419"/>
        <v/>
      </c>
      <c r="EA259" t="str">
        <f t="shared" si="419"/>
        <v/>
      </c>
      <c r="EB259" t="str">
        <f t="shared" si="419"/>
        <v/>
      </c>
      <c r="EC259" t="str">
        <f t="shared" si="419"/>
        <v/>
      </c>
      <c r="ED259" t="str">
        <f t="shared" si="419"/>
        <v/>
      </c>
      <c r="EE259" t="str">
        <f t="shared" si="415"/>
        <v/>
      </c>
      <c r="EF259" t="str">
        <f t="shared" si="415"/>
        <v/>
      </c>
      <c r="EG259" t="str">
        <f t="shared" si="415"/>
        <v/>
      </c>
      <c r="EH259" t="str">
        <f t="shared" si="415"/>
        <v/>
      </c>
      <c r="EI259" t="str">
        <f t="shared" si="415"/>
        <v/>
      </c>
      <c r="EJ259" t="str">
        <f t="shared" si="415"/>
        <v/>
      </c>
      <c r="EK259" t="str">
        <f t="shared" si="415"/>
        <v/>
      </c>
      <c r="EL259" t="str">
        <f t="shared" si="415"/>
        <v/>
      </c>
      <c r="EM259" t="str">
        <f t="shared" si="415"/>
        <v/>
      </c>
      <c r="EN259" t="str">
        <f t="shared" si="415"/>
        <v/>
      </c>
      <c r="EO259" t="str">
        <f t="shared" si="415"/>
        <v/>
      </c>
      <c r="EP259" t="str">
        <f t="shared" si="415"/>
        <v/>
      </c>
      <c r="EQ259" t="str">
        <f t="shared" si="415"/>
        <v/>
      </c>
      <c r="ER259" t="str">
        <f t="shared" si="415"/>
        <v/>
      </c>
      <c r="ES259" t="str">
        <f t="shared" si="415"/>
        <v/>
      </c>
      <c r="ET259" t="str">
        <f t="shared" si="415"/>
        <v/>
      </c>
      <c r="EU259" t="str">
        <f t="shared" si="415"/>
        <v/>
      </c>
      <c r="EV259" t="str">
        <f t="shared" si="415"/>
        <v/>
      </c>
      <c r="EW259" t="str">
        <f t="shared" si="415"/>
        <v/>
      </c>
      <c r="EX259" t="str">
        <f t="shared" si="415"/>
        <v/>
      </c>
      <c r="EY259" t="str">
        <f t="shared" si="415"/>
        <v/>
      </c>
      <c r="EZ259" t="str">
        <f t="shared" si="415"/>
        <v/>
      </c>
      <c r="FA259" t="str">
        <f t="shared" si="415"/>
        <v/>
      </c>
      <c r="FB259" t="str">
        <f t="shared" si="415"/>
        <v/>
      </c>
      <c r="FC259" t="str">
        <f t="shared" si="415"/>
        <v/>
      </c>
      <c r="FD259" t="str">
        <f t="shared" si="415"/>
        <v/>
      </c>
      <c r="FE259" t="str">
        <f t="shared" si="415"/>
        <v/>
      </c>
      <c r="FF259" t="str">
        <f t="shared" si="415"/>
        <v/>
      </c>
      <c r="FG259" t="str">
        <f t="shared" si="415"/>
        <v/>
      </c>
      <c r="FH259" t="str">
        <f t="shared" si="415"/>
        <v/>
      </c>
      <c r="FI259" t="str">
        <f t="shared" si="415"/>
        <v/>
      </c>
      <c r="FJ259" t="str">
        <f t="shared" si="415"/>
        <v/>
      </c>
      <c r="FK259" t="str">
        <f t="shared" si="415"/>
        <v/>
      </c>
      <c r="FL259" t="str">
        <f t="shared" si="415"/>
        <v/>
      </c>
      <c r="FM259" t="str">
        <f t="shared" si="415"/>
        <v/>
      </c>
      <c r="FN259" t="str">
        <f t="shared" si="415"/>
        <v/>
      </c>
      <c r="FO259" t="str">
        <f t="shared" si="415"/>
        <v/>
      </c>
      <c r="FP259" t="str">
        <f t="shared" si="415"/>
        <v/>
      </c>
      <c r="FQ259" t="str">
        <f t="shared" si="415"/>
        <v/>
      </c>
      <c r="FR259" t="str">
        <f t="shared" si="415"/>
        <v/>
      </c>
      <c r="FS259" t="str">
        <f t="shared" si="415"/>
        <v/>
      </c>
      <c r="FT259" t="str">
        <f t="shared" si="415"/>
        <v/>
      </c>
      <c r="FU259" t="str">
        <f t="shared" si="415"/>
        <v/>
      </c>
      <c r="FV259" t="str">
        <f t="shared" si="415"/>
        <v/>
      </c>
      <c r="FW259" t="str">
        <f t="shared" si="415"/>
        <v/>
      </c>
      <c r="FX259" t="str">
        <f t="shared" si="415"/>
        <v/>
      </c>
      <c r="FY259" t="str">
        <f t="shared" si="415"/>
        <v/>
      </c>
      <c r="FZ259" t="str">
        <f t="shared" si="415"/>
        <v/>
      </c>
      <c r="GA259" t="str">
        <f t="shared" si="415"/>
        <v/>
      </c>
      <c r="GB259" t="str">
        <f t="shared" si="415"/>
        <v/>
      </c>
      <c r="GC259" t="str">
        <f t="shared" si="415"/>
        <v/>
      </c>
      <c r="GD259" t="str">
        <f t="shared" si="415"/>
        <v/>
      </c>
      <c r="GE259" t="str">
        <f t="shared" si="415"/>
        <v/>
      </c>
      <c r="GF259" t="str">
        <f t="shared" si="415"/>
        <v/>
      </c>
      <c r="GG259" t="str">
        <f t="shared" si="415"/>
        <v/>
      </c>
      <c r="GH259" t="str">
        <f t="shared" si="415"/>
        <v/>
      </c>
      <c r="GI259" t="str">
        <f t="shared" si="415"/>
        <v/>
      </c>
      <c r="GJ259" t="str">
        <f t="shared" si="415"/>
        <v/>
      </c>
      <c r="GK259" t="str">
        <f t="shared" si="415"/>
        <v/>
      </c>
      <c r="GL259" t="str">
        <f t="shared" si="415"/>
        <v/>
      </c>
      <c r="GM259" t="str">
        <f t="shared" si="415"/>
        <v/>
      </c>
      <c r="GN259" t="str">
        <f t="shared" si="413"/>
        <v/>
      </c>
      <c r="GO259" t="str">
        <f t="shared" si="413"/>
        <v/>
      </c>
      <c r="GP259" t="str">
        <f t="shared" ref="GP259:JA263" si="420">IF(AND($C259&gt;=GP$1,$A259&lt;=GP$1),$B259,"")</f>
        <v/>
      </c>
      <c r="GQ259" t="str">
        <f t="shared" si="420"/>
        <v/>
      </c>
      <c r="GR259" t="str">
        <f t="shared" si="420"/>
        <v/>
      </c>
      <c r="GS259" t="str">
        <f t="shared" si="420"/>
        <v/>
      </c>
      <c r="GT259" t="str">
        <f t="shared" si="420"/>
        <v/>
      </c>
      <c r="GU259" t="str">
        <f t="shared" si="420"/>
        <v/>
      </c>
      <c r="GV259" t="str">
        <f t="shared" si="420"/>
        <v/>
      </c>
      <c r="GW259" t="str">
        <f t="shared" si="420"/>
        <v/>
      </c>
      <c r="GX259" t="str">
        <f t="shared" si="420"/>
        <v/>
      </c>
      <c r="GY259" t="str">
        <f t="shared" si="420"/>
        <v/>
      </c>
      <c r="GZ259" t="str">
        <f t="shared" si="420"/>
        <v/>
      </c>
      <c r="HA259" t="str">
        <f t="shared" si="420"/>
        <v/>
      </c>
      <c r="HB259" t="str">
        <f t="shared" si="420"/>
        <v/>
      </c>
      <c r="HC259" t="str">
        <f t="shared" si="420"/>
        <v/>
      </c>
      <c r="HD259" t="str">
        <f t="shared" si="420"/>
        <v/>
      </c>
      <c r="HE259" t="str">
        <f t="shared" si="420"/>
        <v/>
      </c>
      <c r="HF259" t="str">
        <f t="shared" si="420"/>
        <v/>
      </c>
      <c r="HG259" t="str">
        <f t="shared" si="420"/>
        <v/>
      </c>
      <c r="HH259" t="str">
        <f t="shared" si="420"/>
        <v/>
      </c>
      <c r="HI259" t="str">
        <f t="shared" si="420"/>
        <v/>
      </c>
      <c r="HJ259" t="str">
        <f t="shared" si="420"/>
        <v/>
      </c>
      <c r="HK259" t="str">
        <f t="shared" si="420"/>
        <v/>
      </c>
      <c r="HL259" t="str">
        <f t="shared" si="420"/>
        <v/>
      </c>
      <c r="HM259" t="str">
        <f t="shared" si="420"/>
        <v/>
      </c>
      <c r="HN259" t="str">
        <f t="shared" si="420"/>
        <v/>
      </c>
      <c r="HO259" t="str">
        <f t="shared" si="420"/>
        <v/>
      </c>
      <c r="HP259" t="str">
        <f t="shared" si="420"/>
        <v/>
      </c>
      <c r="HQ259" t="str">
        <f t="shared" si="420"/>
        <v/>
      </c>
      <c r="HR259" t="str">
        <f t="shared" si="420"/>
        <v/>
      </c>
      <c r="HS259" t="str">
        <f t="shared" si="420"/>
        <v/>
      </c>
      <c r="HT259" t="str">
        <f t="shared" si="420"/>
        <v/>
      </c>
      <c r="HU259" t="str">
        <f t="shared" si="420"/>
        <v/>
      </c>
      <c r="HV259" t="str">
        <f t="shared" si="420"/>
        <v/>
      </c>
      <c r="HW259" t="str">
        <f t="shared" si="420"/>
        <v/>
      </c>
      <c r="HX259" t="str">
        <f t="shared" si="420"/>
        <v/>
      </c>
      <c r="HY259" t="str">
        <f t="shared" si="420"/>
        <v/>
      </c>
      <c r="HZ259" t="str">
        <f t="shared" si="420"/>
        <v/>
      </c>
      <c r="IA259" t="str">
        <f t="shared" si="420"/>
        <v/>
      </c>
      <c r="IB259" t="str">
        <f t="shared" si="420"/>
        <v/>
      </c>
      <c r="IC259" t="str">
        <f t="shared" si="420"/>
        <v/>
      </c>
      <c r="ID259" t="str">
        <f t="shared" si="420"/>
        <v/>
      </c>
      <c r="IE259" t="str">
        <f t="shared" si="420"/>
        <v/>
      </c>
      <c r="IF259" t="str">
        <f t="shared" si="420"/>
        <v/>
      </c>
      <c r="IG259" t="str">
        <f t="shared" si="420"/>
        <v/>
      </c>
      <c r="IH259" t="str">
        <f t="shared" si="420"/>
        <v/>
      </c>
      <c r="II259" t="str">
        <f t="shared" si="420"/>
        <v/>
      </c>
      <c r="IJ259" t="str">
        <f t="shared" si="420"/>
        <v/>
      </c>
      <c r="IK259" t="str">
        <f t="shared" si="420"/>
        <v/>
      </c>
      <c r="IL259" t="str">
        <f t="shared" si="420"/>
        <v/>
      </c>
      <c r="IM259" t="str">
        <f t="shared" si="420"/>
        <v/>
      </c>
      <c r="IN259" t="str">
        <f t="shared" si="420"/>
        <v/>
      </c>
      <c r="IO259" t="str">
        <f t="shared" si="420"/>
        <v/>
      </c>
      <c r="IP259" t="str">
        <f t="shared" si="420"/>
        <v/>
      </c>
      <c r="IQ259" t="str">
        <f t="shared" si="420"/>
        <v/>
      </c>
      <c r="IR259" t="str">
        <f t="shared" si="420"/>
        <v/>
      </c>
      <c r="IS259" t="str">
        <f t="shared" si="420"/>
        <v/>
      </c>
      <c r="IT259" t="str">
        <f t="shared" si="420"/>
        <v/>
      </c>
      <c r="IU259" t="str">
        <f t="shared" si="420"/>
        <v/>
      </c>
      <c r="IV259" t="str">
        <f t="shared" si="420"/>
        <v/>
      </c>
      <c r="IW259" t="str">
        <f t="shared" si="420"/>
        <v/>
      </c>
      <c r="IX259" t="str">
        <f t="shared" si="420"/>
        <v/>
      </c>
      <c r="IY259" t="str">
        <f t="shared" si="420"/>
        <v/>
      </c>
      <c r="IZ259" t="str">
        <f t="shared" si="420"/>
        <v/>
      </c>
      <c r="JA259" t="str">
        <f t="shared" si="420"/>
        <v/>
      </c>
      <c r="JB259" t="str">
        <f t="shared" si="417"/>
        <v/>
      </c>
      <c r="JC259" t="str">
        <f t="shared" si="417"/>
        <v/>
      </c>
      <c r="JD259" t="str">
        <f t="shared" si="417"/>
        <v/>
      </c>
      <c r="JE259" t="str">
        <f t="shared" si="417"/>
        <v/>
      </c>
      <c r="JF259" t="str">
        <f t="shared" si="417"/>
        <v/>
      </c>
      <c r="JG259" t="str">
        <f t="shared" si="417"/>
        <v/>
      </c>
      <c r="JH259" t="str">
        <f t="shared" si="417"/>
        <v/>
      </c>
      <c r="JI259" t="str">
        <f t="shared" si="417"/>
        <v/>
      </c>
      <c r="JJ259" t="str">
        <f t="shared" si="417"/>
        <v/>
      </c>
      <c r="JK259" t="str">
        <f t="shared" si="417"/>
        <v/>
      </c>
      <c r="JL259" t="str">
        <f t="shared" si="417"/>
        <v/>
      </c>
      <c r="JM259" t="str">
        <f t="shared" si="417"/>
        <v/>
      </c>
      <c r="JN259" t="str">
        <f t="shared" si="417"/>
        <v/>
      </c>
      <c r="JO259" t="str">
        <f t="shared" si="417"/>
        <v/>
      </c>
      <c r="JP259" t="str">
        <f t="shared" si="417"/>
        <v/>
      </c>
      <c r="JQ259" t="str">
        <f t="shared" si="417"/>
        <v/>
      </c>
      <c r="JR259" t="str">
        <f t="shared" si="417"/>
        <v/>
      </c>
      <c r="JS259" t="str">
        <f t="shared" si="417"/>
        <v/>
      </c>
      <c r="JT259" t="str">
        <f t="shared" si="417"/>
        <v/>
      </c>
      <c r="JU259" t="str">
        <f t="shared" si="417"/>
        <v/>
      </c>
      <c r="JV259" t="str">
        <f t="shared" si="417"/>
        <v/>
      </c>
      <c r="JW259" t="str">
        <f t="shared" si="417"/>
        <v/>
      </c>
      <c r="JX259" t="str">
        <f t="shared" si="417"/>
        <v/>
      </c>
      <c r="JY259" t="str">
        <f t="shared" si="417"/>
        <v/>
      </c>
      <c r="JZ259" t="str">
        <f t="shared" si="417"/>
        <v/>
      </c>
      <c r="KA259" t="str">
        <f t="shared" si="417"/>
        <v/>
      </c>
      <c r="KB259" t="str">
        <f t="shared" si="417"/>
        <v/>
      </c>
      <c r="KC259" t="str">
        <f t="shared" si="417"/>
        <v/>
      </c>
      <c r="KD259" t="str">
        <f t="shared" si="417"/>
        <v/>
      </c>
      <c r="KE259" t="str">
        <f t="shared" si="417"/>
        <v/>
      </c>
      <c r="KF259" t="str">
        <f t="shared" si="417"/>
        <v/>
      </c>
      <c r="KG259" t="str">
        <f t="shared" si="417"/>
        <v/>
      </c>
      <c r="KH259" t="str">
        <f t="shared" si="417"/>
        <v/>
      </c>
      <c r="KI259" t="str">
        <f t="shared" si="417"/>
        <v/>
      </c>
      <c r="KJ259" t="str">
        <f t="shared" si="417"/>
        <v/>
      </c>
      <c r="KK259" t="str">
        <f t="shared" si="417"/>
        <v/>
      </c>
      <c r="KL259" t="str">
        <f t="shared" si="417"/>
        <v/>
      </c>
      <c r="KM259" t="str">
        <f t="shared" si="417"/>
        <v/>
      </c>
      <c r="KN259" t="str">
        <f t="shared" si="417"/>
        <v/>
      </c>
      <c r="KO259" t="str">
        <f t="shared" si="417"/>
        <v/>
      </c>
      <c r="KP259" t="str">
        <f t="shared" si="417"/>
        <v/>
      </c>
      <c r="KQ259" t="str">
        <f t="shared" si="417"/>
        <v/>
      </c>
      <c r="KR259" t="str">
        <f t="shared" si="417"/>
        <v/>
      </c>
      <c r="KS259" t="str">
        <f t="shared" si="417"/>
        <v/>
      </c>
      <c r="KT259" t="str">
        <f t="shared" si="417"/>
        <v/>
      </c>
      <c r="KU259" t="str">
        <f t="shared" si="417"/>
        <v/>
      </c>
      <c r="KV259" t="str">
        <f t="shared" si="417"/>
        <v/>
      </c>
      <c r="KW259" t="str">
        <f t="shared" si="417"/>
        <v/>
      </c>
      <c r="KX259" t="str">
        <f t="shared" si="417"/>
        <v/>
      </c>
      <c r="KY259" t="str">
        <f t="shared" si="417"/>
        <v/>
      </c>
      <c r="KZ259" t="str">
        <f t="shared" si="417"/>
        <v/>
      </c>
      <c r="LA259" t="str">
        <f t="shared" si="417"/>
        <v/>
      </c>
      <c r="LB259" t="str">
        <f t="shared" si="417"/>
        <v/>
      </c>
      <c r="LC259" t="str">
        <f t="shared" si="417"/>
        <v/>
      </c>
      <c r="LD259" t="str">
        <f t="shared" si="417"/>
        <v/>
      </c>
      <c r="LE259" t="str">
        <f t="shared" si="417"/>
        <v/>
      </c>
      <c r="LF259" t="str">
        <f t="shared" si="417"/>
        <v/>
      </c>
      <c r="LG259" t="str">
        <f t="shared" si="417"/>
        <v/>
      </c>
      <c r="LH259" t="str">
        <f t="shared" si="417"/>
        <v/>
      </c>
      <c r="LI259" t="str">
        <f t="shared" si="417"/>
        <v/>
      </c>
      <c r="LJ259" t="str">
        <f t="shared" si="417"/>
        <v/>
      </c>
      <c r="LK259" t="str">
        <f t="shared" si="416"/>
        <v/>
      </c>
      <c r="LL259" t="str">
        <f t="shared" si="416"/>
        <v/>
      </c>
      <c r="LM259" t="str">
        <f t="shared" si="416"/>
        <v/>
      </c>
      <c r="LN259" t="str">
        <f t="shared" si="416"/>
        <v/>
      </c>
      <c r="LO259" t="str">
        <f t="shared" si="416"/>
        <v/>
      </c>
      <c r="LP259" t="str">
        <f t="shared" si="416"/>
        <v/>
      </c>
      <c r="LQ259" t="str">
        <f t="shared" si="416"/>
        <v/>
      </c>
      <c r="LR259" t="str">
        <f t="shared" si="416"/>
        <v/>
      </c>
      <c r="LS259" t="str">
        <f t="shared" si="416"/>
        <v/>
      </c>
      <c r="LT259" t="str">
        <f t="shared" si="416"/>
        <v/>
      </c>
      <c r="LU259" t="str">
        <f t="shared" si="416"/>
        <v/>
      </c>
      <c r="LV259" t="str">
        <f t="shared" si="416"/>
        <v/>
      </c>
      <c r="LW259" t="str">
        <f t="shared" si="416"/>
        <v/>
      </c>
      <c r="LX259" t="str">
        <f t="shared" si="416"/>
        <v/>
      </c>
      <c r="LY259" t="str">
        <f t="shared" si="416"/>
        <v/>
      </c>
      <c r="LZ259" t="str">
        <f t="shared" si="416"/>
        <v/>
      </c>
      <c r="MA259" t="str">
        <f t="shared" si="416"/>
        <v/>
      </c>
      <c r="MB259" t="str">
        <f t="shared" si="416"/>
        <v/>
      </c>
      <c r="MC259" t="str">
        <f t="shared" si="416"/>
        <v/>
      </c>
      <c r="MD259" t="str">
        <f t="shared" si="416"/>
        <v/>
      </c>
      <c r="ME259" t="str">
        <f t="shared" si="416"/>
        <v/>
      </c>
      <c r="MF259" t="str">
        <f t="shared" si="416"/>
        <v/>
      </c>
      <c r="MG259" t="str">
        <f t="shared" si="416"/>
        <v/>
      </c>
      <c r="MH259" t="str">
        <f t="shared" si="416"/>
        <v/>
      </c>
      <c r="MI259" t="str">
        <f t="shared" si="416"/>
        <v/>
      </c>
      <c r="MJ259" t="str">
        <f t="shared" si="416"/>
        <v/>
      </c>
      <c r="MK259" t="str">
        <f t="shared" si="416"/>
        <v/>
      </c>
      <c r="ML259" t="str">
        <f t="shared" si="416"/>
        <v/>
      </c>
      <c r="MM259" t="str">
        <f t="shared" si="416"/>
        <v/>
      </c>
      <c r="MN259" t="str">
        <f t="shared" si="416"/>
        <v/>
      </c>
      <c r="MO259" t="str">
        <f t="shared" si="416"/>
        <v/>
      </c>
      <c r="MP259" t="str">
        <f t="shared" si="416"/>
        <v/>
      </c>
      <c r="MQ259" t="str">
        <f t="shared" si="416"/>
        <v/>
      </c>
      <c r="MR259" t="str">
        <f t="shared" si="416"/>
        <v/>
      </c>
      <c r="MS259" t="str">
        <f t="shared" si="416"/>
        <v/>
      </c>
      <c r="MT259" t="str">
        <f t="shared" si="416"/>
        <v/>
      </c>
      <c r="MU259" t="str">
        <f t="shared" si="416"/>
        <v/>
      </c>
      <c r="MV259" t="str">
        <f t="shared" si="416"/>
        <v/>
      </c>
      <c r="MW259" t="str">
        <f t="shared" si="416"/>
        <v/>
      </c>
      <c r="MX259" t="str">
        <f t="shared" si="416"/>
        <v/>
      </c>
      <c r="MY259" t="str">
        <f t="shared" si="416"/>
        <v/>
      </c>
      <c r="MZ259" t="str">
        <f t="shared" si="416"/>
        <v/>
      </c>
      <c r="NA259" t="str">
        <f t="shared" si="416"/>
        <v/>
      </c>
      <c r="NB259" t="str">
        <f t="shared" si="416"/>
        <v/>
      </c>
      <c r="NC259" t="str">
        <f t="shared" si="416"/>
        <v/>
      </c>
      <c r="ND259" t="str">
        <f t="shared" si="416"/>
        <v/>
      </c>
    </row>
    <row r="260" spans="1:368">
      <c r="A260" s="4">
        <v>43581</v>
      </c>
      <c r="B260" s="5">
        <v>22857.5</v>
      </c>
      <c r="C260" s="4">
        <v>43588</v>
      </c>
      <c r="D260" t="str">
        <f t="shared" si="418"/>
        <v/>
      </c>
      <c r="E260" t="str">
        <f t="shared" ref="E260:BP263" si="421">IF(AND($C260&gt;=E$1,$A260&lt;=E$1),$B260,"")</f>
        <v/>
      </c>
      <c r="F260" t="str">
        <f t="shared" si="421"/>
        <v/>
      </c>
      <c r="G260" t="str">
        <f t="shared" si="421"/>
        <v/>
      </c>
      <c r="H260" t="str">
        <f t="shared" si="421"/>
        <v/>
      </c>
      <c r="I260" t="str">
        <f t="shared" si="421"/>
        <v/>
      </c>
      <c r="J260" t="str">
        <f t="shared" si="421"/>
        <v/>
      </c>
      <c r="K260" t="str">
        <f t="shared" si="421"/>
        <v/>
      </c>
      <c r="L260" t="str">
        <f t="shared" si="421"/>
        <v/>
      </c>
      <c r="M260" t="str">
        <f t="shared" si="421"/>
        <v/>
      </c>
      <c r="N260" t="str">
        <f t="shared" si="421"/>
        <v/>
      </c>
      <c r="O260" t="str">
        <f t="shared" si="421"/>
        <v/>
      </c>
      <c r="P260" t="str">
        <f t="shared" si="421"/>
        <v/>
      </c>
      <c r="Q260" t="str">
        <f t="shared" si="421"/>
        <v/>
      </c>
      <c r="R260" t="str">
        <f t="shared" si="421"/>
        <v/>
      </c>
      <c r="S260" t="str">
        <f t="shared" si="421"/>
        <v/>
      </c>
      <c r="T260" t="str">
        <f t="shared" si="421"/>
        <v/>
      </c>
      <c r="U260" t="str">
        <f t="shared" si="421"/>
        <v/>
      </c>
      <c r="V260" t="str">
        <f t="shared" si="421"/>
        <v/>
      </c>
      <c r="W260" t="str">
        <f t="shared" si="421"/>
        <v/>
      </c>
      <c r="X260" t="str">
        <f t="shared" si="421"/>
        <v/>
      </c>
      <c r="Y260" t="str">
        <f t="shared" si="421"/>
        <v/>
      </c>
      <c r="Z260" t="str">
        <f t="shared" si="421"/>
        <v/>
      </c>
      <c r="AA260" t="str">
        <f t="shared" si="421"/>
        <v/>
      </c>
      <c r="AB260" t="str">
        <f t="shared" si="421"/>
        <v/>
      </c>
      <c r="AC260" t="str">
        <f t="shared" si="421"/>
        <v/>
      </c>
      <c r="AD260" t="str">
        <f t="shared" si="421"/>
        <v/>
      </c>
      <c r="AE260" t="str">
        <f t="shared" si="421"/>
        <v/>
      </c>
      <c r="AF260" t="str">
        <f t="shared" si="421"/>
        <v/>
      </c>
      <c r="AG260" t="str">
        <f t="shared" si="421"/>
        <v/>
      </c>
      <c r="AH260" t="str">
        <f t="shared" si="421"/>
        <v/>
      </c>
      <c r="AI260" t="str">
        <f t="shared" si="421"/>
        <v/>
      </c>
      <c r="AJ260" t="str">
        <f t="shared" si="421"/>
        <v/>
      </c>
      <c r="AK260" t="str">
        <f t="shared" si="421"/>
        <v/>
      </c>
      <c r="AL260" t="str">
        <f t="shared" si="421"/>
        <v/>
      </c>
      <c r="AM260" t="str">
        <f t="shared" si="421"/>
        <v/>
      </c>
      <c r="AN260" t="str">
        <f t="shared" si="421"/>
        <v/>
      </c>
      <c r="AO260" t="str">
        <f t="shared" si="421"/>
        <v/>
      </c>
      <c r="AP260" t="str">
        <f t="shared" si="421"/>
        <v/>
      </c>
      <c r="AQ260" t="str">
        <f t="shared" si="421"/>
        <v/>
      </c>
      <c r="AR260" t="str">
        <f t="shared" si="421"/>
        <v/>
      </c>
      <c r="AS260" t="str">
        <f t="shared" si="421"/>
        <v/>
      </c>
      <c r="AT260" t="str">
        <f t="shared" si="421"/>
        <v/>
      </c>
      <c r="AU260" t="str">
        <f t="shared" si="421"/>
        <v/>
      </c>
      <c r="AV260" t="str">
        <f t="shared" si="421"/>
        <v/>
      </c>
      <c r="AW260" t="str">
        <f t="shared" si="421"/>
        <v/>
      </c>
      <c r="AX260" t="str">
        <f t="shared" si="421"/>
        <v/>
      </c>
      <c r="AY260" t="str">
        <f t="shared" si="421"/>
        <v/>
      </c>
      <c r="AZ260" t="str">
        <f t="shared" si="421"/>
        <v/>
      </c>
      <c r="BA260" t="str">
        <f t="shared" si="421"/>
        <v/>
      </c>
      <c r="BB260" t="str">
        <f t="shared" si="421"/>
        <v/>
      </c>
      <c r="BC260" t="str">
        <f t="shared" si="421"/>
        <v/>
      </c>
      <c r="BD260" t="str">
        <f t="shared" si="421"/>
        <v/>
      </c>
      <c r="BE260" t="str">
        <f t="shared" si="421"/>
        <v/>
      </c>
      <c r="BF260" t="str">
        <f t="shared" si="421"/>
        <v/>
      </c>
      <c r="BG260" t="str">
        <f t="shared" si="421"/>
        <v/>
      </c>
      <c r="BH260" t="str">
        <f t="shared" si="421"/>
        <v/>
      </c>
      <c r="BI260" t="str">
        <f t="shared" si="421"/>
        <v/>
      </c>
      <c r="BJ260" t="str">
        <f t="shared" si="421"/>
        <v/>
      </c>
      <c r="BK260" t="str">
        <f t="shared" si="421"/>
        <v/>
      </c>
      <c r="BL260" t="str">
        <f t="shared" si="421"/>
        <v/>
      </c>
      <c r="BM260" t="str">
        <f t="shared" si="421"/>
        <v/>
      </c>
      <c r="BN260" t="str">
        <f t="shared" si="421"/>
        <v/>
      </c>
      <c r="BO260" t="str">
        <f t="shared" si="421"/>
        <v/>
      </c>
      <c r="BP260" t="str">
        <f t="shared" si="421"/>
        <v/>
      </c>
      <c r="BQ260" t="str">
        <f t="shared" ref="BQ260:EB275" si="422">IF(AND($C260&gt;=BQ$1,$A260&lt;=BQ$1),$B260,"")</f>
        <v/>
      </c>
      <c r="BR260" t="str">
        <f t="shared" si="422"/>
        <v/>
      </c>
      <c r="BS260" t="str">
        <f t="shared" si="422"/>
        <v/>
      </c>
      <c r="BT260" t="str">
        <f t="shared" si="422"/>
        <v/>
      </c>
      <c r="BU260" t="str">
        <f t="shared" si="422"/>
        <v/>
      </c>
      <c r="BV260" t="str">
        <f t="shared" si="422"/>
        <v/>
      </c>
      <c r="BW260" t="str">
        <f t="shared" si="422"/>
        <v/>
      </c>
      <c r="BX260" t="str">
        <f t="shared" si="422"/>
        <v/>
      </c>
      <c r="BY260" t="str">
        <f t="shared" si="422"/>
        <v/>
      </c>
      <c r="BZ260" t="str">
        <f t="shared" si="422"/>
        <v/>
      </c>
      <c r="CA260" t="str">
        <f t="shared" si="422"/>
        <v/>
      </c>
      <c r="CB260" t="str">
        <f t="shared" si="422"/>
        <v/>
      </c>
      <c r="CC260" t="str">
        <f t="shared" si="422"/>
        <v/>
      </c>
      <c r="CD260" t="str">
        <f t="shared" si="422"/>
        <v/>
      </c>
      <c r="CE260" t="str">
        <f t="shared" si="422"/>
        <v/>
      </c>
      <c r="CF260" t="str">
        <f t="shared" si="422"/>
        <v/>
      </c>
      <c r="CG260" t="str">
        <f t="shared" si="422"/>
        <v/>
      </c>
      <c r="CH260" t="str">
        <f t="shared" si="422"/>
        <v/>
      </c>
      <c r="CI260" t="str">
        <f t="shared" si="422"/>
        <v/>
      </c>
      <c r="CJ260" t="str">
        <f t="shared" si="422"/>
        <v/>
      </c>
      <c r="CK260" t="str">
        <f t="shared" si="422"/>
        <v/>
      </c>
      <c r="CL260" t="str">
        <f t="shared" si="422"/>
        <v/>
      </c>
      <c r="CM260" t="str">
        <f t="shared" si="422"/>
        <v/>
      </c>
      <c r="CN260" t="str">
        <f t="shared" si="422"/>
        <v/>
      </c>
      <c r="CO260" t="str">
        <f t="shared" si="422"/>
        <v/>
      </c>
      <c r="CP260" t="str">
        <f t="shared" si="422"/>
        <v/>
      </c>
      <c r="CQ260" t="str">
        <f t="shared" si="422"/>
        <v/>
      </c>
      <c r="CR260" t="str">
        <f t="shared" si="422"/>
        <v/>
      </c>
      <c r="CS260" t="str">
        <f t="shared" si="422"/>
        <v/>
      </c>
      <c r="CT260" t="str">
        <f t="shared" si="422"/>
        <v/>
      </c>
      <c r="CU260" t="str">
        <f t="shared" si="422"/>
        <v/>
      </c>
      <c r="CV260" t="str">
        <f t="shared" si="422"/>
        <v/>
      </c>
      <c r="CW260" t="str">
        <f t="shared" si="422"/>
        <v/>
      </c>
      <c r="CX260" t="str">
        <f t="shared" si="422"/>
        <v/>
      </c>
      <c r="CY260" t="str">
        <f t="shared" si="422"/>
        <v/>
      </c>
      <c r="CZ260" t="str">
        <f t="shared" si="422"/>
        <v/>
      </c>
      <c r="DA260" t="str">
        <f t="shared" si="422"/>
        <v/>
      </c>
      <c r="DB260" t="str">
        <f t="shared" si="422"/>
        <v/>
      </c>
      <c r="DC260" t="str">
        <f t="shared" si="422"/>
        <v/>
      </c>
      <c r="DD260" t="str">
        <f t="shared" si="422"/>
        <v/>
      </c>
      <c r="DE260" t="str">
        <f t="shared" si="422"/>
        <v/>
      </c>
      <c r="DF260" t="str">
        <f t="shared" si="422"/>
        <v/>
      </c>
      <c r="DG260" t="str">
        <f t="shared" si="422"/>
        <v/>
      </c>
      <c r="DH260" t="str">
        <f t="shared" si="422"/>
        <v/>
      </c>
      <c r="DI260" t="str">
        <f t="shared" si="422"/>
        <v/>
      </c>
      <c r="DJ260" t="str">
        <f t="shared" si="422"/>
        <v/>
      </c>
      <c r="DK260" t="str">
        <f t="shared" si="422"/>
        <v/>
      </c>
      <c r="DL260" t="str">
        <f t="shared" si="422"/>
        <v/>
      </c>
      <c r="DM260" t="str">
        <f t="shared" si="422"/>
        <v/>
      </c>
      <c r="DN260" t="str">
        <f t="shared" si="422"/>
        <v/>
      </c>
      <c r="DO260">
        <f t="shared" si="422"/>
        <v>22857.5</v>
      </c>
      <c r="DP260">
        <f t="shared" si="422"/>
        <v>22857.5</v>
      </c>
      <c r="DQ260">
        <f t="shared" si="422"/>
        <v>22857.5</v>
      </c>
      <c r="DR260">
        <f t="shared" si="422"/>
        <v>22857.5</v>
      </c>
      <c r="DS260">
        <f t="shared" si="422"/>
        <v>22857.5</v>
      </c>
      <c r="DT260">
        <f t="shared" si="422"/>
        <v>22857.5</v>
      </c>
      <c r="DU260">
        <f t="shared" si="422"/>
        <v>22857.5</v>
      </c>
      <c r="DV260">
        <f t="shared" si="422"/>
        <v>22857.5</v>
      </c>
      <c r="DW260" t="str">
        <f t="shared" si="422"/>
        <v/>
      </c>
      <c r="DX260" t="str">
        <f t="shared" si="422"/>
        <v/>
      </c>
      <c r="DY260" t="str">
        <f t="shared" si="422"/>
        <v/>
      </c>
      <c r="DZ260" t="str">
        <f t="shared" si="422"/>
        <v/>
      </c>
      <c r="EA260" t="str">
        <f t="shared" si="422"/>
        <v/>
      </c>
      <c r="EB260" t="str">
        <f t="shared" si="422"/>
        <v/>
      </c>
      <c r="EC260" t="str">
        <f t="shared" si="419"/>
        <v/>
      </c>
      <c r="ED260" t="str">
        <f t="shared" si="419"/>
        <v/>
      </c>
      <c r="EE260" t="str">
        <f t="shared" si="415"/>
        <v/>
      </c>
      <c r="EF260" t="str">
        <f t="shared" si="415"/>
        <v/>
      </c>
      <c r="EG260" t="str">
        <f t="shared" ref="EG260:GR263" si="423">IF(AND($C260&gt;=EG$1,$A260&lt;=EG$1),$B260,"")</f>
        <v/>
      </c>
      <c r="EH260" t="str">
        <f t="shared" si="423"/>
        <v/>
      </c>
      <c r="EI260" t="str">
        <f t="shared" si="423"/>
        <v/>
      </c>
      <c r="EJ260" t="str">
        <f t="shared" si="423"/>
        <v/>
      </c>
      <c r="EK260" t="str">
        <f t="shared" si="423"/>
        <v/>
      </c>
      <c r="EL260" t="str">
        <f t="shared" si="423"/>
        <v/>
      </c>
      <c r="EM260" t="str">
        <f t="shared" si="423"/>
        <v/>
      </c>
      <c r="EN260" t="str">
        <f t="shared" si="423"/>
        <v/>
      </c>
      <c r="EO260" t="str">
        <f t="shared" si="423"/>
        <v/>
      </c>
      <c r="EP260" t="str">
        <f t="shared" si="423"/>
        <v/>
      </c>
      <c r="EQ260" t="str">
        <f t="shared" si="423"/>
        <v/>
      </c>
      <c r="ER260" t="str">
        <f t="shared" si="423"/>
        <v/>
      </c>
      <c r="ES260" t="str">
        <f t="shared" si="423"/>
        <v/>
      </c>
      <c r="ET260" t="str">
        <f t="shared" si="423"/>
        <v/>
      </c>
      <c r="EU260" t="str">
        <f t="shared" si="423"/>
        <v/>
      </c>
      <c r="EV260" t="str">
        <f t="shared" si="423"/>
        <v/>
      </c>
      <c r="EW260" t="str">
        <f t="shared" si="423"/>
        <v/>
      </c>
      <c r="EX260" t="str">
        <f t="shared" si="423"/>
        <v/>
      </c>
      <c r="EY260" t="str">
        <f t="shared" si="423"/>
        <v/>
      </c>
      <c r="EZ260" t="str">
        <f t="shared" si="423"/>
        <v/>
      </c>
      <c r="FA260" t="str">
        <f t="shared" si="423"/>
        <v/>
      </c>
      <c r="FB260" t="str">
        <f t="shared" si="423"/>
        <v/>
      </c>
      <c r="FC260" t="str">
        <f t="shared" si="423"/>
        <v/>
      </c>
      <c r="FD260" t="str">
        <f t="shared" si="423"/>
        <v/>
      </c>
      <c r="FE260" t="str">
        <f t="shared" si="423"/>
        <v/>
      </c>
      <c r="FF260" t="str">
        <f t="shared" si="423"/>
        <v/>
      </c>
      <c r="FG260" t="str">
        <f t="shared" si="423"/>
        <v/>
      </c>
      <c r="FH260" t="str">
        <f t="shared" si="423"/>
        <v/>
      </c>
      <c r="FI260" t="str">
        <f t="shared" si="423"/>
        <v/>
      </c>
      <c r="FJ260" t="str">
        <f t="shared" si="423"/>
        <v/>
      </c>
      <c r="FK260" t="str">
        <f t="shared" si="423"/>
        <v/>
      </c>
      <c r="FL260" t="str">
        <f t="shared" si="423"/>
        <v/>
      </c>
      <c r="FM260" t="str">
        <f t="shared" si="423"/>
        <v/>
      </c>
      <c r="FN260" t="str">
        <f t="shared" si="423"/>
        <v/>
      </c>
      <c r="FO260" t="str">
        <f t="shared" si="423"/>
        <v/>
      </c>
      <c r="FP260" t="str">
        <f t="shared" si="423"/>
        <v/>
      </c>
      <c r="FQ260" t="str">
        <f t="shared" si="423"/>
        <v/>
      </c>
      <c r="FR260" t="str">
        <f t="shared" si="423"/>
        <v/>
      </c>
      <c r="FS260" t="str">
        <f t="shared" si="423"/>
        <v/>
      </c>
      <c r="FT260" t="str">
        <f t="shared" si="423"/>
        <v/>
      </c>
      <c r="FU260" t="str">
        <f t="shared" si="423"/>
        <v/>
      </c>
      <c r="FV260" t="str">
        <f t="shared" si="423"/>
        <v/>
      </c>
      <c r="FW260" t="str">
        <f t="shared" si="423"/>
        <v/>
      </c>
      <c r="FX260" t="str">
        <f t="shared" si="423"/>
        <v/>
      </c>
      <c r="FY260" t="str">
        <f t="shared" si="423"/>
        <v/>
      </c>
      <c r="FZ260" t="str">
        <f t="shared" si="423"/>
        <v/>
      </c>
      <c r="GA260" t="str">
        <f t="shared" si="423"/>
        <v/>
      </c>
      <c r="GB260" t="str">
        <f t="shared" si="423"/>
        <v/>
      </c>
      <c r="GC260" t="str">
        <f t="shared" si="423"/>
        <v/>
      </c>
      <c r="GD260" t="str">
        <f t="shared" si="423"/>
        <v/>
      </c>
      <c r="GE260" t="str">
        <f t="shared" si="423"/>
        <v/>
      </c>
      <c r="GF260" t="str">
        <f t="shared" si="423"/>
        <v/>
      </c>
      <c r="GG260" t="str">
        <f t="shared" si="423"/>
        <v/>
      </c>
      <c r="GH260" t="str">
        <f t="shared" si="423"/>
        <v/>
      </c>
      <c r="GI260" t="str">
        <f t="shared" si="423"/>
        <v/>
      </c>
      <c r="GJ260" t="str">
        <f t="shared" si="423"/>
        <v/>
      </c>
      <c r="GK260" t="str">
        <f t="shared" si="423"/>
        <v/>
      </c>
      <c r="GL260" t="str">
        <f t="shared" si="423"/>
        <v/>
      </c>
      <c r="GM260" t="str">
        <f t="shared" si="423"/>
        <v/>
      </c>
      <c r="GN260" t="str">
        <f t="shared" si="423"/>
        <v/>
      </c>
      <c r="GO260" t="str">
        <f t="shared" si="423"/>
        <v/>
      </c>
      <c r="GP260" t="str">
        <f t="shared" si="423"/>
        <v/>
      </c>
      <c r="GQ260" t="str">
        <f t="shared" si="423"/>
        <v/>
      </c>
      <c r="GR260" t="str">
        <f t="shared" si="423"/>
        <v/>
      </c>
      <c r="GS260" t="str">
        <f t="shared" si="420"/>
        <v/>
      </c>
      <c r="GT260" t="str">
        <f t="shared" si="420"/>
        <v/>
      </c>
      <c r="GU260" t="str">
        <f t="shared" si="420"/>
        <v/>
      </c>
      <c r="GV260" t="str">
        <f t="shared" si="420"/>
        <v/>
      </c>
      <c r="GW260" t="str">
        <f t="shared" si="420"/>
        <v/>
      </c>
      <c r="GX260" t="str">
        <f t="shared" si="420"/>
        <v/>
      </c>
      <c r="GY260" t="str">
        <f t="shared" si="420"/>
        <v/>
      </c>
      <c r="GZ260" t="str">
        <f t="shared" si="420"/>
        <v/>
      </c>
      <c r="HA260" t="str">
        <f t="shared" si="420"/>
        <v/>
      </c>
      <c r="HB260" t="str">
        <f t="shared" si="420"/>
        <v/>
      </c>
      <c r="HC260" t="str">
        <f t="shared" si="420"/>
        <v/>
      </c>
      <c r="HD260" t="str">
        <f t="shared" si="420"/>
        <v/>
      </c>
      <c r="HE260" t="str">
        <f t="shared" si="420"/>
        <v/>
      </c>
      <c r="HF260" t="str">
        <f t="shared" si="420"/>
        <v/>
      </c>
      <c r="HG260" t="str">
        <f t="shared" si="420"/>
        <v/>
      </c>
      <c r="HH260" t="str">
        <f t="shared" si="420"/>
        <v/>
      </c>
      <c r="HI260" t="str">
        <f t="shared" si="420"/>
        <v/>
      </c>
      <c r="HJ260" t="str">
        <f t="shared" si="420"/>
        <v/>
      </c>
      <c r="HK260" t="str">
        <f t="shared" si="420"/>
        <v/>
      </c>
      <c r="HL260" t="str">
        <f t="shared" si="420"/>
        <v/>
      </c>
      <c r="HM260" t="str">
        <f t="shared" si="420"/>
        <v/>
      </c>
      <c r="HN260" t="str">
        <f t="shared" si="420"/>
        <v/>
      </c>
      <c r="HO260" t="str">
        <f t="shared" si="420"/>
        <v/>
      </c>
      <c r="HP260" t="str">
        <f t="shared" si="420"/>
        <v/>
      </c>
      <c r="HQ260" t="str">
        <f t="shared" si="420"/>
        <v/>
      </c>
      <c r="HR260" t="str">
        <f t="shared" si="420"/>
        <v/>
      </c>
      <c r="HS260" t="str">
        <f t="shared" si="420"/>
        <v/>
      </c>
      <c r="HT260" t="str">
        <f t="shared" si="420"/>
        <v/>
      </c>
      <c r="HU260" t="str">
        <f t="shared" si="420"/>
        <v/>
      </c>
      <c r="HV260" t="str">
        <f t="shared" si="420"/>
        <v/>
      </c>
      <c r="HW260" t="str">
        <f t="shared" si="420"/>
        <v/>
      </c>
      <c r="HX260" t="str">
        <f t="shared" si="420"/>
        <v/>
      </c>
      <c r="HY260" t="str">
        <f t="shared" si="420"/>
        <v/>
      </c>
      <c r="HZ260" t="str">
        <f t="shared" si="420"/>
        <v/>
      </c>
      <c r="IA260" t="str">
        <f t="shared" si="420"/>
        <v/>
      </c>
      <c r="IB260" t="str">
        <f t="shared" si="420"/>
        <v/>
      </c>
      <c r="IC260" t="str">
        <f t="shared" si="420"/>
        <v/>
      </c>
      <c r="ID260" t="str">
        <f t="shared" si="420"/>
        <v/>
      </c>
      <c r="IE260" t="str">
        <f t="shared" si="420"/>
        <v/>
      </c>
      <c r="IF260" t="str">
        <f t="shared" si="420"/>
        <v/>
      </c>
      <c r="IG260" t="str">
        <f t="shared" si="420"/>
        <v/>
      </c>
      <c r="IH260" t="str">
        <f t="shared" si="420"/>
        <v/>
      </c>
      <c r="II260" t="str">
        <f t="shared" si="420"/>
        <v/>
      </c>
      <c r="IJ260" t="str">
        <f t="shared" si="420"/>
        <v/>
      </c>
      <c r="IK260" t="str">
        <f t="shared" si="420"/>
        <v/>
      </c>
      <c r="IL260" t="str">
        <f t="shared" si="420"/>
        <v/>
      </c>
      <c r="IM260" t="str">
        <f t="shared" si="420"/>
        <v/>
      </c>
      <c r="IN260" t="str">
        <f t="shared" si="420"/>
        <v/>
      </c>
      <c r="IO260" t="str">
        <f t="shared" si="420"/>
        <v/>
      </c>
      <c r="IP260" t="str">
        <f t="shared" si="420"/>
        <v/>
      </c>
      <c r="IQ260" t="str">
        <f t="shared" si="420"/>
        <v/>
      </c>
      <c r="IR260" t="str">
        <f t="shared" si="420"/>
        <v/>
      </c>
      <c r="IS260" t="str">
        <f t="shared" si="420"/>
        <v/>
      </c>
      <c r="IT260" t="str">
        <f t="shared" si="420"/>
        <v/>
      </c>
      <c r="IU260" t="str">
        <f t="shared" si="420"/>
        <v/>
      </c>
      <c r="IV260" t="str">
        <f t="shared" si="420"/>
        <v/>
      </c>
      <c r="IW260" t="str">
        <f t="shared" si="420"/>
        <v/>
      </c>
      <c r="IX260" t="str">
        <f t="shared" si="420"/>
        <v/>
      </c>
      <c r="IY260" t="str">
        <f t="shared" si="420"/>
        <v/>
      </c>
      <c r="IZ260" t="str">
        <f t="shared" si="420"/>
        <v/>
      </c>
      <c r="JA260" t="str">
        <f t="shared" si="420"/>
        <v/>
      </c>
      <c r="JB260" t="str">
        <f t="shared" si="417"/>
        <v/>
      </c>
      <c r="JC260" t="str">
        <f t="shared" si="417"/>
        <v/>
      </c>
      <c r="JD260" t="str">
        <f t="shared" si="417"/>
        <v/>
      </c>
      <c r="JE260" t="str">
        <f t="shared" si="417"/>
        <v/>
      </c>
      <c r="JF260" t="str">
        <f t="shared" si="417"/>
        <v/>
      </c>
      <c r="JG260" t="str">
        <f t="shared" si="417"/>
        <v/>
      </c>
      <c r="JH260" t="str">
        <f t="shared" si="417"/>
        <v/>
      </c>
      <c r="JI260" t="str">
        <f t="shared" si="417"/>
        <v/>
      </c>
      <c r="JJ260" t="str">
        <f t="shared" si="417"/>
        <v/>
      </c>
      <c r="JK260" t="str">
        <f t="shared" si="417"/>
        <v/>
      </c>
      <c r="JL260" t="str">
        <f t="shared" si="417"/>
        <v/>
      </c>
      <c r="JM260" t="str">
        <f t="shared" si="417"/>
        <v/>
      </c>
      <c r="JN260" t="str">
        <f t="shared" si="417"/>
        <v/>
      </c>
      <c r="JO260" t="str">
        <f t="shared" si="417"/>
        <v/>
      </c>
      <c r="JP260" t="str">
        <f t="shared" si="417"/>
        <v/>
      </c>
      <c r="JQ260" t="str">
        <f t="shared" si="417"/>
        <v/>
      </c>
      <c r="JR260" t="str">
        <f t="shared" si="417"/>
        <v/>
      </c>
      <c r="JS260" t="str">
        <f t="shared" si="417"/>
        <v/>
      </c>
      <c r="JT260" t="str">
        <f t="shared" si="417"/>
        <v/>
      </c>
      <c r="JU260" t="str">
        <f t="shared" si="417"/>
        <v/>
      </c>
      <c r="JV260" t="str">
        <f t="shared" si="417"/>
        <v/>
      </c>
      <c r="JW260" t="str">
        <f t="shared" si="417"/>
        <v/>
      </c>
      <c r="JX260" t="str">
        <f t="shared" si="417"/>
        <v/>
      </c>
      <c r="JY260" t="str">
        <f t="shared" si="417"/>
        <v/>
      </c>
      <c r="JZ260" t="str">
        <f t="shared" si="417"/>
        <v/>
      </c>
      <c r="KA260" t="str">
        <f t="shared" si="417"/>
        <v/>
      </c>
      <c r="KB260" t="str">
        <f t="shared" si="417"/>
        <v/>
      </c>
      <c r="KC260" t="str">
        <f t="shared" si="417"/>
        <v/>
      </c>
      <c r="KD260" t="str">
        <f t="shared" si="417"/>
        <v/>
      </c>
      <c r="KE260" t="str">
        <f t="shared" si="417"/>
        <v/>
      </c>
      <c r="KF260" t="str">
        <f t="shared" si="417"/>
        <v/>
      </c>
      <c r="KG260" t="str">
        <f t="shared" si="417"/>
        <v/>
      </c>
      <c r="KH260" t="str">
        <f t="shared" si="417"/>
        <v/>
      </c>
      <c r="KI260" t="str">
        <f t="shared" si="417"/>
        <v/>
      </c>
      <c r="KJ260" t="str">
        <f t="shared" si="417"/>
        <v/>
      </c>
      <c r="KK260" t="str">
        <f t="shared" si="417"/>
        <v/>
      </c>
      <c r="KL260" t="str">
        <f t="shared" si="417"/>
        <v/>
      </c>
      <c r="KM260" t="str">
        <f t="shared" si="417"/>
        <v/>
      </c>
      <c r="KN260" t="str">
        <f t="shared" si="417"/>
        <v/>
      </c>
      <c r="KO260" t="str">
        <f t="shared" si="417"/>
        <v/>
      </c>
      <c r="KP260" t="str">
        <f t="shared" si="417"/>
        <v/>
      </c>
      <c r="KQ260" t="str">
        <f t="shared" si="417"/>
        <v/>
      </c>
      <c r="KR260" t="str">
        <f t="shared" si="417"/>
        <v/>
      </c>
      <c r="KS260" t="str">
        <f t="shared" si="417"/>
        <v/>
      </c>
      <c r="KT260" t="str">
        <f t="shared" si="417"/>
        <v/>
      </c>
      <c r="KU260" t="str">
        <f t="shared" si="417"/>
        <v/>
      </c>
      <c r="KV260" t="str">
        <f t="shared" si="417"/>
        <v/>
      </c>
      <c r="KW260" t="str">
        <f t="shared" si="417"/>
        <v/>
      </c>
      <c r="KX260" t="str">
        <f t="shared" si="417"/>
        <v/>
      </c>
      <c r="KY260" t="str">
        <f t="shared" si="417"/>
        <v/>
      </c>
      <c r="KZ260" t="str">
        <f t="shared" si="417"/>
        <v/>
      </c>
      <c r="LA260" t="str">
        <f t="shared" si="417"/>
        <v/>
      </c>
      <c r="LB260" t="str">
        <f t="shared" si="417"/>
        <v/>
      </c>
      <c r="LC260" t="str">
        <f t="shared" si="417"/>
        <v/>
      </c>
      <c r="LD260" t="str">
        <f t="shared" si="417"/>
        <v/>
      </c>
      <c r="LE260" t="str">
        <f t="shared" si="417"/>
        <v/>
      </c>
      <c r="LF260" t="str">
        <f t="shared" si="417"/>
        <v/>
      </c>
      <c r="LG260" t="str">
        <f t="shared" si="417"/>
        <v/>
      </c>
      <c r="LH260" t="str">
        <f t="shared" si="417"/>
        <v/>
      </c>
      <c r="LI260" t="str">
        <f t="shared" si="417"/>
        <v/>
      </c>
      <c r="LJ260" t="str">
        <f t="shared" si="417"/>
        <v/>
      </c>
      <c r="LK260" t="str">
        <f t="shared" si="416"/>
        <v/>
      </c>
      <c r="LL260" t="str">
        <f t="shared" si="416"/>
        <v/>
      </c>
      <c r="LM260" t="str">
        <f t="shared" si="416"/>
        <v/>
      </c>
      <c r="LN260" t="str">
        <f t="shared" si="416"/>
        <v/>
      </c>
      <c r="LO260" t="str">
        <f t="shared" si="416"/>
        <v/>
      </c>
      <c r="LP260" t="str">
        <f t="shared" si="416"/>
        <v/>
      </c>
      <c r="LQ260" t="str">
        <f t="shared" si="416"/>
        <v/>
      </c>
      <c r="LR260" t="str">
        <f t="shared" si="416"/>
        <v/>
      </c>
      <c r="LS260" t="str">
        <f t="shared" si="416"/>
        <v/>
      </c>
      <c r="LT260" t="str">
        <f t="shared" si="416"/>
        <v/>
      </c>
      <c r="LU260" t="str">
        <f t="shared" si="416"/>
        <v/>
      </c>
      <c r="LV260" t="str">
        <f t="shared" si="416"/>
        <v/>
      </c>
      <c r="LW260" t="str">
        <f t="shared" si="416"/>
        <v/>
      </c>
      <c r="LX260" t="str">
        <f t="shared" si="416"/>
        <v/>
      </c>
      <c r="LY260" t="str">
        <f t="shared" si="416"/>
        <v/>
      </c>
      <c r="LZ260" t="str">
        <f t="shared" si="416"/>
        <v/>
      </c>
      <c r="MA260" t="str">
        <f t="shared" si="416"/>
        <v/>
      </c>
      <c r="MB260" t="str">
        <f t="shared" si="416"/>
        <v/>
      </c>
      <c r="MC260" t="str">
        <f t="shared" si="416"/>
        <v/>
      </c>
      <c r="MD260" t="str">
        <f t="shared" si="416"/>
        <v/>
      </c>
      <c r="ME260" t="str">
        <f t="shared" si="416"/>
        <v/>
      </c>
      <c r="MF260" t="str">
        <f t="shared" si="416"/>
        <v/>
      </c>
      <c r="MG260" t="str">
        <f t="shared" si="416"/>
        <v/>
      </c>
      <c r="MH260" t="str">
        <f t="shared" si="416"/>
        <v/>
      </c>
      <c r="MI260" t="str">
        <f t="shared" si="416"/>
        <v/>
      </c>
      <c r="MJ260" t="str">
        <f t="shared" si="416"/>
        <v/>
      </c>
      <c r="MK260" t="str">
        <f t="shared" si="416"/>
        <v/>
      </c>
      <c r="ML260" t="str">
        <f t="shared" si="416"/>
        <v/>
      </c>
      <c r="MM260" t="str">
        <f t="shared" si="416"/>
        <v/>
      </c>
      <c r="MN260" t="str">
        <f t="shared" si="416"/>
        <v/>
      </c>
      <c r="MO260" t="str">
        <f t="shared" si="416"/>
        <v/>
      </c>
      <c r="MP260" t="str">
        <f t="shared" si="416"/>
        <v/>
      </c>
      <c r="MQ260" t="str">
        <f t="shared" si="416"/>
        <v/>
      </c>
      <c r="MR260" t="str">
        <f t="shared" si="416"/>
        <v/>
      </c>
      <c r="MS260" t="str">
        <f t="shared" si="416"/>
        <v/>
      </c>
      <c r="MT260" t="str">
        <f t="shared" si="416"/>
        <v/>
      </c>
      <c r="MU260" t="str">
        <f t="shared" si="416"/>
        <v/>
      </c>
      <c r="MV260" t="str">
        <f t="shared" si="416"/>
        <v/>
      </c>
      <c r="MW260" t="str">
        <f t="shared" si="416"/>
        <v/>
      </c>
      <c r="MX260" t="str">
        <f t="shared" si="416"/>
        <v/>
      </c>
      <c r="MY260" t="str">
        <f t="shared" si="416"/>
        <v/>
      </c>
      <c r="MZ260" t="str">
        <f t="shared" si="416"/>
        <v/>
      </c>
      <c r="NA260" t="str">
        <f t="shared" si="416"/>
        <v/>
      </c>
      <c r="NB260" t="str">
        <f t="shared" si="416"/>
        <v/>
      </c>
      <c r="NC260" t="str">
        <f t="shared" si="416"/>
        <v/>
      </c>
      <c r="ND260" t="str">
        <f t="shared" si="416"/>
        <v/>
      </c>
    </row>
    <row r="261" spans="1:368">
      <c r="A261" s="4">
        <v>43584</v>
      </c>
      <c r="B261" s="5">
        <v>23030</v>
      </c>
      <c r="C261" s="4">
        <v>43585</v>
      </c>
      <c r="D261" t="str">
        <f t="shared" si="418"/>
        <v/>
      </c>
      <c r="E261" t="str">
        <f t="shared" si="421"/>
        <v/>
      </c>
      <c r="F261" t="str">
        <f t="shared" si="421"/>
        <v/>
      </c>
      <c r="G261" t="str">
        <f t="shared" si="421"/>
        <v/>
      </c>
      <c r="H261" t="str">
        <f t="shared" si="421"/>
        <v/>
      </c>
      <c r="I261" t="str">
        <f t="shared" si="421"/>
        <v/>
      </c>
      <c r="J261" t="str">
        <f t="shared" si="421"/>
        <v/>
      </c>
      <c r="K261" t="str">
        <f t="shared" si="421"/>
        <v/>
      </c>
      <c r="L261" t="str">
        <f t="shared" si="421"/>
        <v/>
      </c>
      <c r="M261" t="str">
        <f t="shared" si="421"/>
        <v/>
      </c>
      <c r="N261" t="str">
        <f t="shared" si="421"/>
        <v/>
      </c>
      <c r="O261" t="str">
        <f t="shared" si="421"/>
        <v/>
      </c>
      <c r="P261" t="str">
        <f t="shared" si="421"/>
        <v/>
      </c>
      <c r="Q261" t="str">
        <f t="shared" si="421"/>
        <v/>
      </c>
      <c r="R261" t="str">
        <f t="shared" si="421"/>
        <v/>
      </c>
      <c r="S261" t="str">
        <f t="shared" si="421"/>
        <v/>
      </c>
      <c r="T261" t="str">
        <f t="shared" si="421"/>
        <v/>
      </c>
      <c r="U261" t="str">
        <f t="shared" si="421"/>
        <v/>
      </c>
      <c r="V261" t="str">
        <f t="shared" si="421"/>
        <v/>
      </c>
      <c r="W261" t="str">
        <f t="shared" si="421"/>
        <v/>
      </c>
      <c r="X261" t="str">
        <f t="shared" si="421"/>
        <v/>
      </c>
      <c r="Y261" t="str">
        <f t="shared" si="421"/>
        <v/>
      </c>
      <c r="Z261" t="str">
        <f t="shared" si="421"/>
        <v/>
      </c>
      <c r="AA261" t="str">
        <f t="shared" si="421"/>
        <v/>
      </c>
      <c r="AB261" t="str">
        <f t="shared" si="421"/>
        <v/>
      </c>
      <c r="AC261" t="str">
        <f t="shared" si="421"/>
        <v/>
      </c>
      <c r="AD261" t="str">
        <f t="shared" si="421"/>
        <v/>
      </c>
      <c r="AE261" t="str">
        <f t="shared" si="421"/>
        <v/>
      </c>
      <c r="AF261" t="str">
        <f t="shared" si="421"/>
        <v/>
      </c>
      <c r="AG261" t="str">
        <f t="shared" si="421"/>
        <v/>
      </c>
      <c r="AH261" t="str">
        <f t="shared" si="421"/>
        <v/>
      </c>
      <c r="AI261" t="str">
        <f t="shared" si="421"/>
        <v/>
      </c>
      <c r="AJ261" t="str">
        <f t="shared" si="421"/>
        <v/>
      </c>
      <c r="AK261" t="str">
        <f t="shared" si="421"/>
        <v/>
      </c>
      <c r="AL261" t="str">
        <f t="shared" si="421"/>
        <v/>
      </c>
      <c r="AM261" t="str">
        <f t="shared" si="421"/>
        <v/>
      </c>
      <c r="AN261" t="str">
        <f t="shared" si="421"/>
        <v/>
      </c>
      <c r="AO261" t="str">
        <f t="shared" si="421"/>
        <v/>
      </c>
      <c r="AP261" t="str">
        <f t="shared" si="421"/>
        <v/>
      </c>
      <c r="AQ261" t="str">
        <f t="shared" si="421"/>
        <v/>
      </c>
      <c r="AR261" t="str">
        <f t="shared" si="421"/>
        <v/>
      </c>
      <c r="AS261" t="str">
        <f t="shared" si="421"/>
        <v/>
      </c>
      <c r="AT261" t="str">
        <f t="shared" si="421"/>
        <v/>
      </c>
      <c r="AU261" t="str">
        <f t="shared" si="421"/>
        <v/>
      </c>
      <c r="AV261" t="str">
        <f t="shared" si="421"/>
        <v/>
      </c>
      <c r="AW261" t="str">
        <f t="shared" si="421"/>
        <v/>
      </c>
      <c r="AX261" t="str">
        <f t="shared" si="421"/>
        <v/>
      </c>
      <c r="AY261" t="str">
        <f t="shared" si="421"/>
        <v/>
      </c>
      <c r="AZ261" t="str">
        <f t="shared" si="421"/>
        <v/>
      </c>
      <c r="BA261" t="str">
        <f t="shared" si="421"/>
        <v/>
      </c>
      <c r="BB261" t="str">
        <f t="shared" si="421"/>
        <v/>
      </c>
      <c r="BC261" t="str">
        <f t="shared" si="421"/>
        <v/>
      </c>
      <c r="BD261" t="str">
        <f t="shared" si="421"/>
        <v/>
      </c>
      <c r="BE261" t="str">
        <f t="shared" si="421"/>
        <v/>
      </c>
      <c r="BF261" t="str">
        <f t="shared" si="421"/>
        <v/>
      </c>
      <c r="BG261" t="str">
        <f t="shared" si="421"/>
        <v/>
      </c>
      <c r="BH261" t="str">
        <f t="shared" si="421"/>
        <v/>
      </c>
      <c r="BI261" t="str">
        <f t="shared" si="421"/>
        <v/>
      </c>
      <c r="BJ261" t="str">
        <f t="shared" si="421"/>
        <v/>
      </c>
      <c r="BK261" t="str">
        <f t="shared" si="421"/>
        <v/>
      </c>
      <c r="BL261" t="str">
        <f t="shared" si="421"/>
        <v/>
      </c>
      <c r="BM261" t="str">
        <f t="shared" si="421"/>
        <v/>
      </c>
      <c r="BN261" t="str">
        <f t="shared" si="421"/>
        <v/>
      </c>
      <c r="BO261" t="str">
        <f t="shared" si="421"/>
        <v/>
      </c>
      <c r="BP261" t="str">
        <f t="shared" si="421"/>
        <v/>
      </c>
      <c r="BQ261" t="str">
        <f t="shared" si="422"/>
        <v/>
      </c>
      <c r="BR261" t="str">
        <f t="shared" si="422"/>
        <v/>
      </c>
      <c r="BS261" t="str">
        <f t="shared" si="422"/>
        <v/>
      </c>
      <c r="BT261" t="str">
        <f t="shared" si="422"/>
        <v/>
      </c>
      <c r="BU261" t="str">
        <f t="shared" si="422"/>
        <v/>
      </c>
      <c r="BV261" t="str">
        <f t="shared" si="422"/>
        <v/>
      </c>
      <c r="BW261" t="str">
        <f t="shared" si="422"/>
        <v/>
      </c>
      <c r="BX261" t="str">
        <f t="shared" si="422"/>
        <v/>
      </c>
      <c r="BY261" t="str">
        <f t="shared" si="422"/>
        <v/>
      </c>
      <c r="BZ261" t="str">
        <f t="shared" si="422"/>
        <v/>
      </c>
      <c r="CA261" t="str">
        <f t="shared" si="422"/>
        <v/>
      </c>
      <c r="CB261" t="str">
        <f t="shared" si="422"/>
        <v/>
      </c>
      <c r="CC261" t="str">
        <f t="shared" si="422"/>
        <v/>
      </c>
      <c r="CD261" t="str">
        <f t="shared" si="422"/>
        <v/>
      </c>
      <c r="CE261" t="str">
        <f t="shared" si="422"/>
        <v/>
      </c>
      <c r="CF261" t="str">
        <f t="shared" si="422"/>
        <v/>
      </c>
      <c r="CG261" t="str">
        <f t="shared" si="422"/>
        <v/>
      </c>
      <c r="CH261" t="str">
        <f t="shared" si="422"/>
        <v/>
      </c>
      <c r="CI261" t="str">
        <f t="shared" si="422"/>
        <v/>
      </c>
      <c r="CJ261" t="str">
        <f t="shared" si="422"/>
        <v/>
      </c>
      <c r="CK261" t="str">
        <f t="shared" si="422"/>
        <v/>
      </c>
      <c r="CL261" t="str">
        <f t="shared" si="422"/>
        <v/>
      </c>
      <c r="CM261" t="str">
        <f t="shared" si="422"/>
        <v/>
      </c>
      <c r="CN261" t="str">
        <f t="shared" si="422"/>
        <v/>
      </c>
      <c r="CO261" t="str">
        <f t="shared" si="422"/>
        <v/>
      </c>
      <c r="CP261" t="str">
        <f t="shared" si="422"/>
        <v/>
      </c>
      <c r="CQ261" t="str">
        <f t="shared" si="422"/>
        <v/>
      </c>
      <c r="CR261" t="str">
        <f t="shared" si="422"/>
        <v/>
      </c>
      <c r="CS261" t="str">
        <f t="shared" si="422"/>
        <v/>
      </c>
      <c r="CT261" t="str">
        <f t="shared" si="422"/>
        <v/>
      </c>
      <c r="CU261" t="str">
        <f t="shared" si="422"/>
        <v/>
      </c>
      <c r="CV261" t="str">
        <f t="shared" si="422"/>
        <v/>
      </c>
      <c r="CW261" t="str">
        <f t="shared" si="422"/>
        <v/>
      </c>
      <c r="CX261" t="str">
        <f t="shared" si="422"/>
        <v/>
      </c>
      <c r="CY261" t="str">
        <f t="shared" si="422"/>
        <v/>
      </c>
      <c r="CZ261" t="str">
        <f t="shared" si="422"/>
        <v/>
      </c>
      <c r="DA261" t="str">
        <f t="shared" si="422"/>
        <v/>
      </c>
      <c r="DB261" t="str">
        <f t="shared" si="422"/>
        <v/>
      </c>
      <c r="DC261" t="str">
        <f t="shared" si="422"/>
        <v/>
      </c>
      <c r="DD261" t="str">
        <f t="shared" si="422"/>
        <v/>
      </c>
      <c r="DE261" t="str">
        <f t="shared" si="422"/>
        <v/>
      </c>
      <c r="DF261" t="str">
        <f t="shared" si="422"/>
        <v/>
      </c>
      <c r="DG261" t="str">
        <f t="shared" si="422"/>
        <v/>
      </c>
      <c r="DH261" t="str">
        <f t="shared" si="422"/>
        <v/>
      </c>
      <c r="DI261" t="str">
        <f t="shared" si="422"/>
        <v/>
      </c>
      <c r="DJ261" t="str">
        <f t="shared" si="422"/>
        <v/>
      </c>
      <c r="DK261" t="str">
        <f t="shared" si="422"/>
        <v/>
      </c>
      <c r="DL261" t="str">
        <f t="shared" si="422"/>
        <v/>
      </c>
      <c r="DM261" t="str">
        <f t="shared" si="422"/>
        <v/>
      </c>
      <c r="DN261" t="str">
        <f t="shared" si="422"/>
        <v/>
      </c>
      <c r="DO261" t="str">
        <f t="shared" si="422"/>
        <v/>
      </c>
      <c r="DP261" t="str">
        <f t="shared" si="422"/>
        <v/>
      </c>
      <c r="DQ261" t="str">
        <f t="shared" si="422"/>
        <v/>
      </c>
      <c r="DR261">
        <f t="shared" si="422"/>
        <v>23030</v>
      </c>
      <c r="DS261">
        <f t="shared" si="422"/>
        <v>23030</v>
      </c>
      <c r="DT261" t="str">
        <f t="shared" si="422"/>
        <v/>
      </c>
      <c r="DU261" t="str">
        <f t="shared" si="422"/>
        <v/>
      </c>
      <c r="DV261" t="str">
        <f t="shared" si="422"/>
        <v/>
      </c>
      <c r="DW261" t="str">
        <f t="shared" si="422"/>
        <v/>
      </c>
      <c r="DX261" t="str">
        <f t="shared" si="422"/>
        <v/>
      </c>
      <c r="DY261" t="str">
        <f t="shared" si="422"/>
        <v/>
      </c>
      <c r="DZ261" t="str">
        <f t="shared" si="422"/>
        <v/>
      </c>
      <c r="EA261" t="str">
        <f t="shared" si="422"/>
        <v/>
      </c>
      <c r="EB261" t="str">
        <f t="shared" si="422"/>
        <v/>
      </c>
      <c r="EC261" t="str">
        <f t="shared" si="419"/>
        <v/>
      </c>
      <c r="ED261" t="str">
        <f t="shared" si="419"/>
        <v/>
      </c>
      <c r="EE261" t="str">
        <f t="shared" ref="EE261:GP264" si="424">IF(AND($C261&gt;=EE$1,$A261&lt;=EE$1),$B261,"")</f>
        <v/>
      </c>
      <c r="EF261" t="str">
        <f t="shared" si="424"/>
        <v/>
      </c>
      <c r="EG261" t="str">
        <f t="shared" si="424"/>
        <v/>
      </c>
      <c r="EH261" t="str">
        <f t="shared" si="424"/>
        <v/>
      </c>
      <c r="EI261" t="str">
        <f t="shared" si="424"/>
        <v/>
      </c>
      <c r="EJ261" t="str">
        <f t="shared" si="424"/>
        <v/>
      </c>
      <c r="EK261" t="str">
        <f t="shared" si="424"/>
        <v/>
      </c>
      <c r="EL261" t="str">
        <f t="shared" si="424"/>
        <v/>
      </c>
      <c r="EM261" t="str">
        <f t="shared" si="424"/>
        <v/>
      </c>
      <c r="EN261" t="str">
        <f t="shared" si="424"/>
        <v/>
      </c>
      <c r="EO261" t="str">
        <f t="shared" si="424"/>
        <v/>
      </c>
      <c r="EP261" t="str">
        <f t="shared" si="424"/>
        <v/>
      </c>
      <c r="EQ261" t="str">
        <f t="shared" si="424"/>
        <v/>
      </c>
      <c r="ER261" t="str">
        <f t="shared" si="424"/>
        <v/>
      </c>
      <c r="ES261" t="str">
        <f t="shared" si="424"/>
        <v/>
      </c>
      <c r="ET261" t="str">
        <f t="shared" si="424"/>
        <v/>
      </c>
      <c r="EU261" t="str">
        <f t="shared" si="424"/>
        <v/>
      </c>
      <c r="EV261" t="str">
        <f t="shared" si="424"/>
        <v/>
      </c>
      <c r="EW261" t="str">
        <f t="shared" si="424"/>
        <v/>
      </c>
      <c r="EX261" t="str">
        <f t="shared" si="424"/>
        <v/>
      </c>
      <c r="EY261" t="str">
        <f t="shared" si="424"/>
        <v/>
      </c>
      <c r="EZ261" t="str">
        <f t="shared" si="424"/>
        <v/>
      </c>
      <c r="FA261" t="str">
        <f t="shared" si="424"/>
        <v/>
      </c>
      <c r="FB261" t="str">
        <f t="shared" si="424"/>
        <v/>
      </c>
      <c r="FC261" t="str">
        <f t="shared" si="424"/>
        <v/>
      </c>
      <c r="FD261" t="str">
        <f t="shared" si="424"/>
        <v/>
      </c>
      <c r="FE261" t="str">
        <f t="shared" si="424"/>
        <v/>
      </c>
      <c r="FF261" t="str">
        <f t="shared" si="424"/>
        <v/>
      </c>
      <c r="FG261" t="str">
        <f t="shared" si="424"/>
        <v/>
      </c>
      <c r="FH261" t="str">
        <f t="shared" si="424"/>
        <v/>
      </c>
      <c r="FI261" t="str">
        <f t="shared" si="424"/>
        <v/>
      </c>
      <c r="FJ261" t="str">
        <f t="shared" si="424"/>
        <v/>
      </c>
      <c r="FK261" t="str">
        <f t="shared" si="424"/>
        <v/>
      </c>
      <c r="FL261" t="str">
        <f t="shared" si="424"/>
        <v/>
      </c>
      <c r="FM261" t="str">
        <f t="shared" si="424"/>
        <v/>
      </c>
      <c r="FN261" t="str">
        <f t="shared" si="424"/>
        <v/>
      </c>
      <c r="FO261" t="str">
        <f t="shared" si="424"/>
        <v/>
      </c>
      <c r="FP261" t="str">
        <f t="shared" si="424"/>
        <v/>
      </c>
      <c r="FQ261" t="str">
        <f t="shared" si="424"/>
        <v/>
      </c>
      <c r="FR261" t="str">
        <f t="shared" si="424"/>
        <v/>
      </c>
      <c r="FS261" t="str">
        <f t="shared" si="424"/>
        <v/>
      </c>
      <c r="FT261" t="str">
        <f t="shared" si="424"/>
        <v/>
      </c>
      <c r="FU261" t="str">
        <f t="shared" si="424"/>
        <v/>
      </c>
      <c r="FV261" t="str">
        <f t="shared" si="424"/>
        <v/>
      </c>
      <c r="FW261" t="str">
        <f t="shared" si="424"/>
        <v/>
      </c>
      <c r="FX261" t="str">
        <f t="shared" si="424"/>
        <v/>
      </c>
      <c r="FY261" t="str">
        <f t="shared" si="424"/>
        <v/>
      </c>
      <c r="FZ261" t="str">
        <f t="shared" si="424"/>
        <v/>
      </c>
      <c r="GA261" t="str">
        <f t="shared" si="424"/>
        <v/>
      </c>
      <c r="GB261" t="str">
        <f t="shared" si="424"/>
        <v/>
      </c>
      <c r="GC261" t="str">
        <f t="shared" si="424"/>
        <v/>
      </c>
      <c r="GD261" t="str">
        <f t="shared" si="424"/>
        <v/>
      </c>
      <c r="GE261" t="str">
        <f t="shared" si="424"/>
        <v/>
      </c>
      <c r="GF261" t="str">
        <f t="shared" si="424"/>
        <v/>
      </c>
      <c r="GG261" t="str">
        <f t="shared" si="424"/>
        <v/>
      </c>
      <c r="GH261" t="str">
        <f t="shared" si="424"/>
        <v/>
      </c>
      <c r="GI261" t="str">
        <f t="shared" si="424"/>
        <v/>
      </c>
      <c r="GJ261" t="str">
        <f t="shared" si="424"/>
        <v/>
      </c>
      <c r="GK261" t="str">
        <f t="shared" si="424"/>
        <v/>
      </c>
      <c r="GL261" t="str">
        <f t="shared" si="424"/>
        <v/>
      </c>
      <c r="GM261" t="str">
        <f t="shared" si="424"/>
        <v/>
      </c>
      <c r="GN261" t="str">
        <f t="shared" si="424"/>
        <v/>
      </c>
      <c r="GO261" t="str">
        <f t="shared" si="424"/>
        <v/>
      </c>
      <c r="GP261" t="str">
        <f t="shared" si="424"/>
        <v/>
      </c>
      <c r="GQ261" t="str">
        <f t="shared" si="423"/>
        <v/>
      </c>
      <c r="GR261" t="str">
        <f t="shared" si="423"/>
        <v/>
      </c>
      <c r="GS261" t="str">
        <f t="shared" si="420"/>
        <v/>
      </c>
      <c r="GT261" t="str">
        <f t="shared" si="420"/>
        <v/>
      </c>
      <c r="GU261" t="str">
        <f t="shared" si="420"/>
        <v/>
      </c>
      <c r="GV261" t="str">
        <f t="shared" si="420"/>
        <v/>
      </c>
      <c r="GW261" t="str">
        <f t="shared" si="420"/>
        <v/>
      </c>
      <c r="GX261" t="str">
        <f t="shared" si="420"/>
        <v/>
      </c>
      <c r="GY261" t="str">
        <f t="shared" si="420"/>
        <v/>
      </c>
      <c r="GZ261" t="str">
        <f t="shared" si="420"/>
        <v/>
      </c>
      <c r="HA261" t="str">
        <f t="shared" si="420"/>
        <v/>
      </c>
      <c r="HB261" t="str">
        <f t="shared" si="420"/>
        <v/>
      </c>
      <c r="HC261" t="str">
        <f t="shared" si="420"/>
        <v/>
      </c>
      <c r="HD261" t="str">
        <f t="shared" si="420"/>
        <v/>
      </c>
      <c r="HE261" t="str">
        <f t="shared" si="420"/>
        <v/>
      </c>
      <c r="HF261" t="str">
        <f t="shared" si="420"/>
        <v/>
      </c>
      <c r="HG261" t="str">
        <f t="shared" si="420"/>
        <v/>
      </c>
      <c r="HH261" t="str">
        <f t="shared" si="420"/>
        <v/>
      </c>
      <c r="HI261" t="str">
        <f t="shared" si="420"/>
        <v/>
      </c>
      <c r="HJ261" t="str">
        <f t="shared" si="420"/>
        <v/>
      </c>
      <c r="HK261" t="str">
        <f t="shared" si="420"/>
        <v/>
      </c>
      <c r="HL261" t="str">
        <f t="shared" si="420"/>
        <v/>
      </c>
      <c r="HM261" t="str">
        <f t="shared" si="420"/>
        <v/>
      </c>
      <c r="HN261" t="str">
        <f t="shared" si="420"/>
        <v/>
      </c>
      <c r="HO261" t="str">
        <f t="shared" si="420"/>
        <v/>
      </c>
      <c r="HP261" t="str">
        <f t="shared" si="420"/>
        <v/>
      </c>
      <c r="HQ261" t="str">
        <f t="shared" si="420"/>
        <v/>
      </c>
      <c r="HR261" t="str">
        <f t="shared" si="420"/>
        <v/>
      </c>
      <c r="HS261" t="str">
        <f t="shared" si="420"/>
        <v/>
      </c>
      <c r="HT261" t="str">
        <f t="shared" si="420"/>
        <v/>
      </c>
      <c r="HU261" t="str">
        <f t="shared" si="420"/>
        <v/>
      </c>
      <c r="HV261" t="str">
        <f t="shared" si="420"/>
        <v/>
      </c>
      <c r="HW261" t="str">
        <f t="shared" si="420"/>
        <v/>
      </c>
      <c r="HX261" t="str">
        <f t="shared" si="420"/>
        <v/>
      </c>
      <c r="HY261" t="str">
        <f t="shared" si="420"/>
        <v/>
      </c>
      <c r="HZ261" t="str">
        <f t="shared" si="420"/>
        <v/>
      </c>
      <c r="IA261" t="str">
        <f t="shared" si="420"/>
        <v/>
      </c>
      <c r="IB261" t="str">
        <f t="shared" si="420"/>
        <v/>
      </c>
      <c r="IC261" t="str">
        <f t="shared" si="420"/>
        <v/>
      </c>
      <c r="ID261" t="str">
        <f t="shared" si="420"/>
        <v/>
      </c>
      <c r="IE261" t="str">
        <f t="shared" si="420"/>
        <v/>
      </c>
      <c r="IF261" t="str">
        <f t="shared" si="420"/>
        <v/>
      </c>
      <c r="IG261" t="str">
        <f t="shared" si="420"/>
        <v/>
      </c>
      <c r="IH261" t="str">
        <f t="shared" si="420"/>
        <v/>
      </c>
      <c r="II261" t="str">
        <f t="shared" si="420"/>
        <v/>
      </c>
      <c r="IJ261" t="str">
        <f t="shared" si="420"/>
        <v/>
      </c>
      <c r="IK261" t="str">
        <f t="shared" si="420"/>
        <v/>
      </c>
      <c r="IL261" t="str">
        <f t="shared" si="420"/>
        <v/>
      </c>
      <c r="IM261" t="str">
        <f t="shared" si="420"/>
        <v/>
      </c>
      <c r="IN261" t="str">
        <f t="shared" si="420"/>
        <v/>
      </c>
      <c r="IO261" t="str">
        <f t="shared" si="420"/>
        <v/>
      </c>
      <c r="IP261" t="str">
        <f t="shared" si="420"/>
        <v/>
      </c>
      <c r="IQ261" t="str">
        <f t="shared" si="420"/>
        <v/>
      </c>
      <c r="IR261" t="str">
        <f t="shared" si="420"/>
        <v/>
      </c>
      <c r="IS261" t="str">
        <f t="shared" si="420"/>
        <v/>
      </c>
      <c r="IT261" t="str">
        <f t="shared" si="420"/>
        <v/>
      </c>
      <c r="IU261" t="str">
        <f t="shared" si="420"/>
        <v/>
      </c>
      <c r="IV261" t="str">
        <f t="shared" si="420"/>
        <v/>
      </c>
      <c r="IW261" t="str">
        <f t="shared" si="420"/>
        <v/>
      </c>
      <c r="IX261" t="str">
        <f t="shared" si="420"/>
        <v/>
      </c>
      <c r="IY261" t="str">
        <f t="shared" si="420"/>
        <v/>
      </c>
      <c r="IZ261" t="str">
        <f t="shared" si="420"/>
        <v/>
      </c>
      <c r="JA261" t="str">
        <f t="shared" si="420"/>
        <v/>
      </c>
      <c r="JB261" t="str">
        <f t="shared" si="417"/>
        <v/>
      </c>
      <c r="JC261" t="str">
        <f t="shared" si="417"/>
        <v/>
      </c>
      <c r="JD261" t="str">
        <f t="shared" si="417"/>
        <v/>
      </c>
      <c r="JE261" t="str">
        <f t="shared" si="417"/>
        <v/>
      </c>
      <c r="JF261" t="str">
        <f t="shared" si="417"/>
        <v/>
      </c>
      <c r="JG261" t="str">
        <f t="shared" ref="JG261:LR265" si="425">IF(AND($C261&gt;=JG$1,$A261&lt;=JG$1),$B261,"")</f>
        <v/>
      </c>
      <c r="JH261" t="str">
        <f t="shared" si="425"/>
        <v/>
      </c>
      <c r="JI261" t="str">
        <f t="shared" si="425"/>
        <v/>
      </c>
      <c r="JJ261" t="str">
        <f t="shared" si="425"/>
        <v/>
      </c>
      <c r="JK261" t="str">
        <f t="shared" si="425"/>
        <v/>
      </c>
      <c r="JL261" t="str">
        <f t="shared" si="425"/>
        <v/>
      </c>
      <c r="JM261" t="str">
        <f t="shared" si="425"/>
        <v/>
      </c>
      <c r="JN261" t="str">
        <f t="shared" si="425"/>
        <v/>
      </c>
      <c r="JO261" t="str">
        <f t="shared" si="425"/>
        <v/>
      </c>
      <c r="JP261" t="str">
        <f t="shared" si="425"/>
        <v/>
      </c>
      <c r="JQ261" t="str">
        <f t="shared" si="425"/>
        <v/>
      </c>
      <c r="JR261" t="str">
        <f t="shared" si="425"/>
        <v/>
      </c>
      <c r="JS261" t="str">
        <f t="shared" si="425"/>
        <v/>
      </c>
      <c r="JT261" t="str">
        <f t="shared" si="425"/>
        <v/>
      </c>
      <c r="JU261" t="str">
        <f t="shared" si="425"/>
        <v/>
      </c>
      <c r="JV261" t="str">
        <f t="shared" si="425"/>
        <v/>
      </c>
      <c r="JW261" t="str">
        <f t="shared" si="425"/>
        <v/>
      </c>
      <c r="JX261" t="str">
        <f t="shared" si="425"/>
        <v/>
      </c>
      <c r="JY261" t="str">
        <f t="shared" si="425"/>
        <v/>
      </c>
      <c r="JZ261" t="str">
        <f t="shared" si="425"/>
        <v/>
      </c>
      <c r="KA261" t="str">
        <f t="shared" si="425"/>
        <v/>
      </c>
      <c r="KB261" t="str">
        <f t="shared" si="425"/>
        <v/>
      </c>
      <c r="KC261" t="str">
        <f t="shared" si="425"/>
        <v/>
      </c>
      <c r="KD261" t="str">
        <f t="shared" si="425"/>
        <v/>
      </c>
      <c r="KE261" t="str">
        <f t="shared" si="425"/>
        <v/>
      </c>
      <c r="KF261" t="str">
        <f t="shared" si="425"/>
        <v/>
      </c>
      <c r="KG261" t="str">
        <f t="shared" si="425"/>
        <v/>
      </c>
      <c r="KH261" t="str">
        <f t="shared" si="425"/>
        <v/>
      </c>
      <c r="KI261" t="str">
        <f t="shared" si="425"/>
        <v/>
      </c>
      <c r="KJ261" t="str">
        <f t="shared" si="425"/>
        <v/>
      </c>
      <c r="KK261" t="str">
        <f t="shared" si="425"/>
        <v/>
      </c>
      <c r="KL261" t="str">
        <f t="shared" si="425"/>
        <v/>
      </c>
      <c r="KM261" t="str">
        <f t="shared" si="425"/>
        <v/>
      </c>
      <c r="KN261" t="str">
        <f t="shared" si="425"/>
        <v/>
      </c>
      <c r="KO261" t="str">
        <f t="shared" si="425"/>
        <v/>
      </c>
      <c r="KP261" t="str">
        <f t="shared" si="425"/>
        <v/>
      </c>
      <c r="KQ261" t="str">
        <f t="shared" si="425"/>
        <v/>
      </c>
      <c r="KR261" t="str">
        <f t="shared" si="425"/>
        <v/>
      </c>
      <c r="KS261" t="str">
        <f t="shared" si="425"/>
        <v/>
      </c>
      <c r="KT261" t="str">
        <f t="shared" si="425"/>
        <v/>
      </c>
      <c r="KU261" t="str">
        <f t="shared" si="425"/>
        <v/>
      </c>
      <c r="KV261" t="str">
        <f t="shared" si="425"/>
        <v/>
      </c>
      <c r="KW261" t="str">
        <f t="shared" si="425"/>
        <v/>
      </c>
      <c r="KX261" t="str">
        <f t="shared" si="425"/>
        <v/>
      </c>
      <c r="KY261" t="str">
        <f t="shared" si="425"/>
        <v/>
      </c>
      <c r="KZ261" t="str">
        <f t="shared" si="425"/>
        <v/>
      </c>
      <c r="LA261" t="str">
        <f t="shared" si="425"/>
        <v/>
      </c>
      <c r="LB261" t="str">
        <f t="shared" si="425"/>
        <v/>
      </c>
      <c r="LC261" t="str">
        <f t="shared" si="425"/>
        <v/>
      </c>
      <c r="LD261" t="str">
        <f t="shared" si="425"/>
        <v/>
      </c>
      <c r="LE261" t="str">
        <f t="shared" si="425"/>
        <v/>
      </c>
      <c r="LF261" t="str">
        <f t="shared" si="425"/>
        <v/>
      </c>
      <c r="LG261" t="str">
        <f t="shared" si="425"/>
        <v/>
      </c>
      <c r="LH261" t="str">
        <f t="shared" si="425"/>
        <v/>
      </c>
      <c r="LI261" t="str">
        <f t="shared" si="425"/>
        <v/>
      </c>
      <c r="LJ261" t="str">
        <f t="shared" si="425"/>
        <v/>
      </c>
      <c r="LK261" t="str">
        <f t="shared" si="425"/>
        <v/>
      </c>
      <c r="LL261" t="str">
        <f t="shared" si="425"/>
        <v/>
      </c>
      <c r="LM261" t="str">
        <f t="shared" si="425"/>
        <v/>
      </c>
      <c r="LN261" t="str">
        <f t="shared" si="425"/>
        <v/>
      </c>
      <c r="LO261" t="str">
        <f t="shared" si="425"/>
        <v/>
      </c>
      <c r="LP261" t="str">
        <f t="shared" si="425"/>
        <v/>
      </c>
      <c r="LQ261" t="str">
        <f t="shared" si="425"/>
        <v/>
      </c>
      <c r="LR261" t="str">
        <f t="shared" si="425"/>
        <v/>
      </c>
      <c r="LS261" t="str">
        <f t="shared" si="416"/>
        <v/>
      </c>
      <c r="LT261" t="str">
        <f t="shared" si="416"/>
        <v/>
      </c>
      <c r="LU261" t="str">
        <f t="shared" si="416"/>
        <v/>
      </c>
      <c r="LV261" t="str">
        <f t="shared" si="416"/>
        <v/>
      </c>
      <c r="LW261" t="str">
        <f t="shared" si="416"/>
        <v/>
      </c>
      <c r="LX261" t="str">
        <f t="shared" si="416"/>
        <v/>
      </c>
      <c r="LY261" t="str">
        <f t="shared" si="416"/>
        <v/>
      </c>
      <c r="LZ261" t="str">
        <f t="shared" si="416"/>
        <v/>
      </c>
      <c r="MA261" t="str">
        <f t="shared" si="416"/>
        <v/>
      </c>
      <c r="MB261" t="str">
        <f t="shared" si="416"/>
        <v/>
      </c>
      <c r="MC261" t="str">
        <f t="shared" si="416"/>
        <v/>
      </c>
      <c r="MD261" t="str">
        <f t="shared" si="416"/>
        <v/>
      </c>
      <c r="ME261" t="str">
        <f t="shared" si="416"/>
        <v/>
      </c>
      <c r="MF261" t="str">
        <f t="shared" si="416"/>
        <v/>
      </c>
      <c r="MG261" t="str">
        <f t="shared" si="416"/>
        <v/>
      </c>
      <c r="MH261" t="str">
        <f t="shared" si="416"/>
        <v/>
      </c>
      <c r="MI261" t="str">
        <f t="shared" si="416"/>
        <v/>
      </c>
      <c r="MJ261" t="str">
        <f t="shared" si="416"/>
        <v/>
      </c>
      <c r="MK261" t="str">
        <f t="shared" si="416"/>
        <v/>
      </c>
      <c r="ML261" t="str">
        <f t="shared" si="416"/>
        <v/>
      </c>
      <c r="MM261" t="str">
        <f t="shared" si="416"/>
        <v/>
      </c>
      <c r="MN261" t="str">
        <f t="shared" si="416"/>
        <v/>
      </c>
      <c r="MO261" t="str">
        <f t="shared" si="416"/>
        <v/>
      </c>
      <c r="MP261" t="str">
        <f t="shared" si="416"/>
        <v/>
      </c>
      <c r="MQ261" t="str">
        <f t="shared" ref="MQ261:ND261" si="426">IF(AND($C261&gt;=MQ$1,$A261&lt;=MQ$1),$B261,"")</f>
        <v/>
      </c>
      <c r="MR261" t="str">
        <f t="shared" si="426"/>
        <v/>
      </c>
      <c r="MS261" t="str">
        <f t="shared" si="426"/>
        <v/>
      </c>
      <c r="MT261" t="str">
        <f t="shared" si="426"/>
        <v/>
      </c>
      <c r="MU261" t="str">
        <f t="shared" si="426"/>
        <v/>
      </c>
      <c r="MV261" t="str">
        <f t="shared" si="426"/>
        <v/>
      </c>
      <c r="MW261" t="str">
        <f t="shared" si="426"/>
        <v/>
      </c>
      <c r="MX261" t="str">
        <f t="shared" si="426"/>
        <v/>
      </c>
      <c r="MY261" t="str">
        <f t="shared" si="426"/>
        <v/>
      </c>
      <c r="MZ261" t="str">
        <f t="shared" si="426"/>
        <v/>
      </c>
      <c r="NA261" t="str">
        <f t="shared" si="426"/>
        <v/>
      </c>
      <c r="NB261" t="str">
        <f t="shared" si="426"/>
        <v/>
      </c>
      <c r="NC261" t="str">
        <f t="shared" si="426"/>
        <v/>
      </c>
      <c r="ND261" t="str">
        <f t="shared" si="426"/>
        <v/>
      </c>
    </row>
    <row r="262" spans="1:368">
      <c r="A262" s="4">
        <v>43585</v>
      </c>
      <c r="B262" s="5">
        <v>488</v>
      </c>
      <c r="C262" s="4">
        <v>43587</v>
      </c>
      <c r="D262" t="str">
        <f t="shared" si="418"/>
        <v/>
      </c>
      <c r="E262" t="str">
        <f t="shared" si="421"/>
        <v/>
      </c>
      <c r="F262" t="str">
        <f t="shared" si="421"/>
        <v/>
      </c>
      <c r="G262" t="str">
        <f t="shared" si="421"/>
        <v/>
      </c>
      <c r="H262" t="str">
        <f t="shared" si="421"/>
        <v/>
      </c>
      <c r="I262" t="str">
        <f t="shared" si="421"/>
        <v/>
      </c>
      <c r="J262" t="str">
        <f t="shared" si="421"/>
        <v/>
      </c>
      <c r="K262" t="str">
        <f t="shared" si="421"/>
        <v/>
      </c>
      <c r="L262" t="str">
        <f t="shared" si="421"/>
        <v/>
      </c>
      <c r="M262" t="str">
        <f t="shared" si="421"/>
        <v/>
      </c>
      <c r="N262" t="str">
        <f t="shared" si="421"/>
        <v/>
      </c>
      <c r="O262" t="str">
        <f t="shared" si="421"/>
        <v/>
      </c>
      <c r="P262" t="str">
        <f t="shared" si="421"/>
        <v/>
      </c>
      <c r="Q262" t="str">
        <f t="shared" si="421"/>
        <v/>
      </c>
      <c r="R262" t="str">
        <f t="shared" si="421"/>
        <v/>
      </c>
      <c r="S262" t="str">
        <f t="shared" si="421"/>
        <v/>
      </c>
      <c r="T262" t="str">
        <f t="shared" si="421"/>
        <v/>
      </c>
      <c r="U262" t="str">
        <f t="shared" si="421"/>
        <v/>
      </c>
      <c r="V262" t="str">
        <f t="shared" si="421"/>
        <v/>
      </c>
      <c r="W262" t="str">
        <f t="shared" si="421"/>
        <v/>
      </c>
      <c r="X262" t="str">
        <f t="shared" si="421"/>
        <v/>
      </c>
      <c r="Y262" t="str">
        <f t="shared" si="421"/>
        <v/>
      </c>
      <c r="Z262" t="str">
        <f t="shared" si="421"/>
        <v/>
      </c>
      <c r="AA262" t="str">
        <f t="shared" si="421"/>
        <v/>
      </c>
      <c r="AB262" t="str">
        <f t="shared" si="421"/>
        <v/>
      </c>
      <c r="AC262" t="str">
        <f t="shared" si="421"/>
        <v/>
      </c>
      <c r="AD262" t="str">
        <f t="shared" si="421"/>
        <v/>
      </c>
      <c r="AE262" t="str">
        <f t="shared" si="421"/>
        <v/>
      </c>
      <c r="AF262" t="str">
        <f t="shared" si="421"/>
        <v/>
      </c>
      <c r="AG262" t="str">
        <f t="shared" si="421"/>
        <v/>
      </c>
      <c r="AH262" t="str">
        <f t="shared" si="421"/>
        <v/>
      </c>
      <c r="AI262" t="str">
        <f t="shared" si="421"/>
        <v/>
      </c>
      <c r="AJ262" t="str">
        <f t="shared" si="421"/>
        <v/>
      </c>
      <c r="AK262" t="str">
        <f t="shared" si="421"/>
        <v/>
      </c>
      <c r="AL262" t="str">
        <f t="shared" si="421"/>
        <v/>
      </c>
      <c r="AM262" t="str">
        <f t="shared" si="421"/>
        <v/>
      </c>
      <c r="AN262" t="str">
        <f t="shared" si="421"/>
        <v/>
      </c>
      <c r="AO262" t="str">
        <f t="shared" si="421"/>
        <v/>
      </c>
      <c r="AP262" t="str">
        <f t="shared" si="421"/>
        <v/>
      </c>
      <c r="AQ262" t="str">
        <f t="shared" si="421"/>
        <v/>
      </c>
      <c r="AR262" t="str">
        <f t="shared" si="421"/>
        <v/>
      </c>
      <c r="AS262" t="str">
        <f t="shared" si="421"/>
        <v/>
      </c>
      <c r="AT262" t="str">
        <f t="shared" si="421"/>
        <v/>
      </c>
      <c r="AU262" t="str">
        <f t="shared" si="421"/>
        <v/>
      </c>
      <c r="AV262" t="str">
        <f t="shared" si="421"/>
        <v/>
      </c>
      <c r="AW262" t="str">
        <f t="shared" si="421"/>
        <v/>
      </c>
      <c r="AX262" t="str">
        <f t="shared" si="421"/>
        <v/>
      </c>
      <c r="AY262" t="str">
        <f t="shared" si="421"/>
        <v/>
      </c>
      <c r="AZ262" t="str">
        <f t="shared" si="421"/>
        <v/>
      </c>
      <c r="BA262" t="str">
        <f t="shared" si="421"/>
        <v/>
      </c>
      <c r="BB262" t="str">
        <f t="shared" si="421"/>
        <v/>
      </c>
      <c r="BC262" t="str">
        <f t="shared" si="421"/>
        <v/>
      </c>
      <c r="BD262" t="str">
        <f t="shared" si="421"/>
        <v/>
      </c>
      <c r="BE262" t="str">
        <f t="shared" si="421"/>
        <v/>
      </c>
      <c r="BF262" t="str">
        <f t="shared" si="421"/>
        <v/>
      </c>
      <c r="BG262" t="str">
        <f t="shared" si="421"/>
        <v/>
      </c>
      <c r="BH262" t="str">
        <f t="shared" si="421"/>
        <v/>
      </c>
      <c r="BI262" t="str">
        <f t="shared" si="421"/>
        <v/>
      </c>
      <c r="BJ262" t="str">
        <f t="shared" si="421"/>
        <v/>
      </c>
      <c r="BK262" t="str">
        <f t="shared" si="421"/>
        <v/>
      </c>
      <c r="BL262" t="str">
        <f t="shared" si="421"/>
        <v/>
      </c>
      <c r="BM262" t="str">
        <f t="shared" si="421"/>
        <v/>
      </c>
      <c r="BN262" t="str">
        <f t="shared" si="421"/>
        <v/>
      </c>
      <c r="BO262" t="str">
        <f t="shared" si="421"/>
        <v/>
      </c>
      <c r="BP262" t="str">
        <f t="shared" si="421"/>
        <v/>
      </c>
      <c r="BQ262" t="str">
        <f t="shared" si="422"/>
        <v/>
      </c>
      <c r="BR262" t="str">
        <f t="shared" si="422"/>
        <v/>
      </c>
      <c r="BS262" t="str">
        <f t="shared" si="422"/>
        <v/>
      </c>
      <c r="BT262" t="str">
        <f t="shared" si="422"/>
        <v/>
      </c>
      <c r="BU262" t="str">
        <f t="shared" si="422"/>
        <v/>
      </c>
      <c r="BV262" t="str">
        <f t="shared" si="422"/>
        <v/>
      </c>
      <c r="BW262" t="str">
        <f t="shared" si="422"/>
        <v/>
      </c>
      <c r="BX262" t="str">
        <f t="shared" si="422"/>
        <v/>
      </c>
      <c r="BY262" t="str">
        <f t="shared" si="422"/>
        <v/>
      </c>
      <c r="BZ262" t="str">
        <f t="shared" si="422"/>
        <v/>
      </c>
      <c r="CA262" t="str">
        <f t="shared" si="422"/>
        <v/>
      </c>
      <c r="CB262" t="str">
        <f t="shared" si="422"/>
        <v/>
      </c>
      <c r="CC262" t="str">
        <f t="shared" si="422"/>
        <v/>
      </c>
      <c r="CD262" t="str">
        <f t="shared" si="422"/>
        <v/>
      </c>
      <c r="CE262" t="str">
        <f t="shared" si="422"/>
        <v/>
      </c>
      <c r="CF262" t="str">
        <f t="shared" si="422"/>
        <v/>
      </c>
      <c r="CG262" t="str">
        <f t="shared" si="422"/>
        <v/>
      </c>
      <c r="CH262" t="str">
        <f t="shared" si="422"/>
        <v/>
      </c>
      <c r="CI262" t="str">
        <f t="shared" si="422"/>
        <v/>
      </c>
      <c r="CJ262" t="str">
        <f t="shared" si="422"/>
        <v/>
      </c>
      <c r="CK262" t="str">
        <f t="shared" si="422"/>
        <v/>
      </c>
      <c r="CL262" t="str">
        <f t="shared" si="422"/>
        <v/>
      </c>
      <c r="CM262" t="str">
        <f t="shared" si="422"/>
        <v/>
      </c>
      <c r="CN262" t="str">
        <f t="shared" si="422"/>
        <v/>
      </c>
      <c r="CO262" t="str">
        <f t="shared" si="422"/>
        <v/>
      </c>
      <c r="CP262" t="str">
        <f t="shared" si="422"/>
        <v/>
      </c>
      <c r="CQ262" t="str">
        <f t="shared" si="422"/>
        <v/>
      </c>
      <c r="CR262" t="str">
        <f t="shared" si="422"/>
        <v/>
      </c>
      <c r="CS262" t="str">
        <f t="shared" si="422"/>
        <v/>
      </c>
      <c r="CT262" t="str">
        <f t="shared" si="422"/>
        <v/>
      </c>
      <c r="CU262" t="str">
        <f t="shared" si="422"/>
        <v/>
      </c>
      <c r="CV262" t="str">
        <f t="shared" si="422"/>
        <v/>
      </c>
      <c r="CW262" t="str">
        <f t="shared" si="422"/>
        <v/>
      </c>
      <c r="CX262" t="str">
        <f t="shared" si="422"/>
        <v/>
      </c>
      <c r="CY262" t="str">
        <f t="shared" si="422"/>
        <v/>
      </c>
      <c r="CZ262" t="str">
        <f t="shared" si="422"/>
        <v/>
      </c>
      <c r="DA262" t="str">
        <f t="shared" si="422"/>
        <v/>
      </c>
      <c r="DB262" t="str">
        <f t="shared" si="422"/>
        <v/>
      </c>
      <c r="DC262" t="str">
        <f t="shared" si="422"/>
        <v/>
      </c>
      <c r="DD262" t="str">
        <f t="shared" si="422"/>
        <v/>
      </c>
      <c r="DE262" t="str">
        <f t="shared" si="422"/>
        <v/>
      </c>
      <c r="DF262" t="str">
        <f t="shared" si="422"/>
        <v/>
      </c>
      <c r="DG262" t="str">
        <f t="shared" si="422"/>
        <v/>
      </c>
      <c r="DH262" t="str">
        <f t="shared" si="422"/>
        <v/>
      </c>
      <c r="DI262" t="str">
        <f t="shared" si="422"/>
        <v/>
      </c>
      <c r="DJ262" t="str">
        <f t="shared" si="422"/>
        <v/>
      </c>
      <c r="DK262" t="str">
        <f t="shared" si="422"/>
        <v/>
      </c>
      <c r="DL262" t="str">
        <f t="shared" si="422"/>
        <v/>
      </c>
      <c r="DM262" t="str">
        <f t="shared" si="422"/>
        <v/>
      </c>
      <c r="DN262" t="str">
        <f t="shared" si="422"/>
        <v/>
      </c>
      <c r="DO262" t="str">
        <f t="shared" si="422"/>
        <v/>
      </c>
      <c r="DP262" t="str">
        <f t="shared" si="422"/>
        <v/>
      </c>
      <c r="DQ262" t="str">
        <f t="shared" si="422"/>
        <v/>
      </c>
      <c r="DR262" t="str">
        <f t="shared" si="422"/>
        <v/>
      </c>
      <c r="DS262">
        <f t="shared" si="422"/>
        <v>488</v>
      </c>
      <c r="DT262">
        <f t="shared" si="422"/>
        <v>488</v>
      </c>
      <c r="DU262">
        <f t="shared" si="422"/>
        <v>488</v>
      </c>
      <c r="DV262" t="str">
        <f t="shared" si="422"/>
        <v/>
      </c>
      <c r="DW262" t="str">
        <f t="shared" si="422"/>
        <v/>
      </c>
      <c r="DX262" t="str">
        <f t="shared" si="422"/>
        <v/>
      </c>
      <c r="DY262" t="str">
        <f t="shared" si="422"/>
        <v/>
      </c>
      <c r="DZ262" t="str">
        <f t="shared" si="422"/>
        <v/>
      </c>
      <c r="EA262" t="str">
        <f t="shared" si="422"/>
        <v/>
      </c>
      <c r="EB262" t="str">
        <f t="shared" si="422"/>
        <v/>
      </c>
      <c r="EC262" t="str">
        <f t="shared" si="419"/>
        <v/>
      </c>
      <c r="ED262" t="str">
        <f t="shared" si="419"/>
        <v/>
      </c>
      <c r="EE262" t="str">
        <f t="shared" si="424"/>
        <v/>
      </c>
      <c r="EF262" t="str">
        <f t="shared" si="424"/>
        <v/>
      </c>
      <c r="EG262" t="str">
        <f t="shared" si="424"/>
        <v/>
      </c>
      <c r="EH262" t="str">
        <f t="shared" si="424"/>
        <v/>
      </c>
      <c r="EI262" t="str">
        <f t="shared" si="424"/>
        <v/>
      </c>
      <c r="EJ262" t="str">
        <f t="shared" si="424"/>
        <v/>
      </c>
      <c r="EK262" t="str">
        <f t="shared" si="424"/>
        <v/>
      </c>
      <c r="EL262" t="str">
        <f t="shared" si="424"/>
        <v/>
      </c>
      <c r="EM262" t="str">
        <f t="shared" si="424"/>
        <v/>
      </c>
      <c r="EN262" t="str">
        <f t="shared" si="424"/>
        <v/>
      </c>
      <c r="EO262" t="str">
        <f t="shared" si="424"/>
        <v/>
      </c>
      <c r="EP262" t="str">
        <f t="shared" si="424"/>
        <v/>
      </c>
      <c r="EQ262" t="str">
        <f t="shared" si="424"/>
        <v/>
      </c>
      <c r="ER262" t="str">
        <f t="shared" si="424"/>
        <v/>
      </c>
      <c r="ES262" t="str">
        <f t="shared" si="424"/>
        <v/>
      </c>
      <c r="ET262" t="str">
        <f t="shared" si="424"/>
        <v/>
      </c>
      <c r="EU262" t="str">
        <f t="shared" si="424"/>
        <v/>
      </c>
      <c r="EV262" t="str">
        <f t="shared" si="424"/>
        <v/>
      </c>
      <c r="EW262" t="str">
        <f t="shared" si="424"/>
        <v/>
      </c>
      <c r="EX262" t="str">
        <f t="shared" si="424"/>
        <v/>
      </c>
      <c r="EY262" t="str">
        <f t="shared" si="424"/>
        <v/>
      </c>
      <c r="EZ262" t="str">
        <f t="shared" si="424"/>
        <v/>
      </c>
      <c r="FA262" t="str">
        <f t="shared" si="424"/>
        <v/>
      </c>
      <c r="FB262" t="str">
        <f t="shared" si="424"/>
        <v/>
      </c>
      <c r="FC262" t="str">
        <f t="shared" si="424"/>
        <v/>
      </c>
      <c r="FD262" t="str">
        <f t="shared" si="424"/>
        <v/>
      </c>
      <c r="FE262" t="str">
        <f t="shared" si="424"/>
        <v/>
      </c>
      <c r="FF262" t="str">
        <f t="shared" si="424"/>
        <v/>
      </c>
      <c r="FG262" t="str">
        <f t="shared" si="424"/>
        <v/>
      </c>
      <c r="FH262" t="str">
        <f t="shared" si="424"/>
        <v/>
      </c>
      <c r="FI262" t="str">
        <f t="shared" si="424"/>
        <v/>
      </c>
      <c r="FJ262" t="str">
        <f t="shared" si="424"/>
        <v/>
      </c>
      <c r="FK262" t="str">
        <f t="shared" si="424"/>
        <v/>
      </c>
      <c r="FL262" t="str">
        <f t="shared" si="424"/>
        <v/>
      </c>
      <c r="FM262" t="str">
        <f t="shared" si="424"/>
        <v/>
      </c>
      <c r="FN262" t="str">
        <f t="shared" si="424"/>
        <v/>
      </c>
      <c r="FO262" t="str">
        <f t="shared" si="424"/>
        <v/>
      </c>
      <c r="FP262" t="str">
        <f t="shared" si="424"/>
        <v/>
      </c>
      <c r="FQ262" t="str">
        <f t="shared" si="424"/>
        <v/>
      </c>
      <c r="FR262" t="str">
        <f t="shared" si="424"/>
        <v/>
      </c>
      <c r="FS262" t="str">
        <f t="shared" si="424"/>
        <v/>
      </c>
      <c r="FT262" t="str">
        <f t="shared" si="424"/>
        <v/>
      </c>
      <c r="FU262" t="str">
        <f t="shared" si="424"/>
        <v/>
      </c>
      <c r="FV262" t="str">
        <f t="shared" si="424"/>
        <v/>
      </c>
      <c r="FW262" t="str">
        <f t="shared" si="424"/>
        <v/>
      </c>
      <c r="FX262" t="str">
        <f t="shared" si="424"/>
        <v/>
      </c>
      <c r="FY262" t="str">
        <f t="shared" si="424"/>
        <v/>
      </c>
      <c r="FZ262" t="str">
        <f t="shared" si="424"/>
        <v/>
      </c>
      <c r="GA262" t="str">
        <f t="shared" si="424"/>
        <v/>
      </c>
      <c r="GB262" t="str">
        <f t="shared" si="424"/>
        <v/>
      </c>
      <c r="GC262" t="str">
        <f t="shared" si="424"/>
        <v/>
      </c>
      <c r="GD262" t="str">
        <f t="shared" si="424"/>
        <v/>
      </c>
      <c r="GE262" t="str">
        <f t="shared" si="424"/>
        <v/>
      </c>
      <c r="GF262" t="str">
        <f t="shared" si="424"/>
        <v/>
      </c>
      <c r="GG262" t="str">
        <f t="shared" si="424"/>
        <v/>
      </c>
      <c r="GH262" t="str">
        <f t="shared" si="424"/>
        <v/>
      </c>
      <c r="GI262" t="str">
        <f t="shared" si="424"/>
        <v/>
      </c>
      <c r="GJ262" t="str">
        <f t="shared" si="424"/>
        <v/>
      </c>
      <c r="GK262" t="str">
        <f t="shared" si="424"/>
        <v/>
      </c>
      <c r="GL262" t="str">
        <f t="shared" si="424"/>
        <v/>
      </c>
      <c r="GM262" t="str">
        <f t="shared" si="424"/>
        <v/>
      </c>
      <c r="GN262" t="str">
        <f t="shared" si="424"/>
        <v/>
      </c>
      <c r="GO262" t="str">
        <f t="shared" si="424"/>
        <v/>
      </c>
      <c r="GP262" t="str">
        <f t="shared" si="424"/>
        <v/>
      </c>
      <c r="GQ262" t="str">
        <f t="shared" si="423"/>
        <v/>
      </c>
      <c r="GR262" t="str">
        <f t="shared" si="423"/>
        <v/>
      </c>
      <c r="GS262" t="str">
        <f t="shared" si="420"/>
        <v/>
      </c>
      <c r="GT262" t="str">
        <f t="shared" si="420"/>
        <v/>
      </c>
      <c r="GU262" t="str">
        <f t="shared" si="420"/>
        <v/>
      </c>
      <c r="GV262" t="str">
        <f t="shared" si="420"/>
        <v/>
      </c>
      <c r="GW262" t="str">
        <f t="shared" si="420"/>
        <v/>
      </c>
      <c r="GX262" t="str">
        <f t="shared" si="420"/>
        <v/>
      </c>
      <c r="GY262" t="str">
        <f t="shared" si="420"/>
        <v/>
      </c>
      <c r="GZ262" t="str">
        <f t="shared" si="420"/>
        <v/>
      </c>
      <c r="HA262" t="str">
        <f t="shared" si="420"/>
        <v/>
      </c>
      <c r="HB262" t="str">
        <f t="shared" si="420"/>
        <v/>
      </c>
      <c r="HC262" t="str">
        <f t="shared" si="420"/>
        <v/>
      </c>
      <c r="HD262" t="str">
        <f t="shared" si="420"/>
        <v/>
      </c>
      <c r="HE262" t="str">
        <f t="shared" si="420"/>
        <v/>
      </c>
      <c r="HF262" t="str">
        <f t="shared" si="420"/>
        <v/>
      </c>
      <c r="HG262" t="str">
        <f t="shared" si="420"/>
        <v/>
      </c>
      <c r="HH262" t="str">
        <f t="shared" si="420"/>
        <v/>
      </c>
      <c r="HI262" t="str">
        <f t="shared" si="420"/>
        <v/>
      </c>
      <c r="HJ262" t="str">
        <f t="shared" si="420"/>
        <v/>
      </c>
      <c r="HK262" t="str">
        <f t="shared" si="420"/>
        <v/>
      </c>
      <c r="HL262" t="str">
        <f t="shared" si="420"/>
        <v/>
      </c>
      <c r="HM262" t="str">
        <f t="shared" si="420"/>
        <v/>
      </c>
      <c r="HN262" t="str">
        <f t="shared" si="420"/>
        <v/>
      </c>
      <c r="HO262" t="str">
        <f t="shared" si="420"/>
        <v/>
      </c>
      <c r="HP262" t="str">
        <f t="shared" si="420"/>
        <v/>
      </c>
      <c r="HQ262" t="str">
        <f t="shared" si="420"/>
        <v/>
      </c>
      <c r="HR262" t="str">
        <f t="shared" si="420"/>
        <v/>
      </c>
      <c r="HS262" t="str">
        <f t="shared" si="420"/>
        <v/>
      </c>
      <c r="HT262" t="str">
        <f t="shared" si="420"/>
        <v/>
      </c>
      <c r="HU262" t="str">
        <f t="shared" si="420"/>
        <v/>
      </c>
      <c r="HV262" t="str">
        <f t="shared" si="420"/>
        <v/>
      </c>
      <c r="HW262" t="str">
        <f t="shared" si="420"/>
        <v/>
      </c>
      <c r="HX262" t="str">
        <f t="shared" si="420"/>
        <v/>
      </c>
      <c r="HY262" t="str">
        <f t="shared" si="420"/>
        <v/>
      </c>
      <c r="HZ262" t="str">
        <f t="shared" si="420"/>
        <v/>
      </c>
      <c r="IA262" t="str">
        <f t="shared" si="420"/>
        <v/>
      </c>
      <c r="IB262" t="str">
        <f t="shared" si="420"/>
        <v/>
      </c>
      <c r="IC262" t="str">
        <f t="shared" si="420"/>
        <v/>
      </c>
      <c r="ID262" t="str">
        <f t="shared" si="420"/>
        <v/>
      </c>
      <c r="IE262" t="str">
        <f t="shared" si="420"/>
        <v/>
      </c>
      <c r="IF262" t="str">
        <f t="shared" si="420"/>
        <v/>
      </c>
      <c r="IG262" t="str">
        <f t="shared" si="420"/>
        <v/>
      </c>
      <c r="IH262" t="str">
        <f t="shared" si="420"/>
        <v/>
      </c>
      <c r="II262" t="str">
        <f t="shared" si="420"/>
        <v/>
      </c>
      <c r="IJ262" t="str">
        <f t="shared" si="420"/>
        <v/>
      </c>
      <c r="IK262" t="str">
        <f t="shared" si="420"/>
        <v/>
      </c>
      <c r="IL262" t="str">
        <f t="shared" si="420"/>
        <v/>
      </c>
      <c r="IM262" t="str">
        <f t="shared" si="420"/>
        <v/>
      </c>
      <c r="IN262" t="str">
        <f t="shared" si="420"/>
        <v/>
      </c>
      <c r="IO262" t="str">
        <f t="shared" si="420"/>
        <v/>
      </c>
      <c r="IP262" t="str">
        <f t="shared" si="420"/>
        <v/>
      </c>
      <c r="IQ262" t="str">
        <f t="shared" si="420"/>
        <v/>
      </c>
      <c r="IR262" t="str">
        <f t="shared" si="420"/>
        <v/>
      </c>
      <c r="IS262" t="str">
        <f t="shared" si="420"/>
        <v/>
      </c>
      <c r="IT262" t="str">
        <f t="shared" si="420"/>
        <v/>
      </c>
      <c r="IU262" t="str">
        <f t="shared" si="420"/>
        <v/>
      </c>
      <c r="IV262" t="str">
        <f t="shared" si="420"/>
        <v/>
      </c>
      <c r="IW262" t="str">
        <f t="shared" si="420"/>
        <v/>
      </c>
      <c r="IX262" t="str">
        <f t="shared" si="420"/>
        <v/>
      </c>
      <c r="IY262" t="str">
        <f t="shared" si="420"/>
        <v/>
      </c>
      <c r="IZ262" t="str">
        <f t="shared" si="420"/>
        <v/>
      </c>
      <c r="JA262" t="str">
        <f t="shared" si="420"/>
        <v/>
      </c>
      <c r="JB262" t="str">
        <f t="shared" ref="JB262:LM266" si="427">IF(AND($C262&gt;=JB$1,$A262&lt;=JB$1),$B262,"")</f>
        <v/>
      </c>
      <c r="JC262" t="str">
        <f t="shared" si="427"/>
        <v/>
      </c>
      <c r="JD262" t="str">
        <f t="shared" si="427"/>
        <v/>
      </c>
      <c r="JE262" t="str">
        <f t="shared" si="427"/>
        <v/>
      </c>
      <c r="JF262" t="str">
        <f t="shared" si="427"/>
        <v/>
      </c>
      <c r="JG262" t="str">
        <f t="shared" si="427"/>
        <v/>
      </c>
      <c r="JH262" t="str">
        <f t="shared" si="427"/>
        <v/>
      </c>
      <c r="JI262" t="str">
        <f t="shared" si="427"/>
        <v/>
      </c>
      <c r="JJ262" t="str">
        <f t="shared" si="427"/>
        <v/>
      </c>
      <c r="JK262" t="str">
        <f t="shared" si="427"/>
        <v/>
      </c>
      <c r="JL262" t="str">
        <f t="shared" si="427"/>
        <v/>
      </c>
      <c r="JM262" t="str">
        <f t="shared" si="427"/>
        <v/>
      </c>
      <c r="JN262" t="str">
        <f t="shared" si="427"/>
        <v/>
      </c>
      <c r="JO262" t="str">
        <f t="shared" si="427"/>
        <v/>
      </c>
      <c r="JP262" t="str">
        <f t="shared" si="427"/>
        <v/>
      </c>
      <c r="JQ262" t="str">
        <f t="shared" si="427"/>
        <v/>
      </c>
      <c r="JR262" t="str">
        <f t="shared" si="427"/>
        <v/>
      </c>
      <c r="JS262" t="str">
        <f t="shared" si="427"/>
        <v/>
      </c>
      <c r="JT262" t="str">
        <f t="shared" si="427"/>
        <v/>
      </c>
      <c r="JU262" t="str">
        <f t="shared" si="427"/>
        <v/>
      </c>
      <c r="JV262" t="str">
        <f t="shared" si="427"/>
        <v/>
      </c>
      <c r="JW262" t="str">
        <f t="shared" si="427"/>
        <v/>
      </c>
      <c r="JX262" t="str">
        <f t="shared" si="427"/>
        <v/>
      </c>
      <c r="JY262" t="str">
        <f t="shared" si="427"/>
        <v/>
      </c>
      <c r="JZ262" t="str">
        <f t="shared" si="427"/>
        <v/>
      </c>
      <c r="KA262" t="str">
        <f t="shared" si="427"/>
        <v/>
      </c>
      <c r="KB262" t="str">
        <f t="shared" si="427"/>
        <v/>
      </c>
      <c r="KC262" t="str">
        <f t="shared" si="427"/>
        <v/>
      </c>
      <c r="KD262" t="str">
        <f t="shared" si="427"/>
        <v/>
      </c>
      <c r="KE262" t="str">
        <f t="shared" si="427"/>
        <v/>
      </c>
      <c r="KF262" t="str">
        <f t="shared" si="427"/>
        <v/>
      </c>
      <c r="KG262" t="str">
        <f t="shared" si="427"/>
        <v/>
      </c>
      <c r="KH262" t="str">
        <f t="shared" si="427"/>
        <v/>
      </c>
      <c r="KI262" t="str">
        <f t="shared" si="427"/>
        <v/>
      </c>
      <c r="KJ262" t="str">
        <f t="shared" si="427"/>
        <v/>
      </c>
      <c r="KK262" t="str">
        <f t="shared" si="427"/>
        <v/>
      </c>
      <c r="KL262" t="str">
        <f t="shared" si="427"/>
        <v/>
      </c>
      <c r="KM262" t="str">
        <f t="shared" si="427"/>
        <v/>
      </c>
      <c r="KN262" t="str">
        <f t="shared" si="427"/>
        <v/>
      </c>
      <c r="KO262" t="str">
        <f t="shared" si="427"/>
        <v/>
      </c>
      <c r="KP262" t="str">
        <f t="shared" si="427"/>
        <v/>
      </c>
      <c r="KQ262" t="str">
        <f t="shared" si="427"/>
        <v/>
      </c>
      <c r="KR262" t="str">
        <f t="shared" si="427"/>
        <v/>
      </c>
      <c r="KS262" t="str">
        <f t="shared" si="427"/>
        <v/>
      </c>
      <c r="KT262" t="str">
        <f t="shared" si="427"/>
        <v/>
      </c>
      <c r="KU262" t="str">
        <f t="shared" si="427"/>
        <v/>
      </c>
      <c r="KV262" t="str">
        <f t="shared" si="427"/>
        <v/>
      </c>
      <c r="KW262" t="str">
        <f t="shared" si="427"/>
        <v/>
      </c>
      <c r="KX262" t="str">
        <f t="shared" si="427"/>
        <v/>
      </c>
      <c r="KY262" t="str">
        <f t="shared" si="427"/>
        <v/>
      </c>
      <c r="KZ262" t="str">
        <f t="shared" si="427"/>
        <v/>
      </c>
      <c r="LA262" t="str">
        <f t="shared" si="427"/>
        <v/>
      </c>
      <c r="LB262" t="str">
        <f t="shared" si="427"/>
        <v/>
      </c>
      <c r="LC262" t="str">
        <f t="shared" si="427"/>
        <v/>
      </c>
      <c r="LD262" t="str">
        <f t="shared" si="427"/>
        <v/>
      </c>
      <c r="LE262" t="str">
        <f t="shared" si="427"/>
        <v/>
      </c>
      <c r="LF262" t="str">
        <f t="shared" si="427"/>
        <v/>
      </c>
      <c r="LG262" t="str">
        <f t="shared" si="427"/>
        <v/>
      </c>
      <c r="LH262" t="str">
        <f t="shared" si="427"/>
        <v/>
      </c>
      <c r="LI262" t="str">
        <f t="shared" si="427"/>
        <v/>
      </c>
      <c r="LJ262" t="str">
        <f t="shared" si="427"/>
        <v/>
      </c>
      <c r="LK262" t="str">
        <f t="shared" si="427"/>
        <v/>
      </c>
      <c r="LL262" t="str">
        <f t="shared" si="427"/>
        <v/>
      </c>
      <c r="LM262" t="str">
        <f t="shared" si="427"/>
        <v/>
      </c>
      <c r="LN262" t="str">
        <f t="shared" si="425"/>
        <v/>
      </c>
      <c r="LO262" t="str">
        <f t="shared" si="425"/>
        <v/>
      </c>
      <c r="LP262" t="str">
        <f t="shared" si="425"/>
        <v/>
      </c>
      <c r="LQ262" t="str">
        <f t="shared" si="425"/>
        <v/>
      </c>
      <c r="LR262" t="str">
        <f t="shared" si="425"/>
        <v/>
      </c>
      <c r="LS262" t="str">
        <f t="shared" ref="LS262:ND265" si="428">IF(AND($C262&gt;=LS$1,$A262&lt;=LS$1),$B262,"")</f>
        <v/>
      </c>
      <c r="LT262" t="str">
        <f t="shared" si="428"/>
        <v/>
      </c>
      <c r="LU262" t="str">
        <f t="shared" si="428"/>
        <v/>
      </c>
      <c r="LV262" t="str">
        <f t="shared" si="428"/>
        <v/>
      </c>
      <c r="LW262" t="str">
        <f t="shared" si="428"/>
        <v/>
      </c>
      <c r="LX262" t="str">
        <f t="shared" si="428"/>
        <v/>
      </c>
      <c r="LY262" t="str">
        <f t="shared" si="428"/>
        <v/>
      </c>
      <c r="LZ262" t="str">
        <f t="shared" si="428"/>
        <v/>
      </c>
      <c r="MA262" t="str">
        <f t="shared" si="428"/>
        <v/>
      </c>
      <c r="MB262" t="str">
        <f t="shared" si="428"/>
        <v/>
      </c>
      <c r="MC262" t="str">
        <f t="shared" si="428"/>
        <v/>
      </c>
      <c r="MD262" t="str">
        <f t="shared" si="428"/>
        <v/>
      </c>
      <c r="ME262" t="str">
        <f t="shared" si="428"/>
        <v/>
      </c>
      <c r="MF262" t="str">
        <f t="shared" si="428"/>
        <v/>
      </c>
      <c r="MG262" t="str">
        <f t="shared" si="428"/>
        <v/>
      </c>
      <c r="MH262" t="str">
        <f t="shared" si="428"/>
        <v/>
      </c>
      <c r="MI262" t="str">
        <f t="shared" si="428"/>
        <v/>
      </c>
      <c r="MJ262" t="str">
        <f t="shared" si="428"/>
        <v/>
      </c>
      <c r="MK262" t="str">
        <f t="shared" si="428"/>
        <v/>
      </c>
      <c r="ML262" t="str">
        <f t="shared" si="428"/>
        <v/>
      </c>
      <c r="MM262" t="str">
        <f t="shared" si="428"/>
        <v/>
      </c>
      <c r="MN262" t="str">
        <f t="shared" si="428"/>
        <v/>
      </c>
      <c r="MO262" t="str">
        <f t="shared" si="428"/>
        <v/>
      </c>
      <c r="MP262" t="str">
        <f t="shared" si="428"/>
        <v/>
      </c>
      <c r="MQ262" t="str">
        <f t="shared" si="428"/>
        <v/>
      </c>
      <c r="MR262" t="str">
        <f t="shared" si="428"/>
        <v/>
      </c>
      <c r="MS262" t="str">
        <f t="shared" si="428"/>
        <v/>
      </c>
      <c r="MT262" t="str">
        <f t="shared" si="428"/>
        <v/>
      </c>
      <c r="MU262" t="str">
        <f t="shared" si="428"/>
        <v/>
      </c>
      <c r="MV262" t="str">
        <f t="shared" si="428"/>
        <v/>
      </c>
      <c r="MW262" t="str">
        <f t="shared" si="428"/>
        <v/>
      </c>
      <c r="MX262" t="str">
        <f t="shared" si="428"/>
        <v/>
      </c>
      <c r="MY262" t="str">
        <f t="shared" si="428"/>
        <v/>
      </c>
      <c r="MZ262" t="str">
        <f t="shared" si="428"/>
        <v/>
      </c>
      <c r="NA262" t="str">
        <f t="shared" si="428"/>
        <v/>
      </c>
      <c r="NB262" t="str">
        <f t="shared" si="428"/>
        <v/>
      </c>
      <c r="NC262" t="str">
        <f t="shared" si="428"/>
        <v/>
      </c>
      <c r="ND262" t="str">
        <f t="shared" si="428"/>
        <v/>
      </c>
    </row>
    <row r="263" spans="1:368">
      <c r="A263" s="4">
        <v>43585</v>
      </c>
      <c r="B263" s="5">
        <v>8834</v>
      </c>
      <c r="C263" s="4">
        <v>43649</v>
      </c>
      <c r="D263" t="str">
        <f t="shared" si="418"/>
        <v/>
      </c>
      <c r="E263" t="str">
        <f t="shared" si="421"/>
        <v/>
      </c>
      <c r="F263" t="str">
        <f t="shared" si="421"/>
        <v/>
      </c>
      <c r="G263" t="str">
        <f t="shared" si="421"/>
        <v/>
      </c>
      <c r="H263" t="str">
        <f t="shared" si="421"/>
        <v/>
      </c>
      <c r="I263" t="str">
        <f t="shared" si="421"/>
        <v/>
      </c>
      <c r="J263" t="str">
        <f t="shared" si="421"/>
        <v/>
      </c>
      <c r="K263" t="str">
        <f t="shared" si="421"/>
        <v/>
      </c>
      <c r="L263" t="str">
        <f t="shared" si="421"/>
        <v/>
      </c>
      <c r="M263" t="str">
        <f t="shared" si="421"/>
        <v/>
      </c>
      <c r="N263" t="str">
        <f t="shared" si="421"/>
        <v/>
      </c>
      <c r="O263" t="str">
        <f t="shared" si="421"/>
        <v/>
      </c>
      <c r="P263" t="str">
        <f t="shared" si="421"/>
        <v/>
      </c>
      <c r="Q263" t="str">
        <f t="shared" si="421"/>
        <v/>
      </c>
      <c r="R263" t="str">
        <f t="shared" si="421"/>
        <v/>
      </c>
      <c r="S263" t="str">
        <f t="shared" si="421"/>
        <v/>
      </c>
      <c r="T263" t="str">
        <f t="shared" si="421"/>
        <v/>
      </c>
      <c r="U263" t="str">
        <f t="shared" si="421"/>
        <v/>
      </c>
      <c r="V263" t="str">
        <f t="shared" si="421"/>
        <v/>
      </c>
      <c r="W263" t="str">
        <f t="shared" si="421"/>
        <v/>
      </c>
      <c r="X263" t="str">
        <f t="shared" si="421"/>
        <v/>
      </c>
      <c r="Y263" t="str">
        <f t="shared" si="421"/>
        <v/>
      </c>
      <c r="Z263" t="str">
        <f t="shared" si="421"/>
        <v/>
      </c>
      <c r="AA263" t="str">
        <f t="shared" si="421"/>
        <v/>
      </c>
      <c r="AB263" t="str">
        <f t="shared" si="421"/>
        <v/>
      </c>
      <c r="AC263" t="str">
        <f t="shared" si="421"/>
        <v/>
      </c>
      <c r="AD263" t="str">
        <f t="shared" si="421"/>
        <v/>
      </c>
      <c r="AE263" t="str">
        <f t="shared" si="421"/>
        <v/>
      </c>
      <c r="AF263" t="str">
        <f t="shared" si="421"/>
        <v/>
      </c>
      <c r="AG263" t="str">
        <f t="shared" si="421"/>
        <v/>
      </c>
      <c r="AH263" t="str">
        <f t="shared" si="421"/>
        <v/>
      </c>
      <c r="AI263" t="str">
        <f t="shared" si="421"/>
        <v/>
      </c>
      <c r="AJ263" t="str">
        <f t="shared" si="421"/>
        <v/>
      </c>
      <c r="AK263" t="str">
        <f t="shared" si="421"/>
        <v/>
      </c>
      <c r="AL263" t="str">
        <f t="shared" si="421"/>
        <v/>
      </c>
      <c r="AM263" t="str">
        <f t="shared" si="421"/>
        <v/>
      </c>
      <c r="AN263" t="str">
        <f t="shared" si="421"/>
        <v/>
      </c>
      <c r="AO263" t="str">
        <f t="shared" si="421"/>
        <v/>
      </c>
      <c r="AP263" t="str">
        <f t="shared" si="421"/>
        <v/>
      </c>
      <c r="AQ263" t="str">
        <f t="shared" si="421"/>
        <v/>
      </c>
      <c r="AR263" t="str">
        <f t="shared" si="421"/>
        <v/>
      </c>
      <c r="AS263" t="str">
        <f t="shared" si="421"/>
        <v/>
      </c>
      <c r="AT263" t="str">
        <f t="shared" si="421"/>
        <v/>
      </c>
      <c r="AU263" t="str">
        <f t="shared" si="421"/>
        <v/>
      </c>
      <c r="AV263" t="str">
        <f t="shared" si="421"/>
        <v/>
      </c>
      <c r="AW263" t="str">
        <f t="shared" si="421"/>
        <v/>
      </c>
      <c r="AX263" t="str">
        <f t="shared" si="421"/>
        <v/>
      </c>
      <c r="AY263" t="str">
        <f t="shared" si="421"/>
        <v/>
      </c>
      <c r="AZ263" t="str">
        <f t="shared" si="421"/>
        <v/>
      </c>
      <c r="BA263" t="str">
        <f t="shared" si="421"/>
        <v/>
      </c>
      <c r="BB263" t="str">
        <f t="shared" si="421"/>
        <v/>
      </c>
      <c r="BC263" t="str">
        <f t="shared" si="421"/>
        <v/>
      </c>
      <c r="BD263" t="str">
        <f t="shared" si="421"/>
        <v/>
      </c>
      <c r="BE263" t="str">
        <f t="shared" si="421"/>
        <v/>
      </c>
      <c r="BF263" t="str">
        <f t="shared" si="421"/>
        <v/>
      </c>
      <c r="BG263" t="str">
        <f t="shared" si="421"/>
        <v/>
      </c>
      <c r="BH263" t="str">
        <f t="shared" si="421"/>
        <v/>
      </c>
      <c r="BI263" t="str">
        <f t="shared" si="421"/>
        <v/>
      </c>
      <c r="BJ263" t="str">
        <f t="shared" si="421"/>
        <v/>
      </c>
      <c r="BK263" t="str">
        <f t="shared" si="421"/>
        <v/>
      </c>
      <c r="BL263" t="str">
        <f t="shared" si="421"/>
        <v/>
      </c>
      <c r="BM263" t="str">
        <f t="shared" si="421"/>
        <v/>
      </c>
      <c r="BN263" t="str">
        <f t="shared" si="421"/>
        <v/>
      </c>
      <c r="BO263" t="str">
        <f t="shared" si="421"/>
        <v/>
      </c>
      <c r="BP263" t="str">
        <f t="shared" ref="BP263:EA266" si="429">IF(AND($C263&gt;=BP$1,$A263&lt;=BP$1),$B263,"")</f>
        <v/>
      </c>
      <c r="BQ263" t="str">
        <f t="shared" si="429"/>
        <v/>
      </c>
      <c r="BR263" t="str">
        <f t="shared" si="429"/>
        <v/>
      </c>
      <c r="BS263" t="str">
        <f t="shared" si="429"/>
        <v/>
      </c>
      <c r="BT263" t="str">
        <f t="shared" si="429"/>
        <v/>
      </c>
      <c r="BU263" t="str">
        <f t="shared" si="429"/>
        <v/>
      </c>
      <c r="BV263" t="str">
        <f t="shared" si="429"/>
        <v/>
      </c>
      <c r="BW263" t="str">
        <f t="shared" si="429"/>
        <v/>
      </c>
      <c r="BX263" t="str">
        <f t="shared" si="429"/>
        <v/>
      </c>
      <c r="BY263" t="str">
        <f t="shared" si="429"/>
        <v/>
      </c>
      <c r="BZ263" t="str">
        <f t="shared" si="429"/>
        <v/>
      </c>
      <c r="CA263" t="str">
        <f t="shared" si="429"/>
        <v/>
      </c>
      <c r="CB263" t="str">
        <f t="shared" si="429"/>
        <v/>
      </c>
      <c r="CC263" t="str">
        <f t="shared" si="429"/>
        <v/>
      </c>
      <c r="CD263" t="str">
        <f t="shared" si="429"/>
        <v/>
      </c>
      <c r="CE263" t="str">
        <f t="shared" si="429"/>
        <v/>
      </c>
      <c r="CF263" t="str">
        <f t="shared" si="429"/>
        <v/>
      </c>
      <c r="CG263" t="str">
        <f t="shared" si="429"/>
        <v/>
      </c>
      <c r="CH263" t="str">
        <f t="shared" si="429"/>
        <v/>
      </c>
      <c r="CI263" t="str">
        <f t="shared" si="429"/>
        <v/>
      </c>
      <c r="CJ263" t="str">
        <f t="shared" si="429"/>
        <v/>
      </c>
      <c r="CK263" t="str">
        <f t="shared" si="429"/>
        <v/>
      </c>
      <c r="CL263" t="str">
        <f t="shared" si="429"/>
        <v/>
      </c>
      <c r="CM263" t="str">
        <f t="shared" si="429"/>
        <v/>
      </c>
      <c r="CN263" t="str">
        <f t="shared" si="429"/>
        <v/>
      </c>
      <c r="CO263" t="str">
        <f t="shared" si="429"/>
        <v/>
      </c>
      <c r="CP263" t="str">
        <f t="shared" si="429"/>
        <v/>
      </c>
      <c r="CQ263" t="str">
        <f t="shared" si="429"/>
        <v/>
      </c>
      <c r="CR263" t="str">
        <f t="shared" si="429"/>
        <v/>
      </c>
      <c r="CS263" t="str">
        <f t="shared" si="429"/>
        <v/>
      </c>
      <c r="CT263" t="str">
        <f t="shared" si="429"/>
        <v/>
      </c>
      <c r="CU263" t="str">
        <f t="shared" si="429"/>
        <v/>
      </c>
      <c r="CV263" t="str">
        <f t="shared" si="429"/>
        <v/>
      </c>
      <c r="CW263" t="str">
        <f t="shared" si="429"/>
        <v/>
      </c>
      <c r="CX263" t="str">
        <f t="shared" si="429"/>
        <v/>
      </c>
      <c r="CY263" t="str">
        <f t="shared" si="429"/>
        <v/>
      </c>
      <c r="CZ263" t="str">
        <f t="shared" si="429"/>
        <v/>
      </c>
      <c r="DA263" t="str">
        <f t="shared" si="429"/>
        <v/>
      </c>
      <c r="DB263" t="str">
        <f t="shared" si="429"/>
        <v/>
      </c>
      <c r="DC263" t="str">
        <f t="shared" si="429"/>
        <v/>
      </c>
      <c r="DD263" t="str">
        <f t="shared" si="429"/>
        <v/>
      </c>
      <c r="DE263" t="str">
        <f t="shared" si="429"/>
        <v/>
      </c>
      <c r="DF263" t="str">
        <f t="shared" si="429"/>
        <v/>
      </c>
      <c r="DG263" t="str">
        <f t="shared" si="429"/>
        <v/>
      </c>
      <c r="DH263" t="str">
        <f t="shared" si="429"/>
        <v/>
      </c>
      <c r="DI263" t="str">
        <f t="shared" si="429"/>
        <v/>
      </c>
      <c r="DJ263" t="str">
        <f t="shared" si="429"/>
        <v/>
      </c>
      <c r="DK263" t="str">
        <f t="shared" si="429"/>
        <v/>
      </c>
      <c r="DL263" t="str">
        <f t="shared" si="429"/>
        <v/>
      </c>
      <c r="DM263" t="str">
        <f t="shared" si="429"/>
        <v/>
      </c>
      <c r="DN263" t="str">
        <f t="shared" si="429"/>
        <v/>
      </c>
      <c r="DO263" t="str">
        <f t="shared" si="429"/>
        <v/>
      </c>
      <c r="DP263" t="str">
        <f t="shared" si="429"/>
        <v/>
      </c>
      <c r="DQ263" t="str">
        <f t="shared" si="429"/>
        <v/>
      </c>
      <c r="DR263" t="str">
        <f t="shared" si="429"/>
        <v/>
      </c>
      <c r="DS263">
        <f t="shared" si="429"/>
        <v>8834</v>
      </c>
      <c r="DT263">
        <f t="shared" si="429"/>
        <v>8834</v>
      </c>
      <c r="DU263">
        <f t="shared" si="429"/>
        <v>8834</v>
      </c>
      <c r="DV263">
        <f t="shared" si="429"/>
        <v>8834</v>
      </c>
      <c r="DW263">
        <f t="shared" si="429"/>
        <v>8834</v>
      </c>
      <c r="DX263">
        <f t="shared" si="429"/>
        <v>8834</v>
      </c>
      <c r="DY263">
        <f t="shared" si="429"/>
        <v>8834</v>
      </c>
      <c r="DZ263">
        <f t="shared" si="429"/>
        <v>8834</v>
      </c>
      <c r="EA263">
        <f t="shared" si="429"/>
        <v>8834</v>
      </c>
      <c r="EB263">
        <f t="shared" si="422"/>
        <v>8834</v>
      </c>
      <c r="EC263">
        <f t="shared" si="419"/>
        <v>8834</v>
      </c>
      <c r="ED263">
        <f t="shared" si="419"/>
        <v>8834</v>
      </c>
      <c r="EE263">
        <f t="shared" si="424"/>
        <v>8834</v>
      </c>
      <c r="EF263">
        <f t="shared" si="424"/>
        <v>8834</v>
      </c>
      <c r="EG263">
        <f t="shared" si="424"/>
        <v>8834</v>
      </c>
      <c r="EH263">
        <f t="shared" si="424"/>
        <v>8834</v>
      </c>
      <c r="EI263">
        <f t="shared" si="424"/>
        <v>8834</v>
      </c>
      <c r="EJ263">
        <f t="shared" si="424"/>
        <v>8834</v>
      </c>
      <c r="EK263">
        <f t="shared" si="424"/>
        <v>8834</v>
      </c>
      <c r="EL263">
        <f t="shared" si="424"/>
        <v>8834</v>
      </c>
      <c r="EM263">
        <f t="shared" si="424"/>
        <v>8834</v>
      </c>
      <c r="EN263">
        <f t="shared" si="424"/>
        <v>8834</v>
      </c>
      <c r="EO263">
        <f t="shared" si="424"/>
        <v>8834</v>
      </c>
      <c r="EP263">
        <f t="shared" si="424"/>
        <v>8834</v>
      </c>
      <c r="EQ263">
        <f t="shared" si="424"/>
        <v>8834</v>
      </c>
      <c r="ER263">
        <f t="shared" si="424"/>
        <v>8834</v>
      </c>
      <c r="ES263">
        <f t="shared" si="424"/>
        <v>8834</v>
      </c>
      <c r="ET263">
        <f t="shared" si="424"/>
        <v>8834</v>
      </c>
      <c r="EU263">
        <f t="shared" si="424"/>
        <v>8834</v>
      </c>
      <c r="EV263">
        <f t="shared" si="424"/>
        <v>8834</v>
      </c>
      <c r="EW263">
        <f t="shared" si="424"/>
        <v>8834</v>
      </c>
      <c r="EX263">
        <f t="shared" si="424"/>
        <v>8834</v>
      </c>
      <c r="EY263">
        <f t="shared" si="424"/>
        <v>8834</v>
      </c>
      <c r="EZ263">
        <f t="shared" si="424"/>
        <v>8834</v>
      </c>
      <c r="FA263">
        <f t="shared" si="424"/>
        <v>8834</v>
      </c>
      <c r="FB263">
        <f t="shared" si="424"/>
        <v>8834</v>
      </c>
      <c r="FC263">
        <f t="shared" si="424"/>
        <v>8834</v>
      </c>
      <c r="FD263">
        <f t="shared" si="424"/>
        <v>8834</v>
      </c>
      <c r="FE263">
        <f t="shared" si="424"/>
        <v>8834</v>
      </c>
      <c r="FF263">
        <f t="shared" si="424"/>
        <v>8834</v>
      </c>
      <c r="FG263">
        <f t="shared" si="424"/>
        <v>8834</v>
      </c>
      <c r="FH263">
        <f t="shared" si="424"/>
        <v>8834</v>
      </c>
      <c r="FI263">
        <f t="shared" si="424"/>
        <v>8834</v>
      </c>
      <c r="FJ263">
        <f t="shared" si="424"/>
        <v>8834</v>
      </c>
      <c r="FK263">
        <f t="shared" si="424"/>
        <v>8834</v>
      </c>
      <c r="FL263">
        <f t="shared" si="424"/>
        <v>8834</v>
      </c>
      <c r="FM263">
        <f t="shared" si="424"/>
        <v>8834</v>
      </c>
      <c r="FN263">
        <f t="shared" si="424"/>
        <v>8834</v>
      </c>
      <c r="FO263">
        <f t="shared" si="424"/>
        <v>8834</v>
      </c>
      <c r="FP263">
        <f t="shared" si="424"/>
        <v>8834</v>
      </c>
      <c r="FQ263">
        <f t="shared" si="424"/>
        <v>8834</v>
      </c>
      <c r="FR263">
        <f t="shared" si="424"/>
        <v>8834</v>
      </c>
      <c r="FS263">
        <f t="shared" si="424"/>
        <v>8834</v>
      </c>
      <c r="FT263">
        <f t="shared" si="424"/>
        <v>8834</v>
      </c>
      <c r="FU263">
        <f t="shared" si="424"/>
        <v>8834</v>
      </c>
      <c r="FV263">
        <f t="shared" si="424"/>
        <v>8834</v>
      </c>
      <c r="FW263">
        <f t="shared" si="424"/>
        <v>8834</v>
      </c>
      <c r="FX263">
        <f t="shared" si="424"/>
        <v>8834</v>
      </c>
      <c r="FY263">
        <f t="shared" si="424"/>
        <v>8834</v>
      </c>
      <c r="FZ263">
        <f t="shared" si="424"/>
        <v>8834</v>
      </c>
      <c r="GA263">
        <f t="shared" si="424"/>
        <v>8834</v>
      </c>
      <c r="GB263">
        <f t="shared" si="424"/>
        <v>8834</v>
      </c>
      <c r="GC263">
        <f t="shared" si="424"/>
        <v>8834</v>
      </c>
      <c r="GD263">
        <f t="shared" si="424"/>
        <v>8834</v>
      </c>
      <c r="GE263">
        <f t="shared" si="424"/>
        <v>8834</v>
      </c>
      <c r="GF263" t="str">
        <f t="shared" si="424"/>
        <v/>
      </c>
      <c r="GG263" t="str">
        <f t="shared" si="424"/>
        <v/>
      </c>
      <c r="GH263" t="str">
        <f t="shared" si="424"/>
        <v/>
      </c>
      <c r="GI263" t="str">
        <f t="shared" si="424"/>
        <v/>
      </c>
      <c r="GJ263" t="str">
        <f t="shared" si="424"/>
        <v/>
      </c>
      <c r="GK263" t="str">
        <f t="shared" si="424"/>
        <v/>
      </c>
      <c r="GL263" t="str">
        <f t="shared" si="424"/>
        <v/>
      </c>
      <c r="GM263" t="str">
        <f t="shared" si="424"/>
        <v/>
      </c>
      <c r="GN263" t="str">
        <f t="shared" si="424"/>
        <v/>
      </c>
      <c r="GO263" t="str">
        <f t="shared" si="424"/>
        <v/>
      </c>
      <c r="GP263" t="str">
        <f t="shared" si="424"/>
        <v/>
      </c>
      <c r="GQ263" t="str">
        <f t="shared" si="423"/>
        <v/>
      </c>
      <c r="GR263" t="str">
        <f t="shared" si="423"/>
        <v/>
      </c>
      <c r="GS263" t="str">
        <f t="shared" si="420"/>
        <v/>
      </c>
      <c r="GT263" t="str">
        <f t="shared" si="420"/>
        <v/>
      </c>
      <c r="GU263" t="str">
        <f t="shared" si="420"/>
        <v/>
      </c>
      <c r="GV263" t="str">
        <f t="shared" si="420"/>
        <v/>
      </c>
      <c r="GW263" t="str">
        <f t="shared" si="420"/>
        <v/>
      </c>
      <c r="GX263" t="str">
        <f t="shared" si="420"/>
        <v/>
      </c>
      <c r="GY263" t="str">
        <f t="shared" si="420"/>
        <v/>
      </c>
      <c r="GZ263" t="str">
        <f t="shared" si="420"/>
        <v/>
      </c>
      <c r="HA263" t="str">
        <f t="shared" ref="HA263:JL278" si="430">IF(AND($C263&gt;=HA$1,$A263&lt;=HA$1),$B263,"")</f>
        <v/>
      </c>
      <c r="HB263" t="str">
        <f t="shared" si="430"/>
        <v/>
      </c>
      <c r="HC263" t="str">
        <f t="shared" si="430"/>
        <v/>
      </c>
      <c r="HD263" t="str">
        <f t="shared" si="430"/>
        <v/>
      </c>
      <c r="HE263" t="str">
        <f t="shared" si="430"/>
        <v/>
      </c>
      <c r="HF263" t="str">
        <f t="shared" si="430"/>
        <v/>
      </c>
      <c r="HG263" t="str">
        <f t="shared" si="430"/>
        <v/>
      </c>
      <c r="HH263" t="str">
        <f t="shared" si="430"/>
        <v/>
      </c>
      <c r="HI263" t="str">
        <f t="shared" si="430"/>
        <v/>
      </c>
      <c r="HJ263" t="str">
        <f t="shared" si="430"/>
        <v/>
      </c>
      <c r="HK263" t="str">
        <f t="shared" si="430"/>
        <v/>
      </c>
      <c r="HL263" t="str">
        <f t="shared" si="430"/>
        <v/>
      </c>
      <c r="HM263" t="str">
        <f t="shared" si="430"/>
        <v/>
      </c>
      <c r="HN263" t="str">
        <f t="shared" si="430"/>
        <v/>
      </c>
      <c r="HO263" t="str">
        <f t="shared" si="430"/>
        <v/>
      </c>
      <c r="HP263" t="str">
        <f t="shared" si="430"/>
        <v/>
      </c>
      <c r="HQ263" t="str">
        <f t="shared" si="430"/>
        <v/>
      </c>
      <c r="HR263" t="str">
        <f t="shared" si="430"/>
        <v/>
      </c>
      <c r="HS263" t="str">
        <f t="shared" si="430"/>
        <v/>
      </c>
      <c r="HT263" t="str">
        <f t="shared" si="430"/>
        <v/>
      </c>
      <c r="HU263" t="str">
        <f t="shared" si="430"/>
        <v/>
      </c>
      <c r="HV263" t="str">
        <f t="shared" si="430"/>
        <v/>
      </c>
      <c r="HW263" t="str">
        <f t="shared" si="430"/>
        <v/>
      </c>
      <c r="HX263" t="str">
        <f t="shared" si="430"/>
        <v/>
      </c>
      <c r="HY263" t="str">
        <f t="shared" si="430"/>
        <v/>
      </c>
      <c r="HZ263" t="str">
        <f t="shared" si="430"/>
        <v/>
      </c>
      <c r="IA263" t="str">
        <f t="shared" si="430"/>
        <v/>
      </c>
      <c r="IB263" t="str">
        <f t="shared" si="430"/>
        <v/>
      </c>
      <c r="IC263" t="str">
        <f t="shared" si="430"/>
        <v/>
      </c>
      <c r="ID263" t="str">
        <f t="shared" si="430"/>
        <v/>
      </c>
      <c r="IE263" t="str">
        <f t="shared" si="430"/>
        <v/>
      </c>
      <c r="IF263" t="str">
        <f t="shared" si="430"/>
        <v/>
      </c>
      <c r="IG263" t="str">
        <f t="shared" si="430"/>
        <v/>
      </c>
      <c r="IH263" t="str">
        <f t="shared" si="430"/>
        <v/>
      </c>
      <c r="II263" t="str">
        <f t="shared" si="430"/>
        <v/>
      </c>
      <c r="IJ263" t="str">
        <f t="shared" si="430"/>
        <v/>
      </c>
      <c r="IK263" t="str">
        <f t="shared" si="430"/>
        <v/>
      </c>
      <c r="IL263" t="str">
        <f t="shared" si="430"/>
        <v/>
      </c>
      <c r="IM263" t="str">
        <f t="shared" si="430"/>
        <v/>
      </c>
      <c r="IN263" t="str">
        <f t="shared" si="430"/>
        <v/>
      </c>
      <c r="IO263" t="str">
        <f t="shared" si="430"/>
        <v/>
      </c>
      <c r="IP263" t="str">
        <f t="shared" si="430"/>
        <v/>
      </c>
      <c r="IQ263" t="str">
        <f t="shared" si="430"/>
        <v/>
      </c>
      <c r="IR263" t="str">
        <f t="shared" si="430"/>
        <v/>
      </c>
      <c r="IS263" t="str">
        <f t="shared" si="430"/>
        <v/>
      </c>
      <c r="IT263" t="str">
        <f t="shared" si="430"/>
        <v/>
      </c>
      <c r="IU263" t="str">
        <f t="shared" si="430"/>
        <v/>
      </c>
      <c r="IV263" t="str">
        <f t="shared" si="430"/>
        <v/>
      </c>
      <c r="IW263" t="str">
        <f t="shared" si="430"/>
        <v/>
      </c>
      <c r="IX263" t="str">
        <f t="shared" si="430"/>
        <v/>
      </c>
      <c r="IY263" t="str">
        <f t="shared" si="430"/>
        <v/>
      </c>
      <c r="IZ263" t="str">
        <f t="shared" si="430"/>
        <v/>
      </c>
      <c r="JA263" t="str">
        <f t="shared" si="430"/>
        <v/>
      </c>
      <c r="JB263" t="str">
        <f t="shared" si="430"/>
        <v/>
      </c>
      <c r="JC263" t="str">
        <f t="shared" si="430"/>
        <v/>
      </c>
      <c r="JD263" t="str">
        <f t="shared" si="430"/>
        <v/>
      </c>
      <c r="JE263" t="str">
        <f t="shared" si="430"/>
        <v/>
      </c>
      <c r="JF263" t="str">
        <f t="shared" si="430"/>
        <v/>
      </c>
      <c r="JG263" t="str">
        <f t="shared" si="430"/>
        <v/>
      </c>
      <c r="JH263" t="str">
        <f t="shared" si="430"/>
        <v/>
      </c>
      <c r="JI263" t="str">
        <f t="shared" si="430"/>
        <v/>
      </c>
      <c r="JJ263" t="str">
        <f t="shared" si="430"/>
        <v/>
      </c>
      <c r="JK263" t="str">
        <f t="shared" si="430"/>
        <v/>
      </c>
      <c r="JL263" t="str">
        <f t="shared" si="430"/>
        <v/>
      </c>
      <c r="JM263" t="str">
        <f t="shared" si="427"/>
        <v/>
      </c>
      <c r="JN263" t="str">
        <f t="shared" si="427"/>
        <v/>
      </c>
      <c r="JO263" t="str">
        <f t="shared" si="427"/>
        <v/>
      </c>
      <c r="JP263" t="str">
        <f t="shared" si="427"/>
        <v/>
      </c>
      <c r="JQ263" t="str">
        <f t="shared" si="427"/>
        <v/>
      </c>
      <c r="JR263" t="str">
        <f t="shared" si="427"/>
        <v/>
      </c>
      <c r="JS263" t="str">
        <f t="shared" si="427"/>
        <v/>
      </c>
      <c r="JT263" t="str">
        <f t="shared" si="427"/>
        <v/>
      </c>
      <c r="JU263" t="str">
        <f t="shared" si="427"/>
        <v/>
      </c>
      <c r="JV263" t="str">
        <f t="shared" si="427"/>
        <v/>
      </c>
      <c r="JW263" t="str">
        <f t="shared" si="427"/>
        <v/>
      </c>
      <c r="JX263" t="str">
        <f t="shared" si="427"/>
        <v/>
      </c>
      <c r="JY263" t="str">
        <f t="shared" si="427"/>
        <v/>
      </c>
      <c r="JZ263" t="str">
        <f t="shared" si="427"/>
        <v/>
      </c>
      <c r="KA263" t="str">
        <f t="shared" si="427"/>
        <v/>
      </c>
      <c r="KB263" t="str">
        <f t="shared" si="427"/>
        <v/>
      </c>
      <c r="KC263" t="str">
        <f t="shared" si="427"/>
        <v/>
      </c>
      <c r="KD263" t="str">
        <f t="shared" si="427"/>
        <v/>
      </c>
      <c r="KE263" t="str">
        <f t="shared" si="427"/>
        <v/>
      </c>
      <c r="KF263" t="str">
        <f t="shared" si="427"/>
        <v/>
      </c>
      <c r="KG263" t="str">
        <f t="shared" si="427"/>
        <v/>
      </c>
      <c r="KH263" t="str">
        <f t="shared" si="427"/>
        <v/>
      </c>
      <c r="KI263" t="str">
        <f t="shared" si="427"/>
        <v/>
      </c>
      <c r="KJ263" t="str">
        <f t="shared" si="427"/>
        <v/>
      </c>
      <c r="KK263" t="str">
        <f t="shared" si="427"/>
        <v/>
      </c>
      <c r="KL263" t="str">
        <f t="shared" si="427"/>
        <v/>
      </c>
      <c r="KM263" t="str">
        <f t="shared" si="427"/>
        <v/>
      </c>
      <c r="KN263" t="str">
        <f t="shared" si="427"/>
        <v/>
      </c>
      <c r="KO263" t="str">
        <f t="shared" si="427"/>
        <v/>
      </c>
      <c r="KP263" t="str">
        <f t="shared" si="427"/>
        <v/>
      </c>
      <c r="KQ263" t="str">
        <f t="shared" si="427"/>
        <v/>
      </c>
      <c r="KR263" t="str">
        <f t="shared" si="427"/>
        <v/>
      </c>
      <c r="KS263" t="str">
        <f t="shared" si="427"/>
        <v/>
      </c>
      <c r="KT263" t="str">
        <f t="shared" si="427"/>
        <v/>
      </c>
      <c r="KU263" t="str">
        <f t="shared" si="427"/>
        <v/>
      </c>
      <c r="KV263" t="str">
        <f t="shared" si="427"/>
        <v/>
      </c>
      <c r="KW263" t="str">
        <f t="shared" si="427"/>
        <v/>
      </c>
      <c r="KX263" t="str">
        <f t="shared" si="427"/>
        <v/>
      </c>
      <c r="KY263" t="str">
        <f t="shared" si="427"/>
        <v/>
      </c>
      <c r="KZ263" t="str">
        <f t="shared" si="427"/>
        <v/>
      </c>
      <c r="LA263" t="str">
        <f t="shared" si="427"/>
        <v/>
      </c>
      <c r="LB263" t="str">
        <f t="shared" si="427"/>
        <v/>
      </c>
      <c r="LC263" t="str">
        <f t="shared" si="427"/>
        <v/>
      </c>
      <c r="LD263" t="str">
        <f t="shared" si="427"/>
        <v/>
      </c>
      <c r="LE263" t="str">
        <f t="shared" si="427"/>
        <v/>
      </c>
      <c r="LF263" t="str">
        <f t="shared" si="427"/>
        <v/>
      </c>
      <c r="LG263" t="str">
        <f t="shared" si="427"/>
        <v/>
      </c>
      <c r="LH263" t="str">
        <f t="shared" si="427"/>
        <v/>
      </c>
      <c r="LI263" t="str">
        <f t="shared" si="427"/>
        <v/>
      </c>
      <c r="LJ263" t="str">
        <f t="shared" si="427"/>
        <v/>
      </c>
      <c r="LK263" t="str">
        <f t="shared" si="427"/>
        <v/>
      </c>
      <c r="LL263" t="str">
        <f t="shared" si="427"/>
        <v/>
      </c>
      <c r="LM263" t="str">
        <f t="shared" si="427"/>
        <v/>
      </c>
      <c r="LN263" t="str">
        <f t="shared" si="425"/>
        <v/>
      </c>
      <c r="LO263" t="str">
        <f t="shared" si="425"/>
        <v/>
      </c>
      <c r="LP263" t="str">
        <f t="shared" si="425"/>
        <v/>
      </c>
      <c r="LQ263" t="str">
        <f t="shared" si="425"/>
        <v/>
      </c>
      <c r="LR263" t="str">
        <f t="shared" si="425"/>
        <v/>
      </c>
      <c r="LS263" t="str">
        <f t="shared" si="428"/>
        <v/>
      </c>
      <c r="LT263" t="str">
        <f t="shared" si="428"/>
        <v/>
      </c>
      <c r="LU263" t="str">
        <f t="shared" si="428"/>
        <v/>
      </c>
      <c r="LV263" t="str">
        <f t="shared" si="428"/>
        <v/>
      </c>
      <c r="LW263" t="str">
        <f t="shared" si="428"/>
        <v/>
      </c>
      <c r="LX263" t="str">
        <f t="shared" si="428"/>
        <v/>
      </c>
      <c r="LY263" t="str">
        <f t="shared" si="428"/>
        <v/>
      </c>
      <c r="LZ263" t="str">
        <f t="shared" si="428"/>
        <v/>
      </c>
      <c r="MA263" t="str">
        <f t="shared" si="428"/>
        <v/>
      </c>
      <c r="MB263" t="str">
        <f t="shared" si="428"/>
        <v/>
      </c>
      <c r="MC263" t="str">
        <f t="shared" si="428"/>
        <v/>
      </c>
      <c r="MD263" t="str">
        <f t="shared" si="428"/>
        <v/>
      </c>
      <c r="ME263" t="str">
        <f t="shared" si="428"/>
        <v/>
      </c>
      <c r="MF263" t="str">
        <f t="shared" si="428"/>
        <v/>
      </c>
      <c r="MG263" t="str">
        <f t="shared" si="428"/>
        <v/>
      </c>
      <c r="MH263" t="str">
        <f t="shared" si="428"/>
        <v/>
      </c>
      <c r="MI263" t="str">
        <f t="shared" si="428"/>
        <v/>
      </c>
      <c r="MJ263" t="str">
        <f t="shared" si="428"/>
        <v/>
      </c>
      <c r="MK263" t="str">
        <f t="shared" si="428"/>
        <v/>
      </c>
      <c r="ML263" t="str">
        <f t="shared" si="428"/>
        <v/>
      </c>
      <c r="MM263" t="str">
        <f t="shared" si="428"/>
        <v/>
      </c>
      <c r="MN263" t="str">
        <f t="shared" si="428"/>
        <v/>
      </c>
      <c r="MO263" t="str">
        <f t="shared" si="428"/>
        <v/>
      </c>
      <c r="MP263" t="str">
        <f t="shared" si="428"/>
        <v/>
      </c>
      <c r="MQ263" t="str">
        <f t="shared" si="428"/>
        <v/>
      </c>
      <c r="MR263" t="str">
        <f t="shared" si="428"/>
        <v/>
      </c>
      <c r="MS263" t="str">
        <f t="shared" si="428"/>
        <v/>
      </c>
      <c r="MT263" t="str">
        <f t="shared" si="428"/>
        <v/>
      </c>
      <c r="MU263" t="str">
        <f t="shared" si="428"/>
        <v/>
      </c>
      <c r="MV263" t="str">
        <f t="shared" si="428"/>
        <v/>
      </c>
      <c r="MW263" t="str">
        <f t="shared" si="428"/>
        <v/>
      </c>
      <c r="MX263" t="str">
        <f t="shared" si="428"/>
        <v/>
      </c>
      <c r="MY263" t="str">
        <f t="shared" si="428"/>
        <v/>
      </c>
      <c r="MZ263" t="str">
        <f t="shared" si="428"/>
        <v/>
      </c>
      <c r="NA263" t="str">
        <f t="shared" si="428"/>
        <v/>
      </c>
      <c r="NB263" t="str">
        <f t="shared" si="428"/>
        <v/>
      </c>
      <c r="NC263" t="str">
        <f t="shared" si="428"/>
        <v/>
      </c>
      <c r="ND263" t="str">
        <f t="shared" si="428"/>
        <v/>
      </c>
    </row>
    <row r="264" spans="1:368">
      <c r="A264" s="4">
        <v>43585</v>
      </c>
      <c r="B264" s="5">
        <v>5071</v>
      </c>
      <c r="C264" s="4">
        <v>43587</v>
      </c>
      <c r="D264" t="str">
        <f t="shared" si="418"/>
        <v/>
      </c>
      <c r="E264" t="str">
        <f t="shared" ref="E264:BP267" si="431">IF(AND($C264&gt;=E$1,$A264&lt;=E$1),$B264,"")</f>
        <v/>
      </c>
      <c r="F264" t="str">
        <f t="shared" si="431"/>
        <v/>
      </c>
      <c r="G264" t="str">
        <f t="shared" si="431"/>
        <v/>
      </c>
      <c r="H264" t="str">
        <f t="shared" si="431"/>
        <v/>
      </c>
      <c r="I264" t="str">
        <f t="shared" si="431"/>
        <v/>
      </c>
      <c r="J264" t="str">
        <f t="shared" si="431"/>
        <v/>
      </c>
      <c r="K264" t="str">
        <f t="shared" si="431"/>
        <v/>
      </c>
      <c r="L264" t="str">
        <f t="shared" si="431"/>
        <v/>
      </c>
      <c r="M264" t="str">
        <f t="shared" si="431"/>
        <v/>
      </c>
      <c r="N264" t="str">
        <f t="shared" si="431"/>
        <v/>
      </c>
      <c r="O264" t="str">
        <f t="shared" si="431"/>
        <v/>
      </c>
      <c r="P264" t="str">
        <f t="shared" si="431"/>
        <v/>
      </c>
      <c r="Q264" t="str">
        <f t="shared" si="431"/>
        <v/>
      </c>
      <c r="R264" t="str">
        <f t="shared" si="431"/>
        <v/>
      </c>
      <c r="S264" t="str">
        <f t="shared" si="431"/>
        <v/>
      </c>
      <c r="T264" t="str">
        <f t="shared" si="431"/>
        <v/>
      </c>
      <c r="U264" t="str">
        <f t="shared" si="431"/>
        <v/>
      </c>
      <c r="V264" t="str">
        <f t="shared" si="431"/>
        <v/>
      </c>
      <c r="W264" t="str">
        <f t="shared" si="431"/>
        <v/>
      </c>
      <c r="X264" t="str">
        <f t="shared" si="431"/>
        <v/>
      </c>
      <c r="Y264" t="str">
        <f t="shared" si="431"/>
        <v/>
      </c>
      <c r="Z264" t="str">
        <f t="shared" si="431"/>
        <v/>
      </c>
      <c r="AA264" t="str">
        <f t="shared" si="431"/>
        <v/>
      </c>
      <c r="AB264" t="str">
        <f t="shared" si="431"/>
        <v/>
      </c>
      <c r="AC264" t="str">
        <f t="shared" si="431"/>
        <v/>
      </c>
      <c r="AD264" t="str">
        <f t="shared" si="431"/>
        <v/>
      </c>
      <c r="AE264" t="str">
        <f t="shared" si="431"/>
        <v/>
      </c>
      <c r="AF264" t="str">
        <f t="shared" si="431"/>
        <v/>
      </c>
      <c r="AG264" t="str">
        <f t="shared" si="431"/>
        <v/>
      </c>
      <c r="AH264" t="str">
        <f t="shared" si="431"/>
        <v/>
      </c>
      <c r="AI264" t="str">
        <f t="shared" si="431"/>
        <v/>
      </c>
      <c r="AJ264" t="str">
        <f t="shared" si="431"/>
        <v/>
      </c>
      <c r="AK264" t="str">
        <f t="shared" si="431"/>
        <v/>
      </c>
      <c r="AL264" t="str">
        <f t="shared" si="431"/>
        <v/>
      </c>
      <c r="AM264" t="str">
        <f t="shared" si="431"/>
        <v/>
      </c>
      <c r="AN264" t="str">
        <f t="shared" si="431"/>
        <v/>
      </c>
      <c r="AO264" t="str">
        <f t="shared" si="431"/>
        <v/>
      </c>
      <c r="AP264" t="str">
        <f t="shared" si="431"/>
        <v/>
      </c>
      <c r="AQ264" t="str">
        <f t="shared" si="431"/>
        <v/>
      </c>
      <c r="AR264" t="str">
        <f t="shared" si="431"/>
        <v/>
      </c>
      <c r="AS264" t="str">
        <f t="shared" si="431"/>
        <v/>
      </c>
      <c r="AT264" t="str">
        <f t="shared" si="431"/>
        <v/>
      </c>
      <c r="AU264" t="str">
        <f t="shared" si="431"/>
        <v/>
      </c>
      <c r="AV264" t="str">
        <f t="shared" si="431"/>
        <v/>
      </c>
      <c r="AW264" t="str">
        <f t="shared" si="431"/>
        <v/>
      </c>
      <c r="AX264" t="str">
        <f t="shared" si="431"/>
        <v/>
      </c>
      <c r="AY264" t="str">
        <f t="shared" si="431"/>
        <v/>
      </c>
      <c r="AZ264" t="str">
        <f t="shared" si="431"/>
        <v/>
      </c>
      <c r="BA264" t="str">
        <f t="shared" si="431"/>
        <v/>
      </c>
      <c r="BB264" t="str">
        <f t="shared" si="431"/>
        <v/>
      </c>
      <c r="BC264" t="str">
        <f t="shared" si="431"/>
        <v/>
      </c>
      <c r="BD264" t="str">
        <f t="shared" si="431"/>
        <v/>
      </c>
      <c r="BE264" t="str">
        <f t="shared" si="431"/>
        <v/>
      </c>
      <c r="BF264" t="str">
        <f t="shared" si="431"/>
        <v/>
      </c>
      <c r="BG264" t="str">
        <f t="shared" si="431"/>
        <v/>
      </c>
      <c r="BH264" t="str">
        <f t="shared" si="431"/>
        <v/>
      </c>
      <c r="BI264" t="str">
        <f t="shared" si="431"/>
        <v/>
      </c>
      <c r="BJ264" t="str">
        <f t="shared" si="431"/>
        <v/>
      </c>
      <c r="BK264" t="str">
        <f t="shared" si="431"/>
        <v/>
      </c>
      <c r="BL264" t="str">
        <f t="shared" si="431"/>
        <v/>
      </c>
      <c r="BM264" t="str">
        <f t="shared" si="431"/>
        <v/>
      </c>
      <c r="BN264" t="str">
        <f t="shared" si="431"/>
        <v/>
      </c>
      <c r="BO264" t="str">
        <f t="shared" si="431"/>
        <v/>
      </c>
      <c r="BP264" t="str">
        <f t="shared" si="431"/>
        <v/>
      </c>
      <c r="BQ264" t="str">
        <f t="shared" si="429"/>
        <v/>
      </c>
      <c r="BR264" t="str">
        <f t="shared" si="429"/>
        <v/>
      </c>
      <c r="BS264" t="str">
        <f t="shared" si="429"/>
        <v/>
      </c>
      <c r="BT264" t="str">
        <f t="shared" si="429"/>
        <v/>
      </c>
      <c r="BU264" t="str">
        <f t="shared" si="429"/>
        <v/>
      </c>
      <c r="BV264" t="str">
        <f t="shared" si="429"/>
        <v/>
      </c>
      <c r="BW264" t="str">
        <f t="shared" si="429"/>
        <v/>
      </c>
      <c r="BX264" t="str">
        <f t="shared" si="429"/>
        <v/>
      </c>
      <c r="BY264" t="str">
        <f t="shared" si="429"/>
        <v/>
      </c>
      <c r="BZ264" t="str">
        <f t="shared" si="429"/>
        <v/>
      </c>
      <c r="CA264" t="str">
        <f t="shared" si="429"/>
        <v/>
      </c>
      <c r="CB264" t="str">
        <f t="shared" si="429"/>
        <v/>
      </c>
      <c r="CC264" t="str">
        <f t="shared" si="429"/>
        <v/>
      </c>
      <c r="CD264" t="str">
        <f t="shared" si="429"/>
        <v/>
      </c>
      <c r="CE264" t="str">
        <f t="shared" si="429"/>
        <v/>
      </c>
      <c r="CF264" t="str">
        <f t="shared" si="429"/>
        <v/>
      </c>
      <c r="CG264" t="str">
        <f t="shared" si="429"/>
        <v/>
      </c>
      <c r="CH264" t="str">
        <f t="shared" si="429"/>
        <v/>
      </c>
      <c r="CI264" t="str">
        <f t="shared" si="429"/>
        <v/>
      </c>
      <c r="CJ264" t="str">
        <f t="shared" si="429"/>
        <v/>
      </c>
      <c r="CK264" t="str">
        <f t="shared" si="429"/>
        <v/>
      </c>
      <c r="CL264" t="str">
        <f t="shared" si="429"/>
        <v/>
      </c>
      <c r="CM264" t="str">
        <f t="shared" si="429"/>
        <v/>
      </c>
      <c r="CN264" t="str">
        <f t="shared" si="429"/>
        <v/>
      </c>
      <c r="CO264" t="str">
        <f t="shared" si="429"/>
        <v/>
      </c>
      <c r="CP264" t="str">
        <f t="shared" si="429"/>
        <v/>
      </c>
      <c r="CQ264" t="str">
        <f t="shared" si="429"/>
        <v/>
      </c>
      <c r="CR264" t="str">
        <f t="shared" si="429"/>
        <v/>
      </c>
      <c r="CS264" t="str">
        <f t="shared" si="429"/>
        <v/>
      </c>
      <c r="CT264" t="str">
        <f t="shared" si="429"/>
        <v/>
      </c>
      <c r="CU264" t="str">
        <f t="shared" si="429"/>
        <v/>
      </c>
      <c r="CV264" t="str">
        <f t="shared" si="429"/>
        <v/>
      </c>
      <c r="CW264" t="str">
        <f t="shared" si="429"/>
        <v/>
      </c>
      <c r="CX264" t="str">
        <f t="shared" si="429"/>
        <v/>
      </c>
      <c r="CY264" t="str">
        <f t="shared" si="429"/>
        <v/>
      </c>
      <c r="CZ264" t="str">
        <f t="shared" si="429"/>
        <v/>
      </c>
      <c r="DA264" t="str">
        <f t="shared" si="429"/>
        <v/>
      </c>
      <c r="DB264" t="str">
        <f t="shared" si="429"/>
        <v/>
      </c>
      <c r="DC264" t="str">
        <f t="shared" si="429"/>
        <v/>
      </c>
      <c r="DD264" t="str">
        <f t="shared" si="429"/>
        <v/>
      </c>
      <c r="DE264" t="str">
        <f t="shared" si="429"/>
        <v/>
      </c>
      <c r="DF264" t="str">
        <f t="shared" si="429"/>
        <v/>
      </c>
      <c r="DG264" t="str">
        <f t="shared" si="429"/>
        <v/>
      </c>
      <c r="DH264" t="str">
        <f t="shared" si="429"/>
        <v/>
      </c>
      <c r="DI264" t="str">
        <f t="shared" si="429"/>
        <v/>
      </c>
      <c r="DJ264" t="str">
        <f t="shared" si="429"/>
        <v/>
      </c>
      <c r="DK264" t="str">
        <f t="shared" si="429"/>
        <v/>
      </c>
      <c r="DL264" t="str">
        <f t="shared" si="429"/>
        <v/>
      </c>
      <c r="DM264" t="str">
        <f t="shared" si="429"/>
        <v/>
      </c>
      <c r="DN264" t="str">
        <f t="shared" si="429"/>
        <v/>
      </c>
      <c r="DO264" t="str">
        <f t="shared" si="429"/>
        <v/>
      </c>
      <c r="DP264" t="str">
        <f t="shared" si="429"/>
        <v/>
      </c>
      <c r="DQ264" t="str">
        <f t="shared" si="429"/>
        <v/>
      </c>
      <c r="DR264" t="str">
        <f t="shared" si="429"/>
        <v/>
      </c>
      <c r="DS264">
        <f t="shared" si="429"/>
        <v>5071</v>
      </c>
      <c r="DT264">
        <f t="shared" si="429"/>
        <v>5071</v>
      </c>
      <c r="DU264">
        <f t="shared" si="429"/>
        <v>5071</v>
      </c>
      <c r="DV264" t="str">
        <f t="shared" si="429"/>
        <v/>
      </c>
      <c r="DW264" t="str">
        <f t="shared" si="429"/>
        <v/>
      </c>
      <c r="DX264" t="str">
        <f t="shared" si="429"/>
        <v/>
      </c>
      <c r="DY264" t="str">
        <f t="shared" si="429"/>
        <v/>
      </c>
      <c r="DZ264" t="str">
        <f t="shared" si="429"/>
        <v/>
      </c>
      <c r="EA264" t="str">
        <f t="shared" si="429"/>
        <v/>
      </c>
      <c r="EB264" t="str">
        <f t="shared" si="422"/>
        <v/>
      </c>
      <c r="EC264" t="str">
        <f t="shared" si="419"/>
        <v/>
      </c>
      <c r="ED264" t="str">
        <f t="shared" si="419"/>
        <v/>
      </c>
      <c r="EE264" t="str">
        <f t="shared" si="424"/>
        <v/>
      </c>
      <c r="EF264" t="str">
        <f t="shared" si="424"/>
        <v/>
      </c>
      <c r="EG264" t="str">
        <f t="shared" si="424"/>
        <v/>
      </c>
      <c r="EH264" t="str">
        <f t="shared" si="424"/>
        <v/>
      </c>
      <c r="EI264" t="str">
        <f t="shared" si="424"/>
        <v/>
      </c>
      <c r="EJ264" t="str">
        <f t="shared" si="424"/>
        <v/>
      </c>
      <c r="EK264" t="str">
        <f t="shared" si="424"/>
        <v/>
      </c>
      <c r="EL264" t="str">
        <f t="shared" si="424"/>
        <v/>
      </c>
      <c r="EM264" t="str">
        <f t="shared" si="424"/>
        <v/>
      </c>
      <c r="EN264" t="str">
        <f t="shared" si="424"/>
        <v/>
      </c>
      <c r="EO264" t="str">
        <f t="shared" si="424"/>
        <v/>
      </c>
      <c r="EP264" t="str">
        <f t="shared" si="424"/>
        <v/>
      </c>
      <c r="EQ264" t="str">
        <f t="shared" si="424"/>
        <v/>
      </c>
      <c r="ER264" t="str">
        <f t="shared" si="424"/>
        <v/>
      </c>
      <c r="ES264" t="str">
        <f t="shared" si="424"/>
        <v/>
      </c>
      <c r="ET264" t="str">
        <f t="shared" si="424"/>
        <v/>
      </c>
      <c r="EU264" t="str">
        <f t="shared" si="424"/>
        <v/>
      </c>
      <c r="EV264" t="str">
        <f t="shared" si="424"/>
        <v/>
      </c>
      <c r="EW264" t="str">
        <f t="shared" si="424"/>
        <v/>
      </c>
      <c r="EX264" t="str">
        <f t="shared" si="424"/>
        <v/>
      </c>
      <c r="EY264" t="str">
        <f t="shared" si="424"/>
        <v/>
      </c>
      <c r="EZ264" t="str">
        <f t="shared" si="424"/>
        <v/>
      </c>
      <c r="FA264" t="str">
        <f t="shared" si="424"/>
        <v/>
      </c>
      <c r="FB264" t="str">
        <f t="shared" si="424"/>
        <v/>
      </c>
      <c r="FC264" t="str">
        <f t="shared" si="424"/>
        <v/>
      </c>
      <c r="FD264" t="str">
        <f t="shared" si="424"/>
        <v/>
      </c>
      <c r="FE264" t="str">
        <f t="shared" si="424"/>
        <v/>
      </c>
      <c r="FF264" t="str">
        <f t="shared" si="424"/>
        <v/>
      </c>
      <c r="FG264" t="str">
        <f t="shared" si="424"/>
        <v/>
      </c>
      <c r="FH264" t="str">
        <f t="shared" si="424"/>
        <v/>
      </c>
      <c r="FI264" t="str">
        <f t="shared" si="424"/>
        <v/>
      </c>
      <c r="FJ264" t="str">
        <f t="shared" si="424"/>
        <v/>
      </c>
      <c r="FK264" t="str">
        <f t="shared" si="424"/>
        <v/>
      </c>
      <c r="FL264" t="str">
        <f t="shared" si="424"/>
        <v/>
      </c>
      <c r="FM264" t="str">
        <f t="shared" si="424"/>
        <v/>
      </c>
      <c r="FN264" t="str">
        <f t="shared" si="424"/>
        <v/>
      </c>
      <c r="FO264" t="str">
        <f t="shared" si="424"/>
        <v/>
      </c>
      <c r="FP264" t="str">
        <f t="shared" si="424"/>
        <v/>
      </c>
      <c r="FQ264" t="str">
        <f t="shared" si="424"/>
        <v/>
      </c>
      <c r="FR264" t="str">
        <f t="shared" si="424"/>
        <v/>
      </c>
      <c r="FS264" t="str">
        <f t="shared" si="424"/>
        <v/>
      </c>
      <c r="FT264" t="str">
        <f t="shared" si="424"/>
        <v/>
      </c>
      <c r="FU264" t="str">
        <f t="shared" si="424"/>
        <v/>
      </c>
      <c r="FV264" t="str">
        <f t="shared" si="424"/>
        <v/>
      </c>
      <c r="FW264" t="str">
        <f t="shared" si="424"/>
        <v/>
      </c>
      <c r="FX264" t="str">
        <f t="shared" si="424"/>
        <v/>
      </c>
      <c r="FY264" t="str">
        <f t="shared" si="424"/>
        <v/>
      </c>
      <c r="FZ264" t="str">
        <f t="shared" si="424"/>
        <v/>
      </c>
      <c r="GA264" t="str">
        <f t="shared" si="424"/>
        <v/>
      </c>
      <c r="GB264" t="str">
        <f t="shared" si="424"/>
        <v/>
      </c>
      <c r="GC264" t="str">
        <f t="shared" si="424"/>
        <v/>
      </c>
      <c r="GD264" t="str">
        <f t="shared" si="424"/>
        <v/>
      </c>
      <c r="GE264" t="str">
        <f t="shared" si="424"/>
        <v/>
      </c>
      <c r="GF264" t="str">
        <f t="shared" si="424"/>
        <v/>
      </c>
      <c r="GG264" t="str">
        <f t="shared" si="424"/>
        <v/>
      </c>
      <c r="GH264" t="str">
        <f t="shared" si="424"/>
        <v/>
      </c>
      <c r="GI264" t="str">
        <f t="shared" si="424"/>
        <v/>
      </c>
      <c r="GJ264" t="str">
        <f t="shared" si="424"/>
        <v/>
      </c>
      <c r="GK264" t="str">
        <f t="shared" si="424"/>
        <v/>
      </c>
      <c r="GL264" t="str">
        <f t="shared" si="424"/>
        <v/>
      </c>
      <c r="GM264" t="str">
        <f t="shared" si="424"/>
        <v/>
      </c>
      <c r="GN264" t="str">
        <f t="shared" si="424"/>
        <v/>
      </c>
      <c r="GO264" t="str">
        <f t="shared" si="424"/>
        <v/>
      </c>
      <c r="GP264" t="str">
        <f t="shared" ref="GP264:JA267" si="432">IF(AND($C264&gt;=GP$1,$A264&lt;=GP$1),$B264,"")</f>
        <v/>
      </c>
      <c r="GQ264" t="str">
        <f t="shared" si="432"/>
        <v/>
      </c>
      <c r="GR264" t="str">
        <f t="shared" si="432"/>
        <v/>
      </c>
      <c r="GS264" t="str">
        <f t="shared" si="432"/>
        <v/>
      </c>
      <c r="GT264" t="str">
        <f t="shared" si="432"/>
        <v/>
      </c>
      <c r="GU264" t="str">
        <f t="shared" si="432"/>
        <v/>
      </c>
      <c r="GV264" t="str">
        <f t="shared" si="432"/>
        <v/>
      </c>
      <c r="GW264" t="str">
        <f t="shared" si="432"/>
        <v/>
      </c>
      <c r="GX264" t="str">
        <f t="shared" si="432"/>
        <v/>
      </c>
      <c r="GY264" t="str">
        <f t="shared" si="432"/>
        <v/>
      </c>
      <c r="GZ264" t="str">
        <f t="shared" si="432"/>
        <v/>
      </c>
      <c r="HA264" t="str">
        <f t="shared" si="432"/>
        <v/>
      </c>
      <c r="HB264" t="str">
        <f t="shared" si="432"/>
        <v/>
      </c>
      <c r="HC264" t="str">
        <f t="shared" si="432"/>
        <v/>
      </c>
      <c r="HD264" t="str">
        <f t="shared" si="432"/>
        <v/>
      </c>
      <c r="HE264" t="str">
        <f t="shared" si="432"/>
        <v/>
      </c>
      <c r="HF264" t="str">
        <f t="shared" si="432"/>
        <v/>
      </c>
      <c r="HG264" t="str">
        <f t="shared" si="432"/>
        <v/>
      </c>
      <c r="HH264" t="str">
        <f t="shared" si="432"/>
        <v/>
      </c>
      <c r="HI264" t="str">
        <f t="shared" si="432"/>
        <v/>
      </c>
      <c r="HJ264" t="str">
        <f t="shared" si="432"/>
        <v/>
      </c>
      <c r="HK264" t="str">
        <f t="shared" si="432"/>
        <v/>
      </c>
      <c r="HL264" t="str">
        <f t="shared" si="432"/>
        <v/>
      </c>
      <c r="HM264" t="str">
        <f t="shared" si="432"/>
        <v/>
      </c>
      <c r="HN264" t="str">
        <f t="shared" si="432"/>
        <v/>
      </c>
      <c r="HO264" t="str">
        <f t="shared" si="432"/>
        <v/>
      </c>
      <c r="HP264" t="str">
        <f t="shared" si="432"/>
        <v/>
      </c>
      <c r="HQ264" t="str">
        <f t="shared" si="432"/>
        <v/>
      </c>
      <c r="HR264" t="str">
        <f t="shared" si="432"/>
        <v/>
      </c>
      <c r="HS264" t="str">
        <f t="shared" si="432"/>
        <v/>
      </c>
      <c r="HT264" t="str">
        <f t="shared" si="432"/>
        <v/>
      </c>
      <c r="HU264" t="str">
        <f t="shared" si="432"/>
        <v/>
      </c>
      <c r="HV264" t="str">
        <f t="shared" si="432"/>
        <v/>
      </c>
      <c r="HW264" t="str">
        <f t="shared" si="432"/>
        <v/>
      </c>
      <c r="HX264" t="str">
        <f t="shared" si="432"/>
        <v/>
      </c>
      <c r="HY264" t="str">
        <f t="shared" si="432"/>
        <v/>
      </c>
      <c r="HZ264" t="str">
        <f t="shared" si="432"/>
        <v/>
      </c>
      <c r="IA264" t="str">
        <f t="shared" si="432"/>
        <v/>
      </c>
      <c r="IB264" t="str">
        <f t="shared" si="432"/>
        <v/>
      </c>
      <c r="IC264" t="str">
        <f t="shared" si="432"/>
        <v/>
      </c>
      <c r="ID264" t="str">
        <f t="shared" si="432"/>
        <v/>
      </c>
      <c r="IE264" t="str">
        <f t="shared" si="432"/>
        <v/>
      </c>
      <c r="IF264" t="str">
        <f t="shared" si="432"/>
        <v/>
      </c>
      <c r="IG264" t="str">
        <f t="shared" si="432"/>
        <v/>
      </c>
      <c r="IH264" t="str">
        <f t="shared" si="432"/>
        <v/>
      </c>
      <c r="II264" t="str">
        <f t="shared" si="432"/>
        <v/>
      </c>
      <c r="IJ264" t="str">
        <f t="shared" si="432"/>
        <v/>
      </c>
      <c r="IK264" t="str">
        <f t="shared" si="432"/>
        <v/>
      </c>
      <c r="IL264" t="str">
        <f t="shared" si="432"/>
        <v/>
      </c>
      <c r="IM264" t="str">
        <f t="shared" si="432"/>
        <v/>
      </c>
      <c r="IN264" t="str">
        <f t="shared" si="432"/>
        <v/>
      </c>
      <c r="IO264" t="str">
        <f t="shared" si="432"/>
        <v/>
      </c>
      <c r="IP264" t="str">
        <f t="shared" si="432"/>
        <v/>
      </c>
      <c r="IQ264" t="str">
        <f t="shared" si="432"/>
        <v/>
      </c>
      <c r="IR264" t="str">
        <f t="shared" si="432"/>
        <v/>
      </c>
      <c r="IS264" t="str">
        <f t="shared" si="432"/>
        <v/>
      </c>
      <c r="IT264" t="str">
        <f t="shared" si="432"/>
        <v/>
      </c>
      <c r="IU264" t="str">
        <f t="shared" si="432"/>
        <v/>
      </c>
      <c r="IV264" t="str">
        <f t="shared" si="432"/>
        <v/>
      </c>
      <c r="IW264" t="str">
        <f t="shared" si="432"/>
        <v/>
      </c>
      <c r="IX264" t="str">
        <f t="shared" si="432"/>
        <v/>
      </c>
      <c r="IY264" t="str">
        <f t="shared" si="432"/>
        <v/>
      </c>
      <c r="IZ264" t="str">
        <f t="shared" si="432"/>
        <v/>
      </c>
      <c r="JA264" t="str">
        <f t="shared" si="432"/>
        <v/>
      </c>
      <c r="JB264" t="str">
        <f t="shared" si="430"/>
        <v/>
      </c>
      <c r="JC264" t="str">
        <f t="shared" si="430"/>
        <v/>
      </c>
      <c r="JD264" t="str">
        <f t="shared" si="430"/>
        <v/>
      </c>
      <c r="JE264" t="str">
        <f t="shared" si="430"/>
        <v/>
      </c>
      <c r="JF264" t="str">
        <f t="shared" si="430"/>
        <v/>
      </c>
      <c r="JG264" t="str">
        <f t="shared" si="430"/>
        <v/>
      </c>
      <c r="JH264" t="str">
        <f t="shared" si="430"/>
        <v/>
      </c>
      <c r="JI264" t="str">
        <f t="shared" si="430"/>
        <v/>
      </c>
      <c r="JJ264" t="str">
        <f t="shared" si="430"/>
        <v/>
      </c>
      <c r="JK264" t="str">
        <f t="shared" si="430"/>
        <v/>
      </c>
      <c r="JL264" t="str">
        <f t="shared" si="430"/>
        <v/>
      </c>
      <c r="JM264" t="str">
        <f t="shared" si="427"/>
        <v/>
      </c>
      <c r="JN264" t="str">
        <f t="shared" si="427"/>
        <v/>
      </c>
      <c r="JO264" t="str">
        <f t="shared" si="427"/>
        <v/>
      </c>
      <c r="JP264" t="str">
        <f t="shared" si="427"/>
        <v/>
      </c>
      <c r="JQ264" t="str">
        <f t="shared" si="427"/>
        <v/>
      </c>
      <c r="JR264" t="str">
        <f t="shared" si="427"/>
        <v/>
      </c>
      <c r="JS264" t="str">
        <f t="shared" si="427"/>
        <v/>
      </c>
      <c r="JT264" t="str">
        <f t="shared" si="427"/>
        <v/>
      </c>
      <c r="JU264" t="str">
        <f t="shared" si="427"/>
        <v/>
      </c>
      <c r="JV264" t="str">
        <f t="shared" si="427"/>
        <v/>
      </c>
      <c r="JW264" t="str">
        <f t="shared" si="427"/>
        <v/>
      </c>
      <c r="JX264" t="str">
        <f t="shared" si="427"/>
        <v/>
      </c>
      <c r="JY264" t="str">
        <f t="shared" si="427"/>
        <v/>
      </c>
      <c r="JZ264" t="str">
        <f t="shared" si="427"/>
        <v/>
      </c>
      <c r="KA264" t="str">
        <f t="shared" si="427"/>
        <v/>
      </c>
      <c r="KB264" t="str">
        <f t="shared" si="427"/>
        <v/>
      </c>
      <c r="KC264" t="str">
        <f t="shared" si="427"/>
        <v/>
      </c>
      <c r="KD264" t="str">
        <f t="shared" si="427"/>
        <v/>
      </c>
      <c r="KE264" t="str">
        <f t="shared" si="427"/>
        <v/>
      </c>
      <c r="KF264" t="str">
        <f t="shared" si="427"/>
        <v/>
      </c>
      <c r="KG264" t="str">
        <f t="shared" si="427"/>
        <v/>
      </c>
      <c r="KH264" t="str">
        <f t="shared" si="427"/>
        <v/>
      </c>
      <c r="KI264" t="str">
        <f t="shared" si="427"/>
        <v/>
      </c>
      <c r="KJ264" t="str">
        <f t="shared" si="427"/>
        <v/>
      </c>
      <c r="KK264" t="str">
        <f t="shared" si="427"/>
        <v/>
      </c>
      <c r="KL264" t="str">
        <f t="shared" si="427"/>
        <v/>
      </c>
      <c r="KM264" t="str">
        <f t="shared" si="427"/>
        <v/>
      </c>
      <c r="KN264" t="str">
        <f t="shared" si="427"/>
        <v/>
      </c>
      <c r="KO264" t="str">
        <f t="shared" si="427"/>
        <v/>
      </c>
      <c r="KP264" t="str">
        <f t="shared" si="427"/>
        <v/>
      </c>
      <c r="KQ264" t="str">
        <f t="shared" si="427"/>
        <v/>
      </c>
      <c r="KR264" t="str">
        <f t="shared" si="427"/>
        <v/>
      </c>
      <c r="KS264" t="str">
        <f t="shared" si="427"/>
        <v/>
      </c>
      <c r="KT264" t="str">
        <f t="shared" si="427"/>
        <v/>
      </c>
      <c r="KU264" t="str">
        <f t="shared" si="427"/>
        <v/>
      </c>
      <c r="KV264" t="str">
        <f t="shared" si="427"/>
        <v/>
      </c>
      <c r="KW264" t="str">
        <f t="shared" si="427"/>
        <v/>
      </c>
      <c r="KX264" t="str">
        <f t="shared" si="427"/>
        <v/>
      </c>
      <c r="KY264" t="str">
        <f t="shared" si="427"/>
        <v/>
      </c>
      <c r="KZ264" t="str">
        <f t="shared" si="427"/>
        <v/>
      </c>
      <c r="LA264" t="str">
        <f t="shared" si="427"/>
        <v/>
      </c>
      <c r="LB264" t="str">
        <f t="shared" si="427"/>
        <v/>
      </c>
      <c r="LC264" t="str">
        <f t="shared" si="427"/>
        <v/>
      </c>
      <c r="LD264" t="str">
        <f t="shared" si="427"/>
        <v/>
      </c>
      <c r="LE264" t="str">
        <f t="shared" si="427"/>
        <v/>
      </c>
      <c r="LF264" t="str">
        <f t="shared" si="427"/>
        <v/>
      </c>
      <c r="LG264" t="str">
        <f t="shared" si="427"/>
        <v/>
      </c>
      <c r="LH264" t="str">
        <f t="shared" si="427"/>
        <v/>
      </c>
      <c r="LI264" t="str">
        <f t="shared" si="427"/>
        <v/>
      </c>
      <c r="LJ264" t="str">
        <f t="shared" si="427"/>
        <v/>
      </c>
      <c r="LK264" t="str">
        <f t="shared" si="427"/>
        <v/>
      </c>
      <c r="LL264" t="str">
        <f t="shared" si="427"/>
        <v/>
      </c>
      <c r="LM264" t="str">
        <f t="shared" si="427"/>
        <v/>
      </c>
      <c r="LN264" t="str">
        <f t="shared" si="425"/>
        <v/>
      </c>
      <c r="LO264" t="str">
        <f t="shared" si="425"/>
        <v/>
      </c>
      <c r="LP264" t="str">
        <f t="shared" si="425"/>
        <v/>
      </c>
      <c r="LQ264" t="str">
        <f t="shared" si="425"/>
        <v/>
      </c>
      <c r="LR264" t="str">
        <f t="shared" si="425"/>
        <v/>
      </c>
      <c r="LS264" t="str">
        <f t="shared" si="428"/>
        <v/>
      </c>
      <c r="LT264" t="str">
        <f t="shared" si="428"/>
        <v/>
      </c>
      <c r="LU264" t="str">
        <f t="shared" si="428"/>
        <v/>
      </c>
      <c r="LV264" t="str">
        <f t="shared" si="428"/>
        <v/>
      </c>
      <c r="LW264" t="str">
        <f t="shared" si="428"/>
        <v/>
      </c>
      <c r="LX264" t="str">
        <f t="shared" si="428"/>
        <v/>
      </c>
      <c r="LY264" t="str">
        <f t="shared" si="428"/>
        <v/>
      </c>
      <c r="LZ264" t="str">
        <f t="shared" si="428"/>
        <v/>
      </c>
      <c r="MA264" t="str">
        <f t="shared" si="428"/>
        <v/>
      </c>
      <c r="MB264" t="str">
        <f t="shared" si="428"/>
        <v/>
      </c>
      <c r="MC264" t="str">
        <f t="shared" si="428"/>
        <v/>
      </c>
      <c r="MD264" t="str">
        <f t="shared" si="428"/>
        <v/>
      </c>
      <c r="ME264" t="str">
        <f t="shared" si="428"/>
        <v/>
      </c>
      <c r="MF264" t="str">
        <f t="shared" si="428"/>
        <v/>
      </c>
      <c r="MG264" t="str">
        <f t="shared" si="428"/>
        <v/>
      </c>
      <c r="MH264" t="str">
        <f t="shared" si="428"/>
        <v/>
      </c>
      <c r="MI264" t="str">
        <f t="shared" si="428"/>
        <v/>
      </c>
      <c r="MJ264" t="str">
        <f t="shared" si="428"/>
        <v/>
      </c>
      <c r="MK264" t="str">
        <f t="shared" si="428"/>
        <v/>
      </c>
      <c r="ML264" t="str">
        <f t="shared" si="428"/>
        <v/>
      </c>
      <c r="MM264" t="str">
        <f t="shared" si="428"/>
        <v/>
      </c>
      <c r="MN264" t="str">
        <f t="shared" si="428"/>
        <v/>
      </c>
      <c r="MO264" t="str">
        <f t="shared" si="428"/>
        <v/>
      </c>
      <c r="MP264" t="str">
        <f t="shared" si="428"/>
        <v/>
      </c>
      <c r="MQ264" t="str">
        <f t="shared" si="428"/>
        <v/>
      </c>
      <c r="MR264" t="str">
        <f t="shared" si="428"/>
        <v/>
      </c>
      <c r="MS264" t="str">
        <f t="shared" si="428"/>
        <v/>
      </c>
      <c r="MT264" t="str">
        <f t="shared" si="428"/>
        <v/>
      </c>
      <c r="MU264" t="str">
        <f t="shared" si="428"/>
        <v/>
      </c>
      <c r="MV264" t="str">
        <f t="shared" si="428"/>
        <v/>
      </c>
      <c r="MW264" t="str">
        <f t="shared" si="428"/>
        <v/>
      </c>
      <c r="MX264" t="str">
        <f t="shared" si="428"/>
        <v/>
      </c>
      <c r="MY264" t="str">
        <f t="shared" si="428"/>
        <v/>
      </c>
      <c r="MZ264" t="str">
        <f t="shared" si="428"/>
        <v/>
      </c>
      <c r="NA264" t="str">
        <f t="shared" si="428"/>
        <v/>
      </c>
      <c r="NB264" t="str">
        <f t="shared" si="428"/>
        <v/>
      </c>
      <c r="NC264" t="str">
        <f t="shared" si="428"/>
        <v/>
      </c>
      <c r="ND264" t="str">
        <f t="shared" si="428"/>
        <v/>
      </c>
    </row>
    <row r="265" spans="1:368">
      <c r="A265" s="4">
        <v>43585</v>
      </c>
      <c r="B265" s="5">
        <v>9457</v>
      </c>
      <c r="C265" s="4">
        <v>43587</v>
      </c>
      <c r="D265" t="str">
        <f t="shared" si="418"/>
        <v/>
      </c>
      <c r="E265" t="str">
        <f t="shared" si="431"/>
        <v/>
      </c>
      <c r="F265" t="str">
        <f t="shared" si="431"/>
        <v/>
      </c>
      <c r="G265" t="str">
        <f t="shared" si="431"/>
        <v/>
      </c>
      <c r="H265" t="str">
        <f t="shared" si="431"/>
        <v/>
      </c>
      <c r="I265" t="str">
        <f t="shared" si="431"/>
        <v/>
      </c>
      <c r="J265" t="str">
        <f t="shared" si="431"/>
        <v/>
      </c>
      <c r="K265" t="str">
        <f t="shared" si="431"/>
        <v/>
      </c>
      <c r="L265" t="str">
        <f t="shared" si="431"/>
        <v/>
      </c>
      <c r="M265" t="str">
        <f t="shared" si="431"/>
        <v/>
      </c>
      <c r="N265" t="str">
        <f t="shared" si="431"/>
        <v/>
      </c>
      <c r="O265" t="str">
        <f t="shared" si="431"/>
        <v/>
      </c>
      <c r="P265" t="str">
        <f t="shared" si="431"/>
        <v/>
      </c>
      <c r="Q265" t="str">
        <f t="shared" si="431"/>
        <v/>
      </c>
      <c r="R265" t="str">
        <f t="shared" si="431"/>
        <v/>
      </c>
      <c r="S265" t="str">
        <f t="shared" si="431"/>
        <v/>
      </c>
      <c r="T265" t="str">
        <f t="shared" si="431"/>
        <v/>
      </c>
      <c r="U265" t="str">
        <f t="shared" si="431"/>
        <v/>
      </c>
      <c r="V265" t="str">
        <f t="shared" si="431"/>
        <v/>
      </c>
      <c r="W265" t="str">
        <f t="shared" si="431"/>
        <v/>
      </c>
      <c r="X265" t="str">
        <f t="shared" si="431"/>
        <v/>
      </c>
      <c r="Y265" t="str">
        <f t="shared" si="431"/>
        <v/>
      </c>
      <c r="Z265" t="str">
        <f t="shared" si="431"/>
        <v/>
      </c>
      <c r="AA265" t="str">
        <f t="shared" si="431"/>
        <v/>
      </c>
      <c r="AB265" t="str">
        <f t="shared" si="431"/>
        <v/>
      </c>
      <c r="AC265" t="str">
        <f t="shared" si="431"/>
        <v/>
      </c>
      <c r="AD265" t="str">
        <f t="shared" si="431"/>
        <v/>
      </c>
      <c r="AE265" t="str">
        <f t="shared" si="431"/>
        <v/>
      </c>
      <c r="AF265" t="str">
        <f t="shared" si="431"/>
        <v/>
      </c>
      <c r="AG265" t="str">
        <f t="shared" si="431"/>
        <v/>
      </c>
      <c r="AH265" t="str">
        <f t="shared" si="431"/>
        <v/>
      </c>
      <c r="AI265" t="str">
        <f t="shared" si="431"/>
        <v/>
      </c>
      <c r="AJ265" t="str">
        <f t="shared" si="431"/>
        <v/>
      </c>
      <c r="AK265" t="str">
        <f t="shared" si="431"/>
        <v/>
      </c>
      <c r="AL265" t="str">
        <f t="shared" si="431"/>
        <v/>
      </c>
      <c r="AM265" t="str">
        <f t="shared" si="431"/>
        <v/>
      </c>
      <c r="AN265" t="str">
        <f t="shared" si="431"/>
        <v/>
      </c>
      <c r="AO265" t="str">
        <f t="shared" si="431"/>
        <v/>
      </c>
      <c r="AP265" t="str">
        <f t="shared" si="431"/>
        <v/>
      </c>
      <c r="AQ265" t="str">
        <f t="shared" si="431"/>
        <v/>
      </c>
      <c r="AR265" t="str">
        <f t="shared" si="431"/>
        <v/>
      </c>
      <c r="AS265" t="str">
        <f t="shared" si="431"/>
        <v/>
      </c>
      <c r="AT265" t="str">
        <f t="shared" si="431"/>
        <v/>
      </c>
      <c r="AU265" t="str">
        <f t="shared" si="431"/>
        <v/>
      </c>
      <c r="AV265" t="str">
        <f t="shared" si="431"/>
        <v/>
      </c>
      <c r="AW265" t="str">
        <f t="shared" si="431"/>
        <v/>
      </c>
      <c r="AX265" t="str">
        <f t="shared" si="431"/>
        <v/>
      </c>
      <c r="AY265" t="str">
        <f t="shared" si="431"/>
        <v/>
      </c>
      <c r="AZ265" t="str">
        <f t="shared" si="431"/>
        <v/>
      </c>
      <c r="BA265" t="str">
        <f t="shared" si="431"/>
        <v/>
      </c>
      <c r="BB265" t="str">
        <f t="shared" si="431"/>
        <v/>
      </c>
      <c r="BC265" t="str">
        <f t="shared" si="431"/>
        <v/>
      </c>
      <c r="BD265" t="str">
        <f t="shared" si="431"/>
        <v/>
      </c>
      <c r="BE265" t="str">
        <f t="shared" si="431"/>
        <v/>
      </c>
      <c r="BF265" t="str">
        <f t="shared" si="431"/>
        <v/>
      </c>
      <c r="BG265" t="str">
        <f t="shared" si="431"/>
        <v/>
      </c>
      <c r="BH265" t="str">
        <f t="shared" si="431"/>
        <v/>
      </c>
      <c r="BI265" t="str">
        <f t="shared" si="431"/>
        <v/>
      </c>
      <c r="BJ265" t="str">
        <f t="shared" si="431"/>
        <v/>
      </c>
      <c r="BK265" t="str">
        <f t="shared" si="431"/>
        <v/>
      </c>
      <c r="BL265" t="str">
        <f t="shared" si="431"/>
        <v/>
      </c>
      <c r="BM265" t="str">
        <f t="shared" si="431"/>
        <v/>
      </c>
      <c r="BN265" t="str">
        <f t="shared" si="431"/>
        <v/>
      </c>
      <c r="BO265" t="str">
        <f t="shared" si="431"/>
        <v/>
      </c>
      <c r="BP265" t="str">
        <f t="shared" si="431"/>
        <v/>
      </c>
      <c r="BQ265" t="str">
        <f t="shared" si="429"/>
        <v/>
      </c>
      <c r="BR265" t="str">
        <f t="shared" si="429"/>
        <v/>
      </c>
      <c r="BS265" t="str">
        <f t="shared" si="429"/>
        <v/>
      </c>
      <c r="BT265" t="str">
        <f t="shared" si="429"/>
        <v/>
      </c>
      <c r="BU265" t="str">
        <f t="shared" si="429"/>
        <v/>
      </c>
      <c r="BV265" t="str">
        <f t="shared" si="429"/>
        <v/>
      </c>
      <c r="BW265" t="str">
        <f t="shared" si="429"/>
        <v/>
      </c>
      <c r="BX265" t="str">
        <f t="shared" si="429"/>
        <v/>
      </c>
      <c r="BY265" t="str">
        <f t="shared" si="429"/>
        <v/>
      </c>
      <c r="BZ265" t="str">
        <f t="shared" si="429"/>
        <v/>
      </c>
      <c r="CA265" t="str">
        <f t="shared" si="429"/>
        <v/>
      </c>
      <c r="CB265" t="str">
        <f t="shared" si="429"/>
        <v/>
      </c>
      <c r="CC265" t="str">
        <f t="shared" si="429"/>
        <v/>
      </c>
      <c r="CD265" t="str">
        <f t="shared" si="429"/>
        <v/>
      </c>
      <c r="CE265" t="str">
        <f t="shared" si="429"/>
        <v/>
      </c>
      <c r="CF265" t="str">
        <f t="shared" si="429"/>
        <v/>
      </c>
      <c r="CG265" t="str">
        <f t="shared" si="429"/>
        <v/>
      </c>
      <c r="CH265" t="str">
        <f t="shared" si="429"/>
        <v/>
      </c>
      <c r="CI265" t="str">
        <f t="shared" si="429"/>
        <v/>
      </c>
      <c r="CJ265" t="str">
        <f t="shared" si="429"/>
        <v/>
      </c>
      <c r="CK265" t="str">
        <f t="shared" si="429"/>
        <v/>
      </c>
      <c r="CL265" t="str">
        <f t="shared" si="429"/>
        <v/>
      </c>
      <c r="CM265" t="str">
        <f t="shared" si="429"/>
        <v/>
      </c>
      <c r="CN265" t="str">
        <f t="shared" si="429"/>
        <v/>
      </c>
      <c r="CO265" t="str">
        <f t="shared" si="429"/>
        <v/>
      </c>
      <c r="CP265" t="str">
        <f t="shared" si="429"/>
        <v/>
      </c>
      <c r="CQ265" t="str">
        <f t="shared" si="429"/>
        <v/>
      </c>
      <c r="CR265" t="str">
        <f t="shared" si="429"/>
        <v/>
      </c>
      <c r="CS265" t="str">
        <f t="shared" si="429"/>
        <v/>
      </c>
      <c r="CT265" t="str">
        <f t="shared" si="429"/>
        <v/>
      </c>
      <c r="CU265" t="str">
        <f t="shared" si="429"/>
        <v/>
      </c>
      <c r="CV265" t="str">
        <f t="shared" si="429"/>
        <v/>
      </c>
      <c r="CW265" t="str">
        <f t="shared" si="429"/>
        <v/>
      </c>
      <c r="CX265" t="str">
        <f t="shared" si="429"/>
        <v/>
      </c>
      <c r="CY265" t="str">
        <f t="shared" si="429"/>
        <v/>
      </c>
      <c r="CZ265" t="str">
        <f t="shared" si="429"/>
        <v/>
      </c>
      <c r="DA265" t="str">
        <f t="shared" si="429"/>
        <v/>
      </c>
      <c r="DB265" t="str">
        <f t="shared" si="429"/>
        <v/>
      </c>
      <c r="DC265" t="str">
        <f t="shared" si="429"/>
        <v/>
      </c>
      <c r="DD265" t="str">
        <f t="shared" si="429"/>
        <v/>
      </c>
      <c r="DE265" t="str">
        <f t="shared" si="429"/>
        <v/>
      </c>
      <c r="DF265" t="str">
        <f t="shared" si="429"/>
        <v/>
      </c>
      <c r="DG265" t="str">
        <f t="shared" si="429"/>
        <v/>
      </c>
      <c r="DH265" t="str">
        <f t="shared" si="429"/>
        <v/>
      </c>
      <c r="DI265" t="str">
        <f t="shared" si="429"/>
        <v/>
      </c>
      <c r="DJ265" t="str">
        <f t="shared" si="429"/>
        <v/>
      </c>
      <c r="DK265" t="str">
        <f t="shared" si="429"/>
        <v/>
      </c>
      <c r="DL265" t="str">
        <f t="shared" si="429"/>
        <v/>
      </c>
      <c r="DM265" t="str">
        <f t="shared" si="429"/>
        <v/>
      </c>
      <c r="DN265" t="str">
        <f t="shared" si="429"/>
        <v/>
      </c>
      <c r="DO265" t="str">
        <f t="shared" si="429"/>
        <v/>
      </c>
      <c r="DP265" t="str">
        <f t="shared" si="429"/>
        <v/>
      </c>
      <c r="DQ265" t="str">
        <f t="shared" si="429"/>
        <v/>
      </c>
      <c r="DR265" t="str">
        <f t="shared" si="429"/>
        <v/>
      </c>
      <c r="DS265">
        <f t="shared" si="429"/>
        <v>9457</v>
      </c>
      <c r="DT265">
        <f t="shared" si="429"/>
        <v>9457</v>
      </c>
      <c r="DU265">
        <f t="shared" si="429"/>
        <v>9457</v>
      </c>
      <c r="DV265" t="str">
        <f t="shared" si="429"/>
        <v/>
      </c>
      <c r="DW265" t="str">
        <f t="shared" si="429"/>
        <v/>
      </c>
      <c r="DX265" t="str">
        <f t="shared" si="429"/>
        <v/>
      </c>
      <c r="DY265" t="str">
        <f t="shared" si="429"/>
        <v/>
      </c>
      <c r="DZ265" t="str">
        <f t="shared" si="429"/>
        <v/>
      </c>
      <c r="EA265" t="str">
        <f t="shared" si="429"/>
        <v/>
      </c>
      <c r="EB265" t="str">
        <f t="shared" si="422"/>
        <v/>
      </c>
      <c r="EC265" t="str">
        <f t="shared" si="419"/>
        <v/>
      </c>
      <c r="ED265" t="str">
        <f t="shared" si="419"/>
        <v/>
      </c>
      <c r="EE265" t="str">
        <f t="shared" ref="EE265:GP268" si="433">IF(AND($C265&gt;=EE$1,$A265&lt;=EE$1),$B265,"")</f>
        <v/>
      </c>
      <c r="EF265" t="str">
        <f t="shared" si="433"/>
        <v/>
      </c>
      <c r="EG265" t="str">
        <f t="shared" si="433"/>
        <v/>
      </c>
      <c r="EH265" t="str">
        <f t="shared" si="433"/>
        <v/>
      </c>
      <c r="EI265" t="str">
        <f t="shared" si="433"/>
        <v/>
      </c>
      <c r="EJ265" t="str">
        <f t="shared" si="433"/>
        <v/>
      </c>
      <c r="EK265" t="str">
        <f t="shared" si="433"/>
        <v/>
      </c>
      <c r="EL265" t="str">
        <f t="shared" si="433"/>
        <v/>
      </c>
      <c r="EM265" t="str">
        <f t="shared" si="433"/>
        <v/>
      </c>
      <c r="EN265" t="str">
        <f t="shared" si="433"/>
        <v/>
      </c>
      <c r="EO265" t="str">
        <f t="shared" si="433"/>
        <v/>
      </c>
      <c r="EP265" t="str">
        <f t="shared" si="433"/>
        <v/>
      </c>
      <c r="EQ265" t="str">
        <f t="shared" si="433"/>
        <v/>
      </c>
      <c r="ER265" t="str">
        <f t="shared" si="433"/>
        <v/>
      </c>
      <c r="ES265" t="str">
        <f t="shared" si="433"/>
        <v/>
      </c>
      <c r="ET265" t="str">
        <f t="shared" si="433"/>
        <v/>
      </c>
      <c r="EU265" t="str">
        <f t="shared" si="433"/>
        <v/>
      </c>
      <c r="EV265" t="str">
        <f t="shared" si="433"/>
        <v/>
      </c>
      <c r="EW265" t="str">
        <f t="shared" si="433"/>
        <v/>
      </c>
      <c r="EX265" t="str">
        <f t="shared" si="433"/>
        <v/>
      </c>
      <c r="EY265" t="str">
        <f t="shared" si="433"/>
        <v/>
      </c>
      <c r="EZ265" t="str">
        <f t="shared" si="433"/>
        <v/>
      </c>
      <c r="FA265" t="str">
        <f t="shared" si="433"/>
        <v/>
      </c>
      <c r="FB265" t="str">
        <f t="shared" si="433"/>
        <v/>
      </c>
      <c r="FC265" t="str">
        <f t="shared" si="433"/>
        <v/>
      </c>
      <c r="FD265" t="str">
        <f t="shared" si="433"/>
        <v/>
      </c>
      <c r="FE265" t="str">
        <f t="shared" si="433"/>
        <v/>
      </c>
      <c r="FF265" t="str">
        <f t="shared" si="433"/>
        <v/>
      </c>
      <c r="FG265" t="str">
        <f t="shared" si="433"/>
        <v/>
      </c>
      <c r="FH265" t="str">
        <f t="shared" si="433"/>
        <v/>
      </c>
      <c r="FI265" t="str">
        <f t="shared" si="433"/>
        <v/>
      </c>
      <c r="FJ265" t="str">
        <f t="shared" si="433"/>
        <v/>
      </c>
      <c r="FK265" t="str">
        <f t="shared" si="433"/>
        <v/>
      </c>
      <c r="FL265" t="str">
        <f t="shared" si="433"/>
        <v/>
      </c>
      <c r="FM265" t="str">
        <f t="shared" si="433"/>
        <v/>
      </c>
      <c r="FN265" t="str">
        <f t="shared" si="433"/>
        <v/>
      </c>
      <c r="FO265" t="str">
        <f t="shared" si="433"/>
        <v/>
      </c>
      <c r="FP265" t="str">
        <f t="shared" si="433"/>
        <v/>
      </c>
      <c r="FQ265" t="str">
        <f t="shared" si="433"/>
        <v/>
      </c>
      <c r="FR265" t="str">
        <f t="shared" si="433"/>
        <v/>
      </c>
      <c r="FS265" t="str">
        <f t="shared" si="433"/>
        <v/>
      </c>
      <c r="FT265" t="str">
        <f t="shared" si="433"/>
        <v/>
      </c>
      <c r="FU265" t="str">
        <f t="shared" si="433"/>
        <v/>
      </c>
      <c r="FV265" t="str">
        <f t="shared" si="433"/>
        <v/>
      </c>
      <c r="FW265" t="str">
        <f t="shared" si="433"/>
        <v/>
      </c>
      <c r="FX265" t="str">
        <f t="shared" si="433"/>
        <v/>
      </c>
      <c r="FY265" t="str">
        <f t="shared" si="433"/>
        <v/>
      </c>
      <c r="FZ265" t="str">
        <f t="shared" si="433"/>
        <v/>
      </c>
      <c r="GA265" t="str">
        <f t="shared" si="433"/>
        <v/>
      </c>
      <c r="GB265" t="str">
        <f t="shared" si="433"/>
        <v/>
      </c>
      <c r="GC265" t="str">
        <f t="shared" si="433"/>
        <v/>
      </c>
      <c r="GD265" t="str">
        <f t="shared" si="433"/>
        <v/>
      </c>
      <c r="GE265" t="str">
        <f t="shared" si="433"/>
        <v/>
      </c>
      <c r="GF265" t="str">
        <f t="shared" si="433"/>
        <v/>
      </c>
      <c r="GG265" t="str">
        <f t="shared" si="433"/>
        <v/>
      </c>
      <c r="GH265" t="str">
        <f t="shared" si="433"/>
        <v/>
      </c>
      <c r="GI265" t="str">
        <f t="shared" si="433"/>
        <v/>
      </c>
      <c r="GJ265" t="str">
        <f t="shared" si="433"/>
        <v/>
      </c>
      <c r="GK265" t="str">
        <f t="shared" si="433"/>
        <v/>
      </c>
      <c r="GL265" t="str">
        <f t="shared" si="433"/>
        <v/>
      </c>
      <c r="GM265" t="str">
        <f t="shared" si="433"/>
        <v/>
      </c>
      <c r="GN265" t="str">
        <f t="shared" si="433"/>
        <v/>
      </c>
      <c r="GO265" t="str">
        <f t="shared" si="433"/>
        <v/>
      </c>
      <c r="GP265" t="str">
        <f t="shared" si="433"/>
        <v/>
      </c>
      <c r="GQ265" t="str">
        <f t="shared" si="432"/>
        <v/>
      </c>
      <c r="GR265" t="str">
        <f t="shared" si="432"/>
        <v/>
      </c>
      <c r="GS265" t="str">
        <f t="shared" si="432"/>
        <v/>
      </c>
      <c r="GT265" t="str">
        <f t="shared" si="432"/>
        <v/>
      </c>
      <c r="GU265" t="str">
        <f t="shared" si="432"/>
        <v/>
      </c>
      <c r="GV265" t="str">
        <f t="shared" si="432"/>
        <v/>
      </c>
      <c r="GW265" t="str">
        <f t="shared" si="432"/>
        <v/>
      </c>
      <c r="GX265" t="str">
        <f t="shared" si="432"/>
        <v/>
      </c>
      <c r="GY265" t="str">
        <f t="shared" si="432"/>
        <v/>
      </c>
      <c r="GZ265" t="str">
        <f t="shared" si="432"/>
        <v/>
      </c>
      <c r="HA265" t="str">
        <f t="shared" si="432"/>
        <v/>
      </c>
      <c r="HB265" t="str">
        <f t="shared" si="432"/>
        <v/>
      </c>
      <c r="HC265" t="str">
        <f t="shared" si="432"/>
        <v/>
      </c>
      <c r="HD265" t="str">
        <f t="shared" si="432"/>
        <v/>
      </c>
      <c r="HE265" t="str">
        <f t="shared" si="432"/>
        <v/>
      </c>
      <c r="HF265" t="str">
        <f t="shared" si="432"/>
        <v/>
      </c>
      <c r="HG265" t="str">
        <f t="shared" si="432"/>
        <v/>
      </c>
      <c r="HH265" t="str">
        <f t="shared" si="432"/>
        <v/>
      </c>
      <c r="HI265" t="str">
        <f t="shared" si="432"/>
        <v/>
      </c>
      <c r="HJ265" t="str">
        <f t="shared" si="432"/>
        <v/>
      </c>
      <c r="HK265" t="str">
        <f t="shared" si="432"/>
        <v/>
      </c>
      <c r="HL265" t="str">
        <f t="shared" si="432"/>
        <v/>
      </c>
      <c r="HM265" t="str">
        <f t="shared" si="432"/>
        <v/>
      </c>
      <c r="HN265" t="str">
        <f t="shared" si="432"/>
        <v/>
      </c>
      <c r="HO265" t="str">
        <f t="shared" si="432"/>
        <v/>
      </c>
      <c r="HP265" t="str">
        <f t="shared" si="432"/>
        <v/>
      </c>
      <c r="HQ265" t="str">
        <f t="shared" si="432"/>
        <v/>
      </c>
      <c r="HR265" t="str">
        <f t="shared" si="432"/>
        <v/>
      </c>
      <c r="HS265" t="str">
        <f t="shared" si="432"/>
        <v/>
      </c>
      <c r="HT265" t="str">
        <f t="shared" si="432"/>
        <v/>
      </c>
      <c r="HU265" t="str">
        <f t="shared" si="432"/>
        <v/>
      </c>
      <c r="HV265" t="str">
        <f t="shared" si="432"/>
        <v/>
      </c>
      <c r="HW265" t="str">
        <f t="shared" si="432"/>
        <v/>
      </c>
      <c r="HX265" t="str">
        <f t="shared" si="432"/>
        <v/>
      </c>
      <c r="HY265" t="str">
        <f t="shared" si="432"/>
        <v/>
      </c>
      <c r="HZ265" t="str">
        <f t="shared" si="432"/>
        <v/>
      </c>
      <c r="IA265" t="str">
        <f t="shared" si="432"/>
        <v/>
      </c>
      <c r="IB265" t="str">
        <f t="shared" si="432"/>
        <v/>
      </c>
      <c r="IC265" t="str">
        <f t="shared" si="432"/>
        <v/>
      </c>
      <c r="ID265" t="str">
        <f t="shared" si="432"/>
        <v/>
      </c>
      <c r="IE265" t="str">
        <f t="shared" si="432"/>
        <v/>
      </c>
      <c r="IF265" t="str">
        <f t="shared" si="432"/>
        <v/>
      </c>
      <c r="IG265" t="str">
        <f t="shared" si="432"/>
        <v/>
      </c>
      <c r="IH265" t="str">
        <f t="shared" si="432"/>
        <v/>
      </c>
      <c r="II265" t="str">
        <f t="shared" si="432"/>
        <v/>
      </c>
      <c r="IJ265" t="str">
        <f t="shared" si="432"/>
        <v/>
      </c>
      <c r="IK265" t="str">
        <f t="shared" si="432"/>
        <v/>
      </c>
      <c r="IL265" t="str">
        <f t="shared" si="432"/>
        <v/>
      </c>
      <c r="IM265" t="str">
        <f t="shared" si="432"/>
        <v/>
      </c>
      <c r="IN265" t="str">
        <f t="shared" si="432"/>
        <v/>
      </c>
      <c r="IO265" t="str">
        <f t="shared" si="432"/>
        <v/>
      </c>
      <c r="IP265" t="str">
        <f t="shared" si="432"/>
        <v/>
      </c>
      <c r="IQ265" t="str">
        <f t="shared" si="432"/>
        <v/>
      </c>
      <c r="IR265" t="str">
        <f t="shared" si="432"/>
        <v/>
      </c>
      <c r="IS265" t="str">
        <f t="shared" si="432"/>
        <v/>
      </c>
      <c r="IT265" t="str">
        <f t="shared" si="432"/>
        <v/>
      </c>
      <c r="IU265" t="str">
        <f t="shared" si="432"/>
        <v/>
      </c>
      <c r="IV265" t="str">
        <f t="shared" si="432"/>
        <v/>
      </c>
      <c r="IW265" t="str">
        <f t="shared" si="432"/>
        <v/>
      </c>
      <c r="IX265" t="str">
        <f t="shared" si="432"/>
        <v/>
      </c>
      <c r="IY265" t="str">
        <f t="shared" si="432"/>
        <v/>
      </c>
      <c r="IZ265" t="str">
        <f t="shared" si="432"/>
        <v/>
      </c>
      <c r="JA265" t="str">
        <f t="shared" si="432"/>
        <v/>
      </c>
      <c r="JB265" t="str">
        <f t="shared" si="430"/>
        <v/>
      </c>
      <c r="JC265" t="str">
        <f t="shared" si="430"/>
        <v/>
      </c>
      <c r="JD265" t="str">
        <f t="shared" si="430"/>
        <v/>
      </c>
      <c r="JE265" t="str">
        <f t="shared" si="430"/>
        <v/>
      </c>
      <c r="JF265" t="str">
        <f t="shared" si="430"/>
        <v/>
      </c>
      <c r="JG265" t="str">
        <f t="shared" si="430"/>
        <v/>
      </c>
      <c r="JH265" t="str">
        <f t="shared" si="430"/>
        <v/>
      </c>
      <c r="JI265" t="str">
        <f t="shared" si="430"/>
        <v/>
      </c>
      <c r="JJ265" t="str">
        <f t="shared" si="430"/>
        <v/>
      </c>
      <c r="JK265" t="str">
        <f t="shared" si="430"/>
        <v/>
      </c>
      <c r="JL265" t="str">
        <f t="shared" si="430"/>
        <v/>
      </c>
      <c r="JM265" t="str">
        <f t="shared" si="427"/>
        <v/>
      </c>
      <c r="JN265" t="str">
        <f t="shared" si="427"/>
        <v/>
      </c>
      <c r="JO265" t="str">
        <f t="shared" si="427"/>
        <v/>
      </c>
      <c r="JP265" t="str">
        <f t="shared" si="427"/>
        <v/>
      </c>
      <c r="JQ265" t="str">
        <f t="shared" si="427"/>
        <v/>
      </c>
      <c r="JR265" t="str">
        <f t="shared" si="427"/>
        <v/>
      </c>
      <c r="JS265" t="str">
        <f t="shared" si="427"/>
        <v/>
      </c>
      <c r="JT265" t="str">
        <f t="shared" si="427"/>
        <v/>
      </c>
      <c r="JU265" t="str">
        <f t="shared" si="427"/>
        <v/>
      </c>
      <c r="JV265" t="str">
        <f t="shared" si="427"/>
        <v/>
      </c>
      <c r="JW265" t="str">
        <f t="shared" si="427"/>
        <v/>
      </c>
      <c r="JX265" t="str">
        <f t="shared" si="427"/>
        <v/>
      </c>
      <c r="JY265" t="str">
        <f t="shared" si="427"/>
        <v/>
      </c>
      <c r="JZ265" t="str">
        <f t="shared" si="427"/>
        <v/>
      </c>
      <c r="KA265" t="str">
        <f t="shared" si="427"/>
        <v/>
      </c>
      <c r="KB265" t="str">
        <f t="shared" si="427"/>
        <v/>
      </c>
      <c r="KC265" t="str">
        <f t="shared" si="427"/>
        <v/>
      </c>
      <c r="KD265" t="str">
        <f t="shared" si="427"/>
        <v/>
      </c>
      <c r="KE265" t="str">
        <f t="shared" si="427"/>
        <v/>
      </c>
      <c r="KF265" t="str">
        <f t="shared" si="427"/>
        <v/>
      </c>
      <c r="KG265" t="str">
        <f t="shared" si="427"/>
        <v/>
      </c>
      <c r="KH265" t="str">
        <f t="shared" si="427"/>
        <v/>
      </c>
      <c r="KI265" t="str">
        <f t="shared" si="427"/>
        <v/>
      </c>
      <c r="KJ265" t="str">
        <f t="shared" si="427"/>
        <v/>
      </c>
      <c r="KK265" t="str">
        <f t="shared" si="427"/>
        <v/>
      </c>
      <c r="KL265" t="str">
        <f t="shared" si="427"/>
        <v/>
      </c>
      <c r="KM265" t="str">
        <f t="shared" si="427"/>
        <v/>
      </c>
      <c r="KN265" t="str">
        <f t="shared" si="427"/>
        <v/>
      </c>
      <c r="KO265" t="str">
        <f t="shared" si="427"/>
        <v/>
      </c>
      <c r="KP265" t="str">
        <f t="shared" si="427"/>
        <v/>
      </c>
      <c r="KQ265" t="str">
        <f t="shared" si="427"/>
        <v/>
      </c>
      <c r="KR265" t="str">
        <f t="shared" si="427"/>
        <v/>
      </c>
      <c r="KS265" t="str">
        <f t="shared" si="427"/>
        <v/>
      </c>
      <c r="KT265" t="str">
        <f t="shared" si="427"/>
        <v/>
      </c>
      <c r="KU265" t="str">
        <f t="shared" si="427"/>
        <v/>
      </c>
      <c r="KV265" t="str">
        <f t="shared" si="427"/>
        <v/>
      </c>
      <c r="KW265" t="str">
        <f t="shared" si="427"/>
        <v/>
      </c>
      <c r="KX265" t="str">
        <f t="shared" si="427"/>
        <v/>
      </c>
      <c r="KY265" t="str">
        <f t="shared" si="427"/>
        <v/>
      </c>
      <c r="KZ265" t="str">
        <f t="shared" si="427"/>
        <v/>
      </c>
      <c r="LA265" t="str">
        <f t="shared" si="427"/>
        <v/>
      </c>
      <c r="LB265" t="str">
        <f t="shared" si="427"/>
        <v/>
      </c>
      <c r="LC265" t="str">
        <f t="shared" si="427"/>
        <v/>
      </c>
      <c r="LD265" t="str">
        <f t="shared" si="427"/>
        <v/>
      </c>
      <c r="LE265" t="str">
        <f t="shared" si="427"/>
        <v/>
      </c>
      <c r="LF265" t="str">
        <f t="shared" si="427"/>
        <v/>
      </c>
      <c r="LG265" t="str">
        <f t="shared" si="427"/>
        <v/>
      </c>
      <c r="LH265" t="str">
        <f t="shared" si="427"/>
        <v/>
      </c>
      <c r="LI265" t="str">
        <f t="shared" si="427"/>
        <v/>
      </c>
      <c r="LJ265" t="str">
        <f t="shared" si="427"/>
        <v/>
      </c>
      <c r="LK265" t="str">
        <f t="shared" si="427"/>
        <v/>
      </c>
      <c r="LL265" t="str">
        <f t="shared" si="427"/>
        <v/>
      </c>
      <c r="LM265" t="str">
        <f t="shared" si="427"/>
        <v/>
      </c>
      <c r="LN265" t="str">
        <f t="shared" si="425"/>
        <v/>
      </c>
      <c r="LO265" t="str">
        <f t="shared" si="425"/>
        <v/>
      </c>
      <c r="LP265" t="str">
        <f t="shared" si="425"/>
        <v/>
      </c>
      <c r="LQ265" t="str">
        <f t="shared" si="425"/>
        <v/>
      </c>
      <c r="LR265" t="str">
        <f t="shared" si="425"/>
        <v/>
      </c>
      <c r="LS265" t="str">
        <f t="shared" si="428"/>
        <v/>
      </c>
      <c r="LT265" t="str">
        <f t="shared" si="428"/>
        <v/>
      </c>
      <c r="LU265" t="str">
        <f t="shared" si="428"/>
        <v/>
      </c>
      <c r="LV265" t="str">
        <f t="shared" si="428"/>
        <v/>
      </c>
      <c r="LW265" t="str">
        <f t="shared" si="428"/>
        <v/>
      </c>
      <c r="LX265" t="str">
        <f t="shared" si="428"/>
        <v/>
      </c>
      <c r="LY265" t="str">
        <f t="shared" si="428"/>
        <v/>
      </c>
      <c r="LZ265" t="str">
        <f t="shared" si="428"/>
        <v/>
      </c>
      <c r="MA265" t="str">
        <f t="shared" si="428"/>
        <v/>
      </c>
      <c r="MB265" t="str">
        <f t="shared" si="428"/>
        <v/>
      </c>
      <c r="MC265" t="str">
        <f t="shared" si="428"/>
        <v/>
      </c>
      <c r="MD265" t="str">
        <f t="shared" si="428"/>
        <v/>
      </c>
      <c r="ME265" t="str">
        <f t="shared" si="428"/>
        <v/>
      </c>
      <c r="MF265" t="str">
        <f t="shared" si="428"/>
        <v/>
      </c>
      <c r="MG265" t="str">
        <f t="shared" si="428"/>
        <v/>
      </c>
      <c r="MH265" t="str">
        <f t="shared" si="428"/>
        <v/>
      </c>
      <c r="MI265" t="str">
        <f t="shared" si="428"/>
        <v/>
      </c>
      <c r="MJ265" t="str">
        <f t="shared" si="428"/>
        <v/>
      </c>
      <c r="MK265" t="str">
        <f t="shared" si="428"/>
        <v/>
      </c>
      <c r="ML265" t="str">
        <f t="shared" si="428"/>
        <v/>
      </c>
      <c r="MM265" t="str">
        <f t="shared" si="428"/>
        <v/>
      </c>
      <c r="MN265" t="str">
        <f t="shared" si="428"/>
        <v/>
      </c>
      <c r="MO265" t="str">
        <f t="shared" si="428"/>
        <v/>
      </c>
      <c r="MP265" t="str">
        <f t="shared" si="428"/>
        <v/>
      </c>
      <c r="MQ265" t="str">
        <f t="shared" si="428"/>
        <v/>
      </c>
      <c r="MR265" t="str">
        <f t="shared" si="428"/>
        <v/>
      </c>
      <c r="MS265" t="str">
        <f t="shared" si="428"/>
        <v/>
      </c>
      <c r="MT265" t="str">
        <f t="shared" si="428"/>
        <v/>
      </c>
      <c r="MU265" t="str">
        <f t="shared" si="428"/>
        <v/>
      </c>
      <c r="MV265" t="str">
        <f t="shared" si="428"/>
        <v/>
      </c>
      <c r="MW265" t="str">
        <f t="shared" si="428"/>
        <v/>
      </c>
      <c r="MX265" t="str">
        <f t="shared" si="428"/>
        <v/>
      </c>
      <c r="MY265" t="str">
        <f t="shared" si="428"/>
        <v/>
      </c>
      <c r="MZ265" t="str">
        <f t="shared" si="428"/>
        <v/>
      </c>
      <c r="NA265" t="str">
        <f t="shared" si="428"/>
        <v/>
      </c>
      <c r="NB265" t="str">
        <f t="shared" si="428"/>
        <v/>
      </c>
      <c r="NC265" t="str">
        <f t="shared" si="428"/>
        <v/>
      </c>
      <c r="ND265" t="str">
        <f t="shared" si="428"/>
        <v/>
      </c>
    </row>
    <row r="266" spans="1:368">
      <c r="A266" s="4">
        <v>43585</v>
      </c>
      <c r="B266" s="5">
        <v>4058</v>
      </c>
      <c r="C266" s="4">
        <v>43608</v>
      </c>
      <c r="D266" t="str">
        <f t="shared" si="418"/>
        <v/>
      </c>
      <c r="E266" t="str">
        <f t="shared" si="431"/>
        <v/>
      </c>
      <c r="F266" t="str">
        <f t="shared" si="431"/>
        <v/>
      </c>
      <c r="G266" t="str">
        <f t="shared" si="431"/>
        <v/>
      </c>
      <c r="H266" t="str">
        <f t="shared" si="431"/>
        <v/>
      </c>
      <c r="I266" t="str">
        <f t="shared" si="431"/>
        <v/>
      </c>
      <c r="J266" t="str">
        <f t="shared" si="431"/>
        <v/>
      </c>
      <c r="K266" t="str">
        <f t="shared" si="431"/>
        <v/>
      </c>
      <c r="L266" t="str">
        <f t="shared" si="431"/>
        <v/>
      </c>
      <c r="M266" t="str">
        <f t="shared" si="431"/>
        <v/>
      </c>
      <c r="N266" t="str">
        <f t="shared" si="431"/>
        <v/>
      </c>
      <c r="O266" t="str">
        <f t="shared" si="431"/>
        <v/>
      </c>
      <c r="P266" t="str">
        <f t="shared" si="431"/>
        <v/>
      </c>
      <c r="Q266" t="str">
        <f t="shared" si="431"/>
        <v/>
      </c>
      <c r="R266" t="str">
        <f t="shared" si="431"/>
        <v/>
      </c>
      <c r="S266" t="str">
        <f t="shared" si="431"/>
        <v/>
      </c>
      <c r="T266" t="str">
        <f t="shared" si="431"/>
        <v/>
      </c>
      <c r="U266" t="str">
        <f t="shared" si="431"/>
        <v/>
      </c>
      <c r="V266" t="str">
        <f t="shared" si="431"/>
        <v/>
      </c>
      <c r="W266" t="str">
        <f t="shared" si="431"/>
        <v/>
      </c>
      <c r="X266" t="str">
        <f t="shared" si="431"/>
        <v/>
      </c>
      <c r="Y266" t="str">
        <f t="shared" si="431"/>
        <v/>
      </c>
      <c r="Z266" t="str">
        <f t="shared" si="431"/>
        <v/>
      </c>
      <c r="AA266" t="str">
        <f t="shared" si="431"/>
        <v/>
      </c>
      <c r="AB266" t="str">
        <f t="shared" si="431"/>
        <v/>
      </c>
      <c r="AC266" t="str">
        <f t="shared" si="431"/>
        <v/>
      </c>
      <c r="AD266" t="str">
        <f t="shared" si="431"/>
        <v/>
      </c>
      <c r="AE266" t="str">
        <f t="shared" si="431"/>
        <v/>
      </c>
      <c r="AF266" t="str">
        <f t="shared" si="431"/>
        <v/>
      </c>
      <c r="AG266" t="str">
        <f t="shared" si="431"/>
        <v/>
      </c>
      <c r="AH266" t="str">
        <f t="shared" si="431"/>
        <v/>
      </c>
      <c r="AI266" t="str">
        <f t="shared" si="431"/>
        <v/>
      </c>
      <c r="AJ266" t="str">
        <f t="shared" si="431"/>
        <v/>
      </c>
      <c r="AK266" t="str">
        <f t="shared" si="431"/>
        <v/>
      </c>
      <c r="AL266" t="str">
        <f t="shared" si="431"/>
        <v/>
      </c>
      <c r="AM266" t="str">
        <f t="shared" si="431"/>
        <v/>
      </c>
      <c r="AN266" t="str">
        <f t="shared" si="431"/>
        <v/>
      </c>
      <c r="AO266" t="str">
        <f t="shared" si="431"/>
        <v/>
      </c>
      <c r="AP266" t="str">
        <f t="shared" si="431"/>
        <v/>
      </c>
      <c r="AQ266" t="str">
        <f t="shared" si="431"/>
        <v/>
      </c>
      <c r="AR266" t="str">
        <f t="shared" si="431"/>
        <v/>
      </c>
      <c r="AS266" t="str">
        <f t="shared" si="431"/>
        <v/>
      </c>
      <c r="AT266" t="str">
        <f t="shared" si="431"/>
        <v/>
      </c>
      <c r="AU266" t="str">
        <f t="shared" si="431"/>
        <v/>
      </c>
      <c r="AV266" t="str">
        <f t="shared" si="431"/>
        <v/>
      </c>
      <c r="AW266" t="str">
        <f t="shared" si="431"/>
        <v/>
      </c>
      <c r="AX266" t="str">
        <f t="shared" si="431"/>
        <v/>
      </c>
      <c r="AY266" t="str">
        <f t="shared" si="431"/>
        <v/>
      </c>
      <c r="AZ266" t="str">
        <f t="shared" si="431"/>
        <v/>
      </c>
      <c r="BA266" t="str">
        <f t="shared" si="431"/>
        <v/>
      </c>
      <c r="BB266" t="str">
        <f t="shared" si="431"/>
        <v/>
      </c>
      <c r="BC266" t="str">
        <f t="shared" si="431"/>
        <v/>
      </c>
      <c r="BD266" t="str">
        <f t="shared" si="431"/>
        <v/>
      </c>
      <c r="BE266" t="str">
        <f t="shared" si="431"/>
        <v/>
      </c>
      <c r="BF266" t="str">
        <f t="shared" si="431"/>
        <v/>
      </c>
      <c r="BG266" t="str">
        <f t="shared" si="431"/>
        <v/>
      </c>
      <c r="BH266" t="str">
        <f t="shared" si="431"/>
        <v/>
      </c>
      <c r="BI266" t="str">
        <f t="shared" si="431"/>
        <v/>
      </c>
      <c r="BJ266" t="str">
        <f t="shared" si="431"/>
        <v/>
      </c>
      <c r="BK266" t="str">
        <f t="shared" si="431"/>
        <v/>
      </c>
      <c r="BL266" t="str">
        <f t="shared" si="431"/>
        <v/>
      </c>
      <c r="BM266" t="str">
        <f t="shared" si="431"/>
        <v/>
      </c>
      <c r="BN266" t="str">
        <f t="shared" si="431"/>
        <v/>
      </c>
      <c r="BO266" t="str">
        <f t="shared" si="431"/>
        <v/>
      </c>
      <c r="BP266" t="str">
        <f t="shared" si="431"/>
        <v/>
      </c>
      <c r="BQ266" t="str">
        <f t="shared" si="429"/>
        <v/>
      </c>
      <c r="BR266" t="str">
        <f t="shared" si="429"/>
        <v/>
      </c>
      <c r="BS266" t="str">
        <f t="shared" si="429"/>
        <v/>
      </c>
      <c r="BT266" t="str">
        <f t="shared" si="429"/>
        <v/>
      </c>
      <c r="BU266" t="str">
        <f t="shared" si="429"/>
        <v/>
      </c>
      <c r="BV266" t="str">
        <f t="shared" si="429"/>
        <v/>
      </c>
      <c r="BW266" t="str">
        <f t="shared" si="429"/>
        <v/>
      </c>
      <c r="BX266" t="str">
        <f t="shared" si="429"/>
        <v/>
      </c>
      <c r="BY266" t="str">
        <f t="shared" si="429"/>
        <v/>
      </c>
      <c r="BZ266" t="str">
        <f t="shared" si="429"/>
        <v/>
      </c>
      <c r="CA266" t="str">
        <f t="shared" si="429"/>
        <v/>
      </c>
      <c r="CB266" t="str">
        <f t="shared" si="429"/>
        <v/>
      </c>
      <c r="CC266" t="str">
        <f t="shared" si="429"/>
        <v/>
      </c>
      <c r="CD266" t="str">
        <f t="shared" si="429"/>
        <v/>
      </c>
      <c r="CE266" t="str">
        <f t="shared" si="429"/>
        <v/>
      </c>
      <c r="CF266" t="str">
        <f t="shared" si="429"/>
        <v/>
      </c>
      <c r="CG266" t="str">
        <f t="shared" si="429"/>
        <v/>
      </c>
      <c r="CH266" t="str">
        <f t="shared" si="429"/>
        <v/>
      </c>
      <c r="CI266" t="str">
        <f t="shared" si="429"/>
        <v/>
      </c>
      <c r="CJ266" t="str">
        <f t="shared" si="429"/>
        <v/>
      </c>
      <c r="CK266" t="str">
        <f t="shared" si="429"/>
        <v/>
      </c>
      <c r="CL266" t="str">
        <f t="shared" si="429"/>
        <v/>
      </c>
      <c r="CM266" t="str">
        <f t="shared" si="429"/>
        <v/>
      </c>
      <c r="CN266" t="str">
        <f t="shared" si="429"/>
        <v/>
      </c>
      <c r="CO266" t="str">
        <f t="shared" si="429"/>
        <v/>
      </c>
      <c r="CP266" t="str">
        <f t="shared" si="429"/>
        <v/>
      </c>
      <c r="CQ266" t="str">
        <f t="shared" si="429"/>
        <v/>
      </c>
      <c r="CR266" t="str">
        <f t="shared" si="429"/>
        <v/>
      </c>
      <c r="CS266" t="str">
        <f t="shared" si="429"/>
        <v/>
      </c>
      <c r="CT266" t="str">
        <f t="shared" si="429"/>
        <v/>
      </c>
      <c r="CU266" t="str">
        <f t="shared" si="429"/>
        <v/>
      </c>
      <c r="CV266" t="str">
        <f t="shared" si="429"/>
        <v/>
      </c>
      <c r="CW266" t="str">
        <f t="shared" si="429"/>
        <v/>
      </c>
      <c r="CX266" t="str">
        <f t="shared" si="429"/>
        <v/>
      </c>
      <c r="CY266" t="str">
        <f t="shared" si="429"/>
        <v/>
      </c>
      <c r="CZ266" t="str">
        <f t="shared" si="429"/>
        <v/>
      </c>
      <c r="DA266" t="str">
        <f t="shared" si="429"/>
        <v/>
      </c>
      <c r="DB266" t="str">
        <f t="shared" si="429"/>
        <v/>
      </c>
      <c r="DC266" t="str">
        <f t="shared" si="429"/>
        <v/>
      </c>
      <c r="DD266" t="str">
        <f t="shared" si="429"/>
        <v/>
      </c>
      <c r="DE266" t="str">
        <f t="shared" si="429"/>
        <v/>
      </c>
      <c r="DF266" t="str">
        <f t="shared" si="429"/>
        <v/>
      </c>
      <c r="DG266" t="str">
        <f t="shared" si="429"/>
        <v/>
      </c>
      <c r="DH266" t="str">
        <f t="shared" si="429"/>
        <v/>
      </c>
      <c r="DI266" t="str">
        <f t="shared" si="429"/>
        <v/>
      </c>
      <c r="DJ266" t="str">
        <f t="shared" si="429"/>
        <v/>
      </c>
      <c r="DK266" t="str">
        <f t="shared" si="429"/>
        <v/>
      </c>
      <c r="DL266" t="str">
        <f t="shared" si="429"/>
        <v/>
      </c>
      <c r="DM266" t="str">
        <f t="shared" si="429"/>
        <v/>
      </c>
      <c r="DN266" t="str">
        <f t="shared" si="429"/>
        <v/>
      </c>
      <c r="DO266" t="str">
        <f t="shared" si="429"/>
        <v/>
      </c>
      <c r="DP266" t="str">
        <f t="shared" si="429"/>
        <v/>
      </c>
      <c r="DQ266" t="str">
        <f t="shared" si="429"/>
        <v/>
      </c>
      <c r="DR266" t="str">
        <f t="shared" si="429"/>
        <v/>
      </c>
      <c r="DS266">
        <f t="shared" si="429"/>
        <v>4058</v>
      </c>
      <c r="DT266">
        <f t="shared" si="429"/>
        <v>4058</v>
      </c>
      <c r="DU266">
        <f t="shared" si="429"/>
        <v>4058</v>
      </c>
      <c r="DV266">
        <f t="shared" si="429"/>
        <v>4058</v>
      </c>
      <c r="DW266">
        <f t="shared" si="429"/>
        <v>4058</v>
      </c>
      <c r="DX266">
        <f t="shared" si="429"/>
        <v>4058</v>
      </c>
      <c r="DY266">
        <f t="shared" si="429"/>
        <v>4058</v>
      </c>
      <c r="DZ266">
        <f t="shared" si="429"/>
        <v>4058</v>
      </c>
      <c r="EA266">
        <f t="shared" si="429"/>
        <v>4058</v>
      </c>
      <c r="EB266">
        <f t="shared" si="422"/>
        <v>4058</v>
      </c>
      <c r="EC266">
        <f t="shared" si="419"/>
        <v>4058</v>
      </c>
      <c r="ED266">
        <f t="shared" si="419"/>
        <v>4058</v>
      </c>
      <c r="EE266">
        <f t="shared" si="433"/>
        <v>4058</v>
      </c>
      <c r="EF266">
        <f t="shared" si="433"/>
        <v>4058</v>
      </c>
      <c r="EG266">
        <f t="shared" si="433"/>
        <v>4058</v>
      </c>
      <c r="EH266">
        <f t="shared" si="433"/>
        <v>4058</v>
      </c>
      <c r="EI266">
        <f t="shared" si="433"/>
        <v>4058</v>
      </c>
      <c r="EJ266">
        <f t="shared" si="433"/>
        <v>4058</v>
      </c>
      <c r="EK266">
        <f t="shared" si="433"/>
        <v>4058</v>
      </c>
      <c r="EL266">
        <f t="shared" si="433"/>
        <v>4058</v>
      </c>
      <c r="EM266">
        <f t="shared" si="433"/>
        <v>4058</v>
      </c>
      <c r="EN266">
        <f t="shared" si="433"/>
        <v>4058</v>
      </c>
      <c r="EO266">
        <f t="shared" si="433"/>
        <v>4058</v>
      </c>
      <c r="EP266">
        <f t="shared" si="433"/>
        <v>4058</v>
      </c>
      <c r="EQ266" t="str">
        <f t="shared" si="433"/>
        <v/>
      </c>
      <c r="ER266" t="str">
        <f t="shared" si="433"/>
        <v/>
      </c>
      <c r="ES266" t="str">
        <f t="shared" si="433"/>
        <v/>
      </c>
      <c r="ET266" t="str">
        <f t="shared" si="433"/>
        <v/>
      </c>
      <c r="EU266" t="str">
        <f t="shared" si="433"/>
        <v/>
      </c>
      <c r="EV266" t="str">
        <f t="shared" si="433"/>
        <v/>
      </c>
      <c r="EW266" t="str">
        <f t="shared" si="433"/>
        <v/>
      </c>
      <c r="EX266" t="str">
        <f t="shared" si="433"/>
        <v/>
      </c>
      <c r="EY266" t="str">
        <f t="shared" si="433"/>
        <v/>
      </c>
      <c r="EZ266" t="str">
        <f t="shared" si="433"/>
        <v/>
      </c>
      <c r="FA266" t="str">
        <f t="shared" si="433"/>
        <v/>
      </c>
      <c r="FB266" t="str">
        <f t="shared" si="433"/>
        <v/>
      </c>
      <c r="FC266" t="str">
        <f t="shared" si="433"/>
        <v/>
      </c>
      <c r="FD266" t="str">
        <f t="shared" si="433"/>
        <v/>
      </c>
      <c r="FE266" t="str">
        <f t="shared" si="433"/>
        <v/>
      </c>
      <c r="FF266" t="str">
        <f t="shared" si="433"/>
        <v/>
      </c>
      <c r="FG266" t="str">
        <f t="shared" si="433"/>
        <v/>
      </c>
      <c r="FH266" t="str">
        <f t="shared" si="433"/>
        <v/>
      </c>
      <c r="FI266" t="str">
        <f t="shared" si="433"/>
        <v/>
      </c>
      <c r="FJ266" t="str">
        <f t="shared" si="433"/>
        <v/>
      </c>
      <c r="FK266" t="str">
        <f t="shared" si="433"/>
        <v/>
      </c>
      <c r="FL266" t="str">
        <f t="shared" si="433"/>
        <v/>
      </c>
      <c r="FM266" t="str">
        <f t="shared" si="433"/>
        <v/>
      </c>
      <c r="FN266" t="str">
        <f t="shared" si="433"/>
        <v/>
      </c>
      <c r="FO266" t="str">
        <f t="shared" si="433"/>
        <v/>
      </c>
      <c r="FP266" t="str">
        <f t="shared" si="433"/>
        <v/>
      </c>
      <c r="FQ266" t="str">
        <f t="shared" si="433"/>
        <v/>
      </c>
      <c r="FR266" t="str">
        <f t="shared" si="433"/>
        <v/>
      </c>
      <c r="FS266" t="str">
        <f t="shared" si="433"/>
        <v/>
      </c>
      <c r="FT266" t="str">
        <f t="shared" si="433"/>
        <v/>
      </c>
      <c r="FU266" t="str">
        <f t="shared" si="433"/>
        <v/>
      </c>
      <c r="FV266" t="str">
        <f t="shared" si="433"/>
        <v/>
      </c>
      <c r="FW266" t="str">
        <f t="shared" si="433"/>
        <v/>
      </c>
      <c r="FX266" t="str">
        <f t="shared" si="433"/>
        <v/>
      </c>
      <c r="FY266" t="str">
        <f t="shared" si="433"/>
        <v/>
      </c>
      <c r="FZ266" t="str">
        <f t="shared" si="433"/>
        <v/>
      </c>
      <c r="GA266" t="str">
        <f t="shared" si="433"/>
        <v/>
      </c>
      <c r="GB266" t="str">
        <f t="shared" si="433"/>
        <v/>
      </c>
      <c r="GC266" t="str">
        <f t="shared" si="433"/>
        <v/>
      </c>
      <c r="GD266" t="str">
        <f t="shared" si="433"/>
        <v/>
      </c>
      <c r="GE266" t="str">
        <f t="shared" si="433"/>
        <v/>
      </c>
      <c r="GF266" t="str">
        <f t="shared" si="433"/>
        <v/>
      </c>
      <c r="GG266" t="str">
        <f t="shared" si="433"/>
        <v/>
      </c>
      <c r="GH266" t="str">
        <f t="shared" si="433"/>
        <v/>
      </c>
      <c r="GI266" t="str">
        <f t="shared" si="433"/>
        <v/>
      </c>
      <c r="GJ266" t="str">
        <f t="shared" si="433"/>
        <v/>
      </c>
      <c r="GK266" t="str">
        <f t="shared" si="433"/>
        <v/>
      </c>
      <c r="GL266" t="str">
        <f t="shared" si="433"/>
        <v/>
      </c>
      <c r="GM266" t="str">
        <f t="shared" si="433"/>
        <v/>
      </c>
      <c r="GN266" t="str">
        <f t="shared" si="433"/>
        <v/>
      </c>
      <c r="GO266" t="str">
        <f t="shared" si="433"/>
        <v/>
      </c>
      <c r="GP266" t="str">
        <f t="shared" si="433"/>
        <v/>
      </c>
      <c r="GQ266" t="str">
        <f t="shared" si="432"/>
        <v/>
      </c>
      <c r="GR266" t="str">
        <f t="shared" si="432"/>
        <v/>
      </c>
      <c r="GS266" t="str">
        <f t="shared" si="432"/>
        <v/>
      </c>
      <c r="GT266" t="str">
        <f t="shared" si="432"/>
        <v/>
      </c>
      <c r="GU266" t="str">
        <f t="shared" si="432"/>
        <v/>
      </c>
      <c r="GV266" t="str">
        <f t="shared" si="432"/>
        <v/>
      </c>
      <c r="GW266" t="str">
        <f t="shared" si="432"/>
        <v/>
      </c>
      <c r="GX266" t="str">
        <f t="shared" si="432"/>
        <v/>
      </c>
      <c r="GY266" t="str">
        <f t="shared" si="432"/>
        <v/>
      </c>
      <c r="GZ266" t="str">
        <f t="shared" si="432"/>
        <v/>
      </c>
      <c r="HA266" t="str">
        <f t="shared" si="432"/>
        <v/>
      </c>
      <c r="HB266" t="str">
        <f t="shared" si="432"/>
        <v/>
      </c>
      <c r="HC266" t="str">
        <f t="shared" si="432"/>
        <v/>
      </c>
      <c r="HD266" t="str">
        <f t="shared" si="432"/>
        <v/>
      </c>
      <c r="HE266" t="str">
        <f t="shared" si="432"/>
        <v/>
      </c>
      <c r="HF266" t="str">
        <f t="shared" si="432"/>
        <v/>
      </c>
      <c r="HG266" t="str">
        <f t="shared" si="432"/>
        <v/>
      </c>
      <c r="HH266" t="str">
        <f t="shared" si="432"/>
        <v/>
      </c>
      <c r="HI266" t="str">
        <f t="shared" si="432"/>
        <v/>
      </c>
      <c r="HJ266" t="str">
        <f t="shared" si="432"/>
        <v/>
      </c>
      <c r="HK266" t="str">
        <f t="shared" si="432"/>
        <v/>
      </c>
      <c r="HL266" t="str">
        <f t="shared" si="432"/>
        <v/>
      </c>
      <c r="HM266" t="str">
        <f t="shared" si="432"/>
        <v/>
      </c>
      <c r="HN266" t="str">
        <f t="shared" si="432"/>
        <v/>
      </c>
      <c r="HO266" t="str">
        <f t="shared" si="432"/>
        <v/>
      </c>
      <c r="HP266" t="str">
        <f t="shared" si="432"/>
        <v/>
      </c>
      <c r="HQ266" t="str">
        <f t="shared" si="432"/>
        <v/>
      </c>
      <c r="HR266" t="str">
        <f t="shared" si="432"/>
        <v/>
      </c>
      <c r="HS266" t="str">
        <f t="shared" si="432"/>
        <v/>
      </c>
      <c r="HT266" t="str">
        <f t="shared" si="432"/>
        <v/>
      </c>
      <c r="HU266" t="str">
        <f t="shared" si="432"/>
        <v/>
      </c>
      <c r="HV266" t="str">
        <f t="shared" si="432"/>
        <v/>
      </c>
      <c r="HW266" t="str">
        <f t="shared" si="432"/>
        <v/>
      </c>
      <c r="HX266" t="str">
        <f t="shared" si="432"/>
        <v/>
      </c>
      <c r="HY266" t="str">
        <f t="shared" si="432"/>
        <v/>
      </c>
      <c r="HZ266" t="str">
        <f t="shared" si="432"/>
        <v/>
      </c>
      <c r="IA266" t="str">
        <f t="shared" si="432"/>
        <v/>
      </c>
      <c r="IB266" t="str">
        <f t="shared" si="432"/>
        <v/>
      </c>
      <c r="IC266" t="str">
        <f t="shared" si="432"/>
        <v/>
      </c>
      <c r="ID266" t="str">
        <f t="shared" si="432"/>
        <v/>
      </c>
      <c r="IE266" t="str">
        <f t="shared" si="432"/>
        <v/>
      </c>
      <c r="IF266" t="str">
        <f t="shared" si="432"/>
        <v/>
      </c>
      <c r="IG266" t="str">
        <f t="shared" si="432"/>
        <v/>
      </c>
      <c r="IH266" t="str">
        <f t="shared" si="432"/>
        <v/>
      </c>
      <c r="II266" t="str">
        <f t="shared" si="432"/>
        <v/>
      </c>
      <c r="IJ266" t="str">
        <f t="shared" si="432"/>
        <v/>
      </c>
      <c r="IK266" t="str">
        <f t="shared" si="432"/>
        <v/>
      </c>
      <c r="IL266" t="str">
        <f t="shared" si="432"/>
        <v/>
      </c>
      <c r="IM266" t="str">
        <f t="shared" si="432"/>
        <v/>
      </c>
      <c r="IN266" t="str">
        <f t="shared" si="432"/>
        <v/>
      </c>
      <c r="IO266" t="str">
        <f t="shared" si="432"/>
        <v/>
      </c>
      <c r="IP266" t="str">
        <f t="shared" si="432"/>
        <v/>
      </c>
      <c r="IQ266" t="str">
        <f t="shared" si="432"/>
        <v/>
      </c>
      <c r="IR266" t="str">
        <f t="shared" si="432"/>
        <v/>
      </c>
      <c r="IS266" t="str">
        <f t="shared" si="432"/>
        <v/>
      </c>
      <c r="IT266" t="str">
        <f t="shared" si="432"/>
        <v/>
      </c>
      <c r="IU266" t="str">
        <f t="shared" si="432"/>
        <v/>
      </c>
      <c r="IV266" t="str">
        <f t="shared" si="432"/>
        <v/>
      </c>
      <c r="IW266" t="str">
        <f t="shared" si="432"/>
        <v/>
      </c>
      <c r="IX266" t="str">
        <f t="shared" si="432"/>
        <v/>
      </c>
      <c r="IY266" t="str">
        <f t="shared" si="432"/>
        <v/>
      </c>
      <c r="IZ266" t="str">
        <f t="shared" si="432"/>
        <v/>
      </c>
      <c r="JA266" t="str">
        <f t="shared" si="432"/>
        <v/>
      </c>
      <c r="JB266" t="str">
        <f t="shared" si="430"/>
        <v/>
      </c>
      <c r="JC266" t="str">
        <f t="shared" si="430"/>
        <v/>
      </c>
      <c r="JD266" t="str">
        <f t="shared" si="430"/>
        <v/>
      </c>
      <c r="JE266" t="str">
        <f t="shared" si="430"/>
        <v/>
      </c>
      <c r="JF266" t="str">
        <f t="shared" si="430"/>
        <v/>
      </c>
      <c r="JG266" t="str">
        <f t="shared" si="430"/>
        <v/>
      </c>
      <c r="JH266" t="str">
        <f t="shared" si="430"/>
        <v/>
      </c>
      <c r="JI266" t="str">
        <f t="shared" si="430"/>
        <v/>
      </c>
      <c r="JJ266" t="str">
        <f t="shared" si="430"/>
        <v/>
      </c>
      <c r="JK266" t="str">
        <f t="shared" si="430"/>
        <v/>
      </c>
      <c r="JL266" t="str">
        <f t="shared" si="430"/>
        <v/>
      </c>
      <c r="JM266" t="str">
        <f t="shared" si="427"/>
        <v/>
      </c>
      <c r="JN266" t="str">
        <f t="shared" si="427"/>
        <v/>
      </c>
      <c r="JO266" t="str">
        <f t="shared" si="427"/>
        <v/>
      </c>
      <c r="JP266" t="str">
        <f t="shared" si="427"/>
        <v/>
      </c>
      <c r="JQ266" t="str">
        <f t="shared" si="427"/>
        <v/>
      </c>
      <c r="JR266" t="str">
        <f t="shared" si="427"/>
        <v/>
      </c>
      <c r="JS266" t="str">
        <f t="shared" si="427"/>
        <v/>
      </c>
      <c r="JT266" t="str">
        <f t="shared" si="427"/>
        <v/>
      </c>
      <c r="JU266" t="str">
        <f t="shared" si="427"/>
        <v/>
      </c>
      <c r="JV266" t="str">
        <f t="shared" si="427"/>
        <v/>
      </c>
      <c r="JW266" t="str">
        <f t="shared" si="427"/>
        <v/>
      </c>
      <c r="JX266" t="str">
        <f t="shared" si="427"/>
        <v/>
      </c>
      <c r="JY266" t="str">
        <f t="shared" si="427"/>
        <v/>
      </c>
      <c r="JZ266" t="str">
        <f t="shared" si="427"/>
        <v/>
      </c>
      <c r="KA266" t="str">
        <f t="shared" si="427"/>
        <v/>
      </c>
      <c r="KB266" t="str">
        <f t="shared" si="427"/>
        <v/>
      </c>
      <c r="KC266" t="str">
        <f t="shared" si="427"/>
        <v/>
      </c>
      <c r="KD266" t="str">
        <f t="shared" si="427"/>
        <v/>
      </c>
      <c r="KE266" t="str">
        <f t="shared" si="427"/>
        <v/>
      </c>
      <c r="KF266" t="str">
        <f t="shared" si="427"/>
        <v/>
      </c>
      <c r="KG266" t="str">
        <f t="shared" si="427"/>
        <v/>
      </c>
      <c r="KH266" t="str">
        <f t="shared" si="427"/>
        <v/>
      </c>
      <c r="KI266" t="str">
        <f t="shared" si="427"/>
        <v/>
      </c>
      <c r="KJ266" t="str">
        <f t="shared" si="427"/>
        <v/>
      </c>
      <c r="KK266" t="str">
        <f t="shared" si="427"/>
        <v/>
      </c>
      <c r="KL266" t="str">
        <f t="shared" si="427"/>
        <v/>
      </c>
      <c r="KM266" t="str">
        <f t="shared" si="427"/>
        <v/>
      </c>
      <c r="KN266" t="str">
        <f t="shared" si="427"/>
        <v/>
      </c>
      <c r="KO266" t="str">
        <f t="shared" si="427"/>
        <v/>
      </c>
      <c r="KP266" t="str">
        <f t="shared" si="427"/>
        <v/>
      </c>
      <c r="KQ266" t="str">
        <f t="shared" si="427"/>
        <v/>
      </c>
      <c r="KR266" t="str">
        <f t="shared" si="427"/>
        <v/>
      </c>
      <c r="KS266" t="str">
        <f t="shared" ref="KS266:ND269" si="434">IF(AND($C266&gt;=KS$1,$A266&lt;=KS$1),$B266,"")</f>
        <v/>
      </c>
      <c r="KT266" t="str">
        <f t="shared" si="434"/>
        <v/>
      </c>
      <c r="KU266" t="str">
        <f t="shared" si="434"/>
        <v/>
      </c>
      <c r="KV266" t="str">
        <f t="shared" si="434"/>
        <v/>
      </c>
      <c r="KW266" t="str">
        <f t="shared" si="434"/>
        <v/>
      </c>
      <c r="KX266" t="str">
        <f t="shared" si="434"/>
        <v/>
      </c>
      <c r="KY266" t="str">
        <f t="shared" si="434"/>
        <v/>
      </c>
      <c r="KZ266" t="str">
        <f t="shared" si="434"/>
        <v/>
      </c>
      <c r="LA266" t="str">
        <f t="shared" si="434"/>
        <v/>
      </c>
      <c r="LB266" t="str">
        <f t="shared" si="434"/>
        <v/>
      </c>
      <c r="LC266" t="str">
        <f t="shared" si="434"/>
        <v/>
      </c>
      <c r="LD266" t="str">
        <f t="shared" si="434"/>
        <v/>
      </c>
      <c r="LE266" t="str">
        <f t="shared" si="434"/>
        <v/>
      </c>
      <c r="LF266" t="str">
        <f t="shared" si="434"/>
        <v/>
      </c>
      <c r="LG266" t="str">
        <f t="shared" si="434"/>
        <v/>
      </c>
      <c r="LH266" t="str">
        <f t="shared" si="434"/>
        <v/>
      </c>
      <c r="LI266" t="str">
        <f t="shared" si="434"/>
        <v/>
      </c>
      <c r="LJ266" t="str">
        <f t="shared" si="434"/>
        <v/>
      </c>
      <c r="LK266" t="str">
        <f t="shared" si="434"/>
        <v/>
      </c>
      <c r="LL266" t="str">
        <f t="shared" si="434"/>
        <v/>
      </c>
      <c r="LM266" t="str">
        <f t="shared" si="434"/>
        <v/>
      </c>
      <c r="LN266" t="str">
        <f t="shared" si="434"/>
        <v/>
      </c>
      <c r="LO266" t="str">
        <f t="shared" si="434"/>
        <v/>
      </c>
      <c r="LP266" t="str">
        <f t="shared" si="434"/>
        <v/>
      </c>
      <c r="LQ266" t="str">
        <f t="shared" si="434"/>
        <v/>
      </c>
      <c r="LR266" t="str">
        <f t="shared" si="434"/>
        <v/>
      </c>
      <c r="LS266" t="str">
        <f t="shared" si="434"/>
        <v/>
      </c>
      <c r="LT266" t="str">
        <f t="shared" si="434"/>
        <v/>
      </c>
      <c r="LU266" t="str">
        <f t="shared" si="434"/>
        <v/>
      </c>
      <c r="LV266" t="str">
        <f t="shared" si="434"/>
        <v/>
      </c>
      <c r="LW266" t="str">
        <f t="shared" si="434"/>
        <v/>
      </c>
      <c r="LX266" t="str">
        <f t="shared" si="434"/>
        <v/>
      </c>
      <c r="LY266" t="str">
        <f t="shared" si="434"/>
        <v/>
      </c>
      <c r="LZ266" t="str">
        <f t="shared" si="434"/>
        <v/>
      </c>
      <c r="MA266" t="str">
        <f t="shared" si="434"/>
        <v/>
      </c>
      <c r="MB266" t="str">
        <f t="shared" si="434"/>
        <v/>
      </c>
      <c r="MC266" t="str">
        <f t="shared" si="434"/>
        <v/>
      </c>
      <c r="MD266" t="str">
        <f t="shared" si="434"/>
        <v/>
      </c>
      <c r="ME266" t="str">
        <f t="shared" si="434"/>
        <v/>
      </c>
      <c r="MF266" t="str">
        <f t="shared" si="434"/>
        <v/>
      </c>
      <c r="MG266" t="str">
        <f t="shared" si="434"/>
        <v/>
      </c>
      <c r="MH266" t="str">
        <f t="shared" si="434"/>
        <v/>
      </c>
      <c r="MI266" t="str">
        <f t="shared" si="434"/>
        <v/>
      </c>
      <c r="MJ266" t="str">
        <f t="shared" si="434"/>
        <v/>
      </c>
      <c r="MK266" t="str">
        <f t="shared" si="434"/>
        <v/>
      </c>
      <c r="ML266" t="str">
        <f t="shared" si="434"/>
        <v/>
      </c>
      <c r="MM266" t="str">
        <f t="shared" si="434"/>
        <v/>
      </c>
      <c r="MN266" t="str">
        <f t="shared" si="434"/>
        <v/>
      </c>
      <c r="MO266" t="str">
        <f t="shared" si="434"/>
        <v/>
      </c>
      <c r="MP266" t="str">
        <f t="shared" si="434"/>
        <v/>
      </c>
      <c r="MQ266" t="str">
        <f t="shared" si="434"/>
        <v/>
      </c>
      <c r="MR266" t="str">
        <f t="shared" si="434"/>
        <v/>
      </c>
      <c r="MS266" t="str">
        <f t="shared" si="434"/>
        <v/>
      </c>
      <c r="MT266" t="str">
        <f t="shared" si="434"/>
        <v/>
      </c>
      <c r="MU266" t="str">
        <f t="shared" si="434"/>
        <v/>
      </c>
      <c r="MV266" t="str">
        <f t="shared" si="434"/>
        <v/>
      </c>
      <c r="MW266" t="str">
        <f t="shared" si="434"/>
        <v/>
      </c>
      <c r="MX266" t="str">
        <f t="shared" si="434"/>
        <v/>
      </c>
      <c r="MY266" t="str">
        <f t="shared" si="434"/>
        <v/>
      </c>
      <c r="MZ266" t="str">
        <f t="shared" si="434"/>
        <v/>
      </c>
      <c r="NA266" t="str">
        <f t="shared" si="434"/>
        <v/>
      </c>
      <c r="NB266" t="str">
        <f t="shared" si="434"/>
        <v/>
      </c>
      <c r="NC266" t="str">
        <f t="shared" si="434"/>
        <v/>
      </c>
      <c r="ND266" t="str">
        <f t="shared" si="434"/>
        <v/>
      </c>
    </row>
    <row r="267" spans="1:368">
      <c r="A267" s="4">
        <v>43587</v>
      </c>
      <c r="B267" s="5">
        <v>24255</v>
      </c>
      <c r="C267" s="4">
        <v>43592</v>
      </c>
      <c r="D267" t="str">
        <f t="shared" si="418"/>
        <v/>
      </c>
      <c r="E267" t="str">
        <f t="shared" si="431"/>
        <v/>
      </c>
      <c r="F267" t="str">
        <f t="shared" si="431"/>
        <v/>
      </c>
      <c r="G267" t="str">
        <f t="shared" si="431"/>
        <v/>
      </c>
      <c r="H267" t="str">
        <f t="shared" si="431"/>
        <v/>
      </c>
      <c r="I267" t="str">
        <f t="shared" si="431"/>
        <v/>
      </c>
      <c r="J267" t="str">
        <f t="shared" si="431"/>
        <v/>
      </c>
      <c r="K267" t="str">
        <f t="shared" si="431"/>
        <v/>
      </c>
      <c r="L267" t="str">
        <f t="shared" si="431"/>
        <v/>
      </c>
      <c r="M267" t="str">
        <f t="shared" si="431"/>
        <v/>
      </c>
      <c r="N267" t="str">
        <f t="shared" si="431"/>
        <v/>
      </c>
      <c r="O267" t="str">
        <f t="shared" si="431"/>
        <v/>
      </c>
      <c r="P267" t="str">
        <f t="shared" si="431"/>
        <v/>
      </c>
      <c r="Q267" t="str">
        <f t="shared" si="431"/>
        <v/>
      </c>
      <c r="R267" t="str">
        <f t="shared" si="431"/>
        <v/>
      </c>
      <c r="S267" t="str">
        <f t="shared" si="431"/>
        <v/>
      </c>
      <c r="T267" t="str">
        <f t="shared" si="431"/>
        <v/>
      </c>
      <c r="U267" t="str">
        <f t="shared" si="431"/>
        <v/>
      </c>
      <c r="V267" t="str">
        <f t="shared" si="431"/>
        <v/>
      </c>
      <c r="W267" t="str">
        <f t="shared" si="431"/>
        <v/>
      </c>
      <c r="X267" t="str">
        <f t="shared" si="431"/>
        <v/>
      </c>
      <c r="Y267" t="str">
        <f t="shared" si="431"/>
        <v/>
      </c>
      <c r="Z267" t="str">
        <f t="shared" si="431"/>
        <v/>
      </c>
      <c r="AA267" t="str">
        <f t="shared" si="431"/>
        <v/>
      </c>
      <c r="AB267" t="str">
        <f t="shared" si="431"/>
        <v/>
      </c>
      <c r="AC267" t="str">
        <f t="shared" si="431"/>
        <v/>
      </c>
      <c r="AD267" t="str">
        <f t="shared" si="431"/>
        <v/>
      </c>
      <c r="AE267" t="str">
        <f t="shared" si="431"/>
        <v/>
      </c>
      <c r="AF267" t="str">
        <f t="shared" si="431"/>
        <v/>
      </c>
      <c r="AG267" t="str">
        <f t="shared" si="431"/>
        <v/>
      </c>
      <c r="AH267" t="str">
        <f t="shared" si="431"/>
        <v/>
      </c>
      <c r="AI267" t="str">
        <f t="shared" si="431"/>
        <v/>
      </c>
      <c r="AJ267" t="str">
        <f t="shared" si="431"/>
        <v/>
      </c>
      <c r="AK267" t="str">
        <f t="shared" si="431"/>
        <v/>
      </c>
      <c r="AL267" t="str">
        <f t="shared" si="431"/>
        <v/>
      </c>
      <c r="AM267" t="str">
        <f t="shared" si="431"/>
        <v/>
      </c>
      <c r="AN267" t="str">
        <f t="shared" si="431"/>
        <v/>
      </c>
      <c r="AO267" t="str">
        <f t="shared" si="431"/>
        <v/>
      </c>
      <c r="AP267" t="str">
        <f t="shared" si="431"/>
        <v/>
      </c>
      <c r="AQ267" t="str">
        <f t="shared" si="431"/>
        <v/>
      </c>
      <c r="AR267" t="str">
        <f t="shared" si="431"/>
        <v/>
      </c>
      <c r="AS267" t="str">
        <f t="shared" si="431"/>
        <v/>
      </c>
      <c r="AT267" t="str">
        <f t="shared" si="431"/>
        <v/>
      </c>
      <c r="AU267" t="str">
        <f t="shared" si="431"/>
        <v/>
      </c>
      <c r="AV267" t="str">
        <f t="shared" si="431"/>
        <v/>
      </c>
      <c r="AW267" t="str">
        <f t="shared" si="431"/>
        <v/>
      </c>
      <c r="AX267" t="str">
        <f t="shared" si="431"/>
        <v/>
      </c>
      <c r="AY267" t="str">
        <f t="shared" si="431"/>
        <v/>
      </c>
      <c r="AZ267" t="str">
        <f t="shared" si="431"/>
        <v/>
      </c>
      <c r="BA267" t="str">
        <f t="shared" si="431"/>
        <v/>
      </c>
      <c r="BB267" t="str">
        <f t="shared" si="431"/>
        <v/>
      </c>
      <c r="BC267" t="str">
        <f t="shared" si="431"/>
        <v/>
      </c>
      <c r="BD267" t="str">
        <f t="shared" si="431"/>
        <v/>
      </c>
      <c r="BE267" t="str">
        <f t="shared" si="431"/>
        <v/>
      </c>
      <c r="BF267" t="str">
        <f t="shared" si="431"/>
        <v/>
      </c>
      <c r="BG267" t="str">
        <f t="shared" si="431"/>
        <v/>
      </c>
      <c r="BH267" t="str">
        <f t="shared" si="431"/>
        <v/>
      </c>
      <c r="BI267" t="str">
        <f t="shared" si="431"/>
        <v/>
      </c>
      <c r="BJ267" t="str">
        <f t="shared" si="431"/>
        <v/>
      </c>
      <c r="BK267" t="str">
        <f t="shared" si="431"/>
        <v/>
      </c>
      <c r="BL267" t="str">
        <f t="shared" si="431"/>
        <v/>
      </c>
      <c r="BM267" t="str">
        <f t="shared" si="431"/>
        <v/>
      </c>
      <c r="BN267" t="str">
        <f t="shared" si="431"/>
        <v/>
      </c>
      <c r="BO267" t="str">
        <f t="shared" si="431"/>
        <v/>
      </c>
      <c r="BP267" t="str">
        <f t="shared" ref="BP267:EA270" si="435">IF(AND($C267&gt;=BP$1,$A267&lt;=BP$1),$B267,"")</f>
        <v/>
      </c>
      <c r="BQ267" t="str">
        <f t="shared" si="435"/>
        <v/>
      </c>
      <c r="BR267" t="str">
        <f t="shared" si="435"/>
        <v/>
      </c>
      <c r="BS267" t="str">
        <f t="shared" si="435"/>
        <v/>
      </c>
      <c r="BT267" t="str">
        <f t="shared" si="435"/>
        <v/>
      </c>
      <c r="BU267" t="str">
        <f t="shared" si="435"/>
        <v/>
      </c>
      <c r="BV267" t="str">
        <f t="shared" si="435"/>
        <v/>
      </c>
      <c r="BW267" t="str">
        <f t="shared" si="435"/>
        <v/>
      </c>
      <c r="BX267" t="str">
        <f t="shared" si="435"/>
        <v/>
      </c>
      <c r="BY267" t="str">
        <f t="shared" si="435"/>
        <v/>
      </c>
      <c r="BZ267" t="str">
        <f t="shared" si="435"/>
        <v/>
      </c>
      <c r="CA267" t="str">
        <f t="shared" si="435"/>
        <v/>
      </c>
      <c r="CB267" t="str">
        <f t="shared" si="435"/>
        <v/>
      </c>
      <c r="CC267" t="str">
        <f t="shared" si="435"/>
        <v/>
      </c>
      <c r="CD267" t="str">
        <f t="shared" si="435"/>
        <v/>
      </c>
      <c r="CE267" t="str">
        <f t="shared" si="435"/>
        <v/>
      </c>
      <c r="CF267" t="str">
        <f t="shared" si="435"/>
        <v/>
      </c>
      <c r="CG267" t="str">
        <f t="shared" si="435"/>
        <v/>
      </c>
      <c r="CH267" t="str">
        <f t="shared" si="435"/>
        <v/>
      </c>
      <c r="CI267" t="str">
        <f t="shared" si="435"/>
        <v/>
      </c>
      <c r="CJ267" t="str">
        <f t="shared" si="435"/>
        <v/>
      </c>
      <c r="CK267" t="str">
        <f t="shared" si="435"/>
        <v/>
      </c>
      <c r="CL267" t="str">
        <f t="shared" si="435"/>
        <v/>
      </c>
      <c r="CM267" t="str">
        <f t="shared" si="435"/>
        <v/>
      </c>
      <c r="CN267" t="str">
        <f t="shared" si="435"/>
        <v/>
      </c>
      <c r="CO267" t="str">
        <f t="shared" si="435"/>
        <v/>
      </c>
      <c r="CP267" t="str">
        <f t="shared" si="435"/>
        <v/>
      </c>
      <c r="CQ267" t="str">
        <f t="shared" si="435"/>
        <v/>
      </c>
      <c r="CR267" t="str">
        <f t="shared" si="435"/>
        <v/>
      </c>
      <c r="CS267" t="str">
        <f t="shared" si="435"/>
        <v/>
      </c>
      <c r="CT267" t="str">
        <f t="shared" si="435"/>
        <v/>
      </c>
      <c r="CU267" t="str">
        <f t="shared" si="435"/>
        <v/>
      </c>
      <c r="CV267" t="str">
        <f t="shared" si="435"/>
        <v/>
      </c>
      <c r="CW267" t="str">
        <f t="shared" si="435"/>
        <v/>
      </c>
      <c r="CX267" t="str">
        <f t="shared" si="435"/>
        <v/>
      </c>
      <c r="CY267" t="str">
        <f t="shared" si="435"/>
        <v/>
      </c>
      <c r="CZ267" t="str">
        <f t="shared" si="435"/>
        <v/>
      </c>
      <c r="DA267" t="str">
        <f t="shared" si="435"/>
        <v/>
      </c>
      <c r="DB267" t="str">
        <f t="shared" si="435"/>
        <v/>
      </c>
      <c r="DC267" t="str">
        <f t="shared" si="435"/>
        <v/>
      </c>
      <c r="DD267" t="str">
        <f t="shared" si="435"/>
        <v/>
      </c>
      <c r="DE267" t="str">
        <f t="shared" si="435"/>
        <v/>
      </c>
      <c r="DF267" t="str">
        <f t="shared" si="435"/>
        <v/>
      </c>
      <c r="DG267" t="str">
        <f t="shared" si="435"/>
        <v/>
      </c>
      <c r="DH267" t="str">
        <f t="shared" si="435"/>
        <v/>
      </c>
      <c r="DI267" t="str">
        <f t="shared" si="435"/>
        <v/>
      </c>
      <c r="DJ267" t="str">
        <f t="shared" si="435"/>
        <v/>
      </c>
      <c r="DK267" t="str">
        <f t="shared" si="435"/>
        <v/>
      </c>
      <c r="DL267" t="str">
        <f t="shared" si="435"/>
        <v/>
      </c>
      <c r="DM267" t="str">
        <f t="shared" si="435"/>
        <v/>
      </c>
      <c r="DN267" t="str">
        <f t="shared" si="435"/>
        <v/>
      </c>
      <c r="DO267" t="str">
        <f t="shared" si="435"/>
        <v/>
      </c>
      <c r="DP267" t="str">
        <f t="shared" si="435"/>
        <v/>
      </c>
      <c r="DQ267" t="str">
        <f t="shared" si="435"/>
        <v/>
      </c>
      <c r="DR267" t="str">
        <f t="shared" si="435"/>
        <v/>
      </c>
      <c r="DS267" t="str">
        <f t="shared" si="435"/>
        <v/>
      </c>
      <c r="DT267" t="str">
        <f t="shared" si="435"/>
        <v/>
      </c>
      <c r="DU267">
        <f t="shared" si="435"/>
        <v>24255</v>
      </c>
      <c r="DV267">
        <f t="shared" si="435"/>
        <v>24255</v>
      </c>
      <c r="DW267">
        <f t="shared" si="435"/>
        <v>24255</v>
      </c>
      <c r="DX267">
        <f t="shared" si="435"/>
        <v>24255</v>
      </c>
      <c r="DY267">
        <f t="shared" si="435"/>
        <v>24255</v>
      </c>
      <c r="DZ267">
        <f t="shared" si="435"/>
        <v>24255</v>
      </c>
      <c r="EA267" t="str">
        <f t="shared" si="435"/>
        <v/>
      </c>
      <c r="EB267" t="str">
        <f t="shared" si="422"/>
        <v/>
      </c>
      <c r="EC267" t="str">
        <f t="shared" si="419"/>
        <v/>
      </c>
      <c r="ED267" t="str">
        <f t="shared" si="419"/>
        <v/>
      </c>
      <c r="EE267" t="str">
        <f t="shared" si="433"/>
        <v/>
      </c>
      <c r="EF267" t="str">
        <f t="shared" si="433"/>
        <v/>
      </c>
      <c r="EG267" t="str">
        <f t="shared" si="433"/>
        <v/>
      </c>
      <c r="EH267" t="str">
        <f t="shared" si="433"/>
        <v/>
      </c>
      <c r="EI267" t="str">
        <f t="shared" si="433"/>
        <v/>
      </c>
      <c r="EJ267" t="str">
        <f t="shared" si="433"/>
        <v/>
      </c>
      <c r="EK267" t="str">
        <f t="shared" si="433"/>
        <v/>
      </c>
      <c r="EL267" t="str">
        <f t="shared" si="433"/>
        <v/>
      </c>
      <c r="EM267" t="str">
        <f t="shared" si="433"/>
        <v/>
      </c>
      <c r="EN267" t="str">
        <f t="shared" si="433"/>
        <v/>
      </c>
      <c r="EO267" t="str">
        <f t="shared" si="433"/>
        <v/>
      </c>
      <c r="EP267" t="str">
        <f t="shared" si="433"/>
        <v/>
      </c>
      <c r="EQ267" t="str">
        <f t="shared" si="433"/>
        <v/>
      </c>
      <c r="ER267" t="str">
        <f t="shared" si="433"/>
        <v/>
      </c>
      <c r="ES267" t="str">
        <f t="shared" si="433"/>
        <v/>
      </c>
      <c r="ET267" t="str">
        <f t="shared" si="433"/>
        <v/>
      </c>
      <c r="EU267" t="str">
        <f t="shared" si="433"/>
        <v/>
      </c>
      <c r="EV267" t="str">
        <f t="shared" si="433"/>
        <v/>
      </c>
      <c r="EW267" t="str">
        <f t="shared" si="433"/>
        <v/>
      </c>
      <c r="EX267" t="str">
        <f t="shared" si="433"/>
        <v/>
      </c>
      <c r="EY267" t="str">
        <f t="shared" si="433"/>
        <v/>
      </c>
      <c r="EZ267" t="str">
        <f t="shared" si="433"/>
        <v/>
      </c>
      <c r="FA267" t="str">
        <f t="shared" si="433"/>
        <v/>
      </c>
      <c r="FB267" t="str">
        <f t="shared" si="433"/>
        <v/>
      </c>
      <c r="FC267" t="str">
        <f t="shared" si="433"/>
        <v/>
      </c>
      <c r="FD267" t="str">
        <f t="shared" si="433"/>
        <v/>
      </c>
      <c r="FE267" t="str">
        <f t="shared" si="433"/>
        <v/>
      </c>
      <c r="FF267" t="str">
        <f t="shared" si="433"/>
        <v/>
      </c>
      <c r="FG267" t="str">
        <f t="shared" si="433"/>
        <v/>
      </c>
      <c r="FH267" t="str">
        <f t="shared" si="433"/>
        <v/>
      </c>
      <c r="FI267" t="str">
        <f t="shared" si="433"/>
        <v/>
      </c>
      <c r="FJ267" t="str">
        <f t="shared" si="433"/>
        <v/>
      </c>
      <c r="FK267" t="str">
        <f t="shared" si="433"/>
        <v/>
      </c>
      <c r="FL267" t="str">
        <f t="shared" si="433"/>
        <v/>
      </c>
      <c r="FM267" t="str">
        <f t="shared" si="433"/>
        <v/>
      </c>
      <c r="FN267" t="str">
        <f t="shared" si="433"/>
        <v/>
      </c>
      <c r="FO267" t="str">
        <f t="shared" si="433"/>
        <v/>
      </c>
      <c r="FP267" t="str">
        <f t="shared" si="433"/>
        <v/>
      </c>
      <c r="FQ267" t="str">
        <f t="shared" si="433"/>
        <v/>
      </c>
      <c r="FR267" t="str">
        <f t="shared" si="433"/>
        <v/>
      </c>
      <c r="FS267" t="str">
        <f t="shared" si="433"/>
        <v/>
      </c>
      <c r="FT267" t="str">
        <f t="shared" si="433"/>
        <v/>
      </c>
      <c r="FU267" t="str">
        <f t="shared" si="433"/>
        <v/>
      </c>
      <c r="FV267" t="str">
        <f t="shared" si="433"/>
        <v/>
      </c>
      <c r="FW267" t="str">
        <f t="shared" si="433"/>
        <v/>
      </c>
      <c r="FX267" t="str">
        <f t="shared" si="433"/>
        <v/>
      </c>
      <c r="FY267" t="str">
        <f t="shared" si="433"/>
        <v/>
      </c>
      <c r="FZ267" t="str">
        <f t="shared" si="433"/>
        <v/>
      </c>
      <c r="GA267" t="str">
        <f t="shared" si="433"/>
        <v/>
      </c>
      <c r="GB267" t="str">
        <f t="shared" si="433"/>
        <v/>
      </c>
      <c r="GC267" t="str">
        <f t="shared" si="433"/>
        <v/>
      </c>
      <c r="GD267" t="str">
        <f t="shared" si="433"/>
        <v/>
      </c>
      <c r="GE267" t="str">
        <f t="shared" si="433"/>
        <v/>
      </c>
      <c r="GF267" t="str">
        <f t="shared" si="433"/>
        <v/>
      </c>
      <c r="GG267" t="str">
        <f t="shared" si="433"/>
        <v/>
      </c>
      <c r="GH267" t="str">
        <f t="shared" si="433"/>
        <v/>
      </c>
      <c r="GI267" t="str">
        <f t="shared" si="433"/>
        <v/>
      </c>
      <c r="GJ267" t="str">
        <f t="shared" si="433"/>
        <v/>
      </c>
      <c r="GK267" t="str">
        <f t="shared" si="433"/>
        <v/>
      </c>
      <c r="GL267" t="str">
        <f t="shared" si="433"/>
        <v/>
      </c>
      <c r="GM267" t="str">
        <f t="shared" si="433"/>
        <v/>
      </c>
      <c r="GN267" t="str">
        <f t="shared" si="433"/>
        <v/>
      </c>
      <c r="GO267" t="str">
        <f t="shared" si="433"/>
        <v/>
      </c>
      <c r="GP267" t="str">
        <f t="shared" si="433"/>
        <v/>
      </c>
      <c r="GQ267" t="str">
        <f t="shared" si="432"/>
        <v/>
      </c>
      <c r="GR267" t="str">
        <f t="shared" si="432"/>
        <v/>
      </c>
      <c r="GS267" t="str">
        <f t="shared" si="432"/>
        <v/>
      </c>
      <c r="GT267" t="str">
        <f t="shared" si="432"/>
        <v/>
      </c>
      <c r="GU267" t="str">
        <f t="shared" si="432"/>
        <v/>
      </c>
      <c r="GV267" t="str">
        <f t="shared" si="432"/>
        <v/>
      </c>
      <c r="GW267" t="str">
        <f t="shared" si="432"/>
        <v/>
      </c>
      <c r="GX267" t="str">
        <f t="shared" si="432"/>
        <v/>
      </c>
      <c r="GY267" t="str">
        <f t="shared" si="432"/>
        <v/>
      </c>
      <c r="GZ267" t="str">
        <f t="shared" si="432"/>
        <v/>
      </c>
      <c r="HA267" t="str">
        <f t="shared" si="432"/>
        <v/>
      </c>
      <c r="HB267" t="str">
        <f t="shared" si="432"/>
        <v/>
      </c>
      <c r="HC267" t="str">
        <f t="shared" si="432"/>
        <v/>
      </c>
      <c r="HD267" t="str">
        <f t="shared" si="432"/>
        <v/>
      </c>
      <c r="HE267" t="str">
        <f t="shared" si="432"/>
        <v/>
      </c>
      <c r="HF267" t="str">
        <f t="shared" si="432"/>
        <v/>
      </c>
      <c r="HG267" t="str">
        <f t="shared" si="432"/>
        <v/>
      </c>
      <c r="HH267" t="str">
        <f t="shared" si="432"/>
        <v/>
      </c>
      <c r="HI267" t="str">
        <f t="shared" si="432"/>
        <v/>
      </c>
      <c r="HJ267" t="str">
        <f t="shared" si="432"/>
        <v/>
      </c>
      <c r="HK267" t="str">
        <f t="shared" si="432"/>
        <v/>
      </c>
      <c r="HL267" t="str">
        <f t="shared" si="432"/>
        <v/>
      </c>
      <c r="HM267" t="str">
        <f t="shared" si="432"/>
        <v/>
      </c>
      <c r="HN267" t="str">
        <f t="shared" si="432"/>
        <v/>
      </c>
      <c r="HO267" t="str">
        <f t="shared" si="432"/>
        <v/>
      </c>
      <c r="HP267" t="str">
        <f t="shared" si="432"/>
        <v/>
      </c>
      <c r="HQ267" t="str">
        <f t="shared" si="432"/>
        <v/>
      </c>
      <c r="HR267" t="str">
        <f t="shared" si="432"/>
        <v/>
      </c>
      <c r="HS267" t="str">
        <f t="shared" si="432"/>
        <v/>
      </c>
      <c r="HT267" t="str">
        <f t="shared" si="432"/>
        <v/>
      </c>
      <c r="HU267" t="str">
        <f t="shared" si="432"/>
        <v/>
      </c>
      <c r="HV267" t="str">
        <f t="shared" si="432"/>
        <v/>
      </c>
      <c r="HW267" t="str">
        <f t="shared" si="432"/>
        <v/>
      </c>
      <c r="HX267" t="str">
        <f t="shared" si="432"/>
        <v/>
      </c>
      <c r="HY267" t="str">
        <f t="shared" si="432"/>
        <v/>
      </c>
      <c r="HZ267" t="str">
        <f t="shared" si="432"/>
        <v/>
      </c>
      <c r="IA267" t="str">
        <f t="shared" si="432"/>
        <v/>
      </c>
      <c r="IB267" t="str">
        <f t="shared" si="432"/>
        <v/>
      </c>
      <c r="IC267" t="str">
        <f t="shared" si="432"/>
        <v/>
      </c>
      <c r="ID267" t="str">
        <f t="shared" si="432"/>
        <v/>
      </c>
      <c r="IE267" t="str">
        <f t="shared" si="432"/>
        <v/>
      </c>
      <c r="IF267" t="str">
        <f t="shared" si="432"/>
        <v/>
      </c>
      <c r="IG267" t="str">
        <f t="shared" si="432"/>
        <v/>
      </c>
      <c r="IH267" t="str">
        <f t="shared" si="432"/>
        <v/>
      </c>
      <c r="II267" t="str">
        <f t="shared" si="432"/>
        <v/>
      </c>
      <c r="IJ267" t="str">
        <f t="shared" si="432"/>
        <v/>
      </c>
      <c r="IK267" t="str">
        <f t="shared" si="432"/>
        <v/>
      </c>
      <c r="IL267" t="str">
        <f t="shared" si="432"/>
        <v/>
      </c>
      <c r="IM267" t="str">
        <f t="shared" si="432"/>
        <v/>
      </c>
      <c r="IN267" t="str">
        <f t="shared" si="432"/>
        <v/>
      </c>
      <c r="IO267" t="str">
        <f t="shared" si="432"/>
        <v/>
      </c>
      <c r="IP267" t="str">
        <f t="shared" si="432"/>
        <v/>
      </c>
      <c r="IQ267" t="str">
        <f t="shared" si="432"/>
        <v/>
      </c>
      <c r="IR267" t="str">
        <f t="shared" si="432"/>
        <v/>
      </c>
      <c r="IS267" t="str">
        <f t="shared" si="432"/>
        <v/>
      </c>
      <c r="IT267" t="str">
        <f t="shared" si="432"/>
        <v/>
      </c>
      <c r="IU267" t="str">
        <f t="shared" si="432"/>
        <v/>
      </c>
      <c r="IV267" t="str">
        <f t="shared" si="432"/>
        <v/>
      </c>
      <c r="IW267" t="str">
        <f t="shared" si="432"/>
        <v/>
      </c>
      <c r="IX267" t="str">
        <f t="shared" si="432"/>
        <v/>
      </c>
      <c r="IY267" t="str">
        <f t="shared" si="432"/>
        <v/>
      </c>
      <c r="IZ267" t="str">
        <f t="shared" si="432"/>
        <v/>
      </c>
      <c r="JA267" t="str">
        <f t="shared" si="432"/>
        <v/>
      </c>
      <c r="JB267" t="str">
        <f t="shared" si="430"/>
        <v/>
      </c>
      <c r="JC267" t="str">
        <f t="shared" si="430"/>
        <v/>
      </c>
      <c r="JD267" t="str">
        <f t="shared" si="430"/>
        <v/>
      </c>
      <c r="JE267" t="str">
        <f t="shared" si="430"/>
        <v/>
      </c>
      <c r="JF267" t="str">
        <f t="shared" si="430"/>
        <v/>
      </c>
      <c r="JG267" t="str">
        <f t="shared" si="430"/>
        <v/>
      </c>
      <c r="JH267" t="str">
        <f t="shared" si="430"/>
        <v/>
      </c>
      <c r="JI267" t="str">
        <f t="shared" si="430"/>
        <v/>
      </c>
      <c r="JJ267" t="str">
        <f t="shared" si="430"/>
        <v/>
      </c>
      <c r="JK267" t="str">
        <f t="shared" si="430"/>
        <v/>
      </c>
      <c r="JL267" t="str">
        <f t="shared" si="430"/>
        <v/>
      </c>
      <c r="JM267" t="str">
        <f t="shared" ref="JM267:LX270" si="436">IF(AND($C267&gt;=JM$1,$A267&lt;=JM$1),$B267,"")</f>
        <v/>
      </c>
      <c r="JN267" t="str">
        <f t="shared" si="436"/>
        <v/>
      </c>
      <c r="JO267" t="str">
        <f t="shared" si="436"/>
        <v/>
      </c>
      <c r="JP267" t="str">
        <f t="shared" si="436"/>
        <v/>
      </c>
      <c r="JQ267" t="str">
        <f t="shared" si="436"/>
        <v/>
      </c>
      <c r="JR267" t="str">
        <f t="shared" si="436"/>
        <v/>
      </c>
      <c r="JS267" t="str">
        <f t="shared" si="436"/>
        <v/>
      </c>
      <c r="JT267" t="str">
        <f t="shared" si="436"/>
        <v/>
      </c>
      <c r="JU267" t="str">
        <f t="shared" si="436"/>
        <v/>
      </c>
      <c r="JV267" t="str">
        <f t="shared" si="436"/>
        <v/>
      </c>
      <c r="JW267" t="str">
        <f t="shared" si="436"/>
        <v/>
      </c>
      <c r="JX267" t="str">
        <f t="shared" si="436"/>
        <v/>
      </c>
      <c r="JY267" t="str">
        <f t="shared" si="436"/>
        <v/>
      </c>
      <c r="JZ267" t="str">
        <f t="shared" si="436"/>
        <v/>
      </c>
      <c r="KA267" t="str">
        <f t="shared" si="436"/>
        <v/>
      </c>
      <c r="KB267" t="str">
        <f t="shared" si="436"/>
        <v/>
      </c>
      <c r="KC267" t="str">
        <f t="shared" si="436"/>
        <v/>
      </c>
      <c r="KD267" t="str">
        <f t="shared" si="436"/>
        <v/>
      </c>
      <c r="KE267" t="str">
        <f t="shared" si="436"/>
        <v/>
      </c>
      <c r="KF267" t="str">
        <f t="shared" si="436"/>
        <v/>
      </c>
      <c r="KG267" t="str">
        <f t="shared" si="436"/>
        <v/>
      </c>
      <c r="KH267" t="str">
        <f t="shared" si="436"/>
        <v/>
      </c>
      <c r="KI267" t="str">
        <f t="shared" si="436"/>
        <v/>
      </c>
      <c r="KJ267" t="str">
        <f t="shared" si="436"/>
        <v/>
      </c>
      <c r="KK267" t="str">
        <f t="shared" si="436"/>
        <v/>
      </c>
      <c r="KL267" t="str">
        <f t="shared" si="436"/>
        <v/>
      </c>
      <c r="KM267" t="str">
        <f t="shared" si="436"/>
        <v/>
      </c>
      <c r="KN267" t="str">
        <f t="shared" si="436"/>
        <v/>
      </c>
      <c r="KO267" t="str">
        <f t="shared" si="436"/>
        <v/>
      </c>
      <c r="KP267" t="str">
        <f t="shared" si="436"/>
        <v/>
      </c>
      <c r="KQ267" t="str">
        <f t="shared" si="436"/>
        <v/>
      </c>
      <c r="KR267" t="str">
        <f t="shared" si="436"/>
        <v/>
      </c>
      <c r="KS267" t="str">
        <f t="shared" si="436"/>
        <v/>
      </c>
      <c r="KT267" t="str">
        <f t="shared" si="436"/>
        <v/>
      </c>
      <c r="KU267" t="str">
        <f t="shared" si="436"/>
        <v/>
      </c>
      <c r="KV267" t="str">
        <f t="shared" si="436"/>
        <v/>
      </c>
      <c r="KW267" t="str">
        <f t="shared" si="436"/>
        <v/>
      </c>
      <c r="KX267" t="str">
        <f t="shared" si="436"/>
        <v/>
      </c>
      <c r="KY267" t="str">
        <f t="shared" si="436"/>
        <v/>
      </c>
      <c r="KZ267" t="str">
        <f t="shared" si="436"/>
        <v/>
      </c>
      <c r="LA267" t="str">
        <f t="shared" si="436"/>
        <v/>
      </c>
      <c r="LB267" t="str">
        <f t="shared" si="436"/>
        <v/>
      </c>
      <c r="LC267" t="str">
        <f t="shared" si="436"/>
        <v/>
      </c>
      <c r="LD267" t="str">
        <f t="shared" si="436"/>
        <v/>
      </c>
      <c r="LE267" t="str">
        <f t="shared" si="436"/>
        <v/>
      </c>
      <c r="LF267" t="str">
        <f t="shared" si="436"/>
        <v/>
      </c>
      <c r="LG267" t="str">
        <f t="shared" si="436"/>
        <v/>
      </c>
      <c r="LH267" t="str">
        <f t="shared" si="436"/>
        <v/>
      </c>
      <c r="LI267" t="str">
        <f t="shared" si="436"/>
        <v/>
      </c>
      <c r="LJ267" t="str">
        <f t="shared" si="436"/>
        <v/>
      </c>
      <c r="LK267" t="str">
        <f t="shared" si="436"/>
        <v/>
      </c>
      <c r="LL267" t="str">
        <f t="shared" si="436"/>
        <v/>
      </c>
      <c r="LM267" t="str">
        <f t="shared" si="436"/>
        <v/>
      </c>
      <c r="LN267" t="str">
        <f t="shared" si="436"/>
        <v/>
      </c>
      <c r="LO267" t="str">
        <f t="shared" si="436"/>
        <v/>
      </c>
      <c r="LP267" t="str">
        <f t="shared" si="436"/>
        <v/>
      </c>
      <c r="LQ267" t="str">
        <f t="shared" si="436"/>
        <v/>
      </c>
      <c r="LR267" t="str">
        <f t="shared" si="436"/>
        <v/>
      </c>
      <c r="LS267" t="str">
        <f t="shared" si="436"/>
        <v/>
      </c>
      <c r="LT267" t="str">
        <f t="shared" si="436"/>
        <v/>
      </c>
      <c r="LU267" t="str">
        <f t="shared" si="436"/>
        <v/>
      </c>
      <c r="LV267" t="str">
        <f t="shared" si="436"/>
        <v/>
      </c>
      <c r="LW267" t="str">
        <f t="shared" si="436"/>
        <v/>
      </c>
      <c r="LX267" t="str">
        <f t="shared" si="436"/>
        <v/>
      </c>
      <c r="LY267" t="str">
        <f t="shared" si="434"/>
        <v/>
      </c>
      <c r="LZ267" t="str">
        <f t="shared" si="434"/>
        <v/>
      </c>
      <c r="MA267" t="str">
        <f t="shared" si="434"/>
        <v/>
      </c>
      <c r="MB267" t="str">
        <f t="shared" si="434"/>
        <v/>
      </c>
      <c r="MC267" t="str">
        <f t="shared" si="434"/>
        <v/>
      </c>
      <c r="MD267" t="str">
        <f t="shared" si="434"/>
        <v/>
      </c>
      <c r="ME267" t="str">
        <f t="shared" si="434"/>
        <v/>
      </c>
      <c r="MF267" t="str">
        <f t="shared" si="434"/>
        <v/>
      </c>
      <c r="MG267" t="str">
        <f t="shared" si="434"/>
        <v/>
      </c>
      <c r="MH267" t="str">
        <f t="shared" si="434"/>
        <v/>
      </c>
      <c r="MI267" t="str">
        <f t="shared" si="434"/>
        <v/>
      </c>
      <c r="MJ267" t="str">
        <f t="shared" si="434"/>
        <v/>
      </c>
      <c r="MK267" t="str">
        <f t="shared" si="434"/>
        <v/>
      </c>
      <c r="ML267" t="str">
        <f t="shared" si="434"/>
        <v/>
      </c>
      <c r="MM267" t="str">
        <f t="shared" si="434"/>
        <v/>
      </c>
      <c r="MN267" t="str">
        <f t="shared" si="434"/>
        <v/>
      </c>
      <c r="MO267" t="str">
        <f t="shared" si="434"/>
        <v/>
      </c>
      <c r="MP267" t="str">
        <f t="shared" si="434"/>
        <v/>
      </c>
      <c r="MQ267" t="str">
        <f t="shared" si="434"/>
        <v/>
      </c>
      <c r="MR267" t="str">
        <f t="shared" si="434"/>
        <v/>
      </c>
      <c r="MS267" t="str">
        <f t="shared" si="434"/>
        <v/>
      </c>
      <c r="MT267" t="str">
        <f t="shared" si="434"/>
        <v/>
      </c>
      <c r="MU267" t="str">
        <f t="shared" si="434"/>
        <v/>
      </c>
      <c r="MV267" t="str">
        <f t="shared" si="434"/>
        <v/>
      </c>
      <c r="MW267" t="str">
        <f t="shared" si="434"/>
        <v/>
      </c>
      <c r="MX267" t="str">
        <f t="shared" si="434"/>
        <v/>
      </c>
      <c r="MY267" t="str">
        <f t="shared" si="434"/>
        <v/>
      </c>
      <c r="MZ267" t="str">
        <f t="shared" si="434"/>
        <v/>
      </c>
      <c r="NA267" t="str">
        <f t="shared" si="434"/>
        <v/>
      </c>
      <c r="NB267" t="str">
        <f t="shared" si="434"/>
        <v/>
      </c>
      <c r="NC267" t="str">
        <f t="shared" si="434"/>
        <v/>
      </c>
      <c r="ND267" t="str">
        <f t="shared" si="434"/>
        <v/>
      </c>
    </row>
    <row r="268" spans="1:368">
      <c r="A268" s="4">
        <v>43588</v>
      </c>
      <c r="B268" s="5">
        <v>23481</v>
      </c>
      <c r="C268" s="4">
        <v>43598</v>
      </c>
      <c r="D268" t="str">
        <f t="shared" si="418"/>
        <v/>
      </c>
      <c r="E268" t="str">
        <f t="shared" ref="E268:BP271" si="437">IF(AND($C268&gt;=E$1,$A268&lt;=E$1),$B268,"")</f>
        <v/>
      </c>
      <c r="F268" t="str">
        <f t="shared" si="437"/>
        <v/>
      </c>
      <c r="G268" t="str">
        <f t="shared" si="437"/>
        <v/>
      </c>
      <c r="H268" t="str">
        <f t="shared" si="437"/>
        <v/>
      </c>
      <c r="I268" t="str">
        <f t="shared" si="437"/>
        <v/>
      </c>
      <c r="J268" t="str">
        <f t="shared" si="437"/>
        <v/>
      </c>
      <c r="K268" t="str">
        <f t="shared" si="437"/>
        <v/>
      </c>
      <c r="L268" t="str">
        <f t="shared" si="437"/>
        <v/>
      </c>
      <c r="M268" t="str">
        <f t="shared" si="437"/>
        <v/>
      </c>
      <c r="N268" t="str">
        <f t="shared" si="437"/>
        <v/>
      </c>
      <c r="O268" t="str">
        <f t="shared" si="437"/>
        <v/>
      </c>
      <c r="P268" t="str">
        <f t="shared" si="437"/>
        <v/>
      </c>
      <c r="Q268" t="str">
        <f t="shared" si="437"/>
        <v/>
      </c>
      <c r="R268" t="str">
        <f t="shared" si="437"/>
        <v/>
      </c>
      <c r="S268" t="str">
        <f t="shared" si="437"/>
        <v/>
      </c>
      <c r="T268" t="str">
        <f t="shared" si="437"/>
        <v/>
      </c>
      <c r="U268" t="str">
        <f t="shared" si="437"/>
        <v/>
      </c>
      <c r="V268" t="str">
        <f t="shared" si="437"/>
        <v/>
      </c>
      <c r="W268" t="str">
        <f t="shared" si="437"/>
        <v/>
      </c>
      <c r="X268" t="str">
        <f t="shared" si="437"/>
        <v/>
      </c>
      <c r="Y268" t="str">
        <f t="shared" si="437"/>
        <v/>
      </c>
      <c r="Z268" t="str">
        <f t="shared" si="437"/>
        <v/>
      </c>
      <c r="AA268" t="str">
        <f t="shared" si="437"/>
        <v/>
      </c>
      <c r="AB268" t="str">
        <f t="shared" si="437"/>
        <v/>
      </c>
      <c r="AC268" t="str">
        <f t="shared" si="437"/>
        <v/>
      </c>
      <c r="AD268" t="str">
        <f t="shared" si="437"/>
        <v/>
      </c>
      <c r="AE268" t="str">
        <f t="shared" si="437"/>
        <v/>
      </c>
      <c r="AF268" t="str">
        <f t="shared" si="437"/>
        <v/>
      </c>
      <c r="AG268" t="str">
        <f t="shared" si="437"/>
        <v/>
      </c>
      <c r="AH268" t="str">
        <f t="shared" si="437"/>
        <v/>
      </c>
      <c r="AI268" t="str">
        <f t="shared" si="437"/>
        <v/>
      </c>
      <c r="AJ268" t="str">
        <f t="shared" si="437"/>
        <v/>
      </c>
      <c r="AK268" t="str">
        <f t="shared" si="437"/>
        <v/>
      </c>
      <c r="AL268" t="str">
        <f t="shared" si="437"/>
        <v/>
      </c>
      <c r="AM268" t="str">
        <f t="shared" si="437"/>
        <v/>
      </c>
      <c r="AN268" t="str">
        <f t="shared" si="437"/>
        <v/>
      </c>
      <c r="AO268" t="str">
        <f t="shared" si="437"/>
        <v/>
      </c>
      <c r="AP268" t="str">
        <f t="shared" si="437"/>
        <v/>
      </c>
      <c r="AQ268" t="str">
        <f t="shared" si="437"/>
        <v/>
      </c>
      <c r="AR268" t="str">
        <f t="shared" si="437"/>
        <v/>
      </c>
      <c r="AS268" t="str">
        <f t="shared" si="437"/>
        <v/>
      </c>
      <c r="AT268" t="str">
        <f t="shared" si="437"/>
        <v/>
      </c>
      <c r="AU268" t="str">
        <f t="shared" si="437"/>
        <v/>
      </c>
      <c r="AV268" t="str">
        <f t="shared" si="437"/>
        <v/>
      </c>
      <c r="AW268" t="str">
        <f t="shared" si="437"/>
        <v/>
      </c>
      <c r="AX268" t="str">
        <f t="shared" si="437"/>
        <v/>
      </c>
      <c r="AY268" t="str">
        <f t="shared" si="437"/>
        <v/>
      </c>
      <c r="AZ268" t="str">
        <f t="shared" si="437"/>
        <v/>
      </c>
      <c r="BA268" t="str">
        <f t="shared" si="437"/>
        <v/>
      </c>
      <c r="BB268" t="str">
        <f t="shared" si="437"/>
        <v/>
      </c>
      <c r="BC268" t="str">
        <f t="shared" si="437"/>
        <v/>
      </c>
      <c r="BD268" t="str">
        <f t="shared" si="437"/>
        <v/>
      </c>
      <c r="BE268" t="str">
        <f t="shared" si="437"/>
        <v/>
      </c>
      <c r="BF268" t="str">
        <f t="shared" si="437"/>
        <v/>
      </c>
      <c r="BG268" t="str">
        <f t="shared" si="437"/>
        <v/>
      </c>
      <c r="BH268" t="str">
        <f t="shared" si="437"/>
        <v/>
      </c>
      <c r="BI268" t="str">
        <f t="shared" si="437"/>
        <v/>
      </c>
      <c r="BJ268" t="str">
        <f t="shared" si="437"/>
        <v/>
      </c>
      <c r="BK268" t="str">
        <f t="shared" si="437"/>
        <v/>
      </c>
      <c r="BL268" t="str">
        <f t="shared" si="437"/>
        <v/>
      </c>
      <c r="BM268" t="str">
        <f t="shared" si="437"/>
        <v/>
      </c>
      <c r="BN268" t="str">
        <f t="shared" si="437"/>
        <v/>
      </c>
      <c r="BO268" t="str">
        <f t="shared" si="437"/>
        <v/>
      </c>
      <c r="BP268" t="str">
        <f t="shared" si="437"/>
        <v/>
      </c>
      <c r="BQ268" t="str">
        <f t="shared" si="435"/>
        <v/>
      </c>
      <c r="BR268" t="str">
        <f t="shared" si="435"/>
        <v/>
      </c>
      <c r="BS268" t="str">
        <f t="shared" si="435"/>
        <v/>
      </c>
      <c r="BT268" t="str">
        <f t="shared" si="435"/>
        <v/>
      </c>
      <c r="BU268" t="str">
        <f t="shared" si="435"/>
        <v/>
      </c>
      <c r="BV268" t="str">
        <f t="shared" si="435"/>
        <v/>
      </c>
      <c r="BW268" t="str">
        <f t="shared" si="435"/>
        <v/>
      </c>
      <c r="BX268" t="str">
        <f t="shared" si="435"/>
        <v/>
      </c>
      <c r="BY268" t="str">
        <f t="shared" si="435"/>
        <v/>
      </c>
      <c r="BZ268" t="str">
        <f t="shared" si="435"/>
        <v/>
      </c>
      <c r="CA268" t="str">
        <f t="shared" si="435"/>
        <v/>
      </c>
      <c r="CB268" t="str">
        <f t="shared" si="435"/>
        <v/>
      </c>
      <c r="CC268" t="str">
        <f t="shared" si="435"/>
        <v/>
      </c>
      <c r="CD268" t="str">
        <f t="shared" si="435"/>
        <v/>
      </c>
      <c r="CE268" t="str">
        <f t="shared" si="435"/>
        <v/>
      </c>
      <c r="CF268" t="str">
        <f t="shared" si="435"/>
        <v/>
      </c>
      <c r="CG268" t="str">
        <f t="shared" si="435"/>
        <v/>
      </c>
      <c r="CH268" t="str">
        <f t="shared" si="435"/>
        <v/>
      </c>
      <c r="CI268" t="str">
        <f t="shared" si="435"/>
        <v/>
      </c>
      <c r="CJ268" t="str">
        <f t="shared" si="435"/>
        <v/>
      </c>
      <c r="CK268" t="str">
        <f t="shared" si="435"/>
        <v/>
      </c>
      <c r="CL268" t="str">
        <f t="shared" si="435"/>
        <v/>
      </c>
      <c r="CM268" t="str">
        <f t="shared" si="435"/>
        <v/>
      </c>
      <c r="CN268" t="str">
        <f t="shared" si="435"/>
        <v/>
      </c>
      <c r="CO268" t="str">
        <f t="shared" si="435"/>
        <v/>
      </c>
      <c r="CP268" t="str">
        <f t="shared" si="435"/>
        <v/>
      </c>
      <c r="CQ268" t="str">
        <f t="shared" si="435"/>
        <v/>
      </c>
      <c r="CR268" t="str">
        <f t="shared" si="435"/>
        <v/>
      </c>
      <c r="CS268" t="str">
        <f t="shared" si="435"/>
        <v/>
      </c>
      <c r="CT268" t="str">
        <f t="shared" si="435"/>
        <v/>
      </c>
      <c r="CU268" t="str">
        <f t="shared" si="435"/>
        <v/>
      </c>
      <c r="CV268" t="str">
        <f t="shared" si="435"/>
        <v/>
      </c>
      <c r="CW268" t="str">
        <f t="shared" si="435"/>
        <v/>
      </c>
      <c r="CX268" t="str">
        <f t="shared" si="435"/>
        <v/>
      </c>
      <c r="CY268" t="str">
        <f t="shared" si="435"/>
        <v/>
      </c>
      <c r="CZ268" t="str">
        <f t="shared" si="435"/>
        <v/>
      </c>
      <c r="DA268" t="str">
        <f t="shared" si="435"/>
        <v/>
      </c>
      <c r="DB268" t="str">
        <f t="shared" si="435"/>
        <v/>
      </c>
      <c r="DC268" t="str">
        <f t="shared" si="435"/>
        <v/>
      </c>
      <c r="DD268" t="str">
        <f t="shared" si="435"/>
        <v/>
      </c>
      <c r="DE268" t="str">
        <f t="shared" si="435"/>
        <v/>
      </c>
      <c r="DF268" t="str">
        <f t="shared" si="435"/>
        <v/>
      </c>
      <c r="DG268" t="str">
        <f t="shared" si="435"/>
        <v/>
      </c>
      <c r="DH268" t="str">
        <f t="shared" si="435"/>
        <v/>
      </c>
      <c r="DI268" t="str">
        <f t="shared" si="435"/>
        <v/>
      </c>
      <c r="DJ268" t="str">
        <f t="shared" si="435"/>
        <v/>
      </c>
      <c r="DK268" t="str">
        <f t="shared" si="435"/>
        <v/>
      </c>
      <c r="DL268" t="str">
        <f t="shared" si="435"/>
        <v/>
      </c>
      <c r="DM268" t="str">
        <f t="shared" si="435"/>
        <v/>
      </c>
      <c r="DN268" t="str">
        <f t="shared" si="435"/>
        <v/>
      </c>
      <c r="DO268" t="str">
        <f t="shared" si="435"/>
        <v/>
      </c>
      <c r="DP268" t="str">
        <f t="shared" si="435"/>
        <v/>
      </c>
      <c r="DQ268" t="str">
        <f t="shared" si="435"/>
        <v/>
      </c>
      <c r="DR268" t="str">
        <f t="shared" si="435"/>
        <v/>
      </c>
      <c r="DS268" t="str">
        <f t="shared" si="435"/>
        <v/>
      </c>
      <c r="DT268" t="str">
        <f t="shared" si="435"/>
        <v/>
      </c>
      <c r="DU268" t="str">
        <f t="shared" si="435"/>
        <v/>
      </c>
      <c r="DV268">
        <f t="shared" si="435"/>
        <v>23481</v>
      </c>
      <c r="DW268">
        <f t="shared" si="435"/>
        <v>23481</v>
      </c>
      <c r="DX268">
        <f t="shared" si="435"/>
        <v>23481</v>
      </c>
      <c r="DY268">
        <f t="shared" si="435"/>
        <v>23481</v>
      </c>
      <c r="DZ268">
        <f t="shared" si="435"/>
        <v>23481</v>
      </c>
      <c r="EA268">
        <f t="shared" si="435"/>
        <v>23481</v>
      </c>
      <c r="EB268">
        <f t="shared" si="422"/>
        <v>23481</v>
      </c>
      <c r="EC268">
        <f t="shared" si="419"/>
        <v>23481</v>
      </c>
      <c r="ED268">
        <f t="shared" si="419"/>
        <v>23481</v>
      </c>
      <c r="EE268">
        <f t="shared" si="433"/>
        <v>23481</v>
      </c>
      <c r="EF268">
        <f t="shared" si="433"/>
        <v>23481</v>
      </c>
      <c r="EG268" t="str">
        <f t="shared" si="433"/>
        <v/>
      </c>
      <c r="EH268" t="str">
        <f t="shared" si="433"/>
        <v/>
      </c>
      <c r="EI268" t="str">
        <f t="shared" si="433"/>
        <v/>
      </c>
      <c r="EJ268" t="str">
        <f t="shared" si="433"/>
        <v/>
      </c>
      <c r="EK268" t="str">
        <f t="shared" si="433"/>
        <v/>
      </c>
      <c r="EL268" t="str">
        <f t="shared" si="433"/>
        <v/>
      </c>
      <c r="EM268" t="str">
        <f t="shared" si="433"/>
        <v/>
      </c>
      <c r="EN268" t="str">
        <f t="shared" si="433"/>
        <v/>
      </c>
      <c r="EO268" t="str">
        <f t="shared" si="433"/>
        <v/>
      </c>
      <c r="EP268" t="str">
        <f t="shared" si="433"/>
        <v/>
      </c>
      <c r="EQ268" t="str">
        <f t="shared" si="433"/>
        <v/>
      </c>
      <c r="ER268" t="str">
        <f t="shared" si="433"/>
        <v/>
      </c>
      <c r="ES268" t="str">
        <f t="shared" si="433"/>
        <v/>
      </c>
      <c r="ET268" t="str">
        <f t="shared" si="433"/>
        <v/>
      </c>
      <c r="EU268" t="str">
        <f t="shared" si="433"/>
        <v/>
      </c>
      <c r="EV268" t="str">
        <f t="shared" si="433"/>
        <v/>
      </c>
      <c r="EW268" t="str">
        <f t="shared" si="433"/>
        <v/>
      </c>
      <c r="EX268" t="str">
        <f t="shared" si="433"/>
        <v/>
      </c>
      <c r="EY268" t="str">
        <f t="shared" si="433"/>
        <v/>
      </c>
      <c r="EZ268" t="str">
        <f t="shared" si="433"/>
        <v/>
      </c>
      <c r="FA268" t="str">
        <f t="shared" si="433"/>
        <v/>
      </c>
      <c r="FB268" t="str">
        <f t="shared" si="433"/>
        <v/>
      </c>
      <c r="FC268" t="str">
        <f t="shared" si="433"/>
        <v/>
      </c>
      <c r="FD268" t="str">
        <f t="shared" si="433"/>
        <v/>
      </c>
      <c r="FE268" t="str">
        <f t="shared" si="433"/>
        <v/>
      </c>
      <c r="FF268" t="str">
        <f t="shared" si="433"/>
        <v/>
      </c>
      <c r="FG268" t="str">
        <f t="shared" si="433"/>
        <v/>
      </c>
      <c r="FH268" t="str">
        <f t="shared" si="433"/>
        <v/>
      </c>
      <c r="FI268" t="str">
        <f t="shared" si="433"/>
        <v/>
      </c>
      <c r="FJ268" t="str">
        <f t="shared" si="433"/>
        <v/>
      </c>
      <c r="FK268" t="str">
        <f t="shared" si="433"/>
        <v/>
      </c>
      <c r="FL268" t="str">
        <f t="shared" si="433"/>
        <v/>
      </c>
      <c r="FM268" t="str">
        <f t="shared" si="433"/>
        <v/>
      </c>
      <c r="FN268" t="str">
        <f t="shared" si="433"/>
        <v/>
      </c>
      <c r="FO268" t="str">
        <f t="shared" si="433"/>
        <v/>
      </c>
      <c r="FP268" t="str">
        <f t="shared" si="433"/>
        <v/>
      </c>
      <c r="FQ268" t="str">
        <f t="shared" si="433"/>
        <v/>
      </c>
      <c r="FR268" t="str">
        <f t="shared" si="433"/>
        <v/>
      </c>
      <c r="FS268" t="str">
        <f t="shared" si="433"/>
        <v/>
      </c>
      <c r="FT268" t="str">
        <f t="shared" si="433"/>
        <v/>
      </c>
      <c r="FU268" t="str">
        <f t="shared" si="433"/>
        <v/>
      </c>
      <c r="FV268" t="str">
        <f t="shared" si="433"/>
        <v/>
      </c>
      <c r="FW268" t="str">
        <f t="shared" si="433"/>
        <v/>
      </c>
      <c r="FX268" t="str">
        <f t="shared" si="433"/>
        <v/>
      </c>
      <c r="FY268" t="str">
        <f t="shared" si="433"/>
        <v/>
      </c>
      <c r="FZ268" t="str">
        <f t="shared" si="433"/>
        <v/>
      </c>
      <c r="GA268" t="str">
        <f t="shared" si="433"/>
        <v/>
      </c>
      <c r="GB268" t="str">
        <f t="shared" si="433"/>
        <v/>
      </c>
      <c r="GC268" t="str">
        <f t="shared" si="433"/>
        <v/>
      </c>
      <c r="GD268" t="str">
        <f t="shared" si="433"/>
        <v/>
      </c>
      <c r="GE268" t="str">
        <f t="shared" si="433"/>
        <v/>
      </c>
      <c r="GF268" t="str">
        <f t="shared" si="433"/>
        <v/>
      </c>
      <c r="GG268" t="str">
        <f t="shared" si="433"/>
        <v/>
      </c>
      <c r="GH268" t="str">
        <f t="shared" si="433"/>
        <v/>
      </c>
      <c r="GI268" t="str">
        <f t="shared" si="433"/>
        <v/>
      </c>
      <c r="GJ268" t="str">
        <f t="shared" si="433"/>
        <v/>
      </c>
      <c r="GK268" t="str">
        <f t="shared" si="433"/>
        <v/>
      </c>
      <c r="GL268" t="str">
        <f t="shared" si="433"/>
        <v/>
      </c>
      <c r="GM268" t="str">
        <f t="shared" si="433"/>
        <v/>
      </c>
      <c r="GN268" t="str">
        <f t="shared" si="433"/>
        <v/>
      </c>
      <c r="GO268" t="str">
        <f t="shared" si="433"/>
        <v/>
      </c>
      <c r="GP268" t="str">
        <f t="shared" ref="GP268:JA271" si="438">IF(AND($C268&gt;=GP$1,$A268&lt;=GP$1),$B268,"")</f>
        <v/>
      </c>
      <c r="GQ268" t="str">
        <f t="shared" si="438"/>
        <v/>
      </c>
      <c r="GR268" t="str">
        <f t="shared" si="438"/>
        <v/>
      </c>
      <c r="GS268" t="str">
        <f t="shared" si="438"/>
        <v/>
      </c>
      <c r="GT268" t="str">
        <f t="shared" si="438"/>
        <v/>
      </c>
      <c r="GU268" t="str">
        <f t="shared" si="438"/>
        <v/>
      </c>
      <c r="GV268" t="str">
        <f t="shared" si="438"/>
        <v/>
      </c>
      <c r="GW268" t="str">
        <f t="shared" si="438"/>
        <v/>
      </c>
      <c r="GX268" t="str">
        <f t="shared" si="438"/>
        <v/>
      </c>
      <c r="GY268" t="str">
        <f t="shared" si="438"/>
        <v/>
      </c>
      <c r="GZ268" t="str">
        <f t="shared" si="438"/>
        <v/>
      </c>
      <c r="HA268" t="str">
        <f t="shared" si="438"/>
        <v/>
      </c>
      <c r="HB268" t="str">
        <f t="shared" si="438"/>
        <v/>
      </c>
      <c r="HC268" t="str">
        <f t="shared" si="438"/>
        <v/>
      </c>
      <c r="HD268" t="str">
        <f t="shared" si="438"/>
        <v/>
      </c>
      <c r="HE268" t="str">
        <f t="shared" si="438"/>
        <v/>
      </c>
      <c r="HF268" t="str">
        <f t="shared" si="438"/>
        <v/>
      </c>
      <c r="HG268" t="str">
        <f t="shared" si="438"/>
        <v/>
      </c>
      <c r="HH268" t="str">
        <f t="shared" si="438"/>
        <v/>
      </c>
      <c r="HI268" t="str">
        <f t="shared" si="438"/>
        <v/>
      </c>
      <c r="HJ268" t="str">
        <f t="shared" si="438"/>
        <v/>
      </c>
      <c r="HK268" t="str">
        <f t="shared" si="438"/>
        <v/>
      </c>
      <c r="HL268" t="str">
        <f t="shared" si="438"/>
        <v/>
      </c>
      <c r="HM268" t="str">
        <f t="shared" si="438"/>
        <v/>
      </c>
      <c r="HN268" t="str">
        <f t="shared" si="438"/>
        <v/>
      </c>
      <c r="HO268" t="str">
        <f t="shared" si="438"/>
        <v/>
      </c>
      <c r="HP268" t="str">
        <f t="shared" si="438"/>
        <v/>
      </c>
      <c r="HQ268" t="str">
        <f t="shared" si="438"/>
        <v/>
      </c>
      <c r="HR268" t="str">
        <f t="shared" si="438"/>
        <v/>
      </c>
      <c r="HS268" t="str">
        <f t="shared" si="438"/>
        <v/>
      </c>
      <c r="HT268" t="str">
        <f t="shared" si="438"/>
        <v/>
      </c>
      <c r="HU268" t="str">
        <f t="shared" si="438"/>
        <v/>
      </c>
      <c r="HV268" t="str">
        <f t="shared" si="438"/>
        <v/>
      </c>
      <c r="HW268" t="str">
        <f t="shared" si="438"/>
        <v/>
      </c>
      <c r="HX268" t="str">
        <f t="shared" si="438"/>
        <v/>
      </c>
      <c r="HY268" t="str">
        <f t="shared" si="438"/>
        <v/>
      </c>
      <c r="HZ268" t="str">
        <f t="shared" si="438"/>
        <v/>
      </c>
      <c r="IA268" t="str">
        <f t="shared" si="438"/>
        <v/>
      </c>
      <c r="IB268" t="str">
        <f t="shared" si="438"/>
        <v/>
      </c>
      <c r="IC268" t="str">
        <f t="shared" si="438"/>
        <v/>
      </c>
      <c r="ID268" t="str">
        <f t="shared" si="438"/>
        <v/>
      </c>
      <c r="IE268" t="str">
        <f t="shared" si="438"/>
        <v/>
      </c>
      <c r="IF268" t="str">
        <f t="shared" si="438"/>
        <v/>
      </c>
      <c r="IG268" t="str">
        <f t="shared" si="438"/>
        <v/>
      </c>
      <c r="IH268" t="str">
        <f t="shared" si="438"/>
        <v/>
      </c>
      <c r="II268" t="str">
        <f t="shared" si="438"/>
        <v/>
      </c>
      <c r="IJ268" t="str">
        <f t="shared" si="438"/>
        <v/>
      </c>
      <c r="IK268" t="str">
        <f t="shared" si="438"/>
        <v/>
      </c>
      <c r="IL268" t="str">
        <f t="shared" si="438"/>
        <v/>
      </c>
      <c r="IM268" t="str">
        <f t="shared" si="438"/>
        <v/>
      </c>
      <c r="IN268" t="str">
        <f t="shared" si="438"/>
        <v/>
      </c>
      <c r="IO268" t="str">
        <f t="shared" si="438"/>
        <v/>
      </c>
      <c r="IP268" t="str">
        <f t="shared" si="438"/>
        <v/>
      </c>
      <c r="IQ268" t="str">
        <f t="shared" si="438"/>
        <v/>
      </c>
      <c r="IR268" t="str">
        <f t="shared" si="438"/>
        <v/>
      </c>
      <c r="IS268" t="str">
        <f t="shared" si="438"/>
        <v/>
      </c>
      <c r="IT268" t="str">
        <f t="shared" si="438"/>
        <v/>
      </c>
      <c r="IU268" t="str">
        <f t="shared" si="438"/>
        <v/>
      </c>
      <c r="IV268" t="str">
        <f t="shared" si="438"/>
        <v/>
      </c>
      <c r="IW268" t="str">
        <f t="shared" si="438"/>
        <v/>
      </c>
      <c r="IX268" t="str">
        <f t="shared" si="438"/>
        <v/>
      </c>
      <c r="IY268" t="str">
        <f t="shared" si="438"/>
        <v/>
      </c>
      <c r="IZ268" t="str">
        <f t="shared" si="438"/>
        <v/>
      </c>
      <c r="JA268" t="str">
        <f t="shared" si="438"/>
        <v/>
      </c>
      <c r="JB268" t="str">
        <f t="shared" si="430"/>
        <v/>
      </c>
      <c r="JC268" t="str">
        <f t="shared" si="430"/>
        <v/>
      </c>
      <c r="JD268" t="str">
        <f t="shared" si="430"/>
        <v/>
      </c>
      <c r="JE268" t="str">
        <f t="shared" si="430"/>
        <v/>
      </c>
      <c r="JF268" t="str">
        <f t="shared" si="430"/>
        <v/>
      </c>
      <c r="JG268" t="str">
        <f t="shared" si="430"/>
        <v/>
      </c>
      <c r="JH268" t="str">
        <f t="shared" si="430"/>
        <v/>
      </c>
      <c r="JI268" t="str">
        <f t="shared" si="430"/>
        <v/>
      </c>
      <c r="JJ268" t="str">
        <f t="shared" si="430"/>
        <v/>
      </c>
      <c r="JK268" t="str">
        <f t="shared" si="430"/>
        <v/>
      </c>
      <c r="JL268" t="str">
        <f t="shared" si="430"/>
        <v/>
      </c>
      <c r="JM268" t="str">
        <f t="shared" si="436"/>
        <v/>
      </c>
      <c r="JN268" t="str">
        <f t="shared" si="436"/>
        <v/>
      </c>
      <c r="JO268" t="str">
        <f t="shared" si="436"/>
        <v/>
      </c>
      <c r="JP268" t="str">
        <f t="shared" si="436"/>
        <v/>
      </c>
      <c r="JQ268" t="str">
        <f t="shared" si="436"/>
        <v/>
      </c>
      <c r="JR268" t="str">
        <f t="shared" si="436"/>
        <v/>
      </c>
      <c r="JS268" t="str">
        <f t="shared" si="436"/>
        <v/>
      </c>
      <c r="JT268" t="str">
        <f t="shared" si="436"/>
        <v/>
      </c>
      <c r="JU268" t="str">
        <f t="shared" si="436"/>
        <v/>
      </c>
      <c r="JV268" t="str">
        <f t="shared" si="436"/>
        <v/>
      </c>
      <c r="JW268" t="str">
        <f t="shared" si="436"/>
        <v/>
      </c>
      <c r="JX268" t="str">
        <f t="shared" si="436"/>
        <v/>
      </c>
      <c r="JY268" t="str">
        <f t="shared" si="436"/>
        <v/>
      </c>
      <c r="JZ268" t="str">
        <f t="shared" si="436"/>
        <v/>
      </c>
      <c r="KA268" t="str">
        <f t="shared" si="436"/>
        <v/>
      </c>
      <c r="KB268" t="str">
        <f t="shared" si="436"/>
        <v/>
      </c>
      <c r="KC268" t="str">
        <f t="shared" si="436"/>
        <v/>
      </c>
      <c r="KD268" t="str">
        <f t="shared" si="436"/>
        <v/>
      </c>
      <c r="KE268" t="str">
        <f t="shared" si="436"/>
        <v/>
      </c>
      <c r="KF268" t="str">
        <f t="shared" si="436"/>
        <v/>
      </c>
      <c r="KG268" t="str">
        <f t="shared" si="436"/>
        <v/>
      </c>
      <c r="KH268" t="str">
        <f t="shared" si="436"/>
        <v/>
      </c>
      <c r="KI268" t="str">
        <f t="shared" si="436"/>
        <v/>
      </c>
      <c r="KJ268" t="str">
        <f t="shared" si="436"/>
        <v/>
      </c>
      <c r="KK268" t="str">
        <f t="shared" si="436"/>
        <v/>
      </c>
      <c r="KL268" t="str">
        <f t="shared" si="436"/>
        <v/>
      </c>
      <c r="KM268" t="str">
        <f t="shared" si="436"/>
        <v/>
      </c>
      <c r="KN268" t="str">
        <f t="shared" si="436"/>
        <v/>
      </c>
      <c r="KO268" t="str">
        <f t="shared" si="436"/>
        <v/>
      </c>
      <c r="KP268" t="str">
        <f t="shared" si="436"/>
        <v/>
      </c>
      <c r="KQ268" t="str">
        <f t="shared" si="436"/>
        <v/>
      </c>
      <c r="KR268" t="str">
        <f t="shared" si="436"/>
        <v/>
      </c>
      <c r="KS268" t="str">
        <f t="shared" si="436"/>
        <v/>
      </c>
      <c r="KT268" t="str">
        <f t="shared" si="436"/>
        <v/>
      </c>
      <c r="KU268" t="str">
        <f t="shared" si="436"/>
        <v/>
      </c>
      <c r="KV268" t="str">
        <f t="shared" si="436"/>
        <v/>
      </c>
      <c r="KW268" t="str">
        <f t="shared" si="436"/>
        <v/>
      </c>
      <c r="KX268" t="str">
        <f t="shared" si="436"/>
        <v/>
      </c>
      <c r="KY268" t="str">
        <f t="shared" si="436"/>
        <v/>
      </c>
      <c r="KZ268" t="str">
        <f t="shared" si="436"/>
        <v/>
      </c>
      <c r="LA268" t="str">
        <f t="shared" si="436"/>
        <v/>
      </c>
      <c r="LB268" t="str">
        <f t="shared" si="436"/>
        <v/>
      </c>
      <c r="LC268" t="str">
        <f t="shared" si="436"/>
        <v/>
      </c>
      <c r="LD268" t="str">
        <f t="shared" si="436"/>
        <v/>
      </c>
      <c r="LE268" t="str">
        <f t="shared" si="436"/>
        <v/>
      </c>
      <c r="LF268" t="str">
        <f t="shared" si="436"/>
        <v/>
      </c>
      <c r="LG268" t="str">
        <f t="shared" si="436"/>
        <v/>
      </c>
      <c r="LH268" t="str">
        <f t="shared" si="436"/>
        <v/>
      </c>
      <c r="LI268" t="str">
        <f t="shared" si="436"/>
        <v/>
      </c>
      <c r="LJ268" t="str">
        <f t="shared" si="436"/>
        <v/>
      </c>
      <c r="LK268" t="str">
        <f t="shared" si="436"/>
        <v/>
      </c>
      <c r="LL268" t="str">
        <f t="shared" si="436"/>
        <v/>
      </c>
      <c r="LM268" t="str">
        <f t="shared" si="436"/>
        <v/>
      </c>
      <c r="LN268" t="str">
        <f t="shared" si="436"/>
        <v/>
      </c>
      <c r="LO268" t="str">
        <f t="shared" si="436"/>
        <v/>
      </c>
      <c r="LP268" t="str">
        <f t="shared" si="436"/>
        <v/>
      </c>
      <c r="LQ268" t="str">
        <f t="shared" si="436"/>
        <v/>
      </c>
      <c r="LR268" t="str">
        <f t="shared" si="436"/>
        <v/>
      </c>
      <c r="LS268" t="str">
        <f t="shared" si="436"/>
        <v/>
      </c>
      <c r="LT268" t="str">
        <f t="shared" si="436"/>
        <v/>
      </c>
      <c r="LU268" t="str">
        <f t="shared" si="436"/>
        <v/>
      </c>
      <c r="LV268" t="str">
        <f t="shared" si="436"/>
        <v/>
      </c>
      <c r="LW268" t="str">
        <f t="shared" si="436"/>
        <v/>
      </c>
      <c r="LX268" t="str">
        <f t="shared" si="436"/>
        <v/>
      </c>
      <c r="LY268" t="str">
        <f t="shared" si="434"/>
        <v/>
      </c>
      <c r="LZ268" t="str">
        <f t="shared" si="434"/>
        <v/>
      </c>
      <c r="MA268" t="str">
        <f t="shared" si="434"/>
        <v/>
      </c>
      <c r="MB268" t="str">
        <f t="shared" si="434"/>
        <v/>
      </c>
      <c r="MC268" t="str">
        <f t="shared" si="434"/>
        <v/>
      </c>
      <c r="MD268" t="str">
        <f t="shared" si="434"/>
        <v/>
      </c>
      <c r="ME268" t="str">
        <f t="shared" si="434"/>
        <v/>
      </c>
      <c r="MF268" t="str">
        <f t="shared" si="434"/>
        <v/>
      </c>
      <c r="MG268" t="str">
        <f t="shared" si="434"/>
        <v/>
      </c>
      <c r="MH268" t="str">
        <f t="shared" si="434"/>
        <v/>
      </c>
      <c r="MI268" t="str">
        <f t="shared" si="434"/>
        <v/>
      </c>
      <c r="MJ268" t="str">
        <f t="shared" si="434"/>
        <v/>
      </c>
      <c r="MK268" t="str">
        <f t="shared" si="434"/>
        <v/>
      </c>
      <c r="ML268" t="str">
        <f t="shared" si="434"/>
        <v/>
      </c>
      <c r="MM268" t="str">
        <f t="shared" si="434"/>
        <v/>
      </c>
      <c r="MN268" t="str">
        <f t="shared" si="434"/>
        <v/>
      </c>
      <c r="MO268" t="str">
        <f t="shared" si="434"/>
        <v/>
      </c>
      <c r="MP268" t="str">
        <f t="shared" si="434"/>
        <v/>
      </c>
      <c r="MQ268" t="str">
        <f t="shared" si="434"/>
        <v/>
      </c>
      <c r="MR268" t="str">
        <f t="shared" si="434"/>
        <v/>
      </c>
      <c r="MS268" t="str">
        <f t="shared" si="434"/>
        <v/>
      </c>
      <c r="MT268" t="str">
        <f t="shared" si="434"/>
        <v/>
      </c>
      <c r="MU268" t="str">
        <f t="shared" si="434"/>
        <v/>
      </c>
      <c r="MV268" t="str">
        <f t="shared" si="434"/>
        <v/>
      </c>
      <c r="MW268" t="str">
        <f t="shared" si="434"/>
        <v/>
      </c>
      <c r="MX268" t="str">
        <f t="shared" si="434"/>
        <v/>
      </c>
      <c r="MY268" t="str">
        <f t="shared" si="434"/>
        <v/>
      </c>
      <c r="MZ268" t="str">
        <f t="shared" si="434"/>
        <v/>
      </c>
      <c r="NA268" t="str">
        <f t="shared" si="434"/>
        <v/>
      </c>
      <c r="NB268" t="str">
        <f t="shared" si="434"/>
        <v/>
      </c>
      <c r="NC268" t="str">
        <f t="shared" si="434"/>
        <v/>
      </c>
      <c r="ND268" t="str">
        <f t="shared" si="434"/>
        <v/>
      </c>
    </row>
    <row r="269" spans="1:368">
      <c r="A269" s="4">
        <v>43591</v>
      </c>
      <c r="B269" s="5">
        <v>23632</v>
      </c>
      <c r="C269" s="4">
        <v>43591</v>
      </c>
      <c r="D269" t="str">
        <f t="shared" si="418"/>
        <v/>
      </c>
      <c r="E269" t="str">
        <f t="shared" si="437"/>
        <v/>
      </c>
      <c r="F269" t="str">
        <f t="shared" si="437"/>
        <v/>
      </c>
      <c r="G269" t="str">
        <f t="shared" si="437"/>
        <v/>
      </c>
      <c r="H269" t="str">
        <f t="shared" si="437"/>
        <v/>
      </c>
      <c r="I269" t="str">
        <f t="shared" si="437"/>
        <v/>
      </c>
      <c r="J269" t="str">
        <f t="shared" si="437"/>
        <v/>
      </c>
      <c r="K269" t="str">
        <f t="shared" si="437"/>
        <v/>
      </c>
      <c r="L269" t="str">
        <f t="shared" si="437"/>
        <v/>
      </c>
      <c r="M269" t="str">
        <f t="shared" si="437"/>
        <v/>
      </c>
      <c r="N269" t="str">
        <f t="shared" si="437"/>
        <v/>
      </c>
      <c r="O269" t="str">
        <f t="shared" si="437"/>
        <v/>
      </c>
      <c r="P269" t="str">
        <f t="shared" si="437"/>
        <v/>
      </c>
      <c r="Q269" t="str">
        <f t="shared" si="437"/>
        <v/>
      </c>
      <c r="R269" t="str">
        <f t="shared" si="437"/>
        <v/>
      </c>
      <c r="S269" t="str">
        <f t="shared" si="437"/>
        <v/>
      </c>
      <c r="T269" t="str">
        <f t="shared" si="437"/>
        <v/>
      </c>
      <c r="U269" t="str">
        <f t="shared" si="437"/>
        <v/>
      </c>
      <c r="V269" t="str">
        <f t="shared" si="437"/>
        <v/>
      </c>
      <c r="W269" t="str">
        <f t="shared" si="437"/>
        <v/>
      </c>
      <c r="X269" t="str">
        <f t="shared" si="437"/>
        <v/>
      </c>
      <c r="Y269" t="str">
        <f t="shared" si="437"/>
        <v/>
      </c>
      <c r="Z269" t="str">
        <f t="shared" si="437"/>
        <v/>
      </c>
      <c r="AA269" t="str">
        <f t="shared" si="437"/>
        <v/>
      </c>
      <c r="AB269" t="str">
        <f t="shared" si="437"/>
        <v/>
      </c>
      <c r="AC269" t="str">
        <f t="shared" si="437"/>
        <v/>
      </c>
      <c r="AD269" t="str">
        <f t="shared" si="437"/>
        <v/>
      </c>
      <c r="AE269" t="str">
        <f t="shared" si="437"/>
        <v/>
      </c>
      <c r="AF269" t="str">
        <f t="shared" si="437"/>
        <v/>
      </c>
      <c r="AG269" t="str">
        <f t="shared" si="437"/>
        <v/>
      </c>
      <c r="AH269" t="str">
        <f t="shared" si="437"/>
        <v/>
      </c>
      <c r="AI269" t="str">
        <f t="shared" si="437"/>
        <v/>
      </c>
      <c r="AJ269" t="str">
        <f t="shared" si="437"/>
        <v/>
      </c>
      <c r="AK269" t="str">
        <f t="shared" si="437"/>
        <v/>
      </c>
      <c r="AL269" t="str">
        <f t="shared" si="437"/>
        <v/>
      </c>
      <c r="AM269" t="str">
        <f t="shared" si="437"/>
        <v/>
      </c>
      <c r="AN269" t="str">
        <f t="shared" si="437"/>
        <v/>
      </c>
      <c r="AO269" t="str">
        <f t="shared" si="437"/>
        <v/>
      </c>
      <c r="AP269" t="str">
        <f t="shared" si="437"/>
        <v/>
      </c>
      <c r="AQ269" t="str">
        <f t="shared" si="437"/>
        <v/>
      </c>
      <c r="AR269" t="str">
        <f t="shared" si="437"/>
        <v/>
      </c>
      <c r="AS269" t="str">
        <f t="shared" si="437"/>
        <v/>
      </c>
      <c r="AT269" t="str">
        <f t="shared" si="437"/>
        <v/>
      </c>
      <c r="AU269" t="str">
        <f t="shared" si="437"/>
        <v/>
      </c>
      <c r="AV269" t="str">
        <f t="shared" si="437"/>
        <v/>
      </c>
      <c r="AW269" t="str">
        <f t="shared" si="437"/>
        <v/>
      </c>
      <c r="AX269" t="str">
        <f t="shared" si="437"/>
        <v/>
      </c>
      <c r="AY269" t="str">
        <f t="shared" si="437"/>
        <v/>
      </c>
      <c r="AZ269" t="str">
        <f t="shared" si="437"/>
        <v/>
      </c>
      <c r="BA269" t="str">
        <f t="shared" si="437"/>
        <v/>
      </c>
      <c r="BB269" t="str">
        <f t="shared" si="437"/>
        <v/>
      </c>
      <c r="BC269" t="str">
        <f t="shared" si="437"/>
        <v/>
      </c>
      <c r="BD269" t="str">
        <f t="shared" si="437"/>
        <v/>
      </c>
      <c r="BE269" t="str">
        <f t="shared" si="437"/>
        <v/>
      </c>
      <c r="BF269" t="str">
        <f t="shared" si="437"/>
        <v/>
      </c>
      <c r="BG269" t="str">
        <f t="shared" si="437"/>
        <v/>
      </c>
      <c r="BH269" t="str">
        <f t="shared" si="437"/>
        <v/>
      </c>
      <c r="BI269" t="str">
        <f t="shared" si="437"/>
        <v/>
      </c>
      <c r="BJ269" t="str">
        <f t="shared" si="437"/>
        <v/>
      </c>
      <c r="BK269" t="str">
        <f t="shared" si="437"/>
        <v/>
      </c>
      <c r="BL269" t="str">
        <f t="shared" si="437"/>
        <v/>
      </c>
      <c r="BM269" t="str">
        <f t="shared" si="437"/>
        <v/>
      </c>
      <c r="BN269" t="str">
        <f t="shared" si="437"/>
        <v/>
      </c>
      <c r="BO269" t="str">
        <f t="shared" si="437"/>
        <v/>
      </c>
      <c r="BP269" t="str">
        <f t="shared" si="437"/>
        <v/>
      </c>
      <c r="BQ269" t="str">
        <f t="shared" si="435"/>
        <v/>
      </c>
      <c r="BR269" t="str">
        <f t="shared" si="435"/>
        <v/>
      </c>
      <c r="BS269" t="str">
        <f t="shared" si="435"/>
        <v/>
      </c>
      <c r="BT269" t="str">
        <f t="shared" si="435"/>
        <v/>
      </c>
      <c r="BU269" t="str">
        <f t="shared" si="435"/>
        <v/>
      </c>
      <c r="BV269" t="str">
        <f t="shared" si="435"/>
        <v/>
      </c>
      <c r="BW269" t="str">
        <f t="shared" si="435"/>
        <v/>
      </c>
      <c r="BX269" t="str">
        <f t="shared" si="435"/>
        <v/>
      </c>
      <c r="BY269" t="str">
        <f t="shared" si="435"/>
        <v/>
      </c>
      <c r="BZ269" t="str">
        <f t="shared" si="435"/>
        <v/>
      </c>
      <c r="CA269" t="str">
        <f t="shared" si="435"/>
        <v/>
      </c>
      <c r="CB269" t="str">
        <f t="shared" si="435"/>
        <v/>
      </c>
      <c r="CC269" t="str">
        <f t="shared" si="435"/>
        <v/>
      </c>
      <c r="CD269" t="str">
        <f t="shared" si="435"/>
        <v/>
      </c>
      <c r="CE269" t="str">
        <f t="shared" si="435"/>
        <v/>
      </c>
      <c r="CF269" t="str">
        <f t="shared" si="435"/>
        <v/>
      </c>
      <c r="CG269" t="str">
        <f t="shared" si="435"/>
        <v/>
      </c>
      <c r="CH269" t="str">
        <f t="shared" si="435"/>
        <v/>
      </c>
      <c r="CI269" t="str">
        <f t="shared" si="435"/>
        <v/>
      </c>
      <c r="CJ269" t="str">
        <f t="shared" si="435"/>
        <v/>
      </c>
      <c r="CK269" t="str">
        <f t="shared" si="435"/>
        <v/>
      </c>
      <c r="CL269" t="str">
        <f t="shared" si="435"/>
        <v/>
      </c>
      <c r="CM269" t="str">
        <f t="shared" si="435"/>
        <v/>
      </c>
      <c r="CN269" t="str">
        <f t="shared" si="435"/>
        <v/>
      </c>
      <c r="CO269" t="str">
        <f t="shared" si="435"/>
        <v/>
      </c>
      <c r="CP269" t="str">
        <f t="shared" si="435"/>
        <v/>
      </c>
      <c r="CQ269" t="str">
        <f t="shared" si="435"/>
        <v/>
      </c>
      <c r="CR269" t="str">
        <f t="shared" si="435"/>
        <v/>
      </c>
      <c r="CS269" t="str">
        <f t="shared" si="435"/>
        <v/>
      </c>
      <c r="CT269" t="str">
        <f t="shared" si="435"/>
        <v/>
      </c>
      <c r="CU269" t="str">
        <f t="shared" si="435"/>
        <v/>
      </c>
      <c r="CV269" t="str">
        <f t="shared" si="435"/>
        <v/>
      </c>
      <c r="CW269" t="str">
        <f t="shared" si="435"/>
        <v/>
      </c>
      <c r="CX269" t="str">
        <f t="shared" si="435"/>
        <v/>
      </c>
      <c r="CY269" t="str">
        <f t="shared" si="435"/>
        <v/>
      </c>
      <c r="CZ269" t="str">
        <f t="shared" si="435"/>
        <v/>
      </c>
      <c r="DA269" t="str">
        <f t="shared" si="435"/>
        <v/>
      </c>
      <c r="DB269" t="str">
        <f t="shared" si="435"/>
        <v/>
      </c>
      <c r="DC269" t="str">
        <f t="shared" si="435"/>
        <v/>
      </c>
      <c r="DD269" t="str">
        <f t="shared" si="435"/>
        <v/>
      </c>
      <c r="DE269" t="str">
        <f t="shared" si="435"/>
        <v/>
      </c>
      <c r="DF269" t="str">
        <f t="shared" si="435"/>
        <v/>
      </c>
      <c r="DG269" t="str">
        <f t="shared" si="435"/>
        <v/>
      </c>
      <c r="DH269" t="str">
        <f t="shared" si="435"/>
        <v/>
      </c>
      <c r="DI269" t="str">
        <f t="shared" si="435"/>
        <v/>
      </c>
      <c r="DJ269" t="str">
        <f t="shared" si="435"/>
        <v/>
      </c>
      <c r="DK269" t="str">
        <f t="shared" si="435"/>
        <v/>
      </c>
      <c r="DL269" t="str">
        <f t="shared" si="435"/>
        <v/>
      </c>
      <c r="DM269" t="str">
        <f t="shared" si="435"/>
        <v/>
      </c>
      <c r="DN269" t="str">
        <f t="shared" si="435"/>
        <v/>
      </c>
      <c r="DO269" t="str">
        <f t="shared" si="435"/>
        <v/>
      </c>
      <c r="DP269" t="str">
        <f t="shared" si="435"/>
        <v/>
      </c>
      <c r="DQ269" t="str">
        <f t="shared" si="435"/>
        <v/>
      </c>
      <c r="DR269" t="str">
        <f t="shared" si="435"/>
        <v/>
      </c>
      <c r="DS269" t="str">
        <f t="shared" si="435"/>
        <v/>
      </c>
      <c r="DT269" t="str">
        <f t="shared" si="435"/>
        <v/>
      </c>
      <c r="DU269" t="str">
        <f t="shared" si="435"/>
        <v/>
      </c>
      <c r="DV269" t="str">
        <f t="shared" si="435"/>
        <v/>
      </c>
      <c r="DW269" t="str">
        <f t="shared" si="435"/>
        <v/>
      </c>
      <c r="DX269" t="str">
        <f t="shared" si="435"/>
        <v/>
      </c>
      <c r="DY269">
        <f t="shared" si="435"/>
        <v>23632</v>
      </c>
      <c r="DZ269" t="str">
        <f t="shared" si="435"/>
        <v/>
      </c>
      <c r="EA269" t="str">
        <f t="shared" si="435"/>
        <v/>
      </c>
      <c r="EB269" t="str">
        <f t="shared" si="422"/>
        <v/>
      </c>
      <c r="EC269" t="str">
        <f t="shared" si="419"/>
        <v/>
      </c>
      <c r="ED269" t="str">
        <f t="shared" si="419"/>
        <v/>
      </c>
      <c r="EE269" t="str">
        <f t="shared" ref="EE269:GP272" si="439">IF(AND($C269&gt;=EE$1,$A269&lt;=EE$1),$B269,"")</f>
        <v/>
      </c>
      <c r="EF269" t="str">
        <f t="shared" si="439"/>
        <v/>
      </c>
      <c r="EG269" t="str">
        <f t="shared" si="439"/>
        <v/>
      </c>
      <c r="EH269" t="str">
        <f t="shared" si="439"/>
        <v/>
      </c>
      <c r="EI269" t="str">
        <f t="shared" si="439"/>
        <v/>
      </c>
      <c r="EJ269" t="str">
        <f t="shared" si="439"/>
        <v/>
      </c>
      <c r="EK269" t="str">
        <f t="shared" si="439"/>
        <v/>
      </c>
      <c r="EL269" t="str">
        <f t="shared" si="439"/>
        <v/>
      </c>
      <c r="EM269" t="str">
        <f t="shared" si="439"/>
        <v/>
      </c>
      <c r="EN269" t="str">
        <f t="shared" si="439"/>
        <v/>
      </c>
      <c r="EO269" t="str">
        <f t="shared" si="439"/>
        <v/>
      </c>
      <c r="EP269" t="str">
        <f t="shared" si="439"/>
        <v/>
      </c>
      <c r="EQ269" t="str">
        <f t="shared" si="439"/>
        <v/>
      </c>
      <c r="ER269" t="str">
        <f t="shared" si="439"/>
        <v/>
      </c>
      <c r="ES269" t="str">
        <f t="shared" si="439"/>
        <v/>
      </c>
      <c r="ET269" t="str">
        <f t="shared" si="439"/>
        <v/>
      </c>
      <c r="EU269" t="str">
        <f t="shared" si="439"/>
        <v/>
      </c>
      <c r="EV269" t="str">
        <f t="shared" si="439"/>
        <v/>
      </c>
      <c r="EW269" t="str">
        <f t="shared" si="439"/>
        <v/>
      </c>
      <c r="EX269" t="str">
        <f t="shared" si="439"/>
        <v/>
      </c>
      <c r="EY269" t="str">
        <f t="shared" si="439"/>
        <v/>
      </c>
      <c r="EZ269" t="str">
        <f t="shared" si="439"/>
        <v/>
      </c>
      <c r="FA269" t="str">
        <f t="shared" si="439"/>
        <v/>
      </c>
      <c r="FB269" t="str">
        <f t="shared" si="439"/>
        <v/>
      </c>
      <c r="FC269" t="str">
        <f t="shared" si="439"/>
        <v/>
      </c>
      <c r="FD269" t="str">
        <f t="shared" si="439"/>
        <v/>
      </c>
      <c r="FE269" t="str">
        <f t="shared" si="439"/>
        <v/>
      </c>
      <c r="FF269" t="str">
        <f t="shared" si="439"/>
        <v/>
      </c>
      <c r="FG269" t="str">
        <f t="shared" si="439"/>
        <v/>
      </c>
      <c r="FH269" t="str">
        <f t="shared" si="439"/>
        <v/>
      </c>
      <c r="FI269" t="str">
        <f t="shared" si="439"/>
        <v/>
      </c>
      <c r="FJ269" t="str">
        <f t="shared" si="439"/>
        <v/>
      </c>
      <c r="FK269" t="str">
        <f t="shared" si="439"/>
        <v/>
      </c>
      <c r="FL269" t="str">
        <f t="shared" si="439"/>
        <v/>
      </c>
      <c r="FM269" t="str">
        <f t="shared" si="439"/>
        <v/>
      </c>
      <c r="FN269" t="str">
        <f t="shared" si="439"/>
        <v/>
      </c>
      <c r="FO269" t="str">
        <f t="shared" si="439"/>
        <v/>
      </c>
      <c r="FP269" t="str">
        <f t="shared" si="439"/>
        <v/>
      </c>
      <c r="FQ269" t="str">
        <f t="shared" si="439"/>
        <v/>
      </c>
      <c r="FR269" t="str">
        <f t="shared" si="439"/>
        <v/>
      </c>
      <c r="FS269" t="str">
        <f t="shared" si="439"/>
        <v/>
      </c>
      <c r="FT269" t="str">
        <f t="shared" si="439"/>
        <v/>
      </c>
      <c r="FU269" t="str">
        <f t="shared" si="439"/>
        <v/>
      </c>
      <c r="FV269" t="str">
        <f t="shared" si="439"/>
        <v/>
      </c>
      <c r="FW269" t="str">
        <f t="shared" si="439"/>
        <v/>
      </c>
      <c r="FX269" t="str">
        <f t="shared" si="439"/>
        <v/>
      </c>
      <c r="FY269" t="str">
        <f t="shared" si="439"/>
        <v/>
      </c>
      <c r="FZ269" t="str">
        <f t="shared" si="439"/>
        <v/>
      </c>
      <c r="GA269" t="str">
        <f t="shared" si="439"/>
        <v/>
      </c>
      <c r="GB269" t="str">
        <f t="shared" si="439"/>
        <v/>
      </c>
      <c r="GC269" t="str">
        <f t="shared" si="439"/>
        <v/>
      </c>
      <c r="GD269" t="str">
        <f t="shared" si="439"/>
        <v/>
      </c>
      <c r="GE269" t="str">
        <f t="shared" si="439"/>
        <v/>
      </c>
      <c r="GF269" t="str">
        <f t="shared" si="439"/>
        <v/>
      </c>
      <c r="GG269" t="str">
        <f t="shared" si="439"/>
        <v/>
      </c>
      <c r="GH269" t="str">
        <f t="shared" si="439"/>
        <v/>
      </c>
      <c r="GI269" t="str">
        <f t="shared" si="439"/>
        <v/>
      </c>
      <c r="GJ269" t="str">
        <f t="shared" si="439"/>
        <v/>
      </c>
      <c r="GK269" t="str">
        <f t="shared" si="439"/>
        <v/>
      </c>
      <c r="GL269" t="str">
        <f t="shared" si="439"/>
        <v/>
      </c>
      <c r="GM269" t="str">
        <f t="shared" si="439"/>
        <v/>
      </c>
      <c r="GN269" t="str">
        <f t="shared" si="439"/>
        <v/>
      </c>
      <c r="GO269" t="str">
        <f t="shared" si="439"/>
        <v/>
      </c>
      <c r="GP269" t="str">
        <f t="shared" si="439"/>
        <v/>
      </c>
      <c r="GQ269" t="str">
        <f t="shared" si="438"/>
        <v/>
      </c>
      <c r="GR269" t="str">
        <f t="shared" si="438"/>
        <v/>
      </c>
      <c r="GS269" t="str">
        <f t="shared" si="438"/>
        <v/>
      </c>
      <c r="GT269" t="str">
        <f t="shared" si="438"/>
        <v/>
      </c>
      <c r="GU269" t="str">
        <f t="shared" si="438"/>
        <v/>
      </c>
      <c r="GV269" t="str">
        <f t="shared" si="438"/>
        <v/>
      </c>
      <c r="GW269" t="str">
        <f t="shared" si="438"/>
        <v/>
      </c>
      <c r="GX269" t="str">
        <f t="shared" si="438"/>
        <v/>
      </c>
      <c r="GY269" t="str">
        <f t="shared" si="438"/>
        <v/>
      </c>
      <c r="GZ269" t="str">
        <f t="shared" si="438"/>
        <v/>
      </c>
      <c r="HA269" t="str">
        <f t="shared" si="438"/>
        <v/>
      </c>
      <c r="HB269" t="str">
        <f t="shared" si="438"/>
        <v/>
      </c>
      <c r="HC269" t="str">
        <f t="shared" si="438"/>
        <v/>
      </c>
      <c r="HD269" t="str">
        <f t="shared" si="438"/>
        <v/>
      </c>
      <c r="HE269" t="str">
        <f t="shared" si="438"/>
        <v/>
      </c>
      <c r="HF269" t="str">
        <f t="shared" si="438"/>
        <v/>
      </c>
      <c r="HG269" t="str">
        <f t="shared" si="438"/>
        <v/>
      </c>
      <c r="HH269" t="str">
        <f t="shared" si="438"/>
        <v/>
      </c>
      <c r="HI269" t="str">
        <f t="shared" si="438"/>
        <v/>
      </c>
      <c r="HJ269" t="str">
        <f t="shared" si="438"/>
        <v/>
      </c>
      <c r="HK269" t="str">
        <f t="shared" si="438"/>
        <v/>
      </c>
      <c r="HL269" t="str">
        <f t="shared" si="438"/>
        <v/>
      </c>
      <c r="HM269" t="str">
        <f t="shared" si="438"/>
        <v/>
      </c>
      <c r="HN269" t="str">
        <f t="shared" si="438"/>
        <v/>
      </c>
      <c r="HO269" t="str">
        <f t="shared" si="438"/>
        <v/>
      </c>
      <c r="HP269" t="str">
        <f t="shared" si="438"/>
        <v/>
      </c>
      <c r="HQ269" t="str">
        <f t="shared" si="438"/>
        <v/>
      </c>
      <c r="HR269" t="str">
        <f t="shared" si="438"/>
        <v/>
      </c>
      <c r="HS269" t="str">
        <f t="shared" si="438"/>
        <v/>
      </c>
      <c r="HT269" t="str">
        <f t="shared" si="438"/>
        <v/>
      </c>
      <c r="HU269" t="str">
        <f t="shared" si="438"/>
        <v/>
      </c>
      <c r="HV269" t="str">
        <f t="shared" si="438"/>
        <v/>
      </c>
      <c r="HW269" t="str">
        <f t="shared" si="438"/>
        <v/>
      </c>
      <c r="HX269" t="str">
        <f t="shared" si="438"/>
        <v/>
      </c>
      <c r="HY269" t="str">
        <f t="shared" si="438"/>
        <v/>
      </c>
      <c r="HZ269" t="str">
        <f t="shared" si="438"/>
        <v/>
      </c>
      <c r="IA269" t="str">
        <f t="shared" si="438"/>
        <v/>
      </c>
      <c r="IB269" t="str">
        <f t="shared" si="438"/>
        <v/>
      </c>
      <c r="IC269" t="str">
        <f t="shared" si="438"/>
        <v/>
      </c>
      <c r="ID269" t="str">
        <f t="shared" si="438"/>
        <v/>
      </c>
      <c r="IE269" t="str">
        <f t="shared" si="438"/>
        <v/>
      </c>
      <c r="IF269" t="str">
        <f t="shared" si="438"/>
        <v/>
      </c>
      <c r="IG269" t="str">
        <f t="shared" si="438"/>
        <v/>
      </c>
      <c r="IH269" t="str">
        <f t="shared" si="438"/>
        <v/>
      </c>
      <c r="II269" t="str">
        <f t="shared" si="438"/>
        <v/>
      </c>
      <c r="IJ269" t="str">
        <f t="shared" si="438"/>
        <v/>
      </c>
      <c r="IK269" t="str">
        <f t="shared" si="438"/>
        <v/>
      </c>
      <c r="IL269" t="str">
        <f t="shared" si="438"/>
        <v/>
      </c>
      <c r="IM269" t="str">
        <f t="shared" si="438"/>
        <v/>
      </c>
      <c r="IN269" t="str">
        <f t="shared" si="438"/>
        <v/>
      </c>
      <c r="IO269" t="str">
        <f t="shared" si="438"/>
        <v/>
      </c>
      <c r="IP269" t="str">
        <f t="shared" si="438"/>
        <v/>
      </c>
      <c r="IQ269" t="str">
        <f t="shared" si="438"/>
        <v/>
      </c>
      <c r="IR269" t="str">
        <f t="shared" si="438"/>
        <v/>
      </c>
      <c r="IS269" t="str">
        <f t="shared" si="438"/>
        <v/>
      </c>
      <c r="IT269" t="str">
        <f t="shared" si="438"/>
        <v/>
      </c>
      <c r="IU269" t="str">
        <f t="shared" si="438"/>
        <v/>
      </c>
      <c r="IV269" t="str">
        <f t="shared" si="438"/>
        <v/>
      </c>
      <c r="IW269" t="str">
        <f t="shared" si="438"/>
        <v/>
      </c>
      <c r="IX269" t="str">
        <f t="shared" si="438"/>
        <v/>
      </c>
      <c r="IY269" t="str">
        <f t="shared" si="438"/>
        <v/>
      </c>
      <c r="IZ269" t="str">
        <f t="shared" si="438"/>
        <v/>
      </c>
      <c r="JA269" t="str">
        <f t="shared" si="438"/>
        <v/>
      </c>
      <c r="JB269" t="str">
        <f t="shared" si="430"/>
        <v/>
      </c>
      <c r="JC269" t="str">
        <f t="shared" si="430"/>
        <v/>
      </c>
      <c r="JD269" t="str">
        <f t="shared" si="430"/>
        <v/>
      </c>
      <c r="JE269" t="str">
        <f t="shared" si="430"/>
        <v/>
      </c>
      <c r="JF269" t="str">
        <f t="shared" si="430"/>
        <v/>
      </c>
      <c r="JG269" t="str">
        <f t="shared" si="430"/>
        <v/>
      </c>
      <c r="JH269" t="str">
        <f t="shared" si="430"/>
        <v/>
      </c>
      <c r="JI269" t="str">
        <f t="shared" si="430"/>
        <v/>
      </c>
      <c r="JJ269" t="str">
        <f t="shared" si="430"/>
        <v/>
      </c>
      <c r="JK269" t="str">
        <f t="shared" si="430"/>
        <v/>
      </c>
      <c r="JL269" t="str">
        <f t="shared" si="430"/>
        <v/>
      </c>
      <c r="JM269" t="str">
        <f t="shared" si="436"/>
        <v/>
      </c>
      <c r="JN269" t="str">
        <f t="shared" si="436"/>
        <v/>
      </c>
      <c r="JO269" t="str">
        <f t="shared" si="436"/>
        <v/>
      </c>
      <c r="JP269" t="str">
        <f t="shared" si="436"/>
        <v/>
      </c>
      <c r="JQ269" t="str">
        <f t="shared" si="436"/>
        <v/>
      </c>
      <c r="JR269" t="str">
        <f t="shared" si="436"/>
        <v/>
      </c>
      <c r="JS269" t="str">
        <f t="shared" si="436"/>
        <v/>
      </c>
      <c r="JT269" t="str">
        <f t="shared" si="436"/>
        <v/>
      </c>
      <c r="JU269" t="str">
        <f t="shared" si="436"/>
        <v/>
      </c>
      <c r="JV269" t="str">
        <f t="shared" si="436"/>
        <v/>
      </c>
      <c r="JW269" t="str">
        <f t="shared" si="436"/>
        <v/>
      </c>
      <c r="JX269" t="str">
        <f t="shared" si="436"/>
        <v/>
      </c>
      <c r="JY269" t="str">
        <f t="shared" si="436"/>
        <v/>
      </c>
      <c r="JZ269" t="str">
        <f t="shared" si="436"/>
        <v/>
      </c>
      <c r="KA269" t="str">
        <f t="shared" si="436"/>
        <v/>
      </c>
      <c r="KB269" t="str">
        <f t="shared" si="436"/>
        <v/>
      </c>
      <c r="KC269" t="str">
        <f t="shared" si="436"/>
        <v/>
      </c>
      <c r="KD269" t="str">
        <f t="shared" si="436"/>
        <v/>
      </c>
      <c r="KE269" t="str">
        <f t="shared" si="436"/>
        <v/>
      </c>
      <c r="KF269" t="str">
        <f t="shared" si="436"/>
        <v/>
      </c>
      <c r="KG269" t="str">
        <f t="shared" si="436"/>
        <v/>
      </c>
      <c r="KH269" t="str">
        <f t="shared" si="436"/>
        <v/>
      </c>
      <c r="KI269" t="str">
        <f t="shared" si="436"/>
        <v/>
      </c>
      <c r="KJ269" t="str">
        <f t="shared" si="436"/>
        <v/>
      </c>
      <c r="KK269" t="str">
        <f t="shared" si="436"/>
        <v/>
      </c>
      <c r="KL269" t="str">
        <f t="shared" si="436"/>
        <v/>
      </c>
      <c r="KM269" t="str">
        <f t="shared" si="436"/>
        <v/>
      </c>
      <c r="KN269" t="str">
        <f t="shared" si="436"/>
        <v/>
      </c>
      <c r="KO269" t="str">
        <f t="shared" si="436"/>
        <v/>
      </c>
      <c r="KP269" t="str">
        <f t="shared" si="436"/>
        <v/>
      </c>
      <c r="KQ269" t="str">
        <f t="shared" si="436"/>
        <v/>
      </c>
      <c r="KR269" t="str">
        <f t="shared" si="436"/>
        <v/>
      </c>
      <c r="KS269" t="str">
        <f t="shared" si="436"/>
        <v/>
      </c>
      <c r="KT269" t="str">
        <f t="shared" si="436"/>
        <v/>
      </c>
      <c r="KU269" t="str">
        <f t="shared" si="436"/>
        <v/>
      </c>
      <c r="KV269" t="str">
        <f t="shared" si="436"/>
        <v/>
      </c>
      <c r="KW269" t="str">
        <f t="shared" si="436"/>
        <v/>
      </c>
      <c r="KX269" t="str">
        <f t="shared" si="436"/>
        <v/>
      </c>
      <c r="KY269" t="str">
        <f t="shared" si="436"/>
        <v/>
      </c>
      <c r="KZ269" t="str">
        <f t="shared" si="436"/>
        <v/>
      </c>
      <c r="LA269" t="str">
        <f t="shared" si="436"/>
        <v/>
      </c>
      <c r="LB269" t="str">
        <f t="shared" si="436"/>
        <v/>
      </c>
      <c r="LC269" t="str">
        <f t="shared" si="436"/>
        <v/>
      </c>
      <c r="LD269" t="str">
        <f t="shared" si="436"/>
        <v/>
      </c>
      <c r="LE269" t="str">
        <f t="shared" si="436"/>
        <v/>
      </c>
      <c r="LF269" t="str">
        <f t="shared" si="436"/>
        <v/>
      </c>
      <c r="LG269" t="str">
        <f t="shared" si="436"/>
        <v/>
      </c>
      <c r="LH269" t="str">
        <f t="shared" si="436"/>
        <v/>
      </c>
      <c r="LI269" t="str">
        <f t="shared" si="436"/>
        <v/>
      </c>
      <c r="LJ269" t="str">
        <f t="shared" si="436"/>
        <v/>
      </c>
      <c r="LK269" t="str">
        <f t="shared" si="436"/>
        <v/>
      </c>
      <c r="LL269" t="str">
        <f t="shared" si="436"/>
        <v/>
      </c>
      <c r="LM269" t="str">
        <f t="shared" si="436"/>
        <v/>
      </c>
      <c r="LN269" t="str">
        <f t="shared" si="436"/>
        <v/>
      </c>
      <c r="LO269" t="str">
        <f t="shared" si="436"/>
        <v/>
      </c>
      <c r="LP269" t="str">
        <f t="shared" si="436"/>
        <v/>
      </c>
      <c r="LQ269" t="str">
        <f t="shared" si="436"/>
        <v/>
      </c>
      <c r="LR269" t="str">
        <f t="shared" si="436"/>
        <v/>
      </c>
      <c r="LS269" t="str">
        <f t="shared" si="436"/>
        <v/>
      </c>
      <c r="LT269" t="str">
        <f t="shared" si="436"/>
        <v/>
      </c>
      <c r="LU269" t="str">
        <f t="shared" si="436"/>
        <v/>
      </c>
      <c r="LV269" t="str">
        <f t="shared" si="436"/>
        <v/>
      </c>
      <c r="LW269" t="str">
        <f t="shared" si="436"/>
        <v/>
      </c>
      <c r="LX269" t="str">
        <f t="shared" si="436"/>
        <v/>
      </c>
      <c r="LY269" t="str">
        <f t="shared" si="434"/>
        <v/>
      </c>
      <c r="LZ269" t="str">
        <f t="shared" si="434"/>
        <v/>
      </c>
      <c r="MA269" t="str">
        <f t="shared" si="434"/>
        <v/>
      </c>
      <c r="MB269" t="str">
        <f t="shared" si="434"/>
        <v/>
      </c>
      <c r="MC269" t="str">
        <f t="shared" si="434"/>
        <v/>
      </c>
      <c r="MD269" t="str">
        <f t="shared" si="434"/>
        <v/>
      </c>
      <c r="ME269" t="str">
        <f t="shared" si="434"/>
        <v/>
      </c>
      <c r="MF269" t="str">
        <f t="shared" si="434"/>
        <v/>
      </c>
      <c r="MG269" t="str">
        <f t="shared" si="434"/>
        <v/>
      </c>
      <c r="MH269" t="str">
        <f t="shared" si="434"/>
        <v/>
      </c>
      <c r="MI269" t="str">
        <f t="shared" si="434"/>
        <v/>
      </c>
      <c r="MJ269" t="str">
        <f t="shared" si="434"/>
        <v/>
      </c>
      <c r="MK269" t="str">
        <f t="shared" si="434"/>
        <v/>
      </c>
      <c r="ML269" t="str">
        <f t="shared" si="434"/>
        <v/>
      </c>
      <c r="MM269" t="str">
        <f t="shared" si="434"/>
        <v/>
      </c>
      <c r="MN269" t="str">
        <f t="shared" si="434"/>
        <v/>
      </c>
      <c r="MO269" t="str">
        <f t="shared" si="434"/>
        <v/>
      </c>
      <c r="MP269" t="str">
        <f t="shared" si="434"/>
        <v/>
      </c>
      <c r="MQ269" t="str">
        <f t="shared" si="434"/>
        <v/>
      </c>
      <c r="MR269" t="str">
        <f t="shared" si="434"/>
        <v/>
      </c>
      <c r="MS269" t="str">
        <f t="shared" si="434"/>
        <v/>
      </c>
      <c r="MT269" t="str">
        <f t="shared" si="434"/>
        <v/>
      </c>
      <c r="MU269" t="str">
        <f t="shared" si="434"/>
        <v/>
      </c>
      <c r="MV269" t="str">
        <f t="shared" si="434"/>
        <v/>
      </c>
      <c r="MW269" t="str">
        <f t="shared" si="434"/>
        <v/>
      </c>
      <c r="MX269" t="str">
        <f t="shared" si="434"/>
        <v/>
      </c>
      <c r="MY269" t="str">
        <f t="shared" si="434"/>
        <v/>
      </c>
      <c r="MZ269" t="str">
        <f t="shared" si="434"/>
        <v/>
      </c>
      <c r="NA269" t="str">
        <f t="shared" si="434"/>
        <v/>
      </c>
      <c r="NB269" t="str">
        <f t="shared" si="434"/>
        <v/>
      </c>
      <c r="NC269" t="str">
        <f t="shared" si="434"/>
        <v/>
      </c>
      <c r="ND269" t="str">
        <f t="shared" si="434"/>
        <v/>
      </c>
    </row>
    <row r="270" spans="1:368">
      <c r="A270" s="4">
        <v>43592</v>
      </c>
      <c r="B270" s="5">
        <v>16001.5</v>
      </c>
      <c r="C270" s="4">
        <v>43599</v>
      </c>
      <c r="D270" t="str">
        <f t="shared" si="418"/>
        <v/>
      </c>
      <c r="E270" t="str">
        <f t="shared" si="437"/>
        <v/>
      </c>
      <c r="F270" t="str">
        <f t="shared" si="437"/>
        <v/>
      </c>
      <c r="G270" t="str">
        <f t="shared" si="437"/>
        <v/>
      </c>
      <c r="H270" t="str">
        <f t="shared" si="437"/>
        <v/>
      </c>
      <c r="I270" t="str">
        <f t="shared" si="437"/>
        <v/>
      </c>
      <c r="J270" t="str">
        <f t="shared" si="437"/>
        <v/>
      </c>
      <c r="K270" t="str">
        <f t="shared" si="437"/>
        <v/>
      </c>
      <c r="L270" t="str">
        <f t="shared" si="437"/>
        <v/>
      </c>
      <c r="M270" t="str">
        <f t="shared" si="437"/>
        <v/>
      </c>
      <c r="N270" t="str">
        <f t="shared" si="437"/>
        <v/>
      </c>
      <c r="O270" t="str">
        <f t="shared" si="437"/>
        <v/>
      </c>
      <c r="P270" t="str">
        <f t="shared" si="437"/>
        <v/>
      </c>
      <c r="Q270" t="str">
        <f t="shared" si="437"/>
        <v/>
      </c>
      <c r="R270" t="str">
        <f t="shared" si="437"/>
        <v/>
      </c>
      <c r="S270" t="str">
        <f t="shared" si="437"/>
        <v/>
      </c>
      <c r="T270" t="str">
        <f t="shared" si="437"/>
        <v/>
      </c>
      <c r="U270" t="str">
        <f t="shared" si="437"/>
        <v/>
      </c>
      <c r="V270" t="str">
        <f t="shared" si="437"/>
        <v/>
      </c>
      <c r="W270" t="str">
        <f t="shared" si="437"/>
        <v/>
      </c>
      <c r="X270" t="str">
        <f t="shared" si="437"/>
        <v/>
      </c>
      <c r="Y270" t="str">
        <f t="shared" si="437"/>
        <v/>
      </c>
      <c r="Z270" t="str">
        <f t="shared" si="437"/>
        <v/>
      </c>
      <c r="AA270" t="str">
        <f t="shared" si="437"/>
        <v/>
      </c>
      <c r="AB270" t="str">
        <f t="shared" si="437"/>
        <v/>
      </c>
      <c r="AC270" t="str">
        <f t="shared" si="437"/>
        <v/>
      </c>
      <c r="AD270" t="str">
        <f t="shared" si="437"/>
        <v/>
      </c>
      <c r="AE270" t="str">
        <f t="shared" si="437"/>
        <v/>
      </c>
      <c r="AF270" t="str">
        <f t="shared" si="437"/>
        <v/>
      </c>
      <c r="AG270" t="str">
        <f t="shared" si="437"/>
        <v/>
      </c>
      <c r="AH270" t="str">
        <f t="shared" si="437"/>
        <v/>
      </c>
      <c r="AI270" t="str">
        <f t="shared" si="437"/>
        <v/>
      </c>
      <c r="AJ270" t="str">
        <f t="shared" si="437"/>
        <v/>
      </c>
      <c r="AK270" t="str">
        <f t="shared" si="437"/>
        <v/>
      </c>
      <c r="AL270" t="str">
        <f t="shared" si="437"/>
        <v/>
      </c>
      <c r="AM270" t="str">
        <f t="shared" si="437"/>
        <v/>
      </c>
      <c r="AN270" t="str">
        <f t="shared" si="437"/>
        <v/>
      </c>
      <c r="AO270" t="str">
        <f t="shared" si="437"/>
        <v/>
      </c>
      <c r="AP270" t="str">
        <f t="shared" si="437"/>
        <v/>
      </c>
      <c r="AQ270" t="str">
        <f t="shared" si="437"/>
        <v/>
      </c>
      <c r="AR270" t="str">
        <f t="shared" si="437"/>
        <v/>
      </c>
      <c r="AS270" t="str">
        <f t="shared" si="437"/>
        <v/>
      </c>
      <c r="AT270" t="str">
        <f t="shared" si="437"/>
        <v/>
      </c>
      <c r="AU270" t="str">
        <f t="shared" si="437"/>
        <v/>
      </c>
      <c r="AV270" t="str">
        <f t="shared" si="437"/>
        <v/>
      </c>
      <c r="AW270" t="str">
        <f t="shared" si="437"/>
        <v/>
      </c>
      <c r="AX270" t="str">
        <f t="shared" si="437"/>
        <v/>
      </c>
      <c r="AY270" t="str">
        <f t="shared" si="437"/>
        <v/>
      </c>
      <c r="AZ270" t="str">
        <f t="shared" si="437"/>
        <v/>
      </c>
      <c r="BA270" t="str">
        <f t="shared" si="437"/>
        <v/>
      </c>
      <c r="BB270" t="str">
        <f t="shared" si="437"/>
        <v/>
      </c>
      <c r="BC270" t="str">
        <f t="shared" si="437"/>
        <v/>
      </c>
      <c r="BD270" t="str">
        <f t="shared" si="437"/>
        <v/>
      </c>
      <c r="BE270" t="str">
        <f t="shared" si="437"/>
        <v/>
      </c>
      <c r="BF270" t="str">
        <f t="shared" si="437"/>
        <v/>
      </c>
      <c r="BG270" t="str">
        <f t="shared" si="437"/>
        <v/>
      </c>
      <c r="BH270" t="str">
        <f t="shared" si="437"/>
        <v/>
      </c>
      <c r="BI270" t="str">
        <f t="shared" si="437"/>
        <v/>
      </c>
      <c r="BJ270" t="str">
        <f t="shared" si="437"/>
        <v/>
      </c>
      <c r="BK270" t="str">
        <f t="shared" si="437"/>
        <v/>
      </c>
      <c r="BL270" t="str">
        <f t="shared" si="437"/>
        <v/>
      </c>
      <c r="BM270" t="str">
        <f t="shared" si="437"/>
        <v/>
      </c>
      <c r="BN270" t="str">
        <f t="shared" si="437"/>
        <v/>
      </c>
      <c r="BO270" t="str">
        <f t="shared" si="437"/>
        <v/>
      </c>
      <c r="BP270" t="str">
        <f t="shared" si="437"/>
        <v/>
      </c>
      <c r="BQ270" t="str">
        <f t="shared" si="435"/>
        <v/>
      </c>
      <c r="BR270" t="str">
        <f t="shared" si="435"/>
        <v/>
      </c>
      <c r="BS270" t="str">
        <f t="shared" si="435"/>
        <v/>
      </c>
      <c r="BT270" t="str">
        <f t="shared" si="435"/>
        <v/>
      </c>
      <c r="BU270" t="str">
        <f t="shared" si="435"/>
        <v/>
      </c>
      <c r="BV270" t="str">
        <f t="shared" si="435"/>
        <v/>
      </c>
      <c r="BW270" t="str">
        <f t="shared" si="435"/>
        <v/>
      </c>
      <c r="BX270" t="str">
        <f t="shared" si="435"/>
        <v/>
      </c>
      <c r="BY270" t="str">
        <f t="shared" si="435"/>
        <v/>
      </c>
      <c r="BZ270" t="str">
        <f t="shared" si="435"/>
        <v/>
      </c>
      <c r="CA270" t="str">
        <f t="shared" si="435"/>
        <v/>
      </c>
      <c r="CB270" t="str">
        <f t="shared" si="435"/>
        <v/>
      </c>
      <c r="CC270" t="str">
        <f t="shared" si="435"/>
        <v/>
      </c>
      <c r="CD270" t="str">
        <f t="shared" si="435"/>
        <v/>
      </c>
      <c r="CE270" t="str">
        <f t="shared" si="435"/>
        <v/>
      </c>
      <c r="CF270" t="str">
        <f t="shared" si="435"/>
        <v/>
      </c>
      <c r="CG270" t="str">
        <f t="shared" si="435"/>
        <v/>
      </c>
      <c r="CH270" t="str">
        <f t="shared" si="435"/>
        <v/>
      </c>
      <c r="CI270" t="str">
        <f t="shared" si="435"/>
        <v/>
      </c>
      <c r="CJ270" t="str">
        <f t="shared" si="435"/>
        <v/>
      </c>
      <c r="CK270" t="str">
        <f t="shared" si="435"/>
        <v/>
      </c>
      <c r="CL270" t="str">
        <f t="shared" si="435"/>
        <v/>
      </c>
      <c r="CM270" t="str">
        <f t="shared" si="435"/>
        <v/>
      </c>
      <c r="CN270" t="str">
        <f t="shared" si="435"/>
        <v/>
      </c>
      <c r="CO270" t="str">
        <f t="shared" si="435"/>
        <v/>
      </c>
      <c r="CP270" t="str">
        <f t="shared" si="435"/>
        <v/>
      </c>
      <c r="CQ270" t="str">
        <f t="shared" si="435"/>
        <v/>
      </c>
      <c r="CR270" t="str">
        <f t="shared" si="435"/>
        <v/>
      </c>
      <c r="CS270" t="str">
        <f t="shared" si="435"/>
        <v/>
      </c>
      <c r="CT270" t="str">
        <f t="shared" si="435"/>
        <v/>
      </c>
      <c r="CU270" t="str">
        <f t="shared" si="435"/>
        <v/>
      </c>
      <c r="CV270" t="str">
        <f t="shared" si="435"/>
        <v/>
      </c>
      <c r="CW270" t="str">
        <f t="shared" si="435"/>
        <v/>
      </c>
      <c r="CX270" t="str">
        <f t="shared" si="435"/>
        <v/>
      </c>
      <c r="CY270" t="str">
        <f t="shared" si="435"/>
        <v/>
      </c>
      <c r="CZ270" t="str">
        <f t="shared" si="435"/>
        <v/>
      </c>
      <c r="DA270" t="str">
        <f t="shared" si="435"/>
        <v/>
      </c>
      <c r="DB270" t="str">
        <f t="shared" si="435"/>
        <v/>
      </c>
      <c r="DC270" t="str">
        <f t="shared" si="435"/>
        <v/>
      </c>
      <c r="DD270" t="str">
        <f t="shared" si="435"/>
        <v/>
      </c>
      <c r="DE270" t="str">
        <f t="shared" si="435"/>
        <v/>
      </c>
      <c r="DF270" t="str">
        <f t="shared" si="435"/>
        <v/>
      </c>
      <c r="DG270" t="str">
        <f t="shared" si="435"/>
        <v/>
      </c>
      <c r="DH270" t="str">
        <f t="shared" si="435"/>
        <v/>
      </c>
      <c r="DI270" t="str">
        <f t="shared" si="435"/>
        <v/>
      </c>
      <c r="DJ270" t="str">
        <f t="shared" si="435"/>
        <v/>
      </c>
      <c r="DK270" t="str">
        <f t="shared" si="435"/>
        <v/>
      </c>
      <c r="DL270" t="str">
        <f t="shared" si="435"/>
        <v/>
      </c>
      <c r="DM270" t="str">
        <f t="shared" si="435"/>
        <v/>
      </c>
      <c r="DN270" t="str">
        <f t="shared" si="435"/>
        <v/>
      </c>
      <c r="DO270" t="str">
        <f t="shared" si="435"/>
        <v/>
      </c>
      <c r="DP270" t="str">
        <f t="shared" si="435"/>
        <v/>
      </c>
      <c r="DQ270" t="str">
        <f t="shared" si="435"/>
        <v/>
      </c>
      <c r="DR270" t="str">
        <f t="shared" si="435"/>
        <v/>
      </c>
      <c r="DS270" t="str">
        <f t="shared" si="435"/>
        <v/>
      </c>
      <c r="DT270" t="str">
        <f t="shared" si="435"/>
        <v/>
      </c>
      <c r="DU270" t="str">
        <f t="shared" si="435"/>
        <v/>
      </c>
      <c r="DV270" t="str">
        <f t="shared" si="435"/>
        <v/>
      </c>
      <c r="DW270" t="str">
        <f t="shared" si="435"/>
        <v/>
      </c>
      <c r="DX270" t="str">
        <f t="shared" si="435"/>
        <v/>
      </c>
      <c r="DY270" t="str">
        <f t="shared" si="435"/>
        <v/>
      </c>
      <c r="DZ270">
        <f t="shared" si="435"/>
        <v>16001.5</v>
      </c>
      <c r="EA270">
        <f t="shared" si="435"/>
        <v>16001.5</v>
      </c>
      <c r="EB270">
        <f t="shared" si="422"/>
        <v>16001.5</v>
      </c>
      <c r="EC270">
        <f t="shared" si="419"/>
        <v>16001.5</v>
      </c>
      <c r="ED270">
        <f t="shared" si="419"/>
        <v>16001.5</v>
      </c>
      <c r="EE270">
        <f t="shared" si="439"/>
        <v>16001.5</v>
      </c>
      <c r="EF270">
        <f t="shared" si="439"/>
        <v>16001.5</v>
      </c>
      <c r="EG270">
        <f t="shared" si="439"/>
        <v>16001.5</v>
      </c>
      <c r="EH270" t="str">
        <f t="shared" si="439"/>
        <v/>
      </c>
      <c r="EI270" t="str">
        <f t="shared" si="439"/>
        <v/>
      </c>
      <c r="EJ270" t="str">
        <f t="shared" si="439"/>
        <v/>
      </c>
      <c r="EK270" t="str">
        <f t="shared" si="439"/>
        <v/>
      </c>
      <c r="EL270" t="str">
        <f t="shared" si="439"/>
        <v/>
      </c>
      <c r="EM270" t="str">
        <f t="shared" si="439"/>
        <v/>
      </c>
      <c r="EN270" t="str">
        <f t="shared" si="439"/>
        <v/>
      </c>
      <c r="EO270" t="str">
        <f t="shared" si="439"/>
        <v/>
      </c>
      <c r="EP270" t="str">
        <f t="shared" si="439"/>
        <v/>
      </c>
      <c r="EQ270" t="str">
        <f t="shared" si="439"/>
        <v/>
      </c>
      <c r="ER270" t="str">
        <f t="shared" si="439"/>
        <v/>
      </c>
      <c r="ES270" t="str">
        <f t="shared" si="439"/>
        <v/>
      </c>
      <c r="ET270" t="str">
        <f t="shared" si="439"/>
        <v/>
      </c>
      <c r="EU270" t="str">
        <f t="shared" si="439"/>
        <v/>
      </c>
      <c r="EV270" t="str">
        <f t="shared" si="439"/>
        <v/>
      </c>
      <c r="EW270" t="str">
        <f t="shared" si="439"/>
        <v/>
      </c>
      <c r="EX270" t="str">
        <f t="shared" si="439"/>
        <v/>
      </c>
      <c r="EY270" t="str">
        <f t="shared" si="439"/>
        <v/>
      </c>
      <c r="EZ270" t="str">
        <f t="shared" si="439"/>
        <v/>
      </c>
      <c r="FA270" t="str">
        <f t="shared" si="439"/>
        <v/>
      </c>
      <c r="FB270" t="str">
        <f t="shared" si="439"/>
        <v/>
      </c>
      <c r="FC270" t="str">
        <f t="shared" si="439"/>
        <v/>
      </c>
      <c r="FD270" t="str">
        <f t="shared" si="439"/>
        <v/>
      </c>
      <c r="FE270" t="str">
        <f t="shared" si="439"/>
        <v/>
      </c>
      <c r="FF270" t="str">
        <f t="shared" si="439"/>
        <v/>
      </c>
      <c r="FG270" t="str">
        <f t="shared" si="439"/>
        <v/>
      </c>
      <c r="FH270" t="str">
        <f t="shared" si="439"/>
        <v/>
      </c>
      <c r="FI270" t="str">
        <f t="shared" si="439"/>
        <v/>
      </c>
      <c r="FJ270" t="str">
        <f t="shared" si="439"/>
        <v/>
      </c>
      <c r="FK270" t="str">
        <f t="shared" si="439"/>
        <v/>
      </c>
      <c r="FL270" t="str">
        <f t="shared" si="439"/>
        <v/>
      </c>
      <c r="FM270" t="str">
        <f t="shared" si="439"/>
        <v/>
      </c>
      <c r="FN270" t="str">
        <f t="shared" si="439"/>
        <v/>
      </c>
      <c r="FO270" t="str">
        <f t="shared" si="439"/>
        <v/>
      </c>
      <c r="FP270" t="str">
        <f t="shared" si="439"/>
        <v/>
      </c>
      <c r="FQ270" t="str">
        <f t="shared" si="439"/>
        <v/>
      </c>
      <c r="FR270" t="str">
        <f t="shared" si="439"/>
        <v/>
      </c>
      <c r="FS270" t="str">
        <f t="shared" si="439"/>
        <v/>
      </c>
      <c r="FT270" t="str">
        <f t="shared" si="439"/>
        <v/>
      </c>
      <c r="FU270" t="str">
        <f t="shared" si="439"/>
        <v/>
      </c>
      <c r="FV270" t="str">
        <f t="shared" si="439"/>
        <v/>
      </c>
      <c r="FW270" t="str">
        <f t="shared" si="439"/>
        <v/>
      </c>
      <c r="FX270" t="str">
        <f t="shared" si="439"/>
        <v/>
      </c>
      <c r="FY270" t="str">
        <f t="shared" si="439"/>
        <v/>
      </c>
      <c r="FZ270" t="str">
        <f t="shared" si="439"/>
        <v/>
      </c>
      <c r="GA270" t="str">
        <f t="shared" si="439"/>
        <v/>
      </c>
      <c r="GB270" t="str">
        <f t="shared" si="439"/>
        <v/>
      </c>
      <c r="GC270" t="str">
        <f t="shared" si="439"/>
        <v/>
      </c>
      <c r="GD270" t="str">
        <f t="shared" si="439"/>
        <v/>
      </c>
      <c r="GE270" t="str">
        <f t="shared" si="439"/>
        <v/>
      </c>
      <c r="GF270" t="str">
        <f t="shared" si="439"/>
        <v/>
      </c>
      <c r="GG270" t="str">
        <f t="shared" si="439"/>
        <v/>
      </c>
      <c r="GH270" t="str">
        <f t="shared" si="439"/>
        <v/>
      </c>
      <c r="GI270" t="str">
        <f t="shared" si="439"/>
        <v/>
      </c>
      <c r="GJ270" t="str">
        <f t="shared" si="439"/>
        <v/>
      </c>
      <c r="GK270" t="str">
        <f t="shared" si="439"/>
        <v/>
      </c>
      <c r="GL270" t="str">
        <f t="shared" si="439"/>
        <v/>
      </c>
      <c r="GM270" t="str">
        <f t="shared" si="439"/>
        <v/>
      </c>
      <c r="GN270" t="str">
        <f t="shared" si="439"/>
        <v/>
      </c>
      <c r="GO270" t="str">
        <f t="shared" si="439"/>
        <v/>
      </c>
      <c r="GP270" t="str">
        <f t="shared" si="439"/>
        <v/>
      </c>
      <c r="GQ270" t="str">
        <f t="shared" si="438"/>
        <v/>
      </c>
      <c r="GR270" t="str">
        <f t="shared" si="438"/>
        <v/>
      </c>
      <c r="GS270" t="str">
        <f t="shared" si="438"/>
        <v/>
      </c>
      <c r="GT270" t="str">
        <f t="shared" si="438"/>
        <v/>
      </c>
      <c r="GU270" t="str">
        <f t="shared" si="438"/>
        <v/>
      </c>
      <c r="GV270" t="str">
        <f t="shared" si="438"/>
        <v/>
      </c>
      <c r="GW270" t="str">
        <f t="shared" si="438"/>
        <v/>
      </c>
      <c r="GX270" t="str">
        <f t="shared" si="438"/>
        <v/>
      </c>
      <c r="GY270" t="str">
        <f t="shared" si="438"/>
        <v/>
      </c>
      <c r="GZ270" t="str">
        <f t="shared" si="438"/>
        <v/>
      </c>
      <c r="HA270" t="str">
        <f t="shared" si="438"/>
        <v/>
      </c>
      <c r="HB270" t="str">
        <f t="shared" si="438"/>
        <v/>
      </c>
      <c r="HC270" t="str">
        <f t="shared" si="438"/>
        <v/>
      </c>
      <c r="HD270" t="str">
        <f t="shared" si="438"/>
        <v/>
      </c>
      <c r="HE270" t="str">
        <f t="shared" si="438"/>
        <v/>
      </c>
      <c r="HF270" t="str">
        <f t="shared" si="438"/>
        <v/>
      </c>
      <c r="HG270" t="str">
        <f t="shared" si="438"/>
        <v/>
      </c>
      <c r="HH270" t="str">
        <f t="shared" si="438"/>
        <v/>
      </c>
      <c r="HI270" t="str">
        <f t="shared" si="438"/>
        <v/>
      </c>
      <c r="HJ270" t="str">
        <f t="shared" si="438"/>
        <v/>
      </c>
      <c r="HK270" t="str">
        <f t="shared" si="438"/>
        <v/>
      </c>
      <c r="HL270" t="str">
        <f t="shared" si="438"/>
        <v/>
      </c>
      <c r="HM270" t="str">
        <f t="shared" si="438"/>
        <v/>
      </c>
      <c r="HN270" t="str">
        <f t="shared" si="438"/>
        <v/>
      </c>
      <c r="HO270" t="str">
        <f t="shared" si="438"/>
        <v/>
      </c>
      <c r="HP270" t="str">
        <f t="shared" si="438"/>
        <v/>
      </c>
      <c r="HQ270" t="str">
        <f t="shared" si="438"/>
        <v/>
      </c>
      <c r="HR270" t="str">
        <f t="shared" si="438"/>
        <v/>
      </c>
      <c r="HS270" t="str">
        <f t="shared" si="438"/>
        <v/>
      </c>
      <c r="HT270" t="str">
        <f t="shared" si="438"/>
        <v/>
      </c>
      <c r="HU270" t="str">
        <f t="shared" si="438"/>
        <v/>
      </c>
      <c r="HV270" t="str">
        <f t="shared" si="438"/>
        <v/>
      </c>
      <c r="HW270" t="str">
        <f t="shared" si="438"/>
        <v/>
      </c>
      <c r="HX270" t="str">
        <f t="shared" si="438"/>
        <v/>
      </c>
      <c r="HY270" t="str">
        <f t="shared" si="438"/>
        <v/>
      </c>
      <c r="HZ270" t="str">
        <f t="shared" si="438"/>
        <v/>
      </c>
      <c r="IA270" t="str">
        <f t="shared" si="438"/>
        <v/>
      </c>
      <c r="IB270" t="str">
        <f t="shared" si="438"/>
        <v/>
      </c>
      <c r="IC270" t="str">
        <f t="shared" si="438"/>
        <v/>
      </c>
      <c r="ID270" t="str">
        <f t="shared" si="438"/>
        <v/>
      </c>
      <c r="IE270" t="str">
        <f t="shared" si="438"/>
        <v/>
      </c>
      <c r="IF270" t="str">
        <f t="shared" si="438"/>
        <v/>
      </c>
      <c r="IG270" t="str">
        <f t="shared" si="438"/>
        <v/>
      </c>
      <c r="IH270" t="str">
        <f t="shared" si="438"/>
        <v/>
      </c>
      <c r="II270" t="str">
        <f t="shared" si="438"/>
        <v/>
      </c>
      <c r="IJ270" t="str">
        <f t="shared" si="438"/>
        <v/>
      </c>
      <c r="IK270" t="str">
        <f t="shared" si="438"/>
        <v/>
      </c>
      <c r="IL270" t="str">
        <f t="shared" si="438"/>
        <v/>
      </c>
      <c r="IM270" t="str">
        <f t="shared" si="438"/>
        <v/>
      </c>
      <c r="IN270" t="str">
        <f t="shared" si="438"/>
        <v/>
      </c>
      <c r="IO270" t="str">
        <f t="shared" si="438"/>
        <v/>
      </c>
      <c r="IP270" t="str">
        <f t="shared" si="438"/>
        <v/>
      </c>
      <c r="IQ270" t="str">
        <f t="shared" si="438"/>
        <v/>
      </c>
      <c r="IR270" t="str">
        <f t="shared" si="438"/>
        <v/>
      </c>
      <c r="IS270" t="str">
        <f t="shared" si="438"/>
        <v/>
      </c>
      <c r="IT270" t="str">
        <f t="shared" si="438"/>
        <v/>
      </c>
      <c r="IU270" t="str">
        <f t="shared" si="438"/>
        <v/>
      </c>
      <c r="IV270" t="str">
        <f t="shared" si="438"/>
        <v/>
      </c>
      <c r="IW270" t="str">
        <f t="shared" si="438"/>
        <v/>
      </c>
      <c r="IX270" t="str">
        <f t="shared" si="438"/>
        <v/>
      </c>
      <c r="IY270" t="str">
        <f t="shared" si="438"/>
        <v/>
      </c>
      <c r="IZ270" t="str">
        <f t="shared" si="438"/>
        <v/>
      </c>
      <c r="JA270" t="str">
        <f t="shared" si="438"/>
        <v/>
      </c>
      <c r="JB270" t="str">
        <f t="shared" si="430"/>
        <v/>
      </c>
      <c r="JC270" t="str">
        <f t="shared" si="430"/>
        <v/>
      </c>
      <c r="JD270" t="str">
        <f t="shared" si="430"/>
        <v/>
      </c>
      <c r="JE270" t="str">
        <f t="shared" si="430"/>
        <v/>
      </c>
      <c r="JF270" t="str">
        <f t="shared" si="430"/>
        <v/>
      </c>
      <c r="JG270" t="str">
        <f t="shared" si="430"/>
        <v/>
      </c>
      <c r="JH270" t="str">
        <f t="shared" si="430"/>
        <v/>
      </c>
      <c r="JI270" t="str">
        <f t="shared" si="430"/>
        <v/>
      </c>
      <c r="JJ270" t="str">
        <f t="shared" si="430"/>
        <v/>
      </c>
      <c r="JK270" t="str">
        <f t="shared" si="430"/>
        <v/>
      </c>
      <c r="JL270" t="str">
        <f t="shared" si="430"/>
        <v/>
      </c>
      <c r="JM270" t="str">
        <f t="shared" si="436"/>
        <v/>
      </c>
      <c r="JN270" t="str">
        <f t="shared" si="436"/>
        <v/>
      </c>
      <c r="JO270" t="str">
        <f t="shared" si="436"/>
        <v/>
      </c>
      <c r="JP270" t="str">
        <f t="shared" si="436"/>
        <v/>
      </c>
      <c r="JQ270" t="str">
        <f t="shared" si="436"/>
        <v/>
      </c>
      <c r="JR270" t="str">
        <f t="shared" si="436"/>
        <v/>
      </c>
      <c r="JS270" t="str">
        <f t="shared" si="436"/>
        <v/>
      </c>
      <c r="JT270" t="str">
        <f t="shared" si="436"/>
        <v/>
      </c>
      <c r="JU270" t="str">
        <f t="shared" si="436"/>
        <v/>
      </c>
      <c r="JV270" t="str">
        <f t="shared" si="436"/>
        <v/>
      </c>
      <c r="JW270" t="str">
        <f t="shared" si="436"/>
        <v/>
      </c>
      <c r="JX270" t="str">
        <f t="shared" si="436"/>
        <v/>
      </c>
      <c r="JY270" t="str">
        <f t="shared" si="436"/>
        <v/>
      </c>
      <c r="JZ270" t="str">
        <f t="shared" si="436"/>
        <v/>
      </c>
      <c r="KA270" t="str">
        <f t="shared" si="436"/>
        <v/>
      </c>
      <c r="KB270" t="str">
        <f t="shared" si="436"/>
        <v/>
      </c>
      <c r="KC270" t="str">
        <f t="shared" si="436"/>
        <v/>
      </c>
      <c r="KD270" t="str">
        <f t="shared" si="436"/>
        <v/>
      </c>
      <c r="KE270" t="str">
        <f t="shared" si="436"/>
        <v/>
      </c>
      <c r="KF270" t="str">
        <f t="shared" si="436"/>
        <v/>
      </c>
      <c r="KG270" t="str">
        <f t="shared" si="436"/>
        <v/>
      </c>
      <c r="KH270" t="str">
        <f t="shared" si="436"/>
        <v/>
      </c>
      <c r="KI270" t="str">
        <f t="shared" si="436"/>
        <v/>
      </c>
      <c r="KJ270" t="str">
        <f t="shared" si="436"/>
        <v/>
      </c>
      <c r="KK270" t="str">
        <f t="shared" si="436"/>
        <v/>
      </c>
      <c r="KL270" t="str">
        <f t="shared" si="436"/>
        <v/>
      </c>
      <c r="KM270" t="str">
        <f t="shared" si="436"/>
        <v/>
      </c>
      <c r="KN270" t="str">
        <f t="shared" si="436"/>
        <v/>
      </c>
      <c r="KO270" t="str">
        <f t="shared" si="436"/>
        <v/>
      </c>
      <c r="KP270" t="str">
        <f t="shared" si="436"/>
        <v/>
      </c>
      <c r="KQ270" t="str">
        <f t="shared" si="436"/>
        <v/>
      </c>
      <c r="KR270" t="str">
        <f t="shared" si="436"/>
        <v/>
      </c>
      <c r="KS270" t="str">
        <f t="shared" si="436"/>
        <v/>
      </c>
      <c r="KT270" t="str">
        <f t="shared" si="436"/>
        <v/>
      </c>
      <c r="KU270" t="str">
        <f t="shared" si="436"/>
        <v/>
      </c>
      <c r="KV270" t="str">
        <f t="shared" si="436"/>
        <v/>
      </c>
      <c r="KW270" t="str">
        <f t="shared" si="436"/>
        <v/>
      </c>
      <c r="KX270" t="str">
        <f t="shared" si="436"/>
        <v/>
      </c>
      <c r="KY270" t="str">
        <f t="shared" si="436"/>
        <v/>
      </c>
      <c r="KZ270" t="str">
        <f t="shared" si="436"/>
        <v/>
      </c>
      <c r="LA270" t="str">
        <f t="shared" si="436"/>
        <v/>
      </c>
      <c r="LB270" t="str">
        <f t="shared" si="436"/>
        <v/>
      </c>
      <c r="LC270" t="str">
        <f t="shared" si="436"/>
        <v/>
      </c>
      <c r="LD270" t="str">
        <f t="shared" si="436"/>
        <v/>
      </c>
      <c r="LE270" t="str">
        <f t="shared" si="436"/>
        <v/>
      </c>
      <c r="LF270" t="str">
        <f t="shared" si="436"/>
        <v/>
      </c>
      <c r="LG270" t="str">
        <f t="shared" si="436"/>
        <v/>
      </c>
      <c r="LH270" t="str">
        <f t="shared" si="436"/>
        <v/>
      </c>
      <c r="LI270" t="str">
        <f t="shared" si="436"/>
        <v/>
      </c>
      <c r="LJ270" t="str">
        <f t="shared" si="436"/>
        <v/>
      </c>
      <c r="LK270" t="str">
        <f t="shared" si="436"/>
        <v/>
      </c>
      <c r="LL270" t="str">
        <f t="shared" si="436"/>
        <v/>
      </c>
      <c r="LM270" t="str">
        <f t="shared" si="436"/>
        <v/>
      </c>
      <c r="LN270" t="str">
        <f t="shared" si="436"/>
        <v/>
      </c>
      <c r="LO270" t="str">
        <f t="shared" si="436"/>
        <v/>
      </c>
      <c r="LP270" t="str">
        <f t="shared" si="436"/>
        <v/>
      </c>
      <c r="LQ270" t="str">
        <f t="shared" si="436"/>
        <v/>
      </c>
      <c r="LR270" t="str">
        <f t="shared" si="436"/>
        <v/>
      </c>
      <c r="LS270" t="str">
        <f t="shared" si="436"/>
        <v/>
      </c>
      <c r="LT270" t="str">
        <f t="shared" si="436"/>
        <v/>
      </c>
      <c r="LU270" t="str">
        <f t="shared" si="436"/>
        <v/>
      </c>
      <c r="LV270" t="str">
        <f t="shared" si="436"/>
        <v/>
      </c>
      <c r="LW270" t="str">
        <f t="shared" si="436"/>
        <v/>
      </c>
      <c r="LX270" t="str">
        <f t="shared" ref="LX270:ND273" si="440">IF(AND($C270&gt;=LX$1,$A270&lt;=LX$1),$B270,"")</f>
        <v/>
      </c>
      <c r="LY270" t="str">
        <f t="shared" si="440"/>
        <v/>
      </c>
      <c r="LZ270" t="str">
        <f t="shared" si="440"/>
        <v/>
      </c>
      <c r="MA270" t="str">
        <f t="shared" si="440"/>
        <v/>
      </c>
      <c r="MB270" t="str">
        <f t="shared" si="440"/>
        <v/>
      </c>
      <c r="MC270" t="str">
        <f t="shared" si="440"/>
        <v/>
      </c>
      <c r="MD270" t="str">
        <f t="shared" si="440"/>
        <v/>
      </c>
      <c r="ME270" t="str">
        <f t="shared" si="440"/>
        <v/>
      </c>
      <c r="MF270" t="str">
        <f t="shared" si="440"/>
        <v/>
      </c>
      <c r="MG270" t="str">
        <f t="shared" si="440"/>
        <v/>
      </c>
      <c r="MH270" t="str">
        <f t="shared" si="440"/>
        <v/>
      </c>
      <c r="MI270" t="str">
        <f t="shared" si="440"/>
        <v/>
      </c>
      <c r="MJ270" t="str">
        <f t="shared" si="440"/>
        <v/>
      </c>
      <c r="MK270" t="str">
        <f t="shared" si="440"/>
        <v/>
      </c>
      <c r="ML270" t="str">
        <f t="shared" si="440"/>
        <v/>
      </c>
      <c r="MM270" t="str">
        <f t="shared" si="440"/>
        <v/>
      </c>
      <c r="MN270" t="str">
        <f t="shared" si="440"/>
        <v/>
      </c>
      <c r="MO270" t="str">
        <f t="shared" si="440"/>
        <v/>
      </c>
      <c r="MP270" t="str">
        <f t="shared" si="440"/>
        <v/>
      </c>
      <c r="MQ270" t="str">
        <f t="shared" si="440"/>
        <v/>
      </c>
      <c r="MR270" t="str">
        <f t="shared" si="440"/>
        <v/>
      </c>
      <c r="MS270" t="str">
        <f t="shared" si="440"/>
        <v/>
      </c>
      <c r="MT270" t="str">
        <f t="shared" si="440"/>
        <v/>
      </c>
      <c r="MU270" t="str">
        <f t="shared" si="440"/>
        <v/>
      </c>
      <c r="MV270" t="str">
        <f t="shared" si="440"/>
        <v/>
      </c>
      <c r="MW270" t="str">
        <f t="shared" si="440"/>
        <v/>
      </c>
      <c r="MX270" t="str">
        <f t="shared" si="440"/>
        <v/>
      </c>
      <c r="MY270" t="str">
        <f t="shared" si="440"/>
        <v/>
      </c>
      <c r="MZ270" t="str">
        <f t="shared" si="440"/>
        <v/>
      </c>
      <c r="NA270" t="str">
        <f t="shared" si="440"/>
        <v/>
      </c>
      <c r="NB270" t="str">
        <f t="shared" si="440"/>
        <v/>
      </c>
      <c r="NC270" t="str">
        <f t="shared" si="440"/>
        <v/>
      </c>
      <c r="ND270" t="str">
        <f t="shared" si="440"/>
        <v/>
      </c>
    </row>
    <row r="271" spans="1:368">
      <c r="A271" s="4">
        <v>43592</v>
      </c>
      <c r="B271" s="5">
        <v>7580.5</v>
      </c>
      <c r="C271" s="4">
        <v>43599</v>
      </c>
      <c r="D271" t="str">
        <f t="shared" si="418"/>
        <v/>
      </c>
      <c r="E271" t="str">
        <f t="shared" si="437"/>
        <v/>
      </c>
      <c r="F271" t="str">
        <f t="shared" si="437"/>
        <v/>
      </c>
      <c r="G271" t="str">
        <f t="shared" si="437"/>
        <v/>
      </c>
      <c r="H271" t="str">
        <f t="shared" si="437"/>
        <v/>
      </c>
      <c r="I271" t="str">
        <f t="shared" si="437"/>
        <v/>
      </c>
      <c r="J271" t="str">
        <f t="shared" si="437"/>
        <v/>
      </c>
      <c r="K271" t="str">
        <f t="shared" si="437"/>
        <v/>
      </c>
      <c r="L271" t="str">
        <f t="shared" si="437"/>
        <v/>
      </c>
      <c r="M271" t="str">
        <f t="shared" si="437"/>
        <v/>
      </c>
      <c r="N271" t="str">
        <f t="shared" si="437"/>
        <v/>
      </c>
      <c r="O271" t="str">
        <f t="shared" si="437"/>
        <v/>
      </c>
      <c r="P271" t="str">
        <f t="shared" si="437"/>
        <v/>
      </c>
      <c r="Q271" t="str">
        <f t="shared" si="437"/>
        <v/>
      </c>
      <c r="R271" t="str">
        <f t="shared" si="437"/>
        <v/>
      </c>
      <c r="S271" t="str">
        <f t="shared" si="437"/>
        <v/>
      </c>
      <c r="T271" t="str">
        <f t="shared" si="437"/>
        <v/>
      </c>
      <c r="U271" t="str">
        <f t="shared" si="437"/>
        <v/>
      </c>
      <c r="V271" t="str">
        <f t="shared" si="437"/>
        <v/>
      </c>
      <c r="W271" t="str">
        <f t="shared" si="437"/>
        <v/>
      </c>
      <c r="X271" t="str">
        <f t="shared" si="437"/>
        <v/>
      </c>
      <c r="Y271" t="str">
        <f t="shared" si="437"/>
        <v/>
      </c>
      <c r="Z271" t="str">
        <f t="shared" si="437"/>
        <v/>
      </c>
      <c r="AA271" t="str">
        <f t="shared" si="437"/>
        <v/>
      </c>
      <c r="AB271" t="str">
        <f t="shared" si="437"/>
        <v/>
      </c>
      <c r="AC271" t="str">
        <f t="shared" si="437"/>
        <v/>
      </c>
      <c r="AD271" t="str">
        <f t="shared" si="437"/>
        <v/>
      </c>
      <c r="AE271" t="str">
        <f t="shared" si="437"/>
        <v/>
      </c>
      <c r="AF271" t="str">
        <f t="shared" si="437"/>
        <v/>
      </c>
      <c r="AG271" t="str">
        <f t="shared" si="437"/>
        <v/>
      </c>
      <c r="AH271" t="str">
        <f t="shared" si="437"/>
        <v/>
      </c>
      <c r="AI271" t="str">
        <f t="shared" si="437"/>
        <v/>
      </c>
      <c r="AJ271" t="str">
        <f t="shared" si="437"/>
        <v/>
      </c>
      <c r="AK271" t="str">
        <f t="shared" si="437"/>
        <v/>
      </c>
      <c r="AL271" t="str">
        <f t="shared" si="437"/>
        <v/>
      </c>
      <c r="AM271" t="str">
        <f t="shared" si="437"/>
        <v/>
      </c>
      <c r="AN271" t="str">
        <f t="shared" si="437"/>
        <v/>
      </c>
      <c r="AO271" t="str">
        <f t="shared" si="437"/>
        <v/>
      </c>
      <c r="AP271" t="str">
        <f t="shared" si="437"/>
        <v/>
      </c>
      <c r="AQ271" t="str">
        <f t="shared" si="437"/>
        <v/>
      </c>
      <c r="AR271" t="str">
        <f t="shared" si="437"/>
        <v/>
      </c>
      <c r="AS271" t="str">
        <f t="shared" si="437"/>
        <v/>
      </c>
      <c r="AT271" t="str">
        <f t="shared" si="437"/>
        <v/>
      </c>
      <c r="AU271" t="str">
        <f t="shared" si="437"/>
        <v/>
      </c>
      <c r="AV271" t="str">
        <f t="shared" si="437"/>
        <v/>
      </c>
      <c r="AW271" t="str">
        <f t="shared" si="437"/>
        <v/>
      </c>
      <c r="AX271" t="str">
        <f t="shared" si="437"/>
        <v/>
      </c>
      <c r="AY271" t="str">
        <f t="shared" si="437"/>
        <v/>
      </c>
      <c r="AZ271" t="str">
        <f t="shared" si="437"/>
        <v/>
      </c>
      <c r="BA271" t="str">
        <f t="shared" si="437"/>
        <v/>
      </c>
      <c r="BB271" t="str">
        <f t="shared" si="437"/>
        <v/>
      </c>
      <c r="BC271" t="str">
        <f t="shared" si="437"/>
        <v/>
      </c>
      <c r="BD271" t="str">
        <f t="shared" si="437"/>
        <v/>
      </c>
      <c r="BE271" t="str">
        <f t="shared" si="437"/>
        <v/>
      </c>
      <c r="BF271" t="str">
        <f t="shared" si="437"/>
        <v/>
      </c>
      <c r="BG271" t="str">
        <f t="shared" si="437"/>
        <v/>
      </c>
      <c r="BH271" t="str">
        <f t="shared" si="437"/>
        <v/>
      </c>
      <c r="BI271" t="str">
        <f t="shared" si="437"/>
        <v/>
      </c>
      <c r="BJ271" t="str">
        <f t="shared" si="437"/>
        <v/>
      </c>
      <c r="BK271" t="str">
        <f t="shared" si="437"/>
        <v/>
      </c>
      <c r="BL271" t="str">
        <f t="shared" si="437"/>
        <v/>
      </c>
      <c r="BM271" t="str">
        <f t="shared" si="437"/>
        <v/>
      </c>
      <c r="BN271" t="str">
        <f t="shared" si="437"/>
        <v/>
      </c>
      <c r="BO271" t="str">
        <f t="shared" si="437"/>
        <v/>
      </c>
      <c r="BP271" t="str">
        <f t="shared" ref="BP271:EA274" si="441">IF(AND($C271&gt;=BP$1,$A271&lt;=BP$1),$B271,"")</f>
        <v/>
      </c>
      <c r="BQ271" t="str">
        <f t="shared" si="441"/>
        <v/>
      </c>
      <c r="BR271" t="str">
        <f t="shared" si="441"/>
        <v/>
      </c>
      <c r="BS271" t="str">
        <f t="shared" si="441"/>
        <v/>
      </c>
      <c r="BT271" t="str">
        <f t="shared" si="441"/>
        <v/>
      </c>
      <c r="BU271" t="str">
        <f t="shared" si="441"/>
        <v/>
      </c>
      <c r="BV271" t="str">
        <f t="shared" si="441"/>
        <v/>
      </c>
      <c r="BW271" t="str">
        <f t="shared" si="441"/>
        <v/>
      </c>
      <c r="BX271" t="str">
        <f t="shared" si="441"/>
        <v/>
      </c>
      <c r="BY271" t="str">
        <f t="shared" si="441"/>
        <v/>
      </c>
      <c r="BZ271" t="str">
        <f t="shared" si="441"/>
        <v/>
      </c>
      <c r="CA271" t="str">
        <f t="shared" si="441"/>
        <v/>
      </c>
      <c r="CB271" t="str">
        <f t="shared" si="441"/>
        <v/>
      </c>
      <c r="CC271" t="str">
        <f t="shared" si="441"/>
        <v/>
      </c>
      <c r="CD271" t="str">
        <f t="shared" si="441"/>
        <v/>
      </c>
      <c r="CE271" t="str">
        <f t="shared" si="441"/>
        <v/>
      </c>
      <c r="CF271" t="str">
        <f t="shared" si="441"/>
        <v/>
      </c>
      <c r="CG271" t="str">
        <f t="shared" si="441"/>
        <v/>
      </c>
      <c r="CH271" t="str">
        <f t="shared" si="441"/>
        <v/>
      </c>
      <c r="CI271" t="str">
        <f t="shared" si="441"/>
        <v/>
      </c>
      <c r="CJ271" t="str">
        <f t="shared" si="441"/>
        <v/>
      </c>
      <c r="CK271" t="str">
        <f t="shared" si="441"/>
        <v/>
      </c>
      <c r="CL271" t="str">
        <f t="shared" si="441"/>
        <v/>
      </c>
      <c r="CM271" t="str">
        <f t="shared" si="441"/>
        <v/>
      </c>
      <c r="CN271" t="str">
        <f t="shared" si="441"/>
        <v/>
      </c>
      <c r="CO271" t="str">
        <f t="shared" si="441"/>
        <v/>
      </c>
      <c r="CP271" t="str">
        <f t="shared" si="441"/>
        <v/>
      </c>
      <c r="CQ271" t="str">
        <f t="shared" si="441"/>
        <v/>
      </c>
      <c r="CR271" t="str">
        <f t="shared" si="441"/>
        <v/>
      </c>
      <c r="CS271" t="str">
        <f t="shared" si="441"/>
        <v/>
      </c>
      <c r="CT271" t="str">
        <f t="shared" si="441"/>
        <v/>
      </c>
      <c r="CU271" t="str">
        <f t="shared" si="441"/>
        <v/>
      </c>
      <c r="CV271" t="str">
        <f t="shared" si="441"/>
        <v/>
      </c>
      <c r="CW271" t="str">
        <f t="shared" si="441"/>
        <v/>
      </c>
      <c r="CX271" t="str">
        <f t="shared" si="441"/>
        <v/>
      </c>
      <c r="CY271" t="str">
        <f t="shared" si="441"/>
        <v/>
      </c>
      <c r="CZ271" t="str">
        <f t="shared" si="441"/>
        <v/>
      </c>
      <c r="DA271" t="str">
        <f t="shared" si="441"/>
        <v/>
      </c>
      <c r="DB271" t="str">
        <f t="shared" si="441"/>
        <v/>
      </c>
      <c r="DC271" t="str">
        <f t="shared" si="441"/>
        <v/>
      </c>
      <c r="DD271" t="str">
        <f t="shared" si="441"/>
        <v/>
      </c>
      <c r="DE271" t="str">
        <f t="shared" si="441"/>
        <v/>
      </c>
      <c r="DF271" t="str">
        <f t="shared" si="441"/>
        <v/>
      </c>
      <c r="DG271" t="str">
        <f t="shared" si="441"/>
        <v/>
      </c>
      <c r="DH271" t="str">
        <f t="shared" si="441"/>
        <v/>
      </c>
      <c r="DI271" t="str">
        <f t="shared" si="441"/>
        <v/>
      </c>
      <c r="DJ271" t="str">
        <f t="shared" si="441"/>
        <v/>
      </c>
      <c r="DK271" t="str">
        <f t="shared" si="441"/>
        <v/>
      </c>
      <c r="DL271" t="str">
        <f t="shared" si="441"/>
        <v/>
      </c>
      <c r="DM271" t="str">
        <f t="shared" si="441"/>
        <v/>
      </c>
      <c r="DN271" t="str">
        <f t="shared" si="441"/>
        <v/>
      </c>
      <c r="DO271" t="str">
        <f t="shared" si="441"/>
        <v/>
      </c>
      <c r="DP271" t="str">
        <f t="shared" si="441"/>
        <v/>
      </c>
      <c r="DQ271" t="str">
        <f t="shared" si="441"/>
        <v/>
      </c>
      <c r="DR271" t="str">
        <f t="shared" si="441"/>
        <v/>
      </c>
      <c r="DS271" t="str">
        <f t="shared" si="441"/>
        <v/>
      </c>
      <c r="DT271" t="str">
        <f t="shared" si="441"/>
        <v/>
      </c>
      <c r="DU271" t="str">
        <f t="shared" si="441"/>
        <v/>
      </c>
      <c r="DV271" t="str">
        <f t="shared" si="441"/>
        <v/>
      </c>
      <c r="DW271" t="str">
        <f t="shared" si="441"/>
        <v/>
      </c>
      <c r="DX271" t="str">
        <f t="shared" si="441"/>
        <v/>
      </c>
      <c r="DY271" t="str">
        <f t="shared" si="441"/>
        <v/>
      </c>
      <c r="DZ271">
        <f t="shared" si="441"/>
        <v>7580.5</v>
      </c>
      <c r="EA271">
        <f t="shared" si="441"/>
        <v>7580.5</v>
      </c>
      <c r="EB271">
        <f t="shared" si="422"/>
        <v>7580.5</v>
      </c>
      <c r="EC271">
        <f t="shared" si="419"/>
        <v>7580.5</v>
      </c>
      <c r="ED271">
        <f t="shared" si="419"/>
        <v>7580.5</v>
      </c>
      <c r="EE271">
        <f t="shared" si="439"/>
        <v>7580.5</v>
      </c>
      <c r="EF271">
        <f t="shared" si="439"/>
        <v>7580.5</v>
      </c>
      <c r="EG271">
        <f t="shared" si="439"/>
        <v>7580.5</v>
      </c>
      <c r="EH271" t="str">
        <f t="shared" si="439"/>
        <v/>
      </c>
      <c r="EI271" t="str">
        <f t="shared" si="439"/>
        <v/>
      </c>
      <c r="EJ271" t="str">
        <f t="shared" si="439"/>
        <v/>
      </c>
      <c r="EK271" t="str">
        <f t="shared" si="439"/>
        <v/>
      </c>
      <c r="EL271" t="str">
        <f t="shared" si="439"/>
        <v/>
      </c>
      <c r="EM271" t="str">
        <f t="shared" si="439"/>
        <v/>
      </c>
      <c r="EN271" t="str">
        <f t="shared" si="439"/>
        <v/>
      </c>
      <c r="EO271" t="str">
        <f t="shared" si="439"/>
        <v/>
      </c>
      <c r="EP271" t="str">
        <f t="shared" si="439"/>
        <v/>
      </c>
      <c r="EQ271" t="str">
        <f t="shared" si="439"/>
        <v/>
      </c>
      <c r="ER271" t="str">
        <f t="shared" si="439"/>
        <v/>
      </c>
      <c r="ES271" t="str">
        <f t="shared" si="439"/>
        <v/>
      </c>
      <c r="ET271" t="str">
        <f t="shared" si="439"/>
        <v/>
      </c>
      <c r="EU271" t="str">
        <f t="shared" si="439"/>
        <v/>
      </c>
      <c r="EV271" t="str">
        <f t="shared" si="439"/>
        <v/>
      </c>
      <c r="EW271" t="str">
        <f t="shared" si="439"/>
        <v/>
      </c>
      <c r="EX271" t="str">
        <f t="shared" si="439"/>
        <v/>
      </c>
      <c r="EY271" t="str">
        <f t="shared" si="439"/>
        <v/>
      </c>
      <c r="EZ271" t="str">
        <f t="shared" si="439"/>
        <v/>
      </c>
      <c r="FA271" t="str">
        <f t="shared" si="439"/>
        <v/>
      </c>
      <c r="FB271" t="str">
        <f t="shared" si="439"/>
        <v/>
      </c>
      <c r="FC271" t="str">
        <f t="shared" si="439"/>
        <v/>
      </c>
      <c r="FD271" t="str">
        <f t="shared" si="439"/>
        <v/>
      </c>
      <c r="FE271" t="str">
        <f t="shared" si="439"/>
        <v/>
      </c>
      <c r="FF271" t="str">
        <f t="shared" si="439"/>
        <v/>
      </c>
      <c r="FG271" t="str">
        <f t="shared" si="439"/>
        <v/>
      </c>
      <c r="FH271" t="str">
        <f t="shared" si="439"/>
        <v/>
      </c>
      <c r="FI271" t="str">
        <f t="shared" si="439"/>
        <v/>
      </c>
      <c r="FJ271" t="str">
        <f t="shared" si="439"/>
        <v/>
      </c>
      <c r="FK271" t="str">
        <f t="shared" si="439"/>
        <v/>
      </c>
      <c r="FL271" t="str">
        <f t="shared" si="439"/>
        <v/>
      </c>
      <c r="FM271" t="str">
        <f t="shared" si="439"/>
        <v/>
      </c>
      <c r="FN271" t="str">
        <f t="shared" si="439"/>
        <v/>
      </c>
      <c r="FO271" t="str">
        <f t="shared" si="439"/>
        <v/>
      </c>
      <c r="FP271" t="str">
        <f t="shared" si="439"/>
        <v/>
      </c>
      <c r="FQ271" t="str">
        <f t="shared" si="439"/>
        <v/>
      </c>
      <c r="FR271" t="str">
        <f t="shared" si="439"/>
        <v/>
      </c>
      <c r="FS271" t="str">
        <f t="shared" si="439"/>
        <v/>
      </c>
      <c r="FT271" t="str">
        <f t="shared" si="439"/>
        <v/>
      </c>
      <c r="FU271" t="str">
        <f t="shared" si="439"/>
        <v/>
      </c>
      <c r="FV271" t="str">
        <f t="shared" si="439"/>
        <v/>
      </c>
      <c r="FW271" t="str">
        <f t="shared" si="439"/>
        <v/>
      </c>
      <c r="FX271" t="str">
        <f t="shared" si="439"/>
        <v/>
      </c>
      <c r="FY271" t="str">
        <f t="shared" si="439"/>
        <v/>
      </c>
      <c r="FZ271" t="str">
        <f t="shared" si="439"/>
        <v/>
      </c>
      <c r="GA271" t="str">
        <f t="shared" si="439"/>
        <v/>
      </c>
      <c r="GB271" t="str">
        <f t="shared" si="439"/>
        <v/>
      </c>
      <c r="GC271" t="str">
        <f t="shared" si="439"/>
        <v/>
      </c>
      <c r="GD271" t="str">
        <f t="shared" si="439"/>
        <v/>
      </c>
      <c r="GE271" t="str">
        <f t="shared" si="439"/>
        <v/>
      </c>
      <c r="GF271" t="str">
        <f t="shared" si="439"/>
        <v/>
      </c>
      <c r="GG271" t="str">
        <f t="shared" si="439"/>
        <v/>
      </c>
      <c r="GH271" t="str">
        <f t="shared" si="439"/>
        <v/>
      </c>
      <c r="GI271" t="str">
        <f t="shared" si="439"/>
        <v/>
      </c>
      <c r="GJ271" t="str">
        <f t="shared" si="439"/>
        <v/>
      </c>
      <c r="GK271" t="str">
        <f t="shared" si="439"/>
        <v/>
      </c>
      <c r="GL271" t="str">
        <f t="shared" si="439"/>
        <v/>
      </c>
      <c r="GM271" t="str">
        <f t="shared" si="439"/>
        <v/>
      </c>
      <c r="GN271" t="str">
        <f t="shared" si="439"/>
        <v/>
      </c>
      <c r="GO271" t="str">
        <f t="shared" si="439"/>
        <v/>
      </c>
      <c r="GP271" t="str">
        <f t="shared" si="439"/>
        <v/>
      </c>
      <c r="GQ271" t="str">
        <f t="shared" si="438"/>
        <v/>
      </c>
      <c r="GR271" t="str">
        <f t="shared" si="438"/>
        <v/>
      </c>
      <c r="GS271" t="str">
        <f t="shared" si="438"/>
        <v/>
      </c>
      <c r="GT271" t="str">
        <f t="shared" si="438"/>
        <v/>
      </c>
      <c r="GU271" t="str">
        <f t="shared" si="438"/>
        <v/>
      </c>
      <c r="GV271" t="str">
        <f t="shared" si="438"/>
        <v/>
      </c>
      <c r="GW271" t="str">
        <f t="shared" si="438"/>
        <v/>
      </c>
      <c r="GX271" t="str">
        <f t="shared" si="438"/>
        <v/>
      </c>
      <c r="GY271" t="str">
        <f t="shared" si="438"/>
        <v/>
      </c>
      <c r="GZ271" t="str">
        <f t="shared" si="438"/>
        <v/>
      </c>
      <c r="HA271" t="str">
        <f t="shared" si="438"/>
        <v/>
      </c>
      <c r="HB271" t="str">
        <f t="shared" si="438"/>
        <v/>
      </c>
      <c r="HC271" t="str">
        <f t="shared" si="438"/>
        <v/>
      </c>
      <c r="HD271" t="str">
        <f t="shared" si="438"/>
        <v/>
      </c>
      <c r="HE271" t="str">
        <f t="shared" si="438"/>
        <v/>
      </c>
      <c r="HF271" t="str">
        <f t="shared" si="438"/>
        <v/>
      </c>
      <c r="HG271" t="str">
        <f t="shared" si="438"/>
        <v/>
      </c>
      <c r="HH271" t="str">
        <f t="shared" si="438"/>
        <v/>
      </c>
      <c r="HI271" t="str">
        <f t="shared" si="438"/>
        <v/>
      </c>
      <c r="HJ271" t="str">
        <f t="shared" si="438"/>
        <v/>
      </c>
      <c r="HK271" t="str">
        <f t="shared" si="438"/>
        <v/>
      </c>
      <c r="HL271" t="str">
        <f t="shared" si="438"/>
        <v/>
      </c>
      <c r="HM271" t="str">
        <f t="shared" si="438"/>
        <v/>
      </c>
      <c r="HN271" t="str">
        <f t="shared" si="438"/>
        <v/>
      </c>
      <c r="HO271" t="str">
        <f t="shared" si="438"/>
        <v/>
      </c>
      <c r="HP271" t="str">
        <f t="shared" si="438"/>
        <v/>
      </c>
      <c r="HQ271" t="str">
        <f t="shared" si="438"/>
        <v/>
      </c>
      <c r="HR271" t="str">
        <f t="shared" si="438"/>
        <v/>
      </c>
      <c r="HS271" t="str">
        <f t="shared" si="438"/>
        <v/>
      </c>
      <c r="HT271" t="str">
        <f t="shared" si="438"/>
        <v/>
      </c>
      <c r="HU271" t="str">
        <f t="shared" si="438"/>
        <v/>
      </c>
      <c r="HV271" t="str">
        <f t="shared" si="438"/>
        <v/>
      </c>
      <c r="HW271" t="str">
        <f t="shared" si="438"/>
        <v/>
      </c>
      <c r="HX271" t="str">
        <f t="shared" si="438"/>
        <v/>
      </c>
      <c r="HY271" t="str">
        <f t="shared" si="438"/>
        <v/>
      </c>
      <c r="HZ271" t="str">
        <f t="shared" si="438"/>
        <v/>
      </c>
      <c r="IA271" t="str">
        <f t="shared" si="438"/>
        <v/>
      </c>
      <c r="IB271" t="str">
        <f t="shared" si="438"/>
        <v/>
      </c>
      <c r="IC271" t="str">
        <f t="shared" si="438"/>
        <v/>
      </c>
      <c r="ID271" t="str">
        <f t="shared" si="438"/>
        <v/>
      </c>
      <c r="IE271" t="str">
        <f t="shared" si="438"/>
        <v/>
      </c>
      <c r="IF271" t="str">
        <f t="shared" si="438"/>
        <v/>
      </c>
      <c r="IG271" t="str">
        <f t="shared" si="438"/>
        <v/>
      </c>
      <c r="IH271" t="str">
        <f t="shared" si="438"/>
        <v/>
      </c>
      <c r="II271" t="str">
        <f t="shared" si="438"/>
        <v/>
      </c>
      <c r="IJ271" t="str">
        <f t="shared" si="438"/>
        <v/>
      </c>
      <c r="IK271" t="str">
        <f t="shared" si="438"/>
        <v/>
      </c>
      <c r="IL271" t="str">
        <f t="shared" si="438"/>
        <v/>
      </c>
      <c r="IM271" t="str">
        <f t="shared" si="438"/>
        <v/>
      </c>
      <c r="IN271" t="str">
        <f t="shared" si="438"/>
        <v/>
      </c>
      <c r="IO271" t="str">
        <f t="shared" si="438"/>
        <v/>
      </c>
      <c r="IP271" t="str">
        <f t="shared" si="438"/>
        <v/>
      </c>
      <c r="IQ271" t="str">
        <f t="shared" si="438"/>
        <v/>
      </c>
      <c r="IR271" t="str">
        <f t="shared" si="438"/>
        <v/>
      </c>
      <c r="IS271" t="str">
        <f t="shared" si="438"/>
        <v/>
      </c>
      <c r="IT271" t="str">
        <f t="shared" si="438"/>
        <v/>
      </c>
      <c r="IU271" t="str">
        <f t="shared" si="438"/>
        <v/>
      </c>
      <c r="IV271" t="str">
        <f t="shared" si="438"/>
        <v/>
      </c>
      <c r="IW271" t="str">
        <f t="shared" si="438"/>
        <v/>
      </c>
      <c r="IX271" t="str">
        <f t="shared" si="438"/>
        <v/>
      </c>
      <c r="IY271" t="str">
        <f t="shared" si="438"/>
        <v/>
      </c>
      <c r="IZ271" t="str">
        <f t="shared" si="438"/>
        <v/>
      </c>
      <c r="JA271" t="str">
        <f t="shared" si="438"/>
        <v/>
      </c>
      <c r="JB271" t="str">
        <f t="shared" si="430"/>
        <v/>
      </c>
      <c r="JC271" t="str">
        <f t="shared" si="430"/>
        <v/>
      </c>
      <c r="JD271" t="str">
        <f t="shared" si="430"/>
        <v/>
      </c>
      <c r="JE271" t="str">
        <f t="shared" si="430"/>
        <v/>
      </c>
      <c r="JF271" t="str">
        <f t="shared" si="430"/>
        <v/>
      </c>
      <c r="JG271" t="str">
        <f t="shared" si="430"/>
        <v/>
      </c>
      <c r="JH271" t="str">
        <f t="shared" si="430"/>
        <v/>
      </c>
      <c r="JI271" t="str">
        <f t="shared" si="430"/>
        <v/>
      </c>
      <c r="JJ271" t="str">
        <f t="shared" si="430"/>
        <v/>
      </c>
      <c r="JK271" t="str">
        <f t="shared" si="430"/>
        <v/>
      </c>
      <c r="JL271" t="str">
        <f t="shared" si="430"/>
        <v/>
      </c>
      <c r="JM271" t="str">
        <f t="shared" ref="JM271:LX274" si="442">IF(AND($C271&gt;=JM$1,$A271&lt;=JM$1),$B271,"")</f>
        <v/>
      </c>
      <c r="JN271" t="str">
        <f t="shared" si="442"/>
        <v/>
      </c>
      <c r="JO271" t="str">
        <f t="shared" si="442"/>
        <v/>
      </c>
      <c r="JP271" t="str">
        <f t="shared" si="442"/>
        <v/>
      </c>
      <c r="JQ271" t="str">
        <f t="shared" si="442"/>
        <v/>
      </c>
      <c r="JR271" t="str">
        <f t="shared" si="442"/>
        <v/>
      </c>
      <c r="JS271" t="str">
        <f t="shared" si="442"/>
        <v/>
      </c>
      <c r="JT271" t="str">
        <f t="shared" si="442"/>
        <v/>
      </c>
      <c r="JU271" t="str">
        <f t="shared" si="442"/>
        <v/>
      </c>
      <c r="JV271" t="str">
        <f t="shared" si="442"/>
        <v/>
      </c>
      <c r="JW271" t="str">
        <f t="shared" si="442"/>
        <v/>
      </c>
      <c r="JX271" t="str">
        <f t="shared" si="442"/>
        <v/>
      </c>
      <c r="JY271" t="str">
        <f t="shared" si="442"/>
        <v/>
      </c>
      <c r="JZ271" t="str">
        <f t="shared" si="442"/>
        <v/>
      </c>
      <c r="KA271" t="str">
        <f t="shared" si="442"/>
        <v/>
      </c>
      <c r="KB271" t="str">
        <f t="shared" si="442"/>
        <v/>
      </c>
      <c r="KC271" t="str">
        <f t="shared" si="442"/>
        <v/>
      </c>
      <c r="KD271" t="str">
        <f t="shared" si="442"/>
        <v/>
      </c>
      <c r="KE271" t="str">
        <f t="shared" si="442"/>
        <v/>
      </c>
      <c r="KF271" t="str">
        <f t="shared" si="442"/>
        <v/>
      </c>
      <c r="KG271" t="str">
        <f t="shared" si="442"/>
        <v/>
      </c>
      <c r="KH271" t="str">
        <f t="shared" si="442"/>
        <v/>
      </c>
      <c r="KI271" t="str">
        <f t="shared" si="442"/>
        <v/>
      </c>
      <c r="KJ271" t="str">
        <f t="shared" si="442"/>
        <v/>
      </c>
      <c r="KK271" t="str">
        <f t="shared" si="442"/>
        <v/>
      </c>
      <c r="KL271" t="str">
        <f t="shared" si="442"/>
        <v/>
      </c>
      <c r="KM271" t="str">
        <f t="shared" si="442"/>
        <v/>
      </c>
      <c r="KN271" t="str">
        <f t="shared" si="442"/>
        <v/>
      </c>
      <c r="KO271" t="str">
        <f t="shared" si="442"/>
        <v/>
      </c>
      <c r="KP271" t="str">
        <f t="shared" si="442"/>
        <v/>
      </c>
      <c r="KQ271" t="str">
        <f t="shared" si="442"/>
        <v/>
      </c>
      <c r="KR271" t="str">
        <f t="shared" si="442"/>
        <v/>
      </c>
      <c r="KS271" t="str">
        <f t="shared" si="442"/>
        <v/>
      </c>
      <c r="KT271" t="str">
        <f t="shared" si="442"/>
        <v/>
      </c>
      <c r="KU271" t="str">
        <f t="shared" si="442"/>
        <v/>
      </c>
      <c r="KV271" t="str">
        <f t="shared" si="442"/>
        <v/>
      </c>
      <c r="KW271" t="str">
        <f t="shared" si="442"/>
        <v/>
      </c>
      <c r="KX271" t="str">
        <f t="shared" si="442"/>
        <v/>
      </c>
      <c r="KY271" t="str">
        <f t="shared" si="442"/>
        <v/>
      </c>
      <c r="KZ271" t="str">
        <f t="shared" si="442"/>
        <v/>
      </c>
      <c r="LA271" t="str">
        <f t="shared" si="442"/>
        <v/>
      </c>
      <c r="LB271" t="str">
        <f t="shared" si="442"/>
        <v/>
      </c>
      <c r="LC271" t="str">
        <f t="shared" si="442"/>
        <v/>
      </c>
      <c r="LD271" t="str">
        <f t="shared" si="442"/>
        <v/>
      </c>
      <c r="LE271" t="str">
        <f t="shared" si="442"/>
        <v/>
      </c>
      <c r="LF271" t="str">
        <f t="shared" si="442"/>
        <v/>
      </c>
      <c r="LG271" t="str">
        <f t="shared" si="442"/>
        <v/>
      </c>
      <c r="LH271" t="str">
        <f t="shared" si="442"/>
        <v/>
      </c>
      <c r="LI271" t="str">
        <f t="shared" si="442"/>
        <v/>
      </c>
      <c r="LJ271" t="str">
        <f t="shared" si="442"/>
        <v/>
      </c>
      <c r="LK271" t="str">
        <f t="shared" si="442"/>
        <v/>
      </c>
      <c r="LL271" t="str">
        <f t="shared" si="442"/>
        <v/>
      </c>
      <c r="LM271" t="str">
        <f t="shared" si="442"/>
        <v/>
      </c>
      <c r="LN271" t="str">
        <f t="shared" si="442"/>
        <v/>
      </c>
      <c r="LO271" t="str">
        <f t="shared" si="442"/>
        <v/>
      </c>
      <c r="LP271" t="str">
        <f t="shared" si="442"/>
        <v/>
      </c>
      <c r="LQ271" t="str">
        <f t="shared" si="442"/>
        <v/>
      </c>
      <c r="LR271" t="str">
        <f t="shared" si="442"/>
        <v/>
      </c>
      <c r="LS271" t="str">
        <f t="shared" si="442"/>
        <v/>
      </c>
      <c r="LT271" t="str">
        <f t="shared" si="442"/>
        <v/>
      </c>
      <c r="LU271" t="str">
        <f t="shared" si="442"/>
        <v/>
      </c>
      <c r="LV271" t="str">
        <f t="shared" si="442"/>
        <v/>
      </c>
      <c r="LW271" t="str">
        <f t="shared" si="442"/>
        <v/>
      </c>
      <c r="LX271" t="str">
        <f t="shared" si="442"/>
        <v/>
      </c>
      <c r="LY271" t="str">
        <f t="shared" si="440"/>
        <v/>
      </c>
      <c r="LZ271" t="str">
        <f t="shared" si="440"/>
        <v/>
      </c>
      <c r="MA271" t="str">
        <f t="shared" si="440"/>
        <v/>
      </c>
      <c r="MB271" t="str">
        <f t="shared" si="440"/>
        <v/>
      </c>
      <c r="MC271" t="str">
        <f t="shared" si="440"/>
        <v/>
      </c>
      <c r="MD271" t="str">
        <f t="shared" si="440"/>
        <v/>
      </c>
      <c r="ME271" t="str">
        <f t="shared" si="440"/>
        <v/>
      </c>
      <c r="MF271" t="str">
        <f t="shared" si="440"/>
        <v/>
      </c>
      <c r="MG271" t="str">
        <f t="shared" si="440"/>
        <v/>
      </c>
      <c r="MH271" t="str">
        <f t="shared" si="440"/>
        <v/>
      </c>
      <c r="MI271" t="str">
        <f t="shared" si="440"/>
        <v/>
      </c>
      <c r="MJ271" t="str">
        <f t="shared" si="440"/>
        <v/>
      </c>
      <c r="MK271" t="str">
        <f t="shared" si="440"/>
        <v/>
      </c>
      <c r="ML271" t="str">
        <f t="shared" si="440"/>
        <v/>
      </c>
      <c r="MM271" t="str">
        <f t="shared" si="440"/>
        <v/>
      </c>
      <c r="MN271" t="str">
        <f t="shared" si="440"/>
        <v/>
      </c>
      <c r="MO271" t="str">
        <f t="shared" si="440"/>
        <v/>
      </c>
      <c r="MP271" t="str">
        <f t="shared" si="440"/>
        <v/>
      </c>
      <c r="MQ271" t="str">
        <f t="shared" si="440"/>
        <v/>
      </c>
      <c r="MR271" t="str">
        <f t="shared" si="440"/>
        <v/>
      </c>
      <c r="MS271" t="str">
        <f t="shared" si="440"/>
        <v/>
      </c>
      <c r="MT271" t="str">
        <f t="shared" si="440"/>
        <v/>
      </c>
      <c r="MU271" t="str">
        <f t="shared" si="440"/>
        <v/>
      </c>
      <c r="MV271" t="str">
        <f t="shared" si="440"/>
        <v/>
      </c>
      <c r="MW271" t="str">
        <f t="shared" si="440"/>
        <v/>
      </c>
      <c r="MX271" t="str">
        <f t="shared" si="440"/>
        <v/>
      </c>
      <c r="MY271" t="str">
        <f t="shared" si="440"/>
        <v/>
      </c>
      <c r="MZ271" t="str">
        <f t="shared" si="440"/>
        <v/>
      </c>
      <c r="NA271" t="str">
        <f t="shared" si="440"/>
        <v/>
      </c>
      <c r="NB271" t="str">
        <f t="shared" si="440"/>
        <v/>
      </c>
      <c r="NC271" t="str">
        <f t="shared" si="440"/>
        <v/>
      </c>
      <c r="ND271" t="str">
        <f t="shared" si="440"/>
        <v/>
      </c>
    </row>
    <row r="272" spans="1:368">
      <c r="A272" s="4">
        <v>43594</v>
      </c>
      <c r="B272" s="5">
        <v>1844.5</v>
      </c>
      <c r="C272" s="4">
        <v>43601</v>
      </c>
      <c r="D272" t="str">
        <f t="shared" si="418"/>
        <v/>
      </c>
      <c r="E272" t="str">
        <f t="shared" ref="E272:BP275" si="443">IF(AND($C272&gt;=E$1,$A272&lt;=E$1),$B272,"")</f>
        <v/>
      </c>
      <c r="F272" t="str">
        <f t="shared" si="443"/>
        <v/>
      </c>
      <c r="G272" t="str">
        <f t="shared" si="443"/>
        <v/>
      </c>
      <c r="H272" t="str">
        <f t="shared" si="443"/>
        <v/>
      </c>
      <c r="I272" t="str">
        <f t="shared" si="443"/>
        <v/>
      </c>
      <c r="J272" t="str">
        <f t="shared" si="443"/>
        <v/>
      </c>
      <c r="K272" t="str">
        <f t="shared" si="443"/>
        <v/>
      </c>
      <c r="L272" t="str">
        <f t="shared" si="443"/>
        <v/>
      </c>
      <c r="M272" t="str">
        <f t="shared" si="443"/>
        <v/>
      </c>
      <c r="N272" t="str">
        <f t="shared" si="443"/>
        <v/>
      </c>
      <c r="O272" t="str">
        <f t="shared" si="443"/>
        <v/>
      </c>
      <c r="P272" t="str">
        <f t="shared" si="443"/>
        <v/>
      </c>
      <c r="Q272" t="str">
        <f t="shared" si="443"/>
        <v/>
      </c>
      <c r="R272" t="str">
        <f t="shared" si="443"/>
        <v/>
      </c>
      <c r="S272" t="str">
        <f t="shared" si="443"/>
        <v/>
      </c>
      <c r="T272" t="str">
        <f t="shared" si="443"/>
        <v/>
      </c>
      <c r="U272" t="str">
        <f t="shared" si="443"/>
        <v/>
      </c>
      <c r="V272" t="str">
        <f t="shared" si="443"/>
        <v/>
      </c>
      <c r="W272" t="str">
        <f t="shared" si="443"/>
        <v/>
      </c>
      <c r="X272" t="str">
        <f t="shared" si="443"/>
        <v/>
      </c>
      <c r="Y272" t="str">
        <f t="shared" si="443"/>
        <v/>
      </c>
      <c r="Z272" t="str">
        <f t="shared" si="443"/>
        <v/>
      </c>
      <c r="AA272" t="str">
        <f t="shared" si="443"/>
        <v/>
      </c>
      <c r="AB272" t="str">
        <f t="shared" si="443"/>
        <v/>
      </c>
      <c r="AC272" t="str">
        <f t="shared" si="443"/>
        <v/>
      </c>
      <c r="AD272" t="str">
        <f t="shared" si="443"/>
        <v/>
      </c>
      <c r="AE272" t="str">
        <f t="shared" si="443"/>
        <v/>
      </c>
      <c r="AF272" t="str">
        <f t="shared" si="443"/>
        <v/>
      </c>
      <c r="AG272" t="str">
        <f t="shared" si="443"/>
        <v/>
      </c>
      <c r="AH272" t="str">
        <f t="shared" si="443"/>
        <v/>
      </c>
      <c r="AI272" t="str">
        <f t="shared" si="443"/>
        <v/>
      </c>
      <c r="AJ272" t="str">
        <f t="shared" si="443"/>
        <v/>
      </c>
      <c r="AK272" t="str">
        <f t="shared" si="443"/>
        <v/>
      </c>
      <c r="AL272" t="str">
        <f t="shared" si="443"/>
        <v/>
      </c>
      <c r="AM272" t="str">
        <f t="shared" si="443"/>
        <v/>
      </c>
      <c r="AN272" t="str">
        <f t="shared" si="443"/>
        <v/>
      </c>
      <c r="AO272" t="str">
        <f t="shared" si="443"/>
        <v/>
      </c>
      <c r="AP272" t="str">
        <f t="shared" si="443"/>
        <v/>
      </c>
      <c r="AQ272" t="str">
        <f t="shared" si="443"/>
        <v/>
      </c>
      <c r="AR272" t="str">
        <f t="shared" si="443"/>
        <v/>
      </c>
      <c r="AS272" t="str">
        <f t="shared" si="443"/>
        <v/>
      </c>
      <c r="AT272" t="str">
        <f t="shared" si="443"/>
        <v/>
      </c>
      <c r="AU272" t="str">
        <f t="shared" si="443"/>
        <v/>
      </c>
      <c r="AV272" t="str">
        <f t="shared" si="443"/>
        <v/>
      </c>
      <c r="AW272" t="str">
        <f t="shared" si="443"/>
        <v/>
      </c>
      <c r="AX272" t="str">
        <f t="shared" si="443"/>
        <v/>
      </c>
      <c r="AY272" t="str">
        <f t="shared" si="443"/>
        <v/>
      </c>
      <c r="AZ272" t="str">
        <f t="shared" si="443"/>
        <v/>
      </c>
      <c r="BA272" t="str">
        <f t="shared" si="443"/>
        <v/>
      </c>
      <c r="BB272" t="str">
        <f t="shared" si="443"/>
        <v/>
      </c>
      <c r="BC272" t="str">
        <f t="shared" si="443"/>
        <v/>
      </c>
      <c r="BD272" t="str">
        <f t="shared" si="443"/>
        <v/>
      </c>
      <c r="BE272" t="str">
        <f t="shared" si="443"/>
        <v/>
      </c>
      <c r="BF272" t="str">
        <f t="shared" si="443"/>
        <v/>
      </c>
      <c r="BG272" t="str">
        <f t="shared" si="443"/>
        <v/>
      </c>
      <c r="BH272" t="str">
        <f t="shared" si="443"/>
        <v/>
      </c>
      <c r="BI272" t="str">
        <f t="shared" si="443"/>
        <v/>
      </c>
      <c r="BJ272" t="str">
        <f t="shared" si="443"/>
        <v/>
      </c>
      <c r="BK272" t="str">
        <f t="shared" si="443"/>
        <v/>
      </c>
      <c r="BL272" t="str">
        <f t="shared" si="443"/>
        <v/>
      </c>
      <c r="BM272" t="str">
        <f t="shared" si="443"/>
        <v/>
      </c>
      <c r="BN272" t="str">
        <f t="shared" si="443"/>
        <v/>
      </c>
      <c r="BO272" t="str">
        <f t="shared" si="443"/>
        <v/>
      </c>
      <c r="BP272" t="str">
        <f t="shared" si="443"/>
        <v/>
      </c>
      <c r="BQ272" t="str">
        <f t="shared" si="441"/>
        <v/>
      </c>
      <c r="BR272" t="str">
        <f t="shared" si="441"/>
        <v/>
      </c>
      <c r="BS272" t="str">
        <f t="shared" si="441"/>
        <v/>
      </c>
      <c r="BT272" t="str">
        <f t="shared" si="441"/>
        <v/>
      </c>
      <c r="BU272" t="str">
        <f t="shared" si="441"/>
        <v/>
      </c>
      <c r="BV272" t="str">
        <f t="shared" si="441"/>
        <v/>
      </c>
      <c r="BW272" t="str">
        <f t="shared" si="441"/>
        <v/>
      </c>
      <c r="BX272" t="str">
        <f t="shared" si="441"/>
        <v/>
      </c>
      <c r="BY272" t="str">
        <f t="shared" si="441"/>
        <v/>
      </c>
      <c r="BZ272" t="str">
        <f t="shared" si="441"/>
        <v/>
      </c>
      <c r="CA272" t="str">
        <f t="shared" si="441"/>
        <v/>
      </c>
      <c r="CB272" t="str">
        <f t="shared" si="441"/>
        <v/>
      </c>
      <c r="CC272" t="str">
        <f t="shared" si="441"/>
        <v/>
      </c>
      <c r="CD272" t="str">
        <f t="shared" si="441"/>
        <v/>
      </c>
      <c r="CE272" t="str">
        <f t="shared" si="441"/>
        <v/>
      </c>
      <c r="CF272" t="str">
        <f t="shared" si="441"/>
        <v/>
      </c>
      <c r="CG272" t="str">
        <f t="shared" si="441"/>
        <v/>
      </c>
      <c r="CH272" t="str">
        <f t="shared" si="441"/>
        <v/>
      </c>
      <c r="CI272" t="str">
        <f t="shared" si="441"/>
        <v/>
      </c>
      <c r="CJ272" t="str">
        <f t="shared" si="441"/>
        <v/>
      </c>
      <c r="CK272" t="str">
        <f t="shared" si="441"/>
        <v/>
      </c>
      <c r="CL272" t="str">
        <f t="shared" si="441"/>
        <v/>
      </c>
      <c r="CM272" t="str">
        <f t="shared" si="441"/>
        <v/>
      </c>
      <c r="CN272" t="str">
        <f t="shared" si="441"/>
        <v/>
      </c>
      <c r="CO272" t="str">
        <f t="shared" si="441"/>
        <v/>
      </c>
      <c r="CP272" t="str">
        <f t="shared" si="441"/>
        <v/>
      </c>
      <c r="CQ272" t="str">
        <f t="shared" si="441"/>
        <v/>
      </c>
      <c r="CR272" t="str">
        <f t="shared" si="441"/>
        <v/>
      </c>
      <c r="CS272" t="str">
        <f t="shared" si="441"/>
        <v/>
      </c>
      <c r="CT272" t="str">
        <f t="shared" si="441"/>
        <v/>
      </c>
      <c r="CU272" t="str">
        <f t="shared" si="441"/>
        <v/>
      </c>
      <c r="CV272" t="str">
        <f t="shared" si="441"/>
        <v/>
      </c>
      <c r="CW272" t="str">
        <f t="shared" si="441"/>
        <v/>
      </c>
      <c r="CX272" t="str">
        <f t="shared" si="441"/>
        <v/>
      </c>
      <c r="CY272" t="str">
        <f t="shared" si="441"/>
        <v/>
      </c>
      <c r="CZ272" t="str">
        <f t="shared" si="441"/>
        <v/>
      </c>
      <c r="DA272" t="str">
        <f t="shared" si="441"/>
        <v/>
      </c>
      <c r="DB272" t="str">
        <f t="shared" si="441"/>
        <v/>
      </c>
      <c r="DC272" t="str">
        <f t="shared" si="441"/>
        <v/>
      </c>
      <c r="DD272" t="str">
        <f t="shared" si="441"/>
        <v/>
      </c>
      <c r="DE272" t="str">
        <f t="shared" si="441"/>
        <v/>
      </c>
      <c r="DF272" t="str">
        <f t="shared" si="441"/>
        <v/>
      </c>
      <c r="DG272" t="str">
        <f t="shared" si="441"/>
        <v/>
      </c>
      <c r="DH272" t="str">
        <f t="shared" si="441"/>
        <v/>
      </c>
      <c r="DI272" t="str">
        <f t="shared" si="441"/>
        <v/>
      </c>
      <c r="DJ272" t="str">
        <f t="shared" si="441"/>
        <v/>
      </c>
      <c r="DK272" t="str">
        <f t="shared" si="441"/>
        <v/>
      </c>
      <c r="DL272" t="str">
        <f t="shared" si="441"/>
        <v/>
      </c>
      <c r="DM272" t="str">
        <f t="shared" si="441"/>
        <v/>
      </c>
      <c r="DN272" t="str">
        <f t="shared" si="441"/>
        <v/>
      </c>
      <c r="DO272" t="str">
        <f t="shared" si="441"/>
        <v/>
      </c>
      <c r="DP272" t="str">
        <f t="shared" si="441"/>
        <v/>
      </c>
      <c r="DQ272" t="str">
        <f t="shared" si="441"/>
        <v/>
      </c>
      <c r="DR272" t="str">
        <f t="shared" si="441"/>
        <v/>
      </c>
      <c r="DS272" t="str">
        <f t="shared" si="441"/>
        <v/>
      </c>
      <c r="DT272" t="str">
        <f t="shared" si="441"/>
        <v/>
      </c>
      <c r="DU272" t="str">
        <f t="shared" si="441"/>
        <v/>
      </c>
      <c r="DV272" t="str">
        <f t="shared" si="441"/>
        <v/>
      </c>
      <c r="DW272" t="str">
        <f t="shared" si="441"/>
        <v/>
      </c>
      <c r="DX272" t="str">
        <f t="shared" si="441"/>
        <v/>
      </c>
      <c r="DY272" t="str">
        <f t="shared" si="441"/>
        <v/>
      </c>
      <c r="DZ272" t="str">
        <f t="shared" si="441"/>
        <v/>
      </c>
      <c r="EA272" t="str">
        <f t="shared" si="441"/>
        <v/>
      </c>
      <c r="EB272">
        <f t="shared" si="422"/>
        <v>1844.5</v>
      </c>
      <c r="EC272">
        <f t="shared" si="419"/>
        <v>1844.5</v>
      </c>
      <c r="ED272">
        <f t="shared" si="419"/>
        <v>1844.5</v>
      </c>
      <c r="EE272">
        <f t="shared" si="439"/>
        <v>1844.5</v>
      </c>
      <c r="EF272">
        <f t="shared" si="439"/>
        <v>1844.5</v>
      </c>
      <c r="EG272">
        <f t="shared" si="439"/>
        <v>1844.5</v>
      </c>
      <c r="EH272">
        <f t="shared" si="439"/>
        <v>1844.5</v>
      </c>
      <c r="EI272">
        <f t="shared" si="439"/>
        <v>1844.5</v>
      </c>
      <c r="EJ272" t="str">
        <f t="shared" si="439"/>
        <v/>
      </c>
      <c r="EK272" t="str">
        <f t="shared" si="439"/>
        <v/>
      </c>
      <c r="EL272" t="str">
        <f t="shared" si="439"/>
        <v/>
      </c>
      <c r="EM272" t="str">
        <f t="shared" si="439"/>
        <v/>
      </c>
      <c r="EN272" t="str">
        <f t="shared" si="439"/>
        <v/>
      </c>
      <c r="EO272" t="str">
        <f t="shared" si="439"/>
        <v/>
      </c>
      <c r="EP272" t="str">
        <f t="shared" si="439"/>
        <v/>
      </c>
      <c r="EQ272" t="str">
        <f t="shared" si="439"/>
        <v/>
      </c>
      <c r="ER272" t="str">
        <f t="shared" si="439"/>
        <v/>
      </c>
      <c r="ES272" t="str">
        <f t="shared" si="439"/>
        <v/>
      </c>
      <c r="ET272" t="str">
        <f t="shared" si="439"/>
        <v/>
      </c>
      <c r="EU272" t="str">
        <f t="shared" si="439"/>
        <v/>
      </c>
      <c r="EV272" t="str">
        <f t="shared" si="439"/>
        <v/>
      </c>
      <c r="EW272" t="str">
        <f t="shared" si="439"/>
        <v/>
      </c>
      <c r="EX272" t="str">
        <f t="shared" si="439"/>
        <v/>
      </c>
      <c r="EY272" t="str">
        <f t="shared" si="439"/>
        <v/>
      </c>
      <c r="EZ272" t="str">
        <f t="shared" si="439"/>
        <v/>
      </c>
      <c r="FA272" t="str">
        <f t="shared" si="439"/>
        <v/>
      </c>
      <c r="FB272" t="str">
        <f t="shared" si="439"/>
        <v/>
      </c>
      <c r="FC272" t="str">
        <f t="shared" si="439"/>
        <v/>
      </c>
      <c r="FD272" t="str">
        <f t="shared" si="439"/>
        <v/>
      </c>
      <c r="FE272" t="str">
        <f t="shared" si="439"/>
        <v/>
      </c>
      <c r="FF272" t="str">
        <f t="shared" si="439"/>
        <v/>
      </c>
      <c r="FG272" t="str">
        <f t="shared" si="439"/>
        <v/>
      </c>
      <c r="FH272" t="str">
        <f t="shared" si="439"/>
        <v/>
      </c>
      <c r="FI272" t="str">
        <f t="shared" si="439"/>
        <v/>
      </c>
      <c r="FJ272" t="str">
        <f t="shared" si="439"/>
        <v/>
      </c>
      <c r="FK272" t="str">
        <f t="shared" si="439"/>
        <v/>
      </c>
      <c r="FL272" t="str">
        <f t="shared" si="439"/>
        <v/>
      </c>
      <c r="FM272" t="str">
        <f t="shared" si="439"/>
        <v/>
      </c>
      <c r="FN272" t="str">
        <f t="shared" si="439"/>
        <v/>
      </c>
      <c r="FO272" t="str">
        <f t="shared" si="439"/>
        <v/>
      </c>
      <c r="FP272" t="str">
        <f t="shared" si="439"/>
        <v/>
      </c>
      <c r="FQ272" t="str">
        <f t="shared" si="439"/>
        <v/>
      </c>
      <c r="FR272" t="str">
        <f t="shared" si="439"/>
        <v/>
      </c>
      <c r="FS272" t="str">
        <f t="shared" si="439"/>
        <v/>
      </c>
      <c r="FT272" t="str">
        <f t="shared" si="439"/>
        <v/>
      </c>
      <c r="FU272" t="str">
        <f t="shared" si="439"/>
        <v/>
      </c>
      <c r="FV272" t="str">
        <f t="shared" si="439"/>
        <v/>
      </c>
      <c r="FW272" t="str">
        <f t="shared" si="439"/>
        <v/>
      </c>
      <c r="FX272" t="str">
        <f t="shared" si="439"/>
        <v/>
      </c>
      <c r="FY272" t="str">
        <f t="shared" si="439"/>
        <v/>
      </c>
      <c r="FZ272" t="str">
        <f t="shared" si="439"/>
        <v/>
      </c>
      <c r="GA272" t="str">
        <f t="shared" si="439"/>
        <v/>
      </c>
      <c r="GB272" t="str">
        <f t="shared" si="439"/>
        <v/>
      </c>
      <c r="GC272" t="str">
        <f t="shared" si="439"/>
        <v/>
      </c>
      <c r="GD272" t="str">
        <f t="shared" si="439"/>
        <v/>
      </c>
      <c r="GE272" t="str">
        <f t="shared" si="439"/>
        <v/>
      </c>
      <c r="GF272" t="str">
        <f t="shared" si="439"/>
        <v/>
      </c>
      <c r="GG272" t="str">
        <f t="shared" si="439"/>
        <v/>
      </c>
      <c r="GH272" t="str">
        <f t="shared" si="439"/>
        <v/>
      </c>
      <c r="GI272" t="str">
        <f t="shared" si="439"/>
        <v/>
      </c>
      <c r="GJ272" t="str">
        <f t="shared" si="439"/>
        <v/>
      </c>
      <c r="GK272" t="str">
        <f t="shared" si="439"/>
        <v/>
      </c>
      <c r="GL272" t="str">
        <f t="shared" si="439"/>
        <v/>
      </c>
      <c r="GM272" t="str">
        <f t="shared" si="439"/>
        <v/>
      </c>
      <c r="GN272" t="str">
        <f t="shared" si="439"/>
        <v/>
      </c>
      <c r="GO272" t="str">
        <f t="shared" si="439"/>
        <v/>
      </c>
      <c r="GP272" t="str">
        <f t="shared" ref="GP272:JA276" si="444">IF(AND($C272&gt;=GP$1,$A272&lt;=GP$1),$B272,"")</f>
        <v/>
      </c>
      <c r="GQ272" t="str">
        <f t="shared" si="444"/>
        <v/>
      </c>
      <c r="GR272" t="str">
        <f t="shared" si="444"/>
        <v/>
      </c>
      <c r="GS272" t="str">
        <f t="shared" si="444"/>
        <v/>
      </c>
      <c r="GT272" t="str">
        <f t="shared" si="444"/>
        <v/>
      </c>
      <c r="GU272" t="str">
        <f t="shared" si="444"/>
        <v/>
      </c>
      <c r="GV272" t="str">
        <f t="shared" si="444"/>
        <v/>
      </c>
      <c r="GW272" t="str">
        <f t="shared" si="444"/>
        <v/>
      </c>
      <c r="GX272" t="str">
        <f t="shared" si="444"/>
        <v/>
      </c>
      <c r="GY272" t="str">
        <f t="shared" si="444"/>
        <v/>
      </c>
      <c r="GZ272" t="str">
        <f t="shared" si="444"/>
        <v/>
      </c>
      <c r="HA272" t="str">
        <f t="shared" si="444"/>
        <v/>
      </c>
      <c r="HB272" t="str">
        <f t="shared" si="444"/>
        <v/>
      </c>
      <c r="HC272" t="str">
        <f t="shared" si="444"/>
        <v/>
      </c>
      <c r="HD272" t="str">
        <f t="shared" si="444"/>
        <v/>
      </c>
      <c r="HE272" t="str">
        <f t="shared" si="444"/>
        <v/>
      </c>
      <c r="HF272" t="str">
        <f t="shared" si="444"/>
        <v/>
      </c>
      <c r="HG272" t="str">
        <f t="shared" si="444"/>
        <v/>
      </c>
      <c r="HH272" t="str">
        <f t="shared" si="444"/>
        <v/>
      </c>
      <c r="HI272" t="str">
        <f t="shared" si="444"/>
        <v/>
      </c>
      <c r="HJ272" t="str">
        <f t="shared" si="444"/>
        <v/>
      </c>
      <c r="HK272" t="str">
        <f t="shared" si="444"/>
        <v/>
      </c>
      <c r="HL272" t="str">
        <f t="shared" si="444"/>
        <v/>
      </c>
      <c r="HM272" t="str">
        <f t="shared" si="444"/>
        <v/>
      </c>
      <c r="HN272" t="str">
        <f t="shared" si="444"/>
        <v/>
      </c>
      <c r="HO272" t="str">
        <f t="shared" si="444"/>
        <v/>
      </c>
      <c r="HP272" t="str">
        <f t="shared" si="444"/>
        <v/>
      </c>
      <c r="HQ272" t="str">
        <f t="shared" si="444"/>
        <v/>
      </c>
      <c r="HR272" t="str">
        <f t="shared" si="444"/>
        <v/>
      </c>
      <c r="HS272" t="str">
        <f t="shared" si="444"/>
        <v/>
      </c>
      <c r="HT272" t="str">
        <f t="shared" si="444"/>
        <v/>
      </c>
      <c r="HU272" t="str">
        <f t="shared" si="444"/>
        <v/>
      </c>
      <c r="HV272" t="str">
        <f t="shared" si="444"/>
        <v/>
      </c>
      <c r="HW272" t="str">
        <f t="shared" si="444"/>
        <v/>
      </c>
      <c r="HX272" t="str">
        <f t="shared" si="444"/>
        <v/>
      </c>
      <c r="HY272" t="str">
        <f t="shared" si="444"/>
        <v/>
      </c>
      <c r="HZ272" t="str">
        <f t="shared" si="444"/>
        <v/>
      </c>
      <c r="IA272" t="str">
        <f t="shared" si="444"/>
        <v/>
      </c>
      <c r="IB272" t="str">
        <f t="shared" si="444"/>
        <v/>
      </c>
      <c r="IC272" t="str">
        <f t="shared" si="444"/>
        <v/>
      </c>
      <c r="ID272" t="str">
        <f t="shared" si="444"/>
        <v/>
      </c>
      <c r="IE272" t="str">
        <f t="shared" si="444"/>
        <v/>
      </c>
      <c r="IF272" t="str">
        <f t="shared" si="444"/>
        <v/>
      </c>
      <c r="IG272" t="str">
        <f t="shared" si="444"/>
        <v/>
      </c>
      <c r="IH272" t="str">
        <f t="shared" si="444"/>
        <v/>
      </c>
      <c r="II272" t="str">
        <f t="shared" si="444"/>
        <v/>
      </c>
      <c r="IJ272" t="str">
        <f t="shared" si="444"/>
        <v/>
      </c>
      <c r="IK272" t="str">
        <f t="shared" si="444"/>
        <v/>
      </c>
      <c r="IL272" t="str">
        <f t="shared" si="444"/>
        <v/>
      </c>
      <c r="IM272" t="str">
        <f t="shared" si="444"/>
        <v/>
      </c>
      <c r="IN272" t="str">
        <f t="shared" si="444"/>
        <v/>
      </c>
      <c r="IO272" t="str">
        <f t="shared" si="444"/>
        <v/>
      </c>
      <c r="IP272" t="str">
        <f t="shared" si="444"/>
        <v/>
      </c>
      <c r="IQ272" t="str">
        <f t="shared" si="444"/>
        <v/>
      </c>
      <c r="IR272" t="str">
        <f t="shared" si="444"/>
        <v/>
      </c>
      <c r="IS272" t="str">
        <f t="shared" si="444"/>
        <v/>
      </c>
      <c r="IT272" t="str">
        <f t="shared" si="444"/>
        <v/>
      </c>
      <c r="IU272" t="str">
        <f t="shared" si="444"/>
        <v/>
      </c>
      <c r="IV272" t="str">
        <f t="shared" si="444"/>
        <v/>
      </c>
      <c r="IW272" t="str">
        <f t="shared" si="444"/>
        <v/>
      </c>
      <c r="IX272" t="str">
        <f t="shared" si="444"/>
        <v/>
      </c>
      <c r="IY272" t="str">
        <f t="shared" si="444"/>
        <v/>
      </c>
      <c r="IZ272" t="str">
        <f t="shared" si="444"/>
        <v/>
      </c>
      <c r="JA272" t="str">
        <f t="shared" si="444"/>
        <v/>
      </c>
      <c r="JB272" t="str">
        <f t="shared" si="430"/>
        <v/>
      </c>
      <c r="JC272" t="str">
        <f t="shared" si="430"/>
        <v/>
      </c>
      <c r="JD272" t="str">
        <f t="shared" si="430"/>
        <v/>
      </c>
      <c r="JE272" t="str">
        <f t="shared" si="430"/>
        <v/>
      </c>
      <c r="JF272" t="str">
        <f t="shared" si="430"/>
        <v/>
      </c>
      <c r="JG272" t="str">
        <f t="shared" si="430"/>
        <v/>
      </c>
      <c r="JH272" t="str">
        <f t="shared" si="430"/>
        <v/>
      </c>
      <c r="JI272" t="str">
        <f t="shared" si="430"/>
        <v/>
      </c>
      <c r="JJ272" t="str">
        <f t="shared" si="430"/>
        <v/>
      </c>
      <c r="JK272" t="str">
        <f t="shared" si="430"/>
        <v/>
      </c>
      <c r="JL272" t="str">
        <f t="shared" si="430"/>
        <v/>
      </c>
      <c r="JM272" t="str">
        <f t="shared" si="442"/>
        <v/>
      </c>
      <c r="JN272" t="str">
        <f t="shared" si="442"/>
        <v/>
      </c>
      <c r="JO272" t="str">
        <f t="shared" si="442"/>
        <v/>
      </c>
      <c r="JP272" t="str">
        <f t="shared" si="442"/>
        <v/>
      </c>
      <c r="JQ272" t="str">
        <f t="shared" si="442"/>
        <v/>
      </c>
      <c r="JR272" t="str">
        <f t="shared" si="442"/>
        <v/>
      </c>
      <c r="JS272" t="str">
        <f t="shared" si="442"/>
        <v/>
      </c>
      <c r="JT272" t="str">
        <f t="shared" si="442"/>
        <v/>
      </c>
      <c r="JU272" t="str">
        <f t="shared" si="442"/>
        <v/>
      </c>
      <c r="JV272" t="str">
        <f t="shared" si="442"/>
        <v/>
      </c>
      <c r="JW272" t="str">
        <f t="shared" si="442"/>
        <v/>
      </c>
      <c r="JX272" t="str">
        <f t="shared" si="442"/>
        <v/>
      </c>
      <c r="JY272" t="str">
        <f t="shared" si="442"/>
        <v/>
      </c>
      <c r="JZ272" t="str">
        <f t="shared" si="442"/>
        <v/>
      </c>
      <c r="KA272" t="str">
        <f t="shared" si="442"/>
        <v/>
      </c>
      <c r="KB272" t="str">
        <f t="shared" si="442"/>
        <v/>
      </c>
      <c r="KC272" t="str">
        <f t="shared" si="442"/>
        <v/>
      </c>
      <c r="KD272" t="str">
        <f t="shared" si="442"/>
        <v/>
      </c>
      <c r="KE272" t="str">
        <f t="shared" si="442"/>
        <v/>
      </c>
      <c r="KF272" t="str">
        <f t="shared" si="442"/>
        <v/>
      </c>
      <c r="KG272" t="str">
        <f t="shared" si="442"/>
        <v/>
      </c>
      <c r="KH272" t="str">
        <f t="shared" si="442"/>
        <v/>
      </c>
      <c r="KI272" t="str">
        <f t="shared" si="442"/>
        <v/>
      </c>
      <c r="KJ272" t="str">
        <f t="shared" si="442"/>
        <v/>
      </c>
      <c r="KK272" t="str">
        <f t="shared" si="442"/>
        <v/>
      </c>
      <c r="KL272" t="str">
        <f t="shared" si="442"/>
        <v/>
      </c>
      <c r="KM272" t="str">
        <f t="shared" si="442"/>
        <v/>
      </c>
      <c r="KN272" t="str">
        <f t="shared" si="442"/>
        <v/>
      </c>
      <c r="KO272" t="str">
        <f t="shared" si="442"/>
        <v/>
      </c>
      <c r="KP272" t="str">
        <f t="shared" si="442"/>
        <v/>
      </c>
      <c r="KQ272" t="str">
        <f t="shared" si="442"/>
        <v/>
      </c>
      <c r="KR272" t="str">
        <f t="shared" si="442"/>
        <v/>
      </c>
      <c r="KS272" t="str">
        <f t="shared" si="442"/>
        <v/>
      </c>
      <c r="KT272" t="str">
        <f t="shared" si="442"/>
        <v/>
      </c>
      <c r="KU272" t="str">
        <f t="shared" si="442"/>
        <v/>
      </c>
      <c r="KV272" t="str">
        <f t="shared" si="442"/>
        <v/>
      </c>
      <c r="KW272" t="str">
        <f t="shared" si="442"/>
        <v/>
      </c>
      <c r="KX272" t="str">
        <f t="shared" si="442"/>
        <v/>
      </c>
      <c r="KY272" t="str">
        <f t="shared" si="442"/>
        <v/>
      </c>
      <c r="KZ272" t="str">
        <f t="shared" si="442"/>
        <v/>
      </c>
      <c r="LA272" t="str">
        <f t="shared" si="442"/>
        <v/>
      </c>
      <c r="LB272" t="str">
        <f t="shared" si="442"/>
        <v/>
      </c>
      <c r="LC272" t="str">
        <f t="shared" si="442"/>
        <v/>
      </c>
      <c r="LD272" t="str">
        <f t="shared" si="442"/>
        <v/>
      </c>
      <c r="LE272" t="str">
        <f t="shared" si="442"/>
        <v/>
      </c>
      <c r="LF272" t="str">
        <f t="shared" si="442"/>
        <v/>
      </c>
      <c r="LG272" t="str">
        <f t="shared" si="442"/>
        <v/>
      </c>
      <c r="LH272" t="str">
        <f t="shared" si="442"/>
        <v/>
      </c>
      <c r="LI272" t="str">
        <f t="shared" si="442"/>
        <v/>
      </c>
      <c r="LJ272" t="str">
        <f t="shared" si="442"/>
        <v/>
      </c>
      <c r="LK272" t="str">
        <f t="shared" si="442"/>
        <v/>
      </c>
      <c r="LL272" t="str">
        <f t="shared" si="442"/>
        <v/>
      </c>
      <c r="LM272" t="str">
        <f t="shared" si="442"/>
        <v/>
      </c>
      <c r="LN272" t="str">
        <f t="shared" si="442"/>
        <v/>
      </c>
      <c r="LO272" t="str">
        <f t="shared" si="442"/>
        <v/>
      </c>
      <c r="LP272" t="str">
        <f t="shared" si="442"/>
        <v/>
      </c>
      <c r="LQ272" t="str">
        <f t="shared" si="442"/>
        <v/>
      </c>
      <c r="LR272" t="str">
        <f t="shared" si="442"/>
        <v/>
      </c>
      <c r="LS272" t="str">
        <f t="shared" si="442"/>
        <v/>
      </c>
      <c r="LT272" t="str">
        <f t="shared" si="442"/>
        <v/>
      </c>
      <c r="LU272" t="str">
        <f t="shared" si="442"/>
        <v/>
      </c>
      <c r="LV272" t="str">
        <f t="shared" si="442"/>
        <v/>
      </c>
      <c r="LW272" t="str">
        <f t="shared" si="442"/>
        <v/>
      </c>
      <c r="LX272" t="str">
        <f t="shared" si="442"/>
        <v/>
      </c>
      <c r="LY272" t="str">
        <f t="shared" si="440"/>
        <v/>
      </c>
      <c r="LZ272" t="str">
        <f t="shared" si="440"/>
        <v/>
      </c>
      <c r="MA272" t="str">
        <f t="shared" si="440"/>
        <v/>
      </c>
      <c r="MB272" t="str">
        <f t="shared" si="440"/>
        <v/>
      </c>
      <c r="MC272" t="str">
        <f t="shared" si="440"/>
        <v/>
      </c>
      <c r="MD272" t="str">
        <f t="shared" si="440"/>
        <v/>
      </c>
      <c r="ME272" t="str">
        <f t="shared" si="440"/>
        <v/>
      </c>
      <c r="MF272" t="str">
        <f t="shared" si="440"/>
        <v/>
      </c>
      <c r="MG272" t="str">
        <f t="shared" si="440"/>
        <v/>
      </c>
      <c r="MH272" t="str">
        <f t="shared" si="440"/>
        <v/>
      </c>
      <c r="MI272" t="str">
        <f t="shared" si="440"/>
        <v/>
      </c>
      <c r="MJ272" t="str">
        <f t="shared" si="440"/>
        <v/>
      </c>
      <c r="MK272" t="str">
        <f t="shared" si="440"/>
        <v/>
      </c>
      <c r="ML272" t="str">
        <f t="shared" si="440"/>
        <v/>
      </c>
      <c r="MM272" t="str">
        <f t="shared" si="440"/>
        <v/>
      </c>
      <c r="MN272" t="str">
        <f t="shared" si="440"/>
        <v/>
      </c>
      <c r="MO272" t="str">
        <f t="shared" si="440"/>
        <v/>
      </c>
      <c r="MP272" t="str">
        <f t="shared" si="440"/>
        <v/>
      </c>
      <c r="MQ272" t="str">
        <f t="shared" si="440"/>
        <v/>
      </c>
      <c r="MR272" t="str">
        <f t="shared" si="440"/>
        <v/>
      </c>
      <c r="MS272" t="str">
        <f t="shared" si="440"/>
        <v/>
      </c>
      <c r="MT272" t="str">
        <f t="shared" si="440"/>
        <v/>
      </c>
      <c r="MU272" t="str">
        <f t="shared" si="440"/>
        <v/>
      </c>
      <c r="MV272" t="str">
        <f t="shared" si="440"/>
        <v/>
      </c>
      <c r="MW272" t="str">
        <f t="shared" si="440"/>
        <v/>
      </c>
      <c r="MX272" t="str">
        <f t="shared" si="440"/>
        <v/>
      </c>
      <c r="MY272" t="str">
        <f t="shared" si="440"/>
        <v/>
      </c>
      <c r="MZ272" t="str">
        <f t="shared" si="440"/>
        <v/>
      </c>
      <c r="NA272" t="str">
        <f t="shared" si="440"/>
        <v/>
      </c>
      <c r="NB272" t="str">
        <f t="shared" si="440"/>
        <v/>
      </c>
      <c r="NC272" t="str">
        <f t="shared" si="440"/>
        <v/>
      </c>
      <c r="ND272" t="str">
        <f t="shared" si="440"/>
        <v/>
      </c>
    </row>
    <row r="273" spans="1:368">
      <c r="A273" s="4">
        <v>43594</v>
      </c>
      <c r="B273" s="5">
        <v>5274.6</v>
      </c>
      <c r="C273" s="4">
        <v>43612</v>
      </c>
      <c r="D273" t="str">
        <f t="shared" si="418"/>
        <v/>
      </c>
      <c r="E273" t="str">
        <f t="shared" si="443"/>
        <v/>
      </c>
      <c r="F273" t="str">
        <f t="shared" si="443"/>
        <v/>
      </c>
      <c r="G273" t="str">
        <f t="shared" si="443"/>
        <v/>
      </c>
      <c r="H273" t="str">
        <f t="shared" si="443"/>
        <v/>
      </c>
      <c r="I273" t="str">
        <f t="shared" si="443"/>
        <v/>
      </c>
      <c r="J273" t="str">
        <f t="shared" si="443"/>
        <v/>
      </c>
      <c r="K273" t="str">
        <f t="shared" si="443"/>
        <v/>
      </c>
      <c r="L273" t="str">
        <f t="shared" si="443"/>
        <v/>
      </c>
      <c r="M273" t="str">
        <f t="shared" si="443"/>
        <v/>
      </c>
      <c r="N273" t="str">
        <f t="shared" si="443"/>
        <v/>
      </c>
      <c r="O273" t="str">
        <f t="shared" si="443"/>
        <v/>
      </c>
      <c r="P273" t="str">
        <f t="shared" si="443"/>
        <v/>
      </c>
      <c r="Q273" t="str">
        <f t="shared" si="443"/>
        <v/>
      </c>
      <c r="R273" t="str">
        <f t="shared" si="443"/>
        <v/>
      </c>
      <c r="S273" t="str">
        <f t="shared" si="443"/>
        <v/>
      </c>
      <c r="T273" t="str">
        <f t="shared" si="443"/>
        <v/>
      </c>
      <c r="U273" t="str">
        <f t="shared" si="443"/>
        <v/>
      </c>
      <c r="V273" t="str">
        <f t="shared" si="443"/>
        <v/>
      </c>
      <c r="W273" t="str">
        <f t="shared" si="443"/>
        <v/>
      </c>
      <c r="X273" t="str">
        <f t="shared" si="443"/>
        <v/>
      </c>
      <c r="Y273" t="str">
        <f t="shared" si="443"/>
        <v/>
      </c>
      <c r="Z273" t="str">
        <f t="shared" si="443"/>
        <v/>
      </c>
      <c r="AA273" t="str">
        <f t="shared" si="443"/>
        <v/>
      </c>
      <c r="AB273" t="str">
        <f t="shared" si="443"/>
        <v/>
      </c>
      <c r="AC273" t="str">
        <f t="shared" si="443"/>
        <v/>
      </c>
      <c r="AD273" t="str">
        <f t="shared" si="443"/>
        <v/>
      </c>
      <c r="AE273" t="str">
        <f t="shared" si="443"/>
        <v/>
      </c>
      <c r="AF273" t="str">
        <f t="shared" si="443"/>
        <v/>
      </c>
      <c r="AG273" t="str">
        <f t="shared" si="443"/>
        <v/>
      </c>
      <c r="AH273" t="str">
        <f t="shared" si="443"/>
        <v/>
      </c>
      <c r="AI273" t="str">
        <f t="shared" si="443"/>
        <v/>
      </c>
      <c r="AJ273" t="str">
        <f t="shared" si="443"/>
        <v/>
      </c>
      <c r="AK273" t="str">
        <f t="shared" si="443"/>
        <v/>
      </c>
      <c r="AL273" t="str">
        <f t="shared" si="443"/>
        <v/>
      </c>
      <c r="AM273" t="str">
        <f t="shared" si="443"/>
        <v/>
      </c>
      <c r="AN273" t="str">
        <f t="shared" si="443"/>
        <v/>
      </c>
      <c r="AO273" t="str">
        <f t="shared" si="443"/>
        <v/>
      </c>
      <c r="AP273" t="str">
        <f t="shared" si="443"/>
        <v/>
      </c>
      <c r="AQ273" t="str">
        <f t="shared" si="443"/>
        <v/>
      </c>
      <c r="AR273" t="str">
        <f t="shared" si="443"/>
        <v/>
      </c>
      <c r="AS273" t="str">
        <f t="shared" si="443"/>
        <v/>
      </c>
      <c r="AT273" t="str">
        <f t="shared" si="443"/>
        <v/>
      </c>
      <c r="AU273" t="str">
        <f t="shared" si="443"/>
        <v/>
      </c>
      <c r="AV273" t="str">
        <f t="shared" si="443"/>
        <v/>
      </c>
      <c r="AW273" t="str">
        <f t="shared" si="443"/>
        <v/>
      </c>
      <c r="AX273" t="str">
        <f t="shared" si="443"/>
        <v/>
      </c>
      <c r="AY273" t="str">
        <f t="shared" si="443"/>
        <v/>
      </c>
      <c r="AZ273" t="str">
        <f t="shared" si="443"/>
        <v/>
      </c>
      <c r="BA273" t="str">
        <f t="shared" si="443"/>
        <v/>
      </c>
      <c r="BB273" t="str">
        <f t="shared" si="443"/>
        <v/>
      </c>
      <c r="BC273" t="str">
        <f t="shared" si="443"/>
        <v/>
      </c>
      <c r="BD273" t="str">
        <f t="shared" si="443"/>
        <v/>
      </c>
      <c r="BE273" t="str">
        <f t="shared" si="443"/>
        <v/>
      </c>
      <c r="BF273" t="str">
        <f t="shared" si="443"/>
        <v/>
      </c>
      <c r="BG273" t="str">
        <f t="shared" si="443"/>
        <v/>
      </c>
      <c r="BH273" t="str">
        <f t="shared" si="443"/>
        <v/>
      </c>
      <c r="BI273" t="str">
        <f t="shared" si="443"/>
        <v/>
      </c>
      <c r="BJ273" t="str">
        <f t="shared" si="443"/>
        <v/>
      </c>
      <c r="BK273" t="str">
        <f t="shared" si="443"/>
        <v/>
      </c>
      <c r="BL273" t="str">
        <f t="shared" si="443"/>
        <v/>
      </c>
      <c r="BM273" t="str">
        <f t="shared" si="443"/>
        <v/>
      </c>
      <c r="BN273" t="str">
        <f t="shared" si="443"/>
        <v/>
      </c>
      <c r="BO273" t="str">
        <f t="shared" si="443"/>
        <v/>
      </c>
      <c r="BP273" t="str">
        <f t="shared" si="443"/>
        <v/>
      </c>
      <c r="BQ273" t="str">
        <f t="shared" si="441"/>
        <v/>
      </c>
      <c r="BR273" t="str">
        <f t="shared" si="441"/>
        <v/>
      </c>
      <c r="BS273" t="str">
        <f t="shared" si="441"/>
        <v/>
      </c>
      <c r="BT273" t="str">
        <f t="shared" si="441"/>
        <v/>
      </c>
      <c r="BU273" t="str">
        <f t="shared" si="441"/>
        <v/>
      </c>
      <c r="BV273" t="str">
        <f t="shared" si="441"/>
        <v/>
      </c>
      <c r="BW273" t="str">
        <f t="shared" si="441"/>
        <v/>
      </c>
      <c r="BX273" t="str">
        <f t="shared" si="441"/>
        <v/>
      </c>
      <c r="BY273" t="str">
        <f t="shared" si="441"/>
        <v/>
      </c>
      <c r="BZ273" t="str">
        <f t="shared" si="441"/>
        <v/>
      </c>
      <c r="CA273" t="str">
        <f t="shared" si="441"/>
        <v/>
      </c>
      <c r="CB273" t="str">
        <f t="shared" si="441"/>
        <v/>
      </c>
      <c r="CC273" t="str">
        <f t="shared" si="441"/>
        <v/>
      </c>
      <c r="CD273" t="str">
        <f t="shared" si="441"/>
        <v/>
      </c>
      <c r="CE273" t="str">
        <f t="shared" si="441"/>
        <v/>
      </c>
      <c r="CF273" t="str">
        <f t="shared" si="441"/>
        <v/>
      </c>
      <c r="CG273" t="str">
        <f t="shared" si="441"/>
        <v/>
      </c>
      <c r="CH273" t="str">
        <f t="shared" si="441"/>
        <v/>
      </c>
      <c r="CI273" t="str">
        <f t="shared" si="441"/>
        <v/>
      </c>
      <c r="CJ273" t="str">
        <f t="shared" si="441"/>
        <v/>
      </c>
      <c r="CK273" t="str">
        <f t="shared" si="441"/>
        <v/>
      </c>
      <c r="CL273" t="str">
        <f t="shared" si="441"/>
        <v/>
      </c>
      <c r="CM273" t="str">
        <f t="shared" si="441"/>
        <v/>
      </c>
      <c r="CN273" t="str">
        <f t="shared" si="441"/>
        <v/>
      </c>
      <c r="CO273" t="str">
        <f t="shared" si="441"/>
        <v/>
      </c>
      <c r="CP273" t="str">
        <f t="shared" si="441"/>
        <v/>
      </c>
      <c r="CQ273" t="str">
        <f t="shared" si="441"/>
        <v/>
      </c>
      <c r="CR273" t="str">
        <f t="shared" si="441"/>
        <v/>
      </c>
      <c r="CS273" t="str">
        <f t="shared" si="441"/>
        <v/>
      </c>
      <c r="CT273" t="str">
        <f t="shared" si="441"/>
        <v/>
      </c>
      <c r="CU273" t="str">
        <f t="shared" si="441"/>
        <v/>
      </c>
      <c r="CV273" t="str">
        <f t="shared" si="441"/>
        <v/>
      </c>
      <c r="CW273" t="str">
        <f t="shared" si="441"/>
        <v/>
      </c>
      <c r="CX273" t="str">
        <f t="shared" si="441"/>
        <v/>
      </c>
      <c r="CY273" t="str">
        <f t="shared" si="441"/>
        <v/>
      </c>
      <c r="CZ273" t="str">
        <f t="shared" si="441"/>
        <v/>
      </c>
      <c r="DA273" t="str">
        <f t="shared" si="441"/>
        <v/>
      </c>
      <c r="DB273" t="str">
        <f t="shared" si="441"/>
        <v/>
      </c>
      <c r="DC273" t="str">
        <f t="shared" si="441"/>
        <v/>
      </c>
      <c r="DD273" t="str">
        <f t="shared" si="441"/>
        <v/>
      </c>
      <c r="DE273" t="str">
        <f t="shared" si="441"/>
        <v/>
      </c>
      <c r="DF273" t="str">
        <f t="shared" si="441"/>
        <v/>
      </c>
      <c r="DG273" t="str">
        <f t="shared" si="441"/>
        <v/>
      </c>
      <c r="DH273" t="str">
        <f t="shared" si="441"/>
        <v/>
      </c>
      <c r="DI273" t="str">
        <f t="shared" si="441"/>
        <v/>
      </c>
      <c r="DJ273" t="str">
        <f t="shared" si="441"/>
        <v/>
      </c>
      <c r="DK273" t="str">
        <f t="shared" si="441"/>
        <v/>
      </c>
      <c r="DL273" t="str">
        <f t="shared" si="441"/>
        <v/>
      </c>
      <c r="DM273" t="str">
        <f t="shared" si="441"/>
        <v/>
      </c>
      <c r="DN273" t="str">
        <f t="shared" si="441"/>
        <v/>
      </c>
      <c r="DO273" t="str">
        <f t="shared" si="441"/>
        <v/>
      </c>
      <c r="DP273" t="str">
        <f t="shared" si="441"/>
        <v/>
      </c>
      <c r="DQ273" t="str">
        <f t="shared" si="441"/>
        <v/>
      </c>
      <c r="DR273" t="str">
        <f t="shared" si="441"/>
        <v/>
      </c>
      <c r="DS273" t="str">
        <f t="shared" si="441"/>
        <v/>
      </c>
      <c r="DT273" t="str">
        <f t="shared" si="441"/>
        <v/>
      </c>
      <c r="DU273" t="str">
        <f t="shared" si="441"/>
        <v/>
      </c>
      <c r="DV273" t="str">
        <f t="shared" si="441"/>
        <v/>
      </c>
      <c r="DW273" t="str">
        <f t="shared" si="441"/>
        <v/>
      </c>
      <c r="DX273" t="str">
        <f t="shared" si="441"/>
        <v/>
      </c>
      <c r="DY273" t="str">
        <f t="shared" si="441"/>
        <v/>
      </c>
      <c r="DZ273" t="str">
        <f t="shared" si="441"/>
        <v/>
      </c>
      <c r="EA273" t="str">
        <f t="shared" si="441"/>
        <v/>
      </c>
      <c r="EB273">
        <f t="shared" si="422"/>
        <v>5274.6</v>
      </c>
      <c r="EC273">
        <f t="shared" si="419"/>
        <v>5274.6</v>
      </c>
      <c r="ED273">
        <f t="shared" si="419"/>
        <v>5274.6</v>
      </c>
      <c r="EE273">
        <f t="shared" ref="EE273:GP278" si="445">IF(AND($C273&gt;=EE$1,$A273&lt;=EE$1),$B273,"")</f>
        <v>5274.6</v>
      </c>
      <c r="EF273">
        <f t="shared" si="445"/>
        <v>5274.6</v>
      </c>
      <c r="EG273">
        <f t="shared" si="445"/>
        <v>5274.6</v>
      </c>
      <c r="EH273">
        <f t="shared" si="445"/>
        <v>5274.6</v>
      </c>
      <c r="EI273">
        <f t="shared" si="445"/>
        <v>5274.6</v>
      </c>
      <c r="EJ273">
        <f t="shared" si="445"/>
        <v>5274.6</v>
      </c>
      <c r="EK273">
        <f t="shared" si="445"/>
        <v>5274.6</v>
      </c>
      <c r="EL273">
        <f t="shared" si="445"/>
        <v>5274.6</v>
      </c>
      <c r="EM273">
        <f t="shared" si="445"/>
        <v>5274.6</v>
      </c>
      <c r="EN273">
        <f t="shared" si="445"/>
        <v>5274.6</v>
      </c>
      <c r="EO273">
        <f t="shared" si="445"/>
        <v>5274.6</v>
      </c>
      <c r="EP273">
        <f t="shared" si="445"/>
        <v>5274.6</v>
      </c>
      <c r="EQ273">
        <f t="shared" si="445"/>
        <v>5274.6</v>
      </c>
      <c r="ER273">
        <f t="shared" si="445"/>
        <v>5274.6</v>
      </c>
      <c r="ES273">
        <f t="shared" si="445"/>
        <v>5274.6</v>
      </c>
      <c r="ET273">
        <f t="shared" si="445"/>
        <v>5274.6</v>
      </c>
      <c r="EU273" t="str">
        <f t="shared" si="445"/>
        <v/>
      </c>
      <c r="EV273" t="str">
        <f t="shared" si="445"/>
        <v/>
      </c>
      <c r="EW273" t="str">
        <f t="shared" si="445"/>
        <v/>
      </c>
      <c r="EX273" t="str">
        <f t="shared" si="445"/>
        <v/>
      </c>
      <c r="EY273" t="str">
        <f t="shared" si="445"/>
        <v/>
      </c>
      <c r="EZ273" t="str">
        <f t="shared" si="445"/>
        <v/>
      </c>
      <c r="FA273" t="str">
        <f t="shared" si="445"/>
        <v/>
      </c>
      <c r="FB273" t="str">
        <f t="shared" si="445"/>
        <v/>
      </c>
      <c r="FC273" t="str">
        <f t="shared" si="445"/>
        <v/>
      </c>
      <c r="FD273" t="str">
        <f t="shared" si="445"/>
        <v/>
      </c>
      <c r="FE273" t="str">
        <f t="shared" si="445"/>
        <v/>
      </c>
      <c r="FF273" t="str">
        <f t="shared" si="445"/>
        <v/>
      </c>
      <c r="FG273" t="str">
        <f t="shared" si="445"/>
        <v/>
      </c>
      <c r="FH273" t="str">
        <f t="shared" si="445"/>
        <v/>
      </c>
      <c r="FI273" t="str">
        <f t="shared" si="445"/>
        <v/>
      </c>
      <c r="FJ273" t="str">
        <f t="shared" si="445"/>
        <v/>
      </c>
      <c r="FK273" t="str">
        <f t="shared" si="445"/>
        <v/>
      </c>
      <c r="FL273" t="str">
        <f t="shared" si="445"/>
        <v/>
      </c>
      <c r="FM273" t="str">
        <f t="shared" si="445"/>
        <v/>
      </c>
      <c r="FN273" t="str">
        <f t="shared" si="445"/>
        <v/>
      </c>
      <c r="FO273" t="str">
        <f t="shared" si="445"/>
        <v/>
      </c>
      <c r="FP273" t="str">
        <f t="shared" si="445"/>
        <v/>
      </c>
      <c r="FQ273" t="str">
        <f t="shared" si="445"/>
        <v/>
      </c>
      <c r="FR273" t="str">
        <f t="shared" si="445"/>
        <v/>
      </c>
      <c r="FS273" t="str">
        <f t="shared" si="445"/>
        <v/>
      </c>
      <c r="FT273" t="str">
        <f t="shared" si="445"/>
        <v/>
      </c>
      <c r="FU273" t="str">
        <f t="shared" si="445"/>
        <v/>
      </c>
      <c r="FV273" t="str">
        <f t="shared" si="445"/>
        <v/>
      </c>
      <c r="FW273" t="str">
        <f t="shared" si="445"/>
        <v/>
      </c>
      <c r="FX273" t="str">
        <f t="shared" si="445"/>
        <v/>
      </c>
      <c r="FY273" t="str">
        <f t="shared" si="445"/>
        <v/>
      </c>
      <c r="FZ273" t="str">
        <f t="shared" si="445"/>
        <v/>
      </c>
      <c r="GA273" t="str">
        <f t="shared" si="445"/>
        <v/>
      </c>
      <c r="GB273" t="str">
        <f t="shared" si="445"/>
        <v/>
      </c>
      <c r="GC273" t="str">
        <f t="shared" si="445"/>
        <v/>
      </c>
      <c r="GD273" t="str">
        <f t="shared" si="445"/>
        <v/>
      </c>
      <c r="GE273" t="str">
        <f t="shared" si="445"/>
        <v/>
      </c>
      <c r="GF273" t="str">
        <f t="shared" si="445"/>
        <v/>
      </c>
      <c r="GG273" t="str">
        <f t="shared" si="445"/>
        <v/>
      </c>
      <c r="GH273" t="str">
        <f t="shared" si="445"/>
        <v/>
      </c>
      <c r="GI273" t="str">
        <f t="shared" si="445"/>
        <v/>
      </c>
      <c r="GJ273" t="str">
        <f t="shared" si="445"/>
        <v/>
      </c>
      <c r="GK273" t="str">
        <f t="shared" si="445"/>
        <v/>
      </c>
      <c r="GL273" t="str">
        <f t="shared" si="445"/>
        <v/>
      </c>
      <c r="GM273" t="str">
        <f t="shared" si="445"/>
        <v/>
      </c>
      <c r="GN273" t="str">
        <f t="shared" si="445"/>
        <v/>
      </c>
      <c r="GO273" t="str">
        <f t="shared" si="445"/>
        <v/>
      </c>
      <c r="GP273" t="str">
        <f t="shared" si="445"/>
        <v/>
      </c>
      <c r="GQ273" t="str">
        <f t="shared" si="444"/>
        <v/>
      </c>
      <c r="GR273" t="str">
        <f t="shared" si="444"/>
        <v/>
      </c>
      <c r="GS273" t="str">
        <f t="shared" si="444"/>
        <v/>
      </c>
      <c r="GT273" t="str">
        <f t="shared" si="444"/>
        <v/>
      </c>
      <c r="GU273" t="str">
        <f t="shared" si="444"/>
        <v/>
      </c>
      <c r="GV273" t="str">
        <f t="shared" si="444"/>
        <v/>
      </c>
      <c r="GW273" t="str">
        <f t="shared" si="444"/>
        <v/>
      </c>
      <c r="GX273" t="str">
        <f t="shared" si="444"/>
        <v/>
      </c>
      <c r="GY273" t="str">
        <f t="shared" si="444"/>
        <v/>
      </c>
      <c r="GZ273" t="str">
        <f t="shared" si="444"/>
        <v/>
      </c>
      <c r="HA273" t="str">
        <f t="shared" si="444"/>
        <v/>
      </c>
      <c r="HB273" t="str">
        <f t="shared" si="444"/>
        <v/>
      </c>
      <c r="HC273" t="str">
        <f t="shared" si="444"/>
        <v/>
      </c>
      <c r="HD273" t="str">
        <f t="shared" si="444"/>
        <v/>
      </c>
      <c r="HE273" t="str">
        <f t="shared" si="444"/>
        <v/>
      </c>
      <c r="HF273" t="str">
        <f t="shared" si="444"/>
        <v/>
      </c>
      <c r="HG273" t="str">
        <f t="shared" si="444"/>
        <v/>
      </c>
      <c r="HH273" t="str">
        <f t="shared" si="444"/>
        <v/>
      </c>
      <c r="HI273" t="str">
        <f t="shared" si="444"/>
        <v/>
      </c>
      <c r="HJ273" t="str">
        <f t="shared" si="444"/>
        <v/>
      </c>
      <c r="HK273" t="str">
        <f t="shared" si="444"/>
        <v/>
      </c>
      <c r="HL273" t="str">
        <f t="shared" si="444"/>
        <v/>
      </c>
      <c r="HM273" t="str">
        <f t="shared" si="444"/>
        <v/>
      </c>
      <c r="HN273" t="str">
        <f t="shared" si="444"/>
        <v/>
      </c>
      <c r="HO273" t="str">
        <f t="shared" si="444"/>
        <v/>
      </c>
      <c r="HP273" t="str">
        <f t="shared" si="444"/>
        <v/>
      </c>
      <c r="HQ273" t="str">
        <f t="shared" si="444"/>
        <v/>
      </c>
      <c r="HR273" t="str">
        <f t="shared" si="444"/>
        <v/>
      </c>
      <c r="HS273" t="str">
        <f t="shared" si="444"/>
        <v/>
      </c>
      <c r="HT273" t="str">
        <f t="shared" si="444"/>
        <v/>
      </c>
      <c r="HU273" t="str">
        <f t="shared" si="444"/>
        <v/>
      </c>
      <c r="HV273" t="str">
        <f t="shared" si="444"/>
        <v/>
      </c>
      <c r="HW273" t="str">
        <f t="shared" si="444"/>
        <v/>
      </c>
      <c r="HX273" t="str">
        <f t="shared" si="444"/>
        <v/>
      </c>
      <c r="HY273" t="str">
        <f t="shared" si="444"/>
        <v/>
      </c>
      <c r="HZ273" t="str">
        <f t="shared" si="444"/>
        <v/>
      </c>
      <c r="IA273" t="str">
        <f t="shared" si="444"/>
        <v/>
      </c>
      <c r="IB273" t="str">
        <f t="shared" si="444"/>
        <v/>
      </c>
      <c r="IC273" t="str">
        <f t="shared" si="444"/>
        <v/>
      </c>
      <c r="ID273" t="str">
        <f t="shared" si="444"/>
        <v/>
      </c>
      <c r="IE273" t="str">
        <f t="shared" si="444"/>
        <v/>
      </c>
      <c r="IF273" t="str">
        <f t="shared" si="444"/>
        <v/>
      </c>
      <c r="IG273" t="str">
        <f t="shared" si="444"/>
        <v/>
      </c>
      <c r="IH273" t="str">
        <f t="shared" si="444"/>
        <v/>
      </c>
      <c r="II273" t="str">
        <f t="shared" si="444"/>
        <v/>
      </c>
      <c r="IJ273" t="str">
        <f t="shared" si="444"/>
        <v/>
      </c>
      <c r="IK273" t="str">
        <f t="shared" si="444"/>
        <v/>
      </c>
      <c r="IL273" t="str">
        <f t="shared" si="444"/>
        <v/>
      </c>
      <c r="IM273" t="str">
        <f t="shared" si="444"/>
        <v/>
      </c>
      <c r="IN273" t="str">
        <f t="shared" si="444"/>
        <v/>
      </c>
      <c r="IO273" t="str">
        <f t="shared" si="444"/>
        <v/>
      </c>
      <c r="IP273" t="str">
        <f t="shared" si="444"/>
        <v/>
      </c>
      <c r="IQ273" t="str">
        <f t="shared" si="444"/>
        <v/>
      </c>
      <c r="IR273" t="str">
        <f t="shared" si="444"/>
        <v/>
      </c>
      <c r="IS273" t="str">
        <f t="shared" si="444"/>
        <v/>
      </c>
      <c r="IT273" t="str">
        <f t="shared" si="444"/>
        <v/>
      </c>
      <c r="IU273" t="str">
        <f t="shared" si="444"/>
        <v/>
      </c>
      <c r="IV273" t="str">
        <f t="shared" si="444"/>
        <v/>
      </c>
      <c r="IW273" t="str">
        <f t="shared" si="444"/>
        <v/>
      </c>
      <c r="IX273" t="str">
        <f t="shared" si="444"/>
        <v/>
      </c>
      <c r="IY273" t="str">
        <f t="shared" si="444"/>
        <v/>
      </c>
      <c r="IZ273" t="str">
        <f t="shared" si="444"/>
        <v/>
      </c>
      <c r="JA273" t="str">
        <f t="shared" si="444"/>
        <v/>
      </c>
      <c r="JB273" t="str">
        <f t="shared" si="430"/>
        <v/>
      </c>
      <c r="JC273" t="str">
        <f t="shared" si="430"/>
        <v/>
      </c>
      <c r="JD273" t="str">
        <f t="shared" si="430"/>
        <v/>
      </c>
      <c r="JE273" t="str">
        <f t="shared" si="430"/>
        <v/>
      </c>
      <c r="JF273" t="str">
        <f t="shared" si="430"/>
        <v/>
      </c>
      <c r="JG273" t="str">
        <f t="shared" si="430"/>
        <v/>
      </c>
      <c r="JH273" t="str">
        <f t="shared" si="430"/>
        <v/>
      </c>
      <c r="JI273" t="str">
        <f t="shared" si="430"/>
        <v/>
      </c>
      <c r="JJ273" t="str">
        <f t="shared" si="430"/>
        <v/>
      </c>
      <c r="JK273" t="str">
        <f t="shared" si="430"/>
        <v/>
      </c>
      <c r="JL273" t="str">
        <f t="shared" si="430"/>
        <v/>
      </c>
      <c r="JM273" t="str">
        <f t="shared" si="442"/>
        <v/>
      </c>
      <c r="JN273" t="str">
        <f t="shared" si="442"/>
        <v/>
      </c>
      <c r="JO273" t="str">
        <f t="shared" si="442"/>
        <v/>
      </c>
      <c r="JP273" t="str">
        <f t="shared" si="442"/>
        <v/>
      </c>
      <c r="JQ273" t="str">
        <f t="shared" si="442"/>
        <v/>
      </c>
      <c r="JR273" t="str">
        <f t="shared" si="442"/>
        <v/>
      </c>
      <c r="JS273" t="str">
        <f t="shared" si="442"/>
        <v/>
      </c>
      <c r="JT273" t="str">
        <f t="shared" si="442"/>
        <v/>
      </c>
      <c r="JU273" t="str">
        <f t="shared" si="442"/>
        <v/>
      </c>
      <c r="JV273" t="str">
        <f t="shared" si="442"/>
        <v/>
      </c>
      <c r="JW273" t="str">
        <f t="shared" si="442"/>
        <v/>
      </c>
      <c r="JX273" t="str">
        <f t="shared" si="442"/>
        <v/>
      </c>
      <c r="JY273" t="str">
        <f t="shared" si="442"/>
        <v/>
      </c>
      <c r="JZ273" t="str">
        <f t="shared" si="442"/>
        <v/>
      </c>
      <c r="KA273" t="str">
        <f t="shared" si="442"/>
        <v/>
      </c>
      <c r="KB273" t="str">
        <f t="shared" si="442"/>
        <v/>
      </c>
      <c r="KC273" t="str">
        <f t="shared" si="442"/>
        <v/>
      </c>
      <c r="KD273" t="str">
        <f t="shared" si="442"/>
        <v/>
      </c>
      <c r="KE273" t="str">
        <f t="shared" si="442"/>
        <v/>
      </c>
      <c r="KF273" t="str">
        <f t="shared" si="442"/>
        <v/>
      </c>
      <c r="KG273" t="str">
        <f t="shared" si="442"/>
        <v/>
      </c>
      <c r="KH273" t="str">
        <f t="shared" si="442"/>
        <v/>
      </c>
      <c r="KI273" t="str">
        <f t="shared" si="442"/>
        <v/>
      </c>
      <c r="KJ273" t="str">
        <f t="shared" si="442"/>
        <v/>
      </c>
      <c r="KK273" t="str">
        <f t="shared" si="442"/>
        <v/>
      </c>
      <c r="KL273" t="str">
        <f t="shared" si="442"/>
        <v/>
      </c>
      <c r="KM273" t="str">
        <f t="shared" si="442"/>
        <v/>
      </c>
      <c r="KN273" t="str">
        <f t="shared" si="442"/>
        <v/>
      </c>
      <c r="KO273" t="str">
        <f t="shared" si="442"/>
        <v/>
      </c>
      <c r="KP273" t="str">
        <f t="shared" si="442"/>
        <v/>
      </c>
      <c r="KQ273" t="str">
        <f t="shared" si="442"/>
        <v/>
      </c>
      <c r="KR273" t="str">
        <f t="shared" si="442"/>
        <v/>
      </c>
      <c r="KS273" t="str">
        <f t="shared" si="442"/>
        <v/>
      </c>
      <c r="KT273" t="str">
        <f t="shared" si="442"/>
        <v/>
      </c>
      <c r="KU273" t="str">
        <f t="shared" si="442"/>
        <v/>
      </c>
      <c r="KV273" t="str">
        <f t="shared" si="442"/>
        <v/>
      </c>
      <c r="KW273" t="str">
        <f t="shared" si="442"/>
        <v/>
      </c>
      <c r="KX273" t="str">
        <f t="shared" si="442"/>
        <v/>
      </c>
      <c r="KY273" t="str">
        <f t="shared" si="442"/>
        <v/>
      </c>
      <c r="KZ273" t="str">
        <f t="shared" si="442"/>
        <v/>
      </c>
      <c r="LA273" t="str">
        <f t="shared" si="442"/>
        <v/>
      </c>
      <c r="LB273" t="str">
        <f t="shared" si="442"/>
        <v/>
      </c>
      <c r="LC273" t="str">
        <f t="shared" si="442"/>
        <v/>
      </c>
      <c r="LD273" t="str">
        <f t="shared" si="442"/>
        <v/>
      </c>
      <c r="LE273" t="str">
        <f t="shared" si="442"/>
        <v/>
      </c>
      <c r="LF273" t="str">
        <f t="shared" si="442"/>
        <v/>
      </c>
      <c r="LG273" t="str">
        <f t="shared" si="442"/>
        <v/>
      </c>
      <c r="LH273" t="str">
        <f t="shared" si="442"/>
        <v/>
      </c>
      <c r="LI273" t="str">
        <f t="shared" si="442"/>
        <v/>
      </c>
      <c r="LJ273" t="str">
        <f t="shared" si="442"/>
        <v/>
      </c>
      <c r="LK273" t="str">
        <f t="shared" si="442"/>
        <v/>
      </c>
      <c r="LL273" t="str">
        <f t="shared" si="442"/>
        <v/>
      </c>
      <c r="LM273" t="str">
        <f t="shared" si="442"/>
        <v/>
      </c>
      <c r="LN273" t="str">
        <f t="shared" si="442"/>
        <v/>
      </c>
      <c r="LO273" t="str">
        <f t="shared" si="442"/>
        <v/>
      </c>
      <c r="LP273" t="str">
        <f t="shared" si="442"/>
        <v/>
      </c>
      <c r="LQ273" t="str">
        <f t="shared" si="442"/>
        <v/>
      </c>
      <c r="LR273" t="str">
        <f t="shared" si="442"/>
        <v/>
      </c>
      <c r="LS273" t="str">
        <f t="shared" si="442"/>
        <v/>
      </c>
      <c r="LT273" t="str">
        <f t="shared" si="442"/>
        <v/>
      </c>
      <c r="LU273" t="str">
        <f t="shared" si="442"/>
        <v/>
      </c>
      <c r="LV273" t="str">
        <f t="shared" si="442"/>
        <v/>
      </c>
      <c r="LW273" t="str">
        <f t="shared" si="442"/>
        <v/>
      </c>
      <c r="LX273" t="str">
        <f t="shared" si="442"/>
        <v/>
      </c>
      <c r="LY273" t="str">
        <f t="shared" si="440"/>
        <v/>
      </c>
      <c r="LZ273" t="str">
        <f t="shared" si="440"/>
        <v/>
      </c>
      <c r="MA273" t="str">
        <f t="shared" si="440"/>
        <v/>
      </c>
      <c r="MB273" t="str">
        <f t="shared" si="440"/>
        <v/>
      </c>
      <c r="MC273" t="str">
        <f t="shared" si="440"/>
        <v/>
      </c>
      <c r="MD273" t="str">
        <f t="shared" si="440"/>
        <v/>
      </c>
      <c r="ME273" t="str">
        <f t="shared" si="440"/>
        <v/>
      </c>
      <c r="MF273" t="str">
        <f t="shared" si="440"/>
        <v/>
      </c>
      <c r="MG273" t="str">
        <f t="shared" si="440"/>
        <v/>
      </c>
      <c r="MH273" t="str">
        <f t="shared" si="440"/>
        <v/>
      </c>
      <c r="MI273" t="str">
        <f t="shared" si="440"/>
        <v/>
      </c>
      <c r="MJ273" t="str">
        <f t="shared" si="440"/>
        <v/>
      </c>
      <c r="MK273" t="str">
        <f t="shared" si="440"/>
        <v/>
      </c>
      <c r="ML273" t="str">
        <f t="shared" si="440"/>
        <v/>
      </c>
      <c r="MM273" t="str">
        <f t="shared" si="440"/>
        <v/>
      </c>
      <c r="MN273" t="str">
        <f t="shared" si="440"/>
        <v/>
      </c>
      <c r="MO273" t="str">
        <f t="shared" si="440"/>
        <v/>
      </c>
      <c r="MP273" t="str">
        <f t="shared" si="440"/>
        <v/>
      </c>
      <c r="MQ273" t="str">
        <f t="shared" si="440"/>
        <v/>
      </c>
      <c r="MR273" t="str">
        <f t="shared" si="440"/>
        <v/>
      </c>
      <c r="MS273" t="str">
        <f t="shared" si="440"/>
        <v/>
      </c>
      <c r="MT273" t="str">
        <f t="shared" si="440"/>
        <v/>
      </c>
      <c r="MU273" t="str">
        <f t="shared" si="440"/>
        <v/>
      </c>
      <c r="MV273" t="str">
        <f t="shared" si="440"/>
        <v/>
      </c>
      <c r="MW273" t="str">
        <f t="shared" si="440"/>
        <v/>
      </c>
      <c r="MX273" t="str">
        <f t="shared" si="440"/>
        <v/>
      </c>
      <c r="MY273" t="str">
        <f t="shared" si="440"/>
        <v/>
      </c>
      <c r="MZ273" t="str">
        <f t="shared" si="440"/>
        <v/>
      </c>
      <c r="NA273" t="str">
        <f t="shared" si="440"/>
        <v/>
      </c>
      <c r="NB273" t="str">
        <f t="shared" si="440"/>
        <v/>
      </c>
      <c r="NC273" t="str">
        <f t="shared" si="440"/>
        <v/>
      </c>
      <c r="ND273" t="str">
        <f t="shared" si="440"/>
        <v/>
      </c>
    </row>
    <row r="274" spans="1:368">
      <c r="A274" s="4">
        <v>43594</v>
      </c>
      <c r="B274" s="5">
        <v>4004</v>
      </c>
      <c r="C274" s="4">
        <v>43600</v>
      </c>
      <c r="D274" t="str">
        <f t="shared" si="418"/>
        <v/>
      </c>
      <c r="E274" t="str">
        <f t="shared" si="443"/>
        <v/>
      </c>
      <c r="F274" t="str">
        <f t="shared" si="443"/>
        <v/>
      </c>
      <c r="G274" t="str">
        <f t="shared" si="443"/>
        <v/>
      </c>
      <c r="H274" t="str">
        <f t="shared" si="443"/>
        <v/>
      </c>
      <c r="I274" t="str">
        <f t="shared" si="443"/>
        <v/>
      </c>
      <c r="J274" t="str">
        <f t="shared" si="443"/>
        <v/>
      </c>
      <c r="K274" t="str">
        <f t="shared" si="443"/>
        <v/>
      </c>
      <c r="L274" t="str">
        <f t="shared" si="443"/>
        <v/>
      </c>
      <c r="M274" t="str">
        <f t="shared" si="443"/>
        <v/>
      </c>
      <c r="N274" t="str">
        <f t="shared" si="443"/>
        <v/>
      </c>
      <c r="O274" t="str">
        <f t="shared" si="443"/>
        <v/>
      </c>
      <c r="P274" t="str">
        <f t="shared" si="443"/>
        <v/>
      </c>
      <c r="Q274" t="str">
        <f t="shared" si="443"/>
        <v/>
      </c>
      <c r="R274" t="str">
        <f t="shared" si="443"/>
        <v/>
      </c>
      <c r="S274" t="str">
        <f t="shared" si="443"/>
        <v/>
      </c>
      <c r="T274" t="str">
        <f t="shared" si="443"/>
        <v/>
      </c>
      <c r="U274" t="str">
        <f t="shared" si="443"/>
        <v/>
      </c>
      <c r="V274" t="str">
        <f t="shared" si="443"/>
        <v/>
      </c>
      <c r="W274" t="str">
        <f t="shared" si="443"/>
        <v/>
      </c>
      <c r="X274" t="str">
        <f t="shared" si="443"/>
        <v/>
      </c>
      <c r="Y274" t="str">
        <f t="shared" si="443"/>
        <v/>
      </c>
      <c r="Z274" t="str">
        <f t="shared" si="443"/>
        <v/>
      </c>
      <c r="AA274" t="str">
        <f t="shared" si="443"/>
        <v/>
      </c>
      <c r="AB274" t="str">
        <f t="shared" si="443"/>
        <v/>
      </c>
      <c r="AC274" t="str">
        <f t="shared" si="443"/>
        <v/>
      </c>
      <c r="AD274" t="str">
        <f t="shared" si="443"/>
        <v/>
      </c>
      <c r="AE274" t="str">
        <f t="shared" si="443"/>
        <v/>
      </c>
      <c r="AF274" t="str">
        <f t="shared" si="443"/>
        <v/>
      </c>
      <c r="AG274" t="str">
        <f t="shared" si="443"/>
        <v/>
      </c>
      <c r="AH274" t="str">
        <f t="shared" si="443"/>
        <v/>
      </c>
      <c r="AI274" t="str">
        <f t="shared" si="443"/>
        <v/>
      </c>
      <c r="AJ274" t="str">
        <f t="shared" si="443"/>
        <v/>
      </c>
      <c r="AK274" t="str">
        <f t="shared" si="443"/>
        <v/>
      </c>
      <c r="AL274" t="str">
        <f t="shared" si="443"/>
        <v/>
      </c>
      <c r="AM274" t="str">
        <f t="shared" si="443"/>
        <v/>
      </c>
      <c r="AN274" t="str">
        <f t="shared" si="443"/>
        <v/>
      </c>
      <c r="AO274" t="str">
        <f t="shared" si="443"/>
        <v/>
      </c>
      <c r="AP274" t="str">
        <f t="shared" si="443"/>
        <v/>
      </c>
      <c r="AQ274" t="str">
        <f t="shared" si="443"/>
        <v/>
      </c>
      <c r="AR274" t="str">
        <f t="shared" si="443"/>
        <v/>
      </c>
      <c r="AS274" t="str">
        <f t="shared" si="443"/>
        <v/>
      </c>
      <c r="AT274" t="str">
        <f t="shared" si="443"/>
        <v/>
      </c>
      <c r="AU274" t="str">
        <f t="shared" si="443"/>
        <v/>
      </c>
      <c r="AV274" t="str">
        <f t="shared" si="443"/>
        <v/>
      </c>
      <c r="AW274" t="str">
        <f t="shared" si="443"/>
        <v/>
      </c>
      <c r="AX274" t="str">
        <f t="shared" si="443"/>
        <v/>
      </c>
      <c r="AY274" t="str">
        <f t="shared" si="443"/>
        <v/>
      </c>
      <c r="AZ274" t="str">
        <f t="shared" si="443"/>
        <v/>
      </c>
      <c r="BA274" t="str">
        <f t="shared" si="443"/>
        <v/>
      </c>
      <c r="BB274" t="str">
        <f t="shared" si="443"/>
        <v/>
      </c>
      <c r="BC274" t="str">
        <f t="shared" si="443"/>
        <v/>
      </c>
      <c r="BD274" t="str">
        <f t="shared" si="443"/>
        <v/>
      </c>
      <c r="BE274" t="str">
        <f t="shared" si="443"/>
        <v/>
      </c>
      <c r="BF274" t="str">
        <f t="shared" si="443"/>
        <v/>
      </c>
      <c r="BG274" t="str">
        <f t="shared" si="443"/>
        <v/>
      </c>
      <c r="BH274" t="str">
        <f t="shared" si="443"/>
        <v/>
      </c>
      <c r="BI274" t="str">
        <f t="shared" si="443"/>
        <v/>
      </c>
      <c r="BJ274" t="str">
        <f t="shared" si="443"/>
        <v/>
      </c>
      <c r="BK274" t="str">
        <f t="shared" si="443"/>
        <v/>
      </c>
      <c r="BL274" t="str">
        <f t="shared" si="443"/>
        <v/>
      </c>
      <c r="BM274" t="str">
        <f t="shared" si="443"/>
        <v/>
      </c>
      <c r="BN274" t="str">
        <f t="shared" si="443"/>
        <v/>
      </c>
      <c r="BO274" t="str">
        <f t="shared" si="443"/>
        <v/>
      </c>
      <c r="BP274" t="str">
        <f t="shared" si="443"/>
        <v/>
      </c>
      <c r="BQ274" t="str">
        <f t="shared" si="441"/>
        <v/>
      </c>
      <c r="BR274" t="str">
        <f t="shared" si="441"/>
        <v/>
      </c>
      <c r="BS274" t="str">
        <f t="shared" si="441"/>
        <v/>
      </c>
      <c r="BT274" t="str">
        <f t="shared" si="441"/>
        <v/>
      </c>
      <c r="BU274" t="str">
        <f t="shared" si="441"/>
        <v/>
      </c>
      <c r="BV274" t="str">
        <f t="shared" si="441"/>
        <v/>
      </c>
      <c r="BW274" t="str">
        <f t="shared" si="441"/>
        <v/>
      </c>
      <c r="BX274" t="str">
        <f t="shared" si="441"/>
        <v/>
      </c>
      <c r="BY274" t="str">
        <f t="shared" si="441"/>
        <v/>
      </c>
      <c r="BZ274" t="str">
        <f t="shared" si="441"/>
        <v/>
      </c>
      <c r="CA274" t="str">
        <f t="shared" si="441"/>
        <v/>
      </c>
      <c r="CB274" t="str">
        <f t="shared" si="441"/>
        <v/>
      </c>
      <c r="CC274" t="str">
        <f t="shared" si="441"/>
        <v/>
      </c>
      <c r="CD274" t="str">
        <f t="shared" si="441"/>
        <v/>
      </c>
      <c r="CE274" t="str">
        <f t="shared" si="441"/>
        <v/>
      </c>
      <c r="CF274" t="str">
        <f t="shared" si="441"/>
        <v/>
      </c>
      <c r="CG274" t="str">
        <f t="shared" si="441"/>
        <v/>
      </c>
      <c r="CH274" t="str">
        <f t="shared" si="441"/>
        <v/>
      </c>
      <c r="CI274" t="str">
        <f t="shared" si="441"/>
        <v/>
      </c>
      <c r="CJ274" t="str">
        <f t="shared" si="441"/>
        <v/>
      </c>
      <c r="CK274" t="str">
        <f t="shared" si="441"/>
        <v/>
      </c>
      <c r="CL274" t="str">
        <f t="shared" si="441"/>
        <v/>
      </c>
      <c r="CM274" t="str">
        <f t="shared" si="441"/>
        <v/>
      </c>
      <c r="CN274" t="str">
        <f t="shared" si="441"/>
        <v/>
      </c>
      <c r="CO274" t="str">
        <f t="shared" si="441"/>
        <v/>
      </c>
      <c r="CP274" t="str">
        <f t="shared" si="441"/>
        <v/>
      </c>
      <c r="CQ274" t="str">
        <f t="shared" si="441"/>
        <v/>
      </c>
      <c r="CR274" t="str">
        <f t="shared" si="441"/>
        <v/>
      </c>
      <c r="CS274" t="str">
        <f t="shared" si="441"/>
        <v/>
      </c>
      <c r="CT274" t="str">
        <f t="shared" si="441"/>
        <v/>
      </c>
      <c r="CU274" t="str">
        <f t="shared" si="441"/>
        <v/>
      </c>
      <c r="CV274" t="str">
        <f t="shared" si="441"/>
        <v/>
      </c>
      <c r="CW274" t="str">
        <f t="shared" si="441"/>
        <v/>
      </c>
      <c r="CX274" t="str">
        <f t="shared" si="441"/>
        <v/>
      </c>
      <c r="CY274" t="str">
        <f t="shared" si="441"/>
        <v/>
      </c>
      <c r="CZ274" t="str">
        <f t="shared" si="441"/>
        <v/>
      </c>
      <c r="DA274" t="str">
        <f t="shared" si="441"/>
        <v/>
      </c>
      <c r="DB274" t="str">
        <f t="shared" si="441"/>
        <v/>
      </c>
      <c r="DC274" t="str">
        <f t="shared" si="441"/>
        <v/>
      </c>
      <c r="DD274" t="str">
        <f t="shared" si="441"/>
        <v/>
      </c>
      <c r="DE274" t="str">
        <f t="shared" si="441"/>
        <v/>
      </c>
      <c r="DF274" t="str">
        <f t="shared" si="441"/>
        <v/>
      </c>
      <c r="DG274" t="str">
        <f t="shared" si="441"/>
        <v/>
      </c>
      <c r="DH274" t="str">
        <f t="shared" si="441"/>
        <v/>
      </c>
      <c r="DI274" t="str">
        <f t="shared" si="441"/>
        <v/>
      </c>
      <c r="DJ274" t="str">
        <f t="shared" si="441"/>
        <v/>
      </c>
      <c r="DK274" t="str">
        <f t="shared" si="441"/>
        <v/>
      </c>
      <c r="DL274" t="str">
        <f t="shared" si="441"/>
        <v/>
      </c>
      <c r="DM274" t="str">
        <f t="shared" si="441"/>
        <v/>
      </c>
      <c r="DN274" t="str">
        <f t="shared" si="441"/>
        <v/>
      </c>
      <c r="DO274" t="str">
        <f t="shared" si="441"/>
        <v/>
      </c>
      <c r="DP274" t="str">
        <f t="shared" si="441"/>
        <v/>
      </c>
      <c r="DQ274" t="str">
        <f t="shared" si="441"/>
        <v/>
      </c>
      <c r="DR274" t="str">
        <f t="shared" si="441"/>
        <v/>
      </c>
      <c r="DS274" t="str">
        <f t="shared" si="441"/>
        <v/>
      </c>
      <c r="DT274" t="str">
        <f t="shared" si="441"/>
        <v/>
      </c>
      <c r="DU274" t="str">
        <f t="shared" si="441"/>
        <v/>
      </c>
      <c r="DV274" t="str">
        <f t="shared" si="441"/>
        <v/>
      </c>
      <c r="DW274" t="str">
        <f t="shared" si="441"/>
        <v/>
      </c>
      <c r="DX274" t="str">
        <f t="shared" si="441"/>
        <v/>
      </c>
      <c r="DY274" t="str">
        <f t="shared" si="441"/>
        <v/>
      </c>
      <c r="DZ274" t="str">
        <f t="shared" si="441"/>
        <v/>
      </c>
      <c r="EA274" t="str">
        <f t="shared" si="441"/>
        <v/>
      </c>
      <c r="EB274">
        <f t="shared" si="422"/>
        <v>4004</v>
      </c>
      <c r="EC274">
        <f t="shared" si="419"/>
        <v>4004</v>
      </c>
      <c r="ED274">
        <f t="shared" si="419"/>
        <v>4004</v>
      </c>
      <c r="EE274">
        <f t="shared" si="445"/>
        <v>4004</v>
      </c>
      <c r="EF274">
        <f t="shared" si="445"/>
        <v>4004</v>
      </c>
      <c r="EG274">
        <f t="shared" si="445"/>
        <v>4004</v>
      </c>
      <c r="EH274">
        <f t="shared" si="445"/>
        <v>4004</v>
      </c>
      <c r="EI274" t="str">
        <f t="shared" si="445"/>
        <v/>
      </c>
      <c r="EJ274" t="str">
        <f t="shared" si="445"/>
        <v/>
      </c>
      <c r="EK274" t="str">
        <f t="shared" si="445"/>
        <v/>
      </c>
      <c r="EL274" t="str">
        <f t="shared" si="445"/>
        <v/>
      </c>
      <c r="EM274" t="str">
        <f t="shared" si="445"/>
        <v/>
      </c>
      <c r="EN274" t="str">
        <f t="shared" si="445"/>
        <v/>
      </c>
      <c r="EO274" t="str">
        <f t="shared" si="445"/>
        <v/>
      </c>
      <c r="EP274" t="str">
        <f t="shared" si="445"/>
        <v/>
      </c>
      <c r="EQ274" t="str">
        <f t="shared" si="445"/>
        <v/>
      </c>
      <c r="ER274" t="str">
        <f t="shared" si="445"/>
        <v/>
      </c>
      <c r="ES274" t="str">
        <f t="shared" si="445"/>
        <v/>
      </c>
      <c r="ET274" t="str">
        <f t="shared" si="445"/>
        <v/>
      </c>
      <c r="EU274" t="str">
        <f t="shared" si="445"/>
        <v/>
      </c>
      <c r="EV274" t="str">
        <f t="shared" si="445"/>
        <v/>
      </c>
      <c r="EW274" t="str">
        <f t="shared" si="445"/>
        <v/>
      </c>
      <c r="EX274" t="str">
        <f t="shared" si="445"/>
        <v/>
      </c>
      <c r="EY274" t="str">
        <f t="shared" si="445"/>
        <v/>
      </c>
      <c r="EZ274" t="str">
        <f t="shared" si="445"/>
        <v/>
      </c>
      <c r="FA274" t="str">
        <f t="shared" si="445"/>
        <v/>
      </c>
      <c r="FB274" t="str">
        <f t="shared" si="445"/>
        <v/>
      </c>
      <c r="FC274" t="str">
        <f t="shared" si="445"/>
        <v/>
      </c>
      <c r="FD274" t="str">
        <f t="shared" si="445"/>
        <v/>
      </c>
      <c r="FE274" t="str">
        <f t="shared" si="445"/>
        <v/>
      </c>
      <c r="FF274" t="str">
        <f t="shared" si="445"/>
        <v/>
      </c>
      <c r="FG274" t="str">
        <f t="shared" si="445"/>
        <v/>
      </c>
      <c r="FH274" t="str">
        <f t="shared" si="445"/>
        <v/>
      </c>
      <c r="FI274" t="str">
        <f t="shared" si="445"/>
        <v/>
      </c>
      <c r="FJ274" t="str">
        <f t="shared" si="445"/>
        <v/>
      </c>
      <c r="FK274" t="str">
        <f t="shared" si="445"/>
        <v/>
      </c>
      <c r="FL274" t="str">
        <f t="shared" si="445"/>
        <v/>
      </c>
      <c r="FM274" t="str">
        <f t="shared" si="445"/>
        <v/>
      </c>
      <c r="FN274" t="str">
        <f t="shared" si="445"/>
        <v/>
      </c>
      <c r="FO274" t="str">
        <f t="shared" si="445"/>
        <v/>
      </c>
      <c r="FP274" t="str">
        <f t="shared" si="445"/>
        <v/>
      </c>
      <c r="FQ274" t="str">
        <f t="shared" si="445"/>
        <v/>
      </c>
      <c r="FR274" t="str">
        <f t="shared" si="445"/>
        <v/>
      </c>
      <c r="FS274" t="str">
        <f t="shared" si="445"/>
        <v/>
      </c>
      <c r="FT274" t="str">
        <f t="shared" si="445"/>
        <v/>
      </c>
      <c r="FU274" t="str">
        <f t="shared" si="445"/>
        <v/>
      </c>
      <c r="FV274" t="str">
        <f t="shared" si="445"/>
        <v/>
      </c>
      <c r="FW274" t="str">
        <f t="shared" si="445"/>
        <v/>
      </c>
      <c r="FX274" t="str">
        <f t="shared" si="445"/>
        <v/>
      </c>
      <c r="FY274" t="str">
        <f t="shared" si="445"/>
        <v/>
      </c>
      <c r="FZ274" t="str">
        <f t="shared" si="445"/>
        <v/>
      </c>
      <c r="GA274" t="str">
        <f t="shared" si="445"/>
        <v/>
      </c>
      <c r="GB274" t="str">
        <f t="shared" si="445"/>
        <v/>
      </c>
      <c r="GC274" t="str">
        <f t="shared" si="445"/>
        <v/>
      </c>
      <c r="GD274" t="str">
        <f t="shared" si="445"/>
        <v/>
      </c>
      <c r="GE274" t="str">
        <f t="shared" si="445"/>
        <v/>
      </c>
      <c r="GF274" t="str">
        <f t="shared" si="445"/>
        <v/>
      </c>
      <c r="GG274" t="str">
        <f t="shared" si="445"/>
        <v/>
      </c>
      <c r="GH274" t="str">
        <f t="shared" si="445"/>
        <v/>
      </c>
      <c r="GI274" t="str">
        <f t="shared" si="445"/>
        <v/>
      </c>
      <c r="GJ274" t="str">
        <f t="shared" si="445"/>
        <v/>
      </c>
      <c r="GK274" t="str">
        <f t="shared" si="445"/>
        <v/>
      </c>
      <c r="GL274" t="str">
        <f t="shared" si="445"/>
        <v/>
      </c>
      <c r="GM274" t="str">
        <f t="shared" si="445"/>
        <v/>
      </c>
      <c r="GN274" t="str">
        <f t="shared" si="445"/>
        <v/>
      </c>
      <c r="GO274" t="str">
        <f t="shared" si="445"/>
        <v/>
      </c>
      <c r="GP274" t="str">
        <f t="shared" si="445"/>
        <v/>
      </c>
      <c r="GQ274" t="str">
        <f t="shared" si="444"/>
        <v/>
      </c>
      <c r="GR274" t="str">
        <f t="shared" si="444"/>
        <v/>
      </c>
      <c r="GS274" t="str">
        <f t="shared" si="444"/>
        <v/>
      </c>
      <c r="GT274" t="str">
        <f t="shared" si="444"/>
        <v/>
      </c>
      <c r="GU274" t="str">
        <f t="shared" si="444"/>
        <v/>
      </c>
      <c r="GV274" t="str">
        <f t="shared" si="444"/>
        <v/>
      </c>
      <c r="GW274" t="str">
        <f t="shared" si="444"/>
        <v/>
      </c>
      <c r="GX274" t="str">
        <f t="shared" si="444"/>
        <v/>
      </c>
      <c r="GY274" t="str">
        <f t="shared" si="444"/>
        <v/>
      </c>
      <c r="GZ274" t="str">
        <f t="shared" si="444"/>
        <v/>
      </c>
      <c r="HA274" t="str">
        <f t="shared" si="444"/>
        <v/>
      </c>
      <c r="HB274" t="str">
        <f t="shared" si="444"/>
        <v/>
      </c>
      <c r="HC274" t="str">
        <f t="shared" si="444"/>
        <v/>
      </c>
      <c r="HD274" t="str">
        <f t="shared" si="444"/>
        <v/>
      </c>
      <c r="HE274" t="str">
        <f t="shared" si="444"/>
        <v/>
      </c>
      <c r="HF274" t="str">
        <f t="shared" si="444"/>
        <v/>
      </c>
      <c r="HG274" t="str">
        <f t="shared" si="444"/>
        <v/>
      </c>
      <c r="HH274" t="str">
        <f t="shared" si="444"/>
        <v/>
      </c>
      <c r="HI274" t="str">
        <f t="shared" si="444"/>
        <v/>
      </c>
      <c r="HJ274" t="str">
        <f t="shared" si="444"/>
        <v/>
      </c>
      <c r="HK274" t="str">
        <f t="shared" si="444"/>
        <v/>
      </c>
      <c r="HL274" t="str">
        <f t="shared" si="444"/>
        <v/>
      </c>
      <c r="HM274" t="str">
        <f t="shared" si="444"/>
        <v/>
      </c>
      <c r="HN274" t="str">
        <f t="shared" si="444"/>
        <v/>
      </c>
      <c r="HO274" t="str">
        <f t="shared" si="444"/>
        <v/>
      </c>
      <c r="HP274" t="str">
        <f t="shared" si="444"/>
        <v/>
      </c>
      <c r="HQ274" t="str">
        <f t="shared" si="444"/>
        <v/>
      </c>
      <c r="HR274" t="str">
        <f t="shared" si="444"/>
        <v/>
      </c>
      <c r="HS274" t="str">
        <f t="shared" si="444"/>
        <v/>
      </c>
      <c r="HT274" t="str">
        <f t="shared" si="444"/>
        <v/>
      </c>
      <c r="HU274" t="str">
        <f t="shared" si="444"/>
        <v/>
      </c>
      <c r="HV274" t="str">
        <f t="shared" si="444"/>
        <v/>
      </c>
      <c r="HW274" t="str">
        <f t="shared" si="444"/>
        <v/>
      </c>
      <c r="HX274" t="str">
        <f t="shared" si="444"/>
        <v/>
      </c>
      <c r="HY274" t="str">
        <f t="shared" si="444"/>
        <v/>
      </c>
      <c r="HZ274" t="str">
        <f t="shared" si="444"/>
        <v/>
      </c>
      <c r="IA274" t="str">
        <f t="shared" si="444"/>
        <v/>
      </c>
      <c r="IB274" t="str">
        <f t="shared" si="444"/>
        <v/>
      </c>
      <c r="IC274" t="str">
        <f t="shared" si="444"/>
        <v/>
      </c>
      <c r="ID274" t="str">
        <f t="shared" si="444"/>
        <v/>
      </c>
      <c r="IE274" t="str">
        <f t="shared" si="444"/>
        <v/>
      </c>
      <c r="IF274" t="str">
        <f t="shared" si="444"/>
        <v/>
      </c>
      <c r="IG274" t="str">
        <f t="shared" si="444"/>
        <v/>
      </c>
      <c r="IH274" t="str">
        <f t="shared" si="444"/>
        <v/>
      </c>
      <c r="II274" t="str">
        <f t="shared" si="444"/>
        <v/>
      </c>
      <c r="IJ274" t="str">
        <f t="shared" si="444"/>
        <v/>
      </c>
      <c r="IK274" t="str">
        <f t="shared" si="444"/>
        <v/>
      </c>
      <c r="IL274" t="str">
        <f t="shared" si="444"/>
        <v/>
      </c>
      <c r="IM274" t="str">
        <f t="shared" si="444"/>
        <v/>
      </c>
      <c r="IN274" t="str">
        <f t="shared" si="444"/>
        <v/>
      </c>
      <c r="IO274" t="str">
        <f t="shared" si="444"/>
        <v/>
      </c>
      <c r="IP274" t="str">
        <f t="shared" si="444"/>
        <v/>
      </c>
      <c r="IQ274" t="str">
        <f t="shared" si="444"/>
        <v/>
      </c>
      <c r="IR274" t="str">
        <f t="shared" si="444"/>
        <v/>
      </c>
      <c r="IS274" t="str">
        <f t="shared" si="444"/>
        <v/>
      </c>
      <c r="IT274" t="str">
        <f t="shared" si="444"/>
        <v/>
      </c>
      <c r="IU274" t="str">
        <f t="shared" si="444"/>
        <v/>
      </c>
      <c r="IV274" t="str">
        <f t="shared" si="444"/>
        <v/>
      </c>
      <c r="IW274" t="str">
        <f t="shared" si="444"/>
        <v/>
      </c>
      <c r="IX274" t="str">
        <f t="shared" si="444"/>
        <v/>
      </c>
      <c r="IY274" t="str">
        <f t="shared" si="444"/>
        <v/>
      </c>
      <c r="IZ274" t="str">
        <f t="shared" si="444"/>
        <v/>
      </c>
      <c r="JA274" t="str">
        <f t="shared" si="444"/>
        <v/>
      </c>
      <c r="JB274" t="str">
        <f t="shared" si="430"/>
        <v/>
      </c>
      <c r="JC274" t="str">
        <f t="shared" si="430"/>
        <v/>
      </c>
      <c r="JD274" t="str">
        <f t="shared" si="430"/>
        <v/>
      </c>
      <c r="JE274" t="str">
        <f t="shared" si="430"/>
        <v/>
      </c>
      <c r="JF274" t="str">
        <f t="shared" si="430"/>
        <v/>
      </c>
      <c r="JG274" t="str">
        <f t="shared" si="430"/>
        <v/>
      </c>
      <c r="JH274" t="str">
        <f t="shared" si="430"/>
        <v/>
      </c>
      <c r="JI274" t="str">
        <f t="shared" si="430"/>
        <v/>
      </c>
      <c r="JJ274" t="str">
        <f t="shared" si="430"/>
        <v/>
      </c>
      <c r="JK274" t="str">
        <f t="shared" si="430"/>
        <v/>
      </c>
      <c r="JL274" t="str">
        <f t="shared" si="430"/>
        <v/>
      </c>
      <c r="JM274" t="str">
        <f t="shared" si="442"/>
        <v/>
      </c>
      <c r="JN274" t="str">
        <f t="shared" si="442"/>
        <v/>
      </c>
      <c r="JO274" t="str">
        <f t="shared" si="442"/>
        <v/>
      </c>
      <c r="JP274" t="str">
        <f t="shared" si="442"/>
        <v/>
      </c>
      <c r="JQ274" t="str">
        <f t="shared" si="442"/>
        <v/>
      </c>
      <c r="JR274" t="str">
        <f t="shared" si="442"/>
        <v/>
      </c>
      <c r="JS274" t="str">
        <f t="shared" si="442"/>
        <v/>
      </c>
      <c r="JT274" t="str">
        <f t="shared" si="442"/>
        <v/>
      </c>
      <c r="JU274" t="str">
        <f t="shared" si="442"/>
        <v/>
      </c>
      <c r="JV274" t="str">
        <f t="shared" si="442"/>
        <v/>
      </c>
      <c r="JW274" t="str">
        <f t="shared" si="442"/>
        <v/>
      </c>
      <c r="JX274" t="str">
        <f t="shared" si="442"/>
        <v/>
      </c>
      <c r="JY274" t="str">
        <f t="shared" si="442"/>
        <v/>
      </c>
      <c r="JZ274" t="str">
        <f t="shared" si="442"/>
        <v/>
      </c>
      <c r="KA274" t="str">
        <f t="shared" si="442"/>
        <v/>
      </c>
      <c r="KB274" t="str">
        <f t="shared" si="442"/>
        <v/>
      </c>
      <c r="KC274" t="str">
        <f t="shared" si="442"/>
        <v/>
      </c>
      <c r="KD274" t="str">
        <f t="shared" si="442"/>
        <v/>
      </c>
      <c r="KE274" t="str">
        <f t="shared" si="442"/>
        <v/>
      </c>
      <c r="KF274" t="str">
        <f t="shared" si="442"/>
        <v/>
      </c>
      <c r="KG274" t="str">
        <f t="shared" si="442"/>
        <v/>
      </c>
      <c r="KH274" t="str">
        <f t="shared" si="442"/>
        <v/>
      </c>
      <c r="KI274" t="str">
        <f t="shared" si="442"/>
        <v/>
      </c>
      <c r="KJ274" t="str">
        <f t="shared" si="442"/>
        <v/>
      </c>
      <c r="KK274" t="str">
        <f t="shared" si="442"/>
        <v/>
      </c>
      <c r="KL274" t="str">
        <f t="shared" si="442"/>
        <v/>
      </c>
      <c r="KM274" t="str">
        <f t="shared" si="442"/>
        <v/>
      </c>
      <c r="KN274" t="str">
        <f t="shared" si="442"/>
        <v/>
      </c>
      <c r="KO274" t="str">
        <f t="shared" si="442"/>
        <v/>
      </c>
      <c r="KP274" t="str">
        <f t="shared" si="442"/>
        <v/>
      </c>
      <c r="KQ274" t="str">
        <f t="shared" si="442"/>
        <v/>
      </c>
      <c r="KR274" t="str">
        <f t="shared" si="442"/>
        <v/>
      </c>
      <c r="KS274" t="str">
        <f t="shared" si="442"/>
        <v/>
      </c>
      <c r="KT274" t="str">
        <f t="shared" si="442"/>
        <v/>
      </c>
      <c r="KU274" t="str">
        <f t="shared" si="442"/>
        <v/>
      </c>
      <c r="KV274" t="str">
        <f t="shared" si="442"/>
        <v/>
      </c>
      <c r="KW274" t="str">
        <f t="shared" si="442"/>
        <v/>
      </c>
      <c r="KX274" t="str">
        <f t="shared" si="442"/>
        <v/>
      </c>
      <c r="KY274" t="str">
        <f t="shared" si="442"/>
        <v/>
      </c>
      <c r="KZ274" t="str">
        <f t="shared" si="442"/>
        <v/>
      </c>
      <c r="LA274" t="str">
        <f t="shared" si="442"/>
        <v/>
      </c>
      <c r="LB274" t="str">
        <f t="shared" si="442"/>
        <v/>
      </c>
      <c r="LC274" t="str">
        <f t="shared" si="442"/>
        <v/>
      </c>
      <c r="LD274" t="str">
        <f t="shared" si="442"/>
        <v/>
      </c>
      <c r="LE274" t="str">
        <f t="shared" si="442"/>
        <v/>
      </c>
      <c r="LF274" t="str">
        <f t="shared" si="442"/>
        <v/>
      </c>
      <c r="LG274" t="str">
        <f t="shared" si="442"/>
        <v/>
      </c>
      <c r="LH274" t="str">
        <f t="shared" si="442"/>
        <v/>
      </c>
      <c r="LI274" t="str">
        <f t="shared" si="442"/>
        <v/>
      </c>
      <c r="LJ274" t="str">
        <f t="shared" si="442"/>
        <v/>
      </c>
      <c r="LK274" t="str">
        <f t="shared" si="442"/>
        <v/>
      </c>
      <c r="LL274" t="str">
        <f t="shared" si="442"/>
        <v/>
      </c>
      <c r="LM274" t="str">
        <f t="shared" si="442"/>
        <v/>
      </c>
      <c r="LN274" t="str">
        <f t="shared" si="442"/>
        <v/>
      </c>
      <c r="LO274" t="str">
        <f t="shared" si="442"/>
        <v/>
      </c>
      <c r="LP274" t="str">
        <f t="shared" si="442"/>
        <v/>
      </c>
      <c r="LQ274" t="str">
        <f t="shared" si="442"/>
        <v/>
      </c>
      <c r="LR274" t="str">
        <f t="shared" si="442"/>
        <v/>
      </c>
      <c r="LS274" t="str">
        <f t="shared" si="442"/>
        <v/>
      </c>
      <c r="LT274" t="str">
        <f t="shared" si="442"/>
        <v/>
      </c>
      <c r="LU274" t="str">
        <f t="shared" si="442"/>
        <v/>
      </c>
      <c r="LV274" t="str">
        <f t="shared" si="442"/>
        <v/>
      </c>
      <c r="LW274" t="str">
        <f t="shared" si="442"/>
        <v/>
      </c>
      <c r="LX274" t="str">
        <f t="shared" ref="LX274:ND277" si="446">IF(AND($C274&gt;=LX$1,$A274&lt;=LX$1),$B274,"")</f>
        <v/>
      </c>
      <c r="LY274" t="str">
        <f t="shared" si="446"/>
        <v/>
      </c>
      <c r="LZ274" t="str">
        <f t="shared" si="446"/>
        <v/>
      </c>
      <c r="MA274" t="str">
        <f t="shared" si="446"/>
        <v/>
      </c>
      <c r="MB274" t="str">
        <f t="shared" si="446"/>
        <v/>
      </c>
      <c r="MC274" t="str">
        <f t="shared" si="446"/>
        <v/>
      </c>
      <c r="MD274" t="str">
        <f t="shared" si="446"/>
        <v/>
      </c>
      <c r="ME274" t="str">
        <f t="shared" si="446"/>
        <v/>
      </c>
      <c r="MF274" t="str">
        <f t="shared" si="446"/>
        <v/>
      </c>
      <c r="MG274" t="str">
        <f t="shared" si="446"/>
        <v/>
      </c>
      <c r="MH274" t="str">
        <f t="shared" si="446"/>
        <v/>
      </c>
      <c r="MI274" t="str">
        <f t="shared" si="446"/>
        <v/>
      </c>
      <c r="MJ274" t="str">
        <f t="shared" si="446"/>
        <v/>
      </c>
      <c r="MK274" t="str">
        <f t="shared" si="446"/>
        <v/>
      </c>
      <c r="ML274" t="str">
        <f t="shared" si="446"/>
        <v/>
      </c>
      <c r="MM274" t="str">
        <f t="shared" si="446"/>
        <v/>
      </c>
      <c r="MN274" t="str">
        <f t="shared" si="446"/>
        <v/>
      </c>
      <c r="MO274" t="str">
        <f t="shared" si="446"/>
        <v/>
      </c>
      <c r="MP274" t="str">
        <f t="shared" si="446"/>
        <v/>
      </c>
      <c r="MQ274" t="str">
        <f t="shared" si="446"/>
        <v/>
      </c>
      <c r="MR274" t="str">
        <f t="shared" si="446"/>
        <v/>
      </c>
      <c r="MS274" t="str">
        <f t="shared" si="446"/>
        <v/>
      </c>
      <c r="MT274" t="str">
        <f t="shared" si="446"/>
        <v/>
      </c>
      <c r="MU274" t="str">
        <f t="shared" si="446"/>
        <v/>
      </c>
      <c r="MV274" t="str">
        <f t="shared" si="446"/>
        <v/>
      </c>
      <c r="MW274" t="str">
        <f t="shared" si="446"/>
        <v/>
      </c>
      <c r="MX274" t="str">
        <f t="shared" si="446"/>
        <v/>
      </c>
      <c r="MY274" t="str">
        <f t="shared" si="446"/>
        <v/>
      </c>
      <c r="MZ274" t="str">
        <f t="shared" si="446"/>
        <v/>
      </c>
      <c r="NA274" t="str">
        <f t="shared" si="446"/>
        <v/>
      </c>
      <c r="NB274" t="str">
        <f t="shared" si="446"/>
        <v/>
      </c>
      <c r="NC274" t="str">
        <f t="shared" si="446"/>
        <v/>
      </c>
      <c r="ND274" t="str">
        <f t="shared" si="446"/>
        <v/>
      </c>
    </row>
    <row r="275" spans="1:368">
      <c r="A275" s="4">
        <v>43594</v>
      </c>
      <c r="B275" s="5">
        <v>4178</v>
      </c>
      <c r="C275" s="4">
        <v>43600</v>
      </c>
      <c r="D275" t="str">
        <f t="shared" si="418"/>
        <v/>
      </c>
      <c r="E275" t="str">
        <f t="shared" si="443"/>
        <v/>
      </c>
      <c r="F275" t="str">
        <f t="shared" si="443"/>
        <v/>
      </c>
      <c r="G275" t="str">
        <f t="shared" si="443"/>
        <v/>
      </c>
      <c r="H275" t="str">
        <f t="shared" si="443"/>
        <v/>
      </c>
      <c r="I275" t="str">
        <f t="shared" si="443"/>
        <v/>
      </c>
      <c r="J275" t="str">
        <f t="shared" si="443"/>
        <v/>
      </c>
      <c r="K275" t="str">
        <f t="shared" si="443"/>
        <v/>
      </c>
      <c r="L275" t="str">
        <f t="shared" si="443"/>
        <v/>
      </c>
      <c r="M275" t="str">
        <f t="shared" si="443"/>
        <v/>
      </c>
      <c r="N275" t="str">
        <f t="shared" si="443"/>
        <v/>
      </c>
      <c r="O275" t="str">
        <f t="shared" si="443"/>
        <v/>
      </c>
      <c r="P275" t="str">
        <f t="shared" si="443"/>
        <v/>
      </c>
      <c r="Q275" t="str">
        <f t="shared" si="443"/>
        <v/>
      </c>
      <c r="R275" t="str">
        <f t="shared" si="443"/>
        <v/>
      </c>
      <c r="S275" t="str">
        <f t="shared" si="443"/>
        <v/>
      </c>
      <c r="T275" t="str">
        <f t="shared" si="443"/>
        <v/>
      </c>
      <c r="U275" t="str">
        <f t="shared" si="443"/>
        <v/>
      </c>
      <c r="V275" t="str">
        <f t="shared" si="443"/>
        <v/>
      </c>
      <c r="W275" t="str">
        <f t="shared" si="443"/>
        <v/>
      </c>
      <c r="X275" t="str">
        <f t="shared" si="443"/>
        <v/>
      </c>
      <c r="Y275" t="str">
        <f t="shared" si="443"/>
        <v/>
      </c>
      <c r="Z275" t="str">
        <f t="shared" si="443"/>
        <v/>
      </c>
      <c r="AA275" t="str">
        <f t="shared" si="443"/>
        <v/>
      </c>
      <c r="AB275" t="str">
        <f t="shared" si="443"/>
        <v/>
      </c>
      <c r="AC275" t="str">
        <f t="shared" si="443"/>
        <v/>
      </c>
      <c r="AD275" t="str">
        <f t="shared" si="443"/>
        <v/>
      </c>
      <c r="AE275" t="str">
        <f t="shared" si="443"/>
        <v/>
      </c>
      <c r="AF275" t="str">
        <f t="shared" si="443"/>
        <v/>
      </c>
      <c r="AG275" t="str">
        <f t="shared" si="443"/>
        <v/>
      </c>
      <c r="AH275" t="str">
        <f t="shared" si="443"/>
        <v/>
      </c>
      <c r="AI275" t="str">
        <f t="shared" si="443"/>
        <v/>
      </c>
      <c r="AJ275" t="str">
        <f t="shared" si="443"/>
        <v/>
      </c>
      <c r="AK275" t="str">
        <f t="shared" si="443"/>
        <v/>
      </c>
      <c r="AL275" t="str">
        <f t="shared" si="443"/>
        <v/>
      </c>
      <c r="AM275" t="str">
        <f t="shared" si="443"/>
        <v/>
      </c>
      <c r="AN275" t="str">
        <f t="shared" si="443"/>
        <v/>
      </c>
      <c r="AO275" t="str">
        <f t="shared" si="443"/>
        <v/>
      </c>
      <c r="AP275" t="str">
        <f t="shared" si="443"/>
        <v/>
      </c>
      <c r="AQ275" t="str">
        <f t="shared" si="443"/>
        <v/>
      </c>
      <c r="AR275" t="str">
        <f t="shared" si="443"/>
        <v/>
      </c>
      <c r="AS275" t="str">
        <f t="shared" si="443"/>
        <v/>
      </c>
      <c r="AT275" t="str">
        <f t="shared" si="443"/>
        <v/>
      </c>
      <c r="AU275" t="str">
        <f t="shared" si="443"/>
        <v/>
      </c>
      <c r="AV275" t="str">
        <f t="shared" si="443"/>
        <v/>
      </c>
      <c r="AW275" t="str">
        <f t="shared" si="443"/>
        <v/>
      </c>
      <c r="AX275" t="str">
        <f t="shared" si="443"/>
        <v/>
      </c>
      <c r="AY275" t="str">
        <f t="shared" si="443"/>
        <v/>
      </c>
      <c r="AZ275" t="str">
        <f t="shared" si="443"/>
        <v/>
      </c>
      <c r="BA275" t="str">
        <f t="shared" si="443"/>
        <v/>
      </c>
      <c r="BB275" t="str">
        <f t="shared" si="443"/>
        <v/>
      </c>
      <c r="BC275" t="str">
        <f t="shared" si="443"/>
        <v/>
      </c>
      <c r="BD275" t="str">
        <f t="shared" si="443"/>
        <v/>
      </c>
      <c r="BE275" t="str">
        <f t="shared" si="443"/>
        <v/>
      </c>
      <c r="BF275" t="str">
        <f t="shared" si="443"/>
        <v/>
      </c>
      <c r="BG275" t="str">
        <f t="shared" si="443"/>
        <v/>
      </c>
      <c r="BH275" t="str">
        <f t="shared" si="443"/>
        <v/>
      </c>
      <c r="BI275" t="str">
        <f t="shared" si="443"/>
        <v/>
      </c>
      <c r="BJ275" t="str">
        <f t="shared" si="443"/>
        <v/>
      </c>
      <c r="BK275" t="str">
        <f t="shared" si="443"/>
        <v/>
      </c>
      <c r="BL275" t="str">
        <f t="shared" si="443"/>
        <v/>
      </c>
      <c r="BM275" t="str">
        <f t="shared" si="443"/>
        <v/>
      </c>
      <c r="BN275" t="str">
        <f t="shared" si="443"/>
        <v/>
      </c>
      <c r="BO275" t="str">
        <f t="shared" si="443"/>
        <v/>
      </c>
      <c r="BP275" t="str">
        <f t="shared" ref="BP275:EA278" si="447">IF(AND($C275&gt;=BP$1,$A275&lt;=BP$1),$B275,"")</f>
        <v/>
      </c>
      <c r="BQ275" t="str">
        <f t="shared" si="447"/>
        <v/>
      </c>
      <c r="BR275" t="str">
        <f t="shared" si="447"/>
        <v/>
      </c>
      <c r="BS275" t="str">
        <f t="shared" si="447"/>
        <v/>
      </c>
      <c r="BT275" t="str">
        <f t="shared" si="447"/>
        <v/>
      </c>
      <c r="BU275" t="str">
        <f t="shared" si="447"/>
        <v/>
      </c>
      <c r="BV275" t="str">
        <f t="shared" si="447"/>
        <v/>
      </c>
      <c r="BW275" t="str">
        <f t="shared" si="447"/>
        <v/>
      </c>
      <c r="BX275" t="str">
        <f t="shared" si="447"/>
        <v/>
      </c>
      <c r="BY275" t="str">
        <f t="shared" si="447"/>
        <v/>
      </c>
      <c r="BZ275" t="str">
        <f t="shared" si="447"/>
        <v/>
      </c>
      <c r="CA275" t="str">
        <f t="shared" si="447"/>
        <v/>
      </c>
      <c r="CB275" t="str">
        <f t="shared" si="447"/>
        <v/>
      </c>
      <c r="CC275" t="str">
        <f t="shared" si="447"/>
        <v/>
      </c>
      <c r="CD275" t="str">
        <f t="shared" si="447"/>
        <v/>
      </c>
      <c r="CE275" t="str">
        <f t="shared" si="447"/>
        <v/>
      </c>
      <c r="CF275" t="str">
        <f t="shared" si="447"/>
        <v/>
      </c>
      <c r="CG275" t="str">
        <f t="shared" si="447"/>
        <v/>
      </c>
      <c r="CH275" t="str">
        <f t="shared" si="447"/>
        <v/>
      </c>
      <c r="CI275" t="str">
        <f t="shared" si="447"/>
        <v/>
      </c>
      <c r="CJ275" t="str">
        <f t="shared" si="447"/>
        <v/>
      </c>
      <c r="CK275" t="str">
        <f t="shared" si="447"/>
        <v/>
      </c>
      <c r="CL275" t="str">
        <f t="shared" si="447"/>
        <v/>
      </c>
      <c r="CM275" t="str">
        <f t="shared" si="447"/>
        <v/>
      </c>
      <c r="CN275" t="str">
        <f t="shared" si="447"/>
        <v/>
      </c>
      <c r="CO275" t="str">
        <f t="shared" si="447"/>
        <v/>
      </c>
      <c r="CP275" t="str">
        <f t="shared" si="447"/>
        <v/>
      </c>
      <c r="CQ275" t="str">
        <f t="shared" si="447"/>
        <v/>
      </c>
      <c r="CR275" t="str">
        <f t="shared" si="447"/>
        <v/>
      </c>
      <c r="CS275" t="str">
        <f t="shared" si="447"/>
        <v/>
      </c>
      <c r="CT275" t="str">
        <f t="shared" si="447"/>
        <v/>
      </c>
      <c r="CU275" t="str">
        <f t="shared" si="447"/>
        <v/>
      </c>
      <c r="CV275" t="str">
        <f t="shared" si="447"/>
        <v/>
      </c>
      <c r="CW275" t="str">
        <f t="shared" si="447"/>
        <v/>
      </c>
      <c r="CX275" t="str">
        <f t="shared" si="447"/>
        <v/>
      </c>
      <c r="CY275" t="str">
        <f t="shared" si="447"/>
        <v/>
      </c>
      <c r="CZ275" t="str">
        <f t="shared" si="447"/>
        <v/>
      </c>
      <c r="DA275" t="str">
        <f t="shared" si="447"/>
        <v/>
      </c>
      <c r="DB275" t="str">
        <f t="shared" si="447"/>
        <v/>
      </c>
      <c r="DC275" t="str">
        <f t="shared" si="447"/>
        <v/>
      </c>
      <c r="DD275" t="str">
        <f t="shared" si="447"/>
        <v/>
      </c>
      <c r="DE275" t="str">
        <f t="shared" si="447"/>
        <v/>
      </c>
      <c r="DF275" t="str">
        <f t="shared" si="447"/>
        <v/>
      </c>
      <c r="DG275" t="str">
        <f t="shared" si="447"/>
        <v/>
      </c>
      <c r="DH275" t="str">
        <f t="shared" si="447"/>
        <v/>
      </c>
      <c r="DI275" t="str">
        <f t="shared" si="447"/>
        <v/>
      </c>
      <c r="DJ275" t="str">
        <f t="shared" si="447"/>
        <v/>
      </c>
      <c r="DK275" t="str">
        <f t="shared" si="447"/>
        <v/>
      </c>
      <c r="DL275" t="str">
        <f t="shared" si="447"/>
        <v/>
      </c>
      <c r="DM275" t="str">
        <f t="shared" si="447"/>
        <v/>
      </c>
      <c r="DN275" t="str">
        <f t="shared" si="447"/>
        <v/>
      </c>
      <c r="DO275" t="str">
        <f t="shared" si="447"/>
        <v/>
      </c>
      <c r="DP275" t="str">
        <f t="shared" si="447"/>
        <v/>
      </c>
      <c r="DQ275" t="str">
        <f t="shared" si="447"/>
        <v/>
      </c>
      <c r="DR275" t="str">
        <f t="shared" si="447"/>
        <v/>
      </c>
      <c r="DS275" t="str">
        <f t="shared" si="447"/>
        <v/>
      </c>
      <c r="DT275" t="str">
        <f t="shared" si="447"/>
        <v/>
      </c>
      <c r="DU275" t="str">
        <f t="shared" si="447"/>
        <v/>
      </c>
      <c r="DV275" t="str">
        <f t="shared" si="447"/>
        <v/>
      </c>
      <c r="DW275" t="str">
        <f t="shared" si="447"/>
        <v/>
      </c>
      <c r="DX275" t="str">
        <f t="shared" si="447"/>
        <v/>
      </c>
      <c r="DY275" t="str">
        <f t="shared" si="447"/>
        <v/>
      </c>
      <c r="DZ275" t="str">
        <f t="shared" si="447"/>
        <v/>
      </c>
      <c r="EA275" t="str">
        <f t="shared" si="447"/>
        <v/>
      </c>
      <c r="EB275">
        <f t="shared" si="422"/>
        <v>4178</v>
      </c>
      <c r="EC275">
        <f t="shared" ref="EC275:GN278" si="448">IF(AND($C275&gt;=EC$1,$A275&lt;=EC$1),$B275,"")</f>
        <v>4178</v>
      </c>
      <c r="ED275">
        <f t="shared" si="448"/>
        <v>4178</v>
      </c>
      <c r="EE275">
        <f t="shared" si="448"/>
        <v>4178</v>
      </c>
      <c r="EF275">
        <f t="shared" si="448"/>
        <v>4178</v>
      </c>
      <c r="EG275">
        <f t="shared" si="448"/>
        <v>4178</v>
      </c>
      <c r="EH275">
        <f t="shared" si="448"/>
        <v>4178</v>
      </c>
      <c r="EI275" t="str">
        <f t="shared" si="448"/>
        <v/>
      </c>
      <c r="EJ275" t="str">
        <f t="shared" si="448"/>
        <v/>
      </c>
      <c r="EK275" t="str">
        <f t="shared" si="448"/>
        <v/>
      </c>
      <c r="EL275" t="str">
        <f t="shared" si="448"/>
        <v/>
      </c>
      <c r="EM275" t="str">
        <f t="shared" si="448"/>
        <v/>
      </c>
      <c r="EN275" t="str">
        <f t="shared" si="448"/>
        <v/>
      </c>
      <c r="EO275" t="str">
        <f t="shared" si="448"/>
        <v/>
      </c>
      <c r="EP275" t="str">
        <f t="shared" si="448"/>
        <v/>
      </c>
      <c r="EQ275" t="str">
        <f t="shared" si="448"/>
        <v/>
      </c>
      <c r="ER275" t="str">
        <f t="shared" si="448"/>
        <v/>
      </c>
      <c r="ES275" t="str">
        <f t="shared" si="448"/>
        <v/>
      </c>
      <c r="ET275" t="str">
        <f t="shared" si="448"/>
        <v/>
      </c>
      <c r="EU275" t="str">
        <f t="shared" si="448"/>
        <v/>
      </c>
      <c r="EV275" t="str">
        <f t="shared" si="448"/>
        <v/>
      </c>
      <c r="EW275" t="str">
        <f t="shared" si="448"/>
        <v/>
      </c>
      <c r="EX275" t="str">
        <f t="shared" si="448"/>
        <v/>
      </c>
      <c r="EY275" t="str">
        <f t="shared" si="448"/>
        <v/>
      </c>
      <c r="EZ275" t="str">
        <f t="shared" si="448"/>
        <v/>
      </c>
      <c r="FA275" t="str">
        <f t="shared" si="448"/>
        <v/>
      </c>
      <c r="FB275" t="str">
        <f t="shared" si="448"/>
        <v/>
      </c>
      <c r="FC275" t="str">
        <f t="shared" si="448"/>
        <v/>
      </c>
      <c r="FD275" t="str">
        <f t="shared" si="448"/>
        <v/>
      </c>
      <c r="FE275" t="str">
        <f t="shared" si="448"/>
        <v/>
      </c>
      <c r="FF275" t="str">
        <f t="shared" si="448"/>
        <v/>
      </c>
      <c r="FG275" t="str">
        <f t="shared" si="448"/>
        <v/>
      </c>
      <c r="FH275" t="str">
        <f t="shared" si="448"/>
        <v/>
      </c>
      <c r="FI275" t="str">
        <f t="shared" si="448"/>
        <v/>
      </c>
      <c r="FJ275" t="str">
        <f t="shared" si="448"/>
        <v/>
      </c>
      <c r="FK275" t="str">
        <f t="shared" si="448"/>
        <v/>
      </c>
      <c r="FL275" t="str">
        <f t="shared" si="448"/>
        <v/>
      </c>
      <c r="FM275" t="str">
        <f t="shared" si="448"/>
        <v/>
      </c>
      <c r="FN275" t="str">
        <f t="shared" si="448"/>
        <v/>
      </c>
      <c r="FO275" t="str">
        <f t="shared" si="448"/>
        <v/>
      </c>
      <c r="FP275" t="str">
        <f t="shared" si="448"/>
        <v/>
      </c>
      <c r="FQ275" t="str">
        <f t="shared" si="448"/>
        <v/>
      </c>
      <c r="FR275" t="str">
        <f t="shared" si="448"/>
        <v/>
      </c>
      <c r="FS275" t="str">
        <f t="shared" si="448"/>
        <v/>
      </c>
      <c r="FT275" t="str">
        <f t="shared" si="448"/>
        <v/>
      </c>
      <c r="FU275" t="str">
        <f t="shared" si="448"/>
        <v/>
      </c>
      <c r="FV275" t="str">
        <f t="shared" si="448"/>
        <v/>
      </c>
      <c r="FW275" t="str">
        <f t="shared" si="448"/>
        <v/>
      </c>
      <c r="FX275" t="str">
        <f t="shared" si="448"/>
        <v/>
      </c>
      <c r="FY275" t="str">
        <f t="shared" si="448"/>
        <v/>
      </c>
      <c r="FZ275" t="str">
        <f t="shared" si="448"/>
        <v/>
      </c>
      <c r="GA275" t="str">
        <f t="shared" si="448"/>
        <v/>
      </c>
      <c r="GB275" t="str">
        <f t="shared" si="448"/>
        <v/>
      </c>
      <c r="GC275" t="str">
        <f t="shared" si="448"/>
        <v/>
      </c>
      <c r="GD275" t="str">
        <f t="shared" si="448"/>
        <v/>
      </c>
      <c r="GE275" t="str">
        <f t="shared" si="448"/>
        <v/>
      </c>
      <c r="GF275" t="str">
        <f t="shared" si="448"/>
        <v/>
      </c>
      <c r="GG275" t="str">
        <f t="shared" si="448"/>
        <v/>
      </c>
      <c r="GH275" t="str">
        <f t="shared" si="448"/>
        <v/>
      </c>
      <c r="GI275" t="str">
        <f t="shared" si="448"/>
        <v/>
      </c>
      <c r="GJ275" t="str">
        <f t="shared" si="448"/>
        <v/>
      </c>
      <c r="GK275" t="str">
        <f t="shared" si="448"/>
        <v/>
      </c>
      <c r="GL275" t="str">
        <f t="shared" si="448"/>
        <v/>
      </c>
      <c r="GM275" t="str">
        <f t="shared" si="448"/>
        <v/>
      </c>
      <c r="GN275" t="str">
        <f t="shared" si="448"/>
        <v/>
      </c>
      <c r="GO275" t="str">
        <f t="shared" si="445"/>
        <v/>
      </c>
      <c r="GP275" t="str">
        <f t="shared" si="445"/>
        <v/>
      </c>
      <c r="GQ275" t="str">
        <f t="shared" si="444"/>
        <v/>
      </c>
      <c r="GR275" t="str">
        <f t="shared" si="444"/>
        <v/>
      </c>
      <c r="GS275" t="str">
        <f t="shared" si="444"/>
        <v/>
      </c>
      <c r="GT275" t="str">
        <f t="shared" si="444"/>
        <v/>
      </c>
      <c r="GU275" t="str">
        <f t="shared" si="444"/>
        <v/>
      </c>
      <c r="GV275" t="str">
        <f t="shared" si="444"/>
        <v/>
      </c>
      <c r="GW275" t="str">
        <f t="shared" si="444"/>
        <v/>
      </c>
      <c r="GX275" t="str">
        <f t="shared" si="444"/>
        <v/>
      </c>
      <c r="GY275" t="str">
        <f t="shared" si="444"/>
        <v/>
      </c>
      <c r="GZ275" t="str">
        <f t="shared" si="444"/>
        <v/>
      </c>
      <c r="HA275" t="str">
        <f t="shared" si="444"/>
        <v/>
      </c>
      <c r="HB275" t="str">
        <f t="shared" si="444"/>
        <v/>
      </c>
      <c r="HC275" t="str">
        <f t="shared" si="444"/>
        <v/>
      </c>
      <c r="HD275" t="str">
        <f t="shared" si="444"/>
        <v/>
      </c>
      <c r="HE275" t="str">
        <f t="shared" si="444"/>
        <v/>
      </c>
      <c r="HF275" t="str">
        <f t="shared" si="444"/>
        <v/>
      </c>
      <c r="HG275" t="str">
        <f t="shared" si="444"/>
        <v/>
      </c>
      <c r="HH275" t="str">
        <f t="shared" si="444"/>
        <v/>
      </c>
      <c r="HI275" t="str">
        <f t="shared" si="444"/>
        <v/>
      </c>
      <c r="HJ275" t="str">
        <f t="shared" si="444"/>
        <v/>
      </c>
      <c r="HK275" t="str">
        <f t="shared" si="444"/>
        <v/>
      </c>
      <c r="HL275" t="str">
        <f t="shared" si="444"/>
        <v/>
      </c>
      <c r="HM275" t="str">
        <f t="shared" si="444"/>
        <v/>
      </c>
      <c r="HN275" t="str">
        <f t="shared" si="444"/>
        <v/>
      </c>
      <c r="HO275" t="str">
        <f t="shared" si="444"/>
        <v/>
      </c>
      <c r="HP275" t="str">
        <f t="shared" si="444"/>
        <v/>
      </c>
      <c r="HQ275" t="str">
        <f t="shared" si="444"/>
        <v/>
      </c>
      <c r="HR275" t="str">
        <f t="shared" si="444"/>
        <v/>
      </c>
      <c r="HS275" t="str">
        <f t="shared" si="444"/>
        <v/>
      </c>
      <c r="HT275" t="str">
        <f t="shared" si="444"/>
        <v/>
      </c>
      <c r="HU275" t="str">
        <f t="shared" si="444"/>
        <v/>
      </c>
      <c r="HV275" t="str">
        <f t="shared" si="444"/>
        <v/>
      </c>
      <c r="HW275" t="str">
        <f t="shared" si="444"/>
        <v/>
      </c>
      <c r="HX275" t="str">
        <f t="shared" si="444"/>
        <v/>
      </c>
      <c r="HY275" t="str">
        <f t="shared" si="444"/>
        <v/>
      </c>
      <c r="HZ275" t="str">
        <f t="shared" si="444"/>
        <v/>
      </c>
      <c r="IA275" t="str">
        <f t="shared" si="444"/>
        <v/>
      </c>
      <c r="IB275" t="str">
        <f t="shared" si="444"/>
        <v/>
      </c>
      <c r="IC275" t="str">
        <f t="shared" si="444"/>
        <v/>
      </c>
      <c r="ID275" t="str">
        <f t="shared" si="444"/>
        <v/>
      </c>
      <c r="IE275" t="str">
        <f t="shared" si="444"/>
        <v/>
      </c>
      <c r="IF275" t="str">
        <f t="shared" si="444"/>
        <v/>
      </c>
      <c r="IG275" t="str">
        <f t="shared" si="444"/>
        <v/>
      </c>
      <c r="IH275" t="str">
        <f t="shared" si="444"/>
        <v/>
      </c>
      <c r="II275" t="str">
        <f t="shared" si="444"/>
        <v/>
      </c>
      <c r="IJ275" t="str">
        <f t="shared" si="444"/>
        <v/>
      </c>
      <c r="IK275" t="str">
        <f t="shared" si="444"/>
        <v/>
      </c>
      <c r="IL275" t="str">
        <f t="shared" si="444"/>
        <v/>
      </c>
      <c r="IM275" t="str">
        <f t="shared" si="444"/>
        <v/>
      </c>
      <c r="IN275" t="str">
        <f t="shared" si="444"/>
        <v/>
      </c>
      <c r="IO275" t="str">
        <f t="shared" si="444"/>
        <v/>
      </c>
      <c r="IP275" t="str">
        <f t="shared" si="444"/>
        <v/>
      </c>
      <c r="IQ275" t="str">
        <f t="shared" si="444"/>
        <v/>
      </c>
      <c r="IR275" t="str">
        <f t="shared" si="444"/>
        <v/>
      </c>
      <c r="IS275" t="str">
        <f t="shared" si="444"/>
        <v/>
      </c>
      <c r="IT275" t="str">
        <f t="shared" si="444"/>
        <v/>
      </c>
      <c r="IU275" t="str">
        <f t="shared" si="444"/>
        <v/>
      </c>
      <c r="IV275" t="str">
        <f t="shared" si="444"/>
        <v/>
      </c>
      <c r="IW275" t="str">
        <f t="shared" si="444"/>
        <v/>
      </c>
      <c r="IX275" t="str">
        <f t="shared" si="444"/>
        <v/>
      </c>
      <c r="IY275" t="str">
        <f t="shared" si="444"/>
        <v/>
      </c>
      <c r="IZ275" t="str">
        <f t="shared" si="444"/>
        <v/>
      </c>
      <c r="JA275" t="str">
        <f t="shared" si="444"/>
        <v/>
      </c>
      <c r="JB275" t="str">
        <f t="shared" si="430"/>
        <v/>
      </c>
      <c r="JC275" t="str">
        <f t="shared" si="430"/>
        <v/>
      </c>
      <c r="JD275" t="str">
        <f t="shared" si="430"/>
        <v/>
      </c>
      <c r="JE275" t="str">
        <f t="shared" si="430"/>
        <v/>
      </c>
      <c r="JF275" t="str">
        <f t="shared" si="430"/>
        <v/>
      </c>
      <c r="JG275" t="str">
        <f t="shared" si="430"/>
        <v/>
      </c>
      <c r="JH275" t="str">
        <f t="shared" si="430"/>
        <v/>
      </c>
      <c r="JI275" t="str">
        <f t="shared" si="430"/>
        <v/>
      </c>
      <c r="JJ275" t="str">
        <f t="shared" si="430"/>
        <v/>
      </c>
      <c r="JK275" t="str">
        <f t="shared" si="430"/>
        <v/>
      </c>
      <c r="JL275" t="str">
        <f t="shared" si="430"/>
        <v/>
      </c>
      <c r="JM275" t="str">
        <f t="shared" ref="JM275:LX278" si="449">IF(AND($C275&gt;=JM$1,$A275&lt;=JM$1),$B275,"")</f>
        <v/>
      </c>
      <c r="JN275" t="str">
        <f t="shared" si="449"/>
        <v/>
      </c>
      <c r="JO275" t="str">
        <f t="shared" si="449"/>
        <v/>
      </c>
      <c r="JP275" t="str">
        <f t="shared" si="449"/>
        <v/>
      </c>
      <c r="JQ275" t="str">
        <f t="shared" si="449"/>
        <v/>
      </c>
      <c r="JR275" t="str">
        <f t="shared" si="449"/>
        <v/>
      </c>
      <c r="JS275" t="str">
        <f t="shared" si="449"/>
        <v/>
      </c>
      <c r="JT275" t="str">
        <f t="shared" si="449"/>
        <v/>
      </c>
      <c r="JU275" t="str">
        <f t="shared" si="449"/>
        <v/>
      </c>
      <c r="JV275" t="str">
        <f t="shared" si="449"/>
        <v/>
      </c>
      <c r="JW275" t="str">
        <f t="shared" si="449"/>
        <v/>
      </c>
      <c r="JX275" t="str">
        <f t="shared" si="449"/>
        <v/>
      </c>
      <c r="JY275" t="str">
        <f t="shared" si="449"/>
        <v/>
      </c>
      <c r="JZ275" t="str">
        <f t="shared" si="449"/>
        <v/>
      </c>
      <c r="KA275" t="str">
        <f t="shared" si="449"/>
        <v/>
      </c>
      <c r="KB275" t="str">
        <f t="shared" si="449"/>
        <v/>
      </c>
      <c r="KC275" t="str">
        <f t="shared" si="449"/>
        <v/>
      </c>
      <c r="KD275" t="str">
        <f t="shared" si="449"/>
        <v/>
      </c>
      <c r="KE275" t="str">
        <f t="shared" si="449"/>
        <v/>
      </c>
      <c r="KF275" t="str">
        <f t="shared" si="449"/>
        <v/>
      </c>
      <c r="KG275" t="str">
        <f t="shared" si="449"/>
        <v/>
      </c>
      <c r="KH275" t="str">
        <f t="shared" si="449"/>
        <v/>
      </c>
      <c r="KI275" t="str">
        <f t="shared" si="449"/>
        <v/>
      </c>
      <c r="KJ275" t="str">
        <f t="shared" si="449"/>
        <v/>
      </c>
      <c r="KK275" t="str">
        <f t="shared" si="449"/>
        <v/>
      </c>
      <c r="KL275" t="str">
        <f t="shared" si="449"/>
        <v/>
      </c>
      <c r="KM275" t="str">
        <f t="shared" si="449"/>
        <v/>
      </c>
      <c r="KN275" t="str">
        <f t="shared" si="449"/>
        <v/>
      </c>
      <c r="KO275" t="str">
        <f t="shared" si="449"/>
        <v/>
      </c>
      <c r="KP275" t="str">
        <f t="shared" si="449"/>
        <v/>
      </c>
      <c r="KQ275" t="str">
        <f t="shared" si="449"/>
        <v/>
      </c>
      <c r="KR275" t="str">
        <f t="shared" si="449"/>
        <v/>
      </c>
      <c r="KS275" t="str">
        <f t="shared" si="449"/>
        <v/>
      </c>
      <c r="KT275" t="str">
        <f t="shared" si="449"/>
        <v/>
      </c>
      <c r="KU275" t="str">
        <f t="shared" si="449"/>
        <v/>
      </c>
      <c r="KV275" t="str">
        <f t="shared" si="449"/>
        <v/>
      </c>
      <c r="KW275" t="str">
        <f t="shared" si="449"/>
        <v/>
      </c>
      <c r="KX275" t="str">
        <f t="shared" si="449"/>
        <v/>
      </c>
      <c r="KY275" t="str">
        <f t="shared" si="449"/>
        <v/>
      </c>
      <c r="KZ275" t="str">
        <f t="shared" si="449"/>
        <v/>
      </c>
      <c r="LA275" t="str">
        <f t="shared" si="449"/>
        <v/>
      </c>
      <c r="LB275" t="str">
        <f t="shared" si="449"/>
        <v/>
      </c>
      <c r="LC275" t="str">
        <f t="shared" si="449"/>
        <v/>
      </c>
      <c r="LD275" t="str">
        <f t="shared" si="449"/>
        <v/>
      </c>
      <c r="LE275" t="str">
        <f t="shared" si="449"/>
        <v/>
      </c>
      <c r="LF275" t="str">
        <f t="shared" si="449"/>
        <v/>
      </c>
      <c r="LG275" t="str">
        <f t="shared" si="449"/>
        <v/>
      </c>
      <c r="LH275" t="str">
        <f t="shared" si="449"/>
        <v/>
      </c>
      <c r="LI275" t="str">
        <f t="shared" si="449"/>
        <v/>
      </c>
      <c r="LJ275" t="str">
        <f t="shared" si="449"/>
        <v/>
      </c>
      <c r="LK275" t="str">
        <f t="shared" si="449"/>
        <v/>
      </c>
      <c r="LL275" t="str">
        <f t="shared" si="449"/>
        <v/>
      </c>
      <c r="LM275" t="str">
        <f t="shared" si="449"/>
        <v/>
      </c>
      <c r="LN275" t="str">
        <f t="shared" si="449"/>
        <v/>
      </c>
      <c r="LO275" t="str">
        <f t="shared" si="449"/>
        <v/>
      </c>
      <c r="LP275" t="str">
        <f t="shared" si="449"/>
        <v/>
      </c>
      <c r="LQ275" t="str">
        <f t="shared" si="449"/>
        <v/>
      </c>
      <c r="LR275" t="str">
        <f t="shared" si="449"/>
        <v/>
      </c>
      <c r="LS275" t="str">
        <f t="shared" si="449"/>
        <v/>
      </c>
      <c r="LT275" t="str">
        <f t="shared" si="449"/>
        <v/>
      </c>
      <c r="LU275" t="str">
        <f t="shared" si="449"/>
        <v/>
      </c>
      <c r="LV275" t="str">
        <f t="shared" si="449"/>
        <v/>
      </c>
      <c r="LW275" t="str">
        <f t="shared" si="449"/>
        <v/>
      </c>
      <c r="LX275" t="str">
        <f t="shared" si="449"/>
        <v/>
      </c>
      <c r="LY275" t="str">
        <f t="shared" si="446"/>
        <v/>
      </c>
      <c r="LZ275" t="str">
        <f t="shared" si="446"/>
        <v/>
      </c>
      <c r="MA275" t="str">
        <f t="shared" si="446"/>
        <v/>
      </c>
      <c r="MB275" t="str">
        <f t="shared" si="446"/>
        <v/>
      </c>
      <c r="MC275" t="str">
        <f t="shared" si="446"/>
        <v/>
      </c>
      <c r="MD275" t="str">
        <f t="shared" si="446"/>
        <v/>
      </c>
      <c r="ME275" t="str">
        <f t="shared" si="446"/>
        <v/>
      </c>
      <c r="MF275" t="str">
        <f t="shared" si="446"/>
        <v/>
      </c>
      <c r="MG275" t="str">
        <f t="shared" si="446"/>
        <v/>
      </c>
      <c r="MH275" t="str">
        <f t="shared" si="446"/>
        <v/>
      </c>
      <c r="MI275" t="str">
        <f t="shared" si="446"/>
        <v/>
      </c>
      <c r="MJ275" t="str">
        <f t="shared" si="446"/>
        <v/>
      </c>
      <c r="MK275" t="str">
        <f t="shared" si="446"/>
        <v/>
      </c>
      <c r="ML275" t="str">
        <f t="shared" si="446"/>
        <v/>
      </c>
      <c r="MM275" t="str">
        <f t="shared" si="446"/>
        <v/>
      </c>
      <c r="MN275" t="str">
        <f t="shared" si="446"/>
        <v/>
      </c>
      <c r="MO275" t="str">
        <f t="shared" si="446"/>
        <v/>
      </c>
      <c r="MP275" t="str">
        <f t="shared" si="446"/>
        <v/>
      </c>
      <c r="MQ275" t="str">
        <f t="shared" si="446"/>
        <v/>
      </c>
      <c r="MR275" t="str">
        <f t="shared" si="446"/>
        <v/>
      </c>
      <c r="MS275" t="str">
        <f t="shared" si="446"/>
        <v/>
      </c>
      <c r="MT275" t="str">
        <f t="shared" si="446"/>
        <v/>
      </c>
      <c r="MU275" t="str">
        <f t="shared" si="446"/>
        <v/>
      </c>
      <c r="MV275" t="str">
        <f t="shared" si="446"/>
        <v/>
      </c>
      <c r="MW275" t="str">
        <f t="shared" si="446"/>
        <v/>
      </c>
      <c r="MX275" t="str">
        <f t="shared" si="446"/>
        <v/>
      </c>
      <c r="MY275" t="str">
        <f t="shared" si="446"/>
        <v/>
      </c>
      <c r="MZ275" t="str">
        <f t="shared" si="446"/>
        <v/>
      </c>
      <c r="NA275" t="str">
        <f t="shared" si="446"/>
        <v/>
      </c>
      <c r="NB275" t="str">
        <f t="shared" si="446"/>
        <v/>
      </c>
      <c r="NC275" t="str">
        <f t="shared" si="446"/>
        <v/>
      </c>
      <c r="ND275" t="str">
        <f t="shared" si="446"/>
        <v/>
      </c>
    </row>
    <row r="276" spans="1:368">
      <c r="A276" s="4">
        <v>43594</v>
      </c>
      <c r="B276" s="5">
        <v>9242</v>
      </c>
      <c r="C276" s="4">
        <v>43601</v>
      </c>
      <c r="D276" t="str">
        <f t="shared" si="418"/>
        <v/>
      </c>
      <c r="E276" t="str">
        <f t="shared" ref="E276:BP279" si="450">IF(AND($C276&gt;=E$1,$A276&lt;=E$1),$B276,"")</f>
        <v/>
      </c>
      <c r="F276" t="str">
        <f t="shared" si="450"/>
        <v/>
      </c>
      <c r="G276" t="str">
        <f t="shared" si="450"/>
        <v/>
      </c>
      <c r="H276" t="str">
        <f t="shared" si="450"/>
        <v/>
      </c>
      <c r="I276" t="str">
        <f t="shared" si="450"/>
        <v/>
      </c>
      <c r="J276" t="str">
        <f t="shared" si="450"/>
        <v/>
      </c>
      <c r="K276" t="str">
        <f t="shared" si="450"/>
        <v/>
      </c>
      <c r="L276" t="str">
        <f t="shared" si="450"/>
        <v/>
      </c>
      <c r="M276" t="str">
        <f t="shared" si="450"/>
        <v/>
      </c>
      <c r="N276" t="str">
        <f t="shared" si="450"/>
        <v/>
      </c>
      <c r="O276" t="str">
        <f t="shared" si="450"/>
        <v/>
      </c>
      <c r="P276" t="str">
        <f t="shared" si="450"/>
        <v/>
      </c>
      <c r="Q276" t="str">
        <f t="shared" si="450"/>
        <v/>
      </c>
      <c r="R276" t="str">
        <f t="shared" si="450"/>
        <v/>
      </c>
      <c r="S276" t="str">
        <f t="shared" si="450"/>
        <v/>
      </c>
      <c r="T276" t="str">
        <f t="shared" si="450"/>
        <v/>
      </c>
      <c r="U276" t="str">
        <f t="shared" si="450"/>
        <v/>
      </c>
      <c r="V276" t="str">
        <f t="shared" si="450"/>
        <v/>
      </c>
      <c r="W276" t="str">
        <f t="shared" si="450"/>
        <v/>
      </c>
      <c r="X276" t="str">
        <f t="shared" si="450"/>
        <v/>
      </c>
      <c r="Y276" t="str">
        <f t="shared" si="450"/>
        <v/>
      </c>
      <c r="Z276" t="str">
        <f t="shared" si="450"/>
        <v/>
      </c>
      <c r="AA276" t="str">
        <f t="shared" si="450"/>
        <v/>
      </c>
      <c r="AB276" t="str">
        <f t="shared" si="450"/>
        <v/>
      </c>
      <c r="AC276" t="str">
        <f t="shared" si="450"/>
        <v/>
      </c>
      <c r="AD276" t="str">
        <f t="shared" si="450"/>
        <v/>
      </c>
      <c r="AE276" t="str">
        <f t="shared" si="450"/>
        <v/>
      </c>
      <c r="AF276" t="str">
        <f t="shared" si="450"/>
        <v/>
      </c>
      <c r="AG276" t="str">
        <f t="shared" si="450"/>
        <v/>
      </c>
      <c r="AH276" t="str">
        <f t="shared" si="450"/>
        <v/>
      </c>
      <c r="AI276" t="str">
        <f t="shared" si="450"/>
        <v/>
      </c>
      <c r="AJ276" t="str">
        <f t="shared" si="450"/>
        <v/>
      </c>
      <c r="AK276" t="str">
        <f t="shared" si="450"/>
        <v/>
      </c>
      <c r="AL276" t="str">
        <f t="shared" si="450"/>
        <v/>
      </c>
      <c r="AM276" t="str">
        <f t="shared" si="450"/>
        <v/>
      </c>
      <c r="AN276" t="str">
        <f t="shared" si="450"/>
        <v/>
      </c>
      <c r="AO276" t="str">
        <f t="shared" si="450"/>
        <v/>
      </c>
      <c r="AP276" t="str">
        <f t="shared" si="450"/>
        <v/>
      </c>
      <c r="AQ276" t="str">
        <f t="shared" si="450"/>
        <v/>
      </c>
      <c r="AR276" t="str">
        <f t="shared" si="450"/>
        <v/>
      </c>
      <c r="AS276" t="str">
        <f t="shared" si="450"/>
        <v/>
      </c>
      <c r="AT276" t="str">
        <f t="shared" si="450"/>
        <v/>
      </c>
      <c r="AU276" t="str">
        <f t="shared" si="450"/>
        <v/>
      </c>
      <c r="AV276" t="str">
        <f t="shared" si="450"/>
        <v/>
      </c>
      <c r="AW276" t="str">
        <f t="shared" si="450"/>
        <v/>
      </c>
      <c r="AX276" t="str">
        <f t="shared" si="450"/>
        <v/>
      </c>
      <c r="AY276" t="str">
        <f t="shared" si="450"/>
        <v/>
      </c>
      <c r="AZ276" t="str">
        <f t="shared" si="450"/>
        <v/>
      </c>
      <c r="BA276" t="str">
        <f t="shared" si="450"/>
        <v/>
      </c>
      <c r="BB276" t="str">
        <f t="shared" si="450"/>
        <v/>
      </c>
      <c r="BC276" t="str">
        <f t="shared" si="450"/>
        <v/>
      </c>
      <c r="BD276" t="str">
        <f t="shared" si="450"/>
        <v/>
      </c>
      <c r="BE276" t="str">
        <f t="shared" si="450"/>
        <v/>
      </c>
      <c r="BF276" t="str">
        <f t="shared" si="450"/>
        <v/>
      </c>
      <c r="BG276" t="str">
        <f t="shared" si="450"/>
        <v/>
      </c>
      <c r="BH276" t="str">
        <f t="shared" si="450"/>
        <v/>
      </c>
      <c r="BI276" t="str">
        <f t="shared" si="450"/>
        <v/>
      </c>
      <c r="BJ276" t="str">
        <f t="shared" si="450"/>
        <v/>
      </c>
      <c r="BK276" t="str">
        <f t="shared" si="450"/>
        <v/>
      </c>
      <c r="BL276" t="str">
        <f t="shared" si="450"/>
        <v/>
      </c>
      <c r="BM276" t="str">
        <f t="shared" si="450"/>
        <v/>
      </c>
      <c r="BN276" t="str">
        <f t="shared" si="450"/>
        <v/>
      </c>
      <c r="BO276" t="str">
        <f t="shared" si="450"/>
        <v/>
      </c>
      <c r="BP276" t="str">
        <f t="shared" si="450"/>
        <v/>
      </c>
      <c r="BQ276" t="str">
        <f t="shared" si="447"/>
        <v/>
      </c>
      <c r="BR276" t="str">
        <f t="shared" si="447"/>
        <v/>
      </c>
      <c r="BS276" t="str">
        <f t="shared" si="447"/>
        <v/>
      </c>
      <c r="BT276" t="str">
        <f t="shared" si="447"/>
        <v/>
      </c>
      <c r="BU276" t="str">
        <f t="shared" si="447"/>
        <v/>
      </c>
      <c r="BV276" t="str">
        <f t="shared" si="447"/>
        <v/>
      </c>
      <c r="BW276" t="str">
        <f t="shared" si="447"/>
        <v/>
      </c>
      <c r="BX276" t="str">
        <f t="shared" si="447"/>
        <v/>
      </c>
      <c r="BY276" t="str">
        <f t="shared" si="447"/>
        <v/>
      </c>
      <c r="BZ276" t="str">
        <f t="shared" si="447"/>
        <v/>
      </c>
      <c r="CA276" t="str">
        <f t="shared" si="447"/>
        <v/>
      </c>
      <c r="CB276" t="str">
        <f t="shared" si="447"/>
        <v/>
      </c>
      <c r="CC276" t="str">
        <f t="shared" si="447"/>
        <v/>
      </c>
      <c r="CD276" t="str">
        <f t="shared" si="447"/>
        <v/>
      </c>
      <c r="CE276" t="str">
        <f t="shared" si="447"/>
        <v/>
      </c>
      <c r="CF276" t="str">
        <f t="shared" si="447"/>
        <v/>
      </c>
      <c r="CG276" t="str">
        <f t="shared" si="447"/>
        <v/>
      </c>
      <c r="CH276" t="str">
        <f t="shared" si="447"/>
        <v/>
      </c>
      <c r="CI276" t="str">
        <f t="shared" si="447"/>
        <v/>
      </c>
      <c r="CJ276" t="str">
        <f t="shared" si="447"/>
        <v/>
      </c>
      <c r="CK276" t="str">
        <f t="shared" si="447"/>
        <v/>
      </c>
      <c r="CL276" t="str">
        <f t="shared" si="447"/>
        <v/>
      </c>
      <c r="CM276" t="str">
        <f t="shared" si="447"/>
        <v/>
      </c>
      <c r="CN276" t="str">
        <f t="shared" si="447"/>
        <v/>
      </c>
      <c r="CO276" t="str">
        <f t="shared" si="447"/>
        <v/>
      </c>
      <c r="CP276" t="str">
        <f t="shared" si="447"/>
        <v/>
      </c>
      <c r="CQ276" t="str">
        <f t="shared" si="447"/>
        <v/>
      </c>
      <c r="CR276" t="str">
        <f t="shared" si="447"/>
        <v/>
      </c>
      <c r="CS276" t="str">
        <f t="shared" si="447"/>
        <v/>
      </c>
      <c r="CT276" t="str">
        <f t="shared" si="447"/>
        <v/>
      </c>
      <c r="CU276" t="str">
        <f t="shared" si="447"/>
        <v/>
      </c>
      <c r="CV276" t="str">
        <f t="shared" si="447"/>
        <v/>
      </c>
      <c r="CW276" t="str">
        <f t="shared" si="447"/>
        <v/>
      </c>
      <c r="CX276" t="str">
        <f t="shared" si="447"/>
        <v/>
      </c>
      <c r="CY276" t="str">
        <f t="shared" si="447"/>
        <v/>
      </c>
      <c r="CZ276" t="str">
        <f t="shared" si="447"/>
        <v/>
      </c>
      <c r="DA276" t="str">
        <f t="shared" si="447"/>
        <v/>
      </c>
      <c r="DB276" t="str">
        <f t="shared" si="447"/>
        <v/>
      </c>
      <c r="DC276" t="str">
        <f t="shared" si="447"/>
        <v/>
      </c>
      <c r="DD276" t="str">
        <f t="shared" si="447"/>
        <v/>
      </c>
      <c r="DE276" t="str">
        <f t="shared" si="447"/>
        <v/>
      </c>
      <c r="DF276" t="str">
        <f t="shared" si="447"/>
        <v/>
      </c>
      <c r="DG276" t="str">
        <f t="shared" si="447"/>
        <v/>
      </c>
      <c r="DH276" t="str">
        <f t="shared" si="447"/>
        <v/>
      </c>
      <c r="DI276" t="str">
        <f t="shared" si="447"/>
        <v/>
      </c>
      <c r="DJ276" t="str">
        <f t="shared" si="447"/>
        <v/>
      </c>
      <c r="DK276" t="str">
        <f t="shared" si="447"/>
        <v/>
      </c>
      <c r="DL276" t="str">
        <f t="shared" si="447"/>
        <v/>
      </c>
      <c r="DM276" t="str">
        <f t="shared" si="447"/>
        <v/>
      </c>
      <c r="DN276" t="str">
        <f t="shared" si="447"/>
        <v/>
      </c>
      <c r="DO276" t="str">
        <f t="shared" si="447"/>
        <v/>
      </c>
      <c r="DP276" t="str">
        <f t="shared" si="447"/>
        <v/>
      </c>
      <c r="DQ276" t="str">
        <f t="shared" si="447"/>
        <v/>
      </c>
      <c r="DR276" t="str">
        <f t="shared" si="447"/>
        <v/>
      </c>
      <c r="DS276" t="str">
        <f t="shared" si="447"/>
        <v/>
      </c>
      <c r="DT276" t="str">
        <f t="shared" si="447"/>
        <v/>
      </c>
      <c r="DU276" t="str">
        <f t="shared" si="447"/>
        <v/>
      </c>
      <c r="DV276" t="str">
        <f t="shared" si="447"/>
        <v/>
      </c>
      <c r="DW276" t="str">
        <f t="shared" si="447"/>
        <v/>
      </c>
      <c r="DX276" t="str">
        <f t="shared" si="447"/>
        <v/>
      </c>
      <c r="DY276" t="str">
        <f t="shared" si="447"/>
        <v/>
      </c>
      <c r="DZ276" t="str">
        <f t="shared" si="447"/>
        <v/>
      </c>
      <c r="EA276" t="str">
        <f t="shared" si="447"/>
        <v/>
      </c>
      <c r="EB276">
        <f t="shared" ref="EB276:GM279" si="451">IF(AND($C276&gt;=EB$1,$A276&lt;=EB$1),$B276,"")</f>
        <v>9242</v>
      </c>
      <c r="EC276">
        <f t="shared" si="451"/>
        <v>9242</v>
      </c>
      <c r="ED276">
        <f t="shared" si="451"/>
        <v>9242</v>
      </c>
      <c r="EE276">
        <f t="shared" si="451"/>
        <v>9242</v>
      </c>
      <c r="EF276">
        <f t="shared" si="451"/>
        <v>9242</v>
      </c>
      <c r="EG276">
        <f t="shared" si="451"/>
        <v>9242</v>
      </c>
      <c r="EH276">
        <f t="shared" si="451"/>
        <v>9242</v>
      </c>
      <c r="EI276">
        <f t="shared" si="451"/>
        <v>9242</v>
      </c>
      <c r="EJ276" t="str">
        <f t="shared" si="451"/>
        <v/>
      </c>
      <c r="EK276" t="str">
        <f t="shared" si="451"/>
        <v/>
      </c>
      <c r="EL276" t="str">
        <f t="shared" si="451"/>
        <v/>
      </c>
      <c r="EM276" t="str">
        <f t="shared" si="451"/>
        <v/>
      </c>
      <c r="EN276" t="str">
        <f t="shared" si="451"/>
        <v/>
      </c>
      <c r="EO276" t="str">
        <f t="shared" si="451"/>
        <v/>
      </c>
      <c r="EP276" t="str">
        <f t="shared" si="451"/>
        <v/>
      </c>
      <c r="EQ276" t="str">
        <f t="shared" si="451"/>
        <v/>
      </c>
      <c r="ER276" t="str">
        <f t="shared" si="451"/>
        <v/>
      </c>
      <c r="ES276" t="str">
        <f t="shared" si="451"/>
        <v/>
      </c>
      <c r="ET276" t="str">
        <f t="shared" si="451"/>
        <v/>
      </c>
      <c r="EU276" t="str">
        <f t="shared" si="451"/>
        <v/>
      </c>
      <c r="EV276" t="str">
        <f t="shared" si="451"/>
        <v/>
      </c>
      <c r="EW276" t="str">
        <f t="shared" si="451"/>
        <v/>
      </c>
      <c r="EX276" t="str">
        <f t="shared" si="451"/>
        <v/>
      </c>
      <c r="EY276" t="str">
        <f t="shared" si="451"/>
        <v/>
      </c>
      <c r="EZ276" t="str">
        <f t="shared" si="451"/>
        <v/>
      </c>
      <c r="FA276" t="str">
        <f t="shared" si="451"/>
        <v/>
      </c>
      <c r="FB276" t="str">
        <f t="shared" si="451"/>
        <v/>
      </c>
      <c r="FC276" t="str">
        <f t="shared" si="451"/>
        <v/>
      </c>
      <c r="FD276" t="str">
        <f t="shared" si="451"/>
        <v/>
      </c>
      <c r="FE276" t="str">
        <f t="shared" si="451"/>
        <v/>
      </c>
      <c r="FF276" t="str">
        <f t="shared" si="451"/>
        <v/>
      </c>
      <c r="FG276" t="str">
        <f t="shared" si="451"/>
        <v/>
      </c>
      <c r="FH276" t="str">
        <f t="shared" si="451"/>
        <v/>
      </c>
      <c r="FI276" t="str">
        <f t="shared" si="451"/>
        <v/>
      </c>
      <c r="FJ276" t="str">
        <f t="shared" si="451"/>
        <v/>
      </c>
      <c r="FK276" t="str">
        <f t="shared" si="451"/>
        <v/>
      </c>
      <c r="FL276" t="str">
        <f t="shared" si="451"/>
        <v/>
      </c>
      <c r="FM276" t="str">
        <f t="shared" si="451"/>
        <v/>
      </c>
      <c r="FN276" t="str">
        <f t="shared" si="451"/>
        <v/>
      </c>
      <c r="FO276" t="str">
        <f t="shared" si="451"/>
        <v/>
      </c>
      <c r="FP276" t="str">
        <f t="shared" si="451"/>
        <v/>
      </c>
      <c r="FQ276" t="str">
        <f t="shared" si="451"/>
        <v/>
      </c>
      <c r="FR276" t="str">
        <f t="shared" si="451"/>
        <v/>
      </c>
      <c r="FS276" t="str">
        <f t="shared" si="451"/>
        <v/>
      </c>
      <c r="FT276" t="str">
        <f t="shared" si="451"/>
        <v/>
      </c>
      <c r="FU276" t="str">
        <f t="shared" si="451"/>
        <v/>
      </c>
      <c r="FV276" t="str">
        <f t="shared" si="451"/>
        <v/>
      </c>
      <c r="FW276" t="str">
        <f t="shared" si="451"/>
        <v/>
      </c>
      <c r="FX276" t="str">
        <f t="shared" si="451"/>
        <v/>
      </c>
      <c r="FY276" t="str">
        <f t="shared" si="451"/>
        <v/>
      </c>
      <c r="FZ276" t="str">
        <f t="shared" si="451"/>
        <v/>
      </c>
      <c r="GA276" t="str">
        <f t="shared" si="451"/>
        <v/>
      </c>
      <c r="GB276" t="str">
        <f t="shared" si="451"/>
        <v/>
      </c>
      <c r="GC276" t="str">
        <f t="shared" si="451"/>
        <v/>
      </c>
      <c r="GD276" t="str">
        <f t="shared" si="451"/>
        <v/>
      </c>
      <c r="GE276" t="str">
        <f t="shared" si="451"/>
        <v/>
      </c>
      <c r="GF276" t="str">
        <f t="shared" si="451"/>
        <v/>
      </c>
      <c r="GG276" t="str">
        <f t="shared" si="451"/>
        <v/>
      </c>
      <c r="GH276" t="str">
        <f t="shared" si="451"/>
        <v/>
      </c>
      <c r="GI276" t="str">
        <f t="shared" si="451"/>
        <v/>
      </c>
      <c r="GJ276" t="str">
        <f t="shared" si="451"/>
        <v/>
      </c>
      <c r="GK276" t="str">
        <f t="shared" si="451"/>
        <v/>
      </c>
      <c r="GL276" t="str">
        <f t="shared" si="451"/>
        <v/>
      </c>
      <c r="GM276" t="str">
        <f t="shared" si="451"/>
        <v/>
      </c>
      <c r="GN276" t="str">
        <f t="shared" si="448"/>
        <v/>
      </c>
      <c r="GO276" t="str">
        <f t="shared" si="445"/>
        <v/>
      </c>
      <c r="GP276" t="str">
        <f t="shared" si="445"/>
        <v/>
      </c>
      <c r="GQ276" t="str">
        <f t="shared" si="444"/>
        <v/>
      </c>
      <c r="GR276" t="str">
        <f t="shared" si="444"/>
        <v/>
      </c>
      <c r="GS276" t="str">
        <f t="shared" ref="GS276:JD291" si="452">IF(AND($C276&gt;=GS$1,$A276&lt;=GS$1),$B276,"")</f>
        <v/>
      </c>
      <c r="GT276" t="str">
        <f t="shared" si="452"/>
        <v/>
      </c>
      <c r="GU276" t="str">
        <f t="shared" si="452"/>
        <v/>
      </c>
      <c r="GV276" t="str">
        <f t="shared" si="452"/>
        <v/>
      </c>
      <c r="GW276" t="str">
        <f t="shared" si="452"/>
        <v/>
      </c>
      <c r="GX276" t="str">
        <f t="shared" si="452"/>
        <v/>
      </c>
      <c r="GY276" t="str">
        <f t="shared" si="452"/>
        <v/>
      </c>
      <c r="GZ276" t="str">
        <f t="shared" si="452"/>
        <v/>
      </c>
      <c r="HA276" t="str">
        <f t="shared" si="452"/>
        <v/>
      </c>
      <c r="HB276" t="str">
        <f t="shared" si="452"/>
        <v/>
      </c>
      <c r="HC276" t="str">
        <f t="shared" si="452"/>
        <v/>
      </c>
      <c r="HD276" t="str">
        <f t="shared" si="452"/>
        <v/>
      </c>
      <c r="HE276" t="str">
        <f t="shared" si="452"/>
        <v/>
      </c>
      <c r="HF276" t="str">
        <f t="shared" si="452"/>
        <v/>
      </c>
      <c r="HG276" t="str">
        <f t="shared" si="452"/>
        <v/>
      </c>
      <c r="HH276" t="str">
        <f t="shared" si="452"/>
        <v/>
      </c>
      <c r="HI276" t="str">
        <f t="shared" si="452"/>
        <v/>
      </c>
      <c r="HJ276" t="str">
        <f t="shared" si="452"/>
        <v/>
      </c>
      <c r="HK276" t="str">
        <f t="shared" si="452"/>
        <v/>
      </c>
      <c r="HL276" t="str">
        <f t="shared" si="452"/>
        <v/>
      </c>
      <c r="HM276" t="str">
        <f t="shared" si="452"/>
        <v/>
      </c>
      <c r="HN276" t="str">
        <f t="shared" si="452"/>
        <v/>
      </c>
      <c r="HO276" t="str">
        <f t="shared" si="452"/>
        <v/>
      </c>
      <c r="HP276" t="str">
        <f t="shared" si="452"/>
        <v/>
      </c>
      <c r="HQ276" t="str">
        <f t="shared" si="452"/>
        <v/>
      </c>
      <c r="HR276" t="str">
        <f t="shared" si="452"/>
        <v/>
      </c>
      <c r="HS276" t="str">
        <f t="shared" si="452"/>
        <v/>
      </c>
      <c r="HT276" t="str">
        <f t="shared" si="452"/>
        <v/>
      </c>
      <c r="HU276" t="str">
        <f t="shared" si="452"/>
        <v/>
      </c>
      <c r="HV276" t="str">
        <f t="shared" si="452"/>
        <v/>
      </c>
      <c r="HW276" t="str">
        <f t="shared" si="452"/>
        <v/>
      </c>
      <c r="HX276" t="str">
        <f t="shared" si="452"/>
        <v/>
      </c>
      <c r="HY276" t="str">
        <f t="shared" si="452"/>
        <v/>
      </c>
      <c r="HZ276" t="str">
        <f t="shared" si="452"/>
        <v/>
      </c>
      <c r="IA276" t="str">
        <f t="shared" si="452"/>
        <v/>
      </c>
      <c r="IB276" t="str">
        <f t="shared" si="452"/>
        <v/>
      </c>
      <c r="IC276" t="str">
        <f t="shared" si="452"/>
        <v/>
      </c>
      <c r="ID276" t="str">
        <f t="shared" si="452"/>
        <v/>
      </c>
      <c r="IE276" t="str">
        <f t="shared" si="452"/>
        <v/>
      </c>
      <c r="IF276" t="str">
        <f t="shared" si="452"/>
        <v/>
      </c>
      <c r="IG276" t="str">
        <f t="shared" si="452"/>
        <v/>
      </c>
      <c r="IH276" t="str">
        <f t="shared" si="452"/>
        <v/>
      </c>
      <c r="II276" t="str">
        <f t="shared" si="452"/>
        <v/>
      </c>
      <c r="IJ276" t="str">
        <f t="shared" si="452"/>
        <v/>
      </c>
      <c r="IK276" t="str">
        <f t="shared" si="452"/>
        <v/>
      </c>
      <c r="IL276" t="str">
        <f t="shared" si="452"/>
        <v/>
      </c>
      <c r="IM276" t="str">
        <f t="shared" si="452"/>
        <v/>
      </c>
      <c r="IN276" t="str">
        <f t="shared" si="452"/>
        <v/>
      </c>
      <c r="IO276" t="str">
        <f t="shared" si="452"/>
        <v/>
      </c>
      <c r="IP276" t="str">
        <f t="shared" si="452"/>
        <v/>
      </c>
      <c r="IQ276" t="str">
        <f t="shared" si="452"/>
        <v/>
      </c>
      <c r="IR276" t="str">
        <f t="shared" si="452"/>
        <v/>
      </c>
      <c r="IS276" t="str">
        <f t="shared" si="452"/>
        <v/>
      </c>
      <c r="IT276" t="str">
        <f t="shared" si="452"/>
        <v/>
      </c>
      <c r="IU276" t="str">
        <f t="shared" si="452"/>
        <v/>
      </c>
      <c r="IV276" t="str">
        <f t="shared" si="452"/>
        <v/>
      </c>
      <c r="IW276" t="str">
        <f t="shared" si="452"/>
        <v/>
      </c>
      <c r="IX276" t="str">
        <f t="shared" si="452"/>
        <v/>
      </c>
      <c r="IY276" t="str">
        <f t="shared" si="452"/>
        <v/>
      </c>
      <c r="IZ276" t="str">
        <f t="shared" si="452"/>
        <v/>
      </c>
      <c r="JA276" t="str">
        <f t="shared" si="452"/>
        <v/>
      </c>
      <c r="JB276" t="str">
        <f t="shared" si="452"/>
        <v/>
      </c>
      <c r="JC276" t="str">
        <f t="shared" si="452"/>
        <v/>
      </c>
      <c r="JD276" t="str">
        <f t="shared" si="452"/>
        <v/>
      </c>
      <c r="JE276" t="str">
        <f t="shared" si="430"/>
        <v/>
      </c>
      <c r="JF276" t="str">
        <f t="shared" si="430"/>
        <v/>
      </c>
      <c r="JG276" t="str">
        <f t="shared" si="430"/>
        <v/>
      </c>
      <c r="JH276" t="str">
        <f t="shared" si="430"/>
        <v/>
      </c>
      <c r="JI276" t="str">
        <f t="shared" si="430"/>
        <v/>
      </c>
      <c r="JJ276" t="str">
        <f t="shared" si="430"/>
        <v/>
      </c>
      <c r="JK276" t="str">
        <f t="shared" si="430"/>
        <v/>
      </c>
      <c r="JL276" t="str">
        <f t="shared" si="430"/>
        <v/>
      </c>
      <c r="JM276" t="str">
        <f t="shared" si="449"/>
        <v/>
      </c>
      <c r="JN276" t="str">
        <f t="shared" si="449"/>
        <v/>
      </c>
      <c r="JO276" t="str">
        <f t="shared" si="449"/>
        <v/>
      </c>
      <c r="JP276" t="str">
        <f t="shared" si="449"/>
        <v/>
      </c>
      <c r="JQ276" t="str">
        <f t="shared" si="449"/>
        <v/>
      </c>
      <c r="JR276" t="str">
        <f t="shared" si="449"/>
        <v/>
      </c>
      <c r="JS276" t="str">
        <f t="shared" si="449"/>
        <v/>
      </c>
      <c r="JT276" t="str">
        <f t="shared" si="449"/>
        <v/>
      </c>
      <c r="JU276" t="str">
        <f t="shared" si="449"/>
        <v/>
      </c>
      <c r="JV276" t="str">
        <f t="shared" si="449"/>
        <v/>
      </c>
      <c r="JW276" t="str">
        <f t="shared" si="449"/>
        <v/>
      </c>
      <c r="JX276" t="str">
        <f t="shared" si="449"/>
        <v/>
      </c>
      <c r="JY276" t="str">
        <f t="shared" si="449"/>
        <v/>
      </c>
      <c r="JZ276" t="str">
        <f t="shared" si="449"/>
        <v/>
      </c>
      <c r="KA276" t="str">
        <f t="shared" si="449"/>
        <v/>
      </c>
      <c r="KB276" t="str">
        <f t="shared" si="449"/>
        <v/>
      </c>
      <c r="KC276" t="str">
        <f t="shared" si="449"/>
        <v/>
      </c>
      <c r="KD276" t="str">
        <f t="shared" si="449"/>
        <v/>
      </c>
      <c r="KE276" t="str">
        <f t="shared" si="449"/>
        <v/>
      </c>
      <c r="KF276" t="str">
        <f t="shared" si="449"/>
        <v/>
      </c>
      <c r="KG276" t="str">
        <f t="shared" si="449"/>
        <v/>
      </c>
      <c r="KH276" t="str">
        <f t="shared" si="449"/>
        <v/>
      </c>
      <c r="KI276" t="str">
        <f t="shared" si="449"/>
        <v/>
      </c>
      <c r="KJ276" t="str">
        <f t="shared" si="449"/>
        <v/>
      </c>
      <c r="KK276" t="str">
        <f t="shared" si="449"/>
        <v/>
      </c>
      <c r="KL276" t="str">
        <f t="shared" si="449"/>
        <v/>
      </c>
      <c r="KM276" t="str">
        <f t="shared" si="449"/>
        <v/>
      </c>
      <c r="KN276" t="str">
        <f t="shared" si="449"/>
        <v/>
      </c>
      <c r="KO276" t="str">
        <f t="shared" si="449"/>
        <v/>
      </c>
      <c r="KP276" t="str">
        <f t="shared" si="449"/>
        <v/>
      </c>
      <c r="KQ276" t="str">
        <f t="shared" si="449"/>
        <v/>
      </c>
      <c r="KR276" t="str">
        <f t="shared" si="449"/>
        <v/>
      </c>
      <c r="KS276" t="str">
        <f t="shared" si="449"/>
        <v/>
      </c>
      <c r="KT276" t="str">
        <f t="shared" si="449"/>
        <v/>
      </c>
      <c r="KU276" t="str">
        <f t="shared" si="449"/>
        <v/>
      </c>
      <c r="KV276" t="str">
        <f t="shared" si="449"/>
        <v/>
      </c>
      <c r="KW276" t="str">
        <f t="shared" si="449"/>
        <v/>
      </c>
      <c r="KX276" t="str">
        <f t="shared" si="449"/>
        <v/>
      </c>
      <c r="KY276" t="str">
        <f t="shared" si="449"/>
        <v/>
      </c>
      <c r="KZ276" t="str">
        <f t="shared" si="449"/>
        <v/>
      </c>
      <c r="LA276" t="str">
        <f t="shared" si="449"/>
        <v/>
      </c>
      <c r="LB276" t="str">
        <f t="shared" si="449"/>
        <v/>
      </c>
      <c r="LC276" t="str">
        <f t="shared" si="449"/>
        <v/>
      </c>
      <c r="LD276" t="str">
        <f t="shared" si="449"/>
        <v/>
      </c>
      <c r="LE276" t="str">
        <f t="shared" si="449"/>
        <v/>
      </c>
      <c r="LF276" t="str">
        <f t="shared" si="449"/>
        <v/>
      </c>
      <c r="LG276" t="str">
        <f t="shared" si="449"/>
        <v/>
      </c>
      <c r="LH276" t="str">
        <f t="shared" si="449"/>
        <v/>
      </c>
      <c r="LI276" t="str">
        <f t="shared" si="449"/>
        <v/>
      </c>
      <c r="LJ276" t="str">
        <f t="shared" si="449"/>
        <v/>
      </c>
      <c r="LK276" t="str">
        <f t="shared" si="449"/>
        <v/>
      </c>
      <c r="LL276" t="str">
        <f t="shared" si="449"/>
        <v/>
      </c>
      <c r="LM276" t="str">
        <f t="shared" si="449"/>
        <v/>
      </c>
      <c r="LN276" t="str">
        <f t="shared" si="449"/>
        <v/>
      </c>
      <c r="LO276" t="str">
        <f t="shared" si="449"/>
        <v/>
      </c>
      <c r="LP276" t="str">
        <f t="shared" si="449"/>
        <v/>
      </c>
      <c r="LQ276" t="str">
        <f t="shared" si="449"/>
        <v/>
      </c>
      <c r="LR276" t="str">
        <f t="shared" si="449"/>
        <v/>
      </c>
      <c r="LS276" t="str">
        <f t="shared" si="449"/>
        <v/>
      </c>
      <c r="LT276" t="str">
        <f t="shared" si="449"/>
        <v/>
      </c>
      <c r="LU276" t="str">
        <f t="shared" si="449"/>
        <v/>
      </c>
      <c r="LV276" t="str">
        <f t="shared" si="449"/>
        <v/>
      </c>
      <c r="LW276" t="str">
        <f t="shared" si="449"/>
        <v/>
      </c>
      <c r="LX276" t="str">
        <f t="shared" si="449"/>
        <v/>
      </c>
      <c r="LY276" t="str">
        <f t="shared" si="446"/>
        <v/>
      </c>
      <c r="LZ276" t="str">
        <f t="shared" si="446"/>
        <v/>
      </c>
      <c r="MA276" t="str">
        <f t="shared" si="446"/>
        <v/>
      </c>
      <c r="MB276" t="str">
        <f t="shared" si="446"/>
        <v/>
      </c>
      <c r="MC276" t="str">
        <f t="shared" si="446"/>
        <v/>
      </c>
      <c r="MD276" t="str">
        <f t="shared" si="446"/>
        <v/>
      </c>
      <c r="ME276" t="str">
        <f t="shared" si="446"/>
        <v/>
      </c>
      <c r="MF276" t="str">
        <f t="shared" si="446"/>
        <v/>
      </c>
      <c r="MG276" t="str">
        <f t="shared" si="446"/>
        <v/>
      </c>
      <c r="MH276" t="str">
        <f t="shared" si="446"/>
        <v/>
      </c>
      <c r="MI276" t="str">
        <f t="shared" si="446"/>
        <v/>
      </c>
      <c r="MJ276" t="str">
        <f t="shared" si="446"/>
        <v/>
      </c>
      <c r="MK276" t="str">
        <f t="shared" si="446"/>
        <v/>
      </c>
      <c r="ML276" t="str">
        <f t="shared" si="446"/>
        <v/>
      </c>
      <c r="MM276" t="str">
        <f t="shared" si="446"/>
        <v/>
      </c>
      <c r="MN276" t="str">
        <f t="shared" si="446"/>
        <v/>
      </c>
      <c r="MO276" t="str">
        <f t="shared" si="446"/>
        <v/>
      </c>
      <c r="MP276" t="str">
        <f t="shared" si="446"/>
        <v/>
      </c>
      <c r="MQ276" t="str">
        <f t="shared" si="446"/>
        <v/>
      </c>
      <c r="MR276" t="str">
        <f t="shared" si="446"/>
        <v/>
      </c>
      <c r="MS276" t="str">
        <f t="shared" si="446"/>
        <v/>
      </c>
      <c r="MT276" t="str">
        <f t="shared" si="446"/>
        <v/>
      </c>
      <c r="MU276" t="str">
        <f t="shared" si="446"/>
        <v/>
      </c>
      <c r="MV276" t="str">
        <f t="shared" si="446"/>
        <v/>
      </c>
      <c r="MW276" t="str">
        <f t="shared" si="446"/>
        <v/>
      </c>
      <c r="MX276" t="str">
        <f t="shared" si="446"/>
        <v/>
      </c>
      <c r="MY276" t="str">
        <f t="shared" si="446"/>
        <v/>
      </c>
      <c r="MZ276" t="str">
        <f t="shared" si="446"/>
        <v/>
      </c>
      <c r="NA276" t="str">
        <f t="shared" si="446"/>
        <v/>
      </c>
      <c r="NB276" t="str">
        <f t="shared" si="446"/>
        <v/>
      </c>
      <c r="NC276" t="str">
        <f t="shared" si="446"/>
        <v/>
      </c>
      <c r="ND276" t="str">
        <f t="shared" si="446"/>
        <v/>
      </c>
    </row>
    <row r="277" spans="1:368">
      <c r="A277" s="4">
        <v>43594</v>
      </c>
      <c r="B277" s="5">
        <v>1327.2</v>
      </c>
      <c r="C277" s="4">
        <v>43612</v>
      </c>
      <c r="D277" t="str">
        <f t="shared" si="418"/>
        <v/>
      </c>
      <c r="E277" t="str">
        <f t="shared" si="450"/>
        <v/>
      </c>
      <c r="F277" t="str">
        <f t="shared" si="450"/>
        <v/>
      </c>
      <c r="G277" t="str">
        <f t="shared" si="450"/>
        <v/>
      </c>
      <c r="H277" t="str">
        <f t="shared" si="450"/>
        <v/>
      </c>
      <c r="I277" t="str">
        <f t="shared" si="450"/>
        <v/>
      </c>
      <c r="J277" t="str">
        <f t="shared" si="450"/>
        <v/>
      </c>
      <c r="K277" t="str">
        <f t="shared" si="450"/>
        <v/>
      </c>
      <c r="L277" t="str">
        <f t="shared" si="450"/>
        <v/>
      </c>
      <c r="M277" t="str">
        <f t="shared" si="450"/>
        <v/>
      </c>
      <c r="N277" t="str">
        <f t="shared" si="450"/>
        <v/>
      </c>
      <c r="O277" t="str">
        <f t="shared" si="450"/>
        <v/>
      </c>
      <c r="P277" t="str">
        <f t="shared" si="450"/>
        <v/>
      </c>
      <c r="Q277" t="str">
        <f t="shared" si="450"/>
        <v/>
      </c>
      <c r="R277" t="str">
        <f t="shared" si="450"/>
        <v/>
      </c>
      <c r="S277" t="str">
        <f t="shared" si="450"/>
        <v/>
      </c>
      <c r="T277" t="str">
        <f t="shared" si="450"/>
        <v/>
      </c>
      <c r="U277" t="str">
        <f t="shared" si="450"/>
        <v/>
      </c>
      <c r="V277" t="str">
        <f t="shared" si="450"/>
        <v/>
      </c>
      <c r="W277" t="str">
        <f t="shared" si="450"/>
        <v/>
      </c>
      <c r="X277" t="str">
        <f t="shared" si="450"/>
        <v/>
      </c>
      <c r="Y277" t="str">
        <f t="shared" si="450"/>
        <v/>
      </c>
      <c r="Z277" t="str">
        <f t="shared" si="450"/>
        <v/>
      </c>
      <c r="AA277" t="str">
        <f t="shared" si="450"/>
        <v/>
      </c>
      <c r="AB277" t="str">
        <f t="shared" si="450"/>
        <v/>
      </c>
      <c r="AC277" t="str">
        <f t="shared" si="450"/>
        <v/>
      </c>
      <c r="AD277" t="str">
        <f t="shared" si="450"/>
        <v/>
      </c>
      <c r="AE277" t="str">
        <f t="shared" si="450"/>
        <v/>
      </c>
      <c r="AF277" t="str">
        <f t="shared" si="450"/>
        <v/>
      </c>
      <c r="AG277" t="str">
        <f t="shared" si="450"/>
        <v/>
      </c>
      <c r="AH277" t="str">
        <f t="shared" si="450"/>
        <v/>
      </c>
      <c r="AI277" t="str">
        <f t="shared" si="450"/>
        <v/>
      </c>
      <c r="AJ277" t="str">
        <f t="shared" si="450"/>
        <v/>
      </c>
      <c r="AK277" t="str">
        <f t="shared" si="450"/>
        <v/>
      </c>
      <c r="AL277" t="str">
        <f t="shared" si="450"/>
        <v/>
      </c>
      <c r="AM277" t="str">
        <f t="shared" si="450"/>
        <v/>
      </c>
      <c r="AN277" t="str">
        <f t="shared" si="450"/>
        <v/>
      </c>
      <c r="AO277" t="str">
        <f t="shared" si="450"/>
        <v/>
      </c>
      <c r="AP277" t="str">
        <f t="shared" si="450"/>
        <v/>
      </c>
      <c r="AQ277" t="str">
        <f t="shared" si="450"/>
        <v/>
      </c>
      <c r="AR277" t="str">
        <f t="shared" si="450"/>
        <v/>
      </c>
      <c r="AS277" t="str">
        <f t="shared" si="450"/>
        <v/>
      </c>
      <c r="AT277" t="str">
        <f t="shared" si="450"/>
        <v/>
      </c>
      <c r="AU277" t="str">
        <f t="shared" si="450"/>
        <v/>
      </c>
      <c r="AV277" t="str">
        <f t="shared" si="450"/>
        <v/>
      </c>
      <c r="AW277" t="str">
        <f t="shared" si="450"/>
        <v/>
      </c>
      <c r="AX277" t="str">
        <f t="shared" si="450"/>
        <v/>
      </c>
      <c r="AY277" t="str">
        <f t="shared" si="450"/>
        <v/>
      </c>
      <c r="AZ277" t="str">
        <f t="shared" si="450"/>
        <v/>
      </c>
      <c r="BA277" t="str">
        <f t="shared" si="450"/>
        <v/>
      </c>
      <c r="BB277" t="str">
        <f t="shared" si="450"/>
        <v/>
      </c>
      <c r="BC277" t="str">
        <f t="shared" si="450"/>
        <v/>
      </c>
      <c r="BD277" t="str">
        <f t="shared" si="450"/>
        <v/>
      </c>
      <c r="BE277" t="str">
        <f t="shared" si="450"/>
        <v/>
      </c>
      <c r="BF277" t="str">
        <f t="shared" si="450"/>
        <v/>
      </c>
      <c r="BG277" t="str">
        <f t="shared" si="450"/>
        <v/>
      </c>
      <c r="BH277" t="str">
        <f t="shared" si="450"/>
        <v/>
      </c>
      <c r="BI277" t="str">
        <f t="shared" si="450"/>
        <v/>
      </c>
      <c r="BJ277" t="str">
        <f t="shared" si="450"/>
        <v/>
      </c>
      <c r="BK277" t="str">
        <f t="shared" si="450"/>
        <v/>
      </c>
      <c r="BL277" t="str">
        <f t="shared" si="450"/>
        <v/>
      </c>
      <c r="BM277" t="str">
        <f t="shared" si="450"/>
        <v/>
      </c>
      <c r="BN277" t="str">
        <f t="shared" si="450"/>
        <v/>
      </c>
      <c r="BO277" t="str">
        <f t="shared" si="450"/>
        <v/>
      </c>
      <c r="BP277" t="str">
        <f t="shared" si="450"/>
        <v/>
      </c>
      <c r="BQ277" t="str">
        <f t="shared" si="447"/>
        <v/>
      </c>
      <c r="BR277" t="str">
        <f t="shared" si="447"/>
        <v/>
      </c>
      <c r="BS277" t="str">
        <f t="shared" si="447"/>
        <v/>
      </c>
      <c r="BT277" t="str">
        <f t="shared" si="447"/>
        <v/>
      </c>
      <c r="BU277" t="str">
        <f t="shared" si="447"/>
        <v/>
      </c>
      <c r="BV277" t="str">
        <f t="shared" si="447"/>
        <v/>
      </c>
      <c r="BW277" t="str">
        <f t="shared" si="447"/>
        <v/>
      </c>
      <c r="BX277" t="str">
        <f t="shared" si="447"/>
        <v/>
      </c>
      <c r="BY277" t="str">
        <f t="shared" si="447"/>
        <v/>
      </c>
      <c r="BZ277" t="str">
        <f t="shared" si="447"/>
        <v/>
      </c>
      <c r="CA277" t="str">
        <f t="shared" si="447"/>
        <v/>
      </c>
      <c r="CB277" t="str">
        <f t="shared" si="447"/>
        <v/>
      </c>
      <c r="CC277" t="str">
        <f t="shared" si="447"/>
        <v/>
      </c>
      <c r="CD277" t="str">
        <f t="shared" si="447"/>
        <v/>
      </c>
      <c r="CE277" t="str">
        <f t="shared" si="447"/>
        <v/>
      </c>
      <c r="CF277" t="str">
        <f t="shared" si="447"/>
        <v/>
      </c>
      <c r="CG277" t="str">
        <f t="shared" si="447"/>
        <v/>
      </c>
      <c r="CH277" t="str">
        <f t="shared" si="447"/>
        <v/>
      </c>
      <c r="CI277" t="str">
        <f t="shared" si="447"/>
        <v/>
      </c>
      <c r="CJ277" t="str">
        <f t="shared" si="447"/>
        <v/>
      </c>
      <c r="CK277" t="str">
        <f t="shared" si="447"/>
        <v/>
      </c>
      <c r="CL277" t="str">
        <f t="shared" si="447"/>
        <v/>
      </c>
      <c r="CM277" t="str">
        <f t="shared" si="447"/>
        <v/>
      </c>
      <c r="CN277" t="str">
        <f t="shared" si="447"/>
        <v/>
      </c>
      <c r="CO277" t="str">
        <f t="shared" si="447"/>
        <v/>
      </c>
      <c r="CP277" t="str">
        <f t="shared" si="447"/>
        <v/>
      </c>
      <c r="CQ277" t="str">
        <f t="shared" si="447"/>
        <v/>
      </c>
      <c r="CR277" t="str">
        <f t="shared" si="447"/>
        <v/>
      </c>
      <c r="CS277" t="str">
        <f t="shared" si="447"/>
        <v/>
      </c>
      <c r="CT277" t="str">
        <f t="shared" si="447"/>
        <v/>
      </c>
      <c r="CU277" t="str">
        <f t="shared" si="447"/>
        <v/>
      </c>
      <c r="CV277" t="str">
        <f t="shared" si="447"/>
        <v/>
      </c>
      <c r="CW277" t="str">
        <f t="shared" si="447"/>
        <v/>
      </c>
      <c r="CX277" t="str">
        <f t="shared" si="447"/>
        <v/>
      </c>
      <c r="CY277" t="str">
        <f t="shared" si="447"/>
        <v/>
      </c>
      <c r="CZ277" t="str">
        <f t="shared" si="447"/>
        <v/>
      </c>
      <c r="DA277" t="str">
        <f t="shared" si="447"/>
        <v/>
      </c>
      <c r="DB277" t="str">
        <f t="shared" si="447"/>
        <v/>
      </c>
      <c r="DC277" t="str">
        <f t="shared" si="447"/>
        <v/>
      </c>
      <c r="DD277" t="str">
        <f t="shared" si="447"/>
        <v/>
      </c>
      <c r="DE277" t="str">
        <f t="shared" si="447"/>
        <v/>
      </c>
      <c r="DF277" t="str">
        <f t="shared" si="447"/>
        <v/>
      </c>
      <c r="DG277" t="str">
        <f t="shared" si="447"/>
        <v/>
      </c>
      <c r="DH277" t="str">
        <f t="shared" si="447"/>
        <v/>
      </c>
      <c r="DI277" t="str">
        <f t="shared" si="447"/>
        <v/>
      </c>
      <c r="DJ277" t="str">
        <f t="shared" si="447"/>
        <v/>
      </c>
      <c r="DK277" t="str">
        <f t="shared" si="447"/>
        <v/>
      </c>
      <c r="DL277" t="str">
        <f t="shared" si="447"/>
        <v/>
      </c>
      <c r="DM277" t="str">
        <f t="shared" si="447"/>
        <v/>
      </c>
      <c r="DN277" t="str">
        <f t="shared" si="447"/>
        <v/>
      </c>
      <c r="DO277" t="str">
        <f t="shared" si="447"/>
        <v/>
      </c>
      <c r="DP277" t="str">
        <f t="shared" si="447"/>
        <v/>
      </c>
      <c r="DQ277" t="str">
        <f t="shared" si="447"/>
        <v/>
      </c>
      <c r="DR277" t="str">
        <f t="shared" si="447"/>
        <v/>
      </c>
      <c r="DS277" t="str">
        <f t="shared" si="447"/>
        <v/>
      </c>
      <c r="DT277" t="str">
        <f t="shared" si="447"/>
        <v/>
      </c>
      <c r="DU277" t="str">
        <f t="shared" si="447"/>
        <v/>
      </c>
      <c r="DV277" t="str">
        <f t="shared" si="447"/>
        <v/>
      </c>
      <c r="DW277" t="str">
        <f t="shared" si="447"/>
        <v/>
      </c>
      <c r="DX277" t="str">
        <f t="shared" si="447"/>
        <v/>
      </c>
      <c r="DY277" t="str">
        <f t="shared" si="447"/>
        <v/>
      </c>
      <c r="DZ277" t="str">
        <f t="shared" si="447"/>
        <v/>
      </c>
      <c r="EA277" t="str">
        <f t="shared" si="447"/>
        <v/>
      </c>
      <c r="EB277">
        <f t="shared" si="451"/>
        <v>1327.2</v>
      </c>
      <c r="EC277">
        <f t="shared" si="451"/>
        <v>1327.2</v>
      </c>
      <c r="ED277">
        <f t="shared" si="451"/>
        <v>1327.2</v>
      </c>
      <c r="EE277">
        <f t="shared" si="451"/>
        <v>1327.2</v>
      </c>
      <c r="EF277">
        <f t="shared" si="451"/>
        <v>1327.2</v>
      </c>
      <c r="EG277">
        <f t="shared" si="451"/>
        <v>1327.2</v>
      </c>
      <c r="EH277">
        <f t="shared" si="451"/>
        <v>1327.2</v>
      </c>
      <c r="EI277">
        <f t="shared" si="451"/>
        <v>1327.2</v>
      </c>
      <c r="EJ277">
        <f t="shared" si="451"/>
        <v>1327.2</v>
      </c>
      <c r="EK277">
        <f t="shared" si="451"/>
        <v>1327.2</v>
      </c>
      <c r="EL277">
        <f t="shared" si="451"/>
        <v>1327.2</v>
      </c>
      <c r="EM277">
        <f t="shared" si="451"/>
        <v>1327.2</v>
      </c>
      <c r="EN277">
        <f t="shared" si="451"/>
        <v>1327.2</v>
      </c>
      <c r="EO277">
        <f t="shared" si="451"/>
        <v>1327.2</v>
      </c>
      <c r="EP277">
        <f t="shared" si="451"/>
        <v>1327.2</v>
      </c>
      <c r="EQ277">
        <f t="shared" si="451"/>
        <v>1327.2</v>
      </c>
      <c r="ER277">
        <f t="shared" si="451"/>
        <v>1327.2</v>
      </c>
      <c r="ES277">
        <f t="shared" si="451"/>
        <v>1327.2</v>
      </c>
      <c r="ET277">
        <f t="shared" si="451"/>
        <v>1327.2</v>
      </c>
      <c r="EU277" t="str">
        <f t="shared" si="451"/>
        <v/>
      </c>
      <c r="EV277" t="str">
        <f t="shared" si="451"/>
        <v/>
      </c>
      <c r="EW277" t="str">
        <f t="shared" si="451"/>
        <v/>
      </c>
      <c r="EX277" t="str">
        <f t="shared" si="451"/>
        <v/>
      </c>
      <c r="EY277" t="str">
        <f t="shared" si="451"/>
        <v/>
      </c>
      <c r="EZ277" t="str">
        <f t="shared" si="451"/>
        <v/>
      </c>
      <c r="FA277" t="str">
        <f t="shared" si="451"/>
        <v/>
      </c>
      <c r="FB277" t="str">
        <f t="shared" si="451"/>
        <v/>
      </c>
      <c r="FC277" t="str">
        <f t="shared" si="451"/>
        <v/>
      </c>
      <c r="FD277" t="str">
        <f t="shared" si="451"/>
        <v/>
      </c>
      <c r="FE277" t="str">
        <f t="shared" si="451"/>
        <v/>
      </c>
      <c r="FF277" t="str">
        <f t="shared" si="451"/>
        <v/>
      </c>
      <c r="FG277" t="str">
        <f t="shared" si="451"/>
        <v/>
      </c>
      <c r="FH277" t="str">
        <f t="shared" si="451"/>
        <v/>
      </c>
      <c r="FI277" t="str">
        <f t="shared" si="451"/>
        <v/>
      </c>
      <c r="FJ277" t="str">
        <f t="shared" si="451"/>
        <v/>
      </c>
      <c r="FK277" t="str">
        <f t="shared" si="451"/>
        <v/>
      </c>
      <c r="FL277" t="str">
        <f t="shared" si="451"/>
        <v/>
      </c>
      <c r="FM277" t="str">
        <f t="shared" si="451"/>
        <v/>
      </c>
      <c r="FN277" t="str">
        <f t="shared" si="451"/>
        <v/>
      </c>
      <c r="FO277" t="str">
        <f t="shared" si="451"/>
        <v/>
      </c>
      <c r="FP277" t="str">
        <f t="shared" si="451"/>
        <v/>
      </c>
      <c r="FQ277" t="str">
        <f t="shared" si="451"/>
        <v/>
      </c>
      <c r="FR277" t="str">
        <f t="shared" si="451"/>
        <v/>
      </c>
      <c r="FS277" t="str">
        <f t="shared" si="451"/>
        <v/>
      </c>
      <c r="FT277" t="str">
        <f t="shared" si="451"/>
        <v/>
      </c>
      <c r="FU277" t="str">
        <f t="shared" si="451"/>
        <v/>
      </c>
      <c r="FV277" t="str">
        <f t="shared" si="451"/>
        <v/>
      </c>
      <c r="FW277" t="str">
        <f t="shared" si="451"/>
        <v/>
      </c>
      <c r="FX277" t="str">
        <f t="shared" si="451"/>
        <v/>
      </c>
      <c r="FY277" t="str">
        <f t="shared" si="451"/>
        <v/>
      </c>
      <c r="FZ277" t="str">
        <f t="shared" si="451"/>
        <v/>
      </c>
      <c r="GA277" t="str">
        <f t="shared" si="451"/>
        <v/>
      </c>
      <c r="GB277" t="str">
        <f t="shared" si="451"/>
        <v/>
      </c>
      <c r="GC277" t="str">
        <f t="shared" si="451"/>
        <v/>
      </c>
      <c r="GD277" t="str">
        <f t="shared" si="451"/>
        <v/>
      </c>
      <c r="GE277" t="str">
        <f t="shared" si="451"/>
        <v/>
      </c>
      <c r="GF277" t="str">
        <f t="shared" si="451"/>
        <v/>
      </c>
      <c r="GG277" t="str">
        <f t="shared" si="451"/>
        <v/>
      </c>
      <c r="GH277" t="str">
        <f t="shared" si="451"/>
        <v/>
      </c>
      <c r="GI277" t="str">
        <f t="shared" si="451"/>
        <v/>
      </c>
      <c r="GJ277" t="str">
        <f t="shared" si="451"/>
        <v/>
      </c>
      <c r="GK277" t="str">
        <f t="shared" si="451"/>
        <v/>
      </c>
      <c r="GL277" t="str">
        <f t="shared" si="451"/>
        <v/>
      </c>
      <c r="GM277" t="str">
        <f t="shared" si="451"/>
        <v/>
      </c>
      <c r="GN277" t="str">
        <f t="shared" si="448"/>
        <v/>
      </c>
      <c r="GO277" t="str">
        <f t="shared" si="445"/>
        <v/>
      </c>
      <c r="GP277" t="str">
        <f t="shared" si="445"/>
        <v/>
      </c>
      <c r="GQ277" t="str">
        <f t="shared" ref="GQ277:JB292" si="453">IF(AND($C277&gt;=GQ$1,$A277&lt;=GQ$1),$B277,"")</f>
        <v/>
      </c>
      <c r="GR277" t="str">
        <f t="shared" si="453"/>
        <v/>
      </c>
      <c r="GS277" t="str">
        <f t="shared" si="453"/>
        <v/>
      </c>
      <c r="GT277" t="str">
        <f t="shared" si="453"/>
        <v/>
      </c>
      <c r="GU277" t="str">
        <f t="shared" si="453"/>
        <v/>
      </c>
      <c r="GV277" t="str">
        <f t="shared" si="453"/>
        <v/>
      </c>
      <c r="GW277" t="str">
        <f t="shared" si="453"/>
        <v/>
      </c>
      <c r="GX277" t="str">
        <f t="shared" si="453"/>
        <v/>
      </c>
      <c r="GY277" t="str">
        <f t="shared" si="453"/>
        <v/>
      </c>
      <c r="GZ277" t="str">
        <f t="shared" si="453"/>
        <v/>
      </c>
      <c r="HA277" t="str">
        <f t="shared" si="453"/>
        <v/>
      </c>
      <c r="HB277" t="str">
        <f t="shared" si="453"/>
        <v/>
      </c>
      <c r="HC277" t="str">
        <f t="shared" si="453"/>
        <v/>
      </c>
      <c r="HD277" t="str">
        <f t="shared" si="453"/>
        <v/>
      </c>
      <c r="HE277" t="str">
        <f t="shared" si="453"/>
        <v/>
      </c>
      <c r="HF277" t="str">
        <f t="shared" si="453"/>
        <v/>
      </c>
      <c r="HG277" t="str">
        <f t="shared" si="453"/>
        <v/>
      </c>
      <c r="HH277" t="str">
        <f t="shared" si="453"/>
        <v/>
      </c>
      <c r="HI277" t="str">
        <f t="shared" si="453"/>
        <v/>
      </c>
      <c r="HJ277" t="str">
        <f t="shared" si="453"/>
        <v/>
      </c>
      <c r="HK277" t="str">
        <f t="shared" si="453"/>
        <v/>
      </c>
      <c r="HL277" t="str">
        <f t="shared" si="453"/>
        <v/>
      </c>
      <c r="HM277" t="str">
        <f t="shared" si="453"/>
        <v/>
      </c>
      <c r="HN277" t="str">
        <f t="shared" si="453"/>
        <v/>
      </c>
      <c r="HO277" t="str">
        <f t="shared" si="453"/>
        <v/>
      </c>
      <c r="HP277" t="str">
        <f t="shared" si="453"/>
        <v/>
      </c>
      <c r="HQ277" t="str">
        <f t="shared" si="453"/>
        <v/>
      </c>
      <c r="HR277" t="str">
        <f t="shared" si="453"/>
        <v/>
      </c>
      <c r="HS277" t="str">
        <f t="shared" si="453"/>
        <v/>
      </c>
      <c r="HT277" t="str">
        <f t="shared" si="453"/>
        <v/>
      </c>
      <c r="HU277" t="str">
        <f t="shared" si="453"/>
        <v/>
      </c>
      <c r="HV277" t="str">
        <f t="shared" si="453"/>
        <v/>
      </c>
      <c r="HW277" t="str">
        <f t="shared" si="453"/>
        <v/>
      </c>
      <c r="HX277" t="str">
        <f t="shared" si="453"/>
        <v/>
      </c>
      <c r="HY277" t="str">
        <f t="shared" si="453"/>
        <v/>
      </c>
      <c r="HZ277" t="str">
        <f t="shared" si="453"/>
        <v/>
      </c>
      <c r="IA277" t="str">
        <f t="shared" si="453"/>
        <v/>
      </c>
      <c r="IB277" t="str">
        <f t="shared" si="453"/>
        <v/>
      </c>
      <c r="IC277" t="str">
        <f t="shared" si="453"/>
        <v/>
      </c>
      <c r="ID277" t="str">
        <f t="shared" si="453"/>
        <v/>
      </c>
      <c r="IE277" t="str">
        <f t="shared" si="453"/>
        <v/>
      </c>
      <c r="IF277" t="str">
        <f t="shared" si="453"/>
        <v/>
      </c>
      <c r="IG277" t="str">
        <f t="shared" si="453"/>
        <v/>
      </c>
      <c r="IH277" t="str">
        <f t="shared" si="453"/>
        <v/>
      </c>
      <c r="II277" t="str">
        <f t="shared" si="453"/>
        <v/>
      </c>
      <c r="IJ277" t="str">
        <f t="shared" si="453"/>
        <v/>
      </c>
      <c r="IK277" t="str">
        <f t="shared" si="453"/>
        <v/>
      </c>
      <c r="IL277" t="str">
        <f t="shared" si="453"/>
        <v/>
      </c>
      <c r="IM277" t="str">
        <f t="shared" si="453"/>
        <v/>
      </c>
      <c r="IN277" t="str">
        <f t="shared" si="453"/>
        <v/>
      </c>
      <c r="IO277" t="str">
        <f t="shared" si="453"/>
        <v/>
      </c>
      <c r="IP277" t="str">
        <f t="shared" si="453"/>
        <v/>
      </c>
      <c r="IQ277" t="str">
        <f t="shared" si="453"/>
        <v/>
      </c>
      <c r="IR277" t="str">
        <f t="shared" si="453"/>
        <v/>
      </c>
      <c r="IS277" t="str">
        <f t="shared" si="453"/>
        <v/>
      </c>
      <c r="IT277" t="str">
        <f t="shared" si="453"/>
        <v/>
      </c>
      <c r="IU277" t="str">
        <f t="shared" si="453"/>
        <v/>
      </c>
      <c r="IV277" t="str">
        <f t="shared" si="453"/>
        <v/>
      </c>
      <c r="IW277" t="str">
        <f t="shared" si="453"/>
        <v/>
      </c>
      <c r="IX277" t="str">
        <f t="shared" si="453"/>
        <v/>
      </c>
      <c r="IY277" t="str">
        <f t="shared" si="453"/>
        <v/>
      </c>
      <c r="IZ277" t="str">
        <f t="shared" si="453"/>
        <v/>
      </c>
      <c r="JA277" t="str">
        <f t="shared" si="453"/>
        <v/>
      </c>
      <c r="JB277" t="str">
        <f t="shared" si="453"/>
        <v/>
      </c>
      <c r="JC277" t="str">
        <f t="shared" si="452"/>
        <v/>
      </c>
      <c r="JD277" t="str">
        <f t="shared" si="452"/>
        <v/>
      </c>
      <c r="JE277" t="str">
        <f t="shared" si="430"/>
        <v/>
      </c>
      <c r="JF277" t="str">
        <f t="shared" si="430"/>
        <v/>
      </c>
      <c r="JG277" t="str">
        <f t="shared" si="430"/>
        <v/>
      </c>
      <c r="JH277" t="str">
        <f t="shared" si="430"/>
        <v/>
      </c>
      <c r="JI277" t="str">
        <f t="shared" si="430"/>
        <v/>
      </c>
      <c r="JJ277" t="str">
        <f t="shared" si="430"/>
        <v/>
      </c>
      <c r="JK277" t="str">
        <f t="shared" si="430"/>
        <v/>
      </c>
      <c r="JL277" t="str">
        <f t="shared" si="430"/>
        <v/>
      </c>
      <c r="JM277" t="str">
        <f t="shared" si="449"/>
        <v/>
      </c>
      <c r="JN277" t="str">
        <f t="shared" si="449"/>
        <v/>
      </c>
      <c r="JO277" t="str">
        <f t="shared" si="449"/>
        <v/>
      </c>
      <c r="JP277" t="str">
        <f t="shared" si="449"/>
        <v/>
      </c>
      <c r="JQ277" t="str">
        <f t="shared" si="449"/>
        <v/>
      </c>
      <c r="JR277" t="str">
        <f t="shared" si="449"/>
        <v/>
      </c>
      <c r="JS277" t="str">
        <f t="shared" si="449"/>
        <v/>
      </c>
      <c r="JT277" t="str">
        <f t="shared" si="449"/>
        <v/>
      </c>
      <c r="JU277" t="str">
        <f t="shared" si="449"/>
        <v/>
      </c>
      <c r="JV277" t="str">
        <f t="shared" si="449"/>
        <v/>
      </c>
      <c r="JW277" t="str">
        <f t="shared" si="449"/>
        <v/>
      </c>
      <c r="JX277" t="str">
        <f t="shared" si="449"/>
        <v/>
      </c>
      <c r="JY277" t="str">
        <f t="shared" si="449"/>
        <v/>
      </c>
      <c r="JZ277" t="str">
        <f t="shared" si="449"/>
        <v/>
      </c>
      <c r="KA277" t="str">
        <f t="shared" si="449"/>
        <v/>
      </c>
      <c r="KB277" t="str">
        <f t="shared" si="449"/>
        <v/>
      </c>
      <c r="KC277" t="str">
        <f t="shared" si="449"/>
        <v/>
      </c>
      <c r="KD277" t="str">
        <f t="shared" si="449"/>
        <v/>
      </c>
      <c r="KE277" t="str">
        <f t="shared" si="449"/>
        <v/>
      </c>
      <c r="KF277" t="str">
        <f t="shared" si="449"/>
        <v/>
      </c>
      <c r="KG277" t="str">
        <f t="shared" si="449"/>
        <v/>
      </c>
      <c r="KH277" t="str">
        <f t="shared" si="449"/>
        <v/>
      </c>
      <c r="KI277" t="str">
        <f t="shared" si="449"/>
        <v/>
      </c>
      <c r="KJ277" t="str">
        <f t="shared" si="449"/>
        <v/>
      </c>
      <c r="KK277" t="str">
        <f t="shared" si="449"/>
        <v/>
      </c>
      <c r="KL277" t="str">
        <f t="shared" si="449"/>
        <v/>
      </c>
      <c r="KM277" t="str">
        <f t="shared" si="449"/>
        <v/>
      </c>
      <c r="KN277" t="str">
        <f t="shared" si="449"/>
        <v/>
      </c>
      <c r="KO277" t="str">
        <f t="shared" si="449"/>
        <v/>
      </c>
      <c r="KP277" t="str">
        <f t="shared" si="449"/>
        <v/>
      </c>
      <c r="KQ277" t="str">
        <f t="shared" si="449"/>
        <v/>
      </c>
      <c r="KR277" t="str">
        <f t="shared" si="449"/>
        <v/>
      </c>
      <c r="KS277" t="str">
        <f t="shared" si="449"/>
        <v/>
      </c>
      <c r="KT277" t="str">
        <f t="shared" si="449"/>
        <v/>
      </c>
      <c r="KU277" t="str">
        <f t="shared" si="449"/>
        <v/>
      </c>
      <c r="KV277" t="str">
        <f t="shared" si="449"/>
        <v/>
      </c>
      <c r="KW277" t="str">
        <f t="shared" si="449"/>
        <v/>
      </c>
      <c r="KX277" t="str">
        <f t="shared" si="449"/>
        <v/>
      </c>
      <c r="KY277" t="str">
        <f t="shared" si="449"/>
        <v/>
      </c>
      <c r="KZ277" t="str">
        <f t="shared" si="449"/>
        <v/>
      </c>
      <c r="LA277" t="str">
        <f t="shared" si="449"/>
        <v/>
      </c>
      <c r="LB277" t="str">
        <f t="shared" si="449"/>
        <v/>
      </c>
      <c r="LC277" t="str">
        <f t="shared" si="449"/>
        <v/>
      </c>
      <c r="LD277" t="str">
        <f t="shared" si="449"/>
        <v/>
      </c>
      <c r="LE277" t="str">
        <f t="shared" si="449"/>
        <v/>
      </c>
      <c r="LF277" t="str">
        <f t="shared" si="449"/>
        <v/>
      </c>
      <c r="LG277" t="str">
        <f t="shared" si="449"/>
        <v/>
      </c>
      <c r="LH277" t="str">
        <f t="shared" si="449"/>
        <v/>
      </c>
      <c r="LI277" t="str">
        <f t="shared" si="449"/>
        <v/>
      </c>
      <c r="LJ277" t="str">
        <f t="shared" si="449"/>
        <v/>
      </c>
      <c r="LK277" t="str">
        <f t="shared" si="449"/>
        <v/>
      </c>
      <c r="LL277" t="str">
        <f t="shared" si="449"/>
        <v/>
      </c>
      <c r="LM277" t="str">
        <f t="shared" si="449"/>
        <v/>
      </c>
      <c r="LN277" t="str">
        <f t="shared" si="449"/>
        <v/>
      </c>
      <c r="LO277" t="str">
        <f t="shared" si="449"/>
        <v/>
      </c>
      <c r="LP277" t="str">
        <f t="shared" si="449"/>
        <v/>
      </c>
      <c r="LQ277" t="str">
        <f t="shared" si="449"/>
        <v/>
      </c>
      <c r="LR277" t="str">
        <f t="shared" si="449"/>
        <v/>
      </c>
      <c r="LS277" t="str">
        <f t="shared" si="449"/>
        <v/>
      </c>
      <c r="LT277" t="str">
        <f t="shared" si="449"/>
        <v/>
      </c>
      <c r="LU277" t="str">
        <f t="shared" si="449"/>
        <v/>
      </c>
      <c r="LV277" t="str">
        <f t="shared" si="449"/>
        <v/>
      </c>
      <c r="LW277" t="str">
        <f t="shared" si="449"/>
        <v/>
      </c>
      <c r="LX277" t="str">
        <f t="shared" si="449"/>
        <v/>
      </c>
      <c r="LY277" t="str">
        <f t="shared" si="446"/>
        <v/>
      </c>
      <c r="LZ277" t="str">
        <f t="shared" si="446"/>
        <v/>
      </c>
      <c r="MA277" t="str">
        <f t="shared" si="446"/>
        <v/>
      </c>
      <c r="MB277" t="str">
        <f t="shared" si="446"/>
        <v/>
      </c>
      <c r="MC277" t="str">
        <f t="shared" si="446"/>
        <v/>
      </c>
      <c r="MD277" t="str">
        <f t="shared" si="446"/>
        <v/>
      </c>
      <c r="ME277" t="str">
        <f t="shared" si="446"/>
        <v/>
      </c>
      <c r="MF277" t="str">
        <f t="shared" si="446"/>
        <v/>
      </c>
      <c r="MG277" t="str">
        <f t="shared" si="446"/>
        <v/>
      </c>
      <c r="MH277" t="str">
        <f t="shared" si="446"/>
        <v/>
      </c>
      <c r="MI277" t="str">
        <f t="shared" si="446"/>
        <v/>
      </c>
      <c r="MJ277" t="str">
        <f t="shared" si="446"/>
        <v/>
      </c>
      <c r="MK277" t="str">
        <f t="shared" si="446"/>
        <v/>
      </c>
      <c r="ML277" t="str">
        <f t="shared" si="446"/>
        <v/>
      </c>
      <c r="MM277" t="str">
        <f t="shared" si="446"/>
        <v/>
      </c>
      <c r="MN277" t="str">
        <f t="shared" si="446"/>
        <v/>
      </c>
      <c r="MO277" t="str">
        <f t="shared" si="446"/>
        <v/>
      </c>
      <c r="MP277" t="str">
        <f t="shared" si="446"/>
        <v/>
      </c>
      <c r="MQ277" t="str">
        <f t="shared" si="446"/>
        <v/>
      </c>
      <c r="MR277" t="str">
        <f t="shared" si="446"/>
        <v/>
      </c>
      <c r="MS277" t="str">
        <f t="shared" si="446"/>
        <v/>
      </c>
      <c r="MT277" t="str">
        <f t="shared" si="446"/>
        <v/>
      </c>
      <c r="MU277" t="str">
        <f t="shared" si="446"/>
        <v/>
      </c>
      <c r="MV277" t="str">
        <f t="shared" si="446"/>
        <v/>
      </c>
      <c r="MW277" t="str">
        <f t="shared" si="446"/>
        <v/>
      </c>
      <c r="MX277" t="str">
        <f t="shared" si="446"/>
        <v/>
      </c>
      <c r="MY277" t="str">
        <f t="shared" si="446"/>
        <v/>
      </c>
      <c r="MZ277" t="str">
        <f t="shared" si="446"/>
        <v/>
      </c>
      <c r="NA277" t="str">
        <f t="shared" si="446"/>
        <v/>
      </c>
      <c r="NB277" t="str">
        <f t="shared" si="446"/>
        <v/>
      </c>
      <c r="NC277" t="str">
        <f t="shared" si="446"/>
        <v/>
      </c>
      <c r="ND277" t="str">
        <f t="shared" si="446"/>
        <v/>
      </c>
    </row>
    <row r="278" spans="1:368">
      <c r="A278" s="4">
        <v>43595</v>
      </c>
      <c r="B278" s="5">
        <v>1900</v>
      </c>
      <c r="C278" s="4">
        <v>43601</v>
      </c>
      <c r="D278" t="str">
        <f t="shared" si="418"/>
        <v/>
      </c>
      <c r="E278" t="str">
        <f t="shared" si="450"/>
        <v/>
      </c>
      <c r="F278" t="str">
        <f t="shared" si="450"/>
        <v/>
      </c>
      <c r="G278" t="str">
        <f t="shared" si="450"/>
        <v/>
      </c>
      <c r="H278" t="str">
        <f t="shared" si="450"/>
        <v/>
      </c>
      <c r="I278" t="str">
        <f t="shared" si="450"/>
        <v/>
      </c>
      <c r="J278" t="str">
        <f t="shared" si="450"/>
        <v/>
      </c>
      <c r="K278" t="str">
        <f t="shared" si="450"/>
        <v/>
      </c>
      <c r="L278" t="str">
        <f t="shared" si="450"/>
        <v/>
      </c>
      <c r="M278" t="str">
        <f t="shared" si="450"/>
        <v/>
      </c>
      <c r="N278" t="str">
        <f t="shared" si="450"/>
        <v/>
      </c>
      <c r="O278" t="str">
        <f t="shared" si="450"/>
        <v/>
      </c>
      <c r="P278" t="str">
        <f t="shared" si="450"/>
        <v/>
      </c>
      <c r="Q278" t="str">
        <f t="shared" si="450"/>
        <v/>
      </c>
      <c r="R278" t="str">
        <f t="shared" si="450"/>
        <v/>
      </c>
      <c r="S278" t="str">
        <f t="shared" si="450"/>
        <v/>
      </c>
      <c r="T278" t="str">
        <f t="shared" si="450"/>
        <v/>
      </c>
      <c r="U278" t="str">
        <f t="shared" si="450"/>
        <v/>
      </c>
      <c r="V278" t="str">
        <f t="shared" si="450"/>
        <v/>
      </c>
      <c r="W278" t="str">
        <f t="shared" si="450"/>
        <v/>
      </c>
      <c r="X278" t="str">
        <f t="shared" si="450"/>
        <v/>
      </c>
      <c r="Y278" t="str">
        <f t="shared" si="450"/>
        <v/>
      </c>
      <c r="Z278" t="str">
        <f t="shared" si="450"/>
        <v/>
      </c>
      <c r="AA278" t="str">
        <f t="shared" si="450"/>
        <v/>
      </c>
      <c r="AB278" t="str">
        <f t="shared" si="450"/>
        <v/>
      </c>
      <c r="AC278" t="str">
        <f t="shared" si="450"/>
        <v/>
      </c>
      <c r="AD278" t="str">
        <f t="shared" si="450"/>
        <v/>
      </c>
      <c r="AE278" t="str">
        <f t="shared" si="450"/>
        <v/>
      </c>
      <c r="AF278" t="str">
        <f t="shared" si="450"/>
        <v/>
      </c>
      <c r="AG278" t="str">
        <f t="shared" si="450"/>
        <v/>
      </c>
      <c r="AH278" t="str">
        <f t="shared" si="450"/>
        <v/>
      </c>
      <c r="AI278" t="str">
        <f t="shared" si="450"/>
        <v/>
      </c>
      <c r="AJ278" t="str">
        <f t="shared" si="450"/>
        <v/>
      </c>
      <c r="AK278" t="str">
        <f t="shared" si="450"/>
        <v/>
      </c>
      <c r="AL278" t="str">
        <f t="shared" si="450"/>
        <v/>
      </c>
      <c r="AM278" t="str">
        <f t="shared" si="450"/>
        <v/>
      </c>
      <c r="AN278" t="str">
        <f t="shared" si="450"/>
        <v/>
      </c>
      <c r="AO278" t="str">
        <f t="shared" si="450"/>
        <v/>
      </c>
      <c r="AP278" t="str">
        <f t="shared" si="450"/>
        <v/>
      </c>
      <c r="AQ278" t="str">
        <f t="shared" si="450"/>
        <v/>
      </c>
      <c r="AR278" t="str">
        <f t="shared" si="450"/>
        <v/>
      </c>
      <c r="AS278" t="str">
        <f t="shared" si="450"/>
        <v/>
      </c>
      <c r="AT278" t="str">
        <f t="shared" si="450"/>
        <v/>
      </c>
      <c r="AU278" t="str">
        <f t="shared" si="450"/>
        <v/>
      </c>
      <c r="AV278" t="str">
        <f t="shared" si="450"/>
        <v/>
      </c>
      <c r="AW278" t="str">
        <f t="shared" si="450"/>
        <v/>
      </c>
      <c r="AX278" t="str">
        <f t="shared" si="450"/>
        <v/>
      </c>
      <c r="AY278" t="str">
        <f t="shared" si="450"/>
        <v/>
      </c>
      <c r="AZ278" t="str">
        <f t="shared" si="450"/>
        <v/>
      </c>
      <c r="BA278" t="str">
        <f t="shared" si="450"/>
        <v/>
      </c>
      <c r="BB278" t="str">
        <f t="shared" si="450"/>
        <v/>
      </c>
      <c r="BC278" t="str">
        <f t="shared" si="450"/>
        <v/>
      </c>
      <c r="BD278" t="str">
        <f t="shared" si="450"/>
        <v/>
      </c>
      <c r="BE278" t="str">
        <f t="shared" si="450"/>
        <v/>
      </c>
      <c r="BF278" t="str">
        <f t="shared" si="450"/>
        <v/>
      </c>
      <c r="BG278" t="str">
        <f t="shared" si="450"/>
        <v/>
      </c>
      <c r="BH278" t="str">
        <f t="shared" si="450"/>
        <v/>
      </c>
      <c r="BI278" t="str">
        <f t="shared" si="450"/>
        <v/>
      </c>
      <c r="BJ278" t="str">
        <f t="shared" si="450"/>
        <v/>
      </c>
      <c r="BK278" t="str">
        <f t="shared" si="450"/>
        <v/>
      </c>
      <c r="BL278" t="str">
        <f t="shared" si="450"/>
        <v/>
      </c>
      <c r="BM278" t="str">
        <f t="shared" si="450"/>
        <v/>
      </c>
      <c r="BN278" t="str">
        <f t="shared" si="450"/>
        <v/>
      </c>
      <c r="BO278" t="str">
        <f t="shared" si="450"/>
        <v/>
      </c>
      <c r="BP278" t="str">
        <f t="shared" si="450"/>
        <v/>
      </c>
      <c r="BQ278" t="str">
        <f t="shared" si="447"/>
        <v/>
      </c>
      <c r="BR278" t="str">
        <f t="shared" si="447"/>
        <v/>
      </c>
      <c r="BS278" t="str">
        <f t="shared" si="447"/>
        <v/>
      </c>
      <c r="BT278" t="str">
        <f t="shared" si="447"/>
        <v/>
      </c>
      <c r="BU278" t="str">
        <f t="shared" si="447"/>
        <v/>
      </c>
      <c r="BV278" t="str">
        <f t="shared" si="447"/>
        <v/>
      </c>
      <c r="BW278" t="str">
        <f t="shared" si="447"/>
        <v/>
      </c>
      <c r="BX278" t="str">
        <f t="shared" si="447"/>
        <v/>
      </c>
      <c r="BY278" t="str">
        <f t="shared" si="447"/>
        <v/>
      </c>
      <c r="BZ278" t="str">
        <f t="shared" si="447"/>
        <v/>
      </c>
      <c r="CA278" t="str">
        <f t="shared" si="447"/>
        <v/>
      </c>
      <c r="CB278" t="str">
        <f t="shared" si="447"/>
        <v/>
      </c>
      <c r="CC278" t="str">
        <f t="shared" si="447"/>
        <v/>
      </c>
      <c r="CD278" t="str">
        <f t="shared" si="447"/>
        <v/>
      </c>
      <c r="CE278" t="str">
        <f t="shared" si="447"/>
        <v/>
      </c>
      <c r="CF278" t="str">
        <f t="shared" si="447"/>
        <v/>
      </c>
      <c r="CG278" t="str">
        <f t="shared" si="447"/>
        <v/>
      </c>
      <c r="CH278" t="str">
        <f t="shared" si="447"/>
        <v/>
      </c>
      <c r="CI278" t="str">
        <f t="shared" si="447"/>
        <v/>
      </c>
      <c r="CJ278" t="str">
        <f t="shared" si="447"/>
        <v/>
      </c>
      <c r="CK278" t="str">
        <f t="shared" si="447"/>
        <v/>
      </c>
      <c r="CL278" t="str">
        <f t="shared" si="447"/>
        <v/>
      </c>
      <c r="CM278" t="str">
        <f t="shared" si="447"/>
        <v/>
      </c>
      <c r="CN278" t="str">
        <f t="shared" si="447"/>
        <v/>
      </c>
      <c r="CO278" t="str">
        <f t="shared" si="447"/>
        <v/>
      </c>
      <c r="CP278" t="str">
        <f t="shared" si="447"/>
        <v/>
      </c>
      <c r="CQ278" t="str">
        <f t="shared" si="447"/>
        <v/>
      </c>
      <c r="CR278" t="str">
        <f t="shared" si="447"/>
        <v/>
      </c>
      <c r="CS278" t="str">
        <f t="shared" si="447"/>
        <v/>
      </c>
      <c r="CT278" t="str">
        <f t="shared" si="447"/>
        <v/>
      </c>
      <c r="CU278" t="str">
        <f t="shared" si="447"/>
        <v/>
      </c>
      <c r="CV278" t="str">
        <f t="shared" si="447"/>
        <v/>
      </c>
      <c r="CW278" t="str">
        <f t="shared" si="447"/>
        <v/>
      </c>
      <c r="CX278" t="str">
        <f t="shared" si="447"/>
        <v/>
      </c>
      <c r="CY278" t="str">
        <f t="shared" si="447"/>
        <v/>
      </c>
      <c r="CZ278" t="str">
        <f t="shared" si="447"/>
        <v/>
      </c>
      <c r="DA278" t="str">
        <f t="shared" si="447"/>
        <v/>
      </c>
      <c r="DB278" t="str">
        <f t="shared" si="447"/>
        <v/>
      </c>
      <c r="DC278" t="str">
        <f t="shared" si="447"/>
        <v/>
      </c>
      <c r="DD278" t="str">
        <f t="shared" si="447"/>
        <v/>
      </c>
      <c r="DE278" t="str">
        <f t="shared" si="447"/>
        <v/>
      </c>
      <c r="DF278" t="str">
        <f t="shared" si="447"/>
        <v/>
      </c>
      <c r="DG278" t="str">
        <f t="shared" si="447"/>
        <v/>
      </c>
      <c r="DH278" t="str">
        <f t="shared" si="447"/>
        <v/>
      </c>
      <c r="DI278" t="str">
        <f t="shared" si="447"/>
        <v/>
      </c>
      <c r="DJ278" t="str">
        <f t="shared" si="447"/>
        <v/>
      </c>
      <c r="DK278" t="str">
        <f t="shared" si="447"/>
        <v/>
      </c>
      <c r="DL278" t="str">
        <f t="shared" si="447"/>
        <v/>
      </c>
      <c r="DM278" t="str">
        <f t="shared" si="447"/>
        <v/>
      </c>
      <c r="DN278" t="str">
        <f t="shared" si="447"/>
        <v/>
      </c>
      <c r="DO278" t="str">
        <f t="shared" si="447"/>
        <v/>
      </c>
      <c r="DP278" t="str">
        <f t="shared" si="447"/>
        <v/>
      </c>
      <c r="DQ278" t="str">
        <f t="shared" si="447"/>
        <v/>
      </c>
      <c r="DR278" t="str">
        <f t="shared" si="447"/>
        <v/>
      </c>
      <c r="DS278" t="str">
        <f t="shared" si="447"/>
        <v/>
      </c>
      <c r="DT278" t="str">
        <f t="shared" si="447"/>
        <v/>
      </c>
      <c r="DU278" t="str">
        <f t="shared" si="447"/>
        <v/>
      </c>
      <c r="DV278" t="str">
        <f t="shared" si="447"/>
        <v/>
      </c>
      <c r="DW278" t="str">
        <f t="shared" si="447"/>
        <v/>
      </c>
      <c r="DX278" t="str">
        <f t="shared" si="447"/>
        <v/>
      </c>
      <c r="DY278" t="str">
        <f t="shared" si="447"/>
        <v/>
      </c>
      <c r="DZ278" t="str">
        <f t="shared" si="447"/>
        <v/>
      </c>
      <c r="EA278" t="str">
        <f t="shared" si="447"/>
        <v/>
      </c>
      <c r="EB278" t="str">
        <f t="shared" si="451"/>
        <v/>
      </c>
      <c r="EC278">
        <f t="shared" si="451"/>
        <v>1900</v>
      </c>
      <c r="ED278">
        <f t="shared" si="451"/>
        <v>1900</v>
      </c>
      <c r="EE278">
        <f t="shared" si="451"/>
        <v>1900</v>
      </c>
      <c r="EF278">
        <f t="shared" si="451"/>
        <v>1900</v>
      </c>
      <c r="EG278">
        <f t="shared" si="451"/>
        <v>1900</v>
      </c>
      <c r="EH278">
        <f t="shared" si="451"/>
        <v>1900</v>
      </c>
      <c r="EI278">
        <f t="shared" si="451"/>
        <v>1900</v>
      </c>
      <c r="EJ278" t="str">
        <f t="shared" si="451"/>
        <v/>
      </c>
      <c r="EK278" t="str">
        <f t="shared" si="451"/>
        <v/>
      </c>
      <c r="EL278" t="str">
        <f t="shared" si="451"/>
        <v/>
      </c>
      <c r="EM278" t="str">
        <f t="shared" si="451"/>
        <v/>
      </c>
      <c r="EN278" t="str">
        <f t="shared" si="451"/>
        <v/>
      </c>
      <c r="EO278" t="str">
        <f t="shared" si="451"/>
        <v/>
      </c>
      <c r="EP278" t="str">
        <f t="shared" si="451"/>
        <v/>
      </c>
      <c r="EQ278" t="str">
        <f t="shared" si="451"/>
        <v/>
      </c>
      <c r="ER278" t="str">
        <f t="shared" si="451"/>
        <v/>
      </c>
      <c r="ES278" t="str">
        <f t="shared" si="451"/>
        <v/>
      </c>
      <c r="ET278" t="str">
        <f t="shared" si="451"/>
        <v/>
      </c>
      <c r="EU278" t="str">
        <f t="shared" si="451"/>
        <v/>
      </c>
      <c r="EV278" t="str">
        <f t="shared" si="451"/>
        <v/>
      </c>
      <c r="EW278" t="str">
        <f t="shared" si="451"/>
        <v/>
      </c>
      <c r="EX278" t="str">
        <f t="shared" si="451"/>
        <v/>
      </c>
      <c r="EY278" t="str">
        <f t="shared" si="451"/>
        <v/>
      </c>
      <c r="EZ278" t="str">
        <f t="shared" si="451"/>
        <v/>
      </c>
      <c r="FA278" t="str">
        <f t="shared" si="451"/>
        <v/>
      </c>
      <c r="FB278" t="str">
        <f t="shared" si="451"/>
        <v/>
      </c>
      <c r="FC278" t="str">
        <f t="shared" si="451"/>
        <v/>
      </c>
      <c r="FD278" t="str">
        <f t="shared" si="451"/>
        <v/>
      </c>
      <c r="FE278" t="str">
        <f t="shared" si="451"/>
        <v/>
      </c>
      <c r="FF278" t="str">
        <f t="shared" si="451"/>
        <v/>
      </c>
      <c r="FG278" t="str">
        <f t="shared" si="451"/>
        <v/>
      </c>
      <c r="FH278" t="str">
        <f t="shared" si="451"/>
        <v/>
      </c>
      <c r="FI278" t="str">
        <f t="shared" si="451"/>
        <v/>
      </c>
      <c r="FJ278" t="str">
        <f t="shared" si="451"/>
        <v/>
      </c>
      <c r="FK278" t="str">
        <f t="shared" si="451"/>
        <v/>
      </c>
      <c r="FL278" t="str">
        <f t="shared" si="451"/>
        <v/>
      </c>
      <c r="FM278" t="str">
        <f t="shared" si="451"/>
        <v/>
      </c>
      <c r="FN278" t="str">
        <f t="shared" si="451"/>
        <v/>
      </c>
      <c r="FO278" t="str">
        <f t="shared" si="451"/>
        <v/>
      </c>
      <c r="FP278" t="str">
        <f t="shared" si="451"/>
        <v/>
      </c>
      <c r="FQ278" t="str">
        <f t="shared" si="451"/>
        <v/>
      </c>
      <c r="FR278" t="str">
        <f t="shared" si="451"/>
        <v/>
      </c>
      <c r="FS278" t="str">
        <f t="shared" si="451"/>
        <v/>
      </c>
      <c r="FT278" t="str">
        <f t="shared" si="451"/>
        <v/>
      </c>
      <c r="FU278" t="str">
        <f t="shared" si="451"/>
        <v/>
      </c>
      <c r="FV278" t="str">
        <f t="shared" si="451"/>
        <v/>
      </c>
      <c r="FW278" t="str">
        <f t="shared" si="451"/>
        <v/>
      </c>
      <c r="FX278" t="str">
        <f t="shared" si="451"/>
        <v/>
      </c>
      <c r="FY278" t="str">
        <f t="shared" si="451"/>
        <v/>
      </c>
      <c r="FZ278" t="str">
        <f t="shared" si="451"/>
        <v/>
      </c>
      <c r="GA278" t="str">
        <f t="shared" si="451"/>
        <v/>
      </c>
      <c r="GB278" t="str">
        <f t="shared" si="451"/>
        <v/>
      </c>
      <c r="GC278" t="str">
        <f t="shared" si="451"/>
        <v/>
      </c>
      <c r="GD278" t="str">
        <f t="shared" si="451"/>
        <v/>
      </c>
      <c r="GE278" t="str">
        <f t="shared" si="451"/>
        <v/>
      </c>
      <c r="GF278" t="str">
        <f t="shared" si="451"/>
        <v/>
      </c>
      <c r="GG278" t="str">
        <f t="shared" si="451"/>
        <v/>
      </c>
      <c r="GH278" t="str">
        <f t="shared" si="451"/>
        <v/>
      </c>
      <c r="GI278" t="str">
        <f t="shared" si="451"/>
        <v/>
      </c>
      <c r="GJ278" t="str">
        <f t="shared" si="451"/>
        <v/>
      </c>
      <c r="GK278" t="str">
        <f t="shared" si="451"/>
        <v/>
      </c>
      <c r="GL278" t="str">
        <f t="shared" si="451"/>
        <v/>
      </c>
      <c r="GM278" t="str">
        <f t="shared" si="451"/>
        <v/>
      </c>
      <c r="GN278" t="str">
        <f t="shared" si="448"/>
        <v/>
      </c>
      <c r="GO278" t="str">
        <f t="shared" si="445"/>
        <v/>
      </c>
      <c r="GP278" t="str">
        <f t="shared" si="445"/>
        <v/>
      </c>
      <c r="GQ278" t="str">
        <f t="shared" si="453"/>
        <v/>
      </c>
      <c r="GR278" t="str">
        <f t="shared" si="453"/>
        <v/>
      </c>
      <c r="GS278" t="str">
        <f t="shared" si="453"/>
        <v/>
      </c>
      <c r="GT278" t="str">
        <f t="shared" si="453"/>
        <v/>
      </c>
      <c r="GU278" t="str">
        <f t="shared" si="453"/>
        <v/>
      </c>
      <c r="GV278" t="str">
        <f t="shared" si="453"/>
        <v/>
      </c>
      <c r="GW278" t="str">
        <f t="shared" si="453"/>
        <v/>
      </c>
      <c r="GX278" t="str">
        <f t="shared" si="453"/>
        <v/>
      </c>
      <c r="GY278" t="str">
        <f t="shared" si="453"/>
        <v/>
      </c>
      <c r="GZ278" t="str">
        <f t="shared" si="453"/>
        <v/>
      </c>
      <c r="HA278" t="str">
        <f t="shared" si="453"/>
        <v/>
      </c>
      <c r="HB278" t="str">
        <f t="shared" si="453"/>
        <v/>
      </c>
      <c r="HC278" t="str">
        <f t="shared" si="453"/>
        <v/>
      </c>
      <c r="HD278" t="str">
        <f t="shared" si="453"/>
        <v/>
      </c>
      <c r="HE278" t="str">
        <f t="shared" si="453"/>
        <v/>
      </c>
      <c r="HF278" t="str">
        <f t="shared" si="453"/>
        <v/>
      </c>
      <c r="HG278" t="str">
        <f t="shared" si="453"/>
        <v/>
      </c>
      <c r="HH278" t="str">
        <f t="shared" si="453"/>
        <v/>
      </c>
      <c r="HI278" t="str">
        <f t="shared" si="453"/>
        <v/>
      </c>
      <c r="HJ278" t="str">
        <f t="shared" si="453"/>
        <v/>
      </c>
      <c r="HK278" t="str">
        <f t="shared" si="453"/>
        <v/>
      </c>
      <c r="HL278" t="str">
        <f t="shared" si="453"/>
        <v/>
      </c>
      <c r="HM278" t="str">
        <f t="shared" si="453"/>
        <v/>
      </c>
      <c r="HN278" t="str">
        <f t="shared" si="453"/>
        <v/>
      </c>
      <c r="HO278" t="str">
        <f t="shared" si="453"/>
        <v/>
      </c>
      <c r="HP278" t="str">
        <f t="shared" si="453"/>
        <v/>
      </c>
      <c r="HQ278" t="str">
        <f t="shared" si="453"/>
        <v/>
      </c>
      <c r="HR278" t="str">
        <f t="shared" si="453"/>
        <v/>
      </c>
      <c r="HS278" t="str">
        <f t="shared" si="453"/>
        <v/>
      </c>
      <c r="HT278" t="str">
        <f t="shared" si="453"/>
        <v/>
      </c>
      <c r="HU278" t="str">
        <f t="shared" si="453"/>
        <v/>
      </c>
      <c r="HV278" t="str">
        <f t="shared" si="453"/>
        <v/>
      </c>
      <c r="HW278" t="str">
        <f t="shared" si="453"/>
        <v/>
      </c>
      <c r="HX278" t="str">
        <f t="shared" si="453"/>
        <v/>
      </c>
      <c r="HY278" t="str">
        <f t="shared" si="453"/>
        <v/>
      </c>
      <c r="HZ278" t="str">
        <f t="shared" si="453"/>
        <v/>
      </c>
      <c r="IA278" t="str">
        <f t="shared" si="453"/>
        <v/>
      </c>
      <c r="IB278" t="str">
        <f t="shared" si="453"/>
        <v/>
      </c>
      <c r="IC278" t="str">
        <f t="shared" si="453"/>
        <v/>
      </c>
      <c r="ID278" t="str">
        <f t="shared" si="453"/>
        <v/>
      </c>
      <c r="IE278" t="str">
        <f t="shared" si="453"/>
        <v/>
      </c>
      <c r="IF278" t="str">
        <f t="shared" si="453"/>
        <v/>
      </c>
      <c r="IG278" t="str">
        <f t="shared" si="453"/>
        <v/>
      </c>
      <c r="IH278" t="str">
        <f t="shared" si="453"/>
        <v/>
      </c>
      <c r="II278" t="str">
        <f t="shared" si="453"/>
        <v/>
      </c>
      <c r="IJ278" t="str">
        <f t="shared" si="453"/>
        <v/>
      </c>
      <c r="IK278" t="str">
        <f t="shared" si="453"/>
        <v/>
      </c>
      <c r="IL278" t="str">
        <f t="shared" si="453"/>
        <v/>
      </c>
      <c r="IM278" t="str">
        <f t="shared" si="453"/>
        <v/>
      </c>
      <c r="IN278" t="str">
        <f t="shared" si="453"/>
        <v/>
      </c>
      <c r="IO278" t="str">
        <f t="shared" si="453"/>
        <v/>
      </c>
      <c r="IP278" t="str">
        <f t="shared" si="453"/>
        <v/>
      </c>
      <c r="IQ278" t="str">
        <f t="shared" si="453"/>
        <v/>
      </c>
      <c r="IR278" t="str">
        <f t="shared" si="453"/>
        <v/>
      </c>
      <c r="IS278" t="str">
        <f t="shared" si="453"/>
        <v/>
      </c>
      <c r="IT278" t="str">
        <f t="shared" si="453"/>
        <v/>
      </c>
      <c r="IU278" t="str">
        <f t="shared" si="453"/>
        <v/>
      </c>
      <c r="IV278" t="str">
        <f t="shared" si="453"/>
        <v/>
      </c>
      <c r="IW278" t="str">
        <f t="shared" si="453"/>
        <v/>
      </c>
      <c r="IX278" t="str">
        <f t="shared" si="453"/>
        <v/>
      </c>
      <c r="IY278" t="str">
        <f t="shared" si="453"/>
        <v/>
      </c>
      <c r="IZ278" t="str">
        <f t="shared" si="453"/>
        <v/>
      </c>
      <c r="JA278" t="str">
        <f t="shared" si="453"/>
        <v/>
      </c>
      <c r="JB278" t="str">
        <f t="shared" si="453"/>
        <v/>
      </c>
      <c r="JC278" t="str">
        <f t="shared" si="452"/>
        <v/>
      </c>
      <c r="JD278" t="str">
        <f t="shared" si="452"/>
        <v/>
      </c>
      <c r="JE278" t="str">
        <f t="shared" si="430"/>
        <v/>
      </c>
      <c r="JF278" t="str">
        <f t="shared" si="430"/>
        <v/>
      </c>
      <c r="JG278" t="str">
        <f t="shared" si="430"/>
        <v/>
      </c>
      <c r="JH278" t="str">
        <f t="shared" si="430"/>
        <v/>
      </c>
      <c r="JI278" t="str">
        <f t="shared" si="430"/>
        <v/>
      </c>
      <c r="JJ278" t="str">
        <f t="shared" si="430"/>
        <v/>
      </c>
      <c r="JK278" t="str">
        <f t="shared" si="430"/>
        <v/>
      </c>
      <c r="JL278" t="str">
        <f t="shared" si="430"/>
        <v/>
      </c>
      <c r="JM278" t="str">
        <f t="shared" si="449"/>
        <v/>
      </c>
      <c r="JN278" t="str">
        <f t="shared" si="449"/>
        <v/>
      </c>
      <c r="JO278" t="str">
        <f t="shared" si="449"/>
        <v/>
      </c>
      <c r="JP278" t="str">
        <f t="shared" si="449"/>
        <v/>
      </c>
      <c r="JQ278" t="str">
        <f t="shared" si="449"/>
        <v/>
      </c>
      <c r="JR278" t="str">
        <f t="shared" si="449"/>
        <v/>
      </c>
      <c r="JS278" t="str">
        <f t="shared" si="449"/>
        <v/>
      </c>
      <c r="JT278" t="str">
        <f t="shared" si="449"/>
        <v/>
      </c>
      <c r="JU278" t="str">
        <f t="shared" si="449"/>
        <v/>
      </c>
      <c r="JV278" t="str">
        <f t="shared" si="449"/>
        <v/>
      </c>
      <c r="JW278" t="str">
        <f t="shared" si="449"/>
        <v/>
      </c>
      <c r="JX278" t="str">
        <f t="shared" si="449"/>
        <v/>
      </c>
      <c r="JY278" t="str">
        <f t="shared" si="449"/>
        <v/>
      </c>
      <c r="JZ278" t="str">
        <f t="shared" si="449"/>
        <v/>
      </c>
      <c r="KA278" t="str">
        <f t="shared" si="449"/>
        <v/>
      </c>
      <c r="KB278" t="str">
        <f t="shared" si="449"/>
        <v/>
      </c>
      <c r="KC278" t="str">
        <f t="shared" si="449"/>
        <v/>
      </c>
      <c r="KD278" t="str">
        <f t="shared" si="449"/>
        <v/>
      </c>
      <c r="KE278" t="str">
        <f t="shared" si="449"/>
        <v/>
      </c>
      <c r="KF278" t="str">
        <f t="shared" si="449"/>
        <v/>
      </c>
      <c r="KG278" t="str">
        <f t="shared" si="449"/>
        <v/>
      </c>
      <c r="KH278" t="str">
        <f t="shared" si="449"/>
        <v/>
      </c>
      <c r="KI278" t="str">
        <f t="shared" si="449"/>
        <v/>
      </c>
      <c r="KJ278" t="str">
        <f t="shared" si="449"/>
        <v/>
      </c>
      <c r="KK278" t="str">
        <f t="shared" si="449"/>
        <v/>
      </c>
      <c r="KL278" t="str">
        <f t="shared" si="449"/>
        <v/>
      </c>
      <c r="KM278" t="str">
        <f t="shared" si="449"/>
        <v/>
      </c>
      <c r="KN278" t="str">
        <f t="shared" si="449"/>
        <v/>
      </c>
      <c r="KO278" t="str">
        <f t="shared" si="449"/>
        <v/>
      </c>
      <c r="KP278" t="str">
        <f t="shared" si="449"/>
        <v/>
      </c>
      <c r="KQ278" t="str">
        <f t="shared" si="449"/>
        <v/>
      </c>
      <c r="KR278" t="str">
        <f t="shared" si="449"/>
        <v/>
      </c>
      <c r="KS278" t="str">
        <f t="shared" si="449"/>
        <v/>
      </c>
      <c r="KT278" t="str">
        <f t="shared" si="449"/>
        <v/>
      </c>
      <c r="KU278" t="str">
        <f t="shared" si="449"/>
        <v/>
      </c>
      <c r="KV278" t="str">
        <f t="shared" si="449"/>
        <v/>
      </c>
      <c r="KW278" t="str">
        <f t="shared" si="449"/>
        <v/>
      </c>
      <c r="KX278" t="str">
        <f t="shared" si="449"/>
        <v/>
      </c>
      <c r="KY278" t="str">
        <f t="shared" si="449"/>
        <v/>
      </c>
      <c r="KZ278" t="str">
        <f t="shared" si="449"/>
        <v/>
      </c>
      <c r="LA278" t="str">
        <f t="shared" si="449"/>
        <v/>
      </c>
      <c r="LB278" t="str">
        <f t="shared" si="449"/>
        <v/>
      </c>
      <c r="LC278" t="str">
        <f t="shared" si="449"/>
        <v/>
      </c>
      <c r="LD278" t="str">
        <f t="shared" si="449"/>
        <v/>
      </c>
      <c r="LE278" t="str">
        <f t="shared" si="449"/>
        <v/>
      </c>
      <c r="LF278" t="str">
        <f t="shared" si="449"/>
        <v/>
      </c>
      <c r="LG278" t="str">
        <f t="shared" si="449"/>
        <v/>
      </c>
      <c r="LH278" t="str">
        <f t="shared" si="449"/>
        <v/>
      </c>
      <c r="LI278" t="str">
        <f t="shared" si="449"/>
        <v/>
      </c>
      <c r="LJ278" t="str">
        <f t="shared" si="449"/>
        <v/>
      </c>
      <c r="LK278" t="str">
        <f t="shared" si="449"/>
        <v/>
      </c>
      <c r="LL278" t="str">
        <f t="shared" si="449"/>
        <v/>
      </c>
      <c r="LM278" t="str">
        <f t="shared" si="449"/>
        <v/>
      </c>
      <c r="LN278" t="str">
        <f t="shared" si="449"/>
        <v/>
      </c>
      <c r="LO278" t="str">
        <f t="shared" si="449"/>
        <v/>
      </c>
      <c r="LP278" t="str">
        <f t="shared" si="449"/>
        <v/>
      </c>
      <c r="LQ278" t="str">
        <f t="shared" si="449"/>
        <v/>
      </c>
      <c r="LR278" t="str">
        <f t="shared" si="449"/>
        <v/>
      </c>
      <c r="LS278" t="str">
        <f t="shared" si="449"/>
        <v/>
      </c>
      <c r="LT278" t="str">
        <f t="shared" si="449"/>
        <v/>
      </c>
      <c r="LU278" t="str">
        <f t="shared" si="449"/>
        <v/>
      </c>
      <c r="LV278" t="str">
        <f t="shared" si="449"/>
        <v/>
      </c>
      <c r="LW278" t="str">
        <f t="shared" si="449"/>
        <v/>
      </c>
      <c r="LX278" t="str">
        <f t="shared" ref="LX278:ND278" si="454">IF(AND($C278&gt;=LX$1,$A278&lt;=LX$1),$B278,"")</f>
        <v/>
      </c>
      <c r="LY278" t="str">
        <f t="shared" si="454"/>
        <v/>
      </c>
      <c r="LZ278" t="str">
        <f t="shared" si="454"/>
        <v/>
      </c>
      <c r="MA278" t="str">
        <f t="shared" si="454"/>
        <v/>
      </c>
      <c r="MB278" t="str">
        <f t="shared" si="454"/>
        <v/>
      </c>
      <c r="MC278" t="str">
        <f t="shared" si="454"/>
        <v/>
      </c>
      <c r="MD278" t="str">
        <f t="shared" si="454"/>
        <v/>
      </c>
      <c r="ME278" t="str">
        <f t="shared" si="454"/>
        <v/>
      </c>
      <c r="MF278" t="str">
        <f t="shared" si="454"/>
        <v/>
      </c>
      <c r="MG278" t="str">
        <f t="shared" si="454"/>
        <v/>
      </c>
      <c r="MH278" t="str">
        <f t="shared" si="454"/>
        <v/>
      </c>
      <c r="MI278" t="str">
        <f t="shared" si="454"/>
        <v/>
      </c>
      <c r="MJ278" t="str">
        <f t="shared" si="454"/>
        <v/>
      </c>
      <c r="MK278" t="str">
        <f t="shared" si="454"/>
        <v/>
      </c>
      <c r="ML278" t="str">
        <f t="shared" si="454"/>
        <v/>
      </c>
      <c r="MM278" t="str">
        <f t="shared" si="454"/>
        <v/>
      </c>
      <c r="MN278" t="str">
        <f t="shared" si="454"/>
        <v/>
      </c>
      <c r="MO278" t="str">
        <f t="shared" si="454"/>
        <v/>
      </c>
      <c r="MP278" t="str">
        <f t="shared" si="454"/>
        <v/>
      </c>
      <c r="MQ278" t="str">
        <f t="shared" si="454"/>
        <v/>
      </c>
      <c r="MR278" t="str">
        <f t="shared" si="454"/>
        <v/>
      </c>
      <c r="MS278" t="str">
        <f t="shared" si="454"/>
        <v/>
      </c>
      <c r="MT278" t="str">
        <f t="shared" si="454"/>
        <v/>
      </c>
      <c r="MU278" t="str">
        <f t="shared" si="454"/>
        <v/>
      </c>
      <c r="MV278" t="str">
        <f t="shared" si="454"/>
        <v/>
      </c>
      <c r="MW278" t="str">
        <f t="shared" si="454"/>
        <v/>
      </c>
      <c r="MX278" t="str">
        <f t="shared" si="454"/>
        <v/>
      </c>
      <c r="MY278" t="str">
        <f t="shared" si="454"/>
        <v/>
      </c>
      <c r="MZ278" t="str">
        <f t="shared" si="454"/>
        <v/>
      </c>
      <c r="NA278" t="str">
        <f t="shared" si="454"/>
        <v/>
      </c>
      <c r="NB278" t="str">
        <f t="shared" si="454"/>
        <v/>
      </c>
      <c r="NC278" t="str">
        <f t="shared" si="454"/>
        <v/>
      </c>
      <c r="ND278" t="str">
        <f t="shared" si="454"/>
        <v/>
      </c>
    </row>
    <row r="279" spans="1:368">
      <c r="A279" s="4">
        <v>43595</v>
      </c>
      <c r="B279" s="5">
        <v>1738.5</v>
      </c>
      <c r="C279" s="4">
        <v>43607</v>
      </c>
      <c r="D279" t="str">
        <f t="shared" si="418"/>
        <v/>
      </c>
      <c r="E279" t="str">
        <f t="shared" si="450"/>
        <v/>
      </c>
      <c r="F279" t="str">
        <f t="shared" si="450"/>
        <v/>
      </c>
      <c r="G279" t="str">
        <f t="shared" si="450"/>
        <v/>
      </c>
      <c r="H279" t="str">
        <f t="shared" si="450"/>
        <v/>
      </c>
      <c r="I279" t="str">
        <f t="shared" si="450"/>
        <v/>
      </c>
      <c r="J279" t="str">
        <f t="shared" si="450"/>
        <v/>
      </c>
      <c r="K279" t="str">
        <f t="shared" si="450"/>
        <v/>
      </c>
      <c r="L279" t="str">
        <f t="shared" si="450"/>
        <v/>
      </c>
      <c r="M279" t="str">
        <f t="shared" si="450"/>
        <v/>
      </c>
      <c r="N279" t="str">
        <f t="shared" si="450"/>
        <v/>
      </c>
      <c r="O279" t="str">
        <f t="shared" si="450"/>
        <v/>
      </c>
      <c r="P279" t="str">
        <f t="shared" si="450"/>
        <v/>
      </c>
      <c r="Q279" t="str">
        <f t="shared" si="450"/>
        <v/>
      </c>
      <c r="R279" t="str">
        <f t="shared" si="450"/>
        <v/>
      </c>
      <c r="S279" t="str">
        <f t="shared" si="450"/>
        <v/>
      </c>
      <c r="T279" t="str">
        <f t="shared" si="450"/>
        <v/>
      </c>
      <c r="U279" t="str">
        <f t="shared" si="450"/>
        <v/>
      </c>
      <c r="V279" t="str">
        <f t="shared" si="450"/>
        <v/>
      </c>
      <c r="W279" t="str">
        <f t="shared" si="450"/>
        <v/>
      </c>
      <c r="X279" t="str">
        <f t="shared" si="450"/>
        <v/>
      </c>
      <c r="Y279" t="str">
        <f t="shared" si="450"/>
        <v/>
      </c>
      <c r="Z279" t="str">
        <f t="shared" si="450"/>
        <v/>
      </c>
      <c r="AA279" t="str">
        <f t="shared" si="450"/>
        <v/>
      </c>
      <c r="AB279" t="str">
        <f t="shared" si="450"/>
        <v/>
      </c>
      <c r="AC279" t="str">
        <f t="shared" si="450"/>
        <v/>
      </c>
      <c r="AD279" t="str">
        <f t="shared" si="450"/>
        <v/>
      </c>
      <c r="AE279" t="str">
        <f t="shared" si="450"/>
        <v/>
      </c>
      <c r="AF279" t="str">
        <f t="shared" si="450"/>
        <v/>
      </c>
      <c r="AG279" t="str">
        <f t="shared" si="450"/>
        <v/>
      </c>
      <c r="AH279" t="str">
        <f t="shared" si="450"/>
        <v/>
      </c>
      <c r="AI279" t="str">
        <f t="shared" si="450"/>
        <v/>
      </c>
      <c r="AJ279" t="str">
        <f t="shared" si="450"/>
        <v/>
      </c>
      <c r="AK279" t="str">
        <f t="shared" si="450"/>
        <v/>
      </c>
      <c r="AL279" t="str">
        <f t="shared" si="450"/>
        <v/>
      </c>
      <c r="AM279" t="str">
        <f t="shared" si="450"/>
        <v/>
      </c>
      <c r="AN279" t="str">
        <f t="shared" si="450"/>
        <v/>
      </c>
      <c r="AO279" t="str">
        <f t="shared" si="450"/>
        <v/>
      </c>
      <c r="AP279" t="str">
        <f t="shared" si="450"/>
        <v/>
      </c>
      <c r="AQ279" t="str">
        <f t="shared" si="450"/>
        <v/>
      </c>
      <c r="AR279" t="str">
        <f t="shared" si="450"/>
        <v/>
      </c>
      <c r="AS279" t="str">
        <f t="shared" si="450"/>
        <v/>
      </c>
      <c r="AT279" t="str">
        <f t="shared" si="450"/>
        <v/>
      </c>
      <c r="AU279" t="str">
        <f t="shared" si="450"/>
        <v/>
      </c>
      <c r="AV279" t="str">
        <f t="shared" si="450"/>
        <v/>
      </c>
      <c r="AW279" t="str">
        <f t="shared" si="450"/>
        <v/>
      </c>
      <c r="AX279" t="str">
        <f t="shared" si="450"/>
        <v/>
      </c>
      <c r="AY279" t="str">
        <f t="shared" si="450"/>
        <v/>
      </c>
      <c r="AZ279" t="str">
        <f t="shared" si="450"/>
        <v/>
      </c>
      <c r="BA279" t="str">
        <f t="shared" si="450"/>
        <v/>
      </c>
      <c r="BB279" t="str">
        <f t="shared" si="450"/>
        <v/>
      </c>
      <c r="BC279" t="str">
        <f t="shared" si="450"/>
        <v/>
      </c>
      <c r="BD279" t="str">
        <f t="shared" si="450"/>
        <v/>
      </c>
      <c r="BE279" t="str">
        <f t="shared" si="450"/>
        <v/>
      </c>
      <c r="BF279" t="str">
        <f t="shared" si="450"/>
        <v/>
      </c>
      <c r="BG279" t="str">
        <f t="shared" si="450"/>
        <v/>
      </c>
      <c r="BH279" t="str">
        <f t="shared" si="450"/>
        <v/>
      </c>
      <c r="BI279" t="str">
        <f t="shared" si="450"/>
        <v/>
      </c>
      <c r="BJ279" t="str">
        <f t="shared" si="450"/>
        <v/>
      </c>
      <c r="BK279" t="str">
        <f t="shared" si="450"/>
        <v/>
      </c>
      <c r="BL279" t="str">
        <f t="shared" si="450"/>
        <v/>
      </c>
      <c r="BM279" t="str">
        <f t="shared" si="450"/>
        <v/>
      </c>
      <c r="BN279" t="str">
        <f t="shared" si="450"/>
        <v/>
      </c>
      <c r="BO279" t="str">
        <f t="shared" si="450"/>
        <v/>
      </c>
      <c r="BP279" t="str">
        <f t="shared" ref="BP279:EA282" si="455">IF(AND($C279&gt;=BP$1,$A279&lt;=BP$1),$B279,"")</f>
        <v/>
      </c>
      <c r="BQ279" t="str">
        <f t="shared" si="455"/>
        <v/>
      </c>
      <c r="BR279" t="str">
        <f t="shared" si="455"/>
        <v/>
      </c>
      <c r="BS279" t="str">
        <f t="shared" si="455"/>
        <v/>
      </c>
      <c r="BT279" t="str">
        <f t="shared" si="455"/>
        <v/>
      </c>
      <c r="BU279" t="str">
        <f t="shared" si="455"/>
        <v/>
      </c>
      <c r="BV279" t="str">
        <f t="shared" si="455"/>
        <v/>
      </c>
      <c r="BW279" t="str">
        <f t="shared" si="455"/>
        <v/>
      </c>
      <c r="BX279" t="str">
        <f t="shared" si="455"/>
        <v/>
      </c>
      <c r="BY279" t="str">
        <f t="shared" si="455"/>
        <v/>
      </c>
      <c r="BZ279" t="str">
        <f t="shared" si="455"/>
        <v/>
      </c>
      <c r="CA279" t="str">
        <f t="shared" si="455"/>
        <v/>
      </c>
      <c r="CB279" t="str">
        <f t="shared" si="455"/>
        <v/>
      </c>
      <c r="CC279" t="str">
        <f t="shared" si="455"/>
        <v/>
      </c>
      <c r="CD279" t="str">
        <f t="shared" si="455"/>
        <v/>
      </c>
      <c r="CE279" t="str">
        <f t="shared" si="455"/>
        <v/>
      </c>
      <c r="CF279" t="str">
        <f t="shared" si="455"/>
        <v/>
      </c>
      <c r="CG279" t="str">
        <f t="shared" si="455"/>
        <v/>
      </c>
      <c r="CH279" t="str">
        <f t="shared" si="455"/>
        <v/>
      </c>
      <c r="CI279" t="str">
        <f t="shared" si="455"/>
        <v/>
      </c>
      <c r="CJ279" t="str">
        <f t="shared" si="455"/>
        <v/>
      </c>
      <c r="CK279" t="str">
        <f t="shared" si="455"/>
        <v/>
      </c>
      <c r="CL279" t="str">
        <f t="shared" si="455"/>
        <v/>
      </c>
      <c r="CM279" t="str">
        <f t="shared" si="455"/>
        <v/>
      </c>
      <c r="CN279" t="str">
        <f t="shared" si="455"/>
        <v/>
      </c>
      <c r="CO279" t="str">
        <f t="shared" si="455"/>
        <v/>
      </c>
      <c r="CP279" t="str">
        <f t="shared" si="455"/>
        <v/>
      </c>
      <c r="CQ279" t="str">
        <f t="shared" si="455"/>
        <v/>
      </c>
      <c r="CR279" t="str">
        <f t="shared" si="455"/>
        <v/>
      </c>
      <c r="CS279" t="str">
        <f t="shared" si="455"/>
        <v/>
      </c>
      <c r="CT279" t="str">
        <f t="shared" si="455"/>
        <v/>
      </c>
      <c r="CU279" t="str">
        <f t="shared" si="455"/>
        <v/>
      </c>
      <c r="CV279" t="str">
        <f t="shared" si="455"/>
        <v/>
      </c>
      <c r="CW279" t="str">
        <f t="shared" si="455"/>
        <v/>
      </c>
      <c r="CX279" t="str">
        <f t="shared" si="455"/>
        <v/>
      </c>
      <c r="CY279" t="str">
        <f t="shared" si="455"/>
        <v/>
      </c>
      <c r="CZ279" t="str">
        <f t="shared" si="455"/>
        <v/>
      </c>
      <c r="DA279" t="str">
        <f t="shared" si="455"/>
        <v/>
      </c>
      <c r="DB279" t="str">
        <f t="shared" si="455"/>
        <v/>
      </c>
      <c r="DC279" t="str">
        <f t="shared" si="455"/>
        <v/>
      </c>
      <c r="DD279" t="str">
        <f t="shared" si="455"/>
        <v/>
      </c>
      <c r="DE279" t="str">
        <f t="shared" si="455"/>
        <v/>
      </c>
      <c r="DF279" t="str">
        <f t="shared" si="455"/>
        <v/>
      </c>
      <c r="DG279" t="str">
        <f t="shared" si="455"/>
        <v/>
      </c>
      <c r="DH279" t="str">
        <f t="shared" si="455"/>
        <v/>
      </c>
      <c r="DI279" t="str">
        <f t="shared" si="455"/>
        <v/>
      </c>
      <c r="DJ279" t="str">
        <f t="shared" si="455"/>
        <v/>
      </c>
      <c r="DK279" t="str">
        <f t="shared" si="455"/>
        <v/>
      </c>
      <c r="DL279" t="str">
        <f t="shared" si="455"/>
        <v/>
      </c>
      <c r="DM279" t="str">
        <f t="shared" si="455"/>
        <v/>
      </c>
      <c r="DN279" t="str">
        <f t="shared" si="455"/>
        <v/>
      </c>
      <c r="DO279" t="str">
        <f t="shared" si="455"/>
        <v/>
      </c>
      <c r="DP279" t="str">
        <f t="shared" si="455"/>
        <v/>
      </c>
      <c r="DQ279" t="str">
        <f t="shared" si="455"/>
        <v/>
      </c>
      <c r="DR279" t="str">
        <f t="shared" si="455"/>
        <v/>
      </c>
      <c r="DS279" t="str">
        <f t="shared" si="455"/>
        <v/>
      </c>
      <c r="DT279" t="str">
        <f t="shared" si="455"/>
        <v/>
      </c>
      <c r="DU279" t="str">
        <f t="shared" si="455"/>
        <v/>
      </c>
      <c r="DV279" t="str">
        <f t="shared" si="455"/>
        <v/>
      </c>
      <c r="DW279" t="str">
        <f t="shared" si="455"/>
        <v/>
      </c>
      <c r="DX279" t="str">
        <f t="shared" si="455"/>
        <v/>
      </c>
      <c r="DY279" t="str">
        <f t="shared" si="455"/>
        <v/>
      </c>
      <c r="DZ279" t="str">
        <f t="shared" si="455"/>
        <v/>
      </c>
      <c r="EA279" t="str">
        <f t="shared" si="455"/>
        <v/>
      </c>
      <c r="EB279" t="str">
        <f t="shared" si="451"/>
        <v/>
      </c>
      <c r="EC279">
        <f t="shared" si="451"/>
        <v>1738.5</v>
      </c>
      <c r="ED279">
        <f t="shared" si="451"/>
        <v>1738.5</v>
      </c>
      <c r="EE279">
        <f t="shared" si="451"/>
        <v>1738.5</v>
      </c>
      <c r="EF279">
        <f t="shared" si="451"/>
        <v>1738.5</v>
      </c>
      <c r="EG279">
        <f t="shared" si="451"/>
        <v>1738.5</v>
      </c>
      <c r="EH279">
        <f t="shared" si="451"/>
        <v>1738.5</v>
      </c>
      <c r="EI279">
        <f t="shared" si="451"/>
        <v>1738.5</v>
      </c>
      <c r="EJ279">
        <f t="shared" si="451"/>
        <v>1738.5</v>
      </c>
      <c r="EK279">
        <f t="shared" si="451"/>
        <v>1738.5</v>
      </c>
      <c r="EL279">
        <f t="shared" si="451"/>
        <v>1738.5</v>
      </c>
      <c r="EM279">
        <f t="shared" si="451"/>
        <v>1738.5</v>
      </c>
      <c r="EN279">
        <f t="shared" si="451"/>
        <v>1738.5</v>
      </c>
      <c r="EO279">
        <f t="shared" si="451"/>
        <v>1738.5</v>
      </c>
      <c r="EP279" t="str">
        <f t="shared" si="451"/>
        <v/>
      </c>
      <c r="EQ279" t="str">
        <f t="shared" si="451"/>
        <v/>
      </c>
      <c r="ER279" t="str">
        <f t="shared" si="451"/>
        <v/>
      </c>
      <c r="ES279" t="str">
        <f t="shared" si="451"/>
        <v/>
      </c>
      <c r="ET279" t="str">
        <f t="shared" si="451"/>
        <v/>
      </c>
      <c r="EU279" t="str">
        <f t="shared" si="451"/>
        <v/>
      </c>
      <c r="EV279" t="str">
        <f t="shared" si="451"/>
        <v/>
      </c>
      <c r="EW279" t="str">
        <f t="shared" si="451"/>
        <v/>
      </c>
      <c r="EX279" t="str">
        <f t="shared" si="451"/>
        <v/>
      </c>
      <c r="EY279" t="str">
        <f t="shared" si="451"/>
        <v/>
      </c>
      <c r="EZ279" t="str">
        <f t="shared" si="451"/>
        <v/>
      </c>
      <c r="FA279" t="str">
        <f t="shared" si="451"/>
        <v/>
      </c>
      <c r="FB279" t="str">
        <f t="shared" si="451"/>
        <v/>
      </c>
      <c r="FC279" t="str">
        <f t="shared" si="451"/>
        <v/>
      </c>
      <c r="FD279" t="str">
        <f t="shared" si="451"/>
        <v/>
      </c>
      <c r="FE279" t="str">
        <f t="shared" si="451"/>
        <v/>
      </c>
      <c r="FF279" t="str">
        <f t="shared" si="451"/>
        <v/>
      </c>
      <c r="FG279" t="str">
        <f t="shared" si="451"/>
        <v/>
      </c>
      <c r="FH279" t="str">
        <f t="shared" si="451"/>
        <v/>
      </c>
      <c r="FI279" t="str">
        <f t="shared" si="451"/>
        <v/>
      </c>
      <c r="FJ279" t="str">
        <f t="shared" si="451"/>
        <v/>
      </c>
      <c r="FK279" t="str">
        <f t="shared" si="451"/>
        <v/>
      </c>
      <c r="FL279" t="str">
        <f t="shared" si="451"/>
        <v/>
      </c>
      <c r="FM279" t="str">
        <f t="shared" si="451"/>
        <v/>
      </c>
      <c r="FN279" t="str">
        <f t="shared" si="451"/>
        <v/>
      </c>
      <c r="FO279" t="str">
        <f t="shared" si="451"/>
        <v/>
      </c>
      <c r="FP279" t="str">
        <f t="shared" si="451"/>
        <v/>
      </c>
      <c r="FQ279" t="str">
        <f t="shared" si="451"/>
        <v/>
      </c>
      <c r="FR279" t="str">
        <f t="shared" si="451"/>
        <v/>
      </c>
      <c r="FS279" t="str">
        <f t="shared" si="451"/>
        <v/>
      </c>
      <c r="FT279" t="str">
        <f t="shared" si="451"/>
        <v/>
      </c>
      <c r="FU279" t="str">
        <f t="shared" si="451"/>
        <v/>
      </c>
      <c r="FV279" t="str">
        <f t="shared" si="451"/>
        <v/>
      </c>
      <c r="FW279" t="str">
        <f t="shared" si="451"/>
        <v/>
      </c>
      <c r="FX279" t="str">
        <f t="shared" si="451"/>
        <v/>
      </c>
      <c r="FY279" t="str">
        <f t="shared" si="451"/>
        <v/>
      </c>
      <c r="FZ279" t="str">
        <f t="shared" si="451"/>
        <v/>
      </c>
      <c r="GA279" t="str">
        <f t="shared" si="451"/>
        <v/>
      </c>
      <c r="GB279" t="str">
        <f t="shared" si="451"/>
        <v/>
      </c>
      <c r="GC279" t="str">
        <f t="shared" si="451"/>
        <v/>
      </c>
      <c r="GD279" t="str">
        <f t="shared" si="451"/>
        <v/>
      </c>
      <c r="GE279" t="str">
        <f t="shared" si="451"/>
        <v/>
      </c>
      <c r="GF279" t="str">
        <f t="shared" si="451"/>
        <v/>
      </c>
      <c r="GG279" t="str">
        <f t="shared" si="451"/>
        <v/>
      </c>
      <c r="GH279" t="str">
        <f t="shared" si="451"/>
        <v/>
      </c>
      <c r="GI279" t="str">
        <f t="shared" si="451"/>
        <v/>
      </c>
      <c r="GJ279" t="str">
        <f t="shared" si="451"/>
        <v/>
      </c>
      <c r="GK279" t="str">
        <f t="shared" si="451"/>
        <v/>
      </c>
      <c r="GL279" t="str">
        <f t="shared" si="451"/>
        <v/>
      </c>
      <c r="GM279" t="str">
        <f t="shared" ref="GM279:IX282" si="456">IF(AND($C279&gt;=GM$1,$A279&lt;=GM$1),$B279,"")</f>
        <v/>
      </c>
      <c r="GN279" t="str">
        <f t="shared" si="456"/>
        <v/>
      </c>
      <c r="GO279" t="str">
        <f t="shared" si="456"/>
        <v/>
      </c>
      <c r="GP279" t="str">
        <f t="shared" si="456"/>
        <v/>
      </c>
      <c r="GQ279" t="str">
        <f t="shared" si="456"/>
        <v/>
      </c>
      <c r="GR279" t="str">
        <f t="shared" si="456"/>
        <v/>
      </c>
      <c r="GS279" t="str">
        <f t="shared" si="456"/>
        <v/>
      </c>
      <c r="GT279" t="str">
        <f t="shared" si="456"/>
        <v/>
      </c>
      <c r="GU279" t="str">
        <f t="shared" si="456"/>
        <v/>
      </c>
      <c r="GV279" t="str">
        <f t="shared" si="456"/>
        <v/>
      </c>
      <c r="GW279" t="str">
        <f t="shared" si="456"/>
        <v/>
      </c>
      <c r="GX279" t="str">
        <f t="shared" si="456"/>
        <v/>
      </c>
      <c r="GY279" t="str">
        <f t="shared" si="456"/>
        <v/>
      </c>
      <c r="GZ279" t="str">
        <f t="shared" si="456"/>
        <v/>
      </c>
      <c r="HA279" t="str">
        <f t="shared" si="456"/>
        <v/>
      </c>
      <c r="HB279" t="str">
        <f t="shared" si="456"/>
        <v/>
      </c>
      <c r="HC279" t="str">
        <f t="shared" si="456"/>
        <v/>
      </c>
      <c r="HD279" t="str">
        <f t="shared" si="456"/>
        <v/>
      </c>
      <c r="HE279" t="str">
        <f t="shared" si="456"/>
        <v/>
      </c>
      <c r="HF279" t="str">
        <f t="shared" si="456"/>
        <v/>
      </c>
      <c r="HG279" t="str">
        <f t="shared" si="456"/>
        <v/>
      </c>
      <c r="HH279" t="str">
        <f t="shared" si="456"/>
        <v/>
      </c>
      <c r="HI279" t="str">
        <f t="shared" si="456"/>
        <v/>
      </c>
      <c r="HJ279" t="str">
        <f t="shared" si="456"/>
        <v/>
      </c>
      <c r="HK279" t="str">
        <f t="shared" si="456"/>
        <v/>
      </c>
      <c r="HL279" t="str">
        <f t="shared" si="456"/>
        <v/>
      </c>
      <c r="HM279" t="str">
        <f t="shared" si="456"/>
        <v/>
      </c>
      <c r="HN279" t="str">
        <f t="shared" si="456"/>
        <v/>
      </c>
      <c r="HO279" t="str">
        <f t="shared" si="456"/>
        <v/>
      </c>
      <c r="HP279" t="str">
        <f t="shared" si="456"/>
        <v/>
      </c>
      <c r="HQ279" t="str">
        <f t="shared" si="456"/>
        <v/>
      </c>
      <c r="HR279" t="str">
        <f t="shared" si="456"/>
        <v/>
      </c>
      <c r="HS279" t="str">
        <f t="shared" si="456"/>
        <v/>
      </c>
      <c r="HT279" t="str">
        <f t="shared" si="456"/>
        <v/>
      </c>
      <c r="HU279" t="str">
        <f t="shared" si="456"/>
        <v/>
      </c>
      <c r="HV279" t="str">
        <f t="shared" si="456"/>
        <v/>
      </c>
      <c r="HW279" t="str">
        <f t="shared" si="456"/>
        <v/>
      </c>
      <c r="HX279" t="str">
        <f t="shared" si="456"/>
        <v/>
      </c>
      <c r="HY279" t="str">
        <f t="shared" si="456"/>
        <v/>
      </c>
      <c r="HZ279" t="str">
        <f t="shared" si="456"/>
        <v/>
      </c>
      <c r="IA279" t="str">
        <f t="shared" si="456"/>
        <v/>
      </c>
      <c r="IB279" t="str">
        <f t="shared" si="456"/>
        <v/>
      </c>
      <c r="IC279" t="str">
        <f t="shared" si="456"/>
        <v/>
      </c>
      <c r="ID279" t="str">
        <f t="shared" si="456"/>
        <v/>
      </c>
      <c r="IE279" t="str">
        <f t="shared" si="456"/>
        <v/>
      </c>
      <c r="IF279" t="str">
        <f t="shared" si="456"/>
        <v/>
      </c>
      <c r="IG279" t="str">
        <f t="shared" si="456"/>
        <v/>
      </c>
      <c r="IH279" t="str">
        <f t="shared" si="456"/>
        <v/>
      </c>
      <c r="II279" t="str">
        <f t="shared" si="456"/>
        <v/>
      </c>
      <c r="IJ279" t="str">
        <f t="shared" si="456"/>
        <v/>
      </c>
      <c r="IK279" t="str">
        <f t="shared" si="456"/>
        <v/>
      </c>
      <c r="IL279" t="str">
        <f t="shared" si="456"/>
        <v/>
      </c>
      <c r="IM279" t="str">
        <f t="shared" si="456"/>
        <v/>
      </c>
      <c r="IN279" t="str">
        <f t="shared" si="456"/>
        <v/>
      </c>
      <c r="IO279" t="str">
        <f t="shared" si="456"/>
        <v/>
      </c>
      <c r="IP279" t="str">
        <f t="shared" si="456"/>
        <v/>
      </c>
      <c r="IQ279" t="str">
        <f t="shared" si="456"/>
        <v/>
      </c>
      <c r="IR279" t="str">
        <f t="shared" si="456"/>
        <v/>
      </c>
      <c r="IS279" t="str">
        <f t="shared" si="456"/>
        <v/>
      </c>
      <c r="IT279" t="str">
        <f t="shared" si="456"/>
        <v/>
      </c>
      <c r="IU279" t="str">
        <f t="shared" si="456"/>
        <v/>
      </c>
      <c r="IV279" t="str">
        <f t="shared" si="456"/>
        <v/>
      </c>
      <c r="IW279" t="str">
        <f t="shared" si="456"/>
        <v/>
      </c>
      <c r="IX279" t="str">
        <f t="shared" si="456"/>
        <v/>
      </c>
      <c r="IY279" t="str">
        <f t="shared" si="453"/>
        <v/>
      </c>
      <c r="IZ279" t="str">
        <f t="shared" si="453"/>
        <v/>
      </c>
      <c r="JA279" t="str">
        <f t="shared" si="453"/>
        <v/>
      </c>
      <c r="JB279" t="str">
        <f t="shared" si="453"/>
        <v/>
      </c>
      <c r="JC279" t="str">
        <f t="shared" si="452"/>
        <v/>
      </c>
      <c r="JD279" t="str">
        <f t="shared" si="452"/>
        <v/>
      </c>
      <c r="JE279" t="str">
        <f t="shared" ref="JE279:LP282" si="457">IF(AND($C279&gt;=JE$1,$A279&lt;=JE$1),$B279,"")</f>
        <v/>
      </c>
      <c r="JF279" t="str">
        <f t="shared" si="457"/>
        <v/>
      </c>
      <c r="JG279" t="str">
        <f t="shared" si="457"/>
        <v/>
      </c>
      <c r="JH279" t="str">
        <f t="shared" si="457"/>
        <v/>
      </c>
      <c r="JI279" t="str">
        <f t="shared" si="457"/>
        <v/>
      </c>
      <c r="JJ279" t="str">
        <f t="shared" si="457"/>
        <v/>
      </c>
      <c r="JK279" t="str">
        <f t="shared" si="457"/>
        <v/>
      </c>
      <c r="JL279" t="str">
        <f t="shared" si="457"/>
        <v/>
      </c>
      <c r="JM279" t="str">
        <f t="shared" si="457"/>
        <v/>
      </c>
      <c r="JN279" t="str">
        <f t="shared" si="457"/>
        <v/>
      </c>
      <c r="JO279" t="str">
        <f t="shared" si="457"/>
        <v/>
      </c>
      <c r="JP279" t="str">
        <f t="shared" si="457"/>
        <v/>
      </c>
      <c r="JQ279" t="str">
        <f t="shared" si="457"/>
        <v/>
      </c>
      <c r="JR279" t="str">
        <f t="shared" si="457"/>
        <v/>
      </c>
      <c r="JS279" t="str">
        <f t="shared" si="457"/>
        <v/>
      </c>
      <c r="JT279" t="str">
        <f t="shared" si="457"/>
        <v/>
      </c>
      <c r="JU279" t="str">
        <f t="shared" si="457"/>
        <v/>
      </c>
      <c r="JV279" t="str">
        <f t="shared" si="457"/>
        <v/>
      </c>
      <c r="JW279" t="str">
        <f t="shared" si="457"/>
        <v/>
      </c>
      <c r="JX279" t="str">
        <f t="shared" si="457"/>
        <v/>
      </c>
      <c r="JY279" t="str">
        <f t="shared" si="457"/>
        <v/>
      </c>
      <c r="JZ279" t="str">
        <f t="shared" si="457"/>
        <v/>
      </c>
      <c r="KA279" t="str">
        <f t="shared" si="457"/>
        <v/>
      </c>
      <c r="KB279" t="str">
        <f t="shared" si="457"/>
        <v/>
      </c>
      <c r="KC279" t="str">
        <f t="shared" si="457"/>
        <v/>
      </c>
      <c r="KD279" t="str">
        <f t="shared" si="457"/>
        <v/>
      </c>
      <c r="KE279" t="str">
        <f t="shared" si="457"/>
        <v/>
      </c>
      <c r="KF279" t="str">
        <f t="shared" si="457"/>
        <v/>
      </c>
      <c r="KG279" t="str">
        <f t="shared" si="457"/>
        <v/>
      </c>
      <c r="KH279" t="str">
        <f t="shared" si="457"/>
        <v/>
      </c>
      <c r="KI279" t="str">
        <f t="shared" si="457"/>
        <v/>
      </c>
      <c r="KJ279" t="str">
        <f t="shared" si="457"/>
        <v/>
      </c>
      <c r="KK279" t="str">
        <f t="shared" si="457"/>
        <v/>
      </c>
      <c r="KL279" t="str">
        <f t="shared" si="457"/>
        <v/>
      </c>
      <c r="KM279" t="str">
        <f t="shared" si="457"/>
        <v/>
      </c>
      <c r="KN279" t="str">
        <f t="shared" si="457"/>
        <v/>
      </c>
      <c r="KO279" t="str">
        <f t="shared" si="457"/>
        <v/>
      </c>
      <c r="KP279" t="str">
        <f t="shared" si="457"/>
        <v/>
      </c>
      <c r="KQ279" t="str">
        <f t="shared" si="457"/>
        <v/>
      </c>
      <c r="KR279" t="str">
        <f t="shared" si="457"/>
        <v/>
      </c>
      <c r="KS279" t="str">
        <f t="shared" si="457"/>
        <v/>
      </c>
      <c r="KT279" t="str">
        <f t="shared" si="457"/>
        <v/>
      </c>
      <c r="KU279" t="str">
        <f t="shared" si="457"/>
        <v/>
      </c>
      <c r="KV279" t="str">
        <f t="shared" si="457"/>
        <v/>
      </c>
      <c r="KW279" t="str">
        <f t="shared" si="457"/>
        <v/>
      </c>
      <c r="KX279" t="str">
        <f t="shared" si="457"/>
        <v/>
      </c>
      <c r="KY279" t="str">
        <f t="shared" si="457"/>
        <v/>
      </c>
      <c r="KZ279" t="str">
        <f t="shared" si="457"/>
        <v/>
      </c>
      <c r="LA279" t="str">
        <f t="shared" si="457"/>
        <v/>
      </c>
      <c r="LB279" t="str">
        <f t="shared" si="457"/>
        <v/>
      </c>
      <c r="LC279" t="str">
        <f t="shared" si="457"/>
        <v/>
      </c>
      <c r="LD279" t="str">
        <f t="shared" si="457"/>
        <v/>
      </c>
      <c r="LE279" t="str">
        <f t="shared" si="457"/>
        <v/>
      </c>
      <c r="LF279" t="str">
        <f t="shared" si="457"/>
        <v/>
      </c>
      <c r="LG279" t="str">
        <f t="shared" si="457"/>
        <v/>
      </c>
      <c r="LH279" t="str">
        <f t="shared" si="457"/>
        <v/>
      </c>
      <c r="LI279" t="str">
        <f t="shared" si="457"/>
        <v/>
      </c>
      <c r="LJ279" t="str">
        <f t="shared" si="457"/>
        <v/>
      </c>
      <c r="LK279" t="str">
        <f t="shared" si="457"/>
        <v/>
      </c>
      <c r="LL279" t="str">
        <f t="shared" si="457"/>
        <v/>
      </c>
      <c r="LM279" t="str">
        <f t="shared" si="457"/>
        <v/>
      </c>
      <c r="LN279" t="str">
        <f t="shared" si="457"/>
        <v/>
      </c>
      <c r="LO279" t="str">
        <f t="shared" si="457"/>
        <v/>
      </c>
      <c r="LP279" t="str">
        <f t="shared" si="457"/>
        <v/>
      </c>
      <c r="LQ279" t="str">
        <f t="shared" ref="LQ279:ND281" si="458">IF(AND($C279&gt;=LQ$1,$A279&lt;=LQ$1),$B279,"")</f>
        <v/>
      </c>
      <c r="LR279" t="str">
        <f t="shared" si="458"/>
        <v/>
      </c>
      <c r="LS279" t="str">
        <f t="shared" si="458"/>
        <v/>
      </c>
      <c r="LT279" t="str">
        <f t="shared" si="458"/>
        <v/>
      </c>
      <c r="LU279" t="str">
        <f t="shared" si="458"/>
        <v/>
      </c>
      <c r="LV279" t="str">
        <f t="shared" si="458"/>
        <v/>
      </c>
      <c r="LW279" t="str">
        <f t="shared" si="458"/>
        <v/>
      </c>
      <c r="LX279" t="str">
        <f t="shared" si="458"/>
        <v/>
      </c>
      <c r="LY279" t="str">
        <f t="shared" si="458"/>
        <v/>
      </c>
      <c r="LZ279" t="str">
        <f t="shared" si="458"/>
        <v/>
      </c>
      <c r="MA279" t="str">
        <f t="shared" si="458"/>
        <v/>
      </c>
      <c r="MB279" t="str">
        <f t="shared" si="458"/>
        <v/>
      </c>
      <c r="MC279" t="str">
        <f t="shared" si="458"/>
        <v/>
      </c>
      <c r="MD279" t="str">
        <f t="shared" si="458"/>
        <v/>
      </c>
      <c r="ME279" t="str">
        <f t="shared" si="458"/>
        <v/>
      </c>
      <c r="MF279" t="str">
        <f t="shared" si="458"/>
        <v/>
      </c>
      <c r="MG279" t="str">
        <f t="shared" si="458"/>
        <v/>
      </c>
      <c r="MH279" t="str">
        <f t="shared" si="458"/>
        <v/>
      </c>
      <c r="MI279" t="str">
        <f t="shared" si="458"/>
        <v/>
      </c>
      <c r="MJ279" t="str">
        <f t="shared" si="458"/>
        <v/>
      </c>
      <c r="MK279" t="str">
        <f t="shared" si="458"/>
        <v/>
      </c>
      <c r="ML279" t="str">
        <f t="shared" si="458"/>
        <v/>
      </c>
      <c r="MM279" t="str">
        <f t="shared" si="458"/>
        <v/>
      </c>
      <c r="MN279" t="str">
        <f t="shared" si="458"/>
        <v/>
      </c>
      <c r="MO279" t="str">
        <f t="shared" si="458"/>
        <v/>
      </c>
      <c r="MP279" t="str">
        <f t="shared" si="458"/>
        <v/>
      </c>
      <c r="MQ279" t="str">
        <f t="shared" si="458"/>
        <v/>
      </c>
      <c r="MR279" t="str">
        <f t="shared" si="458"/>
        <v/>
      </c>
      <c r="MS279" t="str">
        <f t="shared" si="458"/>
        <v/>
      </c>
      <c r="MT279" t="str">
        <f t="shared" si="458"/>
        <v/>
      </c>
      <c r="MU279" t="str">
        <f t="shared" si="458"/>
        <v/>
      </c>
      <c r="MV279" t="str">
        <f t="shared" si="458"/>
        <v/>
      </c>
      <c r="MW279" t="str">
        <f t="shared" si="458"/>
        <v/>
      </c>
      <c r="MX279" t="str">
        <f t="shared" si="458"/>
        <v/>
      </c>
      <c r="MY279" t="str">
        <f t="shared" si="458"/>
        <v/>
      </c>
      <c r="MZ279" t="str">
        <f t="shared" si="458"/>
        <v/>
      </c>
      <c r="NA279" t="str">
        <f t="shared" si="458"/>
        <v/>
      </c>
      <c r="NB279" t="str">
        <f t="shared" si="458"/>
        <v/>
      </c>
      <c r="NC279" t="str">
        <f t="shared" si="458"/>
        <v/>
      </c>
      <c r="ND279" t="str">
        <f t="shared" si="458"/>
        <v/>
      </c>
    </row>
    <row r="280" spans="1:368">
      <c r="A280" s="4">
        <v>43595</v>
      </c>
      <c r="B280" s="5">
        <v>9618</v>
      </c>
      <c r="C280" s="4">
        <v>43601</v>
      </c>
      <c r="D280" t="str">
        <f t="shared" si="418"/>
        <v/>
      </c>
      <c r="E280" t="str">
        <f t="shared" ref="E280:BP283" si="459">IF(AND($C280&gt;=E$1,$A280&lt;=E$1),$B280,"")</f>
        <v/>
      </c>
      <c r="F280" t="str">
        <f t="shared" si="459"/>
        <v/>
      </c>
      <c r="G280" t="str">
        <f t="shared" si="459"/>
        <v/>
      </c>
      <c r="H280" t="str">
        <f t="shared" si="459"/>
        <v/>
      </c>
      <c r="I280" t="str">
        <f t="shared" si="459"/>
        <v/>
      </c>
      <c r="J280" t="str">
        <f t="shared" si="459"/>
        <v/>
      </c>
      <c r="K280" t="str">
        <f t="shared" si="459"/>
        <v/>
      </c>
      <c r="L280" t="str">
        <f t="shared" si="459"/>
        <v/>
      </c>
      <c r="M280" t="str">
        <f t="shared" si="459"/>
        <v/>
      </c>
      <c r="N280" t="str">
        <f t="shared" si="459"/>
        <v/>
      </c>
      <c r="O280" t="str">
        <f t="shared" si="459"/>
        <v/>
      </c>
      <c r="P280" t="str">
        <f t="shared" si="459"/>
        <v/>
      </c>
      <c r="Q280" t="str">
        <f t="shared" si="459"/>
        <v/>
      </c>
      <c r="R280" t="str">
        <f t="shared" si="459"/>
        <v/>
      </c>
      <c r="S280" t="str">
        <f t="shared" si="459"/>
        <v/>
      </c>
      <c r="T280" t="str">
        <f t="shared" si="459"/>
        <v/>
      </c>
      <c r="U280" t="str">
        <f t="shared" si="459"/>
        <v/>
      </c>
      <c r="V280" t="str">
        <f t="shared" si="459"/>
        <v/>
      </c>
      <c r="W280" t="str">
        <f t="shared" si="459"/>
        <v/>
      </c>
      <c r="X280" t="str">
        <f t="shared" si="459"/>
        <v/>
      </c>
      <c r="Y280" t="str">
        <f t="shared" si="459"/>
        <v/>
      </c>
      <c r="Z280" t="str">
        <f t="shared" si="459"/>
        <v/>
      </c>
      <c r="AA280" t="str">
        <f t="shared" si="459"/>
        <v/>
      </c>
      <c r="AB280" t="str">
        <f t="shared" si="459"/>
        <v/>
      </c>
      <c r="AC280" t="str">
        <f t="shared" si="459"/>
        <v/>
      </c>
      <c r="AD280" t="str">
        <f t="shared" si="459"/>
        <v/>
      </c>
      <c r="AE280" t="str">
        <f t="shared" si="459"/>
        <v/>
      </c>
      <c r="AF280" t="str">
        <f t="shared" si="459"/>
        <v/>
      </c>
      <c r="AG280" t="str">
        <f t="shared" si="459"/>
        <v/>
      </c>
      <c r="AH280" t="str">
        <f t="shared" si="459"/>
        <v/>
      </c>
      <c r="AI280" t="str">
        <f t="shared" si="459"/>
        <v/>
      </c>
      <c r="AJ280" t="str">
        <f t="shared" si="459"/>
        <v/>
      </c>
      <c r="AK280" t="str">
        <f t="shared" si="459"/>
        <v/>
      </c>
      <c r="AL280" t="str">
        <f t="shared" si="459"/>
        <v/>
      </c>
      <c r="AM280" t="str">
        <f t="shared" si="459"/>
        <v/>
      </c>
      <c r="AN280" t="str">
        <f t="shared" si="459"/>
        <v/>
      </c>
      <c r="AO280" t="str">
        <f t="shared" si="459"/>
        <v/>
      </c>
      <c r="AP280" t="str">
        <f t="shared" si="459"/>
        <v/>
      </c>
      <c r="AQ280" t="str">
        <f t="shared" si="459"/>
        <v/>
      </c>
      <c r="AR280" t="str">
        <f t="shared" si="459"/>
        <v/>
      </c>
      <c r="AS280" t="str">
        <f t="shared" si="459"/>
        <v/>
      </c>
      <c r="AT280" t="str">
        <f t="shared" si="459"/>
        <v/>
      </c>
      <c r="AU280" t="str">
        <f t="shared" si="459"/>
        <v/>
      </c>
      <c r="AV280" t="str">
        <f t="shared" si="459"/>
        <v/>
      </c>
      <c r="AW280" t="str">
        <f t="shared" si="459"/>
        <v/>
      </c>
      <c r="AX280" t="str">
        <f t="shared" si="459"/>
        <v/>
      </c>
      <c r="AY280" t="str">
        <f t="shared" si="459"/>
        <v/>
      </c>
      <c r="AZ280" t="str">
        <f t="shared" si="459"/>
        <v/>
      </c>
      <c r="BA280" t="str">
        <f t="shared" si="459"/>
        <v/>
      </c>
      <c r="BB280" t="str">
        <f t="shared" si="459"/>
        <v/>
      </c>
      <c r="BC280" t="str">
        <f t="shared" si="459"/>
        <v/>
      </c>
      <c r="BD280" t="str">
        <f t="shared" si="459"/>
        <v/>
      </c>
      <c r="BE280" t="str">
        <f t="shared" si="459"/>
        <v/>
      </c>
      <c r="BF280" t="str">
        <f t="shared" si="459"/>
        <v/>
      </c>
      <c r="BG280" t="str">
        <f t="shared" si="459"/>
        <v/>
      </c>
      <c r="BH280" t="str">
        <f t="shared" si="459"/>
        <v/>
      </c>
      <c r="BI280" t="str">
        <f t="shared" si="459"/>
        <v/>
      </c>
      <c r="BJ280" t="str">
        <f t="shared" si="459"/>
        <v/>
      </c>
      <c r="BK280" t="str">
        <f t="shared" si="459"/>
        <v/>
      </c>
      <c r="BL280" t="str">
        <f t="shared" si="459"/>
        <v/>
      </c>
      <c r="BM280" t="str">
        <f t="shared" si="459"/>
        <v/>
      </c>
      <c r="BN280" t="str">
        <f t="shared" si="459"/>
        <v/>
      </c>
      <c r="BO280" t="str">
        <f t="shared" si="459"/>
        <v/>
      </c>
      <c r="BP280" t="str">
        <f t="shared" si="459"/>
        <v/>
      </c>
      <c r="BQ280" t="str">
        <f t="shared" si="455"/>
        <v/>
      </c>
      <c r="BR280" t="str">
        <f t="shared" si="455"/>
        <v/>
      </c>
      <c r="BS280" t="str">
        <f t="shared" si="455"/>
        <v/>
      </c>
      <c r="BT280" t="str">
        <f t="shared" si="455"/>
        <v/>
      </c>
      <c r="BU280" t="str">
        <f t="shared" si="455"/>
        <v/>
      </c>
      <c r="BV280" t="str">
        <f t="shared" si="455"/>
        <v/>
      </c>
      <c r="BW280" t="str">
        <f t="shared" si="455"/>
        <v/>
      </c>
      <c r="BX280" t="str">
        <f t="shared" si="455"/>
        <v/>
      </c>
      <c r="BY280" t="str">
        <f t="shared" si="455"/>
        <v/>
      </c>
      <c r="BZ280" t="str">
        <f t="shared" si="455"/>
        <v/>
      </c>
      <c r="CA280" t="str">
        <f t="shared" si="455"/>
        <v/>
      </c>
      <c r="CB280" t="str">
        <f t="shared" si="455"/>
        <v/>
      </c>
      <c r="CC280" t="str">
        <f t="shared" si="455"/>
        <v/>
      </c>
      <c r="CD280" t="str">
        <f t="shared" si="455"/>
        <v/>
      </c>
      <c r="CE280" t="str">
        <f t="shared" si="455"/>
        <v/>
      </c>
      <c r="CF280" t="str">
        <f t="shared" si="455"/>
        <v/>
      </c>
      <c r="CG280" t="str">
        <f t="shared" si="455"/>
        <v/>
      </c>
      <c r="CH280" t="str">
        <f t="shared" si="455"/>
        <v/>
      </c>
      <c r="CI280" t="str">
        <f t="shared" si="455"/>
        <v/>
      </c>
      <c r="CJ280" t="str">
        <f t="shared" si="455"/>
        <v/>
      </c>
      <c r="CK280" t="str">
        <f t="shared" si="455"/>
        <v/>
      </c>
      <c r="CL280" t="str">
        <f t="shared" si="455"/>
        <v/>
      </c>
      <c r="CM280" t="str">
        <f t="shared" si="455"/>
        <v/>
      </c>
      <c r="CN280" t="str">
        <f t="shared" si="455"/>
        <v/>
      </c>
      <c r="CO280" t="str">
        <f t="shared" si="455"/>
        <v/>
      </c>
      <c r="CP280" t="str">
        <f t="shared" si="455"/>
        <v/>
      </c>
      <c r="CQ280" t="str">
        <f t="shared" si="455"/>
        <v/>
      </c>
      <c r="CR280" t="str">
        <f t="shared" si="455"/>
        <v/>
      </c>
      <c r="CS280" t="str">
        <f t="shared" si="455"/>
        <v/>
      </c>
      <c r="CT280" t="str">
        <f t="shared" si="455"/>
        <v/>
      </c>
      <c r="CU280" t="str">
        <f t="shared" si="455"/>
        <v/>
      </c>
      <c r="CV280" t="str">
        <f t="shared" si="455"/>
        <v/>
      </c>
      <c r="CW280" t="str">
        <f t="shared" si="455"/>
        <v/>
      </c>
      <c r="CX280" t="str">
        <f t="shared" si="455"/>
        <v/>
      </c>
      <c r="CY280" t="str">
        <f t="shared" si="455"/>
        <v/>
      </c>
      <c r="CZ280" t="str">
        <f t="shared" si="455"/>
        <v/>
      </c>
      <c r="DA280" t="str">
        <f t="shared" si="455"/>
        <v/>
      </c>
      <c r="DB280" t="str">
        <f t="shared" si="455"/>
        <v/>
      </c>
      <c r="DC280" t="str">
        <f t="shared" si="455"/>
        <v/>
      </c>
      <c r="DD280" t="str">
        <f t="shared" si="455"/>
        <v/>
      </c>
      <c r="DE280" t="str">
        <f t="shared" si="455"/>
        <v/>
      </c>
      <c r="DF280" t="str">
        <f t="shared" si="455"/>
        <v/>
      </c>
      <c r="DG280" t="str">
        <f t="shared" si="455"/>
        <v/>
      </c>
      <c r="DH280" t="str">
        <f t="shared" si="455"/>
        <v/>
      </c>
      <c r="DI280" t="str">
        <f t="shared" si="455"/>
        <v/>
      </c>
      <c r="DJ280" t="str">
        <f t="shared" si="455"/>
        <v/>
      </c>
      <c r="DK280" t="str">
        <f t="shared" si="455"/>
        <v/>
      </c>
      <c r="DL280" t="str">
        <f t="shared" si="455"/>
        <v/>
      </c>
      <c r="DM280" t="str">
        <f t="shared" si="455"/>
        <v/>
      </c>
      <c r="DN280" t="str">
        <f t="shared" si="455"/>
        <v/>
      </c>
      <c r="DO280" t="str">
        <f t="shared" si="455"/>
        <v/>
      </c>
      <c r="DP280" t="str">
        <f t="shared" si="455"/>
        <v/>
      </c>
      <c r="DQ280" t="str">
        <f t="shared" si="455"/>
        <v/>
      </c>
      <c r="DR280" t="str">
        <f t="shared" si="455"/>
        <v/>
      </c>
      <c r="DS280" t="str">
        <f t="shared" si="455"/>
        <v/>
      </c>
      <c r="DT280" t="str">
        <f t="shared" si="455"/>
        <v/>
      </c>
      <c r="DU280" t="str">
        <f t="shared" si="455"/>
        <v/>
      </c>
      <c r="DV280" t="str">
        <f t="shared" si="455"/>
        <v/>
      </c>
      <c r="DW280" t="str">
        <f t="shared" si="455"/>
        <v/>
      </c>
      <c r="DX280" t="str">
        <f t="shared" si="455"/>
        <v/>
      </c>
      <c r="DY280" t="str">
        <f t="shared" si="455"/>
        <v/>
      </c>
      <c r="DZ280" t="str">
        <f t="shared" si="455"/>
        <v/>
      </c>
      <c r="EA280" t="str">
        <f t="shared" si="455"/>
        <v/>
      </c>
      <c r="EB280" t="str">
        <f t="shared" ref="EB280:GM283" si="460">IF(AND($C280&gt;=EB$1,$A280&lt;=EB$1),$B280,"")</f>
        <v/>
      </c>
      <c r="EC280">
        <f t="shared" si="460"/>
        <v>9618</v>
      </c>
      <c r="ED280">
        <f t="shared" si="460"/>
        <v>9618</v>
      </c>
      <c r="EE280">
        <f t="shared" si="460"/>
        <v>9618</v>
      </c>
      <c r="EF280">
        <f t="shared" si="460"/>
        <v>9618</v>
      </c>
      <c r="EG280">
        <f t="shared" si="460"/>
        <v>9618</v>
      </c>
      <c r="EH280">
        <f t="shared" si="460"/>
        <v>9618</v>
      </c>
      <c r="EI280">
        <f t="shared" si="460"/>
        <v>9618</v>
      </c>
      <c r="EJ280" t="str">
        <f t="shared" si="460"/>
        <v/>
      </c>
      <c r="EK280" t="str">
        <f t="shared" si="460"/>
        <v/>
      </c>
      <c r="EL280" t="str">
        <f t="shared" si="460"/>
        <v/>
      </c>
      <c r="EM280" t="str">
        <f t="shared" si="460"/>
        <v/>
      </c>
      <c r="EN280" t="str">
        <f t="shared" si="460"/>
        <v/>
      </c>
      <c r="EO280" t="str">
        <f t="shared" si="460"/>
        <v/>
      </c>
      <c r="EP280" t="str">
        <f t="shared" si="460"/>
        <v/>
      </c>
      <c r="EQ280" t="str">
        <f t="shared" si="460"/>
        <v/>
      </c>
      <c r="ER280" t="str">
        <f t="shared" si="460"/>
        <v/>
      </c>
      <c r="ES280" t="str">
        <f t="shared" si="460"/>
        <v/>
      </c>
      <c r="ET280" t="str">
        <f t="shared" si="460"/>
        <v/>
      </c>
      <c r="EU280" t="str">
        <f t="shared" si="460"/>
        <v/>
      </c>
      <c r="EV280" t="str">
        <f t="shared" si="460"/>
        <v/>
      </c>
      <c r="EW280" t="str">
        <f t="shared" si="460"/>
        <v/>
      </c>
      <c r="EX280" t="str">
        <f t="shared" si="460"/>
        <v/>
      </c>
      <c r="EY280" t="str">
        <f t="shared" si="460"/>
        <v/>
      </c>
      <c r="EZ280" t="str">
        <f t="shared" si="460"/>
        <v/>
      </c>
      <c r="FA280" t="str">
        <f t="shared" si="460"/>
        <v/>
      </c>
      <c r="FB280" t="str">
        <f t="shared" si="460"/>
        <v/>
      </c>
      <c r="FC280" t="str">
        <f t="shared" si="460"/>
        <v/>
      </c>
      <c r="FD280" t="str">
        <f t="shared" si="460"/>
        <v/>
      </c>
      <c r="FE280" t="str">
        <f t="shared" si="460"/>
        <v/>
      </c>
      <c r="FF280" t="str">
        <f t="shared" si="460"/>
        <v/>
      </c>
      <c r="FG280" t="str">
        <f t="shared" si="460"/>
        <v/>
      </c>
      <c r="FH280" t="str">
        <f t="shared" si="460"/>
        <v/>
      </c>
      <c r="FI280" t="str">
        <f t="shared" si="460"/>
        <v/>
      </c>
      <c r="FJ280" t="str">
        <f t="shared" si="460"/>
        <v/>
      </c>
      <c r="FK280" t="str">
        <f t="shared" si="460"/>
        <v/>
      </c>
      <c r="FL280" t="str">
        <f t="shared" si="460"/>
        <v/>
      </c>
      <c r="FM280" t="str">
        <f t="shared" si="460"/>
        <v/>
      </c>
      <c r="FN280" t="str">
        <f t="shared" si="460"/>
        <v/>
      </c>
      <c r="FO280" t="str">
        <f t="shared" si="460"/>
        <v/>
      </c>
      <c r="FP280" t="str">
        <f t="shared" si="460"/>
        <v/>
      </c>
      <c r="FQ280" t="str">
        <f t="shared" si="460"/>
        <v/>
      </c>
      <c r="FR280" t="str">
        <f t="shared" si="460"/>
        <v/>
      </c>
      <c r="FS280" t="str">
        <f t="shared" si="460"/>
        <v/>
      </c>
      <c r="FT280" t="str">
        <f t="shared" si="460"/>
        <v/>
      </c>
      <c r="FU280" t="str">
        <f t="shared" si="460"/>
        <v/>
      </c>
      <c r="FV280" t="str">
        <f t="shared" si="460"/>
        <v/>
      </c>
      <c r="FW280" t="str">
        <f t="shared" si="460"/>
        <v/>
      </c>
      <c r="FX280" t="str">
        <f t="shared" si="460"/>
        <v/>
      </c>
      <c r="FY280" t="str">
        <f t="shared" si="460"/>
        <v/>
      </c>
      <c r="FZ280" t="str">
        <f t="shared" si="460"/>
        <v/>
      </c>
      <c r="GA280" t="str">
        <f t="shared" si="460"/>
        <v/>
      </c>
      <c r="GB280" t="str">
        <f t="shared" si="460"/>
        <v/>
      </c>
      <c r="GC280" t="str">
        <f t="shared" si="460"/>
        <v/>
      </c>
      <c r="GD280" t="str">
        <f t="shared" si="460"/>
        <v/>
      </c>
      <c r="GE280" t="str">
        <f t="shared" si="460"/>
        <v/>
      </c>
      <c r="GF280" t="str">
        <f t="shared" si="460"/>
        <v/>
      </c>
      <c r="GG280" t="str">
        <f t="shared" si="460"/>
        <v/>
      </c>
      <c r="GH280" t="str">
        <f t="shared" si="460"/>
        <v/>
      </c>
      <c r="GI280" t="str">
        <f t="shared" si="460"/>
        <v/>
      </c>
      <c r="GJ280" t="str">
        <f t="shared" si="460"/>
        <v/>
      </c>
      <c r="GK280" t="str">
        <f t="shared" si="460"/>
        <v/>
      </c>
      <c r="GL280" t="str">
        <f t="shared" si="460"/>
        <v/>
      </c>
      <c r="GM280" t="str">
        <f t="shared" si="460"/>
        <v/>
      </c>
      <c r="GN280" t="str">
        <f t="shared" si="456"/>
        <v/>
      </c>
      <c r="GO280" t="str">
        <f t="shared" si="456"/>
        <v/>
      </c>
      <c r="GP280" t="str">
        <f t="shared" si="456"/>
        <v/>
      </c>
      <c r="GQ280" t="str">
        <f t="shared" si="456"/>
        <v/>
      </c>
      <c r="GR280" t="str">
        <f t="shared" si="456"/>
        <v/>
      </c>
      <c r="GS280" t="str">
        <f t="shared" si="456"/>
        <v/>
      </c>
      <c r="GT280" t="str">
        <f t="shared" si="456"/>
        <v/>
      </c>
      <c r="GU280" t="str">
        <f t="shared" si="456"/>
        <v/>
      </c>
      <c r="GV280" t="str">
        <f t="shared" si="456"/>
        <v/>
      </c>
      <c r="GW280" t="str">
        <f t="shared" si="456"/>
        <v/>
      </c>
      <c r="GX280" t="str">
        <f t="shared" si="456"/>
        <v/>
      </c>
      <c r="GY280" t="str">
        <f t="shared" si="456"/>
        <v/>
      </c>
      <c r="GZ280" t="str">
        <f t="shared" si="456"/>
        <v/>
      </c>
      <c r="HA280" t="str">
        <f t="shared" si="456"/>
        <v/>
      </c>
      <c r="HB280" t="str">
        <f t="shared" si="456"/>
        <v/>
      </c>
      <c r="HC280" t="str">
        <f t="shared" si="456"/>
        <v/>
      </c>
      <c r="HD280" t="str">
        <f t="shared" si="456"/>
        <v/>
      </c>
      <c r="HE280" t="str">
        <f t="shared" si="456"/>
        <v/>
      </c>
      <c r="HF280" t="str">
        <f t="shared" si="456"/>
        <v/>
      </c>
      <c r="HG280" t="str">
        <f t="shared" si="456"/>
        <v/>
      </c>
      <c r="HH280" t="str">
        <f t="shared" si="456"/>
        <v/>
      </c>
      <c r="HI280" t="str">
        <f t="shared" si="456"/>
        <v/>
      </c>
      <c r="HJ280" t="str">
        <f t="shared" si="456"/>
        <v/>
      </c>
      <c r="HK280" t="str">
        <f t="shared" si="456"/>
        <v/>
      </c>
      <c r="HL280" t="str">
        <f t="shared" si="456"/>
        <v/>
      </c>
      <c r="HM280" t="str">
        <f t="shared" si="456"/>
        <v/>
      </c>
      <c r="HN280" t="str">
        <f t="shared" si="456"/>
        <v/>
      </c>
      <c r="HO280" t="str">
        <f t="shared" si="456"/>
        <v/>
      </c>
      <c r="HP280" t="str">
        <f t="shared" si="456"/>
        <v/>
      </c>
      <c r="HQ280" t="str">
        <f t="shared" si="456"/>
        <v/>
      </c>
      <c r="HR280" t="str">
        <f t="shared" si="456"/>
        <v/>
      </c>
      <c r="HS280" t="str">
        <f t="shared" si="456"/>
        <v/>
      </c>
      <c r="HT280" t="str">
        <f t="shared" si="456"/>
        <v/>
      </c>
      <c r="HU280" t="str">
        <f t="shared" si="456"/>
        <v/>
      </c>
      <c r="HV280" t="str">
        <f t="shared" si="456"/>
        <v/>
      </c>
      <c r="HW280" t="str">
        <f t="shared" si="456"/>
        <v/>
      </c>
      <c r="HX280" t="str">
        <f t="shared" si="456"/>
        <v/>
      </c>
      <c r="HY280" t="str">
        <f t="shared" si="456"/>
        <v/>
      </c>
      <c r="HZ280" t="str">
        <f t="shared" si="456"/>
        <v/>
      </c>
      <c r="IA280" t="str">
        <f t="shared" si="456"/>
        <v/>
      </c>
      <c r="IB280" t="str">
        <f t="shared" si="456"/>
        <v/>
      </c>
      <c r="IC280" t="str">
        <f t="shared" si="456"/>
        <v/>
      </c>
      <c r="ID280" t="str">
        <f t="shared" si="456"/>
        <v/>
      </c>
      <c r="IE280" t="str">
        <f t="shared" si="456"/>
        <v/>
      </c>
      <c r="IF280" t="str">
        <f t="shared" si="456"/>
        <v/>
      </c>
      <c r="IG280" t="str">
        <f t="shared" si="456"/>
        <v/>
      </c>
      <c r="IH280" t="str">
        <f t="shared" si="456"/>
        <v/>
      </c>
      <c r="II280" t="str">
        <f t="shared" si="456"/>
        <v/>
      </c>
      <c r="IJ280" t="str">
        <f t="shared" si="456"/>
        <v/>
      </c>
      <c r="IK280" t="str">
        <f t="shared" si="456"/>
        <v/>
      </c>
      <c r="IL280" t="str">
        <f t="shared" si="456"/>
        <v/>
      </c>
      <c r="IM280" t="str">
        <f t="shared" si="456"/>
        <v/>
      </c>
      <c r="IN280" t="str">
        <f t="shared" si="456"/>
        <v/>
      </c>
      <c r="IO280" t="str">
        <f t="shared" si="456"/>
        <v/>
      </c>
      <c r="IP280" t="str">
        <f t="shared" si="456"/>
        <v/>
      </c>
      <c r="IQ280" t="str">
        <f t="shared" si="456"/>
        <v/>
      </c>
      <c r="IR280" t="str">
        <f t="shared" si="456"/>
        <v/>
      </c>
      <c r="IS280" t="str">
        <f t="shared" si="456"/>
        <v/>
      </c>
      <c r="IT280" t="str">
        <f t="shared" si="456"/>
        <v/>
      </c>
      <c r="IU280" t="str">
        <f t="shared" si="456"/>
        <v/>
      </c>
      <c r="IV280" t="str">
        <f t="shared" si="456"/>
        <v/>
      </c>
      <c r="IW280" t="str">
        <f t="shared" si="456"/>
        <v/>
      </c>
      <c r="IX280" t="str">
        <f t="shared" si="456"/>
        <v/>
      </c>
      <c r="IY280" t="str">
        <f t="shared" si="453"/>
        <v/>
      </c>
      <c r="IZ280" t="str">
        <f t="shared" si="453"/>
        <v/>
      </c>
      <c r="JA280" t="str">
        <f t="shared" si="453"/>
        <v/>
      </c>
      <c r="JB280" t="str">
        <f t="shared" si="453"/>
        <v/>
      </c>
      <c r="JC280" t="str">
        <f t="shared" si="452"/>
        <v/>
      </c>
      <c r="JD280" t="str">
        <f t="shared" si="452"/>
        <v/>
      </c>
      <c r="JE280" t="str">
        <f t="shared" si="457"/>
        <v/>
      </c>
      <c r="JF280" t="str">
        <f t="shared" si="457"/>
        <v/>
      </c>
      <c r="JG280" t="str">
        <f t="shared" si="457"/>
        <v/>
      </c>
      <c r="JH280" t="str">
        <f t="shared" si="457"/>
        <v/>
      </c>
      <c r="JI280" t="str">
        <f t="shared" si="457"/>
        <v/>
      </c>
      <c r="JJ280" t="str">
        <f t="shared" si="457"/>
        <v/>
      </c>
      <c r="JK280" t="str">
        <f t="shared" si="457"/>
        <v/>
      </c>
      <c r="JL280" t="str">
        <f t="shared" si="457"/>
        <v/>
      </c>
      <c r="JM280" t="str">
        <f t="shared" si="457"/>
        <v/>
      </c>
      <c r="JN280" t="str">
        <f t="shared" si="457"/>
        <v/>
      </c>
      <c r="JO280" t="str">
        <f t="shared" si="457"/>
        <v/>
      </c>
      <c r="JP280" t="str">
        <f t="shared" si="457"/>
        <v/>
      </c>
      <c r="JQ280" t="str">
        <f t="shared" si="457"/>
        <v/>
      </c>
      <c r="JR280" t="str">
        <f t="shared" si="457"/>
        <v/>
      </c>
      <c r="JS280" t="str">
        <f t="shared" si="457"/>
        <v/>
      </c>
      <c r="JT280" t="str">
        <f t="shared" si="457"/>
        <v/>
      </c>
      <c r="JU280" t="str">
        <f t="shared" si="457"/>
        <v/>
      </c>
      <c r="JV280" t="str">
        <f t="shared" si="457"/>
        <v/>
      </c>
      <c r="JW280" t="str">
        <f t="shared" si="457"/>
        <v/>
      </c>
      <c r="JX280" t="str">
        <f t="shared" si="457"/>
        <v/>
      </c>
      <c r="JY280" t="str">
        <f t="shared" si="457"/>
        <v/>
      </c>
      <c r="JZ280" t="str">
        <f t="shared" si="457"/>
        <v/>
      </c>
      <c r="KA280" t="str">
        <f t="shared" si="457"/>
        <v/>
      </c>
      <c r="KB280" t="str">
        <f t="shared" si="457"/>
        <v/>
      </c>
      <c r="KC280" t="str">
        <f t="shared" si="457"/>
        <v/>
      </c>
      <c r="KD280" t="str">
        <f t="shared" si="457"/>
        <v/>
      </c>
      <c r="KE280" t="str">
        <f t="shared" si="457"/>
        <v/>
      </c>
      <c r="KF280" t="str">
        <f t="shared" si="457"/>
        <v/>
      </c>
      <c r="KG280" t="str">
        <f t="shared" si="457"/>
        <v/>
      </c>
      <c r="KH280" t="str">
        <f t="shared" si="457"/>
        <v/>
      </c>
      <c r="KI280" t="str">
        <f t="shared" si="457"/>
        <v/>
      </c>
      <c r="KJ280" t="str">
        <f t="shared" si="457"/>
        <v/>
      </c>
      <c r="KK280" t="str">
        <f t="shared" si="457"/>
        <v/>
      </c>
      <c r="KL280" t="str">
        <f t="shared" si="457"/>
        <v/>
      </c>
      <c r="KM280" t="str">
        <f t="shared" si="457"/>
        <v/>
      </c>
      <c r="KN280" t="str">
        <f t="shared" si="457"/>
        <v/>
      </c>
      <c r="KO280" t="str">
        <f t="shared" si="457"/>
        <v/>
      </c>
      <c r="KP280" t="str">
        <f t="shared" si="457"/>
        <v/>
      </c>
      <c r="KQ280" t="str">
        <f t="shared" si="457"/>
        <v/>
      </c>
      <c r="KR280" t="str">
        <f t="shared" si="457"/>
        <v/>
      </c>
      <c r="KS280" t="str">
        <f t="shared" si="457"/>
        <v/>
      </c>
      <c r="KT280" t="str">
        <f t="shared" si="457"/>
        <v/>
      </c>
      <c r="KU280" t="str">
        <f t="shared" si="457"/>
        <v/>
      </c>
      <c r="KV280" t="str">
        <f t="shared" si="457"/>
        <v/>
      </c>
      <c r="KW280" t="str">
        <f t="shared" si="457"/>
        <v/>
      </c>
      <c r="KX280" t="str">
        <f t="shared" si="457"/>
        <v/>
      </c>
      <c r="KY280" t="str">
        <f t="shared" si="457"/>
        <v/>
      </c>
      <c r="KZ280" t="str">
        <f t="shared" si="457"/>
        <v/>
      </c>
      <c r="LA280" t="str">
        <f t="shared" si="457"/>
        <v/>
      </c>
      <c r="LB280" t="str">
        <f t="shared" si="457"/>
        <v/>
      </c>
      <c r="LC280" t="str">
        <f t="shared" si="457"/>
        <v/>
      </c>
      <c r="LD280" t="str">
        <f t="shared" si="457"/>
        <v/>
      </c>
      <c r="LE280" t="str">
        <f t="shared" si="457"/>
        <v/>
      </c>
      <c r="LF280" t="str">
        <f t="shared" si="457"/>
        <v/>
      </c>
      <c r="LG280" t="str">
        <f t="shared" si="457"/>
        <v/>
      </c>
      <c r="LH280" t="str">
        <f t="shared" si="457"/>
        <v/>
      </c>
      <c r="LI280" t="str">
        <f t="shared" si="457"/>
        <v/>
      </c>
      <c r="LJ280" t="str">
        <f t="shared" si="457"/>
        <v/>
      </c>
      <c r="LK280" t="str">
        <f t="shared" si="457"/>
        <v/>
      </c>
      <c r="LL280" t="str">
        <f t="shared" si="457"/>
        <v/>
      </c>
      <c r="LM280" t="str">
        <f t="shared" si="457"/>
        <v/>
      </c>
      <c r="LN280" t="str">
        <f t="shared" si="457"/>
        <v/>
      </c>
      <c r="LO280" t="str">
        <f t="shared" si="457"/>
        <v/>
      </c>
      <c r="LP280" t="str">
        <f t="shared" si="457"/>
        <v/>
      </c>
      <c r="LQ280" t="str">
        <f t="shared" si="458"/>
        <v/>
      </c>
      <c r="LR280" t="str">
        <f t="shared" si="458"/>
        <v/>
      </c>
      <c r="LS280" t="str">
        <f t="shared" si="458"/>
        <v/>
      </c>
      <c r="LT280" t="str">
        <f t="shared" si="458"/>
        <v/>
      </c>
      <c r="LU280" t="str">
        <f t="shared" si="458"/>
        <v/>
      </c>
      <c r="LV280" t="str">
        <f t="shared" si="458"/>
        <v/>
      </c>
      <c r="LW280" t="str">
        <f t="shared" si="458"/>
        <v/>
      </c>
      <c r="LX280" t="str">
        <f t="shared" si="458"/>
        <v/>
      </c>
      <c r="LY280" t="str">
        <f t="shared" si="458"/>
        <v/>
      </c>
      <c r="LZ280" t="str">
        <f t="shared" si="458"/>
        <v/>
      </c>
      <c r="MA280" t="str">
        <f t="shared" si="458"/>
        <v/>
      </c>
      <c r="MB280" t="str">
        <f t="shared" si="458"/>
        <v/>
      </c>
      <c r="MC280" t="str">
        <f t="shared" si="458"/>
        <v/>
      </c>
      <c r="MD280" t="str">
        <f t="shared" si="458"/>
        <v/>
      </c>
      <c r="ME280" t="str">
        <f t="shared" si="458"/>
        <v/>
      </c>
      <c r="MF280" t="str">
        <f t="shared" si="458"/>
        <v/>
      </c>
      <c r="MG280" t="str">
        <f t="shared" si="458"/>
        <v/>
      </c>
      <c r="MH280" t="str">
        <f t="shared" si="458"/>
        <v/>
      </c>
      <c r="MI280" t="str">
        <f t="shared" si="458"/>
        <v/>
      </c>
      <c r="MJ280" t="str">
        <f t="shared" si="458"/>
        <v/>
      </c>
      <c r="MK280" t="str">
        <f t="shared" si="458"/>
        <v/>
      </c>
      <c r="ML280" t="str">
        <f t="shared" si="458"/>
        <v/>
      </c>
      <c r="MM280" t="str">
        <f t="shared" si="458"/>
        <v/>
      </c>
      <c r="MN280" t="str">
        <f t="shared" si="458"/>
        <v/>
      </c>
      <c r="MO280" t="str">
        <f t="shared" si="458"/>
        <v/>
      </c>
      <c r="MP280" t="str">
        <f t="shared" si="458"/>
        <v/>
      </c>
      <c r="MQ280" t="str">
        <f t="shared" si="458"/>
        <v/>
      </c>
      <c r="MR280" t="str">
        <f t="shared" si="458"/>
        <v/>
      </c>
      <c r="MS280" t="str">
        <f t="shared" si="458"/>
        <v/>
      </c>
      <c r="MT280" t="str">
        <f t="shared" si="458"/>
        <v/>
      </c>
      <c r="MU280" t="str">
        <f t="shared" si="458"/>
        <v/>
      </c>
      <c r="MV280" t="str">
        <f t="shared" si="458"/>
        <v/>
      </c>
      <c r="MW280" t="str">
        <f t="shared" si="458"/>
        <v/>
      </c>
      <c r="MX280" t="str">
        <f t="shared" si="458"/>
        <v/>
      </c>
      <c r="MY280" t="str">
        <f t="shared" si="458"/>
        <v/>
      </c>
      <c r="MZ280" t="str">
        <f t="shared" si="458"/>
        <v/>
      </c>
      <c r="NA280" t="str">
        <f t="shared" si="458"/>
        <v/>
      </c>
      <c r="NB280" t="str">
        <f t="shared" si="458"/>
        <v/>
      </c>
      <c r="NC280" t="str">
        <f t="shared" si="458"/>
        <v/>
      </c>
      <c r="ND280" t="str">
        <f t="shared" si="458"/>
        <v/>
      </c>
    </row>
    <row r="281" spans="1:368">
      <c r="A281" s="4">
        <v>43595</v>
      </c>
      <c r="B281" s="5">
        <v>10052</v>
      </c>
      <c r="C281" s="4">
        <v>43606</v>
      </c>
      <c r="D281" t="str">
        <f t="shared" si="418"/>
        <v/>
      </c>
      <c r="E281" t="str">
        <f t="shared" si="459"/>
        <v/>
      </c>
      <c r="F281" t="str">
        <f t="shared" si="459"/>
        <v/>
      </c>
      <c r="G281" t="str">
        <f t="shared" si="459"/>
        <v/>
      </c>
      <c r="H281" t="str">
        <f t="shared" si="459"/>
        <v/>
      </c>
      <c r="I281" t="str">
        <f t="shared" si="459"/>
        <v/>
      </c>
      <c r="J281" t="str">
        <f t="shared" si="459"/>
        <v/>
      </c>
      <c r="K281" t="str">
        <f t="shared" si="459"/>
        <v/>
      </c>
      <c r="L281" t="str">
        <f t="shared" si="459"/>
        <v/>
      </c>
      <c r="M281" t="str">
        <f t="shared" si="459"/>
        <v/>
      </c>
      <c r="N281" t="str">
        <f t="shared" si="459"/>
        <v/>
      </c>
      <c r="O281" t="str">
        <f t="shared" si="459"/>
        <v/>
      </c>
      <c r="P281" t="str">
        <f t="shared" si="459"/>
        <v/>
      </c>
      <c r="Q281" t="str">
        <f t="shared" si="459"/>
        <v/>
      </c>
      <c r="R281" t="str">
        <f t="shared" si="459"/>
        <v/>
      </c>
      <c r="S281" t="str">
        <f t="shared" si="459"/>
        <v/>
      </c>
      <c r="T281" t="str">
        <f t="shared" si="459"/>
        <v/>
      </c>
      <c r="U281" t="str">
        <f t="shared" si="459"/>
        <v/>
      </c>
      <c r="V281" t="str">
        <f t="shared" si="459"/>
        <v/>
      </c>
      <c r="W281" t="str">
        <f t="shared" si="459"/>
        <v/>
      </c>
      <c r="X281" t="str">
        <f t="shared" si="459"/>
        <v/>
      </c>
      <c r="Y281" t="str">
        <f t="shared" si="459"/>
        <v/>
      </c>
      <c r="Z281" t="str">
        <f t="shared" si="459"/>
        <v/>
      </c>
      <c r="AA281" t="str">
        <f t="shared" si="459"/>
        <v/>
      </c>
      <c r="AB281" t="str">
        <f t="shared" si="459"/>
        <v/>
      </c>
      <c r="AC281" t="str">
        <f t="shared" si="459"/>
        <v/>
      </c>
      <c r="AD281" t="str">
        <f t="shared" si="459"/>
        <v/>
      </c>
      <c r="AE281" t="str">
        <f t="shared" si="459"/>
        <v/>
      </c>
      <c r="AF281" t="str">
        <f t="shared" si="459"/>
        <v/>
      </c>
      <c r="AG281" t="str">
        <f t="shared" si="459"/>
        <v/>
      </c>
      <c r="AH281" t="str">
        <f t="shared" si="459"/>
        <v/>
      </c>
      <c r="AI281" t="str">
        <f t="shared" si="459"/>
        <v/>
      </c>
      <c r="AJ281" t="str">
        <f t="shared" si="459"/>
        <v/>
      </c>
      <c r="AK281" t="str">
        <f t="shared" si="459"/>
        <v/>
      </c>
      <c r="AL281" t="str">
        <f t="shared" si="459"/>
        <v/>
      </c>
      <c r="AM281" t="str">
        <f t="shared" si="459"/>
        <v/>
      </c>
      <c r="AN281" t="str">
        <f t="shared" si="459"/>
        <v/>
      </c>
      <c r="AO281" t="str">
        <f t="shared" si="459"/>
        <v/>
      </c>
      <c r="AP281" t="str">
        <f t="shared" si="459"/>
        <v/>
      </c>
      <c r="AQ281" t="str">
        <f t="shared" si="459"/>
        <v/>
      </c>
      <c r="AR281" t="str">
        <f t="shared" si="459"/>
        <v/>
      </c>
      <c r="AS281" t="str">
        <f t="shared" si="459"/>
        <v/>
      </c>
      <c r="AT281" t="str">
        <f t="shared" si="459"/>
        <v/>
      </c>
      <c r="AU281" t="str">
        <f t="shared" si="459"/>
        <v/>
      </c>
      <c r="AV281" t="str">
        <f t="shared" si="459"/>
        <v/>
      </c>
      <c r="AW281" t="str">
        <f t="shared" si="459"/>
        <v/>
      </c>
      <c r="AX281" t="str">
        <f t="shared" si="459"/>
        <v/>
      </c>
      <c r="AY281" t="str">
        <f t="shared" si="459"/>
        <v/>
      </c>
      <c r="AZ281" t="str">
        <f t="shared" si="459"/>
        <v/>
      </c>
      <c r="BA281" t="str">
        <f t="shared" si="459"/>
        <v/>
      </c>
      <c r="BB281" t="str">
        <f t="shared" si="459"/>
        <v/>
      </c>
      <c r="BC281" t="str">
        <f t="shared" si="459"/>
        <v/>
      </c>
      <c r="BD281" t="str">
        <f t="shared" si="459"/>
        <v/>
      </c>
      <c r="BE281" t="str">
        <f t="shared" si="459"/>
        <v/>
      </c>
      <c r="BF281" t="str">
        <f t="shared" si="459"/>
        <v/>
      </c>
      <c r="BG281" t="str">
        <f t="shared" si="459"/>
        <v/>
      </c>
      <c r="BH281" t="str">
        <f t="shared" si="459"/>
        <v/>
      </c>
      <c r="BI281" t="str">
        <f t="shared" si="459"/>
        <v/>
      </c>
      <c r="BJ281" t="str">
        <f t="shared" si="459"/>
        <v/>
      </c>
      <c r="BK281" t="str">
        <f t="shared" si="459"/>
        <v/>
      </c>
      <c r="BL281" t="str">
        <f t="shared" si="459"/>
        <v/>
      </c>
      <c r="BM281" t="str">
        <f t="shared" si="459"/>
        <v/>
      </c>
      <c r="BN281" t="str">
        <f t="shared" si="459"/>
        <v/>
      </c>
      <c r="BO281" t="str">
        <f t="shared" si="459"/>
        <v/>
      </c>
      <c r="BP281" t="str">
        <f t="shared" si="459"/>
        <v/>
      </c>
      <c r="BQ281" t="str">
        <f t="shared" si="455"/>
        <v/>
      </c>
      <c r="BR281" t="str">
        <f t="shared" si="455"/>
        <v/>
      </c>
      <c r="BS281" t="str">
        <f t="shared" si="455"/>
        <v/>
      </c>
      <c r="BT281" t="str">
        <f t="shared" si="455"/>
        <v/>
      </c>
      <c r="BU281" t="str">
        <f t="shared" si="455"/>
        <v/>
      </c>
      <c r="BV281" t="str">
        <f t="shared" si="455"/>
        <v/>
      </c>
      <c r="BW281" t="str">
        <f t="shared" si="455"/>
        <v/>
      </c>
      <c r="BX281" t="str">
        <f t="shared" si="455"/>
        <v/>
      </c>
      <c r="BY281" t="str">
        <f t="shared" si="455"/>
        <v/>
      </c>
      <c r="BZ281" t="str">
        <f t="shared" si="455"/>
        <v/>
      </c>
      <c r="CA281" t="str">
        <f t="shared" si="455"/>
        <v/>
      </c>
      <c r="CB281" t="str">
        <f t="shared" si="455"/>
        <v/>
      </c>
      <c r="CC281" t="str">
        <f t="shared" si="455"/>
        <v/>
      </c>
      <c r="CD281" t="str">
        <f t="shared" si="455"/>
        <v/>
      </c>
      <c r="CE281" t="str">
        <f t="shared" si="455"/>
        <v/>
      </c>
      <c r="CF281" t="str">
        <f t="shared" si="455"/>
        <v/>
      </c>
      <c r="CG281" t="str">
        <f t="shared" si="455"/>
        <v/>
      </c>
      <c r="CH281" t="str">
        <f t="shared" si="455"/>
        <v/>
      </c>
      <c r="CI281" t="str">
        <f t="shared" si="455"/>
        <v/>
      </c>
      <c r="CJ281" t="str">
        <f t="shared" si="455"/>
        <v/>
      </c>
      <c r="CK281" t="str">
        <f t="shared" si="455"/>
        <v/>
      </c>
      <c r="CL281" t="str">
        <f t="shared" si="455"/>
        <v/>
      </c>
      <c r="CM281" t="str">
        <f t="shared" si="455"/>
        <v/>
      </c>
      <c r="CN281" t="str">
        <f t="shared" si="455"/>
        <v/>
      </c>
      <c r="CO281" t="str">
        <f t="shared" si="455"/>
        <v/>
      </c>
      <c r="CP281" t="str">
        <f t="shared" si="455"/>
        <v/>
      </c>
      <c r="CQ281" t="str">
        <f t="shared" si="455"/>
        <v/>
      </c>
      <c r="CR281" t="str">
        <f t="shared" si="455"/>
        <v/>
      </c>
      <c r="CS281" t="str">
        <f t="shared" si="455"/>
        <v/>
      </c>
      <c r="CT281" t="str">
        <f t="shared" si="455"/>
        <v/>
      </c>
      <c r="CU281" t="str">
        <f t="shared" si="455"/>
        <v/>
      </c>
      <c r="CV281" t="str">
        <f t="shared" si="455"/>
        <v/>
      </c>
      <c r="CW281" t="str">
        <f t="shared" si="455"/>
        <v/>
      </c>
      <c r="CX281" t="str">
        <f t="shared" si="455"/>
        <v/>
      </c>
      <c r="CY281" t="str">
        <f t="shared" si="455"/>
        <v/>
      </c>
      <c r="CZ281" t="str">
        <f t="shared" si="455"/>
        <v/>
      </c>
      <c r="DA281" t="str">
        <f t="shared" si="455"/>
        <v/>
      </c>
      <c r="DB281" t="str">
        <f t="shared" si="455"/>
        <v/>
      </c>
      <c r="DC281" t="str">
        <f t="shared" si="455"/>
        <v/>
      </c>
      <c r="DD281" t="str">
        <f t="shared" si="455"/>
        <v/>
      </c>
      <c r="DE281" t="str">
        <f t="shared" si="455"/>
        <v/>
      </c>
      <c r="DF281" t="str">
        <f t="shared" si="455"/>
        <v/>
      </c>
      <c r="DG281" t="str">
        <f t="shared" si="455"/>
        <v/>
      </c>
      <c r="DH281" t="str">
        <f t="shared" si="455"/>
        <v/>
      </c>
      <c r="DI281" t="str">
        <f t="shared" si="455"/>
        <v/>
      </c>
      <c r="DJ281" t="str">
        <f t="shared" si="455"/>
        <v/>
      </c>
      <c r="DK281" t="str">
        <f t="shared" si="455"/>
        <v/>
      </c>
      <c r="DL281" t="str">
        <f t="shared" si="455"/>
        <v/>
      </c>
      <c r="DM281" t="str">
        <f t="shared" si="455"/>
        <v/>
      </c>
      <c r="DN281" t="str">
        <f t="shared" si="455"/>
        <v/>
      </c>
      <c r="DO281" t="str">
        <f t="shared" si="455"/>
        <v/>
      </c>
      <c r="DP281" t="str">
        <f t="shared" si="455"/>
        <v/>
      </c>
      <c r="DQ281" t="str">
        <f t="shared" si="455"/>
        <v/>
      </c>
      <c r="DR281" t="str">
        <f t="shared" si="455"/>
        <v/>
      </c>
      <c r="DS281" t="str">
        <f t="shared" si="455"/>
        <v/>
      </c>
      <c r="DT281" t="str">
        <f t="shared" si="455"/>
        <v/>
      </c>
      <c r="DU281" t="str">
        <f t="shared" si="455"/>
        <v/>
      </c>
      <c r="DV281" t="str">
        <f t="shared" si="455"/>
        <v/>
      </c>
      <c r="DW281" t="str">
        <f t="shared" si="455"/>
        <v/>
      </c>
      <c r="DX281" t="str">
        <f t="shared" si="455"/>
        <v/>
      </c>
      <c r="DY281" t="str">
        <f t="shared" si="455"/>
        <v/>
      </c>
      <c r="DZ281" t="str">
        <f t="shared" si="455"/>
        <v/>
      </c>
      <c r="EA281" t="str">
        <f t="shared" si="455"/>
        <v/>
      </c>
      <c r="EB281" t="str">
        <f t="shared" si="460"/>
        <v/>
      </c>
      <c r="EC281">
        <f t="shared" si="460"/>
        <v>10052</v>
      </c>
      <c r="ED281">
        <f t="shared" si="460"/>
        <v>10052</v>
      </c>
      <c r="EE281">
        <f t="shared" si="460"/>
        <v>10052</v>
      </c>
      <c r="EF281">
        <f t="shared" si="460"/>
        <v>10052</v>
      </c>
      <c r="EG281">
        <f t="shared" si="460"/>
        <v>10052</v>
      </c>
      <c r="EH281">
        <f t="shared" si="460"/>
        <v>10052</v>
      </c>
      <c r="EI281">
        <f t="shared" si="460"/>
        <v>10052</v>
      </c>
      <c r="EJ281">
        <f t="shared" si="460"/>
        <v>10052</v>
      </c>
      <c r="EK281">
        <f t="shared" si="460"/>
        <v>10052</v>
      </c>
      <c r="EL281">
        <f t="shared" si="460"/>
        <v>10052</v>
      </c>
      <c r="EM281">
        <f t="shared" si="460"/>
        <v>10052</v>
      </c>
      <c r="EN281">
        <f t="shared" si="460"/>
        <v>10052</v>
      </c>
      <c r="EO281" t="str">
        <f t="shared" si="460"/>
        <v/>
      </c>
      <c r="EP281" t="str">
        <f t="shared" si="460"/>
        <v/>
      </c>
      <c r="EQ281" t="str">
        <f t="shared" si="460"/>
        <v/>
      </c>
      <c r="ER281" t="str">
        <f t="shared" si="460"/>
        <v/>
      </c>
      <c r="ES281" t="str">
        <f t="shared" si="460"/>
        <v/>
      </c>
      <c r="ET281" t="str">
        <f t="shared" si="460"/>
        <v/>
      </c>
      <c r="EU281" t="str">
        <f t="shared" si="460"/>
        <v/>
      </c>
      <c r="EV281" t="str">
        <f t="shared" si="460"/>
        <v/>
      </c>
      <c r="EW281" t="str">
        <f t="shared" si="460"/>
        <v/>
      </c>
      <c r="EX281" t="str">
        <f t="shared" si="460"/>
        <v/>
      </c>
      <c r="EY281" t="str">
        <f t="shared" si="460"/>
        <v/>
      </c>
      <c r="EZ281" t="str">
        <f t="shared" si="460"/>
        <v/>
      </c>
      <c r="FA281" t="str">
        <f t="shared" si="460"/>
        <v/>
      </c>
      <c r="FB281" t="str">
        <f t="shared" si="460"/>
        <v/>
      </c>
      <c r="FC281" t="str">
        <f t="shared" si="460"/>
        <v/>
      </c>
      <c r="FD281" t="str">
        <f t="shared" si="460"/>
        <v/>
      </c>
      <c r="FE281" t="str">
        <f t="shared" si="460"/>
        <v/>
      </c>
      <c r="FF281" t="str">
        <f t="shared" si="460"/>
        <v/>
      </c>
      <c r="FG281" t="str">
        <f t="shared" si="460"/>
        <v/>
      </c>
      <c r="FH281" t="str">
        <f t="shared" si="460"/>
        <v/>
      </c>
      <c r="FI281" t="str">
        <f t="shared" si="460"/>
        <v/>
      </c>
      <c r="FJ281" t="str">
        <f t="shared" si="460"/>
        <v/>
      </c>
      <c r="FK281" t="str">
        <f t="shared" si="460"/>
        <v/>
      </c>
      <c r="FL281" t="str">
        <f t="shared" si="460"/>
        <v/>
      </c>
      <c r="FM281" t="str">
        <f t="shared" si="460"/>
        <v/>
      </c>
      <c r="FN281" t="str">
        <f t="shared" si="460"/>
        <v/>
      </c>
      <c r="FO281" t="str">
        <f t="shared" si="460"/>
        <v/>
      </c>
      <c r="FP281" t="str">
        <f t="shared" si="460"/>
        <v/>
      </c>
      <c r="FQ281" t="str">
        <f t="shared" si="460"/>
        <v/>
      </c>
      <c r="FR281" t="str">
        <f t="shared" si="460"/>
        <v/>
      </c>
      <c r="FS281" t="str">
        <f t="shared" si="460"/>
        <v/>
      </c>
      <c r="FT281" t="str">
        <f t="shared" si="460"/>
        <v/>
      </c>
      <c r="FU281" t="str">
        <f t="shared" si="460"/>
        <v/>
      </c>
      <c r="FV281" t="str">
        <f t="shared" si="460"/>
        <v/>
      </c>
      <c r="FW281" t="str">
        <f t="shared" si="460"/>
        <v/>
      </c>
      <c r="FX281" t="str">
        <f t="shared" si="460"/>
        <v/>
      </c>
      <c r="FY281" t="str">
        <f t="shared" si="460"/>
        <v/>
      </c>
      <c r="FZ281" t="str">
        <f t="shared" si="460"/>
        <v/>
      </c>
      <c r="GA281" t="str">
        <f t="shared" si="460"/>
        <v/>
      </c>
      <c r="GB281" t="str">
        <f t="shared" si="460"/>
        <v/>
      </c>
      <c r="GC281" t="str">
        <f t="shared" si="460"/>
        <v/>
      </c>
      <c r="GD281" t="str">
        <f t="shared" si="460"/>
        <v/>
      </c>
      <c r="GE281" t="str">
        <f t="shared" si="460"/>
        <v/>
      </c>
      <c r="GF281" t="str">
        <f t="shared" si="460"/>
        <v/>
      </c>
      <c r="GG281" t="str">
        <f t="shared" si="460"/>
        <v/>
      </c>
      <c r="GH281" t="str">
        <f t="shared" si="460"/>
        <v/>
      </c>
      <c r="GI281" t="str">
        <f t="shared" si="460"/>
        <v/>
      </c>
      <c r="GJ281" t="str">
        <f t="shared" si="460"/>
        <v/>
      </c>
      <c r="GK281" t="str">
        <f t="shared" si="460"/>
        <v/>
      </c>
      <c r="GL281" t="str">
        <f t="shared" si="460"/>
        <v/>
      </c>
      <c r="GM281" t="str">
        <f t="shared" si="460"/>
        <v/>
      </c>
      <c r="GN281" t="str">
        <f t="shared" si="456"/>
        <v/>
      </c>
      <c r="GO281" t="str">
        <f t="shared" si="456"/>
        <v/>
      </c>
      <c r="GP281" t="str">
        <f t="shared" si="456"/>
        <v/>
      </c>
      <c r="GQ281" t="str">
        <f t="shared" si="456"/>
        <v/>
      </c>
      <c r="GR281" t="str">
        <f t="shared" si="456"/>
        <v/>
      </c>
      <c r="GS281" t="str">
        <f t="shared" si="456"/>
        <v/>
      </c>
      <c r="GT281" t="str">
        <f t="shared" si="456"/>
        <v/>
      </c>
      <c r="GU281" t="str">
        <f t="shared" si="456"/>
        <v/>
      </c>
      <c r="GV281" t="str">
        <f t="shared" si="456"/>
        <v/>
      </c>
      <c r="GW281" t="str">
        <f t="shared" si="456"/>
        <v/>
      </c>
      <c r="GX281" t="str">
        <f t="shared" si="456"/>
        <v/>
      </c>
      <c r="GY281" t="str">
        <f t="shared" si="456"/>
        <v/>
      </c>
      <c r="GZ281" t="str">
        <f t="shared" si="456"/>
        <v/>
      </c>
      <c r="HA281" t="str">
        <f t="shared" si="456"/>
        <v/>
      </c>
      <c r="HB281" t="str">
        <f t="shared" si="456"/>
        <v/>
      </c>
      <c r="HC281" t="str">
        <f t="shared" si="456"/>
        <v/>
      </c>
      <c r="HD281" t="str">
        <f t="shared" si="456"/>
        <v/>
      </c>
      <c r="HE281" t="str">
        <f t="shared" si="456"/>
        <v/>
      </c>
      <c r="HF281" t="str">
        <f t="shared" si="456"/>
        <v/>
      </c>
      <c r="HG281" t="str">
        <f t="shared" si="456"/>
        <v/>
      </c>
      <c r="HH281" t="str">
        <f t="shared" si="456"/>
        <v/>
      </c>
      <c r="HI281" t="str">
        <f t="shared" si="456"/>
        <v/>
      </c>
      <c r="HJ281" t="str">
        <f t="shared" si="456"/>
        <v/>
      </c>
      <c r="HK281" t="str">
        <f t="shared" si="456"/>
        <v/>
      </c>
      <c r="HL281" t="str">
        <f t="shared" si="456"/>
        <v/>
      </c>
      <c r="HM281" t="str">
        <f t="shared" si="456"/>
        <v/>
      </c>
      <c r="HN281" t="str">
        <f t="shared" si="456"/>
        <v/>
      </c>
      <c r="HO281" t="str">
        <f t="shared" si="456"/>
        <v/>
      </c>
      <c r="HP281" t="str">
        <f t="shared" si="456"/>
        <v/>
      </c>
      <c r="HQ281" t="str">
        <f t="shared" si="456"/>
        <v/>
      </c>
      <c r="HR281" t="str">
        <f t="shared" si="456"/>
        <v/>
      </c>
      <c r="HS281" t="str">
        <f t="shared" si="456"/>
        <v/>
      </c>
      <c r="HT281" t="str">
        <f t="shared" si="456"/>
        <v/>
      </c>
      <c r="HU281" t="str">
        <f t="shared" si="456"/>
        <v/>
      </c>
      <c r="HV281" t="str">
        <f t="shared" si="456"/>
        <v/>
      </c>
      <c r="HW281" t="str">
        <f t="shared" si="456"/>
        <v/>
      </c>
      <c r="HX281" t="str">
        <f t="shared" si="456"/>
        <v/>
      </c>
      <c r="HY281" t="str">
        <f t="shared" si="456"/>
        <v/>
      </c>
      <c r="HZ281" t="str">
        <f t="shared" si="456"/>
        <v/>
      </c>
      <c r="IA281" t="str">
        <f t="shared" si="456"/>
        <v/>
      </c>
      <c r="IB281" t="str">
        <f t="shared" si="456"/>
        <v/>
      </c>
      <c r="IC281" t="str">
        <f t="shared" si="456"/>
        <v/>
      </c>
      <c r="ID281" t="str">
        <f t="shared" si="456"/>
        <v/>
      </c>
      <c r="IE281" t="str">
        <f t="shared" si="456"/>
        <v/>
      </c>
      <c r="IF281" t="str">
        <f t="shared" si="456"/>
        <v/>
      </c>
      <c r="IG281" t="str">
        <f t="shared" si="456"/>
        <v/>
      </c>
      <c r="IH281" t="str">
        <f t="shared" si="456"/>
        <v/>
      </c>
      <c r="II281" t="str">
        <f t="shared" si="456"/>
        <v/>
      </c>
      <c r="IJ281" t="str">
        <f t="shared" si="456"/>
        <v/>
      </c>
      <c r="IK281" t="str">
        <f t="shared" si="456"/>
        <v/>
      </c>
      <c r="IL281" t="str">
        <f t="shared" si="456"/>
        <v/>
      </c>
      <c r="IM281" t="str">
        <f t="shared" si="456"/>
        <v/>
      </c>
      <c r="IN281" t="str">
        <f t="shared" si="456"/>
        <v/>
      </c>
      <c r="IO281" t="str">
        <f t="shared" si="456"/>
        <v/>
      </c>
      <c r="IP281" t="str">
        <f t="shared" si="456"/>
        <v/>
      </c>
      <c r="IQ281" t="str">
        <f t="shared" si="456"/>
        <v/>
      </c>
      <c r="IR281" t="str">
        <f t="shared" si="456"/>
        <v/>
      </c>
      <c r="IS281" t="str">
        <f t="shared" si="456"/>
        <v/>
      </c>
      <c r="IT281" t="str">
        <f t="shared" si="456"/>
        <v/>
      </c>
      <c r="IU281" t="str">
        <f t="shared" si="456"/>
        <v/>
      </c>
      <c r="IV281" t="str">
        <f t="shared" si="456"/>
        <v/>
      </c>
      <c r="IW281" t="str">
        <f t="shared" si="456"/>
        <v/>
      </c>
      <c r="IX281" t="str">
        <f t="shared" si="456"/>
        <v/>
      </c>
      <c r="IY281" t="str">
        <f t="shared" si="453"/>
        <v/>
      </c>
      <c r="IZ281" t="str">
        <f t="shared" si="453"/>
        <v/>
      </c>
      <c r="JA281" t="str">
        <f t="shared" si="453"/>
        <v/>
      </c>
      <c r="JB281" t="str">
        <f t="shared" si="453"/>
        <v/>
      </c>
      <c r="JC281" t="str">
        <f t="shared" si="452"/>
        <v/>
      </c>
      <c r="JD281" t="str">
        <f t="shared" si="452"/>
        <v/>
      </c>
      <c r="JE281" t="str">
        <f t="shared" si="457"/>
        <v/>
      </c>
      <c r="JF281" t="str">
        <f t="shared" si="457"/>
        <v/>
      </c>
      <c r="JG281" t="str">
        <f t="shared" si="457"/>
        <v/>
      </c>
      <c r="JH281" t="str">
        <f t="shared" si="457"/>
        <v/>
      </c>
      <c r="JI281" t="str">
        <f t="shared" si="457"/>
        <v/>
      </c>
      <c r="JJ281" t="str">
        <f t="shared" si="457"/>
        <v/>
      </c>
      <c r="JK281" t="str">
        <f t="shared" si="457"/>
        <v/>
      </c>
      <c r="JL281" t="str">
        <f t="shared" si="457"/>
        <v/>
      </c>
      <c r="JM281" t="str">
        <f t="shared" si="457"/>
        <v/>
      </c>
      <c r="JN281" t="str">
        <f t="shared" si="457"/>
        <v/>
      </c>
      <c r="JO281" t="str">
        <f t="shared" si="457"/>
        <v/>
      </c>
      <c r="JP281" t="str">
        <f t="shared" si="457"/>
        <v/>
      </c>
      <c r="JQ281" t="str">
        <f t="shared" si="457"/>
        <v/>
      </c>
      <c r="JR281" t="str">
        <f t="shared" si="457"/>
        <v/>
      </c>
      <c r="JS281" t="str">
        <f t="shared" si="457"/>
        <v/>
      </c>
      <c r="JT281" t="str">
        <f t="shared" si="457"/>
        <v/>
      </c>
      <c r="JU281" t="str">
        <f t="shared" si="457"/>
        <v/>
      </c>
      <c r="JV281" t="str">
        <f t="shared" si="457"/>
        <v/>
      </c>
      <c r="JW281" t="str">
        <f t="shared" si="457"/>
        <v/>
      </c>
      <c r="JX281" t="str">
        <f t="shared" si="457"/>
        <v/>
      </c>
      <c r="JY281" t="str">
        <f t="shared" si="457"/>
        <v/>
      </c>
      <c r="JZ281" t="str">
        <f t="shared" si="457"/>
        <v/>
      </c>
      <c r="KA281" t="str">
        <f t="shared" si="457"/>
        <v/>
      </c>
      <c r="KB281" t="str">
        <f t="shared" si="457"/>
        <v/>
      </c>
      <c r="KC281" t="str">
        <f t="shared" si="457"/>
        <v/>
      </c>
      <c r="KD281" t="str">
        <f t="shared" si="457"/>
        <v/>
      </c>
      <c r="KE281" t="str">
        <f t="shared" si="457"/>
        <v/>
      </c>
      <c r="KF281" t="str">
        <f t="shared" si="457"/>
        <v/>
      </c>
      <c r="KG281" t="str">
        <f t="shared" si="457"/>
        <v/>
      </c>
      <c r="KH281" t="str">
        <f t="shared" si="457"/>
        <v/>
      </c>
      <c r="KI281" t="str">
        <f t="shared" si="457"/>
        <v/>
      </c>
      <c r="KJ281" t="str">
        <f t="shared" si="457"/>
        <v/>
      </c>
      <c r="KK281" t="str">
        <f t="shared" si="457"/>
        <v/>
      </c>
      <c r="KL281" t="str">
        <f t="shared" si="457"/>
        <v/>
      </c>
      <c r="KM281" t="str">
        <f t="shared" si="457"/>
        <v/>
      </c>
      <c r="KN281" t="str">
        <f t="shared" si="457"/>
        <v/>
      </c>
      <c r="KO281" t="str">
        <f t="shared" si="457"/>
        <v/>
      </c>
      <c r="KP281" t="str">
        <f t="shared" si="457"/>
        <v/>
      </c>
      <c r="KQ281" t="str">
        <f t="shared" si="457"/>
        <v/>
      </c>
      <c r="KR281" t="str">
        <f t="shared" si="457"/>
        <v/>
      </c>
      <c r="KS281" t="str">
        <f t="shared" si="457"/>
        <v/>
      </c>
      <c r="KT281" t="str">
        <f t="shared" si="457"/>
        <v/>
      </c>
      <c r="KU281" t="str">
        <f t="shared" si="457"/>
        <v/>
      </c>
      <c r="KV281" t="str">
        <f t="shared" si="457"/>
        <v/>
      </c>
      <c r="KW281" t="str">
        <f t="shared" si="457"/>
        <v/>
      </c>
      <c r="KX281" t="str">
        <f t="shared" si="457"/>
        <v/>
      </c>
      <c r="KY281" t="str">
        <f t="shared" si="457"/>
        <v/>
      </c>
      <c r="KZ281" t="str">
        <f t="shared" si="457"/>
        <v/>
      </c>
      <c r="LA281" t="str">
        <f t="shared" si="457"/>
        <v/>
      </c>
      <c r="LB281" t="str">
        <f t="shared" si="457"/>
        <v/>
      </c>
      <c r="LC281" t="str">
        <f t="shared" si="457"/>
        <v/>
      </c>
      <c r="LD281" t="str">
        <f t="shared" si="457"/>
        <v/>
      </c>
      <c r="LE281" t="str">
        <f t="shared" si="457"/>
        <v/>
      </c>
      <c r="LF281" t="str">
        <f t="shared" si="457"/>
        <v/>
      </c>
      <c r="LG281" t="str">
        <f t="shared" si="457"/>
        <v/>
      </c>
      <c r="LH281" t="str">
        <f t="shared" si="457"/>
        <v/>
      </c>
      <c r="LI281" t="str">
        <f t="shared" si="457"/>
        <v/>
      </c>
      <c r="LJ281" t="str">
        <f t="shared" si="457"/>
        <v/>
      </c>
      <c r="LK281" t="str">
        <f t="shared" si="457"/>
        <v/>
      </c>
      <c r="LL281" t="str">
        <f t="shared" si="457"/>
        <v/>
      </c>
      <c r="LM281" t="str">
        <f t="shared" si="457"/>
        <v/>
      </c>
      <c r="LN281" t="str">
        <f t="shared" si="457"/>
        <v/>
      </c>
      <c r="LO281" t="str">
        <f t="shared" si="457"/>
        <v/>
      </c>
      <c r="LP281" t="str">
        <f t="shared" si="457"/>
        <v/>
      </c>
      <c r="LQ281" t="str">
        <f t="shared" si="458"/>
        <v/>
      </c>
      <c r="LR281" t="str">
        <f t="shared" si="458"/>
        <v/>
      </c>
      <c r="LS281" t="str">
        <f t="shared" si="458"/>
        <v/>
      </c>
      <c r="LT281" t="str">
        <f t="shared" si="458"/>
        <v/>
      </c>
      <c r="LU281" t="str">
        <f t="shared" si="458"/>
        <v/>
      </c>
      <c r="LV281" t="str">
        <f t="shared" si="458"/>
        <v/>
      </c>
      <c r="LW281" t="str">
        <f t="shared" si="458"/>
        <v/>
      </c>
      <c r="LX281" t="str">
        <f t="shared" si="458"/>
        <v/>
      </c>
      <c r="LY281" t="str">
        <f t="shared" si="458"/>
        <v/>
      </c>
      <c r="LZ281" t="str">
        <f t="shared" si="458"/>
        <v/>
      </c>
      <c r="MA281" t="str">
        <f t="shared" si="458"/>
        <v/>
      </c>
      <c r="MB281" t="str">
        <f t="shared" si="458"/>
        <v/>
      </c>
      <c r="MC281" t="str">
        <f t="shared" si="458"/>
        <v/>
      </c>
      <c r="MD281" t="str">
        <f t="shared" si="458"/>
        <v/>
      </c>
      <c r="ME281" t="str">
        <f t="shared" si="458"/>
        <v/>
      </c>
      <c r="MF281" t="str">
        <f t="shared" si="458"/>
        <v/>
      </c>
      <c r="MG281" t="str">
        <f t="shared" si="458"/>
        <v/>
      </c>
      <c r="MH281" t="str">
        <f t="shared" si="458"/>
        <v/>
      </c>
      <c r="MI281" t="str">
        <f t="shared" si="458"/>
        <v/>
      </c>
      <c r="MJ281" t="str">
        <f t="shared" si="458"/>
        <v/>
      </c>
      <c r="MK281" t="str">
        <f t="shared" si="458"/>
        <v/>
      </c>
      <c r="ML281" t="str">
        <f t="shared" si="458"/>
        <v/>
      </c>
      <c r="MM281" t="str">
        <f t="shared" si="458"/>
        <v/>
      </c>
      <c r="MN281" t="str">
        <f t="shared" si="458"/>
        <v/>
      </c>
      <c r="MO281" t="str">
        <f t="shared" si="458"/>
        <v/>
      </c>
      <c r="MP281" t="str">
        <f t="shared" si="458"/>
        <v/>
      </c>
      <c r="MQ281" t="str">
        <f t="shared" si="458"/>
        <v/>
      </c>
      <c r="MR281" t="str">
        <f t="shared" si="458"/>
        <v/>
      </c>
      <c r="MS281" t="str">
        <f t="shared" si="458"/>
        <v/>
      </c>
      <c r="MT281" t="str">
        <f t="shared" si="458"/>
        <v/>
      </c>
      <c r="MU281" t="str">
        <f t="shared" si="458"/>
        <v/>
      </c>
      <c r="MV281" t="str">
        <f t="shared" si="458"/>
        <v/>
      </c>
      <c r="MW281" t="str">
        <f t="shared" si="458"/>
        <v/>
      </c>
      <c r="MX281" t="str">
        <f t="shared" si="458"/>
        <v/>
      </c>
      <c r="MY281" t="str">
        <f t="shared" si="458"/>
        <v/>
      </c>
      <c r="MZ281" t="str">
        <f t="shared" si="458"/>
        <v/>
      </c>
      <c r="NA281" t="str">
        <f t="shared" si="458"/>
        <v/>
      </c>
      <c r="NB281" t="str">
        <f t="shared" si="458"/>
        <v/>
      </c>
      <c r="NC281" t="str">
        <f t="shared" si="458"/>
        <v/>
      </c>
      <c r="ND281" t="str">
        <f t="shared" si="458"/>
        <v/>
      </c>
    </row>
    <row r="282" spans="1:368">
      <c r="A282" s="4">
        <v>43601</v>
      </c>
      <c r="B282" s="5">
        <v>1459.5</v>
      </c>
      <c r="C282" s="4">
        <v>43607</v>
      </c>
      <c r="D282" t="str">
        <f t="shared" si="418"/>
        <v/>
      </c>
      <c r="E282" t="str">
        <f t="shared" si="459"/>
        <v/>
      </c>
      <c r="F282" t="str">
        <f t="shared" si="459"/>
        <v/>
      </c>
      <c r="G282" t="str">
        <f t="shared" si="459"/>
        <v/>
      </c>
      <c r="H282" t="str">
        <f t="shared" si="459"/>
        <v/>
      </c>
      <c r="I282" t="str">
        <f t="shared" si="459"/>
        <v/>
      </c>
      <c r="J282" t="str">
        <f t="shared" si="459"/>
        <v/>
      </c>
      <c r="K282" t="str">
        <f t="shared" si="459"/>
        <v/>
      </c>
      <c r="L282" t="str">
        <f t="shared" si="459"/>
        <v/>
      </c>
      <c r="M282" t="str">
        <f t="shared" si="459"/>
        <v/>
      </c>
      <c r="N282" t="str">
        <f t="shared" si="459"/>
        <v/>
      </c>
      <c r="O282" t="str">
        <f t="shared" si="459"/>
        <v/>
      </c>
      <c r="P282" t="str">
        <f t="shared" si="459"/>
        <v/>
      </c>
      <c r="Q282" t="str">
        <f t="shared" si="459"/>
        <v/>
      </c>
      <c r="R282" t="str">
        <f t="shared" si="459"/>
        <v/>
      </c>
      <c r="S282" t="str">
        <f t="shared" si="459"/>
        <v/>
      </c>
      <c r="T282" t="str">
        <f t="shared" si="459"/>
        <v/>
      </c>
      <c r="U282" t="str">
        <f t="shared" si="459"/>
        <v/>
      </c>
      <c r="V282" t="str">
        <f t="shared" si="459"/>
        <v/>
      </c>
      <c r="W282" t="str">
        <f t="shared" si="459"/>
        <v/>
      </c>
      <c r="X282" t="str">
        <f t="shared" si="459"/>
        <v/>
      </c>
      <c r="Y282" t="str">
        <f t="shared" si="459"/>
        <v/>
      </c>
      <c r="Z282" t="str">
        <f t="shared" si="459"/>
        <v/>
      </c>
      <c r="AA282" t="str">
        <f t="shared" si="459"/>
        <v/>
      </c>
      <c r="AB282" t="str">
        <f t="shared" si="459"/>
        <v/>
      </c>
      <c r="AC282" t="str">
        <f t="shared" si="459"/>
        <v/>
      </c>
      <c r="AD282" t="str">
        <f t="shared" si="459"/>
        <v/>
      </c>
      <c r="AE282" t="str">
        <f t="shared" si="459"/>
        <v/>
      </c>
      <c r="AF282" t="str">
        <f t="shared" si="459"/>
        <v/>
      </c>
      <c r="AG282" t="str">
        <f t="shared" si="459"/>
        <v/>
      </c>
      <c r="AH282" t="str">
        <f t="shared" si="459"/>
        <v/>
      </c>
      <c r="AI282" t="str">
        <f t="shared" si="459"/>
        <v/>
      </c>
      <c r="AJ282" t="str">
        <f t="shared" si="459"/>
        <v/>
      </c>
      <c r="AK282" t="str">
        <f t="shared" si="459"/>
        <v/>
      </c>
      <c r="AL282" t="str">
        <f t="shared" si="459"/>
        <v/>
      </c>
      <c r="AM282" t="str">
        <f t="shared" si="459"/>
        <v/>
      </c>
      <c r="AN282" t="str">
        <f t="shared" si="459"/>
        <v/>
      </c>
      <c r="AO282" t="str">
        <f t="shared" si="459"/>
        <v/>
      </c>
      <c r="AP282" t="str">
        <f t="shared" si="459"/>
        <v/>
      </c>
      <c r="AQ282" t="str">
        <f t="shared" si="459"/>
        <v/>
      </c>
      <c r="AR282" t="str">
        <f t="shared" si="459"/>
        <v/>
      </c>
      <c r="AS282" t="str">
        <f t="shared" si="459"/>
        <v/>
      </c>
      <c r="AT282" t="str">
        <f t="shared" si="459"/>
        <v/>
      </c>
      <c r="AU282" t="str">
        <f t="shared" si="459"/>
        <v/>
      </c>
      <c r="AV282" t="str">
        <f t="shared" si="459"/>
        <v/>
      </c>
      <c r="AW282" t="str">
        <f t="shared" si="459"/>
        <v/>
      </c>
      <c r="AX282" t="str">
        <f t="shared" si="459"/>
        <v/>
      </c>
      <c r="AY282" t="str">
        <f t="shared" si="459"/>
        <v/>
      </c>
      <c r="AZ282" t="str">
        <f t="shared" si="459"/>
        <v/>
      </c>
      <c r="BA282" t="str">
        <f t="shared" si="459"/>
        <v/>
      </c>
      <c r="BB282" t="str">
        <f t="shared" si="459"/>
        <v/>
      </c>
      <c r="BC282" t="str">
        <f t="shared" si="459"/>
        <v/>
      </c>
      <c r="BD282" t="str">
        <f t="shared" si="459"/>
        <v/>
      </c>
      <c r="BE282" t="str">
        <f t="shared" si="459"/>
        <v/>
      </c>
      <c r="BF282" t="str">
        <f t="shared" si="459"/>
        <v/>
      </c>
      <c r="BG282" t="str">
        <f t="shared" si="459"/>
        <v/>
      </c>
      <c r="BH282" t="str">
        <f t="shared" si="459"/>
        <v/>
      </c>
      <c r="BI282" t="str">
        <f t="shared" si="459"/>
        <v/>
      </c>
      <c r="BJ282" t="str">
        <f t="shared" si="459"/>
        <v/>
      </c>
      <c r="BK282" t="str">
        <f t="shared" si="459"/>
        <v/>
      </c>
      <c r="BL282" t="str">
        <f t="shared" si="459"/>
        <v/>
      </c>
      <c r="BM282" t="str">
        <f t="shared" si="459"/>
        <v/>
      </c>
      <c r="BN282" t="str">
        <f t="shared" si="459"/>
        <v/>
      </c>
      <c r="BO282" t="str">
        <f t="shared" si="459"/>
        <v/>
      </c>
      <c r="BP282" t="str">
        <f t="shared" si="459"/>
        <v/>
      </c>
      <c r="BQ282" t="str">
        <f t="shared" si="455"/>
        <v/>
      </c>
      <c r="BR282" t="str">
        <f t="shared" si="455"/>
        <v/>
      </c>
      <c r="BS282" t="str">
        <f t="shared" si="455"/>
        <v/>
      </c>
      <c r="BT282" t="str">
        <f t="shared" si="455"/>
        <v/>
      </c>
      <c r="BU282" t="str">
        <f t="shared" si="455"/>
        <v/>
      </c>
      <c r="BV282" t="str">
        <f t="shared" si="455"/>
        <v/>
      </c>
      <c r="BW282" t="str">
        <f t="shared" si="455"/>
        <v/>
      </c>
      <c r="BX282" t="str">
        <f t="shared" si="455"/>
        <v/>
      </c>
      <c r="BY282" t="str">
        <f t="shared" si="455"/>
        <v/>
      </c>
      <c r="BZ282" t="str">
        <f t="shared" si="455"/>
        <v/>
      </c>
      <c r="CA282" t="str">
        <f t="shared" si="455"/>
        <v/>
      </c>
      <c r="CB282" t="str">
        <f t="shared" si="455"/>
        <v/>
      </c>
      <c r="CC282" t="str">
        <f t="shared" si="455"/>
        <v/>
      </c>
      <c r="CD282" t="str">
        <f t="shared" si="455"/>
        <v/>
      </c>
      <c r="CE282" t="str">
        <f t="shared" si="455"/>
        <v/>
      </c>
      <c r="CF282" t="str">
        <f t="shared" si="455"/>
        <v/>
      </c>
      <c r="CG282" t="str">
        <f t="shared" si="455"/>
        <v/>
      </c>
      <c r="CH282" t="str">
        <f t="shared" si="455"/>
        <v/>
      </c>
      <c r="CI282" t="str">
        <f t="shared" si="455"/>
        <v/>
      </c>
      <c r="CJ282" t="str">
        <f t="shared" si="455"/>
        <v/>
      </c>
      <c r="CK282" t="str">
        <f t="shared" si="455"/>
        <v/>
      </c>
      <c r="CL282" t="str">
        <f t="shared" si="455"/>
        <v/>
      </c>
      <c r="CM282" t="str">
        <f t="shared" si="455"/>
        <v/>
      </c>
      <c r="CN282" t="str">
        <f t="shared" si="455"/>
        <v/>
      </c>
      <c r="CO282" t="str">
        <f t="shared" si="455"/>
        <v/>
      </c>
      <c r="CP282" t="str">
        <f t="shared" si="455"/>
        <v/>
      </c>
      <c r="CQ282" t="str">
        <f t="shared" si="455"/>
        <v/>
      </c>
      <c r="CR282" t="str">
        <f t="shared" si="455"/>
        <v/>
      </c>
      <c r="CS282" t="str">
        <f t="shared" si="455"/>
        <v/>
      </c>
      <c r="CT282" t="str">
        <f t="shared" si="455"/>
        <v/>
      </c>
      <c r="CU282" t="str">
        <f t="shared" si="455"/>
        <v/>
      </c>
      <c r="CV282" t="str">
        <f t="shared" si="455"/>
        <v/>
      </c>
      <c r="CW282" t="str">
        <f t="shared" si="455"/>
        <v/>
      </c>
      <c r="CX282" t="str">
        <f t="shared" si="455"/>
        <v/>
      </c>
      <c r="CY282" t="str">
        <f t="shared" si="455"/>
        <v/>
      </c>
      <c r="CZ282" t="str">
        <f t="shared" si="455"/>
        <v/>
      </c>
      <c r="DA282" t="str">
        <f t="shared" si="455"/>
        <v/>
      </c>
      <c r="DB282" t="str">
        <f t="shared" si="455"/>
        <v/>
      </c>
      <c r="DC282" t="str">
        <f t="shared" si="455"/>
        <v/>
      </c>
      <c r="DD282" t="str">
        <f t="shared" si="455"/>
        <v/>
      </c>
      <c r="DE282" t="str">
        <f t="shared" si="455"/>
        <v/>
      </c>
      <c r="DF282" t="str">
        <f t="shared" si="455"/>
        <v/>
      </c>
      <c r="DG282" t="str">
        <f t="shared" si="455"/>
        <v/>
      </c>
      <c r="DH282" t="str">
        <f t="shared" si="455"/>
        <v/>
      </c>
      <c r="DI282" t="str">
        <f t="shared" si="455"/>
        <v/>
      </c>
      <c r="DJ282" t="str">
        <f t="shared" si="455"/>
        <v/>
      </c>
      <c r="DK282" t="str">
        <f t="shared" si="455"/>
        <v/>
      </c>
      <c r="DL282" t="str">
        <f t="shared" si="455"/>
        <v/>
      </c>
      <c r="DM282" t="str">
        <f t="shared" si="455"/>
        <v/>
      </c>
      <c r="DN282" t="str">
        <f t="shared" si="455"/>
        <v/>
      </c>
      <c r="DO282" t="str">
        <f t="shared" si="455"/>
        <v/>
      </c>
      <c r="DP282" t="str">
        <f t="shared" si="455"/>
        <v/>
      </c>
      <c r="DQ282" t="str">
        <f t="shared" si="455"/>
        <v/>
      </c>
      <c r="DR282" t="str">
        <f t="shared" si="455"/>
        <v/>
      </c>
      <c r="DS282" t="str">
        <f t="shared" si="455"/>
        <v/>
      </c>
      <c r="DT282" t="str">
        <f t="shared" si="455"/>
        <v/>
      </c>
      <c r="DU282" t="str">
        <f t="shared" si="455"/>
        <v/>
      </c>
      <c r="DV282" t="str">
        <f t="shared" si="455"/>
        <v/>
      </c>
      <c r="DW282" t="str">
        <f t="shared" si="455"/>
        <v/>
      </c>
      <c r="DX282" t="str">
        <f t="shared" si="455"/>
        <v/>
      </c>
      <c r="DY282" t="str">
        <f t="shared" si="455"/>
        <v/>
      </c>
      <c r="DZ282" t="str">
        <f t="shared" si="455"/>
        <v/>
      </c>
      <c r="EA282" t="str">
        <f t="shared" si="455"/>
        <v/>
      </c>
      <c r="EB282" t="str">
        <f t="shared" si="460"/>
        <v/>
      </c>
      <c r="EC282" t="str">
        <f t="shared" si="460"/>
        <v/>
      </c>
      <c r="ED282" t="str">
        <f t="shared" si="460"/>
        <v/>
      </c>
      <c r="EE282" t="str">
        <f t="shared" si="460"/>
        <v/>
      </c>
      <c r="EF282" t="str">
        <f t="shared" si="460"/>
        <v/>
      </c>
      <c r="EG282" t="str">
        <f t="shared" si="460"/>
        <v/>
      </c>
      <c r="EH282" t="str">
        <f t="shared" si="460"/>
        <v/>
      </c>
      <c r="EI282">
        <f t="shared" si="460"/>
        <v>1459.5</v>
      </c>
      <c r="EJ282">
        <f t="shared" si="460"/>
        <v>1459.5</v>
      </c>
      <c r="EK282">
        <f t="shared" si="460"/>
        <v>1459.5</v>
      </c>
      <c r="EL282">
        <f t="shared" si="460"/>
        <v>1459.5</v>
      </c>
      <c r="EM282">
        <f t="shared" si="460"/>
        <v>1459.5</v>
      </c>
      <c r="EN282">
        <f t="shared" si="460"/>
        <v>1459.5</v>
      </c>
      <c r="EO282">
        <f t="shared" si="460"/>
        <v>1459.5</v>
      </c>
      <c r="EP282" t="str">
        <f t="shared" si="460"/>
        <v/>
      </c>
      <c r="EQ282" t="str">
        <f t="shared" si="460"/>
        <v/>
      </c>
      <c r="ER282" t="str">
        <f t="shared" si="460"/>
        <v/>
      </c>
      <c r="ES282" t="str">
        <f t="shared" si="460"/>
        <v/>
      </c>
      <c r="ET282" t="str">
        <f t="shared" si="460"/>
        <v/>
      </c>
      <c r="EU282" t="str">
        <f t="shared" si="460"/>
        <v/>
      </c>
      <c r="EV282" t="str">
        <f t="shared" si="460"/>
        <v/>
      </c>
      <c r="EW282" t="str">
        <f t="shared" si="460"/>
        <v/>
      </c>
      <c r="EX282" t="str">
        <f t="shared" si="460"/>
        <v/>
      </c>
      <c r="EY282" t="str">
        <f t="shared" si="460"/>
        <v/>
      </c>
      <c r="EZ282" t="str">
        <f t="shared" si="460"/>
        <v/>
      </c>
      <c r="FA282" t="str">
        <f t="shared" si="460"/>
        <v/>
      </c>
      <c r="FB282" t="str">
        <f t="shared" si="460"/>
        <v/>
      </c>
      <c r="FC282" t="str">
        <f t="shared" si="460"/>
        <v/>
      </c>
      <c r="FD282" t="str">
        <f t="shared" si="460"/>
        <v/>
      </c>
      <c r="FE282" t="str">
        <f t="shared" si="460"/>
        <v/>
      </c>
      <c r="FF282" t="str">
        <f t="shared" si="460"/>
        <v/>
      </c>
      <c r="FG282" t="str">
        <f t="shared" si="460"/>
        <v/>
      </c>
      <c r="FH282" t="str">
        <f t="shared" si="460"/>
        <v/>
      </c>
      <c r="FI282" t="str">
        <f t="shared" si="460"/>
        <v/>
      </c>
      <c r="FJ282" t="str">
        <f t="shared" si="460"/>
        <v/>
      </c>
      <c r="FK282" t="str">
        <f t="shared" si="460"/>
        <v/>
      </c>
      <c r="FL282" t="str">
        <f t="shared" si="460"/>
        <v/>
      </c>
      <c r="FM282" t="str">
        <f t="shared" si="460"/>
        <v/>
      </c>
      <c r="FN282" t="str">
        <f t="shared" si="460"/>
        <v/>
      </c>
      <c r="FO282" t="str">
        <f t="shared" si="460"/>
        <v/>
      </c>
      <c r="FP282" t="str">
        <f t="shared" si="460"/>
        <v/>
      </c>
      <c r="FQ282" t="str">
        <f t="shared" si="460"/>
        <v/>
      </c>
      <c r="FR282" t="str">
        <f t="shared" si="460"/>
        <v/>
      </c>
      <c r="FS282" t="str">
        <f t="shared" si="460"/>
        <v/>
      </c>
      <c r="FT282" t="str">
        <f t="shared" si="460"/>
        <v/>
      </c>
      <c r="FU282" t="str">
        <f t="shared" si="460"/>
        <v/>
      </c>
      <c r="FV282" t="str">
        <f t="shared" si="460"/>
        <v/>
      </c>
      <c r="FW282" t="str">
        <f t="shared" si="460"/>
        <v/>
      </c>
      <c r="FX282" t="str">
        <f t="shared" si="460"/>
        <v/>
      </c>
      <c r="FY282" t="str">
        <f t="shared" si="460"/>
        <v/>
      </c>
      <c r="FZ282" t="str">
        <f t="shared" si="460"/>
        <v/>
      </c>
      <c r="GA282" t="str">
        <f t="shared" si="460"/>
        <v/>
      </c>
      <c r="GB282" t="str">
        <f t="shared" si="460"/>
        <v/>
      </c>
      <c r="GC282" t="str">
        <f t="shared" si="460"/>
        <v/>
      </c>
      <c r="GD282" t="str">
        <f t="shared" si="460"/>
        <v/>
      </c>
      <c r="GE282" t="str">
        <f t="shared" si="460"/>
        <v/>
      </c>
      <c r="GF282" t="str">
        <f t="shared" si="460"/>
        <v/>
      </c>
      <c r="GG282" t="str">
        <f t="shared" si="460"/>
        <v/>
      </c>
      <c r="GH282" t="str">
        <f t="shared" si="460"/>
        <v/>
      </c>
      <c r="GI282" t="str">
        <f t="shared" si="460"/>
        <v/>
      </c>
      <c r="GJ282" t="str">
        <f t="shared" si="460"/>
        <v/>
      </c>
      <c r="GK282" t="str">
        <f t="shared" si="460"/>
        <v/>
      </c>
      <c r="GL282" t="str">
        <f t="shared" si="460"/>
        <v/>
      </c>
      <c r="GM282" t="str">
        <f t="shared" si="460"/>
        <v/>
      </c>
      <c r="GN282" t="str">
        <f t="shared" si="456"/>
        <v/>
      </c>
      <c r="GO282" t="str">
        <f t="shared" si="456"/>
        <v/>
      </c>
      <c r="GP282" t="str">
        <f t="shared" si="456"/>
        <v/>
      </c>
      <c r="GQ282" t="str">
        <f t="shared" si="456"/>
        <v/>
      </c>
      <c r="GR282" t="str">
        <f t="shared" si="456"/>
        <v/>
      </c>
      <c r="GS282" t="str">
        <f t="shared" si="456"/>
        <v/>
      </c>
      <c r="GT282" t="str">
        <f t="shared" si="456"/>
        <v/>
      </c>
      <c r="GU282" t="str">
        <f t="shared" si="456"/>
        <v/>
      </c>
      <c r="GV282" t="str">
        <f t="shared" si="456"/>
        <v/>
      </c>
      <c r="GW282" t="str">
        <f t="shared" si="456"/>
        <v/>
      </c>
      <c r="GX282" t="str">
        <f t="shared" si="456"/>
        <v/>
      </c>
      <c r="GY282" t="str">
        <f t="shared" si="456"/>
        <v/>
      </c>
      <c r="GZ282" t="str">
        <f t="shared" si="456"/>
        <v/>
      </c>
      <c r="HA282" t="str">
        <f t="shared" si="456"/>
        <v/>
      </c>
      <c r="HB282" t="str">
        <f t="shared" si="456"/>
        <v/>
      </c>
      <c r="HC282" t="str">
        <f t="shared" si="456"/>
        <v/>
      </c>
      <c r="HD282" t="str">
        <f t="shared" si="456"/>
        <v/>
      </c>
      <c r="HE282" t="str">
        <f t="shared" si="456"/>
        <v/>
      </c>
      <c r="HF282" t="str">
        <f t="shared" si="456"/>
        <v/>
      </c>
      <c r="HG282" t="str">
        <f t="shared" si="456"/>
        <v/>
      </c>
      <c r="HH282" t="str">
        <f t="shared" si="456"/>
        <v/>
      </c>
      <c r="HI282" t="str">
        <f t="shared" si="456"/>
        <v/>
      </c>
      <c r="HJ282" t="str">
        <f t="shared" si="456"/>
        <v/>
      </c>
      <c r="HK282" t="str">
        <f t="shared" si="456"/>
        <v/>
      </c>
      <c r="HL282" t="str">
        <f t="shared" si="456"/>
        <v/>
      </c>
      <c r="HM282" t="str">
        <f t="shared" si="456"/>
        <v/>
      </c>
      <c r="HN282" t="str">
        <f t="shared" si="456"/>
        <v/>
      </c>
      <c r="HO282" t="str">
        <f t="shared" si="456"/>
        <v/>
      </c>
      <c r="HP282" t="str">
        <f t="shared" si="456"/>
        <v/>
      </c>
      <c r="HQ282" t="str">
        <f t="shared" si="456"/>
        <v/>
      </c>
      <c r="HR282" t="str">
        <f t="shared" si="456"/>
        <v/>
      </c>
      <c r="HS282" t="str">
        <f t="shared" si="456"/>
        <v/>
      </c>
      <c r="HT282" t="str">
        <f t="shared" si="456"/>
        <v/>
      </c>
      <c r="HU282" t="str">
        <f t="shared" si="456"/>
        <v/>
      </c>
      <c r="HV282" t="str">
        <f t="shared" si="456"/>
        <v/>
      </c>
      <c r="HW282" t="str">
        <f t="shared" si="456"/>
        <v/>
      </c>
      <c r="HX282" t="str">
        <f t="shared" si="456"/>
        <v/>
      </c>
      <c r="HY282" t="str">
        <f t="shared" si="456"/>
        <v/>
      </c>
      <c r="HZ282" t="str">
        <f t="shared" si="456"/>
        <v/>
      </c>
      <c r="IA282" t="str">
        <f t="shared" si="456"/>
        <v/>
      </c>
      <c r="IB282" t="str">
        <f t="shared" si="456"/>
        <v/>
      </c>
      <c r="IC282" t="str">
        <f t="shared" si="456"/>
        <v/>
      </c>
      <c r="ID282" t="str">
        <f t="shared" si="456"/>
        <v/>
      </c>
      <c r="IE282" t="str">
        <f t="shared" si="456"/>
        <v/>
      </c>
      <c r="IF282" t="str">
        <f t="shared" si="456"/>
        <v/>
      </c>
      <c r="IG282" t="str">
        <f t="shared" si="456"/>
        <v/>
      </c>
      <c r="IH282" t="str">
        <f t="shared" si="456"/>
        <v/>
      </c>
      <c r="II282" t="str">
        <f t="shared" si="456"/>
        <v/>
      </c>
      <c r="IJ282" t="str">
        <f t="shared" si="456"/>
        <v/>
      </c>
      <c r="IK282" t="str">
        <f t="shared" si="456"/>
        <v/>
      </c>
      <c r="IL282" t="str">
        <f t="shared" si="456"/>
        <v/>
      </c>
      <c r="IM282" t="str">
        <f t="shared" si="456"/>
        <v/>
      </c>
      <c r="IN282" t="str">
        <f t="shared" si="456"/>
        <v/>
      </c>
      <c r="IO282" t="str">
        <f t="shared" si="456"/>
        <v/>
      </c>
      <c r="IP282" t="str">
        <f t="shared" si="456"/>
        <v/>
      </c>
      <c r="IQ282" t="str">
        <f t="shared" si="456"/>
        <v/>
      </c>
      <c r="IR282" t="str">
        <f t="shared" si="456"/>
        <v/>
      </c>
      <c r="IS282" t="str">
        <f t="shared" si="456"/>
        <v/>
      </c>
      <c r="IT282" t="str">
        <f t="shared" si="456"/>
        <v/>
      </c>
      <c r="IU282" t="str">
        <f t="shared" si="456"/>
        <v/>
      </c>
      <c r="IV282" t="str">
        <f t="shared" si="456"/>
        <v/>
      </c>
      <c r="IW282" t="str">
        <f t="shared" si="456"/>
        <v/>
      </c>
      <c r="IX282" t="str">
        <f t="shared" si="456"/>
        <v/>
      </c>
      <c r="IY282" t="str">
        <f t="shared" si="453"/>
        <v/>
      </c>
      <c r="IZ282" t="str">
        <f t="shared" si="453"/>
        <v/>
      </c>
      <c r="JA282" t="str">
        <f t="shared" si="453"/>
        <v/>
      </c>
      <c r="JB282" t="str">
        <f t="shared" si="453"/>
        <v/>
      </c>
      <c r="JC282" t="str">
        <f t="shared" si="452"/>
        <v/>
      </c>
      <c r="JD282" t="str">
        <f t="shared" si="452"/>
        <v/>
      </c>
      <c r="JE282" t="str">
        <f t="shared" si="457"/>
        <v/>
      </c>
      <c r="JF282" t="str">
        <f t="shared" si="457"/>
        <v/>
      </c>
      <c r="JG282" t="str">
        <f t="shared" si="457"/>
        <v/>
      </c>
      <c r="JH282" t="str">
        <f t="shared" si="457"/>
        <v/>
      </c>
      <c r="JI282" t="str">
        <f t="shared" si="457"/>
        <v/>
      </c>
      <c r="JJ282" t="str">
        <f t="shared" si="457"/>
        <v/>
      </c>
      <c r="JK282" t="str">
        <f t="shared" si="457"/>
        <v/>
      </c>
      <c r="JL282" t="str">
        <f t="shared" si="457"/>
        <v/>
      </c>
      <c r="JM282" t="str">
        <f t="shared" si="457"/>
        <v/>
      </c>
      <c r="JN282" t="str">
        <f t="shared" si="457"/>
        <v/>
      </c>
      <c r="JO282" t="str">
        <f t="shared" si="457"/>
        <v/>
      </c>
      <c r="JP282" t="str">
        <f t="shared" si="457"/>
        <v/>
      </c>
      <c r="JQ282" t="str">
        <f t="shared" si="457"/>
        <v/>
      </c>
      <c r="JR282" t="str">
        <f t="shared" si="457"/>
        <v/>
      </c>
      <c r="JS282" t="str">
        <f t="shared" si="457"/>
        <v/>
      </c>
      <c r="JT282" t="str">
        <f t="shared" si="457"/>
        <v/>
      </c>
      <c r="JU282" t="str">
        <f t="shared" si="457"/>
        <v/>
      </c>
      <c r="JV282" t="str">
        <f t="shared" si="457"/>
        <v/>
      </c>
      <c r="JW282" t="str">
        <f t="shared" si="457"/>
        <v/>
      </c>
      <c r="JX282" t="str">
        <f t="shared" si="457"/>
        <v/>
      </c>
      <c r="JY282" t="str">
        <f t="shared" si="457"/>
        <v/>
      </c>
      <c r="JZ282" t="str">
        <f t="shared" si="457"/>
        <v/>
      </c>
      <c r="KA282" t="str">
        <f t="shared" si="457"/>
        <v/>
      </c>
      <c r="KB282" t="str">
        <f t="shared" si="457"/>
        <v/>
      </c>
      <c r="KC282" t="str">
        <f t="shared" si="457"/>
        <v/>
      </c>
      <c r="KD282" t="str">
        <f t="shared" si="457"/>
        <v/>
      </c>
      <c r="KE282" t="str">
        <f t="shared" si="457"/>
        <v/>
      </c>
      <c r="KF282" t="str">
        <f t="shared" si="457"/>
        <v/>
      </c>
      <c r="KG282" t="str">
        <f t="shared" si="457"/>
        <v/>
      </c>
      <c r="KH282" t="str">
        <f t="shared" si="457"/>
        <v/>
      </c>
      <c r="KI282" t="str">
        <f t="shared" si="457"/>
        <v/>
      </c>
      <c r="KJ282" t="str">
        <f t="shared" si="457"/>
        <v/>
      </c>
      <c r="KK282" t="str">
        <f t="shared" si="457"/>
        <v/>
      </c>
      <c r="KL282" t="str">
        <f t="shared" si="457"/>
        <v/>
      </c>
      <c r="KM282" t="str">
        <f t="shared" si="457"/>
        <v/>
      </c>
      <c r="KN282" t="str">
        <f t="shared" si="457"/>
        <v/>
      </c>
      <c r="KO282" t="str">
        <f t="shared" si="457"/>
        <v/>
      </c>
      <c r="KP282" t="str">
        <f t="shared" si="457"/>
        <v/>
      </c>
      <c r="KQ282" t="str">
        <f t="shared" si="457"/>
        <v/>
      </c>
      <c r="KR282" t="str">
        <f t="shared" si="457"/>
        <v/>
      </c>
      <c r="KS282" t="str">
        <f t="shared" si="457"/>
        <v/>
      </c>
      <c r="KT282" t="str">
        <f t="shared" si="457"/>
        <v/>
      </c>
      <c r="KU282" t="str">
        <f t="shared" si="457"/>
        <v/>
      </c>
      <c r="KV282" t="str">
        <f t="shared" si="457"/>
        <v/>
      </c>
      <c r="KW282" t="str">
        <f t="shared" si="457"/>
        <v/>
      </c>
      <c r="KX282" t="str">
        <f t="shared" si="457"/>
        <v/>
      </c>
      <c r="KY282" t="str">
        <f t="shared" si="457"/>
        <v/>
      </c>
      <c r="KZ282" t="str">
        <f t="shared" si="457"/>
        <v/>
      </c>
      <c r="LA282" t="str">
        <f t="shared" si="457"/>
        <v/>
      </c>
      <c r="LB282" t="str">
        <f t="shared" si="457"/>
        <v/>
      </c>
      <c r="LC282" t="str">
        <f t="shared" si="457"/>
        <v/>
      </c>
      <c r="LD282" t="str">
        <f t="shared" si="457"/>
        <v/>
      </c>
      <c r="LE282" t="str">
        <f t="shared" si="457"/>
        <v/>
      </c>
      <c r="LF282" t="str">
        <f t="shared" si="457"/>
        <v/>
      </c>
      <c r="LG282" t="str">
        <f t="shared" si="457"/>
        <v/>
      </c>
      <c r="LH282" t="str">
        <f t="shared" si="457"/>
        <v/>
      </c>
      <c r="LI282" t="str">
        <f t="shared" si="457"/>
        <v/>
      </c>
      <c r="LJ282" t="str">
        <f t="shared" si="457"/>
        <v/>
      </c>
      <c r="LK282" t="str">
        <f t="shared" si="457"/>
        <v/>
      </c>
      <c r="LL282" t="str">
        <f t="shared" si="457"/>
        <v/>
      </c>
      <c r="LM282" t="str">
        <f t="shared" si="457"/>
        <v/>
      </c>
      <c r="LN282" t="str">
        <f t="shared" si="457"/>
        <v/>
      </c>
      <c r="LO282" t="str">
        <f t="shared" si="457"/>
        <v/>
      </c>
      <c r="LP282" t="str">
        <f t="shared" ref="LP282:ND285" si="461">IF(AND($C282&gt;=LP$1,$A282&lt;=LP$1),$B282,"")</f>
        <v/>
      </c>
      <c r="LQ282" t="str">
        <f t="shared" si="461"/>
        <v/>
      </c>
      <c r="LR282" t="str">
        <f t="shared" si="461"/>
        <v/>
      </c>
      <c r="LS282" t="str">
        <f t="shared" si="461"/>
        <v/>
      </c>
      <c r="LT282" t="str">
        <f t="shared" si="461"/>
        <v/>
      </c>
      <c r="LU282" t="str">
        <f t="shared" si="461"/>
        <v/>
      </c>
      <c r="LV282" t="str">
        <f t="shared" si="461"/>
        <v/>
      </c>
      <c r="LW282" t="str">
        <f t="shared" si="461"/>
        <v/>
      </c>
      <c r="LX282" t="str">
        <f t="shared" si="461"/>
        <v/>
      </c>
      <c r="LY282" t="str">
        <f t="shared" si="461"/>
        <v/>
      </c>
      <c r="LZ282" t="str">
        <f t="shared" si="461"/>
        <v/>
      </c>
      <c r="MA282" t="str">
        <f t="shared" si="461"/>
        <v/>
      </c>
      <c r="MB282" t="str">
        <f t="shared" si="461"/>
        <v/>
      </c>
      <c r="MC282" t="str">
        <f t="shared" si="461"/>
        <v/>
      </c>
      <c r="MD282" t="str">
        <f t="shared" si="461"/>
        <v/>
      </c>
      <c r="ME282" t="str">
        <f t="shared" si="461"/>
        <v/>
      </c>
      <c r="MF282" t="str">
        <f t="shared" si="461"/>
        <v/>
      </c>
      <c r="MG282" t="str">
        <f t="shared" si="461"/>
        <v/>
      </c>
      <c r="MH282" t="str">
        <f t="shared" si="461"/>
        <v/>
      </c>
      <c r="MI282" t="str">
        <f t="shared" si="461"/>
        <v/>
      </c>
      <c r="MJ282" t="str">
        <f t="shared" si="461"/>
        <v/>
      </c>
      <c r="MK282" t="str">
        <f t="shared" si="461"/>
        <v/>
      </c>
      <c r="ML282" t="str">
        <f t="shared" si="461"/>
        <v/>
      </c>
      <c r="MM282" t="str">
        <f t="shared" si="461"/>
        <v/>
      </c>
      <c r="MN282" t="str">
        <f t="shared" si="461"/>
        <v/>
      </c>
      <c r="MO282" t="str">
        <f t="shared" si="461"/>
        <v/>
      </c>
      <c r="MP282" t="str">
        <f t="shared" si="461"/>
        <v/>
      </c>
      <c r="MQ282" t="str">
        <f t="shared" si="461"/>
        <v/>
      </c>
      <c r="MR282" t="str">
        <f t="shared" si="461"/>
        <v/>
      </c>
      <c r="MS282" t="str">
        <f t="shared" si="461"/>
        <v/>
      </c>
      <c r="MT282" t="str">
        <f t="shared" si="461"/>
        <v/>
      </c>
      <c r="MU282" t="str">
        <f t="shared" si="461"/>
        <v/>
      </c>
      <c r="MV282" t="str">
        <f t="shared" si="461"/>
        <v/>
      </c>
      <c r="MW282" t="str">
        <f t="shared" si="461"/>
        <v/>
      </c>
      <c r="MX282" t="str">
        <f t="shared" si="461"/>
        <v/>
      </c>
      <c r="MY282" t="str">
        <f t="shared" si="461"/>
        <v/>
      </c>
      <c r="MZ282" t="str">
        <f t="shared" si="461"/>
        <v/>
      </c>
      <c r="NA282" t="str">
        <f t="shared" si="461"/>
        <v/>
      </c>
      <c r="NB282" t="str">
        <f t="shared" si="461"/>
        <v/>
      </c>
      <c r="NC282" t="str">
        <f t="shared" si="461"/>
        <v/>
      </c>
      <c r="ND282" t="str">
        <f t="shared" si="461"/>
        <v/>
      </c>
    </row>
    <row r="283" spans="1:368">
      <c r="A283" s="4">
        <v>43601</v>
      </c>
      <c r="B283" s="5">
        <v>3340.5</v>
      </c>
      <c r="C283" s="4">
        <v>43612</v>
      </c>
      <c r="D283" t="str">
        <f t="shared" si="418"/>
        <v/>
      </c>
      <c r="E283" t="str">
        <f t="shared" si="459"/>
        <v/>
      </c>
      <c r="F283" t="str">
        <f t="shared" si="459"/>
        <v/>
      </c>
      <c r="G283" t="str">
        <f t="shared" si="459"/>
        <v/>
      </c>
      <c r="H283" t="str">
        <f t="shared" si="459"/>
        <v/>
      </c>
      <c r="I283" t="str">
        <f t="shared" si="459"/>
        <v/>
      </c>
      <c r="J283" t="str">
        <f t="shared" si="459"/>
        <v/>
      </c>
      <c r="K283" t="str">
        <f t="shared" si="459"/>
        <v/>
      </c>
      <c r="L283" t="str">
        <f t="shared" si="459"/>
        <v/>
      </c>
      <c r="M283" t="str">
        <f t="shared" si="459"/>
        <v/>
      </c>
      <c r="N283" t="str">
        <f t="shared" si="459"/>
        <v/>
      </c>
      <c r="O283" t="str">
        <f t="shared" si="459"/>
        <v/>
      </c>
      <c r="P283" t="str">
        <f t="shared" si="459"/>
        <v/>
      </c>
      <c r="Q283" t="str">
        <f t="shared" si="459"/>
        <v/>
      </c>
      <c r="R283" t="str">
        <f t="shared" si="459"/>
        <v/>
      </c>
      <c r="S283" t="str">
        <f t="shared" si="459"/>
        <v/>
      </c>
      <c r="T283" t="str">
        <f t="shared" si="459"/>
        <v/>
      </c>
      <c r="U283" t="str">
        <f t="shared" si="459"/>
        <v/>
      </c>
      <c r="V283" t="str">
        <f t="shared" si="459"/>
        <v/>
      </c>
      <c r="W283" t="str">
        <f t="shared" si="459"/>
        <v/>
      </c>
      <c r="X283" t="str">
        <f t="shared" si="459"/>
        <v/>
      </c>
      <c r="Y283" t="str">
        <f t="shared" si="459"/>
        <v/>
      </c>
      <c r="Z283" t="str">
        <f t="shared" si="459"/>
        <v/>
      </c>
      <c r="AA283" t="str">
        <f t="shared" si="459"/>
        <v/>
      </c>
      <c r="AB283" t="str">
        <f t="shared" si="459"/>
        <v/>
      </c>
      <c r="AC283" t="str">
        <f t="shared" si="459"/>
        <v/>
      </c>
      <c r="AD283" t="str">
        <f t="shared" si="459"/>
        <v/>
      </c>
      <c r="AE283" t="str">
        <f t="shared" si="459"/>
        <v/>
      </c>
      <c r="AF283" t="str">
        <f t="shared" si="459"/>
        <v/>
      </c>
      <c r="AG283" t="str">
        <f t="shared" si="459"/>
        <v/>
      </c>
      <c r="AH283" t="str">
        <f t="shared" si="459"/>
        <v/>
      </c>
      <c r="AI283" t="str">
        <f t="shared" si="459"/>
        <v/>
      </c>
      <c r="AJ283" t="str">
        <f t="shared" si="459"/>
        <v/>
      </c>
      <c r="AK283" t="str">
        <f t="shared" si="459"/>
        <v/>
      </c>
      <c r="AL283" t="str">
        <f t="shared" si="459"/>
        <v/>
      </c>
      <c r="AM283" t="str">
        <f t="shared" si="459"/>
        <v/>
      </c>
      <c r="AN283" t="str">
        <f t="shared" si="459"/>
        <v/>
      </c>
      <c r="AO283" t="str">
        <f t="shared" si="459"/>
        <v/>
      </c>
      <c r="AP283" t="str">
        <f t="shared" si="459"/>
        <v/>
      </c>
      <c r="AQ283" t="str">
        <f t="shared" si="459"/>
        <v/>
      </c>
      <c r="AR283" t="str">
        <f t="shared" si="459"/>
        <v/>
      </c>
      <c r="AS283" t="str">
        <f t="shared" si="459"/>
        <v/>
      </c>
      <c r="AT283" t="str">
        <f t="shared" si="459"/>
        <v/>
      </c>
      <c r="AU283" t="str">
        <f t="shared" si="459"/>
        <v/>
      </c>
      <c r="AV283" t="str">
        <f t="shared" si="459"/>
        <v/>
      </c>
      <c r="AW283" t="str">
        <f t="shared" si="459"/>
        <v/>
      </c>
      <c r="AX283" t="str">
        <f t="shared" si="459"/>
        <v/>
      </c>
      <c r="AY283" t="str">
        <f t="shared" si="459"/>
        <v/>
      </c>
      <c r="AZ283" t="str">
        <f t="shared" si="459"/>
        <v/>
      </c>
      <c r="BA283" t="str">
        <f t="shared" si="459"/>
        <v/>
      </c>
      <c r="BB283" t="str">
        <f t="shared" si="459"/>
        <v/>
      </c>
      <c r="BC283" t="str">
        <f t="shared" si="459"/>
        <v/>
      </c>
      <c r="BD283" t="str">
        <f t="shared" si="459"/>
        <v/>
      </c>
      <c r="BE283" t="str">
        <f t="shared" si="459"/>
        <v/>
      </c>
      <c r="BF283" t="str">
        <f t="shared" si="459"/>
        <v/>
      </c>
      <c r="BG283" t="str">
        <f t="shared" si="459"/>
        <v/>
      </c>
      <c r="BH283" t="str">
        <f t="shared" si="459"/>
        <v/>
      </c>
      <c r="BI283" t="str">
        <f t="shared" si="459"/>
        <v/>
      </c>
      <c r="BJ283" t="str">
        <f t="shared" si="459"/>
        <v/>
      </c>
      <c r="BK283" t="str">
        <f t="shared" si="459"/>
        <v/>
      </c>
      <c r="BL283" t="str">
        <f t="shared" si="459"/>
        <v/>
      </c>
      <c r="BM283" t="str">
        <f t="shared" si="459"/>
        <v/>
      </c>
      <c r="BN283" t="str">
        <f t="shared" si="459"/>
        <v/>
      </c>
      <c r="BO283" t="str">
        <f t="shared" si="459"/>
        <v/>
      </c>
      <c r="BP283" t="str">
        <f t="shared" ref="BP283:EA286" si="462">IF(AND($C283&gt;=BP$1,$A283&lt;=BP$1),$B283,"")</f>
        <v/>
      </c>
      <c r="BQ283" t="str">
        <f t="shared" si="462"/>
        <v/>
      </c>
      <c r="BR283" t="str">
        <f t="shared" si="462"/>
        <v/>
      </c>
      <c r="BS283" t="str">
        <f t="shared" si="462"/>
        <v/>
      </c>
      <c r="BT283" t="str">
        <f t="shared" si="462"/>
        <v/>
      </c>
      <c r="BU283" t="str">
        <f t="shared" si="462"/>
        <v/>
      </c>
      <c r="BV283" t="str">
        <f t="shared" si="462"/>
        <v/>
      </c>
      <c r="BW283" t="str">
        <f t="shared" si="462"/>
        <v/>
      </c>
      <c r="BX283" t="str">
        <f t="shared" si="462"/>
        <v/>
      </c>
      <c r="BY283" t="str">
        <f t="shared" si="462"/>
        <v/>
      </c>
      <c r="BZ283" t="str">
        <f t="shared" si="462"/>
        <v/>
      </c>
      <c r="CA283" t="str">
        <f t="shared" si="462"/>
        <v/>
      </c>
      <c r="CB283" t="str">
        <f t="shared" si="462"/>
        <v/>
      </c>
      <c r="CC283" t="str">
        <f t="shared" si="462"/>
        <v/>
      </c>
      <c r="CD283" t="str">
        <f t="shared" si="462"/>
        <v/>
      </c>
      <c r="CE283" t="str">
        <f t="shared" si="462"/>
        <v/>
      </c>
      <c r="CF283" t="str">
        <f t="shared" si="462"/>
        <v/>
      </c>
      <c r="CG283" t="str">
        <f t="shared" si="462"/>
        <v/>
      </c>
      <c r="CH283" t="str">
        <f t="shared" si="462"/>
        <v/>
      </c>
      <c r="CI283" t="str">
        <f t="shared" si="462"/>
        <v/>
      </c>
      <c r="CJ283" t="str">
        <f t="shared" si="462"/>
        <v/>
      </c>
      <c r="CK283" t="str">
        <f t="shared" si="462"/>
        <v/>
      </c>
      <c r="CL283" t="str">
        <f t="shared" si="462"/>
        <v/>
      </c>
      <c r="CM283" t="str">
        <f t="shared" si="462"/>
        <v/>
      </c>
      <c r="CN283" t="str">
        <f t="shared" si="462"/>
        <v/>
      </c>
      <c r="CO283" t="str">
        <f t="shared" si="462"/>
        <v/>
      </c>
      <c r="CP283" t="str">
        <f t="shared" si="462"/>
        <v/>
      </c>
      <c r="CQ283" t="str">
        <f t="shared" si="462"/>
        <v/>
      </c>
      <c r="CR283" t="str">
        <f t="shared" si="462"/>
        <v/>
      </c>
      <c r="CS283" t="str">
        <f t="shared" si="462"/>
        <v/>
      </c>
      <c r="CT283" t="str">
        <f t="shared" si="462"/>
        <v/>
      </c>
      <c r="CU283" t="str">
        <f t="shared" si="462"/>
        <v/>
      </c>
      <c r="CV283" t="str">
        <f t="shared" si="462"/>
        <v/>
      </c>
      <c r="CW283" t="str">
        <f t="shared" si="462"/>
        <v/>
      </c>
      <c r="CX283" t="str">
        <f t="shared" si="462"/>
        <v/>
      </c>
      <c r="CY283" t="str">
        <f t="shared" si="462"/>
        <v/>
      </c>
      <c r="CZ283" t="str">
        <f t="shared" si="462"/>
        <v/>
      </c>
      <c r="DA283" t="str">
        <f t="shared" si="462"/>
        <v/>
      </c>
      <c r="DB283" t="str">
        <f t="shared" si="462"/>
        <v/>
      </c>
      <c r="DC283" t="str">
        <f t="shared" si="462"/>
        <v/>
      </c>
      <c r="DD283" t="str">
        <f t="shared" si="462"/>
        <v/>
      </c>
      <c r="DE283" t="str">
        <f t="shared" si="462"/>
        <v/>
      </c>
      <c r="DF283" t="str">
        <f t="shared" si="462"/>
        <v/>
      </c>
      <c r="DG283" t="str">
        <f t="shared" si="462"/>
        <v/>
      </c>
      <c r="DH283" t="str">
        <f t="shared" si="462"/>
        <v/>
      </c>
      <c r="DI283" t="str">
        <f t="shared" si="462"/>
        <v/>
      </c>
      <c r="DJ283" t="str">
        <f t="shared" si="462"/>
        <v/>
      </c>
      <c r="DK283" t="str">
        <f t="shared" si="462"/>
        <v/>
      </c>
      <c r="DL283" t="str">
        <f t="shared" si="462"/>
        <v/>
      </c>
      <c r="DM283" t="str">
        <f t="shared" si="462"/>
        <v/>
      </c>
      <c r="DN283" t="str">
        <f t="shared" si="462"/>
        <v/>
      </c>
      <c r="DO283" t="str">
        <f t="shared" si="462"/>
        <v/>
      </c>
      <c r="DP283" t="str">
        <f t="shared" si="462"/>
        <v/>
      </c>
      <c r="DQ283" t="str">
        <f t="shared" si="462"/>
        <v/>
      </c>
      <c r="DR283" t="str">
        <f t="shared" si="462"/>
        <v/>
      </c>
      <c r="DS283" t="str">
        <f t="shared" si="462"/>
        <v/>
      </c>
      <c r="DT283" t="str">
        <f t="shared" si="462"/>
        <v/>
      </c>
      <c r="DU283" t="str">
        <f t="shared" si="462"/>
        <v/>
      </c>
      <c r="DV283" t="str">
        <f t="shared" si="462"/>
        <v/>
      </c>
      <c r="DW283" t="str">
        <f t="shared" si="462"/>
        <v/>
      </c>
      <c r="DX283" t="str">
        <f t="shared" si="462"/>
        <v/>
      </c>
      <c r="DY283" t="str">
        <f t="shared" si="462"/>
        <v/>
      </c>
      <c r="DZ283" t="str">
        <f t="shared" si="462"/>
        <v/>
      </c>
      <c r="EA283" t="str">
        <f t="shared" si="462"/>
        <v/>
      </c>
      <c r="EB283" t="str">
        <f t="shared" si="460"/>
        <v/>
      </c>
      <c r="EC283" t="str">
        <f t="shared" si="460"/>
        <v/>
      </c>
      <c r="ED283" t="str">
        <f t="shared" si="460"/>
        <v/>
      </c>
      <c r="EE283" t="str">
        <f t="shared" si="460"/>
        <v/>
      </c>
      <c r="EF283" t="str">
        <f t="shared" si="460"/>
        <v/>
      </c>
      <c r="EG283" t="str">
        <f t="shared" si="460"/>
        <v/>
      </c>
      <c r="EH283" t="str">
        <f t="shared" si="460"/>
        <v/>
      </c>
      <c r="EI283">
        <f t="shared" si="460"/>
        <v>3340.5</v>
      </c>
      <c r="EJ283">
        <f t="shared" si="460"/>
        <v>3340.5</v>
      </c>
      <c r="EK283">
        <f t="shared" si="460"/>
        <v>3340.5</v>
      </c>
      <c r="EL283">
        <f t="shared" si="460"/>
        <v>3340.5</v>
      </c>
      <c r="EM283">
        <f t="shared" si="460"/>
        <v>3340.5</v>
      </c>
      <c r="EN283">
        <f t="shared" si="460"/>
        <v>3340.5</v>
      </c>
      <c r="EO283">
        <f t="shared" si="460"/>
        <v>3340.5</v>
      </c>
      <c r="EP283">
        <f t="shared" si="460"/>
        <v>3340.5</v>
      </c>
      <c r="EQ283">
        <f t="shared" si="460"/>
        <v>3340.5</v>
      </c>
      <c r="ER283">
        <f t="shared" si="460"/>
        <v>3340.5</v>
      </c>
      <c r="ES283">
        <f t="shared" si="460"/>
        <v>3340.5</v>
      </c>
      <c r="ET283">
        <f t="shared" si="460"/>
        <v>3340.5</v>
      </c>
      <c r="EU283" t="str">
        <f t="shared" si="460"/>
        <v/>
      </c>
      <c r="EV283" t="str">
        <f t="shared" si="460"/>
        <v/>
      </c>
      <c r="EW283" t="str">
        <f t="shared" si="460"/>
        <v/>
      </c>
      <c r="EX283" t="str">
        <f t="shared" si="460"/>
        <v/>
      </c>
      <c r="EY283" t="str">
        <f t="shared" si="460"/>
        <v/>
      </c>
      <c r="EZ283" t="str">
        <f t="shared" si="460"/>
        <v/>
      </c>
      <c r="FA283" t="str">
        <f t="shared" si="460"/>
        <v/>
      </c>
      <c r="FB283" t="str">
        <f t="shared" si="460"/>
        <v/>
      </c>
      <c r="FC283" t="str">
        <f t="shared" si="460"/>
        <v/>
      </c>
      <c r="FD283" t="str">
        <f t="shared" si="460"/>
        <v/>
      </c>
      <c r="FE283" t="str">
        <f t="shared" si="460"/>
        <v/>
      </c>
      <c r="FF283" t="str">
        <f t="shared" si="460"/>
        <v/>
      </c>
      <c r="FG283" t="str">
        <f t="shared" si="460"/>
        <v/>
      </c>
      <c r="FH283" t="str">
        <f t="shared" si="460"/>
        <v/>
      </c>
      <c r="FI283" t="str">
        <f t="shared" si="460"/>
        <v/>
      </c>
      <c r="FJ283" t="str">
        <f t="shared" si="460"/>
        <v/>
      </c>
      <c r="FK283" t="str">
        <f t="shared" si="460"/>
        <v/>
      </c>
      <c r="FL283" t="str">
        <f t="shared" si="460"/>
        <v/>
      </c>
      <c r="FM283" t="str">
        <f t="shared" si="460"/>
        <v/>
      </c>
      <c r="FN283" t="str">
        <f t="shared" si="460"/>
        <v/>
      </c>
      <c r="FO283" t="str">
        <f t="shared" si="460"/>
        <v/>
      </c>
      <c r="FP283" t="str">
        <f t="shared" si="460"/>
        <v/>
      </c>
      <c r="FQ283" t="str">
        <f t="shared" si="460"/>
        <v/>
      </c>
      <c r="FR283" t="str">
        <f t="shared" si="460"/>
        <v/>
      </c>
      <c r="FS283" t="str">
        <f t="shared" si="460"/>
        <v/>
      </c>
      <c r="FT283" t="str">
        <f t="shared" si="460"/>
        <v/>
      </c>
      <c r="FU283" t="str">
        <f t="shared" si="460"/>
        <v/>
      </c>
      <c r="FV283" t="str">
        <f t="shared" si="460"/>
        <v/>
      </c>
      <c r="FW283" t="str">
        <f t="shared" si="460"/>
        <v/>
      </c>
      <c r="FX283" t="str">
        <f t="shared" si="460"/>
        <v/>
      </c>
      <c r="FY283" t="str">
        <f t="shared" si="460"/>
        <v/>
      </c>
      <c r="FZ283" t="str">
        <f t="shared" si="460"/>
        <v/>
      </c>
      <c r="GA283" t="str">
        <f t="shared" si="460"/>
        <v/>
      </c>
      <c r="GB283" t="str">
        <f t="shared" si="460"/>
        <v/>
      </c>
      <c r="GC283" t="str">
        <f t="shared" si="460"/>
        <v/>
      </c>
      <c r="GD283" t="str">
        <f t="shared" si="460"/>
        <v/>
      </c>
      <c r="GE283" t="str">
        <f t="shared" si="460"/>
        <v/>
      </c>
      <c r="GF283" t="str">
        <f t="shared" si="460"/>
        <v/>
      </c>
      <c r="GG283" t="str">
        <f t="shared" si="460"/>
        <v/>
      </c>
      <c r="GH283" t="str">
        <f t="shared" si="460"/>
        <v/>
      </c>
      <c r="GI283" t="str">
        <f t="shared" si="460"/>
        <v/>
      </c>
      <c r="GJ283" t="str">
        <f t="shared" si="460"/>
        <v/>
      </c>
      <c r="GK283" t="str">
        <f t="shared" si="460"/>
        <v/>
      </c>
      <c r="GL283" t="str">
        <f t="shared" si="460"/>
        <v/>
      </c>
      <c r="GM283" t="str">
        <f t="shared" ref="GM283:IX286" si="463">IF(AND($C283&gt;=GM$1,$A283&lt;=GM$1),$B283,"")</f>
        <v/>
      </c>
      <c r="GN283" t="str">
        <f t="shared" si="463"/>
        <v/>
      </c>
      <c r="GO283" t="str">
        <f t="shared" si="463"/>
        <v/>
      </c>
      <c r="GP283" t="str">
        <f t="shared" si="463"/>
        <v/>
      </c>
      <c r="GQ283" t="str">
        <f t="shared" si="463"/>
        <v/>
      </c>
      <c r="GR283" t="str">
        <f t="shared" si="463"/>
        <v/>
      </c>
      <c r="GS283" t="str">
        <f t="shared" si="463"/>
        <v/>
      </c>
      <c r="GT283" t="str">
        <f t="shared" si="463"/>
        <v/>
      </c>
      <c r="GU283" t="str">
        <f t="shared" si="463"/>
        <v/>
      </c>
      <c r="GV283" t="str">
        <f t="shared" si="463"/>
        <v/>
      </c>
      <c r="GW283" t="str">
        <f t="shared" si="463"/>
        <v/>
      </c>
      <c r="GX283" t="str">
        <f t="shared" si="463"/>
        <v/>
      </c>
      <c r="GY283" t="str">
        <f t="shared" si="463"/>
        <v/>
      </c>
      <c r="GZ283" t="str">
        <f t="shared" si="463"/>
        <v/>
      </c>
      <c r="HA283" t="str">
        <f t="shared" si="463"/>
        <v/>
      </c>
      <c r="HB283" t="str">
        <f t="shared" si="463"/>
        <v/>
      </c>
      <c r="HC283" t="str">
        <f t="shared" si="463"/>
        <v/>
      </c>
      <c r="HD283" t="str">
        <f t="shared" si="463"/>
        <v/>
      </c>
      <c r="HE283" t="str">
        <f t="shared" si="463"/>
        <v/>
      </c>
      <c r="HF283" t="str">
        <f t="shared" si="463"/>
        <v/>
      </c>
      <c r="HG283" t="str">
        <f t="shared" si="463"/>
        <v/>
      </c>
      <c r="HH283" t="str">
        <f t="shared" si="463"/>
        <v/>
      </c>
      <c r="HI283" t="str">
        <f t="shared" si="463"/>
        <v/>
      </c>
      <c r="HJ283" t="str">
        <f t="shared" si="463"/>
        <v/>
      </c>
      <c r="HK283" t="str">
        <f t="shared" si="463"/>
        <v/>
      </c>
      <c r="HL283" t="str">
        <f t="shared" si="463"/>
        <v/>
      </c>
      <c r="HM283" t="str">
        <f t="shared" si="463"/>
        <v/>
      </c>
      <c r="HN283" t="str">
        <f t="shared" si="463"/>
        <v/>
      </c>
      <c r="HO283" t="str">
        <f t="shared" si="463"/>
        <v/>
      </c>
      <c r="HP283" t="str">
        <f t="shared" si="463"/>
        <v/>
      </c>
      <c r="HQ283" t="str">
        <f t="shared" si="463"/>
        <v/>
      </c>
      <c r="HR283" t="str">
        <f t="shared" si="463"/>
        <v/>
      </c>
      <c r="HS283" t="str">
        <f t="shared" si="463"/>
        <v/>
      </c>
      <c r="HT283" t="str">
        <f t="shared" si="463"/>
        <v/>
      </c>
      <c r="HU283" t="str">
        <f t="shared" si="463"/>
        <v/>
      </c>
      <c r="HV283" t="str">
        <f t="shared" si="463"/>
        <v/>
      </c>
      <c r="HW283" t="str">
        <f t="shared" si="463"/>
        <v/>
      </c>
      <c r="HX283" t="str">
        <f t="shared" si="463"/>
        <v/>
      </c>
      <c r="HY283" t="str">
        <f t="shared" si="463"/>
        <v/>
      </c>
      <c r="HZ283" t="str">
        <f t="shared" si="463"/>
        <v/>
      </c>
      <c r="IA283" t="str">
        <f t="shared" si="463"/>
        <v/>
      </c>
      <c r="IB283" t="str">
        <f t="shared" si="463"/>
        <v/>
      </c>
      <c r="IC283" t="str">
        <f t="shared" si="463"/>
        <v/>
      </c>
      <c r="ID283" t="str">
        <f t="shared" si="463"/>
        <v/>
      </c>
      <c r="IE283" t="str">
        <f t="shared" si="463"/>
        <v/>
      </c>
      <c r="IF283" t="str">
        <f t="shared" si="463"/>
        <v/>
      </c>
      <c r="IG283" t="str">
        <f t="shared" si="463"/>
        <v/>
      </c>
      <c r="IH283" t="str">
        <f t="shared" si="463"/>
        <v/>
      </c>
      <c r="II283" t="str">
        <f t="shared" si="463"/>
        <v/>
      </c>
      <c r="IJ283" t="str">
        <f t="shared" si="463"/>
        <v/>
      </c>
      <c r="IK283" t="str">
        <f t="shared" si="463"/>
        <v/>
      </c>
      <c r="IL283" t="str">
        <f t="shared" si="463"/>
        <v/>
      </c>
      <c r="IM283" t="str">
        <f t="shared" si="463"/>
        <v/>
      </c>
      <c r="IN283" t="str">
        <f t="shared" si="463"/>
        <v/>
      </c>
      <c r="IO283" t="str">
        <f t="shared" si="463"/>
        <v/>
      </c>
      <c r="IP283" t="str">
        <f t="shared" si="463"/>
        <v/>
      </c>
      <c r="IQ283" t="str">
        <f t="shared" si="463"/>
        <v/>
      </c>
      <c r="IR283" t="str">
        <f t="shared" si="463"/>
        <v/>
      </c>
      <c r="IS283" t="str">
        <f t="shared" si="463"/>
        <v/>
      </c>
      <c r="IT283" t="str">
        <f t="shared" si="463"/>
        <v/>
      </c>
      <c r="IU283" t="str">
        <f t="shared" si="463"/>
        <v/>
      </c>
      <c r="IV283" t="str">
        <f t="shared" si="463"/>
        <v/>
      </c>
      <c r="IW283" t="str">
        <f t="shared" si="463"/>
        <v/>
      </c>
      <c r="IX283" t="str">
        <f t="shared" si="463"/>
        <v/>
      </c>
      <c r="IY283" t="str">
        <f t="shared" si="453"/>
        <v/>
      </c>
      <c r="IZ283" t="str">
        <f t="shared" si="453"/>
        <v/>
      </c>
      <c r="JA283" t="str">
        <f t="shared" si="453"/>
        <v/>
      </c>
      <c r="JB283" t="str">
        <f t="shared" si="453"/>
        <v/>
      </c>
      <c r="JC283" t="str">
        <f t="shared" si="452"/>
        <v/>
      </c>
      <c r="JD283" t="str">
        <f t="shared" si="452"/>
        <v/>
      </c>
      <c r="JE283" t="str">
        <f t="shared" ref="JE283:LP286" si="464">IF(AND($C283&gt;=JE$1,$A283&lt;=JE$1),$B283,"")</f>
        <v/>
      </c>
      <c r="JF283" t="str">
        <f t="shared" si="464"/>
        <v/>
      </c>
      <c r="JG283" t="str">
        <f t="shared" si="464"/>
        <v/>
      </c>
      <c r="JH283" t="str">
        <f t="shared" si="464"/>
        <v/>
      </c>
      <c r="JI283" t="str">
        <f t="shared" si="464"/>
        <v/>
      </c>
      <c r="JJ283" t="str">
        <f t="shared" si="464"/>
        <v/>
      </c>
      <c r="JK283" t="str">
        <f t="shared" si="464"/>
        <v/>
      </c>
      <c r="JL283" t="str">
        <f t="shared" si="464"/>
        <v/>
      </c>
      <c r="JM283" t="str">
        <f t="shared" si="464"/>
        <v/>
      </c>
      <c r="JN283" t="str">
        <f t="shared" si="464"/>
        <v/>
      </c>
      <c r="JO283" t="str">
        <f t="shared" si="464"/>
        <v/>
      </c>
      <c r="JP283" t="str">
        <f t="shared" si="464"/>
        <v/>
      </c>
      <c r="JQ283" t="str">
        <f t="shared" si="464"/>
        <v/>
      </c>
      <c r="JR283" t="str">
        <f t="shared" si="464"/>
        <v/>
      </c>
      <c r="JS283" t="str">
        <f t="shared" si="464"/>
        <v/>
      </c>
      <c r="JT283" t="str">
        <f t="shared" si="464"/>
        <v/>
      </c>
      <c r="JU283" t="str">
        <f t="shared" si="464"/>
        <v/>
      </c>
      <c r="JV283" t="str">
        <f t="shared" si="464"/>
        <v/>
      </c>
      <c r="JW283" t="str">
        <f t="shared" si="464"/>
        <v/>
      </c>
      <c r="JX283" t="str">
        <f t="shared" si="464"/>
        <v/>
      </c>
      <c r="JY283" t="str">
        <f t="shared" si="464"/>
        <v/>
      </c>
      <c r="JZ283" t="str">
        <f t="shared" si="464"/>
        <v/>
      </c>
      <c r="KA283" t="str">
        <f t="shared" si="464"/>
        <v/>
      </c>
      <c r="KB283" t="str">
        <f t="shared" si="464"/>
        <v/>
      </c>
      <c r="KC283" t="str">
        <f t="shared" si="464"/>
        <v/>
      </c>
      <c r="KD283" t="str">
        <f t="shared" si="464"/>
        <v/>
      </c>
      <c r="KE283" t="str">
        <f t="shared" si="464"/>
        <v/>
      </c>
      <c r="KF283" t="str">
        <f t="shared" si="464"/>
        <v/>
      </c>
      <c r="KG283" t="str">
        <f t="shared" si="464"/>
        <v/>
      </c>
      <c r="KH283" t="str">
        <f t="shared" si="464"/>
        <v/>
      </c>
      <c r="KI283" t="str">
        <f t="shared" si="464"/>
        <v/>
      </c>
      <c r="KJ283" t="str">
        <f t="shared" si="464"/>
        <v/>
      </c>
      <c r="KK283" t="str">
        <f t="shared" si="464"/>
        <v/>
      </c>
      <c r="KL283" t="str">
        <f t="shared" si="464"/>
        <v/>
      </c>
      <c r="KM283" t="str">
        <f t="shared" si="464"/>
        <v/>
      </c>
      <c r="KN283" t="str">
        <f t="shared" si="464"/>
        <v/>
      </c>
      <c r="KO283" t="str">
        <f t="shared" si="464"/>
        <v/>
      </c>
      <c r="KP283" t="str">
        <f t="shared" si="464"/>
        <v/>
      </c>
      <c r="KQ283" t="str">
        <f t="shared" si="464"/>
        <v/>
      </c>
      <c r="KR283" t="str">
        <f t="shared" si="464"/>
        <v/>
      </c>
      <c r="KS283" t="str">
        <f t="shared" si="464"/>
        <v/>
      </c>
      <c r="KT283" t="str">
        <f t="shared" si="464"/>
        <v/>
      </c>
      <c r="KU283" t="str">
        <f t="shared" si="464"/>
        <v/>
      </c>
      <c r="KV283" t="str">
        <f t="shared" si="464"/>
        <v/>
      </c>
      <c r="KW283" t="str">
        <f t="shared" si="464"/>
        <v/>
      </c>
      <c r="KX283" t="str">
        <f t="shared" si="464"/>
        <v/>
      </c>
      <c r="KY283" t="str">
        <f t="shared" si="464"/>
        <v/>
      </c>
      <c r="KZ283" t="str">
        <f t="shared" si="464"/>
        <v/>
      </c>
      <c r="LA283" t="str">
        <f t="shared" si="464"/>
        <v/>
      </c>
      <c r="LB283" t="str">
        <f t="shared" si="464"/>
        <v/>
      </c>
      <c r="LC283" t="str">
        <f t="shared" si="464"/>
        <v/>
      </c>
      <c r="LD283" t="str">
        <f t="shared" si="464"/>
        <v/>
      </c>
      <c r="LE283" t="str">
        <f t="shared" si="464"/>
        <v/>
      </c>
      <c r="LF283" t="str">
        <f t="shared" si="464"/>
        <v/>
      </c>
      <c r="LG283" t="str">
        <f t="shared" si="464"/>
        <v/>
      </c>
      <c r="LH283" t="str">
        <f t="shared" si="464"/>
        <v/>
      </c>
      <c r="LI283" t="str">
        <f t="shared" si="464"/>
        <v/>
      </c>
      <c r="LJ283" t="str">
        <f t="shared" si="464"/>
        <v/>
      </c>
      <c r="LK283" t="str">
        <f t="shared" si="464"/>
        <v/>
      </c>
      <c r="LL283" t="str">
        <f t="shared" si="464"/>
        <v/>
      </c>
      <c r="LM283" t="str">
        <f t="shared" si="464"/>
        <v/>
      </c>
      <c r="LN283" t="str">
        <f t="shared" si="464"/>
        <v/>
      </c>
      <c r="LO283" t="str">
        <f t="shared" si="464"/>
        <v/>
      </c>
      <c r="LP283" t="str">
        <f t="shared" si="464"/>
        <v/>
      </c>
      <c r="LQ283" t="str">
        <f t="shared" si="461"/>
        <v/>
      </c>
      <c r="LR283" t="str">
        <f t="shared" si="461"/>
        <v/>
      </c>
      <c r="LS283" t="str">
        <f t="shared" si="461"/>
        <v/>
      </c>
      <c r="LT283" t="str">
        <f t="shared" si="461"/>
        <v/>
      </c>
      <c r="LU283" t="str">
        <f t="shared" si="461"/>
        <v/>
      </c>
      <c r="LV283" t="str">
        <f t="shared" si="461"/>
        <v/>
      </c>
      <c r="LW283" t="str">
        <f t="shared" si="461"/>
        <v/>
      </c>
      <c r="LX283" t="str">
        <f t="shared" si="461"/>
        <v/>
      </c>
      <c r="LY283" t="str">
        <f t="shared" si="461"/>
        <v/>
      </c>
      <c r="LZ283" t="str">
        <f t="shared" si="461"/>
        <v/>
      </c>
      <c r="MA283" t="str">
        <f t="shared" si="461"/>
        <v/>
      </c>
      <c r="MB283" t="str">
        <f t="shared" si="461"/>
        <v/>
      </c>
      <c r="MC283" t="str">
        <f t="shared" si="461"/>
        <v/>
      </c>
      <c r="MD283" t="str">
        <f t="shared" si="461"/>
        <v/>
      </c>
      <c r="ME283" t="str">
        <f t="shared" si="461"/>
        <v/>
      </c>
      <c r="MF283" t="str">
        <f t="shared" si="461"/>
        <v/>
      </c>
      <c r="MG283" t="str">
        <f t="shared" si="461"/>
        <v/>
      </c>
      <c r="MH283" t="str">
        <f t="shared" si="461"/>
        <v/>
      </c>
      <c r="MI283" t="str">
        <f t="shared" si="461"/>
        <v/>
      </c>
      <c r="MJ283" t="str">
        <f t="shared" si="461"/>
        <v/>
      </c>
      <c r="MK283" t="str">
        <f t="shared" si="461"/>
        <v/>
      </c>
      <c r="ML283" t="str">
        <f t="shared" si="461"/>
        <v/>
      </c>
      <c r="MM283" t="str">
        <f t="shared" si="461"/>
        <v/>
      </c>
      <c r="MN283" t="str">
        <f t="shared" si="461"/>
        <v/>
      </c>
      <c r="MO283" t="str">
        <f t="shared" si="461"/>
        <v/>
      </c>
      <c r="MP283" t="str">
        <f t="shared" si="461"/>
        <v/>
      </c>
      <c r="MQ283" t="str">
        <f t="shared" si="461"/>
        <v/>
      </c>
      <c r="MR283" t="str">
        <f t="shared" si="461"/>
        <v/>
      </c>
      <c r="MS283" t="str">
        <f t="shared" si="461"/>
        <v/>
      </c>
      <c r="MT283" t="str">
        <f t="shared" si="461"/>
        <v/>
      </c>
      <c r="MU283" t="str">
        <f t="shared" si="461"/>
        <v/>
      </c>
      <c r="MV283" t="str">
        <f t="shared" si="461"/>
        <v/>
      </c>
      <c r="MW283" t="str">
        <f t="shared" si="461"/>
        <v/>
      </c>
      <c r="MX283" t="str">
        <f t="shared" si="461"/>
        <v/>
      </c>
      <c r="MY283" t="str">
        <f t="shared" si="461"/>
        <v/>
      </c>
      <c r="MZ283" t="str">
        <f t="shared" si="461"/>
        <v/>
      </c>
      <c r="NA283" t="str">
        <f t="shared" si="461"/>
        <v/>
      </c>
      <c r="NB283" t="str">
        <f t="shared" si="461"/>
        <v/>
      </c>
      <c r="NC283" t="str">
        <f t="shared" si="461"/>
        <v/>
      </c>
      <c r="ND283" t="str">
        <f t="shared" si="461"/>
        <v/>
      </c>
    </row>
    <row r="284" spans="1:368">
      <c r="A284" s="4">
        <v>43601</v>
      </c>
      <c r="B284" s="5">
        <v>3246.5</v>
      </c>
      <c r="C284" s="4">
        <v>43612</v>
      </c>
      <c r="D284" t="str">
        <f t="shared" si="418"/>
        <v/>
      </c>
      <c r="E284" t="str">
        <f t="shared" ref="E284:BP287" si="465">IF(AND($C284&gt;=E$1,$A284&lt;=E$1),$B284,"")</f>
        <v/>
      </c>
      <c r="F284" t="str">
        <f t="shared" si="465"/>
        <v/>
      </c>
      <c r="G284" t="str">
        <f t="shared" si="465"/>
        <v/>
      </c>
      <c r="H284" t="str">
        <f t="shared" si="465"/>
        <v/>
      </c>
      <c r="I284" t="str">
        <f t="shared" si="465"/>
        <v/>
      </c>
      <c r="J284" t="str">
        <f t="shared" si="465"/>
        <v/>
      </c>
      <c r="K284" t="str">
        <f t="shared" si="465"/>
        <v/>
      </c>
      <c r="L284" t="str">
        <f t="shared" si="465"/>
        <v/>
      </c>
      <c r="M284" t="str">
        <f t="shared" si="465"/>
        <v/>
      </c>
      <c r="N284" t="str">
        <f t="shared" si="465"/>
        <v/>
      </c>
      <c r="O284" t="str">
        <f t="shared" si="465"/>
        <v/>
      </c>
      <c r="P284" t="str">
        <f t="shared" si="465"/>
        <v/>
      </c>
      <c r="Q284" t="str">
        <f t="shared" si="465"/>
        <v/>
      </c>
      <c r="R284" t="str">
        <f t="shared" si="465"/>
        <v/>
      </c>
      <c r="S284" t="str">
        <f t="shared" si="465"/>
        <v/>
      </c>
      <c r="T284" t="str">
        <f t="shared" si="465"/>
        <v/>
      </c>
      <c r="U284" t="str">
        <f t="shared" si="465"/>
        <v/>
      </c>
      <c r="V284" t="str">
        <f t="shared" si="465"/>
        <v/>
      </c>
      <c r="W284" t="str">
        <f t="shared" si="465"/>
        <v/>
      </c>
      <c r="X284" t="str">
        <f t="shared" si="465"/>
        <v/>
      </c>
      <c r="Y284" t="str">
        <f t="shared" si="465"/>
        <v/>
      </c>
      <c r="Z284" t="str">
        <f t="shared" si="465"/>
        <v/>
      </c>
      <c r="AA284" t="str">
        <f t="shared" si="465"/>
        <v/>
      </c>
      <c r="AB284" t="str">
        <f t="shared" si="465"/>
        <v/>
      </c>
      <c r="AC284" t="str">
        <f t="shared" si="465"/>
        <v/>
      </c>
      <c r="AD284" t="str">
        <f t="shared" si="465"/>
        <v/>
      </c>
      <c r="AE284" t="str">
        <f t="shared" si="465"/>
        <v/>
      </c>
      <c r="AF284" t="str">
        <f t="shared" si="465"/>
        <v/>
      </c>
      <c r="AG284" t="str">
        <f t="shared" si="465"/>
        <v/>
      </c>
      <c r="AH284" t="str">
        <f t="shared" si="465"/>
        <v/>
      </c>
      <c r="AI284" t="str">
        <f t="shared" si="465"/>
        <v/>
      </c>
      <c r="AJ284" t="str">
        <f t="shared" si="465"/>
        <v/>
      </c>
      <c r="AK284" t="str">
        <f t="shared" si="465"/>
        <v/>
      </c>
      <c r="AL284" t="str">
        <f t="shared" si="465"/>
        <v/>
      </c>
      <c r="AM284" t="str">
        <f t="shared" si="465"/>
        <v/>
      </c>
      <c r="AN284" t="str">
        <f t="shared" si="465"/>
        <v/>
      </c>
      <c r="AO284" t="str">
        <f t="shared" si="465"/>
        <v/>
      </c>
      <c r="AP284" t="str">
        <f t="shared" si="465"/>
        <v/>
      </c>
      <c r="AQ284" t="str">
        <f t="shared" si="465"/>
        <v/>
      </c>
      <c r="AR284" t="str">
        <f t="shared" si="465"/>
        <v/>
      </c>
      <c r="AS284" t="str">
        <f t="shared" si="465"/>
        <v/>
      </c>
      <c r="AT284" t="str">
        <f t="shared" si="465"/>
        <v/>
      </c>
      <c r="AU284" t="str">
        <f t="shared" si="465"/>
        <v/>
      </c>
      <c r="AV284" t="str">
        <f t="shared" si="465"/>
        <v/>
      </c>
      <c r="AW284" t="str">
        <f t="shared" si="465"/>
        <v/>
      </c>
      <c r="AX284" t="str">
        <f t="shared" si="465"/>
        <v/>
      </c>
      <c r="AY284" t="str">
        <f t="shared" si="465"/>
        <v/>
      </c>
      <c r="AZ284" t="str">
        <f t="shared" si="465"/>
        <v/>
      </c>
      <c r="BA284" t="str">
        <f t="shared" si="465"/>
        <v/>
      </c>
      <c r="BB284" t="str">
        <f t="shared" si="465"/>
        <v/>
      </c>
      <c r="BC284" t="str">
        <f t="shared" si="465"/>
        <v/>
      </c>
      <c r="BD284" t="str">
        <f t="shared" si="465"/>
        <v/>
      </c>
      <c r="BE284" t="str">
        <f t="shared" si="465"/>
        <v/>
      </c>
      <c r="BF284" t="str">
        <f t="shared" si="465"/>
        <v/>
      </c>
      <c r="BG284" t="str">
        <f t="shared" si="465"/>
        <v/>
      </c>
      <c r="BH284" t="str">
        <f t="shared" si="465"/>
        <v/>
      </c>
      <c r="BI284" t="str">
        <f t="shared" si="465"/>
        <v/>
      </c>
      <c r="BJ284" t="str">
        <f t="shared" si="465"/>
        <v/>
      </c>
      <c r="BK284" t="str">
        <f t="shared" si="465"/>
        <v/>
      </c>
      <c r="BL284" t="str">
        <f t="shared" si="465"/>
        <v/>
      </c>
      <c r="BM284" t="str">
        <f t="shared" si="465"/>
        <v/>
      </c>
      <c r="BN284" t="str">
        <f t="shared" si="465"/>
        <v/>
      </c>
      <c r="BO284" t="str">
        <f t="shared" si="465"/>
        <v/>
      </c>
      <c r="BP284" t="str">
        <f t="shared" si="465"/>
        <v/>
      </c>
      <c r="BQ284" t="str">
        <f t="shared" si="462"/>
        <v/>
      </c>
      <c r="BR284" t="str">
        <f t="shared" si="462"/>
        <v/>
      </c>
      <c r="BS284" t="str">
        <f t="shared" si="462"/>
        <v/>
      </c>
      <c r="BT284" t="str">
        <f t="shared" si="462"/>
        <v/>
      </c>
      <c r="BU284" t="str">
        <f t="shared" si="462"/>
        <v/>
      </c>
      <c r="BV284" t="str">
        <f t="shared" si="462"/>
        <v/>
      </c>
      <c r="BW284" t="str">
        <f t="shared" si="462"/>
        <v/>
      </c>
      <c r="BX284" t="str">
        <f t="shared" si="462"/>
        <v/>
      </c>
      <c r="BY284" t="str">
        <f t="shared" si="462"/>
        <v/>
      </c>
      <c r="BZ284" t="str">
        <f t="shared" si="462"/>
        <v/>
      </c>
      <c r="CA284" t="str">
        <f t="shared" si="462"/>
        <v/>
      </c>
      <c r="CB284" t="str">
        <f t="shared" si="462"/>
        <v/>
      </c>
      <c r="CC284" t="str">
        <f t="shared" si="462"/>
        <v/>
      </c>
      <c r="CD284" t="str">
        <f t="shared" si="462"/>
        <v/>
      </c>
      <c r="CE284" t="str">
        <f t="shared" si="462"/>
        <v/>
      </c>
      <c r="CF284" t="str">
        <f t="shared" si="462"/>
        <v/>
      </c>
      <c r="CG284" t="str">
        <f t="shared" si="462"/>
        <v/>
      </c>
      <c r="CH284" t="str">
        <f t="shared" si="462"/>
        <v/>
      </c>
      <c r="CI284" t="str">
        <f t="shared" si="462"/>
        <v/>
      </c>
      <c r="CJ284" t="str">
        <f t="shared" si="462"/>
        <v/>
      </c>
      <c r="CK284" t="str">
        <f t="shared" si="462"/>
        <v/>
      </c>
      <c r="CL284" t="str">
        <f t="shared" si="462"/>
        <v/>
      </c>
      <c r="CM284" t="str">
        <f t="shared" si="462"/>
        <v/>
      </c>
      <c r="CN284" t="str">
        <f t="shared" si="462"/>
        <v/>
      </c>
      <c r="CO284" t="str">
        <f t="shared" si="462"/>
        <v/>
      </c>
      <c r="CP284" t="str">
        <f t="shared" si="462"/>
        <v/>
      </c>
      <c r="CQ284" t="str">
        <f t="shared" si="462"/>
        <v/>
      </c>
      <c r="CR284" t="str">
        <f t="shared" si="462"/>
        <v/>
      </c>
      <c r="CS284" t="str">
        <f t="shared" si="462"/>
        <v/>
      </c>
      <c r="CT284" t="str">
        <f t="shared" si="462"/>
        <v/>
      </c>
      <c r="CU284" t="str">
        <f t="shared" si="462"/>
        <v/>
      </c>
      <c r="CV284" t="str">
        <f t="shared" si="462"/>
        <v/>
      </c>
      <c r="CW284" t="str">
        <f t="shared" si="462"/>
        <v/>
      </c>
      <c r="CX284" t="str">
        <f t="shared" si="462"/>
        <v/>
      </c>
      <c r="CY284" t="str">
        <f t="shared" si="462"/>
        <v/>
      </c>
      <c r="CZ284" t="str">
        <f t="shared" si="462"/>
        <v/>
      </c>
      <c r="DA284" t="str">
        <f t="shared" si="462"/>
        <v/>
      </c>
      <c r="DB284" t="str">
        <f t="shared" si="462"/>
        <v/>
      </c>
      <c r="DC284" t="str">
        <f t="shared" si="462"/>
        <v/>
      </c>
      <c r="DD284" t="str">
        <f t="shared" si="462"/>
        <v/>
      </c>
      <c r="DE284" t="str">
        <f t="shared" si="462"/>
        <v/>
      </c>
      <c r="DF284" t="str">
        <f t="shared" si="462"/>
        <v/>
      </c>
      <c r="DG284" t="str">
        <f t="shared" si="462"/>
        <v/>
      </c>
      <c r="DH284" t="str">
        <f t="shared" si="462"/>
        <v/>
      </c>
      <c r="DI284" t="str">
        <f t="shared" si="462"/>
        <v/>
      </c>
      <c r="DJ284" t="str">
        <f t="shared" si="462"/>
        <v/>
      </c>
      <c r="DK284" t="str">
        <f t="shared" si="462"/>
        <v/>
      </c>
      <c r="DL284" t="str">
        <f t="shared" si="462"/>
        <v/>
      </c>
      <c r="DM284" t="str">
        <f t="shared" si="462"/>
        <v/>
      </c>
      <c r="DN284" t="str">
        <f t="shared" si="462"/>
        <v/>
      </c>
      <c r="DO284" t="str">
        <f t="shared" si="462"/>
        <v/>
      </c>
      <c r="DP284" t="str">
        <f t="shared" si="462"/>
        <v/>
      </c>
      <c r="DQ284" t="str">
        <f t="shared" si="462"/>
        <v/>
      </c>
      <c r="DR284" t="str">
        <f t="shared" si="462"/>
        <v/>
      </c>
      <c r="DS284" t="str">
        <f t="shared" si="462"/>
        <v/>
      </c>
      <c r="DT284" t="str">
        <f t="shared" si="462"/>
        <v/>
      </c>
      <c r="DU284" t="str">
        <f t="shared" si="462"/>
        <v/>
      </c>
      <c r="DV284" t="str">
        <f t="shared" si="462"/>
        <v/>
      </c>
      <c r="DW284" t="str">
        <f t="shared" si="462"/>
        <v/>
      </c>
      <c r="DX284" t="str">
        <f t="shared" si="462"/>
        <v/>
      </c>
      <c r="DY284" t="str">
        <f t="shared" si="462"/>
        <v/>
      </c>
      <c r="DZ284" t="str">
        <f t="shared" si="462"/>
        <v/>
      </c>
      <c r="EA284" t="str">
        <f t="shared" si="462"/>
        <v/>
      </c>
      <c r="EB284" t="str">
        <f t="shared" ref="EB284:GM287" si="466">IF(AND($C284&gt;=EB$1,$A284&lt;=EB$1),$B284,"")</f>
        <v/>
      </c>
      <c r="EC284" t="str">
        <f t="shared" si="466"/>
        <v/>
      </c>
      <c r="ED284" t="str">
        <f t="shared" si="466"/>
        <v/>
      </c>
      <c r="EE284" t="str">
        <f t="shared" si="466"/>
        <v/>
      </c>
      <c r="EF284" t="str">
        <f t="shared" si="466"/>
        <v/>
      </c>
      <c r="EG284" t="str">
        <f t="shared" si="466"/>
        <v/>
      </c>
      <c r="EH284" t="str">
        <f t="shared" si="466"/>
        <v/>
      </c>
      <c r="EI284">
        <f t="shared" si="466"/>
        <v>3246.5</v>
      </c>
      <c r="EJ284">
        <f t="shared" si="466"/>
        <v>3246.5</v>
      </c>
      <c r="EK284">
        <f t="shared" si="466"/>
        <v>3246.5</v>
      </c>
      <c r="EL284">
        <f t="shared" si="466"/>
        <v>3246.5</v>
      </c>
      <c r="EM284">
        <f t="shared" si="466"/>
        <v>3246.5</v>
      </c>
      <c r="EN284">
        <f t="shared" si="466"/>
        <v>3246.5</v>
      </c>
      <c r="EO284">
        <f t="shared" si="466"/>
        <v>3246.5</v>
      </c>
      <c r="EP284">
        <f t="shared" si="466"/>
        <v>3246.5</v>
      </c>
      <c r="EQ284">
        <f t="shared" si="466"/>
        <v>3246.5</v>
      </c>
      <c r="ER284">
        <f t="shared" si="466"/>
        <v>3246.5</v>
      </c>
      <c r="ES284">
        <f t="shared" si="466"/>
        <v>3246.5</v>
      </c>
      <c r="ET284">
        <f t="shared" si="466"/>
        <v>3246.5</v>
      </c>
      <c r="EU284" t="str">
        <f t="shared" si="466"/>
        <v/>
      </c>
      <c r="EV284" t="str">
        <f t="shared" si="466"/>
        <v/>
      </c>
      <c r="EW284" t="str">
        <f t="shared" si="466"/>
        <v/>
      </c>
      <c r="EX284" t="str">
        <f t="shared" si="466"/>
        <v/>
      </c>
      <c r="EY284" t="str">
        <f t="shared" si="466"/>
        <v/>
      </c>
      <c r="EZ284" t="str">
        <f t="shared" si="466"/>
        <v/>
      </c>
      <c r="FA284" t="str">
        <f t="shared" si="466"/>
        <v/>
      </c>
      <c r="FB284" t="str">
        <f t="shared" si="466"/>
        <v/>
      </c>
      <c r="FC284" t="str">
        <f t="shared" si="466"/>
        <v/>
      </c>
      <c r="FD284" t="str">
        <f t="shared" si="466"/>
        <v/>
      </c>
      <c r="FE284" t="str">
        <f t="shared" si="466"/>
        <v/>
      </c>
      <c r="FF284" t="str">
        <f t="shared" si="466"/>
        <v/>
      </c>
      <c r="FG284" t="str">
        <f t="shared" si="466"/>
        <v/>
      </c>
      <c r="FH284" t="str">
        <f t="shared" si="466"/>
        <v/>
      </c>
      <c r="FI284" t="str">
        <f t="shared" si="466"/>
        <v/>
      </c>
      <c r="FJ284" t="str">
        <f t="shared" si="466"/>
        <v/>
      </c>
      <c r="FK284" t="str">
        <f t="shared" si="466"/>
        <v/>
      </c>
      <c r="FL284" t="str">
        <f t="shared" si="466"/>
        <v/>
      </c>
      <c r="FM284" t="str">
        <f t="shared" si="466"/>
        <v/>
      </c>
      <c r="FN284" t="str">
        <f t="shared" si="466"/>
        <v/>
      </c>
      <c r="FO284" t="str">
        <f t="shared" si="466"/>
        <v/>
      </c>
      <c r="FP284" t="str">
        <f t="shared" si="466"/>
        <v/>
      </c>
      <c r="FQ284" t="str">
        <f t="shared" si="466"/>
        <v/>
      </c>
      <c r="FR284" t="str">
        <f t="shared" si="466"/>
        <v/>
      </c>
      <c r="FS284" t="str">
        <f t="shared" si="466"/>
        <v/>
      </c>
      <c r="FT284" t="str">
        <f t="shared" si="466"/>
        <v/>
      </c>
      <c r="FU284" t="str">
        <f t="shared" si="466"/>
        <v/>
      </c>
      <c r="FV284" t="str">
        <f t="shared" si="466"/>
        <v/>
      </c>
      <c r="FW284" t="str">
        <f t="shared" si="466"/>
        <v/>
      </c>
      <c r="FX284" t="str">
        <f t="shared" si="466"/>
        <v/>
      </c>
      <c r="FY284" t="str">
        <f t="shared" si="466"/>
        <v/>
      </c>
      <c r="FZ284" t="str">
        <f t="shared" si="466"/>
        <v/>
      </c>
      <c r="GA284" t="str">
        <f t="shared" si="466"/>
        <v/>
      </c>
      <c r="GB284" t="str">
        <f t="shared" si="466"/>
        <v/>
      </c>
      <c r="GC284" t="str">
        <f t="shared" si="466"/>
        <v/>
      </c>
      <c r="GD284" t="str">
        <f t="shared" si="466"/>
        <v/>
      </c>
      <c r="GE284" t="str">
        <f t="shared" si="466"/>
        <v/>
      </c>
      <c r="GF284" t="str">
        <f t="shared" si="466"/>
        <v/>
      </c>
      <c r="GG284" t="str">
        <f t="shared" si="466"/>
        <v/>
      </c>
      <c r="GH284" t="str">
        <f t="shared" si="466"/>
        <v/>
      </c>
      <c r="GI284" t="str">
        <f t="shared" si="466"/>
        <v/>
      </c>
      <c r="GJ284" t="str">
        <f t="shared" si="466"/>
        <v/>
      </c>
      <c r="GK284" t="str">
        <f t="shared" si="466"/>
        <v/>
      </c>
      <c r="GL284" t="str">
        <f t="shared" si="466"/>
        <v/>
      </c>
      <c r="GM284" t="str">
        <f t="shared" si="466"/>
        <v/>
      </c>
      <c r="GN284" t="str">
        <f t="shared" si="463"/>
        <v/>
      </c>
      <c r="GO284" t="str">
        <f t="shared" si="463"/>
        <v/>
      </c>
      <c r="GP284" t="str">
        <f t="shared" si="463"/>
        <v/>
      </c>
      <c r="GQ284" t="str">
        <f t="shared" si="463"/>
        <v/>
      </c>
      <c r="GR284" t="str">
        <f t="shared" si="463"/>
        <v/>
      </c>
      <c r="GS284" t="str">
        <f t="shared" si="463"/>
        <v/>
      </c>
      <c r="GT284" t="str">
        <f t="shared" si="463"/>
        <v/>
      </c>
      <c r="GU284" t="str">
        <f t="shared" si="463"/>
        <v/>
      </c>
      <c r="GV284" t="str">
        <f t="shared" si="463"/>
        <v/>
      </c>
      <c r="GW284" t="str">
        <f t="shared" si="463"/>
        <v/>
      </c>
      <c r="GX284" t="str">
        <f t="shared" si="463"/>
        <v/>
      </c>
      <c r="GY284" t="str">
        <f t="shared" si="463"/>
        <v/>
      </c>
      <c r="GZ284" t="str">
        <f t="shared" si="463"/>
        <v/>
      </c>
      <c r="HA284" t="str">
        <f t="shared" si="463"/>
        <v/>
      </c>
      <c r="HB284" t="str">
        <f t="shared" si="463"/>
        <v/>
      </c>
      <c r="HC284" t="str">
        <f t="shared" si="463"/>
        <v/>
      </c>
      <c r="HD284" t="str">
        <f t="shared" si="463"/>
        <v/>
      </c>
      <c r="HE284" t="str">
        <f t="shared" si="463"/>
        <v/>
      </c>
      <c r="HF284" t="str">
        <f t="shared" si="463"/>
        <v/>
      </c>
      <c r="HG284" t="str">
        <f t="shared" si="463"/>
        <v/>
      </c>
      <c r="HH284" t="str">
        <f t="shared" si="463"/>
        <v/>
      </c>
      <c r="HI284" t="str">
        <f t="shared" si="463"/>
        <v/>
      </c>
      <c r="HJ284" t="str">
        <f t="shared" si="463"/>
        <v/>
      </c>
      <c r="HK284" t="str">
        <f t="shared" si="463"/>
        <v/>
      </c>
      <c r="HL284" t="str">
        <f t="shared" si="463"/>
        <v/>
      </c>
      <c r="HM284" t="str">
        <f t="shared" si="463"/>
        <v/>
      </c>
      <c r="HN284" t="str">
        <f t="shared" si="463"/>
        <v/>
      </c>
      <c r="HO284" t="str">
        <f t="shared" si="463"/>
        <v/>
      </c>
      <c r="HP284" t="str">
        <f t="shared" si="463"/>
        <v/>
      </c>
      <c r="HQ284" t="str">
        <f t="shared" si="463"/>
        <v/>
      </c>
      <c r="HR284" t="str">
        <f t="shared" si="463"/>
        <v/>
      </c>
      <c r="HS284" t="str">
        <f t="shared" si="463"/>
        <v/>
      </c>
      <c r="HT284" t="str">
        <f t="shared" si="463"/>
        <v/>
      </c>
      <c r="HU284" t="str">
        <f t="shared" si="463"/>
        <v/>
      </c>
      <c r="HV284" t="str">
        <f t="shared" si="463"/>
        <v/>
      </c>
      <c r="HW284" t="str">
        <f t="shared" si="463"/>
        <v/>
      </c>
      <c r="HX284" t="str">
        <f t="shared" si="463"/>
        <v/>
      </c>
      <c r="HY284" t="str">
        <f t="shared" si="463"/>
        <v/>
      </c>
      <c r="HZ284" t="str">
        <f t="shared" si="463"/>
        <v/>
      </c>
      <c r="IA284" t="str">
        <f t="shared" si="463"/>
        <v/>
      </c>
      <c r="IB284" t="str">
        <f t="shared" si="463"/>
        <v/>
      </c>
      <c r="IC284" t="str">
        <f t="shared" si="463"/>
        <v/>
      </c>
      <c r="ID284" t="str">
        <f t="shared" si="463"/>
        <v/>
      </c>
      <c r="IE284" t="str">
        <f t="shared" si="463"/>
        <v/>
      </c>
      <c r="IF284" t="str">
        <f t="shared" si="463"/>
        <v/>
      </c>
      <c r="IG284" t="str">
        <f t="shared" si="463"/>
        <v/>
      </c>
      <c r="IH284" t="str">
        <f t="shared" si="463"/>
        <v/>
      </c>
      <c r="II284" t="str">
        <f t="shared" si="463"/>
        <v/>
      </c>
      <c r="IJ284" t="str">
        <f t="shared" si="463"/>
        <v/>
      </c>
      <c r="IK284" t="str">
        <f t="shared" si="463"/>
        <v/>
      </c>
      <c r="IL284" t="str">
        <f t="shared" si="463"/>
        <v/>
      </c>
      <c r="IM284" t="str">
        <f t="shared" si="463"/>
        <v/>
      </c>
      <c r="IN284" t="str">
        <f t="shared" si="463"/>
        <v/>
      </c>
      <c r="IO284" t="str">
        <f t="shared" si="463"/>
        <v/>
      </c>
      <c r="IP284" t="str">
        <f t="shared" si="463"/>
        <v/>
      </c>
      <c r="IQ284" t="str">
        <f t="shared" si="463"/>
        <v/>
      </c>
      <c r="IR284" t="str">
        <f t="shared" si="463"/>
        <v/>
      </c>
      <c r="IS284" t="str">
        <f t="shared" si="463"/>
        <v/>
      </c>
      <c r="IT284" t="str">
        <f t="shared" si="463"/>
        <v/>
      </c>
      <c r="IU284" t="str">
        <f t="shared" si="463"/>
        <v/>
      </c>
      <c r="IV284" t="str">
        <f t="shared" si="463"/>
        <v/>
      </c>
      <c r="IW284" t="str">
        <f t="shared" si="463"/>
        <v/>
      </c>
      <c r="IX284" t="str">
        <f t="shared" si="463"/>
        <v/>
      </c>
      <c r="IY284" t="str">
        <f t="shared" si="453"/>
        <v/>
      </c>
      <c r="IZ284" t="str">
        <f t="shared" si="453"/>
        <v/>
      </c>
      <c r="JA284" t="str">
        <f t="shared" si="453"/>
        <v/>
      </c>
      <c r="JB284" t="str">
        <f t="shared" si="453"/>
        <v/>
      </c>
      <c r="JC284" t="str">
        <f t="shared" si="452"/>
        <v/>
      </c>
      <c r="JD284" t="str">
        <f t="shared" si="452"/>
        <v/>
      </c>
      <c r="JE284" t="str">
        <f t="shared" si="464"/>
        <v/>
      </c>
      <c r="JF284" t="str">
        <f t="shared" si="464"/>
        <v/>
      </c>
      <c r="JG284" t="str">
        <f t="shared" si="464"/>
        <v/>
      </c>
      <c r="JH284" t="str">
        <f t="shared" si="464"/>
        <v/>
      </c>
      <c r="JI284" t="str">
        <f t="shared" si="464"/>
        <v/>
      </c>
      <c r="JJ284" t="str">
        <f t="shared" si="464"/>
        <v/>
      </c>
      <c r="JK284" t="str">
        <f t="shared" si="464"/>
        <v/>
      </c>
      <c r="JL284" t="str">
        <f t="shared" si="464"/>
        <v/>
      </c>
      <c r="JM284" t="str">
        <f t="shared" si="464"/>
        <v/>
      </c>
      <c r="JN284" t="str">
        <f t="shared" si="464"/>
        <v/>
      </c>
      <c r="JO284" t="str">
        <f t="shared" si="464"/>
        <v/>
      </c>
      <c r="JP284" t="str">
        <f t="shared" si="464"/>
        <v/>
      </c>
      <c r="JQ284" t="str">
        <f t="shared" si="464"/>
        <v/>
      </c>
      <c r="JR284" t="str">
        <f t="shared" si="464"/>
        <v/>
      </c>
      <c r="JS284" t="str">
        <f t="shared" si="464"/>
        <v/>
      </c>
      <c r="JT284" t="str">
        <f t="shared" si="464"/>
        <v/>
      </c>
      <c r="JU284" t="str">
        <f t="shared" si="464"/>
        <v/>
      </c>
      <c r="JV284" t="str">
        <f t="shared" si="464"/>
        <v/>
      </c>
      <c r="JW284" t="str">
        <f t="shared" si="464"/>
        <v/>
      </c>
      <c r="JX284" t="str">
        <f t="shared" si="464"/>
        <v/>
      </c>
      <c r="JY284" t="str">
        <f t="shared" si="464"/>
        <v/>
      </c>
      <c r="JZ284" t="str">
        <f t="shared" si="464"/>
        <v/>
      </c>
      <c r="KA284" t="str">
        <f t="shared" si="464"/>
        <v/>
      </c>
      <c r="KB284" t="str">
        <f t="shared" si="464"/>
        <v/>
      </c>
      <c r="KC284" t="str">
        <f t="shared" si="464"/>
        <v/>
      </c>
      <c r="KD284" t="str">
        <f t="shared" si="464"/>
        <v/>
      </c>
      <c r="KE284" t="str">
        <f t="shared" si="464"/>
        <v/>
      </c>
      <c r="KF284" t="str">
        <f t="shared" si="464"/>
        <v/>
      </c>
      <c r="KG284" t="str">
        <f t="shared" si="464"/>
        <v/>
      </c>
      <c r="KH284" t="str">
        <f t="shared" si="464"/>
        <v/>
      </c>
      <c r="KI284" t="str">
        <f t="shared" si="464"/>
        <v/>
      </c>
      <c r="KJ284" t="str">
        <f t="shared" si="464"/>
        <v/>
      </c>
      <c r="KK284" t="str">
        <f t="shared" si="464"/>
        <v/>
      </c>
      <c r="KL284" t="str">
        <f t="shared" si="464"/>
        <v/>
      </c>
      <c r="KM284" t="str">
        <f t="shared" si="464"/>
        <v/>
      </c>
      <c r="KN284" t="str">
        <f t="shared" si="464"/>
        <v/>
      </c>
      <c r="KO284" t="str">
        <f t="shared" si="464"/>
        <v/>
      </c>
      <c r="KP284" t="str">
        <f t="shared" si="464"/>
        <v/>
      </c>
      <c r="KQ284" t="str">
        <f t="shared" si="464"/>
        <v/>
      </c>
      <c r="KR284" t="str">
        <f t="shared" si="464"/>
        <v/>
      </c>
      <c r="KS284" t="str">
        <f t="shared" si="464"/>
        <v/>
      </c>
      <c r="KT284" t="str">
        <f t="shared" si="464"/>
        <v/>
      </c>
      <c r="KU284" t="str">
        <f t="shared" si="464"/>
        <v/>
      </c>
      <c r="KV284" t="str">
        <f t="shared" si="464"/>
        <v/>
      </c>
      <c r="KW284" t="str">
        <f t="shared" si="464"/>
        <v/>
      </c>
      <c r="KX284" t="str">
        <f t="shared" si="464"/>
        <v/>
      </c>
      <c r="KY284" t="str">
        <f t="shared" si="464"/>
        <v/>
      </c>
      <c r="KZ284" t="str">
        <f t="shared" si="464"/>
        <v/>
      </c>
      <c r="LA284" t="str">
        <f t="shared" si="464"/>
        <v/>
      </c>
      <c r="LB284" t="str">
        <f t="shared" si="464"/>
        <v/>
      </c>
      <c r="LC284" t="str">
        <f t="shared" si="464"/>
        <v/>
      </c>
      <c r="LD284" t="str">
        <f t="shared" si="464"/>
        <v/>
      </c>
      <c r="LE284" t="str">
        <f t="shared" si="464"/>
        <v/>
      </c>
      <c r="LF284" t="str">
        <f t="shared" si="464"/>
        <v/>
      </c>
      <c r="LG284" t="str">
        <f t="shared" si="464"/>
        <v/>
      </c>
      <c r="LH284" t="str">
        <f t="shared" si="464"/>
        <v/>
      </c>
      <c r="LI284" t="str">
        <f t="shared" si="464"/>
        <v/>
      </c>
      <c r="LJ284" t="str">
        <f t="shared" si="464"/>
        <v/>
      </c>
      <c r="LK284" t="str">
        <f t="shared" si="464"/>
        <v/>
      </c>
      <c r="LL284" t="str">
        <f t="shared" si="464"/>
        <v/>
      </c>
      <c r="LM284" t="str">
        <f t="shared" si="464"/>
        <v/>
      </c>
      <c r="LN284" t="str">
        <f t="shared" si="464"/>
        <v/>
      </c>
      <c r="LO284" t="str">
        <f t="shared" si="464"/>
        <v/>
      </c>
      <c r="LP284" t="str">
        <f t="shared" si="464"/>
        <v/>
      </c>
      <c r="LQ284" t="str">
        <f t="shared" si="461"/>
        <v/>
      </c>
      <c r="LR284" t="str">
        <f t="shared" si="461"/>
        <v/>
      </c>
      <c r="LS284" t="str">
        <f t="shared" si="461"/>
        <v/>
      </c>
      <c r="LT284" t="str">
        <f t="shared" si="461"/>
        <v/>
      </c>
      <c r="LU284" t="str">
        <f t="shared" si="461"/>
        <v/>
      </c>
      <c r="LV284" t="str">
        <f t="shared" si="461"/>
        <v/>
      </c>
      <c r="LW284" t="str">
        <f t="shared" si="461"/>
        <v/>
      </c>
      <c r="LX284" t="str">
        <f t="shared" si="461"/>
        <v/>
      </c>
      <c r="LY284" t="str">
        <f t="shared" si="461"/>
        <v/>
      </c>
      <c r="LZ284" t="str">
        <f t="shared" si="461"/>
        <v/>
      </c>
      <c r="MA284" t="str">
        <f t="shared" si="461"/>
        <v/>
      </c>
      <c r="MB284" t="str">
        <f t="shared" si="461"/>
        <v/>
      </c>
      <c r="MC284" t="str">
        <f t="shared" si="461"/>
        <v/>
      </c>
      <c r="MD284" t="str">
        <f t="shared" si="461"/>
        <v/>
      </c>
      <c r="ME284" t="str">
        <f t="shared" si="461"/>
        <v/>
      </c>
      <c r="MF284" t="str">
        <f t="shared" si="461"/>
        <v/>
      </c>
      <c r="MG284" t="str">
        <f t="shared" si="461"/>
        <v/>
      </c>
      <c r="MH284" t="str">
        <f t="shared" si="461"/>
        <v/>
      </c>
      <c r="MI284" t="str">
        <f t="shared" si="461"/>
        <v/>
      </c>
      <c r="MJ284" t="str">
        <f t="shared" si="461"/>
        <v/>
      </c>
      <c r="MK284" t="str">
        <f t="shared" si="461"/>
        <v/>
      </c>
      <c r="ML284" t="str">
        <f t="shared" si="461"/>
        <v/>
      </c>
      <c r="MM284" t="str">
        <f t="shared" si="461"/>
        <v/>
      </c>
      <c r="MN284" t="str">
        <f t="shared" si="461"/>
        <v/>
      </c>
      <c r="MO284" t="str">
        <f t="shared" si="461"/>
        <v/>
      </c>
      <c r="MP284" t="str">
        <f t="shared" si="461"/>
        <v/>
      </c>
      <c r="MQ284" t="str">
        <f t="shared" si="461"/>
        <v/>
      </c>
      <c r="MR284" t="str">
        <f t="shared" si="461"/>
        <v/>
      </c>
      <c r="MS284" t="str">
        <f t="shared" si="461"/>
        <v/>
      </c>
      <c r="MT284" t="str">
        <f t="shared" si="461"/>
        <v/>
      </c>
      <c r="MU284" t="str">
        <f t="shared" si="461"/>
        <v/>
      </c>
      <c r="MV284" t="str">
        <f t="shared" si="461"/>
        <v/>
      </c>
      <c r="MW284" t="str">
        <f t="shared" si="461"/>
        <v/>
      </c>
      <c r="MX284" t="str">
        <f t="shared" si="461"/>
        <v/>
      </c>
      <c r="MY284" t="str">
        <f t="shared" si="461"/>
        <v/>
      </c>
      <c r="MZ284" t="str">
        <f t="shared" si="461"/>
        <v/>
      </c>
      <c r="NA284" t="str">
        <f t="shared" si="461"/>
        <v/>
      </c>
      <c r="NB284" t="str">
        <f t="shared" si="461"/>
        <v/>
      </c>
      <c r="NC284" t="str">
        <f t="shared" si="461"/>
        <v/>
      </c>
      <c r="ND284" t="str">
        <f t="shared" si="461"/>
        <v/>
      </c>
    </row>
    <row r="285" spans="1:368">
      <c r="A285" s="4">
        <v>43601</v>
      </c>
      <c r="B285" s="5">
        <v>3931.5</v>
      </c>
      <c r="C285" s="4">
        <v>43612</v>
      </c>
      <c r="D285" t="str">
        <f t="shared" si="418"/>
        <v/>
      </c>
      <c r="E285" t="str">
        <f t="shared" si="465"/>
        <v/>
      </c>
      <c r="F285" t="str">
        <f t="shared" si="465"/>
        <v/>
      </c>
      <c r="G285" t="str">
        <f t="shared" si="465"/>
        <v/>
      </c>
      <c r="H285" t="str">
        <f t="shared" si="465"/>
        <v/>
      </c>
      <c r="I285" t="str">
        <f t="shared" si="465"/>
        <v/>
      </c>
      <c r="J285" t="str">
        <f t="shared" si="465"/>
        <v/>
      </c>
      <c r="K285" t="str">
        <f t="shared" si="465"/>
        <v/>
      </c>
      <c r="L285" t="str">
        <f t="shared" si="465"/>
        <v/>
      </c>
      <c r="M285" t="str">
        <f t="shared" si="465"/>
        <v/>
      </c>
      <c r="N285" t="str">
        <f t="shared" si="465"/>
        <v/>
      </c>
      <c r="O285" t="str">
        <f t="shared" si="465"/>
        <v/>
      </c>
      <c r="P285" t="str">
        <f t="shared" si="465"/>
        <v/>
      </c>
      <c r="Q285" t="str">
        <f t="shared" si="465"/>
        <v/>
      </c>
      <c r="R285" t="str">
        <f t="shared" si="465"/>
        <v/>
      </c>
      <c r="S285" t="str">
        <f t="shared" si="465"/>
        <v/>
      </c>
      <c r="T285" t="str">
        <f t="shared" si="465"/>
        <v/>
      </c>
      <c r="U285" t="str">
        <f t="shared" si="465"/>
        <v/>
      </c>
      <c r="V285" t="str">
        <f t="shared" si="465"/>
        <v/>
      </c>
      <c r="W285" t="str">
        <f t="shared" si="465"/>
        <v/>
      </c>
      <c r="X285" t="str">
        <f t="shared" si="465"/>
        <v/>
      </c>
      <c r="Y285" t="str">
        <f t="shared" si="465"/>
        <v/>
      </c>
      <c r="Z285" t="str">
        <f t="shared" si="465"/>
        <v/>
      </c>
      <c r="AA285" t="str">
        <f t="shared" si="465"/>
        <v/>
      </c>
      <c r="AB285" t="str">
        <f t="shared" si="465"/>
        <v/>
      </c>
      <c r="AC285" t="str">
        <f t="shared" si="465"/>
        <v/>
      </c>
      <c r="AD285" t="str">
        <f t="shared" si="465"/>
        <v/>
      </c>
      <c r="AE285" t="str">
        <f t="shared" si="465"/>
        <v/>
      </c>
      <c r="AF285" t="str">
        <f t="shared" si="465"/>
        <v/>
      </c>
      <c r="AG285" t="str">
        <f t="shared" si="465"/>
        <v/>
      </c>
      <c r="AH285" t="str">
        <f t="shared" si="465"/>
        <v/>
      </c>
      <c r="AI285" t="str">
        <f t="shared" si="465"/>
        <v/>
      </c>
      <c r="AJ285" t="str">
        <f t="shared" si="465"/>
        <v/>
      </c>
      <c r="AK285" t="str">
        <f t="shared" si="465"/>
        <v/>
      </c>
      <c r="AL285" t="str">
        <f t="shared" si="465"/>
        <v/>
      </c>
      <c r="AM285" t="str">
        <f t="shared" si="465"/>
        <v/>
      </c>
      <c r="AN285" t="str">
        <f t="shared" si="465"/>
        <v/>
      </c>
      <c r="AO285" t="str">
        <f t="shared" si="465"/>
        <v/>
      </c>
      <c r="AP285" t="str">
        <f t="shared" si="465"/>
        <v/>
      </c>
      <c r="AQ285" t="str">
        <f t="shared" si="465"/>
        <v/>
      </c>
      <c r="AR285" t="str">
        <f t="shared" si="465"/>
        <v/>
      </c>
      <c r="AS285" t="str">
        <f t="shared" si="465"/>
        <v/>
      </c>
      <c r="AT285" t="str">
        <f t="shared" si="465"/>
        <v/>
      </c>
      <c r="AU285" t="str">
        <f t="shared" si="465"/>
        <v/>
      </c>
      <c r="AV285" t="str">
        <f t="shared" si="465"/>
        <v/>
      </c>
      <c r="AW285" t="str">
        <f t="shared" si="465"/>
        <v/>
      </c>
      <c r="AX285" t="str">
        <f t="shared" si="465"/>
        <v/>
      </c>
      <c r="AY285" t="str">
        <f t="shared" si="465"/>
        <v/>
      </c>
      <c r="AZ285" t="str">
        <f t="shared" si="465"/>
        <v/>
      </c>
      <c r="BA285" t="str">
        <f t="shared" si="465"/>
        <v/>
      </c>
      <c r="BB285" t="str">
        <f t="shared" si="465"/>
        <v/>
      </c>
      <c r="BC285" t="str">
        <f t="shared" si="465"/>
        <v/>
      </c>
      <c r="BD285" t="str">
        <f t="shared" si="465"/>
        <v/>
      </c>
      <c r="BE285" t="str">
        <f t="shared" si="465"/>
        <v/>
      </c>
      <c r="BF285" t="str">
        <f t="shared" si="465"/>
        <v/>
      </c>
      <c r="BG285" t="str">
        <f t="shared" si="465"/>
        <v/>
      </c>
      <c r="BH285" t="str">
        <f t="shared" si="465"/>
        <v/>
      </c>
      <c r="BI285" t="str">
        <f t="shared" si="465"/>
        <v/>
      </c>
      <c r="BJ285" t="str">
        <f t="shared" si="465"/>
        <v/>
      </c>
      <c r="BK285" t="str">
        <f t="shared" si="465"/>
        <v/>
      </c>
      <c r="BL285" t="str">
        <f t="shared" si="465"/>
        <v/>
      </c>
      <c r="BM285" t="str">
        <f t="shared" si="465"/>
        <v/>
      </c>
      <c r="BN285" t="str">
        <f t="shared" si="465"/>
        <v/>
      </c>
      <c r="BO285" t="str">
        <f t="shared" si="465"/>
        <v/>
      </c>
      <c r="BP285" t="str">
        <f t="shared" si="465"/>
        <v/>
      </c>
      <c r="BQ285" t="str">
        <f t="shared" si="462"/>
        <v/>
      </c>
      <c r="BR285" t="str">
        <f t="shared" si="462"/>
        <v/>
      </c>
      <c r="BS285" t="str">
        <f t="shared" si="462"/>
        <v/>
      </c>
      <c r="BT285" t="str">
        <f t="shared" si="462"/>
        <v/>
      </c>
      <c r="BU285" t="str">
        <f t="shared" si="462"/>
        <v/>
      </c>
      <c r="BV285" t="str">
        <f t="shared" si="462"/>
        <v/>
      </c>
      <c r="BW285" t="str">
        <f t="shared" si="462"/>
        <v/>
      </c>
      <c r="BX285" t="str">
        <f t="shared" si="462"/>
        <v/>
      </c>
      <c r="BY285" t="str">
        <f t="shared" si="462"/>
        <v/>
      </c>
      <c r="BZ285" t="str">
        <f t="shared" si="462"/>
        <v/>
      </c>
      <c r="CA285" t="str">
        <f t="shared" si="462"/>
        <v/>
      </c>
      <c r="CB285" t="str">
        <f t="shared" si="462"/>
        <v/>
      </c>
      <c r="CC285" t="str">
        <f t="shared" si="462"/>
        <v/>
      </c>
      <c r="CD285" t="str">
        <f t="shared" si="462"/>
        <v/>
      </c>
      <c r="CE285" t="str">
        <f t="shared" si="462"/>
        <v/>
      </c>
      <c r="CF285" t="str">
        <f t="shared" si="462"/>
        <v/>
      </c>
      <c r="CG285" t="str">
        <f t="shared" si="462"/>
        <v/>
      </c>
      <c r="CH285" t="str">
        <f t="shared" si="462"/>
        <v/>
      </c>
      <c r="CI285" t="str">
        <f t="shared" si="462"/>
        <v/>
      </c>
      <c r="CJ285" t="str">
        <f t="shared" si="462"/>
        <v/>
      </c>
      <c r="CK285" t="str">
        <f t="shared" si="462"/>
        <v/>
      </c>
      <c r="CL285" t="str">
        <f t="shared" si="462"/>
        <v/>
      </c>
      <c r="CM285" t="str">
        <f t="shared" si="462"/>
        <v/>
      </c>
      <c r="CN285" t="str">
        <f t="shared" si="462"/>
        <v/>
      </c>
      <c r="CO285" t="str">
        <f t="shared" si="462"/>
        <v/>
      </c>
      <c r="CP285" t="str">
        <f t="shared" si="462"/>
        <v/>
      </c>
      <c r="CQ285" t="str">
        <f t="shared" si="462"/>
        <v/>
      </c>
      <c r="CR285" t="str">
        <f t="shared" si="462"/>
        <v/>
      </c>
      <c r="CS285" t="str">
        <f t="shared" si="462"/>
        <v/>
      </c>
      <c r="CT285" t="str">
        <f t="shared" si="462"/>
        <v/>
      </c>
      <c r="CU285" t="str">
        <f t="shared" si="462"/>
        <v/>
      </c>
      <c r="CV285" t="str">
        <f t="shared" si="462"/>
        <v/>
      </c>
      <c r="CW285" t="str">
        <f t="shared" si="462"/>
        <v/>
      </c>
      <c r="CX285" t="str">
        <f t="shared" si="462"/>
        <v/>
      </c>
      <c r="CY285" t="str">
        <f t="shared" si="462"/>
        <v/>
      </c>
      <c r="CZ285" t="str">
        <f t="shared" si="462"/>
        <v/>
      </c>
      <c r="DA285" t="str">
        <f t="shared" si="462"/>
        <v/>
      </c>
      <c r="DB285" t="str">
        <f t="shared" si="462"/>
        <v/>
      </c>
      <c r="DC285" t="str">
        <f t="shared" si="462"/>
        <v/>
      </c>
      <c r="DD285" t="str">
        <f t="shared" si="462"/>
        <v/>
      </c>
      <c r="DE285" t="str">
        <f t="shared" si="462"/>
        <v/>
      </c>
      <c r="DF285" t="str">
        <f t="shared" si="462"/>
        <v/>
      </c>
      <c r="DG285" t="str">
        <f t="shared" si="462"/>
        <v/>
      </c>
      <c r="DH285" t="str">
        <f t="shared" si="462"/>
        <v/>
      </c>
      <c r="DI285" t="str">
        <f t="shared" si="462"/>
        <v/>
      </c>
      <c r="DJ285" t="str">
        <f t="shared" si="462"/>
        <v/>
      </c>
      <c r="DK285" t="str">
        <f t="shared" si="462"/>
        <v/>
      </c>
      <c r="DL285" t="str">
        <f t="shared" si="462"/>
        <v/>
      </c>
      <c r="DM285" t="str">
        <f t="shared" si="462"/>
        <v/>
      </c>
      <c r="DN285" t="str">
        <f t="shared" si="462"/>
        <v/>
      </c>
      <c r="DO285" t="str">
        <f t="shared" si="462"/>
        <v/>
      </c>
      <c r="DP285" t="str">
        <f t="shared" si="462"/>
        <v/>
      </c>
      <c r="DQ285" t="str">
        <f t="shared" si="462"/>
        <v/>
      </c>
      <c r="DR285" t="str">
        <f t="shared" si="462"/>
        <v/>
      </c>
      <c r="DS285" t="str">
        <f t="shared" si="462"/>
        <v/>
      </c>
      <c r="DT285" t="str">
        <f t="shared" si="462"/>
        <v/>
      </c>
      <c r="DU285" t="str">
        <f t="shared" si="462"/>
        <v/>
      </c>
      <c r="DV285" t="str">
        <f t="shared" si="462"/>
        <v/>
      </c>
      <c r="DW285" t="str">
        <f t="shared" si="462"/>
        <v/>
      </c>
      <c r="DX285" t="str">
        <f t="shared" si="462"/>
        <v/>
      </c>
      <c r="DY285" t="str">
        <f t="shared" si="462"/>
        <v/>
      </c>
      <c r="DZ285" t="str">
        <f t="shared" si="462"/>
        <v/>
      </c>
      <c r="EA285" t="str">
        <f t="shared" si="462"/>
        <v/>
      </c>
      <c r="EB285" t="str">
        <f t="shared" si="466"/>
        <v/>
      </c>
      <c r="EC285" t="str">
        <f t="shared" si="466"/>
        <v/>
      </c>
      <c r="ED285" t="str">
        <f t="shared" si="466"/>
        <v/>
      </c>
      <c r="EE285" t="str">
        <f t="shared" si="466"/>
        <v/>
      </c>
      <c r="EF285" t="str">
        <f t="shared" si="466"/>
        <v/>
      </c>
      <c r="EG285" t="str">
        <f t="shared" si="466"/>
        <v/>
      </c>
      <c r="EH285" t="str">
        <f t="shared" si="466"/>
        <v/>
      </c>
      <c r="EI285">
        <f t="shared" si="466"/>
        <v>3931.5</v>
      </c>
      <c r="EJ285">
        <f t="shared" si="466"/>
        <v>3931.5</v>
      </c>
      <c r="EK285">
        <f t="shared" si="466"/>
        <v>3931.5</v>
      </c>
      <c r="EL285">
        <f t="shared" si="466"/>
        <v>3931.5</v>
      </c>
      <c r="EM285">
        <f t="shared" si="466"/>
        <v>3931.5</v>
      </c>
      <c r="EN285">
        <f t="shared" si="466"/>
        <v>3931.5</v>
      </c>
      <c r="EO285">
        <f t="shared" si="466"/>
        <v>3931.5</v>
      </c>
      <c r="EP285">
        <f t="shared" si="466"/>
        <v>3931.5</v>
      </c>
      <c r="EQ285">
        <f t="shared" si="466"/>
        <v>3931.5</v>
      </c>
      <c r="ER285">
        <f t="shared" si="466"/>
        <v>3931.5</v>
      </c>
      <c r="ES285">
        <f t="shared" si="466"/>
        <v>3931.5</v>
      </c>
      <c r="ET285">
        <f t="shared" si="466"/>
        <v>3931.5</v>
      </c>
      <c r="EU285" t="str">
        <f t="shared" si="466"/>
        <v/>
      </c>
      <c r="EV285" t="str">
        <f t="shared" si="466"/>
        <v/>
      </c>
      <c r="EW285" t="str">
        <f t="shared" si="466"/>
        <v/>
      </c>
      <c r="EX285" t="str">
        <f t="shared" si="466"/>
        <v/>
      </c>
      <c r="EY285" t="str">
        <f t="shared" si="466"/>
        <v/>
      </c>
      <c r="EZ285" t="str">
        <f t="shared" si="466"/>
        <v/>
      </c>
      <c r="FA285" t="str">
        <f t="shared" si="466"/>
        <v/>
      </c>
      <c r="FB285" t="str">
        <f t="shared" si="466"/>
        <v/>
      </c>
      <c r="FC285" t="str">
        <f t="shared" si="466"/>
        <v/>
      </c>
      <c r="FD285" t="str">
        <f t="shared" si="466"/>
        <v/>
      </c>
      <c r="FE285" t="str">
        <f t="shared" si="466"/>
        <v/>
      </c>
      <c r="FF285" t="str">
        <f t="shared" si="466"/>
        <v/>
      </c>
      <c r="FG285" t="str">
        <f t="shared" si="466"/>
        <v/>
      </c>
      <c r="FH285" t="str">
        <f t="shared" si="466"/>
        <v/>
      </c>
      <c r="FI285" t="str">
        <f t="shared" si="466"/>
        <v/>
      </c>
      <c r="FJ285" t="str">
        <f t="shared" si="466"/>
        <v/>
      </c>
      <c r="FK285" t="str">
        <f t="shared" si="466"/>
        <v/>
      </c>
      <c r="FL285" t="str">
        <f t="shared" si="466"/>
        <v/>
      </c>
      <c r="FM285" t="str">
        <f t="shared" si="466"/>
        <v/>
      </c>
      <c r="FN285" t="str">
        <f t="shared" si="466"/>
        <v/>
      </c>
      <c r="FO285" t="str">
        <f t="shared" si="466"/>
        <v/>
      </c>
      <c r="FP285" t="str">
        <f t="shared" si="466"/>
        <v/>
      </c>
      <c r="FQ285" t="str">
        <f t="shared" si="466"/>
        <v/>
      </c>
      <c r="FR285" t="str">
        <f t="shared" si="466"/>
        <v/>
      </c>
      <c r="FS285" t="str">
        <f t="shared" si="466"/>
        <v/>
      </c>
      <c r="FT285" t="str">
        <f t="shared" si="466"/>
        <v/>
      </c>
      <c r="FU285" t="str">
        <f t="shared" si="466"/>
        <v/>
      </c>
      <c r="FV285" t="str">
        <f t="shared" si="466"/>
        <v/>
      </c>
      <c r="FW285" t="str">
        <f t="shared" si="466"/>
        <v/>
      </c>
      <c r="FX285" t="str">
        <f t="shared" si="466"/>
        <v/>
      </c>
      <c r="FY285" t="str">
        <f t="shared" si="466"/>
        <v/>
      </c>
      <c r="FZ285" t="str">
        <f t="shared" si="466"/>
        <v/>
      </c>
      <c r="GA285" t="str">
        <f t="shared" si="466"/>
        <v/>
      </c>
      <c r="GB285" t="str">
        <f t="shared" si="466"/>
        <v/>
      </c>
      <c r="GC285" t="str">
        <f t="shared" si="466"/>
        <v/>
      </c>
      <c r="GD285" t="str">
        <f t="shared" si="466"/>
        <v/>
      </c>
      <c r="GE285" t="str">
        <f t="shared" si="466"/>
        <v/>
      </c>
      <c r="GF285" t="str">
        <f t="shared" si="466"/>
        <v/>
      </c>
      <c r="GG285" t="str">
        <f t="shared" si="466"/>
        <v/>
      </c>
      <c r="GH285" t="str">
        <f t="shared" si="466"/>
        <v/>
      </c>
      <c r="GI285" t="str">
        <f t="shared" si="466"/>
        <v/>
      </c>
      <c r="GJ285" t="str">
        <f t="shared" si="466"/>
        <v/>
      </c>
      <c r="GK285" t="str">
        <f t="shared" si="466"/>
        <v/>
      </c>
      <c r="GL285" t="str">
        <f t="shared" si="466"/>
        <v/>
      </c>
      <c r="GM285" t="str">
        <f t="shared" si="466"/>
        <v/>
      </c>
      <c r="GN285" t="str">
        <f t="shared" si="463"/>
        <v/>
      </c>
      <c r="GO285" t="str">
        <f t="shared" si="463"/>
        <v/>
      </c>
      <c r="GP285" t="str">
        <f t="shared" si="463"/>
        <v/>
      </c>
      <c r="GQ285" t="str">
        <f t="shared" si="463"/>
        <v/>
      </c>
      <c r="GR285" t="str">
        <f t="shared" si="463"/>
        <v/>
      </c>
      <c r="GS285" t="str">
        <f t="shared" si="463"/>
        <v/>
      </c>
      <c r="GT285" t="str">
        <f t="shared" si="463"/>
        <v/>
      </c>
      <c r="GU285" t="str">
        <f t="shared" si="463"/>
        <v/>
      </c>
      <c r="GV285" t="str">
        <f t="shared" si="463"/>
        <v/>
      </c>
      <c r="GW285" t="str">
        <f t="shared" si="463"/>
        <v/>
      </c>
      <c r="GX285" t="str">
        <f t="shared" si="463"/>
        <v/>
      </c>
      <c r="GY285" t="str">
        <f t="shared" si="463"/>
        <v/>
      </c>
      <c r="GZ285" t="str">
        <f t="shared" si="463"/>
        <v/>
      </c>
      <c r="HA285" t="str">
        <f t="shared" si="463"/>
        <v/>
      </c>
      <c r="HB285" t="str">
        <f t="shared" si="463"/>
        <v/>
      </c>
      <c r="HC285" t="str">
        <f t="shared" si="463"/>
        <v/>
      </c>
      <c r="HD285" t="str">
        <f t="shared" si="463"/>
        <v/>
      </c>
      <c r="HE285" t="str">
        <f t="shared" si="463"/>
        <v/>
      </c>
      <c r="HF285" t="str">
        <f t="shared" si="463"/>
        <v/>
      </c>
      <c r="HG285" t="str">
        <f t="shared" si="463"/>
        <v/>
      </c>
      <c r="HH285" t="str">
        <f t="shared" si="463"/>
        <v/>
      </c>
      <c r="HI285" t="str">
        <f t="shared" si="463"/>
        <v/>
      </c>
      <c r="HJ285" t="str">
        <f t="shared" si="463"/>
        <v/>
      </c>
      <c r="HK285" t="str">
        <f t="shared" si="463"/>
        <v/>
      </c>
      <c r="HL285" t="str">
        <f t="shared" si="463"/>
        <v/>
      </c>
      <c r="HM285" t="str">
        <f t="shared" si="463"/>
        <v/>
      </c>
      <c r="HN285" t="str">
        <f t="shared" si="463"/>
        <v/>
      </c>
      <c r="HO285" t="str">
        <f t="shared" si="463"/>
        <v/>
      </c>
      <c r="HP285" t="str">
        <f t="shared" si="463"/>
        <v/>
      </c>
      <c r="HQ285" t="str">
        <f t="shared" si="463"/>
        <v/>
      </c>
      <c r="HR285" t="str">
        <f t="shared" si="463"/>
        <v/>
      </c>
      <c r="HS285" t="str">
        <f t="shared" si="463"/>
        <v/>
      </c>
      <c r="HT285" t="str">
        <f t="shared" si="463"/>
        <v/>
      </c>
      <c r="HU285" t="str">
        <f t="shared" si="463"/>
        <v/>
      </c>
      <c r="HV285" t="str">
        <f t="shared" si="463"/>
        <v/>
      </c>
      <c r="HW285" t="str">
        <f t="shared" si="463"/>
        <v/>
      </c>
      <c r="HX285" t="str">
        <f t="shared" si="463"/>
        <v/>
      </c>
      <c r="HY285" t="str">
        <f t="shared" si="463"/>
        <v/>
      </c>
      <c r="HZ285" t="str">
        <f t="shared" si="463"/>
        <v/>
      </c>
      <c r="IA285" t="str">
        <f t="shared" si="463"/>
        <v/>
      </c>
      <c r="IB285" t="str">
        <f t="shared" si="463"/>
        <v/>
      </c>
      <c r="IC285" t="str">
        <f t="shared" si="463"/>
        <v/>
      </c>
      <c r="ID285" t="str">
        <f t="shared" si="463"/>
        <v/>
      </c>
      <c r="IE285" t="str">
        <f t="shared" si="463"/>
        <v/>
      </c>
      <c r="IF285" t="str">
        <f t="shared" si="463"/>
        <v/>
      </c>
      <c r="IG285" t="str">
        <f t="shared" si="463"/>
        <v/>
      </c>
      <c r="IH285" t="str">
        <f t="shared" si="463"/>
        <v/>
      </c>
      <c r="II285" t="str">
        <f t="shared" si="463"/>
        <v/>
      </c>
      <c r="IJ285" t="str">
        <f t="shared" si="463"/>
        <v/>
      </c>
      <c r="IK285" t="str">
        <f t="shared" si="463"/>
        <v/>
      </c>
      <c r="IL285" t="str">
        <f t="shared" si="463"/>
        <v/>
      </c>
      <c r="IM285" t="str">
        <f t="shared" si="463"/>
        <v/>
      </c>
      <c r="IN285" t="str">
        <f t="shared" si="463"/>
        <v/>
      </c>
      <c r="IO285" t="str">
        <f t="shared" si="463"/>
        <v/>
      </c>
      <c r="IP285" t="str">
        <f t="shared" si="463"/>
        <v/>
      </c>
      <c r="IQ285" t="str">
        <f t="shared" si="463"/>
        <v/>
      </c>
      <c r="IR285" t="str">
        <f t="shared" si="463"/>
        <v/>
      </c>
      <c r="IS285" t="str">
        <f t="shared" si="463"/>
        <v/>
      </c>
      <c r="IT285" t="str">
        <f t="shared" si="463"/>
        <v/>
      </c>
      <c r="IU285" t="str">
        <f t="shared" si="463"/>
        <v/>
      </c>
      <c r="IV285" t="str">
        <f t="shared" si="463"/>
        <v/>
      </c>
      <c r="IW285" t="str">
        <f t="shared" si="463"/>
        <v/>
      </c>
      <c r="IX285" t="str">
        <f t="shared" si="463"/>
        <v/>
      </c>
      <c r="IY285" t="str">
        <f t="shared" si="453"/>
        <v/>
      </c>
      <c r="IZ285" t="str">
        <f t="shared" si="453"/>
        <v/>
      </c>
      <c r="JA285" t="str">
        <f t="shared" si="453"/>
        <v/>
      </c>
      <c r="JB285" t="str">
        <f t="shared" si="453"/>
        <v/>
      </c>
      <c r="JC285" t="str">
        <f t="shared" si="452"/>
        <v/>
      </c>
      <c r="JD285" t="str">
        <f t="shared" si="452"/>
        <v/>
      </c>
      <c r="JE285" t="str">
        <f t="shared" si="464"/>
        <v/>
      </c>
      <c r="JF285" t="str">
        <f t="shared" si="464"/>
        <v/>
      </c>
      <c r="JG285" t="str">
        <f t="shared" si="464"/>
        <v/>
      </c>
      <c r="JH285" t="str">
        <f t="shared" si="464"/>
        <v/>
      </c>
      <c r="JI285" t="str">
        <f t="shared" si="464"/>
        <v/>
      </c>
      <c r="JJ285" t="str">
        <f t="shared" si="464"/>
        <v/>
      </c>
      <c r="JK285" t="str">
        <f t="shared" si="464"/>
        <v/>
      </c>
      <c r="JL285" t="str">
        <f t="shared" si="464"/>
        <v/>
      </c>
      <c r="JM285" t="str">
        <f t="shared" si="464"/>
        <v/>
      </c>
      <c r="JN285" t="str">
        <f t="shared" si="464"/>
        <v/>
      </c>
      <c r="JO285" t="str">
        <f t="shared" si="464"/>
        <v/>
      </c>
      <c r="JP285" t="str">
        <f t="shared" si="464"/>
        <v/>
      </c>
      <c r="JQ285" t="str">
        <f t="shared" si="464"/>
        <v/>
      </c>
      <c r="JR285" t="str">
        <f t="shared" si="464"/>
        <v/>
      </c>
      <c r="JS285" t="str">
        <f t="shared" si="464"/>
        <v/>
      </c>
      <c r="JT285" t="str">
        <f t="shared" si="464"/>
        <v/>
      </c>
      <c r="JU285" t="str">
        <f t="shared" si="464"/>
        <v/>
      </c>
      <c r="JV285" t="str">
        <f t="shared" si="464"/>
        <v/>
      </c>
      <c r="JW285" t="str">
        <f t="shared" si="464"/>
        <v/>
      </c>
      <c r="JX285" t="str">
        <f t="shared" si="464"/>
        <v/>
      </c>
      <c r="JY285" t="str">
        <f t="shared" si="464"/>
        <v/>
      </c>
      <c r="JZ285" t="str">
        <f t="shared" si="464"/>
        <v/>
      </c>
      <c r="KA285" t="str">
        <f t="shared" si="464"/>
        <v/>
      </c>
      <c r="KB285" t="str">
        <f t="shared" si="464"/>
        <v/>
      </c>
      <c r="KC285" t="str">
        <f t="shared" si="464"/>
        <v/>
      </c>
      <c r="KD285" t="str">
        <f t="shared" si="464"/>
        <v/>
      </c>
      <c r="KE285" t="str">
        <f t="shared" si="464"/>
        <v/>
      </c>
      <c r="KF285" t="str">
        <f t="shared" si="464"/>
        <v/>
      </c>
      <c r="KG285" t="str">
        <f t="shared" si="464"/>
        <v/>
      </c>
      <c r="KH285" t="str">
        <f t="shared" si="464"/>
        <v/>
      </c>
      <c r="KI285" t="str">
        <f t="shared" si="464"/>
        <v/>
      </c>
      <c r="KJ285" t="str">
        <f t="shared" si="464"/>
        <v/>
      </c>
      <c r="KK285" t="str">
        <f t="shared" si="464"/>
        <v/>
      </c>
      <c r="KL285" t="str">
        <f t="shared" si="464"/>
        <v/>
      </c>
      <c r="KM285" t="str">
        <f t="shared" si="464"/>
        <v/>
      </c>
      <c r="KN285" t="str">
        <f t="shared" si="464"/>
        <v/>
      </c>
      <c r="KO285" t="str">
        <f t="shared" si="464"/>
        <v/>
      </c>
      <c r="KP285" t="str">
        <f t="shared" si="464"/>
        <v/>
      </c>
      <c r="KQ285" t="str">
        <f t="shared" si="464"/>
        <v/>
      </c>
      <c r="KR285" t="str">
        <f t="shared" si="464"/>
        <v/>
      </c>
      <c r="KS285" t="str">
        <f t="shared" si="464"/>
        <v/>
      </c>
      <c r="KT285" t="str">
        <f t="shared" si="464"/>
        <v/>
      </c>
      <c r="KU285" t="str">
        <f t="shared" si="464"/>
        <v/>
      </c>
      <c r="KV285" t="str">
        <f t="shared" si="464"/>
        <v/>
      </c>
      <c r="KW285" t="str">
        <f t="shared" si="464"/>
        <v/>
      </c>
      <c r="KX285" t="str">
        <f t="shared" si="464"/>
        <v/>
      </c>
      <c r="KY285" t="str">
        <f t="shared" si="464"/>
        <v/>
      </c>
      <c r="KZ285" t="str">
        <f t="shared" si="464"/>
        <v/>
      </c>
      <c r="LA285" t="str">
        <f t="shared" si="464"/>
        <v/>
      </c>
      <c r="LB285" t="str">
        <f t="shared" si="464"/>
        <v/>
      </c>
      <c r="LC285" t="str">
        <f t="shared" si="464"/>
        <v/>
      </c>
      <c r="LD285" t="str">
        <f t="shared" si="464"/>
        <v/>
      </c>
      <c r="LE285" t="str">
        <f t="shared" si="464"/>
        <v/>
      </c>
      <c r="LF285" t="str">
        <f t="shared" si="464"/>
        <v/>
      </c>
      <c r="LG285" t="str">
        <f t="shared" si="464"/>
        <v/>
      </c>
      <c r="LH285" t="str">
        <f t="shared" si="464"/>
        <v/>
      </c>
      <c r="LI285" t="str">
        <f t="shared" si="464"/>
        <v/>
      </c>
      <c r="LJ285" t="str">
        <f t="shared" si="464"/>
        <v/>
      </c>
      <c r="LK285" t="str">
        <f t="shared" si="464"/>
        <v/>
      </c>
      <c r="LL285" t="str">
        <f t="shared" si="464"/>
        <v/>
      </c>
      <c r="LM285" t="str">
        <f t="shared" si="464"/>
        <v/>
      </c>
      <c r="LN285" t="str">
        <f t="shared" si="464"/>
        <v/>
      </c>
      <c r="LO285" t="str">
        <f t="shared" si="464"/>
        <v/>
      </c>
      <c r="LP285" t="str">
        <f t="shared" si="464"/>
        <v/>
      </c>
      <c r="LQ285" t="str">
        <f t="shared" si="461"/>
        <v/>
      </c>
      <c r="LR285" t="str">
        <f t="shared" si="461"/>
        <v/>
      </c>
      <c r="LS285" t="str">
        <f t="shared" si="461"/>
        <v/>
      </c>
      <c r="LT285" t="str">
        <f t="shared" si="461"/>
        <v/>
      </c>
      <c r="LU285" t="str">
        <f t="shared" si="461"/>
        <v/>
      </c>
      <c r="LV285" t="str">
        <f t="shared" si="461"/>
        <v/>
      </c>
      <c r="LW285" t="str">
        <f t="shared" si="461"/>
        <v/>
      </c>
      <c r="LX285" t="str">
        <f t="shared" si="461"/>
        <v/>
      </c>
      <c r="LY285" t="str">
        <f t="shared" si="461"/>
        <v/>
      </c>
      <c r="LZ285" t="str">
        <f t="shared" si="461"/>
        <v/>
      </c>
      <c r="MA285" t="str">
        <f t="shared" si="461"/>
        <v/>
      </c>
      <c r="MB285" t="str">
        <f t="shared" si="461"/>
        <v/>
      </c>
      <c r="MC285" t="str">
        <f t="shared" si="461"/>
        <v/>
      </c>
      <c r="MD285" t="str">
        <f t="shared" si="461"/>
        <v/>
      </c>
      <c r="ME285" t="str">
        <f t="shared" si="461"/>
        <v/>
      </c>
      <c r="MF285" t="str">
        <f t="shared" si="461"/>
        <v/>
      </c>
      <c r="MG285" t="str">
        <f t="shared" si="461"/>
        <v/>
      </c>
      <c r="MH285" t="str">
        <f t="shared" si="461"/>
        <v/>
      </c>
      <c r="MI285" t="str">
        <f t="shared" si="461"/>
        <v/>
      </c>
      <c r="MJ285" t="str">
        <f t="shared" si="461"/>
        <v/>
      </c>
      <c r="MK285" t="str">
        <f t="shared" si="461"/>
        <v/>
      </c>
      <c r="ML285" t="str">
        <f t="shared" si="461"/>
        <v/>
      </c>
      <c r="MM285" t="str">
        <f t="shared" si="461"/>
        <v/>
      </c>
      <c r="MN285" t="str">
        <f t="shared" si="461"/>
        <v/>
      </c>
      <c r="MO285" t="str">
        <f t="shared" si="461"/>
        <v/>
      </c>
      <c r="MP285" t="str">
        <f t="shared" si="461"/>
        <v/>
      </c>
      <c r="MQ285" t="str">
        <f t="shared" si="461"/>
        <v/>
      </c>
      <c r="MR285" t="str">
        <f t="shared" si="461"/>
        <v/>
      </c>
      <c r="MS285" t="str">
        <f t="shared" si="461"/>
        <v/>
      </c>
      <c r="MT285" t="str">
        <f t="shared" si="461"/>
        <v/>
      </c>
      <c r="MU285" t="str">
        <f t="shared" si="461"/>
        <v/>
      </c>
      <c r="MV285" t="str">
        <f t="shared" si="461"/>
        <v/>
      </c>
      <c r="MW285" t="str">
        <f t="shared" si="461"/>
        <v/>
      </c>
      <c r="MX285" t="str">
        <f t="shared" si="461"/>
        <v/>
      </c>
      <c r="MY285" t="str">
        <f t="shared" si="461"/>
        <v/>
      </c>
      <c r="MZ285" t="str">
        <f t="shared" si="461"/>
        <v/>
      </c>
      <c r="NA285" t="str">
        <f t="shared" si="461"/>
        <v/>
      </c>
      <c r="NB285" t="str">
        <f t="shared" si="461"/>
        <v/>
      </c>
      <c r="NC285" t="str">
        <f t="shared" si="461"/>
        <v/>
      </c>
      <c r="ND285" t="str">
        <f t="shared" si="461"/>
        <v/>
      </c>
    </row>
    <row r="286" spans="1:368">
      <c r="A286" s="4">
        <v>43601</v>
      </c>
      <c r="B286" s="5">
        <v>2088.5</v>
      </c>
      <c r="C286" s="4">
        <v>43606</v>
      </c>
      <c r="D286" t="str">
        <f t="shared" si="418"/>
        <v/>
      </c>
      <c r="E286" t="str">
        <f t="shared" si="465"/>
        <v/>
      </c>
      <c r="F286" t="str">
        <f t="shared" si="465"/>
        <v/>
      </c>
      <c r="G286" t="str">
        <f t="shared" si="465"/>
        <v/>
      </c>
      <c r="H286" t="str">
        <f t="shared" si="465"/>
        <v/>
      </c>
      <c r="I286" t="str">
        <f t="shared" si="465"/>
        <v/>
      </c>
      <c r="J286" t="str">
        <f t="shared" si="465"/>
        <v/>
      </c>
      <c r="K286" t="str">
        <f t="shared" si="465"/>
        <v/>
      </c>
      <c r="L286" t="str">
        <f t="shared" si="465"/>
        <v/>
      </c>
      <c r="M286" t="str">
        <f t="shared" si="465"/>
        <v/>
      </c>
      <c r="N286" t="str">
        <f t="shared" si="465"/>
        <v/>
      </c>
      <c r="O286" t="str">
        <f t="shared" si="465"/>
        <v/>
      </c>
      <c r="P286" t="str">
        <f t="shared" si="465"/>
        <v/>
      </c>
      <c r="Q286" t="str">
        <f t="shared" si="465"/>
        <v/>
      </c>
      <c r="R286" t="str">
        <f t="shared" si="465"/>
        <v/>
      </c>
      <c r="S286" t="str">
        <f t="shared" si="465"/>
        <v/>
      </c>
      <c r="T286" t="str">
        <f t="shared" si="465"/>
        <v/>
      </c>
      <c r="U286" t="str">
        <f t="shared" si="465"/>
        <v/>
      </c>
      <c r="V286" t="str">
        <f t="shared" si="465"/>
        <v/>
      </c>
      <c r="W286" t="str">
        <f t="shared" si="465"/>
        <v/>
      </c>
      <c r="X286" t="str">
        <f t="shared" si="465"/>
        <v/>
      </c>
      <c r="Y286" t="str">
        <f t="shared" si="465"/>
        <v/>
      </c>
      <c r="Z286" t="str">
        <f t="shared" si="465"/>
        <v/>
      </c>
      <c r="AA286" t="str">
        <f t="shared" si="465"/>
        <v/>
      </c>
      <c r="AB286" t="str">
        <f t="shared" si="465"/>
        <v/>
      </c>
      <c r="AC286" t="str">
        <f t="shared" si="465"/>
        <v/>
      </c>
      <c r="AD286" t="str">
        <f t="shared" si="465"/>
        <v/>
      </c>
      <c r="AE286" t="str">
        <f t="shared" si="465"/>
        <v/>
      </c>
      <c r="AF286" t="str">
        <f t="shared" si="465"/>
        <v/>
      </c>
      <c r="AG286" t="str">
        <f t="shared" si="465"/>
        <v/>
      </c>
      <c r="AH286" t="str">
        <f t="shared" si="465"/>
        <v/>
      </c>
      <c r="AI286" t="str">
        <f t="shared" si="465"/>
        <v/>
      </c>
      <c r="AJ286" t="str">
        <f t="shared" si="465"/>
        <v/>
      </c>
      <c r="AK286" t="str">
        <f t="shared" si="465"/>
        <v/>
      </c>
      <c r="AL286" t="str">
        <f t="shared" si="465"/>
        <v/>
      </c>
      <c r="AM286" t="str">
        <f t="shared" si="465"/>
        <v/>
      </c>
      <c r="AN286" t="str">
        <f t="shared" si="465"/>
        <v/>
      </c>
      <c r="AO286" t="str">
        <f t="shared" si="465"/>
        <v/>
      </c>
      <c r="AP286" t="str">
        <f t="shared" si="465"/>
        <v/>
      </c>
      <c r="AQ286" t="str">
        <f t="shared" si="465"/>
        <v/>
      </c>
      <c r="AR286" t="str">
        <f t="shared" si="465"/>
        <v/>
      </c>
      <c r="AS286" t="str">
        <f t="shared" si="465"/>
        <v/>
      </c>
      <c r="AT286" t="str">
        <f t="shared" si="465"/>
        <v/>
      </c>
      <c r="AU286" t="str">
        <f t="shared" si="465"/>
        <v/>
      </c>
      <c r="AV286" t="str">
        <f t="shared" si="465"/>
        <v/>
      </c>
      <c r="AW286" t="str">
        <f t="shared" si="465"/>
        <v/>
      </c>
      <c r="AX286" t="str">
        <f t="shared" si="465"/>
        <v/>
      </c>
      <c r="AY286" t="str">
        <f t="shared" si="465"/>
        <v/>
      </c>
      <c r="AZ286" t="str">
        <f t="shared" si="465"/>
        <v/>
      </c>
      <c r="BA286" t="str">
        <f t="shared" si="465"/>
        <v/>
      </c>
      <c r="BB286" t="str">
        <f t="shared" si="465"/>
        <v/>
      </c>
      <c r="BC286" t="str">
        <f t="shared" si="465"/>
        <v/>
      </c>
      <c r="BD286" t="str">
        <f t="shared" si="465"/>
        <v/>
      </c>
      <c r="BE286" t="str">
        <f t="shared" si="465"/>
        <v/>
      </c>
      <c r="BF286" t="str">
        <f t="shared" si="465"/>
        <v/>
      </c>
      <c r="BG286" t="str">
        <f t="shared" si="465"/>
        <v/>
      </c>
      <c r="BH286" t="str">
        <f t="shared" si="465"/>
        <v/>
      </c>
      <c r="BI286" t="str">
        <f t="shared" si="465"/>
        <v/>
      </c>
      <c r="BJ286" t="str">
        <f t="shared" si="465"/>
        <v/>
      </c>
      <c r="BK286" t="str">
        <f t="shared" si="465"/>
        <v/>
      </c>
      <c r="BL286" t="str">
        <f t="shared" si="465"/>
        <v/>
      </c>
      <c r="BM286" t="str">
        <f t="shared" si="465"/>
        <v/>
      </c>
      <c r="BN286" t="str">
        <f t="shared" si="465"/>
        <v/>
      </c>
      <c r="BO286" t="str">
        <f t="shared" si="465"/>
        <v/>
      </c>
      <c r="BP286" t="str">
        <f t="shared" si="465"/>
        <v/>
      </c>
      <c r="BQ286" t="str">
        <f t="shared" si="462"/>
        <v/>
      </c>
      <c r="BR286" t="str">
        <f t="shared" si="462"/>
        <v/>
      </c>
      <c r="BS286" t="str">
        <f t="shared" si="462"/>
        <v/>
      </c>
      <c r="BT286" t="str">
        <f t="shared" si="462"/>
        <v/>
      </c>
      <c r="BU286" t="str">
        <f t="shared" si="462"/>
        <v/>
      </c>
      <c r="BV286" t="str">
        <f t="shared" si="462"/>
        <v/>
      </c>
      <c r="BW286" t="str">
        <f t="shared" si="462"/>
        <v/>
      </c>
      <c r="BX286" t="str">
        <f t="shared" si="462"/>
        <v/>
      </c>
      <c r="BY286" t="str">
        <f t="shared" si="462"/>
        <v/>
      </c>
      <c r="BZ286" t="str">
        <f t="shared" si="462"/>
        <v/>
      </c>
      <c r="CA286" t="str">
        <f t="shared" si="462"/>
        <v/>
      </c>
      <c r="CB286" t="str">
        <f t="shared" si="462"/>
        <v/>
      </c>
      <c r="CC286" t="str">
        <f t="shared" si="462"/>
        <v/>
      </c>
      <c r="CD286" t="str">
        <f t="shared" si="462"/>
        <v/>
      </c>
      <c r="CE286" t="str">
        <f t="shared" si="462"/>
        <v/>
      </c>
      <c r="CF286" t="str">
        <f t="shared" si="462"/>
        <v/>
      </c>
      <c r="CG286" t="str">
        <f t="shared" si="462"/>
        <v/>
      </c>
      <c r="CH286" t="str">
        <f t="shared" si="462"/>
        <v/>
      </c>
      <c r="CI286" t="str">
        <f t="shared" si="462"/>
        <v/>
      </c>
      <c r="CJ286" t="str">
        <f t="shared" si="462"/>
        <v/>
      </c>
      <c r="CK286" t="str">
        <f t="shared" si="462"/>
        <v/>
      </c>
      <c r="CL286" t="str">
        <f t="shared" si="462"/>
        <v/>
      </c>
      <c r="CM286" t="str">
        <f t="shared" si="462"/>
        <v/>
      </c>
      <c r="CN286" t="str">
        <f t="shared" si="462"/>
        <v/>
      </c>
      <c r="CO286" t="str">
        <f t="shared" si="462"/>
        <v/>
      </c>
      <c r="CP286" t="str">
        <f t="shared" si="462"/>
        <v/>
      </c>
      <c r="CQ286" t="str">
        <f t="shared" si="462"/>
        <v/>
      </c>
      <c r="CR286" t="str">
        <f t="shared" si="462"/>
        <v/>
      </c>
      <c r="CS286" t="str">
        <f t="shared" si="462"/>
        <v/>
      </c>
      <c r="CT286" t="str">
        <f t="shared" si="462"/>
        <v/>
      </c>
      <c r="CU286" t="str">
        <f t="shared" si="462"/>
        <v/>
      </c>
      <c r="CV286" t="str">
        <f t="shared" si="462"/>
        <v/>
      </c>
      <c r="CW286" t="str">
        <f t="shared" si="462"/>
        <v/>
      </c>
      <c r="CX286" t="str">
        <f t="shared" si="462"/>
        <v/>
      </c>
      <c r="CY286" t="str">
        <f t="shared" si="462"/>
        <v/>
      </c>
      <c r="CZ286" t="str">
        <f t="shared" si="462"/>
        <v/>
      </c>
      <c r="DA286" t="str">
        <f t="shared" si="462"/>
        <v/>
      </c>
      <c r="DB286" t="str">
        <f t="shared" si="462"/>
        <v/>
      </c>
      <c r="DC286" t="str">
        <f t="shared" si="462"/>
        <v/>
      </c>
      <c r="DD286" t="str">
        <f t="shared" si="462"/>
        <v/>
      </c>
      <c r="DE286" t="str">
        <f t="shared" si="462"/>
        <v/>
      </c>
      <c r="DF286" t="str">
        <f t="shared" si="462"/>
        <v/>
      </c>
      <c r="DG286" t="str">
        <f t="shared" si="462"/>
        <v/>
      </c>
      <c r="DH286" t="str">
        <f t="shared" si="462"/>
        <v/>
      </c>
      <c r="DI286" t="str">
        <f t="shared" si="462"/>
        <v/>
      </c>
      <c r="DJ286" t="str">
        <f t="shared" si="462"/>
        <v/>
      </c>
      <c r="DK286" t="str">
        <f t="shared" si="462"/>
        <v/>
      </c>
      <c r="DL286" t="str">
        <f t="shared" si="462"/>
        <v/>
      </c>
      <c r="DM286" t="str">
        <f t="shared" si="462"/>
        <v/>
      </c>
      <c r="DN286" t="str">
        <f t="shared" si="462"/>
        <v/>
      </c>
      <c r="DO286" t="str">
        <f t="shared" si="462"/>
        <v/>
      </c>
      <c r="DP286" t="str">
        <f t="shared" si="462"/>
        <v/>
      </c>
      <c r="DQ286" t="str">
        <f t="shared" si="462"/>
        <v/>
      </c>
      <c r="DR286" t="str">
        <f t="shared" si="462"/>
        <v/>
      </c>
      <c r="DS286" t="str">
        <f t="shared" si="462"/>
        <v/>
      </c>
      <c r="DT286" t="str">
        <f t="shared" si="462"/>
        <v/>
      </c>
      <c r="DU286" t="str">
        <f t="shared" si="462"/>
        <v/>
      </c>
      <c r="DV286" t="str">
        <f t="shared" si="462"/>
        <v/>
      </c>
      <c r="DW286" t="str">
        <f t="shared" si="462"/>
        <v/>
      </c>
      <c r="DX286" t="str">
        <f t="shared" si="462"/>
        <v/>
      </c>
      <c r="DY286" t="str">
        <f t="shared" si="462"/>
        <v/>
      </c>
      <c r="DZ286" t="str">
        <f t="shared" si="462"/>
        <v/>
      </c>
      <c r="EA286" t="str">
        <f t="shared" si="462"/>
        <v/>
      </c>
      <c r="EB286" t="str">
        <f t="shared" si="466"/>
        <v/>
      </c>
      <c r="EC286" t="str">
        <f t="shared" si="466"/>
        <v/>
      </c>
      <c r="ED286" t="str">
        <f t="shared" si="466"/>
        <v/>
      </c>
      <c r="EE286" t="str">
        <f t="shared" si="466"/>
        <v/>
      </c>
      <c r="EF286" t="str">
        <f t="shared" si="466"/>
        <v/>
      </c>
      <c r="EG286" t="str">
        <f t="shared" si="466"/>
        <v/>
      </c>
      <c r="EH286" t="str">
        <f t="shared" si="466"/>
        <v/>
      </c>
      <c r="EI286">
        <f t="shared" si="466"/>
        <v>2088.5</v>
      </c>
      <c r="EJ286">
        <f t="shared" si="466"/>
        <v>2088.5</v>
      </c>
      <c r="EK286">
        <f t="shared" si="466"/>
        <v>2088.5</v>
      </c>
      <c r="EL286">
        <f t="shared" si="466"/>
        <v>2088.5</v>
      </c>
      <c r="EM286">
        <f t="shared" si="466"/>
        <v>2088.5</v>
      </c>
      <c r="EN286">
        <f t="shared" si="466"/>
        <v>2088.5</v>
      </c>
      <c r="EO286" t="str">
        <f t="shared" si="466"/>
        <v/>
      </c>
      <c r="EP286" t="str">
        <f t="shared" si="466"/>
        <v/>
      </c>
      <c r="EQ286" t="str">
        <f t="shared" si="466"/>
        <v/>
      </c>
      <c r="ER286" t="str">
        <f t="shared" si="466"/>
        <v/>
      </c>
      <c r="ES286" t="str">
        <f t="shared" si="466"/>
        <v/>
      </c>
      <c r="ET286" t="str">
        <f t="shared" si="466"/>
        <v/>
      </c>
      <c r="EU286" t="str">
        <f t="shared" si="466"/>
        <v/>
      </c>
      <c r="EV286" t="str">
        <f t="shared" si="466"/>
        <v/>
      </c>
      <c r="EW286" t="str">
        <f t="shared" si="466"/>
        <v/>
      </c>
      <c r="EX286" t="str">
        <f t="shared" si="466"/>
        <v/>
      </c>
      <c r="EY286" t="str">
        <f t="shared" si="466"/>
        <v/>
      </c>
      <c r="EZ286" t="str">
        <f t="shared" si="466"/>
        <v/>
      </c>
      <c r="FA286" t="str">
        <f t="shared" si="466"/>
        <v/>
      </c>
      <c r="FB286" t="str">
        <f t="shared" si="466"/>
        <v/>
      </c>
      <c r="FC286" t="str">
        <f t="shared" si="466"/>
        <v/>
      </c>
      <c r="FD286" t="str">
        <f t="shared" si="466"/>
        <v/>
      </c>
      <c r="FE286" t="str">
        <f t="shared" si="466"/>
        <v/>
      </c>
      <c r="FF286" t="str">
        <f t="shared" si="466"/>
        <v/>
      </c>
      <c r="FG286" t="str">
        <f t="shared" si="466"/>
        <v/>
      </c>
      <c r="FH286" t="str">
        <f t="shared" si="466"/>
        <v/>
      </c>
      <c r="FI286" t="str">
        <f t="shared" si="466"/>
        <v/>
      </c>
      <c r="FJ286" t="str">
        <f t="shared" si="466"/>
        <v/>
      </c>
      <c r="FK286" t="str">
        <f t="shared" si="466"/>
        <v/>
      </c>
      <c r="FL286" t="str">
        <f t="shared" si="466"/>
        <v/>
      </c>
      <c r="FM286" t="str">
        <f t="shared" si="466"/>
        <v/>
      </c>
      <c r="FN286" t="str">
        <f t="shared" si="466"/>
        <v/>
      </c>
      <c r="FO286" t="str">
        <f t="shared" si="466"/>
        <v/>
      </c>
      <c r="FP286" t="str">
        <f t="shared" si="466"/>
        <v/>
      </c>
      <c r="FQ286" t="str">
        <f t="shared" si="466"/>
        <v/>
      </c>
      <c r="FR286" t="str">
        <f t="shared" si="466"/>
        <v/>
      </c>
      <c r="FS286" t="str">
        <f t="shared" si="466"/>
        <v/>
      </c>
      <c r="FT286" t="str">
        <f t="shared" si="466"/>
        <v/>
      </c>
      <c r="FU286" t="str">
        <f t="shared" si="466"/>
        <v/>
      </c>
      <c r="FV286" t="str">
        <f t="shared" si="466"/>
        <v/>
      </c>
      <c r="FW286" t="str">
        <f t="shared" si="466"/>
        <v/>
      </c>
      <c r="FX286" t="str">
        <f t="shared" si="466"/>
        <v/>
      </c>
      <c r="FY286" t="str">
        <f t="shared" si="466"/>
        <v/>
      </c>
      <c r="FZ286" t="str">
        <f t="shared" si="466"/>
        <v/>
      </c>
      <c r="GA286" t="str">
        <f t="shared" si="466"/>
        <v/>
      </c>
      <c r="GB286" t="str">
        <f t="shared" si="466"/>
        <v/>
      </c>
      <c r="GC286" t="str">
        <f t="shared" si="466"/>
        <v/>
      </c>
      <c r="GD286" t="str">
        <f t="shared" si="466"/>
        <v/>
      </c>
      <c r="GE286" t="str">
        <f t="shared" si="466"/>
        <v/>
      </c>
      <c r="GF286" t="str">
        <f t="shared" si="466"/>
        <v/>
      </c>
      <c r="GG286" t="str">
        <f t="shared" si="466"/>
        <v/>
      </c>
      <c r="GH286" t="str">
        <f t="shared" si="466"/>
        <v/>
      </c>
      <c r="GI286" t="str">
        <f t="shared" si="466"/>
        <v/>
      </c>
      <c r="GJ286" t="str">
        <f t="shared" si="466"/>
        <v/>
      </c>
      <c r="GK286" t="str">
        <f t="shared" si="466"/>
        <v/>
      </c>
      <c r="GL286" t="str">
        <f t="shared" si="466"/>
        <v/>
      </c>
      <c r="GM286" t="str">
        <f t="shared" si="466"/>
        <v/>
      </c>
      <c r="GN286" t="str">
        <f t="shared" si="463"/>
        <v/>
      </c>
      <c r="GO286" t="str">
        <f t="shared" si="463"/>
        <v/>
      </c>
      <c r="GP286" t="str">
        <f t="shared" si="463"/>
        <v/>
      </c>
      <c r="GQ286" t="str">
        <f t="shared" si="463"/>
        <v/>
      </c>
      <c r="GR286" t="str">
        <f t="shared" si="463"/>
        <v/>
      </c>
      <c r="GS286" t="str">
        <f t="shared" si="463"/>
        <v/>
      </c>
      <c r="GT286" t="str">
        <f t="shared" si="463"/>
        <v/>
      </c>
      <c r="GU286" t="str">
        <f t="shared" si="463"/>
        <v/>
      </c>
      <c r="GV286" t="str">
        <f t="shared" si="463"/>
        <v/>
      </c>
      <c r="GW286" t="str">
        <f t="shared" si="463"/>
        <v/>
      </c>
      <c r="GX286" t="str">
        <f t="shared" si="463"/>
        <v/>
      </c>
      <c r="GY286" t="str">
        <f t="shared" si="463"/>
        <v/>
      </c>
      <c r="GZ286" t="str">
        <f t="shared" si="463"/>
        <v/>
      </c>
      <c r="HA286" t="str">
        <f t="shared" si="463"/>
        <v/>
      </c>
      <c r="HB286" t="str">
        <f t="shared" si="463"/>
        <v/>
      </c>
      <c r="HC286" t="str">
        <f t="shared" si="463"/>
        <v/>
      </c>
      <c r="HD286" t="str">
        <f t="shared" si="463"/>
        <v/>
      </c>
      <c r="HE286" t="str">
        <f t="shared" si="463"/>
        <v/>
      </c>
      <c r="HF286" t="str">
        <f t="shared" si="463"/>
        <v/>
      </c>
      <c r="HG286" t="str">
        <f t="shared" si="463"/>
        <v/>
      </c>
      <c r="HH286" t="str">
        <f t="shared" si="463"/>
        <v/>
      </c>
      <c r="HI286" t="str">
        <f t="shared" si="463"/>
        <v/>
      </c>
      <c r="HJ286" t="str">
        <f t="shared" si="463"/>
        <v/>
      </c>
      <c r="HK286" t="str">
        <f t="shared" si="463"/>
        <v/>
      </c>
      <c r="HL286" t="str">
        <f t="shared" si="463"/>
        <v/>
      </c>
      <c r="HM286" t="str">
        <f t="shared" si="463"/>
        <v/>
      </c>
      <c r="HN286" t="str">
        <f t="shared" si="463"/>
        <v/>
      </c>
      <c r="HO286" t="str">
        <f t="shared" si="463"/>
        <v/>
      </c>
      <c r="HP286" t="str">
        <f t="shared" si="463"/>
        <v/>
      </c>
      <c r="HQ286" t="str">
        <f t="shared" si="463"/>
        <v/>
      </c>
      <c r="HR286" t="str">
        <f t="shared" si="463"/>
        <v/>
      </c>
      <c r="HS286" t="str">
        <f t="shared" si="463"/>
        <v/>
      </c>
      <c r="HT286" t="str">
        <f t="shared" si="463"/>
        <v/>
      </c>
      <c r="HU286" t="str">
        <f t="shared" si="463"/>
        <v/>
      </c>
      <c r="HV286" t="str">
        <f t="shared" si="463"/>
        <v/>
      </c>
      <c r="HW286" t="str">
        <f t="shared" si="463"/>
        <v/>
      </c>
      <c r="HX286" t="str">
        <f t="shared" si="463"/>
        <v/>
      </c>
      <c r="HY286" t="str">
        <f t="shared" si="463"/>
        <v/>
      </c>
      <c r="HZ286" t="str">
        <f t="shared" si="463"/>
        <v/>
      </c>
      <c r="IA286" t="str">
        <f t="shared" si="463"/>
        <v/>
      </c>
      <c r="IB286" t="str">
        <f t="shared" si="463"/>
        <v/>
      </c>
      <c r="IC286" t="str">
        <f t="shared" si="463"/>
        <v/>
      </c>
      <c r="ID286" t="str">
        <f t="shared" si="463"/>
        <v/>
      </c>
      <c r="IE286" t="str">
        <f t="shared" si="463"/>
        <v/>
      </c>
      <c r="IF286" t="str">
        <f t="shared" si="463"/>
        <v/>
      </c>
      <c r="IG286" t="str">
        <f t="shared" si="463"/>
        <v/>
      </c>
      <c r="IH286" t="str">
        <f t="shared" si="463"/>
        <v/>
      </c>
      <c r="II286" t="str">
        <f t="shared" si="463"/>
        <v/>
      </c>
      <c r="IJ286" t="str">
        <f t="shared" si="463"/>
        <v/>
      </c>
      <c r="IK286" t="str">
        <f t="shared" si="463"/>
        <v/>
      </c>
      <c r="IL286" t="str">
        <f t="shared" si="463"/>
        <v/>
      </c>
      <c r="IM286" t="str">
        <f t="shared" si="463"/>
        <v/>
      </c>
      <c r="IN286" t="str">
        <f t="shared" si="463"/>
        <v/>
      </c>
      <c r="IO286" t="str">
        <f t="shared" si="463"/>
        <v/>
      </c>
      <c r="IP286" t="str">
        <f t="shared" si="463"/>
        <v/>
      </c>
      <c r="IQ286" t="str">
        <f t="shared" si="463"/>
        <v/>
      </c>
      <c r="IR286" t="str">
        <f t="shared" si="463"/>
        <v/>
      </c>
      <c r="IS286" t="str">
        <f t="shared" si="463"/>
        <v/>
      </c>
      <c r="IT286" t="str">
        <f t="shared" si="463"/>
        <v/>
      </c>
      <c r="IU286" t="str">
        <f t="shared" si="463"/>
        <v/>
      </c>
      <c r="IV286" t="str">
        <f t="shared" si="463"/>
        <v/>
      </c>
      <c r="IW286" t="str">
        <f t="shared" si="463"/>
        <v/>
      </c>
      <c r="IX286" t="str">
        <f t="shared" si="463"/>
        <v/>
      </c>
      <c r="IY286" t="str">
        <f t="shared" si="453"/>
        <v/>
      </c>
      <c r="IZ286" t="str">
        <f t="shared" si="453"/>
        <v/>
      </c>
      <c r="JA286" t="str">
        <f t="shared" si="453"/>
        <v/>
      </c>
      <c r="JB286" t="str">
        <f t="shared" si="453"/>
        <v/>
      </c>
      <c r="JC286" t="str">
        <f t="shared" si="452"/>
        <v/>
      </c>
      <c r="JD286" t="str">
        <f t="shared" si="452"/>
        <v/>
      </c>
      <c r="JE286" t="str">
        <f t="shared" si="464"/>
        <v/>
      </c>
      <c r="JF286" t="str">
        <f t="shared" si="464"/>
        <v/>
      </c>
      <c r="JG286" t="str">
        <f t="shared" si="464"/>
        <v/>
      </c>
      <c r="JH286" t="str">
        <f t="shared" si="464"/>
        <v/>
      </c>
      <c r="JI286" t="str">
        <f t="shared" si="464"/>
        <v/>
      </c>
      <c r="JJ286" t="str">
        <f t="shared" si="464"/>
        <v/>
      </c>
      <c r="JK286" t="str">
        <f t="shared" si="464"/>
        <v/>
      </c>
      <c r="JL286" t="str">
        <f t="shared" si="464"/>
        <v/>
      </c>
      <c r="JM286" t="str">
        <f t="shared" si="464"/>
        <v/>
      </c>
      <c r="JN286" t="str">
        <f t="shared" si="464"/>
        <v/>
      </c>
      <c r="JO286" t="str">
        <f t="shared" si="464"/>
        <v/>
      </c>
      <c r="JP286" t="str">
        <f t="shared" si="464"/>
        <v/>
      </c>
      <c r="JQ286" t="str">
        <f t="shared" si="464"/>
        <v/>
      </c>
      <c r="JR286" t="str">
        <f t="shared" si="464"/>
        <v/>
      </c>
      <c r="JS286" t="str">
        <f t="shared" si="464"/>
        <v/>
      </c>
      <c r="JT286" t="str">
        <f t="shared" si="464"/>
        <v/>
      </c>
      <c r="JU286" t="str">
        <f t="shared" si="464"/>
        <v/>
      </c>
      <c r="JV286" t="str">
        <f t="shared" si="464"/>
        <v/>
      </c>
      <c r="JW286" t="str">
        <f t="shared" si="464"/>
        <v/>
      </c>
      <c r="JX286" t="str">
        <f t="shared" si="464"/>
        <v/>
      </c>
      <c r="JY286" t="str">
        <f t="shared" si="464"/>
        <v/>
      </c>
      <c r="JZ286" t="str">
        <f t="shared" si="464"/>
        <v/>
      </c>
      <c r="KA286" t="str">
        <f t="shared" si="464"/>
        <v/>
      </c>
      <c r="KB286" t="str">
        <f t="shared" si="464"/>
        <v/>
      </c>
      <c r="KC286" t="str">
        <f t="shared" si="464"/>
        <v/>
      </c>
      <c r="KD286" t="str">
        <f t="shared" si="464"/>
        <v/>
      </c>
      <c r="KE286" t="str">
        <f t="shared" si="464"/>
        <v/>
      </c>
      <c r="KF286" t="str">
        <f t="shared" si="464"/>
        <v/>
      </c>
      <c r="KG286" t="str">
        <f t="shared" si="464"/>
        <v/>
      </c>
      <c r="KH286" t="str">
        <f t="shared" si="464"/>
        <v/>
      </c>
      <c r="KI286" t="str">
        <f t="shared" si="464"/>
        <v/>
      </c>
      <c r="KJ286" t="str">
        <f t="shared" si="464"/>
        <v/>
      </c>
      <c r="KK286" t="str">
        <f t="shared" si="464"/>
        <v/>
      </c>
      <c r="KL286" t="str">
        <f t="shared" si="464"/>
        <v/>
      </c>
      <c r="KM286" t="str">
        <f t="shared" si="464"/>
        <v/>
      </c>
      <c r="KN286" t="str">
        <f t="shared" si="464"/>
        <v/>
      </c>
      <c r="KO286" t="str">
        <f t="shared" si="464"/>
        <v/>
      </c>
      <c r="KP286" t="str">
        <f t="shared" si="464"/>
        <v/>
      </c>
      <c r="KQ286" t="str">
        <f t="shared" si="464"/>
        <v/>
      </c>
      <c r="KR286" t="str">
        <f t="shared" si="464"/>
        <v/>
      </c>
      <c r="KS286" t="str">
        <f t="shared" si="464"/>
        <v/>
      </c>
      <c r="KT286" t="str">
        <f t="shared" si="464"/>
        <v/>
      </c>
      <c r="KU286" t="str">
        <f t="shared" si="464"/>
        <v/>
      </c>
      <c r="KV286" t="str">
        <f t="shared" si="464"/>
        <v/>
      </c>
      <c r="KW286" t="str">
        <f t="shared" si="464"/>
        <v/>
      </c>
      <c r="KX286" t="str">
        <f t="shared" si="464"/>
        <v/>
      </c>
      <c r="KY286" t="str">
        <f t="shared" si="464"/>
        <v/>
      </c>
      <c r="KZ286" t="str">
        <f t="shared" si="464"/>
        <v/>
      </c>
      <c r="LA286" t="str">
        <f t="shared" si="464"/>
        <v/>
      </c>
      <c r="LB286" t="str">
        <f t="shared" si="464"/>
        <v/>
      </c>
      <c r="LC286" t="str">
        <f t="shared" si="464"/>
        <v/>
      </c>
      <c r="LD286" t="str">
        <f t="shared" si="464"/>
        <v/>
      </c>
      <c r="LE286" t="str">
        <f t="shared" si="464"/>
        <v/>
      </c>
      <c r="LF286" t="str">
        <f t="shared" si="464"/>
        <v/>
      </c>
      <c r="LG286" t="str">
        <f t="shared" si="464"/>
        <v/>
      </c>
      <c r="LH286" t="str">
        <f t="shared" si="464"/>
        <v/>
      </c>
      <c r="LI286" t="str">
        <f t="shared" si="464"/>
        <v/>
      </c>
      <c r="LJ286" t="str">
        <f t="shared" si="464"/>
        <v/>
      </c>
      <c r="LK286" t="str">
        <f t="shared" si="464"/>
        <v/>
      </c>
      <c r="LL286" t="str">
        <f t="shared" si="464"/>
        <v/>
      </c>
      <c r="LM286" t="str">
        <f t="shared" si="464"/>
        <v/>
      </c>
      <c r="LN286" t="str">
        <f t="shared" si="464"/>
        <v/>
      </c>
      <c r="LO286" t="str">
        <f t="shared" si="464"/>
        <v/>
      </c>
      <c r="LP286" t="str">
        <f t="shared" ref="LP286:ND289" si="467">IF(AND($C286&gt;=LP$1,$A286&lt;=LP$1),$B286,"")</f>
        <v/>
      </c>
      <c r="LQ286" t="str">
        <f t="shared" si="467"/>
        <v/>
      </c>
      <c r="LR286" t="str">
        <f t="shared" si="467"/>
        <v/>
      </c>
      <c r="LS286" t="str">
        <f t="shared" si="467"/>
        <v/>
      </c>
      <c r="LT286" t="str">
        <f t="shared" si="467"/>
        <v/>
      </c>
      <c r="LU286" t="str">
        <f t="shared" si="467"/>
        <v/>
      </c>
      <c r="LV286" t="str">
        <f t="shared" si="467"/>
        <v/>
      </c>
      <c r="LW286" t="str">
        <f t="shared" si="467"/>
        <v/>
      </c>
      <c r="LX286" t="str">
        <f t="shared" si="467"/>
        <v/>
      </c>
      <c r="LY286" t="str">
        <f t="shared" si="467"/>
        <v/>
      </c>
      <c r="LZ286" t="str">
        <f t="shared" si="467"/>
        <v/>
      </c>
      <c r="MA286" t="str">
        <f t="shared" si="467"/>
        <v/>
      </c>
      <c r="MB286" t="str">
        <f t="shared" si="467"/>
        <v/>
      </c>
      <c r="MC286" t="str">
        <f t="shared" si="467"/>
        <v/>
      </c>
      <c r="MD286" t="str">
        <f t="shared" si="467"/>
        <v/>
      </c>
      <c r="ME286" t="str">
        <f t="shared" si="467"/>
        <v/>
      </c>
      <c r="MF286" t="str">
        <f t="shared" si="467"/>
        <v/>
      </c>
      <c r="MG286" t="str">
        <f t="shared" si="467"/>
        <v/>
      </c>
      <c r="MH286" t="str">
        <f t="shared" si="467"/>
        <v/>
      </c>
      <c r="MI286" t="str">
        <f t="shared" si="467"/>
        <v/>
      </c>
      <c r="MJ286" t="str">
        <f t="shared" si="467"/>
        <v/>
      </c>
      <c r="MK286" t="str">
        <f t="shared" si="467"/>
        <v/>
      </c>
      <c r="ML286" t="str">
        <f t="shared" si="467"/>
        <v/>
      </c>
      <c r="MM286" t="str">
        <f t="shared" si="467"/>
        <v/>
      </c>
      <c r="MN286" t="str">
        <f t="shared" si="467"/>
        <v/>
      </c>
      <c r="MO286" t="str">
        <f t="shared" si="467"/>
        <v/>
      </c>
      <c r="MP286" t="str">
        <f t="shared" si="467"/>
        <v/>
      </c>
      <c r="MQ286" t="str">
        <f t="shared" si="467"/>
        <v/>
      </c>
      <c r="MR286" t="str">
        <f t="shared" si="467"/>
        <v/>
      </c>
      <c r="MS286" t="str">
        <f t="shared" si="467"/>
        <v/>
      </c>
      <c r="MT286" t="str">
        <f t="shared" si="467"/>
        <v/>
      </c>
      <c r="MU286" t="str">
        <f t="shared" si="467"/>
        <v/>
      </c>
      <c r="MV286" t="str">
        <f t="shared" si="467"/>
        <v/>
      </c>
      <c r="MW286" t="str">
        <f t="shared" si="467"/>
        <v/>
      </c>
      <c r="MX286" t="str">
        <f t="shared" si="467"/>
        <v/>
      </c>
      <c r="MY286" t="str">
        <f t="shared" si="467"/>
        <v/>
      </c>
      <c r="MZ286" t="str">
        <f t="shared" si="467"/>
        <v/>
      </c>
      <c r="NA286" t="str">
        <f t="shared" si="467"/>
        <v/>
      </c>
      <c r="NB286" t="str">
        <f t="shared" si="467"/>
        <v/>
      </c>
      <c r="NC286" t="str">
        <f t="shared" si="467"/>
        <v/>
      </c>
      <c r="ND286" t="str">
        <f t="shared" si="467"/>
        <v/>
      </c>
    </row>
    <row r="287" spans="1:368">
      <c r="A287" s="4">
        <v>43601</v>
      </c>
      <c r="B287" s="5">
        <v>1536</v>
      </c>
      <c r="C287" s="4">
        <v>43606</v>
      </c>
      <c r="D287" t="str">
        <f t="shared" si="418"/>
        <v/>
      </c>
      <c r="E287" t="str">
        <f t="shared" si="465"/>
        <v/>
      </c>
      <c r="F287" t="str">
        <f t="shared" si="465"/>
        <v/>
      </c>
      <c r="G287" t="str">
        <f t="shared" si="465"/>
        <v/>
      </c>
      <c r="H287" t="str">
        <f t="shared" si="465"/>
        <v/>
      </c>
      <c r="I287" t="str">
        <f t="shared" si="465"/>
        <v/>
      </c>
      <c r="J287" t="str">
        <f t="shared" si="465"/>
        <v/>
      </c>
      <c r="K287" t="str">
        <f t="shared" si="465"/>
        <v/>
      </c>
      <c r="L287" t="str">
        <f t="shared" si="465"/>
        <v/>
      </c>
      <c r="M287" t="str">
        <f t="shared" si="465"/>
        <v/>
      </c>
      <c r="N287" t="str">
        <f t="shared" si="465"/>
        <v/>
      </c>
      <c r="O287" t="str">
        <f t="shared" si="465"/>
        <v/>
      </c>
      <c r="P287" t="str">
        <f t="shared" si="465"/>
        <v/>
      </c>
      <c r="Q287" t="str">
        <f t="shared" si="465"/>
        <v/>
      </c>
      <c r="R287" t="str">
        <f t="shared" si="465"/>
        <v/>
      </c>
      <c r="S287" t="str">
        <f t="shared" si="465"/>
        <v/>
      </c>
      <c r="T287" t="str">
        <f t="shared" si="465"/>
        <v/>
      </c>
      <c r="U287" t="str">
        <f t="shared" si="465"/>
        <v/>
      </c>
      <c r="V287" t="str">
        <f t="shared" si="465"/>
        <v/>
      </c>
      <c r="W287" t="str">
        <f t="shared" si="465"/>
        <v/>
      </c>
      <c r="X287" t="str">
        <f t="shared" si="465"/>
        <v/>
      </c>
      <c r="Y287" t="str">
        <f t="shared" si="465"/>
        <v/>
      </c>
      <c r="Z287" t="str">
        <f t="shared" si="465"/>
        <v/>
      </c>
      <c r="AA287" t="str">
        <f t="shared" si="465"/>
        <v/>
      </c>
      <c r="AB287" t="str">
        <f t="shared" si="465"/>
        <v/>
      </c>
      <c r="AC287" t="str">
        <f t="shared" si="465"/>
        <v/>
      </c>
      <c r="AD287" t="str">
        <f t="shared" si="465"/>
        <v/>
      </c>
      <c r="AE287" t="str">
        <f t="shared" si="465"/>
        <v/>
      </c>
      <c r="AF287" t="str">
        <f t="shared" si="465"/>
        <v/>
      </c>
      <c r="AG287" t="str">
        <f t="shared" si="465"/>
        <v/>
      </c>
      <c r="AH287" t="str">
        <f t="shared" si="465"/>
        <v/>
      </c>
      <c r="AI287" t="str">
        <f t="shared" si="465"/>
        <v/>
      </c>
      <c r="AJ287" t="str">
        <f t="shared" si="465"/>
        <v/>
      </c>
      <c r="AK287" t="str">
        <f t="shared" si="465"/>
        <v/>
      </c>
      <c r="AL287" t="str">
        <f t="shared" si="465"/>
        <v/>
      </c>
      <c r="AM287" t="str">
        <f t="shared" si="465"/>
        <v/>
      </c>
      <c r="AN287" t="str">
        <f t="shared" si="465"/>
        <v/>
      </c>
      <c r="AO287" t="str">
        <f t="shared" si="465"/>
        <v/>
      </c>
      <c r="AP287" t="str">
        <f t="shared" si="465"/>
        <v/>
      </c>
      <c r="AQ287" t="str">
        <f t="shared" si="465"/>
        <v/>
      </c>
      <c r="AR287" t="str">
        <f t="shared" si="465"/>
        <v/>
      </c>
      <c r="AS287" t="str">
        <f t="shared" si="465"/>
        <v/>
      </c>
      <c r="AT287" t="str">
        <f t="shared" si="465"/>
        <v/>
      </c>
      <c r="AU287" t="str">
        <f t="shared" si="465"/>
        <v/>
      </c>
      <c r="AV287" t="str">
        <f t="shared" si="465"/>
        <v/>
      </c>
      <c r="AW287" t="str">
        <f t="shared" si="465"/>
        <v/>
      </c>
      <c r="AX287" t="str">
        <f t="shared" si="465"/>
        <v/>
      </c>
      <c r="AY287" t="str">
        <f t="shared" si="465"/>
        <v/>
      </c>
      <c r="AZ287" t="str">
        <f t="shared" si="465"/>
        <v/>
      </c>
      <c r="BA287" t="str">
        <f t="shared" si="465"/>
        <v/>
      </c>
      <c r="BB287" t="str">
        <f t="shared" si="465"/>
        <v/>
      </c>
      <c r="BC287" t="str">
        <f t="shared" si="465"/>
        <v/>
      </c>
      <c r="BD287" t="str">
        <f t="shared" si="465"/>
        <v/>
      </c>
      <c r="BE287" t="str">
        <f t="shared" si="465"/>
        <v/>
      </c>
      <c r="BF287" t="str">
        <f t="shared" si="465"/>
        <v/>
      </c>
      <c r="BG287" t="str">
        <f t="shared" si="465"/>
        <v/>
      </c>
      <c r="BH287" t="str">
        <f t="shared" si="465"/>
        <v/>
      </c>
      <c r="BI287" t="str">
        <f t="shared" si="465"/>
        <v/>
      </c>
      <c r="BJ287" t="str">
        <f t="shared" si="465"/>
        <v/>
      </c>
      <c r="BK287" t="str">
        <f t="shared" si="465"/>
        <v/>
      </c>
      <c r="BL287" t="str">
        <f t="shared" si="465"/>
        <v/>
      </c>
      <c r="BM287" t="str">
        <f t="shared" si="465"/>
        <v/>
      </c>
      <c r="BN287" t="str">
        <f t="shared" si="465"/>
        <v/>
      </c>
      <c r="BO287" t="str">
        <f t="shared" si="465"/>
        <v/>
      </c>
      <c r="BP287" t="str">
        <f t="shared" ref="BP287:EA290" si="468">IF(AND($C287&gt;=BP$1,$A287&lt;=BP$1),$B287,"")</f>
        <v/>
      </c>
      <c r="BQ287" t="str">
        <f t="shared" si="468"/>
        <v/>
      </c>
      <c r="BR287" t="str">
        <f t="shared" si="468"/>
        <v/>
      </c>
      <c r="BS287" t="str">
        <f t="shared" si="468"/>
        <v/>
      </c>
      <c r="BT287" t="str">
        <f t="shared" si="468"/>
        <v/>
      </c>
      <c r="BU287" t="str">
        <f t="shared" si="468"/>
        <v/>
      </c>
      <c r="BV287" t="str">
        <f t="shared" si="468"/>
        <v/>
      </c>
      <c r="BW287" t="str">
        <f t="shared" si="468"/>
        <v/>
      </c>
      <c r="BX287" t="str">
        <f t="shared" si="468"/>
        <v/>
      </c>
      <c r="BY287" t="str">
        <f t="shared" si="468"/>
        <v/>
      </c>
      <c r="BZ287" t="str">
        <f t="shared" si="468"/>
        <v/>
      </c>
      <c r="CA287" t="str">
        <f t="shared" si="468"/>
        <v/>
      </c>
      <c r="CB287" t="str">
        <f t="shared" si="468"/>
        <v/>
      </c>
      <c r="CC287" t="str">
        <f t="shared" si="468"/>
        <v/>
      </c>
      <c r="CD287" t="str">
        <f t="shared" si="468"/>
        <v/>
      </c>
      <c r="CE287" t="str">
        <f t="shared" si="468"/>
        <v/>
      </c>
      <c r="CF287" t="str">
        <f t="shared" si="468"/>
        <v/>
      </c>
      <c r="CG287" t="str">
        <f t="shared" si="468"/>
        <v/>
      </c>
      <c r="CH287" t="str">
        <f t="shared" si="468"/>
        <v/>
      </c>
      <c r="CI287" t="str">
        <f t="shared" si="468"/>
        <v/>
      </c>
      <c r="CJ287" t="str">
        <f t="shared" si="468"/>
        <v/>
      </c>
      <c r="CK287" t="str">
        <f t="shared" si="468"/>
        <v/>
      </c>
      <c r="CL287" t="str">
        <f t="shared" si="468"/>
        <v/>
      </c>
      <c r="CM287" t="str">
        <f t="shared" si="468"/>
        <v/>
      </c>
      <c r="CN287" t="str">
        <f t="shared" si="468"/>
        <v/>
      </c>
      <c r="CO287" t="str">
        <f t="shared" si="468"/>
        <v/>
      </c>
      <c r="CP287" t="str">
        <f t="shared" si="468"/>
        <v/>
      </c>
      <c r="CQ287" t="str">
        <f t="shared" si="468"/>
        <v/>
      </c>
      <c r="CR287" t="str">
        <f t="shared" si="468"/>
        <v/>
      </c>
      <c r="CS287" t="str">
        <f t="shared" si="468"/>
        <v/>
      </c>
      <c r="CT287" t="str">
        <f t="shared" si="468"/>
        <v/>
      </c>
      <c r="CU287" t="str">
        <f t="shared" si="468"/>
        <v/>
      </c>
      <c r="CV287" t="str">
        <f t="shared" si="468"/>
        <v/>
      </c>
      <c r="CW287" t="str">
        <f t="shared" si="468"/>
        <v/>
      </c>
      <c r="CX287" t="str">
        <f t="shared" si="468"/>
        <v/>
      </c>
      <c r="CY287" t="str">
        <f t="shared" si="468"/>
        <v/>
      </c>
      <c r="CZ287" t="str">
        <f t="shared" si="468"/>
        <v/>
      </c>
      <c r="DA287" t="str">
        <f t="shared" si="468"/>
        <v/>
      </c>
      <c r="DB287" t="str">
        <f t="shared" si="468"/>
        <v/>
      </c>
      <c r="DC287" t="str">
        <f t="shared" si="468"/>
        <v/>
      </c>
      <c r="DD287" t="str">
        <f t="shared" si="468"/>
        <v/>
      </c>
      <c r="DE287" t="str">
        <f t="shared" si="468"/>
        <v/>
      </c>
      <c r="DF287" t="str">
        <f t="shared" si="468"/>
        <v/>
      </c>
      <c r="DG287" t="str">
        <f t="shared" si="468"/>
        <v/>
      </c>
      <c r="DH287" t="str">
        <f t="shared" si="468"/>
        <v/>
      </c>
      <c r="DI287" t="str">
        <f t="shared" si="468"/>
        <v/>
      </c>
      <c r="DJ287" t="str">
        <f t="shared" si="468"/>
        <v/>
      </c>
      <c r="DK287" t="str">
        <f t="shared" si="468"/>
        <v/>
      </c>
      <c r="DL287" t="str">
        <f t="shared" si="468"/>
        <v/>
      </c>
      <c r="DM287" t="str">
        <f t="shared" si="468"/>
        <v/>
      </c>
      <c r="DN287" t="str">
        <f t="shared" si="468"/>
        <v/>
      </c>
      <c r="DO287" t="str">
        <f t="shared" si="468"/>
        <v/>
      </c>
      <c r="DP287" t="str">
        <f t="shared" si="468"/>
        <v/>
      </c>
      <c r="DQ287" t="str">
        <f t="shared" si="468"/>
        <v/>
      </c>
      <c r="DR287" t="str">
        <f t="shared" si="468"/>
        <v/>
      </c>
      <c r="DS287" t="str">
        <f t="shared" si="468"/>
        <v/>
      </c>
      <c r="DT287" t="str">
        <f t="shared" si="468"/>
        <v/>
      </c>
      <c r="DU287" t="str">
        <f t="shared" si="468"/>
        <v/>
      </c>
      <c r="DV287" t="str">
        <f t="shared" si="468"/>
        <v/>
      </c>
      <c r="DW287" t="str">
        <f t="shared" si="468"/>
        <v/>
      </c>
      <c r="DX287" t="str">
        <f t="shared" si="468"/>
        <v/>
      </c>
      <c r="DY287" t="str">
        <f t="shared" si="468"/>
        <v/>
      </c>
      <c r="DZ287" t="str">
        <f t="shared" si="468"/>
        <v/>
      </c>
      <c r="EA287" t="str">
        <f t="shared" si="468"/>
        <v/>
      </c>
      <c r="EB287" t="str">
        <f t="shared" si="466"/>
        <v/>
      </c>
      <c r="EC287" t="str">
        <f t="shared" si="466"/>
        <v/>
      </c>
      <c r="ED287" t="str">
        <f t="shared" si="466"/>
        <v/>
      </c>
      <c r="EE287" t="str">
        <f t="shared" si="466"/>
        <v/>
      </c>
      <c r="EF287" t="str">
        <f t="shared" si="466"/>
        <v/>
      </c>
      <c r="EG287" t="str">
        <f t="shared" si="466"/>
        <v/>
      </c>
      <c r="EH287" t="str">
        <f t="shared" si="466"/>
        <v/>
      </c>
      <c r="EI287">
        <f t="shared" si="466"/>
        <v>1536</v>
      </c>
      <c r="EJ287">
        <f t="shared" si="466"/>
        <v>1536</v>
      </c>
      <c r="EK287">
        <f t="shared" si="466"/>
        <v>1536</v>
      </c>
      <c r="EL287">
        <f t="shared" si="466"/>
        <v>1536</v>
      </c>
      <c r="EM287">
        <f t="shared" si="466"/>
        <v>1536</v>
      </c>
      <c r="EN287">
        <f t="shared" si="466"/>
        <v>1536</v>
      </c>
      <c r="EO287" t="str">
        <f t="shared" si="466"/>
        <v/>
      </c>
      <c r="EP287" t="str">
        <f t="shared" si="466"/>
        <v/>
      </c>
      <c r="EQ287" t="str">
        <f t="shared" si="466"/>
        <v/>
      </c>
      <c r="ER287" t="str">
        <f t="shared" si="466"/>
        <v/>
      </c>
      <c r="ES287" t="str">
        <f t="shared" si="466"/>
        <v/>
      </c>
      <c r="ET287" t="str">
        <f t="shared" si="466"/>
        <v/>
      </c>
      <c r="EU287" t="str">
        <f t="shared" si="466"/>
        <v/>
      </c>
      <c r="EV287" t="str">
        <f t="shared" si="466"/>
        <v/>
      </c>
      <c r="EW287" t="str">
        <f t="shared" si="466"/>
        <v/>
      </c>
      <c r="EX287" t="str">
        <f t="shared" si="466"/>
        <v/>
      </c>
      <c r="EY287" t="str">
        <f t="shared" si="466"/>
        <v/>
      </c>
      <c r="EZ287" t="str">
        <f t="shared" si="466"/>
        <v/>
      </c>
      <c r="FA287" t="str">
        <f t="shared" si="466"/>
        <v/>
      </c>
      <c r="FB287" t="str">
        <f t="shared" si="466"/>
        <v/>
      </c>
      <c r="FC287" t="str">
        <f t="shared" si="466"/>
        <v/>
      </c>
      <c r="FD287" t="str">
        <f t="shared" si="466"/>
        <v/>
      </c>
      <c r="FE287" t="str">
        <f t="shared" si="466"/>
        <v/>
      </c>
      <c r="FF287" t="str">
        <f t="shared" si="466"/>
        <v/>
      </c>
      <c r="FG287" t="str">
        <f t="shared" si="466"/>
        <v/>
      </c>
      <c r="FH287" t="str">
        <f t="shared" si="466"/>
        <v/>
      </c>
      <c r="FI287" t="str">
        <f t="shared" si="466"/>
        <v/>
      </c>
      <c r="FJ287" t="str">
        <f t="shared" si="466"/>
        <v/>
      </c>
      <c r="FK287" t="str">
        <f t="shared" si="466"/>
        <v/>
      </c>
      <c r="FL287" t="str">
        <f t="shared" si="466"/>
        <v/>
      </c>
      <c r="FM287" t="str">
        <f t="shared" si="466"/>
        <v/>
      </c>
      <c r="FN287" t="str">
        <f t="shared" si="466"/>
        <v/>
      </c>
      <c r="FO287" t="str">
        <f t="shared" si="466"/>
        <v/>
      </c>
      <c r="FP287" t="str">
        <f t="shared" si="466"/>
        <v/>
      </c>
      <c r="FQ287" t="str">
        <f t="shared" si="466"/>
        <v/>
      </c>
      <c r="FR287" t="str">
        <f t="shared" si="466"/>
        <v/>
      </c>
      <c r="FS287" t="str">
        <f t="shared" si="466"/>
        <v/>
      </c>
      <c r="FT287" t="str">
        <f t="shared" si="466"/>
        <v/>
      </c>
      <c r="FU287" t="str">
        <f t="shared" si="466"/>
        <v/>
      </c>
      <c r="FV287" t="str">
        <f t="shared" si="466"/>
        <v/>
      </c>
      <c r="FW287" t="str">
        <f t="shared" si="466"/>
        <v/>
      </c>
      <c r="FX287" t="str">
        <f t="shared" si="466"/>
        <v/>
      </c>
      <c r="FY287" t="str">
        <f t="shared" si="466"/>
        <v/>
      </c>
      <c r="FZ287" t="str">
        <f t="shared" si="466"/>
        <v/>
      </c>
      <c r="GA287" t="str">
        <f t="shared" si="466"/>
        <v/>
      </c>
      <c r="GB287" t="str">
        <f t="shared" si="466"/>
        <v/>
      </c>
      <c r="GC287" t="str">
        <f t="shared" si="466"/>
        <v/>
      </c>
      <c r="GD287" t="str">
        <f t="shared" si="466"/>
        <v/>
      </c>
      <c r="GE287" t="str">
        <f t="shared" si="466"/>
        <v/>
      </c>
      <c r="GF287" t="str">
        <f t="shared" si="466"/>
        <v/>
      </c>
      <c r="GG287" t="str">
        <f t="shared" si="466"/>
        <v/>
      </c>
      <c r="GH287" t="str">
        <f t="shared" si="466"/>
        <v/>
      </c>
      <c r="GI287" t="str">
        <f t="shared" si="466"/>
        <v/>
      </c>
      <c r="GJ287" t="str">
        <f t="shared" si="466"/>
        <v/>
      </c>
      <c r="GK287" t="str">
        <f t="shared" si="466"/>
        <v/>
      </c>
      <c r="GL287" t="str">
        <f t="shared" si="466"/>
        <v/>
      </c>
      <c r="GM287" t="str">
        <f t="shared" ref="GM287:IX290" si="469">IF(AND($C287&gt;=GM$1,$A287&lt;=GM$1),$B287,"")</f>
        <v/>
      </c>
      <c r="GN287" t="str">
        <f t="shared" si="469"/>
        <v/>
      </c>
      <c r="GO287" t="str">
        <f t="shared" si="469"/>
        <v/>
      </c>
      <c r="GP287" t="str">
        <f t="shared" si="469"/>
        <v/>
      </c>
      <c r="GQ287" t="str">
        <f t="shared" si="469"/>
        <v/>
      </c>
      <c r="GR287" t="str">
        <f t="shared" si="469"/>
        <v/>
      </c>
      <c r="GS287" t="str">
        <f t="shared" si="469"/>
        <v/>
      </c>
      <c r="GT287" t="str">
        <f t="shared" si="469"/>
        <v/>
      </c>
      <c r="GU287" t="str">
        <f t="shared" si="469"/>
        <v/>
      </c>
      <c r="GV287" t="str">
        <f t="shared" si="469"/>
        <v/>
      </c>
      <c r="GW287" t="str">
        <f t="shared" si="469"/>
        <v/>
      </c>
      <c r="GX287" t="str">
        <f t="shared" si="469"/>
        <v/>
      </c>
      <c r="GY287" t="str">
        <f t="shared" si="469"/>
        <v/>
      </c>
      <c r="GZ287" t="str">
        <f t="shared" si="469"/>
        <v/>
      </c>
      <c r="HA287" t="str">
        <f t="shared" si="469"/>
        <v/>
      </c>
      <c r="HB287" t="str">
        <f t="shared" si="469"/>
        <v/>
      </c>
      <c r="HC287" t="str">
        <f t="shared" si="469"/>
        <v/>
      </c>
      <c r="HD287" t="str">
        <f t="shared" si="469"/>
        <v/>
      </c>
      <c r="HE287" t="str">
        <f t="shared" si="469"/>
        <v/>
      </c>
      <c r="HF287" t="str">
        <f t="shared" si="469"/>
        <v/>
      </c>
      <c r="HG287" t="str">
        <f t="shared" si="469"/>
        <v/>
      </c>
      <c r="HH287" t="str">
        <f t="shared" si="469"/>
        <v/>
      </c>
      <c r="HI287" t="str">
        <f t="shared" si="469"/>
        <v/>
      </c>
      <c r="HJ287" t="str">
        <f t="shared" si="469"/>
        <v/>
      </c>
      <c r="HK287" t="str">
        <f t="shared" si="469"/>
        <v/>
      </c>
      <c r="HL287" t="str">
        <f t="shared" si="469"/>
        <v/>
      </c>
      <c r="HM287" t="str">
        <f t="shared" si="469"/>
        <v/>
      </c>
      <c r="HN287" t="str">
        <f t="shared" si="469"/>
        <v/>
      </c>
      <c r="HO287" t="str">
        <f t="shared" si="469"/>
        <v/>
      </c>
      <c r="HP287" t="str">
        <f t="shared" si="469"/>
        <v/>
      </c>
      <c r="HQ287" t="str">
        <f t="shared" si="469"/>
        <v/>
      </c>
      <c r="HR287" t="str">
        <f t="shared" si="469"/>
        <v/>
      </c>
      <c r="HS287" t="str">
        <f t="shared" si="469"/>
        <v/>
      </c>
      <c r="HT287" t="str">
        <f t="shared" si="469"/>
        <v/>
      </c>
      <c r="HU287" t="str">
        <f t="shared" si="469"/>
        <v/>
      </c>
      <c r="HV287" t="str">
        <f t="shared" si="469"/>
        <v/>
      </c>
      <c r="HW287" t="str">
        <f t="shared" si="469"/>
        <v/>
      </c>
      <c r="HX287" t="str">
        <f t="shared" si="469"/>
        <v/>
      </c>
      <c r="HY287" t="str">
        <f t="shared" si="469"/>
        <v/>
      </c>
      <c r="HZ287" t="str">
        <f t="shared" si="469"/>
        <v/>
      </c>
      <c r="IA287" t="str">
        <f t="shared" si="469"/>
        <v/>
      </c>
      <c r="IB287" t="str">
        <f t="shared" si="469"/>
        <v/>
      </c>
      <c r="IC287" t="str">
        <f t="shared" si="469"/>
        <v/>
      </c>
      <c r="ID287" t="str">
        <f t="shared" si="469"/>
        <v/>
      </c>
      <c r="IE287" t="str">
        <f t="shared" si="469"/>
        <v/>
      </c>
      <c r="IF287" t="str">
        <f t="shared" si="469"/>
        <v/>
      </c>
      <c r="IG287" t="str">
        <f t="shared" si="469"/>
        <v/>
      </c>
      <c r="IH287" t="str">
        <f t="shared" si="469"/>
        <v/>
      </c>
      <c r="II287" t="str">
        <f t="shared" si="469"/>
        <v/>
      </c>
      <c r="IJ287" t="str">
        <f t="shared" si="469"/>
        <v/>
      </c>
      <c r="IK287" t="str">
        <f t="shared" si="469"/>
        <v/>
      </c>
      <c r="IL287" t="str">
        <f t="shared" si="469"/>
        <v/>
      </c>
      <c r="IM287" t="str">
        <f t="shared" si="469"/>
        <v/>
      </c>
      <c r="IN287" t="str">
        <f t="shared" si="469"/>
        <v/>
      </c>
      <c r="IO287" t="str">
        <f t="shared" si="469"/>
        <v/>
      </c>
      <c r="IP287" t="str">
        <f t="shared" si="469"/>
        <v/>
      </c>
      <c r="IQ287" t="str">
        <f t="shared" si="469"/>
        <v/>
      </c>
      <c r="IR287" t="str">
        <f t="shared" si="469"/>
        <v/>
      </c>
      <c r="IS287" t="str">
        <f t="shared" si="469"/>
        <v/>
      </c>
      <c r="IT287" t="str">
        <f t="shared" si="469"/>
        <v/>
      </c>
      <c r="IU287" t="str">
        <f t="shared" si="469"/>
        <v/>
      </c>
      <c r="IV287" t="str">
        <f t="shared" si="469"/>
        <v/>
      </c>
      <c r="IW287" t="str">
        <f t="shared" si="469"/>
        <v/>
      </c>
      <c r="IX287" t="str">
        <f t="shared" si="469"/>
        <v/>
      </c>
      <c r="IY287" t="str">
        <f t="shared" si="453"/>
        <v/>
      </c>
      <c r="IZ287" t="str">
        <f t="shared" si="453"/>
        <v/>
      </c>
      <c r="JA287" t="str">
        <f t="shared" si="453"/>
        <v/>
      </c>
      <c r="JB287" t="str">
        <f t="shared" si="453"/>
        <v/>
      </c>
      <c r="JC287" t="str">
        <f t="shared" si="452"/>
        <v/>
      </c>
      <c r="JD287" t="str">
        <f t="shared" si="452"/>
        <v/>
      </c>
      <c r="JE287" t="str">
        <f t="shared" ref="JE287:LP290" si="470">IF(AND($C287&gt;=JE$1,$A287&lt;=JE$1),$B287,"")</f>
        <v/>
      </c>
      <c r="JF287" t="str">
        <f t="shared" si="470"/>
        <v/>
      </c>
      <c r="JG287" t="str">
        <f t="shared" si="470"/>
        <v/>
      </c>
      <c r="JH287" t="str">
        <f t="shared" si="470"/>
        <v/>
      </c>
      <c r="JI287" t="str">
        <f t="shared" si="470"/>
        <v/>
      </c>
      <c r="JJ287" t="str">
        <f t="shared" si="470"/>
        <v/>
      </c>
      <c r="JK287" t="str">
        <f t="shared" si="470"/>
        <v/>
      </c>
      <c r="JL287" t="str">
        <f t="shared" si="470"/>
        <v/>
      </c>
      <c r="JM287" t="str">
        <f t="shared" si="470"/>
        <v/>
      </c>
      <c r="JN287" t="str">
        <f t="shared" si="470"/>
        <v/>
      </c>
      <c r="JO287" t="str">
        <f t="shared" si="470"/>
        <v/>
      </c>
      <c r="JP287" t="str">
        <f t="shared" si="470"/>
        <v/>
      </c>
      <c r="JQ287" t="str">
        <f t="shared" si="470"/>
        <v/>
      </c>
      <c r="JR287" t="str">
        <f t="shared" si="470"/>
        <v/>
      </c>
      <c r="JS287" t="str">
        <f t="shared" si="470"/>
        <v/>
      </c>
      <c r="JT287" t="str">
        <f t="shared" si="470"/>
        <v/>
      </c>
      <c r="JU287" t="str">
        <f t="shared" si="470"/>
        <v/>
      </c>
      <c r="JV287" t="str">
        <f t="shared" si="470"/>
        <v/>
      </c>
      <c r="JW287" t="str">
        <f t="shared" si="470"/>
        <v/>
      </c>
      <c r="JX287" t="str">
        <f t="shared" si="470"/>
        <v/>
      </c>
      <c r="JY287" t="str">
        <f t="shared" si="470"/>
        <v/>
      </c>
      <c r="JZ287" t="str">
        <f t="shared" si="470"/>
        <v/>
      </c>
      <c r="KA287" t="str">
        <f t="shared" si="470"/>
        <v/>
      </c>
      <c r="KB287" t="str">
        <f t="shared" si="470"/>
        <v/>
      </c>
      <c r="KC287" t="str">
        <f t="shared" si="470"/>
        <v/>
      </c>
      <c r="KD287" t="str">
        <f t="shared" si="470"/>
        <v/>
      </c>
      <c r="KE287" t="str">
        <f t="shared" si="470"/>
        <v/>
      </c>
      <c r="KF287" t="str">
        <f t="shared" si="470"/>
        <v/>
      </c>
      <c r="KG287" t="str">
        <f t="shared" si="470"/>
        <v/>
      </c>
      <c r="KH287" t="str">
        <f t="shared" si="470"/>
        <v/>
      </c>
      <c r="KI287" t="str">
        <f t="shared" si="470"/>
        <v/>
      </c>
      <c r="KJ287" t="str">
        <f t="shared" si="470"/>
        <v/>
      </c>
      <c r="KK287" t="str">
        <f t="shared" si="470"/>
        <v/>
      </c>
      <c r="KL287" t="str">
        <f t="shared" si="470"/>
        <v/>
      </c>
      <c r="KM287" t="str">
        <f t="shared" si="470"/>
        <v/>
      </c>
      <c r="KN287" t="str">
        <f t="shared" si="470"/>
        <v/>
      </c>
      <c r="KO287" t="str">
        <f t="shared" si="470"/>
        <v/>
      </c>
      <c r="KP287" t="str">
        <f t="shared" si="470"/>
        <v/>
      </c>
      <c r="KQ287" t="str">
        <f t="shared" si="470"/>
        <v/>
      </c>
      <c r="KR287" t="str">
        <f t="shared" si="470"/>
        <v/>
      </c>
      <c r="KS287" t="str">
        <f t="shared" si="470"/>
        <v/>
      </c>
      <c r="KT287" t="str">
        <f t="shared" si="470"/>
        <v/>
      </c>
      <c r="KU287" t="str">
        <f t="shared" si="470"/>
        <v/>
      </c>
      <c r="KV287" t="str">
        <f t="shared" si="470"/>
        <v/>
      </c>
      <c r="KW287" t="str">
        <f t="shared" si="470"/>
        <v/>
      </c>
      <c r="KX287" t="str">
        <f t="shared" si="470"/>
        <v/>
      </c>
      <c r="KY287" t="str">
        <f t="shared" si="470"/>
        <v/>
      </c>
      <c r="KZ287" t="str">
        <f t="shared" si="470"/>
        <v/>
      </c>
      <c r="LA287" t="str">
        <f t="shared" si="470"/>
        <v/>
      </c>
      <c r="LB287" t="str">
        <f t="shared" si="470"/>
        <v/>
      </c>
      <c r="LC287" t="str">
        <f t="shared" si="470"/>
        <v/>
      </c>
      <c r="LD287" t="str">
        <f t="shared" si="470"/>
        <v/>
      </c>
      <c r="LE287" t="str">
        <f t="shared" si="470"/>
        <v/>
      </c>
      <c r="LF287" t="str">
        <f t="shared" si="470"/>
        <v/>
      </c>
      <c r="LG287" t="str">
        <f t="shared" si="470"/>
        <v/>
      </c>
      <c r="LH287" t="str">
        <f t="shared" si="470"/>
        <v/>
      </c>
      <c r="LI287" t="str">
        <f t="shared" si="470"/>
        <v/>
      </c>
      <c r="LJ287" t="str">
        <f t="shared" si="470"/>
        <v/>
      </c>
      <c r="LK287" t="str">
        <f t="shared" si="470"/>
        <v/>
      </c>
      <c r="LL287" t="str">
        <f t="shared" si="470"/>
        <v/>
      </c>
      <c r="LM287" t="str">
        <f t="shared" si="470"/>
        <v/>
      </c>
      <c r="LN287" t="str">
        <f t="shared" si="470"/>
        <v/>
      </c>
      <c r="LO287" t="str">
        <f t="shared" si="470"/>
        <v/>
      </c>
      <c r="LP287" t="str">
        <f t="shared" si="470"/>
        <v/>
      </c>
      <c r="LQ287" t="str">
        <f t="shared" si="467"/>
        <v/>
      </c>
      <c r="LR287" t="str">
        <f t="shared" si="467"/>
        <v/>
      </c>
      <c r="LS287" t="str">
        <f t="shared" si="467"/>
        <v/>
      </c>
      <c r="LT287" t="str">
        <f t="shared" si="467"/>
        <v/>
      </c>
      <c r="LU287" t="str">
        <f t="shared" si="467"/>
        <v/>
      </c>
      <c r="LV287" t="str">
        <f t="shared" si="467"/>
        <v/>
      </c>
      <c r="LW287" t="str">
        <f t="shared" si="467"/>
        <v/>
      </c>
      <c r="LX287" t="str">
        <f t="shared" si="467"/>
        <v/>
      </c>
      <c r="LY287" t="str">
        <f t="shared" si="467"/>
        <v/>
      </c>
      <c r="LZ287" t="str">
        <f t="shared" si="467"/>
        <v/>
      </c>
      <c r="MA287" t="str">
        <f t="shared" si="467"/>
        <v/>
      </c>
      <c r="MB287" t="str">
        <f t="shared" si="467"/>
        <v/>
      </c>
      <c r="MC287" t="str">
        <f t="shared" si="467"/>
        <v/>
      </c>
      <c r="MD287" t="str">
        <f t="shared" si="467"/>
        <v/>
      </c>
      <c r="ME287" t="str">
        <f t="shared" si="467"/>
        <v/>
      </c>
      <c r="MF287" t="str">
        <f t="shared" si="467"/>
        <v/>
      </c>
      <c r="MG287" t="str">
        <f t="shared" si="467"/>
        <v/>
      </c>
      <c r="MH287" t="str">
        <f t="shared" si="467"/>
        <v/>
      </c>
      <c r="MI287" t="str">
        <f t="shared" si="467"/>
        <v/>
      </c>
      <c r="MJ287" t="str">
        <f t="shared" si="467"/>
        <v/>
      </c>
      <c r="MK287" t="str">
        <f t="shared" si="467"/>
        <v/>
      </c>
      <c r="ML287" t="str">
        <f t="shared" si="467"/>
        <v/>
      </c>
      <c r="MM287" t="str">
        <f t="shared" si="467"/>
        <v/>
      </c>
      <c r="MN287" t="str">
        <f t="shared" si="467"/>
        <v/>
      </c>
      <c r="MO287" t="str">
        <f t="shared" si="467"/>
        <v/>
      </c>
      <c r="MP287" t="str">
        <f t="shared" si="467"/>
        <v/>
      </c>
      <c r="MQ287" t="str">
        <f t="shared" si="467"/>
        <v/>
      </c>
      <c r="MR287" t="str">
        <f t="shared" si="467"/>
        <v/>
      </c>
      <c r="MS287" t="str">
        <f t="shared" si="467"/>
        <v/>
      </c>
      <c r="MT287" t="str">
        <f t="shared" si="467"/>
        <v/>
      </c>
      <c r="MU287" t="str">
        <f t="shared" si="467"/>
        <v/>
      </c>
      <c r="MV287" t="str">
        <f t="shared" si="467"/>
        <v/>
      </c>
      <c r="MW287" t="str">
        <f t="shared" si="467"/>
        <v/>
      </c>
      <c r="MX287" t="str">
        <f t="shared" si="467"/>
        <v/>
      </c>
      <c r="MY287" t="str">
        <f t="shared" si="467"/>
        <v/>
      </c>
      <c r="MZ287" t="str">
        <f t="shared" si="467"/>
        <v/>
      </c>
      <c r="NA287" t="str">
        <f t="shared" si="467"/>
        <v/>
      </c>
      <c r="NB287" t="str">
        <f t="shared" si="467"/>
        <v/>
      </c>
      <c r="NC287" t="str">
        <f t="shared" si="467"/>
        <v/>
      </c>
      <c r="ND287" t="str">
        <f t="shared" si="467"/>
        <v/>
      </c>
    </row>
    <row r="288" spans="1:368">
      <c r="A288" s="4">
        <v>43601</v>
      </c>
      <c r="B288" s="5">
        <v>2172</v>
      </c>
      <c r="C288" s="4">
        <v>43606</v>
      </c>
      <c r="D288" t="str">
        <f t="shared" si="418"/>
        <v/>
      </c>
      <c r="E288" t="str">
        <f t="shared" ref="E288:BP291" si="471">IF(AND($C288&gt;=E$1,$A288&lt;=E$1),$B288,"")</f>
        <v/>
      </c>
      <c r="F288" t="str">
        <f t="shared" si="471"/>
        <v/>
      </c>
      <c r="G288" t="str">
        <f t="shared" si="471"/>
        <v/>
      </c>
      <c r="H288" t="str">
        <f t="shared" si="471"/>
        <v/>
      </c>
      <c r="I288" t="str">
        <f t="shared" si="471"/>
        <v/>
      </c>
      <c r="J288" t="str">
        <f t="shared" si="471"/>
        <v/>
      </c>
      <c r="K288" t="str">
        <f t="shared" si="471"/>
        <v/>
      </c>
      <c r="L288" t="str">
        <f t="shared" si="471"/>
        <v/>
      </c>
      <c r="M288" t="str">
        <f t="shared" si="471"/>
        <v/>
      </c>
      <c r="N288" t="str">
        <f t="shared" si="471"/>
        <v/>
      </c>
      <c r="O288" t="str">
        <f t="shared" si="471"/>
        <v/>
      </c>
      <c r="P288" t="str">
        <f t="shared" si="471"/>
        <v/>
      </c>
      <c r="Q288" t="str">
        <f t="shared" si="471"/>
        <v/>
      </c>
      <c r="R288" t="str">
        <f t="shared" si="471"/>
        <v/>
      </c>
      <c r="S288" t="str">
        <f t="shared" si="471"/>
        <v/>
      </c>
      <c r="T288" t="str">
        <f t="shared" si="471"/>
        <v/>
      </c>
      <c r="U288" t="str">
        <f t="shared" si="471"/>
        <v/>
      </c>
      <c r="V288" t="str">
        <f t="shared" si="471"/>
        <v/>
      </c>
      <c r="W288" t="str">
        <f t="shared" si="471"/>
        <v/>
      </c>
      <c r="X288" t="str">
        <f t="shared" si="471"/>
        <v/>
      </c>
      <c r="Y288" t="str">
        <f t="shared" si="471"/>
        <v/>
      </c>
      <c r="Z288" t="str">
        <f t="shared" si="471"/>
        <v/>
      </c>
      <c r="AA288" t="str">
        <f t="shared" si="471"/>
        <v/>
      </c>
      <c r="AB288" t="str">
        <f t="shared" si="471"/>
        <v/>
      </c>
      <c r="AC288" t="str">
        <f t="shared" si="471"/>
        <v/>
      </c>
      <c r="AD288" t="str">
        <f t="shared" si="471"/>
        <v/>
      </c>
      <c r="AE288" t="str">
        <f t="shared" si="471"/>
        <v/>
      </c>
      <c r="AF288" t="str">
        <f t="shared" si="471"/>
        <v/>
      </c>
      <c r="AG288" t="str">
        <f t="shared" si="471"/>
        <v/>
      </c>
      <c r="AH288" t="str">
        <f t="shared" si="471"/>
        <v/>
      </c>
      <c r="AI288" t="str">
        <f t="shared" si="471"/>
        <v/>
      </c>
      <c r="AJ288" t="str">
        <f t="shared" si="471"/>
        <v/>
      </c>
      <c r="AK288" t="str">
        <f t="shared" si="471"/>
        <v/>
      </c>
      <c r="AL288" t="str">
        <f t="shared" si="471"/>
        <v/>
      </c>
      <c r="AM288" t="str">
        <f t="shared" si="471"/>
        <v/>
      </c>
      <c r="AN288" t="str">
        <f t="shared" si="471"/>
        <v/>
      </c>
      <c r="AO288" t="str">
        <f t="shared" si="471"/>
        <v/>
      </c>
      <c r="AP288" t="str">
        <f t="shared" si="471"/>
        <v/>
      </c>
      <c r="AQ288" t="str">
        <f t="shared" si="471"/>
        <v/>
      </c>
      <c r="AR288" t="str">
        <f t="shared" si="471"/>
        <v/>
      </c>
      <c r="AS288" t="str">
        <f t="shared" si="471"/>
        <v/>
      </c>
      <c r="AT288" t="str">
        <f t="shared" si="471"/>
        <v/>
      </c>
      <c r="AU288" t="str">
        <f t="shared" si="471"/>
        <v/>
      </c>
      <c r="AV288" t="str">
        <f t="shared" si="471"/>
        <v/>
      </c>
      <c r="AW288" t="str">
        <f t="shared" si="471"/>
        <v/>
      </c>
      <c r="AX288" t="str">
        <f t="shared" si="471"/>
        <v/>
      </c>
      <c r="AY288" t="str">
        <f t="shared" si="471"/>
        <v/>
      </c>
      <c r="AZ288" t="str">
        <f t="shared" si="471"/>
        <v/>
      </c>
      <c r="BA288" t="str">
        <f t="shared" si="471"/>
        <v/>
      </c>
      <c r="BB288" t="str">
        <f t="shared" si="471"/>
        <v/>
      </c>
      <c r="BC288" t="str">
        <f t="shared" si="471"/>
        <v/>
      </c>
      <c r="BD288" t="str">
        <f t="shared" si="471"/>
        <v/>
      </c>
      <c r="BE288" t="str">
        <f t="shared" si="471"/>
        <v/>
      </c>
      <c r="BF288" t="str">
        <f t="shared" si="471"/>
        <v/>
      </c>
      <c r="BG288" t="str">
        <f t="shared" si="471"/>
        <v/>
      </c>
      <c r="BH288" t="str">
        <f t="shared" si="471"/>
        <v/>
      </c>
      <c r="BI288" t="str">
        <f t="shared" si="471"/>
        <v/>
      </c>
      <c r="BJ288" t="str">
        <f t="shared" si="471"/>
        <v/>
      </c>
      <c r="BK288" t="str">
        <f t="shared" si="471"/>
        <v/>
      </c>
      <c r="BL288" t="str">
        <f t="shared" si="471"/>
        <v/>
      </c>
      <c r="BM288" t="str">
        <f t="shared" si="471"/>
        <v/>
      </c>
      <c r="BN288" t="str">
        <f t="shared" si="471"/>
        <v/>
      </c>
      <c r="BO288" t="str">
        <f t="shared" si="471"/>
        <v/>
      </c>
      <c r="BP288" t="str">
        <f t="shared" si="471"/>
        <v/>
      </c>
      <c r="BQ288" t="str">
        <f t="shared" si="468"/>
        <v/>
      </c>
      <c r="BR288" t="str">
        <f t="shared" si="468"/>
        <v/>
      </c>
      <c r="BS288" t="str">
        <f t="shared" si="468"/>
        <v/>
      </c>
      <c r="BT288" t="str">
        <f t="shared" si="468"/>
        <v/>
      </c>
      <c r="BU288" t="str">
        <f t="shared" si="468"/>
        <v/>
      </c>
      <c r="BV288" t="str">
        <f t="shared" si="468"/>
        <v/>
      </c>
      <c r="BW288" t="str">
        <f t="shared" si="468"/>
        <v/>
      </c>
      <c r="BX288" t="str">
        <f t="shared" si="468"/>
        <v/>
      </c>
      <c r="BY288" t="str">
        <f t="shared" si="468"/>
        <v/>
      </c>
      <c r="BZ288" t="str">
        <f t="shared" si="468"/>
        <v/>
      </c>
      <c r="CA288" t="str">
        <f t="shared" si="468"/>
        <v/>
      </c>
      <c r="CB288" t="str">
        <f t="shared" si="468"/>
        <v/>
      </c>
      <c r="CC288" t="str">
        <f t="shared" si="468"/>
        <v/>
      </c>
      <c r="CD288" t="str">
        <f t="shared" si="468"/>
        <v/>
      </c>
      <c r="CE288" t="str">
        <f t="shared" si="468"/>
        <v/>
      </c>
      <c r="CF288" t="str">
        <f t="shared" si="468"/>
        <v/>
      </c>
      <c r="CG288" t="str">
        <f t="shared" si="468"/>
        <v/>
      </c>
      <c r="CH288" t="str">
        <f t="shared" si="468"/>
        <v/>
      </c>
      <c r="CI288" t="str">
        <f t="shared" si="468"/>
        <v/>
      </c>
      <c r="CJ288" t="str">
        <f t="shared" si="468"/>
        <v/>
      </c>
      <c r="CK288" t="str">
        <f t="shared" si="468"/>
        <v/>
      </c>
      <c r="CL288" t="str">
        <f t="shared" si="468"/>
        <v/>
      </c>
      <c r="CM288" t="str">
        <f t="shared" si="468"/>
        <v/>
      </c>
      <c r="CN288" t="str">
        <f t="shared" si="468"/>
        <v/>
      </c>
      <c r="CO288" t="str">
        <f t="shared" si="468"/>
        <v/>
      </c>
      <c r="CP288" t="str">
        <f t="shared" si="468"/>
        <v/>
      </c>
      <c r="CQ288" t="str">
        <f t="shared" si="468"/>
        <v/>
      </c>
      <c r="CR288" t="str">
        <f t="shared" si="468"/>
        <v/>
      </c>
      <c r="CS288" t="str">
        <f t="shared" si="468"/>
        <v/>
      </c>
      <c r="CT288" t="str">
        <f t="shared" si="468"/>
        <v/>
      </c>
      <c r="CU288" t="str">
        <f t="shared" si="468"/>
        <v/>
      </c>
      <c r="CV288" t="str">
        <f t="shared" si="468"/>
        <v/>
      </c>
      <c r="CW288" t="str">
        <f t="shared" si="468"/>
        <v/>
      </c>
      <c r="CX288" t="str">
        <f t="shared" si="468"/>
        <v/>
      </c>
      <c r="CY288" t="str">
        <f t="shared" si="468"/>
        <v/>
      </c>
      <c r="CZ288" t="str">
        <f t="shared" si="468"/>
        <v/>
      </c>
      <c r="DA288" t="str">
        <f t="shared" si="468"/>
        <v/>
      </c>
      <c r="DB288" t="str">
        <f t="shared" si="468"/>
        <v/>
      </c>
      <c r="DC288" t="str">
        <f t="shared" si="468"/>
        <v/>
      </c>
      <c r="DD288" t="str">
        <f t="shared" si="468"/>
        <v/>
      </c>
      <c r="DE288" t="str">
        <f t="shared" si="468"/>
        <v/>
      </c>
      <c r="DF288" t="str">
        <f t="shared" si="468"/>
        <v/>
      </c>
      <c r="DG288" t="str">
        <f t="shared" si="468"/>
        <v/>
      </c>
      <c r="DH288" t="str">
        <f t="shared" si="468"/>
        <v/>
      </c>
      <c r="DI288" t="str">
        <f t="shared" si="468"/>
        <v/>
      </c>
      <c r="DJ288" t="str">
        <f t="shared" si="468"/>
        <v/>
      </c>
      <c r="DK288" t="str">
        <f t="shared" si="468"/>
        <v/>
      </c>
      <c r="DL288" t="str">
        <f t="shared" si="468"/>
        <v/>
      </c>
      <c r="DM288" t="str">
        <f t="shared" si="468"/>
        <v/>
      </c>
      <c r="DN288" t="str">
        <f t="shared" si="468"/>
        <v/>
      </c>
      <c r="DO288" t="str">
        <f t="shared" si="468"/>
        <v/>
      </c>
      <c r="DP288" t="str">
        <f t="shared" si="468"/>
        <v/>
      </c>
      <c r="DQ288" t="str">
        <f t="shared" si="468"/>
        <v/>
      </c>
      <c r="DR288" t="str">
        <f t="shared" si="468"/>
        <v/>
      </c>
      <c r="DS288" t="str">
        <f t="shared" si="468"/>
        <v/>
      </c>
      <c r="DT288" t="str">
        <f t="shared" si="468"/>
        <v/>
      </c>
      <c r="DU288" t="str">
        <f t="shared" si="468"/>
        <v/>
      </c>
      <c r="DV288" t="str">
        <f t="shared" si="468"/>
        <v/>
      </c>
      <c r="DW288" t="str">
        <f t="shared" si="468"/>
        <v/>
      </c>
      <c r="DX288" t="str">
        <f t="shared" si="468"/>
        <v/>
      </c>
      <c r="DY288" t="str">
        <f t="shared" si="468"/>
        <v/>
      </c>
      <c r="DZ288" t="str">
        <f t="shared" si="468"/>
        <v/>
      </c>
      <c r="EA288" t="str">
        <f t="shared" si="468"/>
        <v/>
      </c>
      <c r="EB288" t="str">
        <f t="shared" ref="EB288:GM291" si="472">IF(AND($C288&gt;=EB$1,$A288&lt;=EB$1),$B288,"")</f>
        <v/>
      </c>
      <c r="EC288" t="str">
        <f t="shared" si="472"/>
        <v/>
      </c>
      <c r="ED288" t="str">
        <f t="shared" si="472"/>
        <v/>
      </c>
      <c r="EE288" t="str">
        <f t="shared" si="472"/>
        <v/>
      </c>
      <c r="EF288" t="str">
        <f t="shared" si="472"/>
        <v/>
      </c>
      <c r="EG288" t="str">
        <f t="shared" si="472"/>
        <v/>
      </c>
      <c r="EH288" t="str">
        <f t="shared" si="472"/>
        <v/>
      </c>
      <c r="EI288">
        <f t="shared" si="472"/>
        <v>2172</v>
      </c>
      <c r="EJ288">
        <f t="shared" si="472"/>
        <v>2172</v>
      </c>
      <c r="EK288">
        <f t="shared" si="472"/>
        <v>2172</v>
      </c>
      <c r="EL288">
        <f t="shared" si="472"/>
        <v>2172</v>
      </c>
      <c r="EM288">
        <f t="shared" si="472"/>
        <v>2172</v>
      </c>
      <c r="EN288">
        <f t="shared" si="472"/>
        <v>2172</v>
      </c>
      <c r="EO288" t="str">
        <f t="shared" si="472"/>
        <v/>
      </c>
      <c r="EP288" t="str">
        <f t="shared" si="472"/>
        <v/>
      </c>
      <c r="EQ288" t="str">
        <f t="shared" si="472"/>
        <v/>
      </c>
      <c r="ER288" t="str">
        <f t="shared" si="472"/>
        <v/>
      </c>
      <c r="ES288" t="str">
        <f t="shared" si="472"/>
        <v/>
      </c>
      <c r="ET288" t="str">
        <f t="shared" si="472"/>
        <v/>
      </c>
      <c r="EU288" t="str">
        <f t="shared" si="472"/>
        <v/>
      </c>
      <c r="EV288" t="str">
        <f t="shared" si="472"/>
        <v/>
      </c>
      <c r="EW288" t="str">
        <f t="shared" si="472"/>
        <v/>
      </c>
      <c r="EX288" t="str">
        <f t="shared" si="472"/>
        <v/>
      </c>
      <c r="EY288" t="str">
        <f t="shared" si="472"/>
        <v/>
      </c>
      <c r="EZ288" t="str">
        <f t="shared" si="472"/>
        <v/>
      </c>
      <c r="FA288" t="str">
        <f t="shared" si="472"/>
        <v/>
      </c>
      <c r="FB288" t="str">
        <f t="shared" si="472"/>
        <v/>
      </c>
      <c r="FC288" t="str">
        <f t="shared" si="472"/>
        <v/>
      </c>
      <c r="FD288" t="str">
        <f t="shared" si="472"/>
        <v/>
      </c>
      <c r="FE288" t="str">
        <f t="shared" si="472"/>
        <v/>
      </c>
      <c r="FF288" t="str">
        <f t="shared" si="472"/>
        <v/>
      </c>
      <c r="FG288" t="str">
        <f t="shared" si="472"/>
        <v/>
      </c>
      <c r="FH288" t="str">
        <f t="shared" si="472"/>
        <v/>
      </c>
      <c r="FI288" t="str">
        <f t="shared" si="472"/>
        <v/>
      </c>
      <c r="FJ288" t="str">
        <f t="shared" si="472"/>
        <v/>
      </c>
      <c r="FK288" t="str">
        <f t="shared" si="472"/>
        <v/>
      </c>
      <c r="FL288" t="str">
        <f t="shared" si="472"/>
        <v/>
      </c>
      <c r="FM288" t="str">
        <f t="shared" si="472"/>
        <v/>
      </c>
      <c r="FN288" t="str">
        <f t="shared" si="472"/>
        <v/>
      </c>
      <c r="FO288" t="str">
        <f t="shared" si="472"/>
        <v/>
      </c>
      <c r="FP288" t="str">
        <f t="shared" si="472"/>
        <v/>
      </c>
      <c r="FQ288" t="str">
        <f t="shared" si="472"/>
        <v/>
      </c>
      <c r="FR288" t="str">
        <f t="shared" si="472"/>
        <v/>
      </c>
      <c r="FS288" t="str">
        <f t="shared" si="472"/>
        <v/>
      </c>
      <c r="FT288" t="str">
        <f t="shared" si="472"/>
        <v/>
      </c>
      <c r="FU288" t="str">
        <f t="shared" si="472"/>
        <v/>
      </c>
      <c r="FV288" t="str">
        <f t="shared" si="472"/>
        <v/>
      </c>
      <c r="FW288" t="str">
        <f t="shared" si="472"/>
        <v/>
      </c>
      <c r="FX288" t="str">
        <f t="shared" si="472"/>
        <v/>
      </c>
      <c r="FY288" t="str">
        <f t="shared" si="472"/>
        <v/>
      </c>
      <c r="FZ288" t="str">
        <f t="shared" si="472"/>
        <v/>
      </c>
      <c r="GA288" t="str">
        <f t="shared" si="472"/>
        <v/>
      </c>
      <c r="GB288" t="str">
        <f t="shared" si="472"/>
        <v/>
      </c>
      <c r="GC288" t="str">
        <f t="shared" si="472"/>
        <v/>
      </c>
      <c r="GD288" t="str">
        <f t="shared" si="472"/>
        <v/>
      </c>
      <c r="GE288" t="str">
        <f t="shared" si="472"/>
        <v/>
      </c>
      <c r="GF288" t="str">
        <f t="shared" si="472"/>
        <v/>
      </c>
      <c r="GG288" t="str">
        <f t="shared" si="472"/>
        <v/>
      </c>
      <c r="GH288" t="str">
        <f t="shared" si="472"/>
        <v/>
      </c>
      <c r="GI288" t="str">
        <f t="shared" si="472"/>
        <v/>
      </c>
      <c r="GJ288" t="str">
        <f t="shared" si="472"/>
        <v/>
      </c>
      <c r="GK288" t="str">
        <f t="shared" si="472"/>
        <v/>
      </c>
      <c r="GL288" t="str">
        <f t="shared" si="472"/>
        <v/>
      </c>
      <c r="GM288" t="str">
        <f t="shared" si="472"/>
        <v/>
      </c>
      <c r="GN288" t="str">
        <f t="shared" si="469"/>
        <v/>
      </c>
      <c r="GO288" t="str">
        <f t="shared" si="469"/>
        <v/>
      </c>
      <c r="GP288" t="str">
        <f t="shared" si="469"/>
        <v/>
      </c>
      <c r="GQ288" t="str">
        <f t="shared" si="469"/>
        <v/>
      </c>
      <c r="GR288" t="str">
        <f t="shared" si="469"/>
        <v/>
      </c>
      <c r="GS288" t="str">
        <f t="shared" si="469"/>
        <v/>
      </c>
      <c r="GT288" t="str">
        <f t="shared" si="469"/>
        <v/>
      </c>
      <c r="GU288" t="str">
        <f t="shared" si="469"/>
        <v/>
      </c>
      <c r="GV288" t="str">
        <f t="shared" si="469"/>
        <v/>
      </c>
      <c r="GW288" t="str">
        <f t="shared" si="469"/>
        <v/>
      </c>
      <c r="GX288" t="str">
        <f t="shared" si="469"/>
        <v/>
      </c>
      <c r="GY288" t="str">
        <f t="shared" si="469"/>
        <v/>
      </c>
      <c r="GZ288" t="str">
        <f t="shared" si="469"/>
        <v/>
      </c>
      <c r="HA288" t="str">
        <f t="shared" si="469"/>
        <v/>
      </c>
      <c r="HB288" t="str">
        <f t="shared" si="469"/>
        <v/>
      </c>
      <c r="HC288" t="str">
        <f t="shared" si="469"/>
        <v/>
      </c>
      <c r="HD288" t="str">
        <f t="shared" si="469"/>
        <v/>
      </c>
      <c r="HE288" t="str">
        <f t="shared" si="469"/>
        <v/>
      </c>
      <c r="HF288" t="str">
        <f t="shared" si="469"/>
        <v/>
      </c>
      <c r="HG288" t="str">
        <f t="shared" si="469"/>
        <v/>
      </c>
      <c r="HH288" t="str">
        <f t="shared" si="469"/>
        <v/>
      </c>
      <c r="HI288" t="str">
        <f t="shared" si="469"/>
        <v/>
      </c>
      <c r="HJ288" t="str">
        <f t="shared" si="469"/>
        <v/>
      </c>
      <c r="HK288" t="str">
        <f t="shared" si="469"/>
        <v/>
      </c>
      <c r="HL288" t="str">
        <f t="shared" si="469"/>
        <v/>
      </c>
      <c r="HM288" t="str">
        <f t="shared" si="469"/>
        <v/>
      </c>
      <c r="HN288" t="str">
        <f t="shared" si="469"/>
        <v/>
      </c>
      <c r="HO288" t="str">
        <f t="shared" si="469"/>
        <v/>
      </c>
      <c r="HP288" t="str">
        <f t="shared" si="469"/>
        <v/>
      </c>
      <c r="HQ288" t="str">
        <f t="shared" si="469"/>
        <v/>
      </c>
      <c r="HR288" t="str">
        <f t="shared" si="469"/>
        <v/>
      </c>
      <c r="HS288" t="str">
        <f t="shared" si="469"/>
        <v/>
      </c>
      <c r="HT288" t="str">
        <f t="shared" si="469"/>
        <v/>
      </c>
      <c r="HU288" t="str">
        <f t="shared" si="469"/>
        <v/>
      </c>
      <c r="HV288" t="str">
        <f t="shared" si="469"/>
        <v/>
      </c>
      <c r="HW288" t="str">
        <f t="shared" si="469"/>
        <v/>
      </c>
      <c r="HX288" t="str">
        <f t="shared" si="469"/>
        <v/>
      </c>
      <c r="HY288" t="str">
        <f t="shared" si="469"/>
        <v/>
      </c>
      <c r="HZ288" t="str">
        <f t="shared" si="469"/>
        <v/>
      </c>
      <c r="IA288" t="str">
        <f t="shared" si="469"/>
        <v/>
      </c>
      <c r="IB288" t="str">
        <f t="shared" si="469"/>
        <v/>
      </c>
      <c r="IC288" t="str">
        <f t="shared" si="469"/>
        <v/>
      </c>
      <c r="ID288" t="str">
        <f t="shared" si="469"/>
        <v/>
      </c>
      <c r="IE288" t="str">
        <f t="shared" si="469"/>
        <v/>
      </c>
      <c r="IF288" t="str">
        <f t="shared" si="469"/>
        <v/>
      </c>
      <c r="IG288" t="str">
        <f t="shared" si="469"/>
        <v/>
      </c>
      <c r="IH288" t="str">
        <f t="shared" si="469"/>
        <v/>
      </c>
      <c r="II288" t="str">
        <f t="shared" si="469"/>
        <v/>
      </c>
      <c r="IJ288" t="str">
        <f t="shared" si="469"/>
        <v/>
      </c>
      <c r="IK288" t="str">
        <f t="shared" si="469"/>
        <v/>
      </c>
      <c r="IL288" t="str">
        <f t="shared" si="469"/>
        <v/>
      </c>
      <c r="IM288" t="str">
        <f t="shared" si="469"/>
        <v/>
      </c>
      <c r="IN288" t="str">
        <f t="shared" si="469"/>
        <v/>
      </c>
      <c r="IO288" t="str">
        <f t="shared" si="469"/>
        <v/>
      </c>
      <c r="IP288" t="str">
        <f t="shared" si="469"/>
        <v/>
      </c>
      <c r="IQ288" t="str">
        <f t="shared" si="469"/>
        <v/>
      </c>
      <c r="IR288" t="str">
        <f t="shared" si="469"/>
        <v/>
      </c>
      <c r="IS288" t="str">
        <f t="shared" si="469"/>
        <v/>
      </c>
      <c r="IT288" t="str">
        <f t="shared" si="469"/>
        <v/>
      </c>
      <c r="IU288" t="str">
        <f t="shared" si="469"/>
        <v/>
      </c>
      <c r="IV288" t="str">
        <f t="shared" si="469"/>
        <v/>
      </c>
      <c r="IW288" t="str">
        <f t="shared" si="469"/>
        <v/>
      </c>
      <c r="IX288" t="str">
        <f t="shared" si="469"/>
        <v/>
      </c>
      <c r="IY288" t="str">
        <f t="shared" si="453"/>
        <v/>
      </c>
      <c r="IZ288" t="str">
        <f t="shared" si="453"/>
        <v/>
      </c>
      <c r="JA288" t="str">
        <f t="shared" si="453"/>
        <v/>
      </c>
      <c r="JB288" t="str">
        <f t="shared" si="453"/>
        <v/>
      </c>
      <c r="JC288" t="str">
        <f t="shared" si="452"/>
        <v/>
      </c>
      <c r="JD288" t="str">
        <f t="shared" si="452"/>
        <v/>
      </c>
      <c r="JE288" t="str">
        <f t="shared" si="470"/>
        <v/>
      </c>
      <c r="JF288" t="str">
        <f t="shared" si="470"/>
        <v/>
      </c>
      <c r="JG288" t="str">
        <f t="shared" si="470"/>
        <v/>
      </c>
      <c r="JH288" t="str">
        <f t="shared" si="470"/>
        <v/>
      </c>
      <c r="JI288" t="str">
        <f t="shared" si="470"/>
        <v/>
      </c>
      <c r="JJ288" t="str">
        <f t="shared" si="470"/>
        <v/>
      </c>
      <c r="JK288" t="str">
        <f t="shared" si="470"/>
        <v/>
      </c>
      <c r="JL288" t="str">
        <f t="shared" si="470"/>
        <v/>
      </c>
      <c r="JM288" t="str">
        <f t="shared" si="470"/>
        <v/>
      </c>
      <c r="JN288" t="str">
        <f t="shared" si="470"/>
        <v/>
      </c>
      <c r="JO288" t="str">
        <f t="shared" si="470"/>
        <v/>
      </c>
      <c r="JP288" t="str">
        <f t="shared" si="470"/>
        <v/>
      </c>
      <c r="JQ288" t="str">
        <f t="shared" si="470"/>
        <v/>
      </c>
      <c r="JR288" t="str">
        <f t="shared" si="470"/>
        <v/>
      </c>
      <c r="JS288" t="str">
        <f t="shared" si="470"/>
        <v/>
      </c>
      <c r="JT288" t="str">
        <f t="shared" si="470"/>
        <v/>
      </c>
      <c r="JU288" t="str">
        <f t="shared" si="470"/>
        <v/>
      </c>
      <c r="JV288" t="str">
        <f t="shared" si="470"/>
        <v/>
      </c>
      <c r="JW288" t="str">
        <f t="shared" si="470"/>
        <v/>
      </c>
      <c r="JX288" t="str">
        <f t="shared" si="470"/>
        <v/>
      </c>
      <c r="JY288" t="str">
        <f t="shared" si="470"/>
        <v/>
      </c>
      <c r="JZ288" t="str">
        <f t="shared" si="470"/>
        <v/>
      </c>
      <c r="KA288" t="str">
        <f t="shared" si="470"/>
        <v/>
      </c>
      <c r="KB288" t="str">
        <f t="shared" si="470"/>
        <v/>
      </c>
      <c r="KC288" t="str">
        <f t="shared" si="470"/>
        <v/>
      </c>
      <c r="KD288" t="str">
        <f t="shared" si="470"/>
        <v/>
      </c>
      <c r="KE288" t="str">
        <f t="shared" si="470"/>
        <v/>
      </c>
      <c r="KF288" t="str">
        <f t="shared" si="470"/>
        <v/>
      </c>
      <c r="KG288" t="str">
        <f t="shared" si="470"/>
        <v/>
      </c>
      <c r="KH288" t="str">
        <f t="shared" si="470"/>
        <v/>
      </c>
      <c r="KI288" t="str">
        <f t="shared" si="470"/>
        <v/>
      </c>
      <c r="KJ288" t="str">
        <f t="shared" si="470"/>
        <v/>
      </c>
      <c r="KK288" t="str">
        <f t="shared" si="470"/>
        <v/>
      </c>
      <c r="KL288" t="str">
        <f t="shared" si="470"/>
        <v/>
      </c>
      <c r="KM288" t="str">
        <f t="shared" si="470"/>
        <v/>
      </c>
      <c r="KN288" t="str">
        <f t="shared" si="470"/>
        <v/>
      </c>
      <c r="KO288" t="str">
        <f t="shared" si="470"/>
        <v/>
      </c>
      <c r="KP288" t="str">
        <f t="shared" si="470"/>
        <v/>
      </c>
      <c r="KQ288" t="str">
        <f t="shared" si="470"/>
        <v/>
      </c>
      <c r="KR288" t="str">
        <f t="shared" si="470"/>
        <v/>
      </c>
      <c r="KS288" t="str">
        <f t="shared" si="470"/>
        <v/>
      </c>
      <c r="KT288" t="str">
        <f t="shared" si="470"/>
        <v/>
      </c>
      <c r="KU288" t="str">
        <f t="shared" si="470"/>
        <v/>
      </c>
      <c r="KV288" t="str">
        <f t="shared" si="470"/>
        <v/>
      </c>
      <c r="KW288" t="str">
        <f t="shared" si="470"/>
        <v/>
      </c>
      <c r="KX288" t="str">
        <f t="shared" si="470"/>
        <v/>
      </c>
      <c r="KY288" t="str">
        <f t="shared" si="470"/>
        <v/>
      </c>
      <c r="KZ288" t="str">
        <f t="shared" si="470"/>
        <v/>
      </c>
      <c r="LA288" t="str">
        <f t="shared" si="470"/>
        <v/>
      </c>
      <c r="LB288" t="str">
        <f t="shared" si="470"/>
        <v/>
      </c>
      <c r="LC288" t="str">
        <f t="shared" si="470"/>
        <v/>
      </c>
      <c r="LD288" t="str">
        <f t="shared" si="470"/>
        <v/>
      </c>
      <c r="LE288" t="str">
        <f t="shared" si="470"/>
        <v/>
      </c>
      <c r="LF288" t="str">
        <f t="shared" si="470"/>
        <v/>
      </c>
      <c r="LG288" t="str">
        <f t="shared" si="470"/>
        <v/>
      </c>
      <c r="LH288" t="str">
        <f t="shared" si="470"/>
        <v/>
      </c>
      <c r="LI288" t="str">
        <f t="shared" si="470"/>
        <v/>
      </c>
      <c r="LJ288" t="str">
        <f t="shared" si="470"/>
        <v/>
      </c>
      <c r="LK288" t="str">
        <f t="shared" si="470"/>
        <v/>
      </c>
      <c r="LL288" t="str">
        <f t="shared" si="470"/>
        <v/>
      </c>
      <c r="LM288" t="str">
        <f t="shared" si="470"/>
        <v/>
      </c>
      <c r="LN288" t="str">
        <f t="shared" si="470"/>
        <v/>
      </c>
      <c r="LO288" t="str">
        <f t="shared" si="470"/>
        <v/>
      </c>
      <c r="LP288" t="str">
        <f t="shared" si="470"/>
        <v/>
      </c>
      <c r="LQ288" t="str">
        <f t="shared" si="467"/>
        <v/>
      </c>
      <c r="LR288" t="str">
        <f t="shared" si="467"/>
        <v/>
      </c>
      <c r="LS288" t="str">
        <f t="shared" si="467"/>
        <v/>
      </c>
      <c r="LT288" t="str">
        <f t="shared" si="467"/>
        <v/>
      </c>
      <c r="LU288" t="str">
        <f t="shared" si="467"/>
        <v/>
      </c>
      <c r="LV288" t="str">
        <f t="shared" si="467"/>
        <v/>
      </c>
      <c r="LW288" t="str">
        <f t="shared" si="467"/>
        <v/>
      </c>
      <c r="LX288" t="str">
        <f t="shared" si="467"/>
        <v/>
      </c>
      <c r="LY288" t="str">
        <f t="shared" si="467"/>
        <v/>
      </c>
      <c r="LZ288" t="str">
        <f t="shared" si="467"/>
        <v/>
      </c>
      <c r="MA288" t="str">
        <f t="shared" si="467"/>
        <v/>
      </c>
      <c r="MB288" t="str">
        <f t="shared" si="467"/>
        <v/>
      </c>
      <c r="MC288" t="str">
        <f t="shared" si="467"/>
        <v/>
      </c>
      <c r="MD288" t="str">
        <f t="shared" si="467"/>
        <v/>
      </c>
      <c r="ME288" t="str">
        <f t="shared" si="467"/>
        <v/>
      </c>
      <c r="MF288" t="str">
        <f t="shared" si="467"/>
        <v/>
      </c>
      <c r="MG288" t="str">
        <f t="shared" si="467"/>
        <v/>
      </c>
      <c r="MH288" t="str">
        <f t="shared" si="467"/>
        <v/>
      </c>
      <c r="MI288" t="str">
        <f t="shared" si="467"/>
        <v/>
      </c>
      <c r="MJ288" t="str">
        <f t="shared" si="467"/>
        <v/>
      </c>
      <c r="MK288" t="str">
        <f t="shared" si="467"/>
        <v/>
      </c>
      <c r="ML288" t="str">
        <f t="shared" si="467"/>
        <v/>
      </c>
      <c r="MM288" t="str">
        <f t="shared" si="467"/>
        <v/>
      </c>
      <c r="MN288" t="str">
        <f t="shared" si="467"/>
        <v/>
      </c>
      <c r="MO288" t="str">
        <f t="shared" si="467"/>
        <v/>
      </c>
      <c r="MP288" t="str">
        <f t="shared" si="467"/>
        <v/>
      </c>
      <c r="MQ288" t="str">
        <f t="shared" si="467"/>
        <v/>
      </c>
      <c r="MR288" t="str">
        <f t="shared" si="467"/>
        <v/>
      </c>
      <c r="MS288" t="str">
        <f t="shared" si="467"/>
        <v/>
      </c>
      <c r="MT288" t="str">
        <f t="shared" si="467"/>
        <v/>
      </c>
      <c r="MU288" t="str">
        <f t="shared" si="467"/>
        <v/>
      </c>
      <c r="MV288" t="str">
        <f t="shared" si="467"/>
        <v/>
      </c>
      <c r="MW288" t="str">
        <f t="shared" si="467"/>
        <v/>
      </c>
      <c r="MX288" t="str">
        <f t="shared" si="467"/>
        <v/>
      </c>
      <c r="MY288" t="str">
        <f t="shared" si="467"/>
        <v/>
      </c>
      <c r="MZ288" t="str">
        <f t="shared" si="467"/>
        <v/>
      </c>
      <c r="NA288" t="str">
        <f t="shared" si="467"/>
        <v/>
      </c>
      <c r="NB288" t="str">
        <f t="shared" si="467"/>
        <v/>
      </c>
      <c r="NC288" t="str">
        <f t="shared" si="467"/>
        <v/>
      </c>
      <c r="ND288" t="str">
        <f t="shared" si="467"/>
        <v/>
      </c>
    </row>
    <row r="289" spans="1:368">
      <c r="A289" s="4">
        <v>43601</v>
      </c>
      <c r="B289" s="5">
        <v>6293.5</v>
      </c>
      <c r="C289" s="4">
        <v>43607</v>
      </c>
      <c r="D289" t="str">
        <f t="shared" si="418"/>
        <v/>
      </c>
      <c r="E289" t="str">
        <f t="shared" si="471"/>
        <v/>
      </c>
      <c r="F289" t="str">
        <f t="shared" si="471"/>
        <v/>
      </c>
      <c r="G289" t="str">
        <f t="shared" si="471"/>
        <v/>
      </c>
      <c r="H289" t="str">
        <f t="shared" si="471"/>
        <v/>
      </c>
      <c r="I289" t="str">
        <f t="shared" si="471"/>
        <v/>
      </c>
      <c r="J289" t="str">
        <f t="shared" si="471"/>
        <v/>
      </c>
      <c r="K289" t="str">
        <f t="shared" si="471"/>
        <v/>
      </c>
      <c r="L289" t="str">
        <f t="shared" si="471"/>
        <v/>
      </c>
      <c r="M289" t="str">
        <f t="shared" si="471"/>
        <v/>
      </c>
      <c r="N289" t="str">
        <f t="shared" si="471"/>
        <v/>
      </c>
      <c r="O289" t="str">
        <f t="shared" si="471"/>
        <v/>
      </c>
      <c r="P289" t="str">
        <f t="shared" si="471"/>
        <v/>
      </c>
      <c r="Q289" t="str">
        <f t="shared" si="471"/>
        <v/>
      </c>
      <c r="R289" t="str">
        <f t="shared" si="471"/>
        <v/>
      </c>
      <c r="S289" t="str">
        <f t="shared" si="471"/>
        <v/>
      </c>
      <c r="T289" t="str">
        <f t="shared" si="471"/>
        <v/>
      </c>
      <c r="U289" t="str">
        <f t="shared" si="471"/>
        <v/>
      </c>
      <c r="V289" t="str">
        <f t="shared" si="471"/>
        <v/>
      </c>
      <c r="W289" t="str">
        <f t="shared" si="471"/>
        <v/>
      </c>
      <c r="X289" t="str">
        <f t="shared" si="471"/>
        <v/>
      </c>
      <c r="Y289" t="str">
        <f t="shared" si="471"/>
        <v/>
      </c>
      <c r="Z289" t="str">
        <f t="shared" si="471"/>
        <v/>
      </c>
      <c r="AA289" t="str">
        <f t="shared" si="471"/>
        <v/>
      </c>
      <c r="AB289" t="str">
        <f t="shared" si="471"/>
        <v/>
      </c>
      <c r="AC289" t="str">
        <f t="shared" si="471"/>
        <v/>
      </c>
      <c r="AD289" t="str">
        <f t="shared" si="471"/>
        <v/>
      </c>
      <c r="AE289" t="str">
        <f t="shared" si="471"/>
        <v/>
      </c>
      <c r="AF289" t="str">
        <f t="shared" si="471"/>
        <v/>
      </c>
      <c r="AG289" t="str">
        <f t="shared" si="471"/>
        <v/>
      </c>
      <c r="AH289" t="str">
        <f t="shared" si="471"/>
        <v/>
      </c>
      <c r="AI289" t="str">
        <f t="shared" si="471"/>
        <v/>
      </c>
      <c r="AJ289" t="str">
        <f t="shared" si="471"/>
        <v/>
      </c>
      <c r="AK289" t="str">
        <f t="shared" si="471"/>
        <v/>
      </c>
      <c r="AL289" t="str">
        <f t="shared" si="471"/>
        <v/>
      </c>
      <c r="AM289" t="str">
        <f t="shared" si="471"/>
        <v/>
      </c>
      <c r="AN289" t="str">
        <f t="shared" si="471"/>
        <v/>
      </c>
      <c r="AO289" t="str">
        <f t="shared" si="471"/>
        <v/>
      </c>
      <c r="AP289" t="str">
        <f t="shared" si="471"/>
        <v/>
      </c>
      <c r="AQ289" t="str">
        <f t="shared" si="471"/>
        <v/>
      </c>
      <c r="AR289" t="str">
        <f t="shared" si="471"/>
        <v/>
      </c>
      <c r="AS289" t="str">
        <f t="shared" si="471"/>
        <v/>
      </c>
      <c r="AT289" t="str">
        <f t="shared" si="471"/>
        <v/>
      </c>
      <c r="AU289" t="str">
        <f t="shared" si="471"/>
        <v/>
      </c>
      <c r="AV289" t="str">
        <f t="shared" si="471"/>
        <v/>
      </c>
      <c r="AW289" t="str">
        <f t="shared" si="471"/>
        <v/>
      </c>
      <c r="AX289" t="str">
        <f t="shared" si="471"/>
        <v/>
      </c>
      <c r="AY289" t="str">
        <f t="shared" si="471"/>
        <v/>
      </c>
      <c r="AZ289" t="str">
        <f t="shared" si="471"/>
        <v/>
      </c>
      <c r="BA289" t="str">
        <f t="shared" si="471"/>
        <v/>
      </c>
      <c r="BB289" t="str">
        <f t="shared" si="471"/>
        <v/>
      </c>
      <c r="BC289" t="str">
        <f t="shared" si="471"/>
        <v/>
      </c>
      <c r="BD289" t="str">
        <f t="shared" si="471"/>
        <v/>
      </c>
      <c r="BE289" t="str">
        <f t="shared" si="471"/>
        <v/>
      </c>
      <c r="BF289" t="str">
        <f t="shared" si="471"/>
        <v/>
      </c>
      <c r="BG289" t="str">
        <f t="shared" si="471"/>
        <v/>
      </c>
      <c r="BH289" t="str">
        <f t="shared" si="471"/>
        <v/>
      </c>
      <c r="BI289" t="str">
        <f t="shared" si="471"/>
        <v/>
      </c>
      <c r="BJ289" t="str">
        <f t="shared" si="471"/>
        <v/>
      </c>
      <c r="BK289" t="str">
        <f t="shared" si="471"/>
        <v/>
      </c>
      <c r="BL289" t="str">
        <f t="shared" si="471"/>
        <v/>
      </c>
      <c r="BM289" t="str">
        <f t="shared" si="471"/>
        <v/>
      </c>
      <c r="BN289" t="str">
        <f t="shared" si="471"/>
        <v/>
      </c>
      <c r="BO289" t="str">
        <f t="shared" si="471"/>
        <v/>
      </c>
      <c r="BP289" t="str">
        <f t="shared" si="471"/>
        <v/>
      </c>
      <c r="BQ289" t="str">
        <f t="shared" si="468"/>
        <v/>
      </c>
      <c r="BR289" t="str">
        <f t="shared" si="468"/>
        <v/>
      </c>
      <c r="BS289" t="str">
        <f t="shared" si="468"/>
        <v/>
      </c>
      <c r="BT289" t="str">
        <f t="shared" si="468"/>
        <v/>
      </c>
      <c r="BU289" t="str">
        <f t="shared" si="468"/>
        <v/>
      </c>
      <c r="BV289" t="str">
        <f t="shared" si="468"/>
        <v/>
      </c>
      <c r="BW289" t="str">
        <f t="shared" si="468"/>
        <v/>
      </c>
      <c r="BX289" t="str">
        <f t="shared" si="468"/>
        <v/>
      </c>
      <c r="BY289" t="str">
        <f t="shared" si="468"/>
        <v/>
      </c>
      <c r="BZ289" t="str">
        <f t="shared" si="468"/>
        <v/>
      </c>
      <c r="CA289" t="str">
        <f t="shared" si="468"/>
        <v/>
      </c>
      <c r="CB289" t="str">
        <f t="shared" si="468"/>
        <v/>
      </c>
      <c r="CC289" t="str">
        <f t="shared" si="468"/>
        <v/>
      </c>
      <c r="CD289" t="str">
        <f t="shared" si="468"/>
        <v/>
      </c>
      <c r="CE289" t="str">
        <f t="shared" si="468"/>
        <v/>
      </c>
      <c r="CF289" t="str">
        <f t="shared" si="468"/>
        <v/>
      </c>
      <c r="CG289" t="str">
        <f t="shared" si="468"/>
        <v/>
      </c>
      <c r="CH289" t="str">
        <f t="shared" si="468"/>
        <v/>
      </c>
      <c r="CI289" t="str">
        <f t="shared" si="468"/>
        <v/>
      </c>
      <c r="CJ289" t="str">
        <f t="shared" si="468"/>
        <v/>
      </c>
      <c r="CK289" t="str">
        <f t="shared" si="468"/>
        <v/>
      </c>
      <c r="CL289" t="str">
        <f t="shared" si="468"/>
        <v/>
      </c>
      <c r="CM289" t="str">
        <f t="shared" si="468"/>
        <v/>
      </c>
      <c r="CN289" t="str">
        <f t="shared" si="468"/>
        <v/>
      </c>
      <c r="CO289" t="str">
        <f t="shared" si="468"/>
        <v/>
      </c>
      <c r="CP289" t="str">
        <f t="shared" si="468"/>
        <v/>
      </c>
      <c r="CQ289" t="str">
        <f t="shared" si="468"/>
        <v/>
      </c>
      <c r="CR289" t="str">
        <f t="shared" si="468"/>
        <v/>
      </c>
      <c r="CS289" t="str">
        <f t="shared" si="468"/>
        <v/>
      </c>
      <c r="CT289" t="str">
        <f t="shared" si="468"/>
        <v/>
      </c>
      <c r="CU289" t="str">
        <f t="shared" si="468"/>
        <v/>
      </c>
      <c r="CV289" t="str">
        <f t="shared" si="468"/>
        <v/>
      </c>
      <c r="CW289" t="str">
        <f t="shared" si="468"/>
        <v/>
      </c>
      <c r="CX289" t="str">
        <f t="shared" si="468"/>
        <v/>
      </c>
      <c r="CY289" t="str">
        <f t="shared" si="468"/>
        <v/>
      </c>
      <c r="CZ289" t="str">
        <f t="shared" si="468"/>
        <v/>
      </c>
      <c r="DA289" t="str">
        <f t="shared" si="468"/>
        <v/>
      </c>
      <c r="DB289" t="str">
        <f t="shared" si="468"/>
        <v/>
      </c>
      <c r="DC289" t="str">
        <f t="shared" si="468"/>
        <v/>
      </c>
      <c r="DD289" t="str">
        <f t="shared" si="468"/>
        <v/>
      </c>
      <c r="DE289" t="str">
        <f t="shared" si="468"/>
        <v/>
      </c>
      <c r="DF289" t="str">
        <f t="shared" si="468"/>
        <v/>
      </c>
      <c r="DG289" t="str">
        <f t="shared" si="468"/>
        <v/>
      </c>
      <c r="DH289" t="str">
        <f t="shared" si="468"/>
        <v/>
      </c>
      <c r="DI289" t="str">
        <f t="shared" si="468"/>
        <v/>
      </c>
      <c r="DJ289" t="str">
        <f t="shared" si="468"/>
        <v/>
      </c>
      <c r="DK289" t="str">
        <f t="shared" si="468"/>
        <v/>
      </c>
      <c r="DL289" t="str">
        <f t="shared" si="468"/>
        <v/>
      </c>
      <c r="DM289" t="str">
        <f t="shared" si="468"/>
        <v/>
      </c>
      <c r="DN289" t="str">
        <f t="shared" si="468"/>
        <v/>
      </c>
      <c r="DO289" t="str">
        <f t="shared" si="468"/>
        <v/>
      </c>
      <c r="DP289" t="str">
        <f t="shared" si="468"/>
        <v/>
      </c>
      <c r="DQ289" t="str">
        <f t="shared" si="468"/>
        <v/>
      </c>
      <c r="DR289" t="str">
        <f t="shared" si="468"/>
        <v/>
      </c>
      <c r="DS289" t="str">
        <f t="shared" si="468"/>
        <v/>
      </c>
      <c r="DT289" t="str">
        <f t="shared" si="468"/>
        <v/>
      </c>
      <c r="DU289" t="str">
        <f t="shared" si="468"/>
        <v/>
      </c>
      <c r="DV289" t="str">
        <f t="shared" si="468"/>
        <v/>
      </c>
      <c r="DW289" t="str">
        <f t="shared" si="468"/>
        <v/>
      </c>
      <c r="DX289" t="str">
        <f t="shared" si="468"/>
        <v/>
      </c>
      <c r="DY289" t="str">
        <f t="shared" si="468"/>
        <v/>
      </c>
      <c r="DZ289" t="str">
        <f t="shared" si="468"/>
        <v/>
      </c>
      <c r="EA289" t="str">
        <f t="shared" si="468"/>
        <v/>
      </c>
      <c r="EB289" t="str">
        <f t="shared" si="472"/>
        <v/>
      </c>
      <c r="EC289" t="str">
        <f t="shared" si="472"/>
        <v/>
      </c>
      <c r="ED289" t="str">
        <f t="shared" si="472"/>
        <v/>
      </c>
      <c r="EE289" t="str">
        <f t="shared" si="472"/>
        <v/>
      </c>
      <c r="EF289" t="str">
        <f t="shared" si="472"/>
        <v/>
      </c>
      <c r="EG289" t="str">
        <f t="shared" si="472"/>
        <v/>
      </c>
      <c r="EH289" t="str">
        <f t="shared" si="472"/>
        <v/>
      </c>
      <c r="EI289">
        <f t="shared" si="472"/>
        <v>6293.5</v>
      </c>
      <c r="EJ289">
        <f t="shared" si="472"/>
        <v>6293.5</v>
      </c>
      <c r="EK289">
        <f t="shared" si="472"/>
        <v>6293.5</v>
      </c>
      <c r="EL289">
        <f t="shared" si="472"/>
        <v>6293.5</v>
      </c>
      <c r="EM289">
        <f t="shared" si="472"/>
        <v>6293.5</v>
      </c>
      <c r="EN289">
        <f t="shared" si="472"/>
        <v>6293.5</v>
      </c>
      <c r="EO289">
        <f t="shared" si="472"/>
        <v>6293.5</v>
      </c>
      <c r="EP289" t="str">
        <f t="shared" si="472"/>
        <v/>
      </c>
      <c r="EQ289" t="str">
        <f t="shared" si="472"/>
        <v/>
      </c>
      <c r="ER289" t="str">
        <f t="shared" si="472"/>
        <v/>
      </c>
      <c r="ES289" t="str">
        <f t="shared" si="472"/>
        <v/>
      </c>
      <c r="ET289" t="str">
        <f t="shared" si="472"/>
        <v/>
      </c>
      <c r="EU289" t="str">
        <f t="shared" si="472"/>
        <v/>
      </c>
      <c r="EV289" t="str">
        <f t="shared" si="472"/>
        <v/>
      </c>
      <c r="EW289" t="str">
        <f t="shared" si="472"/>
        <v/>
      </c>
      <c r="EX289" t="str">
        <f t="shared" si="472"/>
        <v/>
      </c>
      <c r="EY289" t="str">
        <f t="shared" si="472"/>
        <v/>
      </c>
      <c r="EZ289" t="str">
        <f t="shared" si="472"/>
        <v/>
      </c>
      <c r="FA289" t="str">
        <f t="shared" si="472"/>
        <v/>
      </c>
      <c r="FB289" t="str">
        <f t="shared" si="472"/>
        <v/>
      </c>
      <c r="FC289" t="str">
        <f t="shared" si="472"/>
        <v/>
      </c>
      <c r="FD289" t="str">
        <f t="shared" si="472"/>
        <v/>
      </c>
      <c r="FE289" t="str">
        <f t="shared" si="472"/>
        <v/>
      </c>
      <c r="FF289" t="str">
        <f t="shared" si="472"/>
        <v/>
      </c>
      <c r="FG289" t="str">
        <f t="shared" si="472"/>
        <v/>
      </c>
      <c r="FH289" t="str">
        <f t="shared" si="472"/>
        <v/>
      </c>
      <c r="FI289" t="str">
        <f t="shared" si="472"/>
        <v/>
      </c>
      <c r="FJ289" t="str">
        <f t="shared" si="472"/>
        <v/>
      </c>
      <c r="FK289" t="str">
        <f t="shared" si="472"/>
        <v/>
      </c>
      <c r="FL289" t="str">
        <f t="shared" si="472"/>
        <v/>
      </c>
      <c r="FM289" t="str">
        <f t="shared" si="472"/>
        <v/>
      </c>
      <c r="FN289" t="str">
        <f t="shared" si="472"/>
        <v/>
      </c>
      <c r="FO289" t="str">
        <f t="shared" si="472"/>
        <v/>
      </c>
      <c r="FP289" t="str">
        <f t="shared" si="472"/>
        <v/>
      </c>
      <c r="FQ289" t="str">
        <f t="shared" si="472"/>
        <v/>
      </c>
      <c r="FR289" t="str">
        <f t="shared" si="472"/>
        <v/>
      </c>
      <c r="FS289" t="str">
        <f t="shared" si="472"/>
        <v/>
      </c>
      <c r="FT289" t="str">
        <f t="shared" si="472"/>
        <v/>
      </c>
      <c r="FU289" t="str">
        <f t="shared" si="472"/>
        <v/>
      </c>
      <c r="FV289" t="str">
        <f t="shared" si="472"/>
        <v/>
      </c>
      <c r="FW289" t="str">
        <f t="shared" si="472"/>
        <v/>
      </c>
      <c r="FX289" t="str">
        <f t="shared" si="472"/>
        <v/>
      </c>
      <c r="FY289" t="str">
        <f t="shared" si="472"/>
        <v/>
      </c>
      <c r="FZ289" t="str">
        <f t="shared" si="472"/>
        <v/>
      </c>
      <c r="GA289" t="str">
        <f t="shared" si="472"/>
        <v/>
      </c>
      <c r="GB289" t="str">
        <f t="shared" si="472"/>
        <v/>
      </c>
      <c r="GC289" t="str">
        <f t="shared" si="472"/>
        <v/>
      </c>
      <c r="GD289" t="str">
        <f t="shared" si="472"/>
        <v/>
      </c>
      <c r="GE289" t="str">
        <f t="shared" si="472"/>
        <v/>
      </c>
      <c r="GF289" t="str">
        <f t="shared" si="472"/>
        <v/>
      </c>
      <c r="GG289" t="str">
        <f t="shared" si="472"/>
        <v/>
      </c>
      <c r="GH289" t="str">
        <f t="shared" si="472"/>
        <v/>
      </c>
      <c r="GI289" t="str">
        <f t="shared" si="472"/>
        <v/>
      </c>
      <c r="GJ289" t="str">
        <f t="shared" si="472"/>
        <v/>
      </c>
      <c r="GK289" t="str">
        <f t="shared" si="472"/>
        <v/>
      </c>
      <c r="GL289" t="str">
        <f t="shared" si="472"/>
        <v/>
      </c>
      <c r="GM289" t="str">
        <f t="shared" si="472"/>
        <v/>
      </c>
      <c r="GN289" t="str">
        <f t="shared" si="469"/>
        <v/>
      </c>
      <c r="GO289" t="str">
        <f t="shared" si="469"/>
        <v/>
      </c>
      <c r="GP289" t="str">
        <f t="shared" si="469"/>
        <v/>
      </c>
      <c r="GQ289" t="str">
        <f t="shared" si="469"/>
        <v/>
      </c>
      <c r="GR289" t="str">
        <f t="shared" si="469"/>
        <v/>
      </c>
      <c r="GS289" t="str">
        <f t="shared" si="469"/>
        <v/>
      </c>
      <c r="GT289" t="str">
        <f t="shared" si="469"/>
        <v/>
      </c>
      <c r="GU289" t="str">
        <f t="shared" si="469"/>
        <v/>
      </c>
      <c r="GV289" t="str">
        <f t="shared" si="469"/>
        <v/>
      </c>
      <c r="GW289" t="str">
        <f t="shared" si="469"/>
        <v/>
      </c>
      <c r="GX289" t="str">
        <f t="shared" si="469"/>
        <v/>
      </c>
      <c r="GY289" t="str">
        <f t="shared" si="469"/>
        <v/>
      </c>
      <c r="GZ289" t="str">
        <f t="shared" si="469"/>
        <v/>
      </c>
      <c r="HA289" t="str">
        <f t="shared" si="469"/>
        <v/>
      </c>
      <c r="HB289" t="str">
        <f t="shared" si="469"/>
        <v/>
      </c>
      <c r="HC289" t="str">
        <f t="shared" si="469"/>
        <v/>
      </c>
      <c r="HD289" t="str">
        <f t="shared" si="469"/>
        <v/>
      </c>
      <c r="HE289" t="str">
        <f t="shared" si="469"/>
        <v/>
      </c>
      <c r="HF289" t="str">
        <f t="shared" si="469"/>
        <v/>
      </c>
      <c r="HG289" t="str">
        <f t="shared" si="469"/>
        <v/>
      </c>
      <c r="HH289" t="str">
        <f t="shared" si="469"/>
        <v/>
      </c>
      <c r="HI289" t="str">
        <f t="shared" si="469"/>
        <v/>
      </c>
      <c r="HJ289" t="str">
        <f t="shared" si="469"/>
        <v/>
      </c>
      <c r="HK289" t="str">
        <f t="shared" si="469"/>
        <v/>
      </c>
      <c r="HL289" t="str">
        <f t="shared" si="469"/>
        <v/>
      </c>
      <c r="HM289" t="str">
        <f t="shared" si="469"/>
        <v/>
      </c>
      <c r="HN289" t="str">
        <f t="shared" si="469"/>
        <v/>
      </c>
      <c r="HO289" t="str">
        <f t="shared" si="469"/>
        <v/>
      </c>
      <c r="HP289" t="str">
        <f t="shared" si="469"/>
        <v/>
      </c>
      <c r="HQ289" t="str">
        <f t="shared" si="469"/>
        <v/>
      </c>
      <c r="HR289" t="str">
        <f t="shared" si="469"/>
        <v/>
      </c>
      <c r="HS289" t="str">
        <f t="shared" si="469"/>
        <v/>
      </c>
      <c r="HT289" t="str">
        <f t="shared" si="469"/>
        <v/>
      </c>
      <c r="HU289" t="str">
        <f t="shared" si="469"/>
        <v/>
      </c>
      <c r="HV289" t="str">
        <f t="shared" si="469"/>
        <v/>
      </c>
      <c r="HW289" t="str">
        <f t="shared" si="469"/>
        <v/>
      </c>
      <c r="HX289" t="str">
        <f t="shared" si="469"/>
        <v/>
      </c>
      <c r="HY289" t="str">
        <f t="shared" si="469"/>
        <v/>
      </c>
      <c r="HZ289" t="str">
        <f t="shared" si="469"/>
        <v/>
      </c>
      <c r="IA289" t="str">
        <f t="shared" si="469"/>
        <v/>
      </c>
      <c r="IB289" t="str">
        <f t="shared" si="469"/>
        <v/>
      </c>
      <c r="IC289" t="str">
        <f t="shared" si="469"/>
        <v/>
      </c>
      <c r="ID289" t="str">
        <f t="shared" si="469"/>
        <v/>
      </c>
      <c r="IE289" t="str">
        <f t="shared" si="469"/>
        <v/>
      </c>
      <c r="IF289" t="str">
        <f t="shared" si="469"/>
        <v/>
      </c>
      <c r="IG289" t="str">
        <f t="shared" si="469"/>
        <v/>
      </c>
      <c r="IH289" t="str">
        <f t="shared" si="469"/>
        <v/>
      </c>
      <c r="II289" t="str">
        <f t="shared" si="469"/>
        <v/>
      </c>
      <c r="IJ289" t="str">
        <f t="shared" si="469"/>
        <v/>
      </c>
      <c r="IK289" t="str">
        <f t="shared" si="469"/>
        <v/>
      </c>
      <c r="IL289" t="str">
        <f t="shared" si="469"/>
        <v/>
      </c>
      <c r="IM289" t="str">
        <f t="shared" si="469"/>
        <v/>
      </c>
      <c r="IN289" t="str">
        <f t="shared" si="469"/>
        <v/>
      </c>
      <c r="IO289" t="str">
        <f t="shared" si="469"/>
        <v/>
      </c>
      <c r="IP289" t="str">
        <f t="shared" si="469"/>
        <v/>
      </c>
      <c r="IQ289" t="str">
        <f t="shared" si="469"/>
        <v/>
      </c>
      <c r="IR289" t="str">
        <f t="shared" si="469"/>
        <v/>
      </c>
      <c r="IS289" t="str">
        <f t="shared" si="469"/>
        <v/>
      </c>
      <c r="IT289" t="str">
        <f t="shared" si="469"/>
        <v/>
      </c>
      <c r="IU289" t="str">
        <f t="shared" si="469"/>
        <v/>
      </c>
      <c r="IV289" t="str">
        <f t="shared" si="469"/>
        <v/>
      </c>
      <c r="IW289" t="str">
        <f t="shared" si="469"/>
        <v/>
      </c>
      <c r="IX289" t="str">
        <f t="shared" si="469"/>
        <v/>
      </c>
      <c r="IY289" t="str">
        <f t="shared" si="453"/>
        <v/>
      </c>
      <c r="IZ289" t="str">
        <f t="shared" si="453"/>
        <v/>
      </c>
      <c r="JA289" t="str">
        <f t="shared" si="453"/>
        <v/>
      </c>
      <c r="JB289" t="str">
        <f t="shared" si="453"/>
        <v/>
      </c>
      <c r="JC289" t="str">
        <f t="shared" si="452"/>
        <v/>
      </c>
      <c r="JD289" t="str">
        <f t="shared" si="452"/>
        <v/>
      </c>
      <c r="JE289" t="str">
        <f t="shared" si="470"/>
        <v/>
      </c>
      <c r="JF289" t="str">
        <f t="shared" si="470"/>
        <v/>
      </c>
      <c r="JG289" t="str">
        <f t="shared" si="470"/>
        <v/>
      </c>
      <c r="JH289" t="str">
        <f t="shared" si="470"/>
        <v/>
      </c>
      <c r="JI289" t="str">
        <f t="shared" si="470"/>
        <v/>
      </c>
      <c r="JJ289" t="str">
        <f t="shared" si="470"/>
        <v/>
      </c>
      <c r="JK289" t="str">
        <f t="shared" si="470"/>
        <v/>
      </c>
      <c r="JL289" t="str">
        <f t="shared" si="470"/>
        <v/>
      </c>
      <c r="JM289" t="str">
        <f t="shared" si="470"/>
        <v/>
      </c>
      <c r="JN289" t="str">
        <f t="shared" si="470"/>
        <v/>
      </c>
      <c r="JO289" t="str">
        <f t="shared" si="470"/>
        <v/>
      </c>
      <c r="JP289" t="str">
        <f t="shared" si="470"/>
        <v/>
      </c>
      <c r="JQ289" t="str">
        <f t="shared" si="470"/>
        <v/>
      </c>
      <c r="JR289" t="str">
        <f t="shared" si="470"/>
        <v/>
      </c>
      <c r="JS289" t="str">
        <f t="shared" si="470"/>
        <v/>
      </c>
      <c r="JT289" t="str">
        <f t="shared" si="470"/>
        <v/>
      </c>
      <c r="JU289" t="str">
        <f t="shared" si="470"/>
        <v/>
      </c>
      <c r="JV289" t="str">
        <f t="shared" si="470"/>
        <v/>
      </c>
      <c r="JW289" t="str">
        <f t="shared" si="470"/>
        <v/>
      </c>
      <c r="JX289" t="str">
        <f t="shared" si="470"/>
        <v/>
      </c>
      <c r="JY289" t="str">
        <f t="shared" si="470"/>
        <v/>
      </c>
      <c r="JZ289" t="str">
        <f t="shared" si="470"/>
        <v/>
      </c>
      <c r="KA289" t="str">
        <f t="shared" si="470"/>
        <v/>
      </c>
      <c r="KB289" t="str">
        <f t="shared" si="470"/>
        <v/>
      </c>
      <c r="KC289" t="str">
        <f t="shared" si="470"/>
        <v/>
      </c>
      <c r="KD289" t="str">
        <f t="shared" si="470"/>
        <v/>
      </c>
      <c r="KE289" t="str">
        <f t="shared" si="470"/>
        <v/>
      </c>
      <c r="KF289" t="str">
        <f t="shared" si="470"/>
        <v/>
      </c>
      <c r="KG289" t="str">
        <f t="shared" si="470"/>
        <v/>
      </c>
      <c r="KH289" t="str">
        <f t="shared" si="470"/>
        <v/>
      </c>
      <c r="KI289" t="str">
        <f t="shared" si="470"/>
        <v/>
      </c>
      <c r="KJ289" t="str">
        <f t="shared" si="470"/>
        <v/>
      </c>
      <c r="KK289" t="str">
        <f t="shared" si="470"/>
        <v/>
      </c>
      <c r="KL289" t="str">
        <f t="shared" si="470"/>
        <v/>
      </c>
      <c r="KM289" t="str">
        <f t="shared" si="470"/>
        <v/>
      </c>
      <c r="KN289" t="str">
        <f t="shared" si="470"/>
        <v/>
      </c>
      <c r="KO289" t="str">
        <f t="shared" si="470"/>
        <v/>
      </c>
      <c r="KP289" t="str">
        <f t="shared" si="470"/>
        <v/>
      </c>
      <c r="KQ289" t="str">
        <f t="shared" si="470"/>
        <v/>
      </c>
      <c r="KR289" t="str">
        <f t="shared" si="470"/>
        <v/>
      </c>
      <c r="KS289" t="str">
        <f t="shared" si="470"/>
        <v/>
      </c>
      <c r="KT289" t="str">
        <f t="shared" si="470"/>
        <v/>
      </c>
      <c r="KU289" t="str">
        <f t="shared" si="470"/>
        <v/>
      </c>
      <c r="KV289" t="str">
        <f t="shared" si="470"/>
        <v/>
      </c>
      <c r="KW289" t="str">
        <f t="shared" si="470"/>
        <v/>
      </c>
      <c r="KX289" t="str">
        <f t="shared" si="470"/>
        <v/>
      </c>
      <c r="KY289" t="str">
        <f t="shared" si="470"/>
        <v/>
      </c>
      <c r="KZ289" t="str">
        <f t="shared" si="470"/>
        <v/>
      </c>
      <c r="LA289" t="str">
        <f t="shared" si="470"/>
        <v/>
      </c>
      <c r="LB289" t="str">
        <f t="shared" si="470"/>
        <v/>
      </c>
      <c r="LC289" t="str">
        <f t="shared" si="470"/>
        <v/>
      </c>
      <c r="LD289" t="str">
        <f t="shared" si="470"/>
        <v/>
      </c>
      <c r="LE289" t="str">
        <f t="shared" si="470"/>
        <v/>
      </c>
      <c r="LF289" t="str">
        <f t="shared" si="470"/>
        <v/>
      </c>
      <c r="LG289" t="str">
        <f t="shared" si="470"/>
        <v/>
      </c>
      <c r="LH289" t="str">
        <f t="shared" si="470"/>
        <v/>
      </c>
      <c r="LI289" t="str">
        <f t="shared" si="470"/>
        <v/>
      </c>
      <c r="LJ289" t="str">
        <f t="shared" si="470"/>
        <v/>
      </c>
      <c r="LK289" t="str">
        <f t="shared" si="470"/>
        <v/>
      </c>
      <c r="LL289" t="str">
        <f t="shared" si="470"/>
        <v/>
      </c>
      <c r="LM289" t="str">
        <f t="shared" si="470"/>
        <v/>
      </c>
      <c r="LN289" t="str">
        <f t="shared" si="470"/>
        <v/>
      </c>
      <c r="LO289" t="str">
        <f t="shared" si="470"/>
        <v/>
      </c>
      <c r="LP289" t="str">
        <f t="shared" si="470"/>
        <v/>
      </c>
      <c r="LQ289" t="str">
        <f t="shared" si="467"/>
        <v/>
      </c>
      <c r="LR289" t="str">
        <f t="shared" si="467"/>
        <v/>
      </c>
      <c r="LS289" t="str">
        <f t="shared" si="467"/>
        <v/>
      </c>
      <c r="LT289" t="str">
        <f t="shared" si="467"/>
        <v/>
      </c>
      <c r="LU289" t="str">
        <f t="shared" si="467"/>
        <v/>
      </c>
      <c r="LV289" t="str">
        <f t="shared" si="467"/>
        <v/>
      </c>
      <c r="LW289" t="str">
        <f t="shared" si="467"/>
        <v/>
      </c>
      <c r="LX289" t="str">
        <f t="shared" si="467"/>
        <v/>
      </c>
      <c r="LY289" t="str">
        <f t="shared" si="467"/>
        <v/>
      </c>
      <c r="LZ289" t="str">
        <f t="shared" si="467"/>
        <v/>
      </c>
      <c r="MA289" t="str">
        <f t="shared" si="467"/>
        <v/>
      </c>
      <c r="MB289" t="str">
        <f t="shared" si="467"/>
        <v/>
      </c>
      <c r="MC289" t="str">
        <f t="shared" si="467"/>
        <v/>
      </c>
      <c r="MD289" t="str">
        <f t="shared" si="467"/>
        <v/>
      </c>
      <c r="ME289" t="str">
        <f t="shared" si="467"/>
        <v/>
      </c>
      <c r="MF289" t="str">
        <f t="shared" si="467"/>
        <v/>
      </c>
      <c r="MG289" t="str">
        <f t="shared" si="467"/>
        <v/>
      </c>
      <c r="MH289" t="str">
        <f t="shared" si="467"/>
        <v/>
      </c>
      <c r="MI289" t="str">
        <f t="shared" si="467"/>
        <v/>
      </c>
      <c r="MJ289" t="str">
        <f t="shared" si="467"/>
        <v/>
      </c>
      <c r="MK289" t="str">
        <f t="shared" si="467"/>
        <v/>
      </c>
      <c r="ML289" t="str">
        <f t="shared" si="467"/>
        <v/>
      </c>
      <c r="MM289" t="str">
        <f t="shared" si="467"/>
        <v/>
      </c>
      <c r="MN289" t="str">
        <f t="shared" si="467"/>
        <v/>
      </c>
      <c r="MO289" t="str">
        <f t="shared" si="467"/>
        <v/>
      </c>
      <c r="MP289" t="str">
        <f t="shared" si="467"/>
        <v/>
      </c>
      <c r="MQ289" t="str">
        <f t="shared" si="467"/>
        <v/>
      </c>
      <c r="MR289" t="str">
        <f t="shared" si="467"/>
        <v/>
      </c>
      <c r="MS289" t="str">
        <f t="shared" si="467"/>
        <v/>
      </c>
      <c r="MT289" t="str">
        <f t="shared" si="467"/>
        <v/>
      </c>
      <c r="MU289" t="str">
        <f t="shared" si="467"/>
        <v/>
      </c>
      <c r="MV289" t="str">
        <f t="shared" si="467"/>
        <v/>
      </c>
      <c r="MW289" t="str">
        <f t="shared" si="467"/>
        <v/>
      </c>
      <c r="MX289" t="str">
        <f t="shared" si="467"/>
        <v/>
      </c>
      <c r="MY289" t="str">
        <f t="shared" si="467"/>
        <v/>
      </c>
      <c r="MZ289" t="str">
        <f t="shared" si="467"/>
        <v/>
      </c>
      <c r="NA289" t="str">
        <f t="shared" si="467"/>
        <v/>
      </c>
      <c r="NB289" t="str">
        <f t="shared" si="467"/>
        <v/>
      </c>
      <c r="NC289" t="str">
        <f t="shared" si="467"/>
        <v/>
      </c>
      <c r="ND289" t="str">
        <f t="shared" si="467"/>
        <v/>
      </c>
    </row>
    <row r="290" spans="1:368">
      <c r="A290" s="4">
        <v>43601</v>
      </c>
      <c r="B290" s="5">
        <v>25895.5</v>
      </c>
      <c r="C290" s="4">
        <v>43606</v>
      </c>
      <c r="D290" t="str">
        <f t="shared" si="418"/>
        <v/>
      </c>
      <c r="E290" t="str">
        <f t="shared" si="471"/>
        <v/>
      </c>
      <c r="F290" t="str">
        <f t="shared" si="471"/>
        <v/>
      </c>
      <c r="G290" t="str">
        <f t="shared" si="471"/>
        <v/>
      </c>
      <c r="H290" t="str">
        <f t="shared" si="471"/>
        <v/>
      </c>
      <c r="I290" t="str">
        <f t="shared" si="471"/>
        <v/>
      </c>
      <c r="J290" t="str">
        <f t="shared" si="471"/>
        <v/>
      </c>
      <c r="K290" t="str">
        <f t="shared" si="471"/>
        <v/>
      </c>
      <c r="L290" t="str">
        <f t="shared" si="471"/>
        <v/>
      </c>
      <c r="M290" t="str">
        <f t="shared" si="471"/>
        <v/>
      </c>
      <c r="N290" t="str">
        <f t="shared" si="471"/>
        <v/>
      </c>
      <c r="O290" t="str">
        <f t="shared" si="471"/>
        <v/>
      </c>
      <c r="P290" t="str">
        <f t="shared" si="471"/>
        <v/>
      </c>
      <c r="Q290" t="str">
        <f t="shared" si="471"/>
        <v/>
      </c>
      <c r="R290" t="str">
        <f t="shared" si="471"/>
        <v/>
      </c>
      <c r="S290" t="str">
        <f t="shared" si="471"/>
        <v/>
      </c>
      <c r="T290" t="str">
        <f t="shared" si="471"/>
        <v/>
      </c>
      <c r="U290" t="str">
        <f t="shared" si="471"/>
        <v/>
      </c>
      <c r="V290" t="str">
        <f t="shared" si="471"/>
        <v/>
      </c>
      <c r="W290" t="str">
        <f t="shared" si="471"/>
        <v/>
      </c>
      <c r="X290" t="str">
        <f t="shared" si="471"/>
        <v/>
      </c>
      <c r="Y290" t="str">
        <f t="shared" si="471"/>
        <v/>
      </c>
      <c r="Z290" t="str">
        <f t="shared" si="471"/>
        <v/>
      </c>
      <c r="AA290" t="str">
        <f t="shared" si="471"/>
        <v/>
      </c>
      <c r="AB290" t="str">
        <f t="shared" si="471"/>
        <v/>
      </c>
      <c r="AC290" t="str">
        <f t="shared" si="471"/>
        <v/>
      </c>
      <c r="AD290" t="str">
        <f t="shared" si="471"/>
        <v/>
      </c>
      <c r="AE290" t="str">
        <f t="shared" si="471"/>
        <v/>
      </c>
      <c r="AF290" t="str">
        <f t="shared" si="471"/>
        <v/>
      </c>
      <c r="AG290" t="str">
        <f t="shared" si="471"/>
        <v/>
      </c>
      <c r="AH290" t="str">
        <f t="shared" si="471"/>
        <v/>
      </c>
      <c r="AI290" t="str">
        <f t="shared" si="471"/>
        <v/>
      </c>
      <c r="AJ290" t="str">
        <f t="shared" si="471"/>
        <v/>
      </c>
      <c r="AK290" t="str">
        <f t="shared" si="471"/>
        <v/>
      </c>
      <c r="AL290" t="str">
        <f t="shared" si="471"/>
        <v/>
      </c>
      <c r="AM290" t="str">
        <f t="shared" si="471"/>
        <v/>
      </c>
      <c r="AN290" t="str">
        <f t="shared" si="471"/>
        <v/>
      </c>
      <c r="AO290" t="str">
        <f t="shared" si="471"/>
        <v/>
      </c>
      <c r="AP290" t="str">
        <f t="shared" si="471"/>
        <v/>
      </c>
      <c r="AQ290" t="str">
        <f t="shared" si="471"/>
        <v/>
      </c>
      <c r="AR290" t="str">
        <f t="shared" si="471"/>
        <v/>
      </c>
      <c r="AS290" t="str">
        <f t="shared" si="471"/>
        <v/>
      </c>
      <c r="AT290" t="str">
        <f t="shared" si="471"/>
        <v/>
      </c>
      <c r="AU290" t="str">
        <f t="shared" si="471"/>
        <v/>
      </c>
      <c r="AV290" t="str">
        <f t="shared" si="471"/>
        <v/>
      </c>
      <c r="AW290" t="str">
        <f t="shared" si="471"/>
        <v/>
      </c>
      <c r="AX290" t="str">
        <f t="shared" si="471"/>
        <v/>
      </c>
      <c r="AY290" t="str">
        <f t="shared" si="471"/>
        <v/>
      </c>
      <c r="AZ290" t="str">
        <f t="shared" si="471"/>
        <v/>
      </c>
      <c r="BA290" t="str">
        <f t="shared" si="471"/>
        <v/>
      </c>
      <c r="BB290" t="str">
        <f t="shared" si="471"/>
        <v/>
      </c>
      <c r="BC290" t="str">
        <f t="shared" si="471"/>
        <v/>
      </c>
      <c r="BD290" t="str">
        <f t="shared" si="471"/>
        <v/>
      </c>
      <c r="BE290" t="str">
        <f t="shared" si="471"/>
        <v/>
      </c>
      <c r="BF290" t="str">
        <f t="shared" si="471"/>
        <v/>
      </c>
      <c r="BG290" t="str">
        <f t="shared" si="471"/>
        <v/>
      </c>
      <c r="BH290" t="str">
        <f t="shared" si="471"/>
        <v/>
      </c>
      <c r="BI290" t="str">
        <f t="shared" si="471"/>
        <v/>
      </c>
      <c r="BJ290" t="str">
        <f t="shared" si="471"/>
        <v/>
      </c>
      <c r="BK290" t="str">
        <f t="shared" si="471"/>
        <v/>
      </c>
      <c r="BL290" t="str">
        <f t="shared" si="471"/>
        <v/>
      </c>
      <c r="BM290" t="str">
        <f t="shared" si="471"/>
        <v/>
      </c>
      <c r="BN290" t="str">
        <f t="shared" si="471"/>
        <v/>
      </c>
      <c r="BO290" t="str">
        <f t="shared" si="471"/>
        <v/>
      </c>
      <c r="BP290" t="str">
        <f t="shared" si="471"/>
        <v/>
      </c>
      <c r="BQ290" t="str">
        <f t="shared" si="468"/>
        <v/>
      </c>
      <c r="BR290" t="str">
        <f t="shared" si="468"/>
        <v/>
      </c>
      <c r="BS290" t="str">
        <f t="shared" si="468"/>
        <v/>
      </c>
      <c r="BT290" t="str">
        <f t="shared" si="468"/>
        <v/>
      </c>
      <c r="BU290" t="str">
        <f t="shared" si="468"/>
        <v/>
      </c>
      <c r="BV290" t="str">
        <f t="shared" si="468"/>
        <v/>
      </c>
      <c r="BW290" t="str">
        <f t="shared" si="468"/>
        <v/>
      </c>
      <c r="BX290" t="str">
        <f t="shared" si="468"/>
        <v/>
      </c>
      <c r="BY290" t="str">
        <f t="shared" si="468"/>
        <v/>
      </c>
      <c r="BZ290" t="str">
        <f t="shared" si="468"/>
        <v/>
      </c>
      <c r="CA290" t="str">
        <f t="shared" si="468"/>
        <v/>
      </c>
      <c r="CB290" t="str">
        <f t="shared" si="468"/>
        <v/>
      </c>
      <c r="CC290" t="str">
        <f t="shared" si="468"/>
        <v/>
      </c>
      <c r="CD290" t="str">
        <f t="shared" si="468"/>
        <v/>
      </c>
      <c r="CE290" t="str">
        <f t="shared" si="468"/>
        <v/>
      </c>
      <c r="CF290" t="str">
        <f t="shared" si="468"/>
        <v/>
      </c>
      <c r="CG290" t="str">
        <f t="shared" si="468"/>
        <v/>
      </c>
      <c r="CH290" t="str">
        <f t="shared" si="468"/>
        <v/>
      </c>
      <c r="CI290" t="str">
        <f t="shared" si="468"/>
        <v/>
      </c>
      <c r="CJ290" t="str">
        <f t="shared" si="468"/>
        <v/>
      </c>
      <c r="CK290" t="str">
        <f t="shared" si="468"/>
        <v/>
      </c>
      <c r="CL290" t="str">
        <f t="shared" si="468"/>
        <v/>
      </c>
      <c r="CM290" t="str">
        <f t="shared" si="468"/>
        <v/>
      </c>
      <c r="CN290" t="str">
        <f t="shared" si="468"/>
        <v/>
      </c>
      <c r="CO290" t="str">
        <f t="shared" si="468"/>
        <v/>
      </c>
      <c r="CP290" t="str">
        <f t="shared" si="468"/>
        <v/>
      </c>
      <c r="CQ290" t="str">
        <f t="shared" si="468"/>
        <v/>
      </c>
      <c r="CR290" t="str">
        <f t="shared" si="468"/>
        <v/>
      </c>
      <c r="CS290" t="str">
        <f t="shared" si="468"/>
        <v/>
      </c>
      <c r="CT290" t="str">
        <f t="shared" si="468"/>
        <v/>
      </c>
      <c r="CU290" t="str">
        <f t="shared" si="468"/>
        <v/>
      </c>
      <c r="CV290" t="str">
        <f t="shared" si="468"/>
        <v/>
      </c>
      <c r="CW290" t="str">
        <f t="shared" si="468"/>
        <v/>
      </c>
      <c r="CX290" t="str">
        <f t="shared" si="468"/>
        <v/>
      </c>
      <c r="CY290" t="str">
        <f t="shared" si="468"/>
        <v/>
      </c>
      <c r="CZ290" t="str">
        <f t="shared" si="468"/>
        <v/>
      </c>
      <c r="DA290" t="str">
        <f t="shared" si="468"/>
        <v/>
      </c>
      <c r="DB290" t="str">
        <f t="shared" si="468"/>
        <v/>
      </c>
      <c r="DC290" t="str">
        <f t="shared" si="468"/>
        <v/>
      </c>
      <c r="DD290" t="str">
        <f t="shared" si="468"/>
        <v/>
      </c>
      <c r="DE290" t="str">
        <f t="shared" si="468"/>
        <v/>
      </c>
      <c r="DF290" t="str">
        <f t="shared" si="468"/>
        <v/>
      </c>
      <c r="DG290" t="str">
        <f t="shared" si="468"/>
        <v/>
      </c>
      <c r="DH290" t="str">
        <f t="shared" si="468"/>
        <v/>
      </c>
      <c r="DI290" t="str">
        <f t="shared" si="468"/>
        <v/>
      </c>
      <c r="DJ290" t="str">
        <f t="shared" si="468"/>
        <v/>
      </c>
      <c r="DK290" t="str">
        <f t="shared" si="468"/>
        <v/>
      </c>
      <c r="DL290" t="str">
        <f t="shared" si="468"/>
        <v/>
      </c>
      <c r="DM290" t="str">
        <f t="shared" si="468"/>
        <v/>
      </c>
      <c r="DN290" t="str">
        <f t="shared" si="468"/>
        <v/>
      </c>
      <c r="DO290" t="str">
        <f t="shared" si="468"/>
        <v/>
      </c>
      <c r="DP290" t="str">
        <f t="shared" si="468"/>
        <v/>
      </c>
      <c r="DQ290" t="str">
        <f t="shared" si="468"/>
        <v/>
      </c>
      <c r="DR290" t="str">
        <f t="shared" si="468"/>
        <v/>
      </c>
      <c r="DS290" t="str">
        <f t="shared" si="468"/>
        <v/>
      </c>
      <c r="DT290" t="str">
        <f t="shared" si="468"/>
        <v/>
      </c>
      <c r="DU290" t="str">
        <f t="shared" si="468"/>
        <v/>
      </c>
      <c r="DV290" t="str">
        <f t="shared" si="468"/>
        <v/>
      </c>
      <c r="DW290" t="str">
        <f t="shared" si="468"/>
        <v/>
      </c>
      <c r="DX290" t="str">
        <f t="shared" si="468"/>
        <v/>
      </c>
      <c r="DY290" t="str">
        <f t="shared" si="468"/>
        <v/>
      </c>
      <c r="DZ290" t="str">
        <f t="shared" si="468"/>
        <v/>
      </c>
      <c r="EA290" t="str">
        <f t="shared" si="468"/>
        <v/>
      </c>
      <c r="EB290" t="str">
        <f t="shared" si="472"/>
        <v/>
      </c>
      <c r="EC290" t="str">
        <f t="shared" si="472"/>
        <v/>
      </c>
      <c r="ED290" t="str">
        <f t="shared" si="472"/>
        <v/>
      </c>
      <c r="EE290" t="str">
        <f t="shared" si="472"/>
        <v/>
      </c>
      <c r="EF290" t="str">
        <f t="shared" si="472"/>
        <v/>
      </c>
      <c r="EG290" t="str">
        <f t="shared" si="472"/>
        <v/>
      </c>
      <c r="EH290" t="str">
        <f t="shared" si="472"/>
        <v/>
      </c>
      <c r="EI290">
        <f t="shared" si="472"/>
        <v>25895.5</v>
      </c>
      <c r="EJ290">
        <f t="shared" si="472"/>
        <v>25895.5</v>
      </c>
      <c r="EK290">
        <f t="shared" si="472"/>
        <v>25895.5</v>
      </c>
      <c r="EL290">
        <f t="shared" si="472"/>
        <v>25895.5</v>
      </c>
      <c r="EM290">
        <f t="shared" si="472"/>
        <v>25895.5</v>
      </c>
      <c r="EN290">
        <f t="shared" si="472"/>
        <v>25895.5</v>
      </c>
      <c r="EO290" t="str">
        <f t="shared" si="472"/>
        <v/>
      </c>
      <c r="EP290" t="str">
        <f t="shared" si="472"/>
        <v/>
      </c>
      <c r="EQ290" t="str">
        <f t="shared" si="472"/>
        <v/>
      </c>
      <c r="ER290" t="str">
        <f t="shared" si="472"/>
        <v/>
      </c>
      <c r="ES290" t="str">
        <f t="shared" si="472"/>
        <v/>
      </c>
      <c r="ET290" t="str">
        <f t="shared" si="472"/>
        <v/>
      </c>
      <c r="EU290" t="str">
        <f t="shared" si="472"/>
        <v/>
      </c>
      <c r="EV290" t="str">
        <f t="shared" si="472"/>
        <v/>
      </c>
      <c r="EW290" t="str">
        <f t="shared" si="472"/>
        <v/>
      </c>
      <c r="EX290" t="str">
        <f t="shared" si="472"/>
        <v/>
      </c>
      <c r="EY290" t="str">
        <f t="shared" si="472"/>
        <v/>
      </c>
      <c r="EZ290" t="str">
        <f t="shared" si="472"/>
        <v/>
      </c>
      <c r="FA290" t="str">
        <f t="shared" si="472"/>
        <v/>
      </c>
      <c r="FB290" t="str">
        <f t="shared" si="472"/>
        <v/>
      </c>
      <c r="FC290" t="str">
        <f t="shared" si="472"/>
        <v/>
      </c>
      <c r="FD290" t="str">
        <f t="shared" si="472"/>
        <v/>
      </c>
      <c r="FE290" t="str">
        <f t="shared" si="472"/>
        <v/>
      </c>
      <c r="FF290" t="str">
        <f t="shared" si="472"/>
        <v/>
      </c>
      <c r="FG290" t="str">
        <f t="shared" si="472"/>
        <v/>
      </c>
      <c r="FH290" t="str">
        <f t="shared" si="472"/>
        <v/>
      </c>
      <c r="FI290" t="str">
        <f t="shared" si="472"/>
        <v/>
      </c>
      <c r="FJ290" t="str">
        <f t="shared" si="472"/>
        <v/>
      </c>
      <c r="FK290" t="str">
        <f t="shared" si="472"/>
        <v/>
      </c>
      <c r="FL290" t="str">
        <f t="shared" si="472"/>
        <v/>
      </c>
      <c r="FM290" t="str">
        <f t="shared" si="472"/>
        <v/>
      </c>
      <c r="FN290" t="str">
        <f t="shared" si="472"/>
        <v/>
      </c>
      <c r="FO290" t="str">
        <f t="shared" si="472"/>
        <v/>
      </c>
      <c r="FP290" t="str">
        <f t="shared" si="472"/>
        <v/>
      </c>
      <c r="FQ290" t="str">
        <f t="shared" si="472"/>
        <v/>
      </c>
      <c r="FR290" t="str">
        <f t="shared" si="472"/>
        <v/>
      </c>
      <c r="FS290" t="str">
        <f t="shared" si="472"/>
        <v/>
      </c>
      <c r="FT290" t="str">
        <f t="shared" si="472"/>
        <v/>
      </c>
      <c r="FU290" t="str">
        <f t="shared" si="472"/>
        <v/>
      </c>
      <c r="FV290" t="str">
        <f t="shared" si="472"/>
        <v/>
      </c>
      <c r="FW290" t="str">
        <f t="shared" si="472"/>
        <v/>
      </c>
      <c r="FX290" t="str">
        <f t="shared" si="472"/>
        <v/>
      </c>
      <c r="FY290" t="str">
        <f t="shared" si="472"/>
        <v/>
      </c>
      <c r="FZ290" t="str">
        <f t="shared" si="472"/>
        <v/>
      </c>
      <c r="GA290" t="str">
        <f t="shared" si="472"/>
        <v/>
      </c>
      <c r="GB290" t="str">
        <f t="shared" si="472"/>
        <v/>
      </c>
      <c r="GC290" t="str">
        <f t="shared" si="472"/>
        <v/>
      </c>
      <c r="GD290" t="str">
        <f t="shared" si="472"/>
        <v/>
      </c>
      <c r="GE290" t="str">
        <f t="shared" si="472"/>
        <v/>
      </c>
      <c r="GF290" t="str">
        <f t="shared" si="472"/>
        <v/>
      </c>
      <c r="GG290" t="str">
        <f t="shared" si="472"/>
        <v/>
      </c>
      <c r="GH290" t="str">
        <f t="shared" si="472"/>
        <v/>
      </c>
      <c r="GI290" t="str">
        <f t="shared" si="472"/>
        <v/>
      </c>
      <c r="GJ290" t="str">
        <f t="shared" si="472"/>
        <v/>
      </c>
      <c r="GK290" t="str">
        <f t="shared" si="472"/>
        <v/>
      </c>
      <c r="GL290" t="str">
        <f t="shared" si="472"/>
        <v/>
      </c>
      <c r="GM290" t="str">
        <f t="shared" si="472"/>
        <v/>
      </c>
      <c r="GN290" t="str">
        <f t="shared" si="469"/>
        <v/>
      </c>
      <c r="GO290" t="str">
        <f t="shared" si="469"/>
        <v/>
      </c>
      <c r="GP290" t="str">
        <f t="shared" si="469"/>
        <v/>
      </c>
      <c r="GQ290" t="str">
        <f t="shared" si="469"/>
        <v/>
      </c>
      <c r="GR290" t="str">
        <f t="shared" si="469"/>
        <v/>
      </c>
      <c r="GS290" t="str">
        <f t="shared" si="469"/>
        <v/>
      </c>
      <c r="GT290" t="str">
        <f t="shared" si="469"/>
        <v/>
      </c>
      <c r="GU290" t="str">
        <f t="shared" si="469"/>
        <v/>
      </c>
      <c r="GV290" t="str">
        <f t="shared" si="469"/>
        <v/>
      </c>
      <c r="GW290" t="str">
        <f t="shared" si="469"/>
        <v/>
      </c>
      <c r="GX290" t="str">
        <f t="shared" si="469"/>
        <v/>
      </c>
      <c r="GY290" t="str">
        <f t="shared" si="469"/>
        <v/>
      </c>
      <c r="GZ290" t="str">
        <f t="shared" si="469"/>
        <v/>
      </c>
      <c r="HA290" t="str">
        <f t="shared" si="469"/>
        <v/>
      </c>
      <c r="HB290" t="str">
        <f t="shared" si="469"/>
        <v/>
      </c>
      <c r="HC290" t="str">
        <f t="shared" si="469"/>
        <v/>
      </c>
      <c r="HD290" t="str">
        <f t="shared" si="469"/>
        <v/>
      </c>
      <c r="HE290" t="str">
        <f t="shared" si="469"/>
        <v/>
      </c>
      <c r="HF290" t="str">
        <f t="shared" si="469"/>
        <v/>
      </c>
      <c r="HG290" t="str">
        <f t="shared" si="469"/>
        <v/>
      </c>
      <c r="HH290" t="str">
        <f t="shared" si="469"/>
        <v/>
      </c>
      <c r="HI290" t="str">
        <f t="shared" si="469"/>
        <v/>
      </c>
      <c r="HJ290" t="str">
        <f t="shared" si="469"/>
        <v/>
      </c>
      <c r="HK290" t="str">
        <f t="shared" si="469"/>
        <v/>
      </c>
      <c r="HL290" t="str">
        <f t="shared" si="469"/>
        <v/>
      </c>
      <c r="HM290" t="str">
        <f t="shared" si="469"/>
        <v/>
      </c>
      <c r="HN290" t="str">
        <f t="shared" si="469"/>
        <v/>
      </c>
      <c r="HO290" t="str">
        <f t="shared" si="469"/>
        <v/>
      </c>
      <c r="HP290" t="str">
        <f t="shared" si="469"/>
        <v/>
      </c>
      <c r="HQ290" t="str">
        <f t="shared" si="469"/>
        <v/>
      </c>
      <c r="HR290" t="str">
        <f t="shared" si="469"/>
        <v/>
      </c>
      <c r="HS290" t="str">
        <f t="shared" si="469"/>
        <v/>
      </c>
      <c r="HT290" t="str">
        <f t="shared" si="469"/>
        <v/>
      </c>
      <c r="HU290" t="str">
        <f t="shared" si="469"/>
        <v/>
      </c>
      <c r="HV290" t="str">
        <f t="shared" si="469"/>
        <v/>
      </c>
      <c r="HW290" t="str">
        <f t="shared" si="469"/>
        <v/>
      </c>
      <c r="HX290" t="str">
        <f t="shared" si="469"/>
        <v/>
      </c>
      <c r="HY290" t="str">
        <f t="shared" si="469"/>
        <v/>
      </c>
      <c r="HZ290" t="str">
        <f t="shared" si="469"/>
        <v/>
      </c>
      <c r="IA290" t="str">
        <f t="shared" si="469"/>
        <v/>
      </c>
      <c r="IB290" t="str">
        <f t="shared" si="469"/>
        <v/>
      </c>
      <c r="IC290" t="str">
        <f t="shared" si="469"/>
        <v/>
      </c>
      <c r="ID290" t="str">
        <f t="shared" si="469"/>
        <v/>
      </c>
      <c r="IE290" t="str">
        <f t="shared" si="469"/>
        <v/>
      </c>
      <c r="IF290" t="str">
        <f t="shared" si="469"/>
        <v/>
      </c>
      <c r="IG290" t="str">
        <f t="shared" si="469"/>
        <v/>
      </c>
      <c r="IH290" t="str">
        <f t="shared" si="469"/>
        <v/>
      </c>
      <c r="II290" t="str">
        <f t="shared" si="469"/>
        <v/>
      </c>
      <c r="IJ290" t="str">
        <f t="shared" si="469"/>
        <v/>
      </c>
      <c r="IK290" t="str">
        <f t="shared" si="469"/>
        <v/>
      </c>
      <c r="IL290" t="str">
        <f t="shared" si="469"/>
        <v/>
      </c>
      <c r="IM290" t="str">
        <f t="shared" si="469"/>
        <v/>
      </c>
      <c r="IN290" t="str">
        <f t="shared" si="469"/>
        <v/>
      </c>
      <c r="IO290" t="str">
        <f t="shared" si="469"/>
        <v/>
      </c>
      <c r="IP290" t="str">
        <f t="shared" si="469"/>
        <v/>
      </c>
      <c r="IQ290" t="str">
        <f t="shared" si="469"/>
        <v/>
      </c>
      <c r="IR290" t="str">
        <f t="shared" si="469"/>
        <v/>
      </c>
      <c r="IS290" t="str">
        <f t="shared" si="469"/>
        <v/>
      </c>
      <c r="IT290" t="str">
        <f t="shared" si="469"/>
        <v/>
      </c>
      <c r="IU290" t="str">
        <f t="shared" si="469"/>
        <v/>
      </c>
      <c r="IV290" t="str">
        <f t="shared" si="469"/>
        <v/>
      </c>
      <c r="IW290" t="str">
        <f t="shared" si="469"/>
        <v/>
      </c>
      <c r="IX290" t="str">
        <f t="shared" si="469"/>
        <v/>
      </c>
      <c r="IY290" t="str">
        <f t="shared" si="453"/>
        <v/>
      </c>
      <c r="IZ290" t="str">
        <f t="shared" si="453"/>
        <v/>
      </c>
      <c r="JA290" t="str">
        <f t="shared" si="453"/>
        <v/>
      </c>
      <c r="JB290" t="str">
        <f t="shared" si="453"/>
        <v/>
      </c>
      <c r="JC290" t="str">
        <f t="shared" si="452"/>
        <v/>
      </c>
      <c r="JD290" t="str">
        <f t="shared" si="452"/>
        <v/>
      </c>
      <c r="JE290" t="str">
        <f t="shared" si="470"/>
        <v/>
      </c>
      <c r="JF290" t="str">
        <f t="shared" si="470"/>
        <v/>
      </c>
      <c r="JG290" t="str">
        <f t="shared" si="470"/>
        <v/>
      </c>
      <c r="JH290" t="str">
        <f t="shared" si="470"/>
        <v/>
      </c>
      <c r="JI290" t="str">
        <f t="shared" si="470"/>
        <v/>
      </c>
      <c r="JJ290" t="str">
        <f t="shared" si="470"/>
        <v/>
      </c>
      <c r="JK290" t="str">
        <f t="shared" si="470"/>
        <v/>
      </c>
      <c r="JL290" t="str">
        <f t="shared" si="470"/>
        <v/>
      </c>
      <c r="JM290" t="str">
        <f t="shared" si="470"/>
        <v/>
      </c>
      <c r="JN290" t="str">
        <f t="shared" si="470"/>
        <v/>
      </c>
      <c r="JO290" t="str">
        <f t="shared" si="470"/>
        <v/>
      </c>
      <c r="JP290" t="str">
        <f t="shared" si="470"/>
        <v/>
      </c>
      <c r="JQ290" t="str">
        <f t="shared" si="470"/>
        <v/>
      </c>
      <c r="JR290" t="str">
        <f t="shared" si="470"/>
        <v/>
      </c>
      <c r="JS290" t="str">
        <f t="shared" si="470"/>
        <v/>
      </c>
      <c r="JT290" t="str">
        <f t="shared" si="470"/>
        <v/>
      </c>
      <c r="JU290" t="str">
        <f t="shared" si="470"/>
        <v/>
      </c>
      <c r="JV290" t="str">
        <f t="shared" si="470"/>
        <v/>
      </c>
      <c r="JW290" t="str">
        <f t="shared" si="470"/>
        <v/>
      </c>
      <c r="JX290" t="str">
        <f t="shared" si="470"/>
        <v/>
      </c>
      <c r="JY290" t="str">
        <f t="shared" si="470"/>
        <v/>
      </c>
      <c r="JZ290" t="str">
        <f t="shared" si="470"/>
        <v/>
      </c>
      <c r="KA290" t="str">
        <f t="shared" si="470"/>
        <v/>
      </c>
      <c r="KB290" t="str">
        <f t="shared" si="470"/>
        <v/>
      </c>
      <c r="KC290" t="str">
        <f t="shared" si="470"/>
        <v/>
      </c>
      <c r="KD290" t="str">
        <f t="shared" si="470"/>
        <v/>
      </c>
      <c r="KE290" t="str">
        <f t="shared" si="470"/>
        <v/>
      </c>
      <c r="KF290" t="str">
        <f t="shared" si="470"/>
        <v/>
      </c>
      <c r="KG290" t="str">
        <f t="shared" si="470"/>
        <v/>
      </c>
      <c r="KH290" t="str">
        <f t="shared" si="470"/>
        <v/>
      </c>
      <c r="KI290" t="str">
        <f t="shared" si="470"/>
        <v/>
      </c>
      <c r="KJ290" t="str">
        <f t="shared" si="470"/>
        <v/>
      </c>
      <c r="KK290" t="str">
        <f t="shared" si="470"/>
        <v/>
      </c>
      <c r="KL290" t="str">
        <f t="shared" si="470"/>
        <v/>
      </c>
      <c r="KM290" t="str">
        <f t="shared" si="470"/>
        <v/>
      </c>
      <c r="KN290" t="str">
        <f t="shared" si="470"/>
        <v/>
      </c>
      <c r="KO290" t="str">
        <f t="shared" si="470"/>
        <v/>
      </c>
      <c r="KP290" t="str">
        <f t="shared" si="470"/>
        <v/>
      </c>
      <c r="KQ290" t="str">
        <f t="shared" si="470"/>
        <v/>
      </c>
      <c r="KR290" t="str">
        <f t="shared" si="470"/>
        <v/>
      </c>
      <c r="KS290" t="str">
        <f t="shared" si="470"/>
        <v/>
      </c>
      <c r="KT290" t="str">
        <f t="shared" si="470"/>
        <v/>
      </c>
      <c r="KU290" t="str">
        <f t="shared" si="470"/>
        <v/>
      </c>
      <c r="KV290" t="str">
        <f t="shared" si="470"/>
        <v/>
      </c>
      <c r="KW290" t="str">
        <f t="shared" si="470"/>
        <v/>
      </c>
      <c r="KX290" t="str">
        <f t="shared" si="470"/>
        <v/>
      </c>
      <c r="KY290" t="str">
        <f t="shared" si="470"/>
        <v/>
      </c>
      <c r="KZ290" t="str">
        <f t="shared" si="470"/>
        <v/>
      </c>
      <c r="LA290" t="str">
        <f t="shared" si="470"/>
        <v/>
      </c>
      <c r="LB290" t="str">
        <f t="shared" si="470"/>
        <v/>
      </c>
      <c r="LC290" t="str">
        <f t="shared" si="470"/>
        <v/>
      </c>
      <c r="LD290" t="str">
        <f t="shared" si="470"/>
        <v/>
      </c>
      <c r="LE290" t="str">
        <f t="shared" si="470"/>
        <v/>
      </c>
      <c r="LF290" t="str">
        <f t="shared" si="470"/>
        <v/>
      </c>
      <c r="LG290" t="str">
        <f t="shared" si="470"/>
        <v/>
      </c>
      <c r="LH290" t="str">
        <f t="shared" si="470"/>
        <v/>
      </c>
      <c r="LI290" t="str">
        <f t="shared" si="470"/>
        <v/>
      </c>
      <c r="LJ290" t="str">
        <f t="shared" si="470"/>
        <v/>
      </c>
      <c r="LK290" t="str">
        <f t="shared" si="470"/>
        <v/>
      </c>
      <c r="LL290" t="str">
        <f t="shared" si="470"/>
        <v/>
      </c>
      <c r="LM290" t="str">
        <f t="shared" si="470"/>
        <v/>
      </c>
      <c r="LN290" t="str">
        <f t="shared" si="470"/>
        <v/>
      </c>
      <c r="LO290" t="str">
        <f t="shared" si="470"/>
        <v/>
      </c>
      <c r="LP290" t="str">
        <f t="shared" ref="LP290:ND295" si="473">IF(AND($C290&gt;=LP$1,$A290&lt;=LP$1),$B290,"")</f>
        <v/>
      </c>
      <c r="LQ290" t="str">
        <f t="shared" si="473"/>
        <v/>
      </c>
      <c r="LR290" t="str">
        <f t="shared" si="473"/>
        <v/>
      </c>
      <c r="LS290" t="str">
        <f t="shared" si="473"/>
        <v/>
      </c>
      <c r="LT290" t="str">
        <f t="shared" si="473"/>
        <v/>
      </c>
      <c r="LU290" t="str">
        <f t="shared" si="473"/>
        <v/>
      </c>
      <c r="LV290" t="str">
        <f t="shared" si="473"/>
        <v/>
      </c>
      <c r="LW290" t="str">
        <f t="shared" si="473"/>
        <v/>
      </c>
      <c r="LX290" t="str">
        <f t="shared" si="473"/>
        <v/>
      </c>
      <c r="LY290" t="str">
        <f t="shared" si="473"/>
        <v/>
      </c>
      <c r="LZ290" t="str">
        <f t="shared" si="473"/>
        <v/>
      </c>
      <c r="MA290" t="str">
        <f t="shared" si="473"/>
        <v/>
      </c>
      <c r="MB290" t="str">
        <f t="shared" si="473"/>
        <v/>
      </c>
      <c r="MC290" t="str">
        <f t="shared" si="473"/>
        <v/>
      </c>
      <c r="MD290" t="str">
        <f t="shared" si="473"/>
        <v/>
      </c>
      <c r="ME290" t="str">
        <f t="shared" si="473"/>
        <v/>
      </c>
      <c r="MF290" t="str">
        <f t="shared" si="473"/>
        <v/>
      </c>
      <c r="MG290" t="str">
        <f t="shared" si="473"/>
        <v/>
      </c>
      <c r="MH290" t="str">
        <f t="shared" si="473"/>
        <v/>
      </c>
      <c r="MI290" t="str">
        <f t="shared" si="473"/>
        <v/>
      </c>
      <c r="MJ290" t="str">
        <f t="shared" si="473"/>
        <v/>
      </c>
      <c r="MK290" t="str">
        <f t="shared" si="473"/>
        <v/>
      </c>
      <c r="ML290" t="str">
        <f t="shared" si="473"/>
        <v/>
      </c>
      <c r="MM290" t="str">
        <f t="shared" si="473"/>
        <v/>
      </c>
      <c r="MN290" t="str">
        <f t="shared" si="473"/>
        <v/>
      </c>
      <c r="MO290" t="str">
        <f t="shared" si="473"/>
        <v/>
      </c>
      <c r="MP290" t="str">
        <f t="shared" si="473"/>
        <v/>
      </c>
      <c r="MQ290" t="str">
        <f t="shared" si="473"/>
        <v/>
      </c>
      <c r="MR290" t="str">
        <f t="shared" si="473"/>
        <v/>
      </c>
      <c r="MS290" t="str">
        <f t="shared" si="473"/>
        <v/>
      </c>
      <c r="MT290" t="str">
        <f t="shared" si="473"/>
        <v/>
      </c>
      <c r="MU290" t="str">
        <f t="shared" si="473"/>
        <v/>
      </c>
      <c r="MV290" t="str">
        <f t="shared" si="473"/>
        <v/>
      </c>
      <c r="MW290" t="str">
        <f t="shared" si="473"/>
        <v/>
      </c>
      <c r="MX290" t="str">
        <f t="shared" si="473"/>
        <v/>
      </c>
      <c r="MY290" t="str">
        <f t="shared" si="473"/>
        <v/>
      </c>
      <c r="MZ290" t="str">
        <f t="shared" si="473"/>
        <v/>
      </c>
      <c r="NA290" t="str">
        <f t="shared" si="473"/>
        <v/>
      </c>
      <c r="NB290" t="str">
        <f t="shared" si="473"/>
        <v/>
      </c>
      <c r="NC290" t="str">
        <f t="shared" si="473"/>
        <v/>
      </c>
      <c r="ND290" t="str">
        <f t="shared" si="473"/>
        <v/>
      </c>
    </row>
    <row r="291" spans="1:368">
      <c r="A291" s="4">
        <v>43608</v>
      </c>
      <c r="B291" s="5">
        <v>4552</v>
      </c>
      <c r="C291" s="4">
        <v>43651</v>
      </c>
      <c r="D291" t="str">
        <f t="shared" si="418"/>
        <v/>
      </c>
      <c r="E291" t="str">
        <f t="shared" si="471"/>
        <v/>
      </c>
      <c r="F291" t="str">
        <f t="shared" si="471"/>
        <v/>
      </c>
      <c r="G291" t="str">
        <f t="shared" si="471"/>
        <v/>
      </c>
      <c r="H291" t="str">
        <f t="shared" si="471"/>
        <v/>
      </c>
      <c r="I291" t="str">
        <f t="shared" si="471"/>
        <v/>
      </c>
      <c r="J291" t="str">
        <f t="shared" si="471"/>
        <v/>
      </c>
      <c r="K291" t="str">
        <f t="shared" si="471"/>
        <v/>
      </c>
      <c r="L291" t="str">
        <f t="shared" si="471"/>
        <v/>
      </c>
      <c r="M291" t="str">
        <f t="shared" si="471"/>
        <v/>
      </c>
      <c r="N291" t="str">
        <f t="shared" si="471"/>
        <v/>
      </c>
      <c r="O291" t="str">
        <f t="shared" si="471"/>
        <v/>
      </c>
      <c r="P291" t="str">
        <f t="shared" si="471"/>
        <v/>
      </c>
      <c r="Q291" t="str">
        <f t="shared" si="471"/>
        <v/>
      </c>
      <c r="R291" t="str">
        <f t="shared" si="471"/>
        <v/>
      </c>
      <c r="S291" t="str">
        <f t="shared" si="471"/>
        <v/>
      </c>
      <c r="T291" t="str">
        <f t="shared" si="471"/>
        <v/>
      </c>
      <c r="U291" t="str">
        <f t="shared" si="471"/>
        <v/>
      </c>
      <c r="V291" t="str">
        <f t="shared" si="471"/>
        <v/>
      </c>
      <c r="W291" t="str">
        <f t="shared" si="471"/>
        <v/>
      </c>
      <c r="X291" t="str">
        <f t="shared" si="471"/>
        <v/>
      </c>
      <c r="Y291" t="str">
        <f t="shared" si="471"/>
        <v/>
      </c>
      <c r="Z291" t="str">
        <f t="shared" si="471"/>
        <v/>
      </c>
      <c r="AA291" t="str">
        <f t="shared" si="471"/>
        <v/>
      </c>
      <c r="AB291" t="str">
        <f t="shared" si="471"/>
        <v/>
      </c>
      <c r="AC291" t="str">
        <f t="shared" si="471"/>
        <v/>
      </c>
      <c r="AD291" t="str">
        <f t="shared" si="471"/>
        <v/>
      </c>
      <c r="AE291" t="str">
        <f t="shared" si="471"/>
        <v/>
      </c>
      <c r="AF291" t="str">
        <f t="shared" si="471"/>
        <v/>
      </c>
      <c r="AG291" t="str">
        <f t="shared" si="471"/>
        <v/>
      </c>
      <c r="AH291" t="str">
        <f t="shared" si="471"/>
        <v/>
      </c>
      <c r="AI291" t="str">
        <f t="shared" si="471"/>
        <v/>
      </c>
      <c r="AJ291" t="str">
        <f t="shared" si="471"/>
        <v/>
      </c>
      <c r="AK291" t="str">
        <f t="shared" si="471"/>
        <v/>
      </c>
      <c r="AL291" t="str">
        <f t="shared" si="471"/>
        <v/>
      </c>
      <c r="AM291" t="str">
        <f t="shared" si="471"/>
        <v/>
      </c>
      <c r="AN291" t="str">
        <f t="shared" si="471"/>
        <v/>
      </c>
      <c r="AO291" t="str">
        <f t="shared" si="471"/>
        <v/>
      </c>
      <c r="AP291" t="str">
        <f t="shared" si="471"/>
        <v/>
      </c>
      <c r="AQ291" t="str">
        <f t="shared" si="471"/>
        <v/>
      </c>
      <c r="AR291" t="str">
        <f t="shared" si="471"/>
        <v/>
      </c>
      <c r="AS291" t="str">
        <f t="shared" si="471"/>
        <v/>
      </c>
      <c r="AT291" t="str">
        <f t="shared" si="471"/>
        <v/>
      </c>
      <c r="AU291" t="str">
        <f t="shared" si="471"/>
        <v/>
      </c>
      <c r="AV291" t="str">
        <f t="shared" si="471"/>
        <v/>
      </c>
      <c r="AW291" t="str">
        <f t="shared" si="471"/>
        <v/>
      </c>
      <c r="AX291" t="str">
        <f t="shared" si="471"/>
        <v/>
      </c>
      <c r="AY291" t="str">
        <f t="shared" si="471"/>
        <v/>
      </c>
      <c r="AZ291" t="str">
        <f t="shared" si="471"/>
        <v/>
      </c>
      <c r="BA291" t="str">
        <f t="shared" si="471"/>
        <v/>
      </c>
      <c r="BB291" t="str">
        <f t="shared" si="471"/>
        <v/>
      </c>
      <c r="BC291" t="str">
        <f t="shared" si="471"/>
        <v/>
      </c>
      <c r="BD291" t="str">
        <f t="shared" si="471"/>
        <v/>
      </c>
      <c r="BE291" t="str">
        <f t="shared" si="471"/>
        <v/>
      </c>
      <c r="BF291" t="str">
        <f t="shared" si="471"/>
        <v/>
      </c>
      <c r="BG291" t="str">
        <f t="shared" si="471"/>
        <v/>
      </c>
      <c r="BH291" t="str">
        <f t="shared" si="471"/>
        <v/>
      </c>
      <c r="BI291" t="str">
        <f t="shared" si="471"/>
        <v/>
      </c>
      <c r="BJ291" t="str">
        <f t="shared" si="471"/>
        <v/>
      </c>
      <c r="BK291" t="str">
        <f t="shared" si="471"/>
        <v/>
      </c>
      <c r="BL291" t="str">
        <f t="shared" si="471"/>
        <v/>
      </c>
      <c r="BM291" t="str">
        <f t="shared" si="471"/>
        <v/>
      </c>
      <c r="BN291" t="str">
        <f t="shared" si="471"/>
        <v/>
      </c>
      <c r="BO291" t="str">
        <f t="shared" si="471"/>
        <v/>
      </c>
      <c r="BP291" t="str">
        <f t="shared" ref="BP291:EA294" si="474">IF(AND($C291&gt;=BP$1,$A291&lt;=BP$1),$B291,"")</f>
        <v/>
      </c>
      <c r="BQ291" t="str">
        <f t="shared" si="474"/>
        <v/>
      </c>
      <c r="BR291" t="str">
        <f t="shared" si="474"/>
        <v/>
      </c>
      <c r="BS291" t="str">
        <f t="shared" si="474"/>
        <v/>
      </c>
      <c r="BT291" t="str">
        <f t="shared" si="474"/>
        <v/>
      </c>
      <c r="BU291" t="str">
        <f t="shared" si="474"/>
        <v/>
      </c>
      <c r="BV291" t="str">
        <f t="shared" si="474"/>
        <v/>
      </c>
      <c r="BW291" t="str">
        <f t="shared" si="474"/>
        <v/>
      </c>
      <c r="BX291" t="str">
        <f t="shared" si="474"/>
        <v/>
      </c>
      <c r="BY291" t="str">
        <f t="shared" si="474"/>
        <v/>
      </c>
      <c r="BZ291" t="str">
        <f t="shared" si="474"/>
        <v/>
      </c>
      <c r="CA291" t="str">
        <f t="shared" si="474"/>
        <v/>
      </c>
      <c r="CB291" t="str">
        <f t="shared" si="474"/>
        <v/>
      </c>
      <c r="CC291" t="str">
        <f t="shared" si="474"/>
        <v/>
      </c>
      <c r="CD291" t="str">
        <f t="shared" si="474"/>
        <v/>
      </c>
      <c r="CE291" t="str">
        <f t="shared" si="474"/>
        <v/>
      </c>
      <c r="CF291" t="str">
        <f t="shared" si="474"/>
        <v/>
      </c>
      <c r="CG291" t="str">
        <f t="shared" si="474"/>
        <v/>
      </c>
      <c r="CH291" t="str">
        <f t="shared" si="474"/>
        <v/>
      </c>
      <c r="CI291" t="str">
        <f t="shared" si="474"/>
        <v/>
      </c>
      <c r="CJ291" t="str">
        <f t="shared" si="474"/>
        <v/>
      </c>
      <c r="CK291" t="str">
        <f t="shared" si="474"/>
        <v/>
      </c>
      <c r="CL291" t="str">
        <f t="shared" si="474"/>
        <v/>
      </c>
      <c r="CM291" t="str">
        <f t="shared" si="474"/>
        <v/>
      </c>
      <c r="CN291" t="str">
        <f t="shared" si="474"/>
        <v/>
      </c>
      <c r="CO291" t="str">
        <f t="shared" si="474"/>
        <v/>
      </c>
      <c r="CP291" t="str">
        <f t="shared" si="474"/>
        <v/>
      </c>
      <c r="CQ291" t="str">
        <f t="shared" si="474"/>
        <v/>
      </c>
      <c r="CR291" t="str">
        <f t="shared" si="474"/>
        <v/>
      </c>
      <c r="CS291" t="str">
        <f t="shared" si="474"/>
        <v/>
      </c>
      <c r="CT291" t="str">
        <f t="shared" si="474"/>
        <v/>
      </c>
      <c r="CU291" t="str">
        <f t="shared" si="474"/>
        <v/>
      </c>
      <c r="CV291" t="str">
        <f t="shared" si="474"/>
        <v/>
      </c>
      <c r="CW291" t="str">
        <f t="shared" si="474"/>
        <v/>
      </c>
      <c r="CX291" t="str">
        <f t="shared" si="474"/>
        <v/>
      </c>
      <c r="CY291" t="str">
        <f t="shared" si="474"/>
        <v/>
      </c>
      <c r="CZ291" t="str">
        <f t="shared" si="474"/>
        <v/>
      </c>
      <c r="DA291" t="str">
        <f t="shared" si="474"/>
        <v/>
      </c>
      <c r="DB291" t="str">
        <f t="shared" si="474"/>
        <v/>
      </c>
      <c r="DC291" t="str">
        <f t="shared" si="474"/>
        <v/>
      </c>
      <c r="DD291" t="str">
        <f t="shared" si="474"/>
        <v/>
      </c>
      <c r="DE291" t="str">
        <f t="shared" si="474"/>
        <v/>
      </c>
      <c r="DF291" t="str">
        <f t="shared" si="474"/>
        <v/>
      </c>
      <c r="DG291" t="str">
        <f t="shared" si="474"/>
        <v/>
      </c>
      <c r="DH291" t="str">
        <f t="shared" si="474"/>
        <v/>
      </c>
      <c r="DI291" t="str">
        <f t="shared" si="474"/>
        <v/>
      </c>
      <c r="DJ291" t="str">
        <f t="shared" si="474"/>
        <v/>
      </c>
      <c r="DK291" t="str">
        <f t="shared" si="474"/>
        <v/>
      </c>
      <c r="DL291" t="str">
        <f t="shared" si="474"/>
        <v/>
      </c>
      <c r="DM291" t="str">
        <f t="shared" si="474"/>
        <v/>
      </c>
      <c r="DN291" t="str">
        <f t="shared" si="474"/>
        <v/>
      </c>
      <c r="DO291" t="str">
        <f t="shared" si="474"/>
        <v/>
      </c>
      <c r="DP291" t="str">
        <f t="shared" si="474"/>
        <v/>
      </c>
      <c r="DQ291" t="str">
        <f t="shared" si="474"/>
        <v/>
      </c>
      <c r="DR291" t="str">
        <f t="shared" si="474"/>
        <v/>
      </c>
      <c r="DS291" t="str">
        <f t="shared" si="474"/>
        <v/>
      </c>
      <c r="DT291" t="str">
        <f t="shared" si="474"/>
        <v/>
      </c>
      <c r="DU291" t="str">
        <f t="shared" si="474"/>
        <v/>
      </c>
      <c r="DV291" t="str">
        <f t="shared" si="474"/>
        <v/>
      </c>
      <c r="DW291" t="str">
        <f t="shared" si="474"/>
        <v/>
      </c>
      <c r="DX291" t="str">
        <f t="shared" si="474"/>
        <v/>
      </c>
      <c r="DY291" t="str">
        <f t="shared" si="474"/>
        <v/>
      </c>
      <c r="DZ291" t="str">
        <f t="shared" si="474"/>
        <v/>
      </c>
      <c r="EA291" t="str">
        <f t="shared" si="474"/>
        <v/>
      </c>
      <c r="EB291" t="str">
        <f t="shared" si="472"/>
        <v/>
      </c>
      <c r="EC291" t="str">
        <f t="shared" si="472"/>
        <v/>
      </c>
      <c r="ED291" t="str">
        <f t="shared" si="472"/>
        <v/>
      </c>
      <c r="EE291" t="str">
        <f t="shared" si="472"/>
        <v/>
      </c>
      <c r="EF291" t="str">
        <f t="shared" si="472"/>
        <v/>
      </c>
      <c r="EG291" t="str">
        <f t="shared" si="472"/>
        <v/>
      </c>
      <c r="EH291" t="str">
        <f t="shared" si="472"/>
        <v/>
      </c>
      <c r="EI291" t="str">
        <f t="shared" si="472"/>
        <v/>
      </c>
      <c r="EJ291" t="str">
        <f t="shared" si="472"/>
        <v/>
      </c>
      <c r="EK291" t="str">
        <f t="shared" si="472"/>
        <v/>
      </c>
      <c r="EL291" t="str">
        <f t="shared" si="472"/>
        <v/>
      </c>
      <c r="EM291" t="str">
        <f t="shared" si="472"/>
        <v/>
      </c>
      <c r="EN291" t="str">
        <f t="shared" si="472"/>
        <v/>
      </c>
      <c r="EO291" t="str">
        <f t="shared" si="472"/>
        <v/>
      </c>
      <c r="EP291">
        <f t="shared" si="472"/>
        <v>4552</v>
      </c>
      <c r="EQ291">
        <f t="shared" si="472"/>
        <v>4552</v>
      </c>
      <c r="ER291">
        <f t="shared" si="472"/>
        <v>4552</v>
      </c>
      <c r="ES291">
        <f t="shared" si="472"/>
        <v>4552</v>
      </c>
      <c r="ET291">
        <f t="shared" si="472"/>
        <v>4552</v>
      </c>
      <c r="EU291">
        <f t="shared" si="472"/>
        <v>4552</v>
      </c>
      <c r="EV291">
        <f t="shared" si="472"/>
        <v>4552</v>
      </c>
      <c r="EW291">
        <f t="shared" si="472"/>
        <v>4552</v>
      </c>
      <c r="EX291">
        <f t="shared" si="472"/>
        <v>4552</v>
      </c>
      <c r="EY291">
        <f t="shared" si="472"/>
        <v>4552</v>
      </c>
      <c r="EZ291">
        <f t="shared" si="472"/>
        <v>4552</v>
      </c>
      <c r="FA291">
        <f t="shared" si="472"/>
        <v>4552</v>
      </c>
      <c r="FB291">
        <f t="shared" si="472"/>
        <v>4552</v>
      </c>
      <c r="FC291">
        <f t="shared" si="472"/>
        <v>4552</v>
      </c>
      <c r="FD291">
        <f t="shared" si="472"/>
        <v>4552</v>
      </c>
      <c r="FE291">
        <f t="shared" si="472"/>
        <v>4552</v>
      </c>
      <c r="FF291">
        <f t="shared" si="472"/>
        <v>4552</v>
      </c>
      <c r="FG291">
        <f t="shared" si="472"/>
        <v>4552</v>
      </c>
      <c r="FH291">
        <f t="shared" si="472"/>
        <v>4552</v>
      </c>
      <c r="FI291">
        <f t="shared" si="472"/>
        <v>4552</v>
      </c>
      <c r="FJ291">
        <f t="shared" si="472"/>
        <v>4552</v>
      </c>
      <c r="FK291">
        <f t="shared" si="472"/>
        <v>4552</v>
      </c>
      <c r="FL291">
        <f t="shared" si="472"/>
        <v>4552</v>
      </c>
      <c r="FM291">
        <f t="shared" si="472"/>
        <v>4552</v>
      </c>
      <c r="FN291">
        <f t="shared" si="472"/>
        <v>4552</v>
      </c>
      <c r="FO291">
        <f t="shared" si="472"/>
        <v>4552</v>
      </c>
      <c r="FP291">
        <f t="shared" si="472"/>
        <v>4552</v>
      </c>
      <c r="FQ291">
        <f t="shared" si="472"/>
        <v>4552</v>
      </c>
      <c r="FR291">
        <f t="shared" si="472"/>
        <v>4552</v>
      </c>
      <c r="FS291">
        <f t="shared" si="472"/>
        <v>4552</v>
      </c>
      <c r="FT291">
        <f t="shared" si="472"/>
        <v>4552</v>
      </c>
      <c r="FU291">
        <f t="shared" si="472"/>
        <v>4552</v>
      </c>
      <c r="FV291">
        <f t="shared" si="472"/>
        <v>4552</v>
      </c>
      <c r="FW291">
        <f t="shared" si="472"/>
        <v>4552</v>
      </c>
      <c r="FX291">
        <f t="shared" si="472"/>
        <v>4552</v>
      </c>
      <c r="FY291">
        <f t="shared" si="472"/>
        <v>4552</v>
      </c>
      <c r="FZ291">
        <f t="shared" si="472"/>
        <v>4552</v>
      </c>
      <c r="GA291">
        <f t="shared" si="472"/>
        <v>4552</v>
      </c>
      <c r="GB291">
        <f t="shared" si="472"/>
        <v>4552</v>
      </c>
      <c r="GC291">
        <f t="shared" si="472"/>
        <v>4552</v>
      </c>
      <c r="GD291">
        <f t="shared" si="472"/>
        <v>4552</v>
      </c>
      <c r="GE291">
        <f t="shared" si="472"/>
        <v>4552</v>
      </c>
      <c r="GF291">
        <f t="shared" si="472"/>
        <v>4552</v>
      </c>
      <c r="GG291">
        <f t="shared" si="472"/>
        <v>4552</v>
      </c>
      <c r="GH291" t="str">
        <f t="shared" si="472"/>
        <v/>
      </c>
      <c r="GI291" t="str">
        <f t="shared" si="472"/>
        <v/>
      </c>
      <c r="GJ291" t="str">
        <f t="shared" si="472"/>
        <v/>
      </c>
      <c r="GK291" t="str">
        <f t="shared" si="472"/>
        <v/>
      </c>
      <c r="GL291" t="str">
        <f t="shared" si="472"/>
        <v/>
      </c>
      <c r="GM291" t="str">
        <f t="shared" ref="GM291:IX294" si="475">IF(AND($C291&gt;=GM$1,$A291&lt;=GM$1),$B291,"")</f>
        <v/>
      </c>
      <c r="GN291" t="str">
        <f t="shared" si="475"/>
        <v/>
      </c>
      <c r="GO291" t="str">
        <f t="shared" si="475"/>
        <v/>
      </c>
      <c r="GP291" t="str">
        <f t="shared" si="475"/>
        <v/>
      </c>
      <c r="GQ291" t="str">
        <f t="shared" si="475"/>
        <v/>
      </c>
      <c r="GR291" t="str">
        <f t="shared" si="475"/>
        <v/>
      </c>
      <c r="GS291" t="str">
        <f t="shared" si="475"/>
        <v/>
      </c>
      <c r="GT291" t="str">
        <f t="shared" si="475"/>
        <v/>
      </c>
      <c r="GU291" t="str">
        <f t="shared" si="475"/>
        <v/>
      </c>
      <c r="GV291" t="str">
        <f t="shared" si="475"/>
        <v/>
      </c>
      <c r="GW291" t="str">
        <f t="shared" si="475"/>
        <v/>
      </c>
      <c r="GX291" t="str">
        <f t="shared" si="475"/>
        <v/>
      </c>
      <c r="GY291" t="str">
        <f t="shared" si="475"/>
        <v/>
      </c>
      <c r="GZ291" t="str">
        <f t="shared" si="475"/>
        <v/>
      </c>
      <c r="HA291" t="str">
        <f t="shared" si="475"/>
        <v/>
      </c>
      <c r="HB291" t="str">
        <f t="shared" si="475"/>
        <v/>
      </c>
      <c r="HC291" t="str">
        <f t="shared" si="475"/>
        <v/>
      </c>
      <c r="HD291" t="str">
        <f t="shared" si="475"/>
        <v/>
      </c>
      <c r="HE291" t="str">
        <f t="shared" si="475"/>
        <v/>
      </c>
      <c r="HF291" t="str">
        <f t="shared" si="475"/>
        <v/>
      </c>
      <c r="HG291" t="str">
        <f t="shared" si="475"/>
        <v/>
      </c>
      <c r="HH291" t="str">
        <f t="shared" si="475"/>
        <v/>
      </c>
      <c r="HI291" t="str">
        <f t="shared" si="475"/>
        <v/>
      </c>
      <c r="HJ291" t="str">
        <f t="shared" si="475"/>
        <v/>
      </c>
      <c r="HK291" t="str">
        <f t="shared" si="475"/>
        <v/>
      </c>
      <c r="HL291" t="str">
        <f t="shared" si="475"/>
        <v/>
      </c>
      <c r="HM291" t="str">
        <f t="shared" si="475"/>
        <v/>
      </c>
      <c r="HN291" t="str">
        <f t="shared" si="475"/>
        <v/>
      </c>
      <c r="HO291" t="str">
        <f t="shared" si="475"/>
        <v/>
      </c>
      <c r="HP291" t="str">
        <f t="shared" si="475"/>
        <v/>
      </c>
      <c r="HQ291" t="str">
        <f t="shared" si="475"/>
        <v/>
      </c>
      <c r="HR291" t="str">
        <f t="shared" si="475"/>
        <v/>
      </c>
      <c r="HS291" t="str">
        <f t="shared" si="475"/>
        <v/>
      </c>
      <c r="HT291" t="str">
        <f t="shared" si="475"/>
        <v/>
      </c>
      <c r="HU291" t="str">
        <f t="shared" si="475"/>
        <v/>
      </c>
      <c r="HV291" t="str">
        <f t="shared" si="475"/>
        <v/>
      </c>
      <c r="HW291" t="str">
        <f t="shared" si="475"/>
        <v/>
      </c>
      <c r="HX291" t="str">
        <f t="shared" si="475"/>
        <v/>
      </c>
      <c r="HY291" t="str">
        <f t="shared" si="475"/>
        <v/>
      </c>
      <c r="HZ291" t="str">
        <f t="shared" si="475"/>
        <v/>
      </c>
      <c r="IA291" t="str">
        <f t="shared" si="475"/>
        <v/>
      </c>
      <c r="IB291" t="str">
        <f t="shared" si="475"/>
        <v/>
      </c>
      <c r="IC291" t="str">
        <f t="shared" si="475"/>
        <v/>
      </c>
      <c r="ID291" t="str">
        <f t="shared" si="475"/>
        <v/>
      </c>
      <c r="IE291" t="str">
        <f t="shared" si="475"/>
        <v/>
      </c>
      <c r="IF291" t="str">
        <f t="shared" si="475"/>
        <v/>
      </c>
      <c r="IG291" t="str">
        <f t="shared" si="475"/>
        <v/>
      </c>
      <c r="IH291" t="str">
        <f t="shared" si="475"/>
        <v/>
      </c>
      <c r="II291" t="str">
        <f t="shared" si="475"/>
        <v/>
      </c>
      <c r="IJ291" t="str">
        <f t="shared" si="475"/>
        <v/>
      </c>
      <c r="IK291" t="str">
        <f t="shared" si="475"/>
        <v/>
      </c>
      <c r="IL291" t="str">
        <f t="shared" si="475"/>
        <v/>
      </c>
      <c r="IM291" t="str">
        <f t="shared" si="475"/>
        <v/>
      </c>
      <c r="IN291" t="str">
        <f t="shared" si="475"/>
        <v/>
      </c>
      <c r="IO291" t="str">
        <f t="shared" si="475"/>
        <v/>
      </c>
      <c r="IP291" t="str">
        <f t="shared" si="475"/>
        <v/>
      </c>
      <c r="IQ291" t="str">
        <f t="shared" si="475"/>
        <v/>
      </c>
      <c r="IR291" t="str">
        <f t="shared" si="475"/>
        <v/>
      </c>
      <c r="IS291" t="str">
        <f t="shared" si="475"/>
        <v/>
      </c>
      <c r="IT291" t="str">
        <f t="shared" si="475"/>
        <v/>
      </c>
      <c r="IU291" t="str">
        <f t="shared" si="475"/>
        <v/>
      </c>
      <c r="IV291" t="str">
        <f t="shared" si="475"/>
        <v/>
      </c>
      <c r="IW291" t="str">
        <f t="shared" si="475"/>
        <v/>
      </c>
      <c r="IX291" t="str">
        <f t="shared" si="475"/>
        <v/>
      </c>
      <c r="IY291" t="str">
        <f t="shared" si="453"/>
        <v/>
      </c>
      <c r="IZ291" t="str">
        <f t="shared" si="453"/>
        <v/>
      </c>
      <c r="JA291" t="str">
        <f t="shared" si="453"/>
        <v/>
      </c>
      <c r="JB291" t="str">
        <f t="shared" si="453"/>
        <v/>
      </c>
      <c r="JC291" t="str">
        <f t="shared" si="452"/>
        <v/>
      </c>
      <c r="JD291" t="str">
        <f t="shared" si="452"/>
        <v/>
      </c>
      <c r="JE291" t="str">
        <f t="shared" ref="JE291:LP295" si="476">IF(AND($C291&gt;=JE$1,$A291&lt;=JE$1),$B291,"")</f>
        <v/>
      </c>
      <c r="JF291" t="str">
        <f t="shared" si="476"/>
        <v/>
      </c>
      <c r="JG291" t="str">
        <f t="shared" si="476"/>
        <v/>
      </c>
      <c r="JH291" t="str">
        <f t="shared" si="476"/>
        <v/>
      </c>
      <c r="JI291" t="str">
        <f t="shared" si="476"/>
        <v/>
      </c>
      <c r="JJ291" t="str">
        <f t="shared" si="476"/>
        <v/>
      </c>
      <c r="JK291" t="str">
        <f t="shared" si="476"/>
        <v/>
      </c>
      <c r="JL291" t="str">
        <f t="shared" si="476"/>
        <v/>
      </c>
      <c r="JM291" t="str">
        <f t="shared" si="476"/>
        <v/>
      </c>
      <c r="JN291" t="str">
        <f t="shared" si="476"/>
        <v/>
      </c>
      <c r="JO291" t="str">
        <f t="shared" si="476"/>
        <v/>
      </c>
      <c r="JP291" t="str">
        <f t="shared" si="476"/>
        <v/>
      </c>
      <c r="JQ291" t="str">
        <f t="shared" si="476"/>
        <v/>
      </c>
      <c r="JR291" t="str">
        <f t="shared" si="476"/>
        <v/>
      </c>
      <c r="JS291" t="str">
        <f t="shared" si="476"/>
        <v/>
      </c>
      <c r="JT291" t="str">
        <f t="shared" si="476"/>
        <v/>
      </c>
      <c r="JU291" t="str">
        <f t="shared" si="476"/>
        <v/>
      </c>
      <c r="JV291" t="str">
        <f t="shared" si="476"/>
        <v/>
      </c>
      <c r="JW291" t="str">
        <f t="shared" si="476"/>
        <v/>
      </c>
      <c r="JX291" t="str">
        <f t="shared" si="476"/>
        <v/>
      </c>
      <c r="JY291" t="str">
        <f t="shared" si="476"/>
        <v/>
      </c>
      <c r="JZ291" t="str">
        <f t="shared" si="476"/>
        <v/>
      </c>
      <c r="KA291" t="str">
        <f t="shared" si="476"/>
        <v/>
      </c>
      <c r="KB291" t="str">
        <f t="shared" si="476"/>
        <v/>
      </c>
      <c r="KC291" t="str">
        <f t="shared" si="476"/>
        <v/>
      </c>
      <c r="KD291" t="str">
        <f t="shared" si="476"/>
        <v/>
      </c>
      <c r="KE291" t="str">
        <f t="shared" si="476"/>
        <v/>
      </c>
      <c r="KF291" t="str">
        <f t="shared" si="476"/>
        <v/>
      </c>
      <c r="KG291" t="str">
        <f t="shared" si="476"/>
        <v/>
      </c>
      <c r="KH291" t="str">
        <f t="shared" si="476"/>
        <v/>
      </c>
      <c r="KI291" t="str">
        <f t="shared" si="476"/>
        <v/>
      </c>
      <c r="KJ291" t="str">
        <f t="shared" si="476"/>
        <v/>
      </c>
      <c r="KK291" t="str">
        <f t="shared" si="476"/>
        <v/>
      </c>
      <c r="KL291" t="str">
        <f t="shared" si="476"/>
        <v/>
      </c>
      <c r="KM291" t="str">
        <f t="shared" si="476"/>
        <v/>
      </c>
      <c r="KN291" t="str">
        <f t="shared" si="476"/>
        <v/>
      </c>
      <c r="KO291" t="str">
        <f t="shared" si="476"/>
        <v/>
      </c>
      <c r="KP291" t="str">
        <f t="shared" si="476"/>
        <v/>
      </c>
      <c r="KQ291" t="str">
        <f t="shared" si="476"/>
        <v/>
      </c>
      <c r="KR291" t="str">
        <f t="shared" si="476"/>
        <v/>
      </c>
      <c r="KS291" t="str">
        <f t="shared" si="476"/>
        <v/>
      </c>
      <c r="KT291" t="str">
        <f t="shared" si="476"/>
        <v/>
      </c>
      <c r="KU291" t="str">
        <f t="shared" si="476"/>
        <v/>
      </c>
      <c r="KV291" t="str">
        <f t="shared" si="476"/>
        <v/>
      </c>
      <c r="KW291" t="str">
        <f t="shared" si="476"/>
        <v/>
      </c>
      <c r="KX291" t="str">
        <f t="shared" si="476"/>
        <v/>
      </c>
      <c r="KY291" t="str">
        <f t="shared" si="476"/>
        <v/>
      </c>
      <c r="KZ291" t="str">
        <f t="shared" si="476"/>
        <v/>
      </c>
      <c r="LA291" t="str">
        <f t="shared" si="476"/>
        <v/>
      </c>
      <c r="LB291" t="str">
        <f t="shared" si="476"/>
        <v/>
      </c>
      <c r="LC291" t="str">
        <f t="shared" si="476"/>
        <v/>
      </c>
      <c r="LD291" t="str">
        <f t="shared" si="476"/>
        <v/>
      </c>
      <c r="LE291" t="str">
        <f t="shared" si="476"/>
        <v/>
      </c>
      <c r="LF291" t="str">
        <f t="shared" si="476"/>
        <v/>
      </c>
      <c r="LG291" t="str">
        <f t="shared" si="476"/>
        <v/>
      </c>
      <c r="LH291" t="str">
        <f t="shared" si="476"/>
        <v/>
      </c>
      <c r="LI291" t="str">
        <f t="shared" si="476"/>
        <v/>
      </c>
      <c r="LJ291" t="str">
        <f t="shared" si="476"/>
        <v/>
      </c>
      <c r="LK291" t="str">
        <f t="shared" si="476"/>
        <v/>
      </c>
      <c r="LL291" t="str">
        <f t="shared" si="476"/>
        <v/>
      </c>
      <c r="LM291" t="str">
        <f t="shared" si="476"/>
        <v/>
      </c>
      <c r="LN291" t="str">
        <f t="shared" si="476"/>
        <v/>
      </c>
      <c r="LO291" t="str">
        <f t="shared" si="476"/>
        <v/>
      </c>
      <c r="LP291" t="str">
        <f t="shared" si="476"/>
        <v/>
      </c>
      <c r="LQ291" t="str">
        <f t="shared" si="473"/>
        <v/>
      </c>
      <c r="LR291" t="str">
        <f t="shared" si="473"/>
        <v/>
      </c>
      <c r="LS291" t="str">
        <f t="shared" si="473"/>
        <v/>
      </c>
      <c r="LT291" t="str">
        <f t="shared" si="473"/>
        <v/>
      </c>
      <c r="LU291" t="str">
        <f t="shared" si="473"/>
        <v/>
      </c>
      <c r="LV291" t="str">
        <f t="shared" si="473"/>
        <v/>
      </c>
      <c r="LW291" t="str">
        <f t="shared" si="473"/>
        <v/>
      </c>
      <c r="LX291" t="str">
        <f t="shared" si="473"/>
        <v/>
      </c>
      <c r="LY291" t="str">
        <f t="shared" si="473"/>
        <v/>
      </c>
      <c r="LZ291" t="str">
        <f t="shared" si="473"/>
        <v/>
      </c>
      <c r="MA291" t="str">
        <f t="shared" si="473"/>
        <v/>
      </c>
      <c r="MB291" t="str">
        <f t="shared" si="473"/>
        <v/>
      </c>
      <c r="MC291" t="str">
        <f t="shared" si="473"/>
        <v/>
      </c>
      <c r="MD291" t="str">
        <f t="shared" si="473"/>
        <v/>
      </c>
      <c r="ME291" t="str">
        <f t="shared" si="473"/>
        <v/>
      </c>
      <c r="MF291" t="str">
        <f t="shared" si="473"/>
        <v/>
      </c>
      <c r="MG291" t="str">
        <f t="shared" si="473"/>
        <v/>
      </c>
      <c r="MH291" t="str">
        <f t="shared" si="473"/>
        <v/>
      </c>
      <c r="MI291" t="str">
        <f t="shared" si="473"/>
        <v/>
      </c>
      <c r="MJ291" t="str">
        <f t="shared" si="473"/>
        <v/>
      </c>
      <c r="MK291" t="str">
        <f t="shared" si="473"/>
        <v/>
      </c>
      <c r="ML291" t="str">
        <f t="shared" si="473"/>
        <v/>
      </c>
      <c r="MM291" t="str">
        <f t="shared" si="473"/>
        <v/>
      </c>
      <c r="MN291" t="str">
        <f t="shared" si="473"/>
        <v/>
      </c>
      <c r="MO291" t="str">
        <f t="shared" si="473"/>
        <v/>
      </c>
      <c r="MP291" t="str">
        <f t="shared" si="473"/>
        <v/>
      </c>
      <c r="MQ291" t="str">
        <f t="shared" si="473"/>
        <v/>
      </c>
      <c r="MR291" t="str">
        <f t="shared" si="473"/>
        <v/>
      </c>
      <c r="MS291" t="str">
        <f t="shared" si="473"/>
        <v/>
      </c>
      <c r="MT291" t="str">
        <f t="shared" si="473"/>
        <v/>
      </c>
      <c r="MU291" t="str">
        <f t="shared" si="473"/>
        <v/>
      </c>
      <c r="MV291" t="str">
        <f t="shared" si="473"/>
        <v/>
      </c>
      <c r="MW291" t="str">
        <f t="shared" si="473"/>
        <v/>
      </c>
      <c r="MX291" t="str">
        <f t="shared" si="473"/>
        <v/>
      </c>
      <c r="MY291" t="str">
        <f t="shared" si="473"/>
        <v/>
      </c>
      <c r="MZ291" t="str">
        <f t="shared" si="473"/>
        <v/>
      </c>
      <c r="NA291" t="str">
        <f t="shared" si="473"/>
        <v/>
      </c>
      <c r="NB291" t="str">
        <f t="shared" si="473"/>
        <v/>
      </c>
      <c r="NC291" t="str">
        <f t="shared" si="473"/>
        <v/>
      </c>
      <c r="ND291" t="str">
        <f t="shared" si="473"/>
        <v/>
      </c>
    </row>
    <row r="292" spans="1:368">
      <c r="A292" s="4">
        <v>43608</v>
      </c>
      <c r="B292" s="5">
        <v>4625.5</v>
      </c>
      <c r="C292" s="4">
        <v>43651</v>
      </c>
      <c r="D292" t="str">
        <f t="shared" si="418"/>
        <v/>
      </c>
      <c r="E292" t="str">
        <f t="shared" ref="E292:BP295" si="477">IF(AND($C292&gt;=E$1,$A292&lt;=E$1),$B292,"")</f>
        <v/>
      </c>
      <c r="F292" t="str">
        <f t="shared" si="477"/>
        <v/>
      </c>
      <c r="G292" t="str">
        <f t="shared" si="477"/>
        <v/>
      </c>
      <c r="H292" t="str">
        <f t="shared" si="477"/>
        <v/>
      </c>
      <c r="I292" t="str">
        <f t="shared" si="477"/>
        <v/>
      </c>
      <c r="J292" t="str">
        <f t="shared" si="477"/>
        <v/>
      </c>
      <c r="K292" t="str">
        <f t="shared" si="477"/>
        <v/>
      </c>
      <c r="L292" t="str">
        <f t="shared" si="477"/>
        <v/>
      </c>
      <c r="M292" t="str">
        <f t="shared" si="477"/>
        <v/>
      </c>
      <c r="N292" t="str">
        <f t="shared" si="477"/>
        <v/>
      </c>
      <c r="O292" t="str">
        <f t="shared" si="477"/>
        <v/>
      </c>
      <c r="P292" t="str">
        <f t="shared" si="477"/>
        <v/>
      </c>
      <c r="Q292" t="str">
        <f t="shared" si="477"/>
        <v/>
      </c>
      <c r="R292" t="str">
        <f t="shared" si="477"/>
        <v/>
      </c>
      <c r="S292" t="str">
        <f t="shared" si="477"/>
        <v/>
      </c>
      <c r="T292" t="str">
        <f t="shared" si="477"/>
        <v/>
      </c>
      <c r="U292" t="str">
        <f t="shared" si="477"/>
        <v/>
      </c>
      <c r="V292" t="str">
        <f t="shared" si="477"/>
        <v/>
      </c>
      <c r="W292" t="str">
        <f t="shared" si="477"/>
        <v/>
      </c>
      <c r="X292" t="str">
        <f t="shared" si="477"/>
        <v/>
      </c>
      <c r="Y292" t="str">
        <f t="shared" si="477"/>
        <v/>
      </c>
      <c r="Z292" t="str">
        <f t="shared" si="477"/>
        <v/>
      </c>
      <c r="AA292" t="str">
        <f t="shared" si="477"/>
        <v/>
      </c>
      <c r="AB292" t="str">
        <f t="shared" si="477"/>
        <v/>
      </c>
      <c r="AC292" t="str">
        <f t="shared" si="477"/>
        <v/>
      </c>
      <c r="AD292" t="str">
        <f t="shared" si="477"/>
        <v/>
      </c>
      <c r="AE292" t="str">
        <f t="shared" si="477"/>
        <v/>
      </c>
      <c r="AF292" t="str">
        <f t="shared" si="477"/>
        <v/>
      </c>
      <c r="AG292" t="str">
        <f t="shared" si="477"/>
        <v/>
      </c>
      <c r="AH292" t="str">
        <f t="shared" si="477"/>
        <v/>
      </c>
      <c r="AI292" t="str">
        <f t="shared" si="477"/>
        <v/>
      </c>
      <c r="AJ292" t="str">
        <f t="shared" si="477"/>
        <v/>
      </c>
      <c r="AK292" t="str">
        <f t="shared" si="477"/>
        <v/>
      </c>
      <c r="AL292" t="str">
        <f t="shared" si="477"/>
        <v/>
      </c>
      <c r="AM292" t="str">
        <f t="shared" si="477"/>
        <v/>
      </c>
      <c r="AN292" t="str">
        <f t="shared" si="477"/>
        <v/>
      </c>
      <c r="AO292" t="str">
        <f t="shared" si="477"/>
        <v/>
      </c>
      <c r="AP292" t="str">
        <f t="shared" si="477"/>
        <v/>
      </c>
      <c r="AQ292" t="str">
        <f t="shared" si="477"/>
        <v/>
      </c>
      <c r="AR292" t="str">
        <f t="shared" si="477"/>
        <v/>
      </c>
      <c r="AS292" t="str">
        <f t="shared" si="477"/>
        <v/>
      </c>
      <c r="AT292" t="str">
        <f t="shared" si="477"/>
        <v/>
      </c>
      <c r="AU292" t="str">
        <f t="shared" si="477"/>
        <v/>
      </c>
      <c r="AV292" t="str">
        <f t="shared" si="477"/>
        <v/>
      </c>
      <c r="AW292" t="str">
        <f t="shared" si="477"/>
        <v/>
      </c>
      <c r="AX292" t="str">
        <f t="shared" si="477"/>
        <v/>
      </c>
      <c r="AY292" t="str">
        <f t="shared" si="477"/>
        <v/>
      </c>
      <c r="AZ292" t="str">
        <f t="shared" si="477"/>
        <v/>
      </c>
      <c r="BA292" t="str">
        <f t="shared" si="477"/>
        <v/>
      </c>
      <c r="BB292" t="str">
        <f t="shared" si="477"/>
        <v/>
      </c>
      <c r="BC292" t="str">
        <f t="shared" si="477"/>
        <v/>
      </c>
      <c r="BD292" t="str">
        <f t="shared" si="477"/>
        <v/>
      </c>
      <c r="BE292" t="str">
        <f t="shared" si="477"/>
        <v/>
      </c>
      <c r="BF292" t="str">
        <f t="shared" si="477"/>
        <v/>
      </c>
      <c r="BG292" t="str">
        <f t="shared" si="477"/>
        <v/>
      </c>
      <c r="BH292" t="str">
        <f t="shared" si="477"/>
        <v/>
      </c>
      <c r="BI292" t="str">
        <f t="shared" si="477"/>
        <v/>
      </c>
      <c r="BJ292" t="str">
        <f t="shared" si="477"/>
        <v/>
      </c>
      <c r="BK292" t="str">
        <f t="shared" si="477"/>
        <v/>
      </c>
      <c r="BL292" t="str">
        <f t="shared" si="477"/>
        <v/>
      </c>
      <c r="BM292" t="str">
        <f t="shared" si="477"/>
        <v/>
      </c>
      <c r="BN292" t="str">
        <f t="shared" si="477"/>
        <v/>
      </c>
      <c r="BO292" t="str">
        <f t="shared" si="477"/>
        <v/>
      </c>
      <c r="BP292" t="str">
        <f t="shared" si="477"/>
        <v/>
      </c>
      <c r="BQ292" t="str">
        <f t="shared" si="474"/>
        <v/>
      </c>
      <c r="BR292" t="str">
        <f t="shared" si="474"/>
        <v/>
      </c>
      <c r="BS292" t="str">
        <f t="shared" si="474"/>
        <v/>
      </c>
      <c r="BT292" t="str">
        <f t="shared" si="474"/>
        <v/>
      </c>
      <c r="BU292" t="str">
        <f t="shared" si="474"/>
        <v/>
      </c>
      <c r="BV292" t="str">
        <f t="shared" si="474"/>
        <v/>
      </c>
      <c r="BW292" t="str">
        <f t="shared" si="474"/>
        <v/>
      </c>
      <c r="BX292" t="str">
        <f t="shared" si="474"/>
        <v/>
      </c>
      <c r="BY292" t="str">
        <f t="shared" si="474"/>
        <v/>
      </c>
      <c r="BZ292" t="str">
        <f t="shared" si="474"/>
        <v/>
      </c>
      <c r="CA292" t="str">
        <f t="shared" si="474"/>
        <v/>
      </c>
      <c r="CB292" t="str">
        <f t="shared" si="474"/>
        <v/>
      </c>
      <c r="CC292" t="str">
        <f t="shared" si="474"/>
        <v/>
      </c>
      <c r="CD292" t="str">
        <f t="shared" si="474"/>
        <v/>
      </c>
      <c r="CE292" t="str">
        <f t="shared" si="474"/>
        <v/>
      </c>
      <c r="CF292" t="str">
        <f t="shared" si="474"/>
        <v/>
      </c>
      <c r="CG292" t="str">
        <f t="shared" si="474"/>
        <v/>
      </c>
      <c r="CH292" t="str">
        <f t="shared" si="474"/>
        <v/>
      </c>
      <c r="CI292" t="str">
        <f t="shared" si="474"/>
        <v/>
      </c>
      <c r="CJ292" t="str">
        <f t="shared" si="474"/>
        <v/>
      </c>
      <c r="CK292" t="str">
        <f t="shared" si="474"/>
        <v/>
      </c>
      <c r="CL292" t="str">
        <f t="shared" si="474"/>
        <v/>
      </c>
      <c r="CM292" t="str">
        <f t="shared" si="474"/>
        <v/>
      </c>
      <c r="CN292" t="str">
        <f t="shared" si="474"/>
        <v/>
      </c>
      <c r="CO292" t="str">
        <f t="shared" si="474"/>
        <v/>
      </c>
      <c r="CP292" t="str">
        <f t="shared" si="474"/>
        <v/>
      </c>
      <c r="CQ292" t="str">
        <f t="shared" si="474"/>
        <v/>
      </c>
      <c r="CR292" t="str">
        <f t="shared" si="474"/>
        <v/>
      </c>
      <c r="CS292" t="str">
        <f t="shared" si="474"/>
        <v/>
      </c>
      <c r="CT292" t="str">
        <f t="shared" si="474"/>
        <v/>
      </c>
      <c r="CU292" t="str">
        <f t="shared" si="474"/>
        <v/>
      </c>
      <c r="CV292" t="str">
        <f t="shared" si="474"/>
        <v/>
      </c>
      <c r="CW292" t="str">
        <f t="shared" si="474"/>
        <v/>
      </c>
      <c r="CX292" t="str">
        <f t="shared" si="474"/>
        <v/>
      </c>
      <c r="CY292" t="str">
        <f t="shared" si="474"/>
        <v/>
      </c>
      <c r="CZ292" t="str">
        <f t="shared" si="474"/>
        <v/>
      </c>
      <c r="DA292" t="str">
        <f t="shared" si="474"/>
        <v/>
      </c>
      <c r="DB292" t="str">
        <f t="shared" si="474"/>
        <v/>
      </c>
      <c r="DC292" t="str">
        <f t="shared" si="474"/>
        <v/>
      </c>
      <c r="DD292" t="str">
        <f t="shared" si="474"/>
        <v/>
      </c>
      <c r="DE292" t="str">
        <f t="shared" si="474"/>
        <v/>
      </c>
      <c r="DF292" t="str">
        <f t="shared" si="474"/>
        <v/>
      </c>
      <c r="DG292" t="str">
        <f t="shared" si="474"/>
        <v/>
      </c>
      <c r="DH292" t="str">
        <f t="shared" si="474"/>
        <v/>
      </c>
      <c r="DI292" t="str">
        <f t="shared" si="474"/>
        <v/>
      </c>
      <c r="DJ292" t="str">
        <f t="shared" si="474"/>
        <v/>
      </c>
      <c r="DK292" t="str">
        <f t="shared" si="474"/>
        <v/>
      </c>
      <c r="DL292" t="str">
        <f t="shared" si="474"/>
        <v/>
      </c>
      <c r="DM292" t="str">
        <f t="shared" si="474"/>
        <v/>
      </c>
      <c r="DN292" t="str">
        <f t="shared" si="474"/>
        <v/>
      </c>
      <c r="DO292" t="str">
        <f t="shared" si="474"/>
        <v/>
      </c>
      <c r="DP292" t="str">
        <f t="shared" si="474"/>
        <v/>
      </c>
      <c r="DQ292" t="str">
        <f t="shared" si="474"/>
        <v/>
      </c>
      <c r="DR292" t="str">
        <f t="shared" si="474"/>
        <v/>
      </c>
      <c r="DS292" t="str">
        <f t="shared" si="474"/>
        <v/>
      </c>
      <c r="DT292" t="str">
        <f t="shared" si="474"/>
        <v/>
      </c>
      <c r="DU292" t="str">
        <f t="shared" si="474"/>
        <v/>
      </c>
      <c r="DV292" t="str">
        <f t="shared" si="474"/>
        <v/>
      </c>
      <c r="DW292" t="str">
        <f t="shared" si="474"/>
        <v/>
      </c>
      <c r="DX292" t="str">
        <f t="shared" si="474"/>
        <v/>
      </c>
      <c r="DY292" t="str">
        <f t="shared" si="474"/>
        <v/>
      </c>
      <c r="DZ292" t="str">
        <f t="shared" si="474"/>
        <v/>
      </c>
      <c r="EA292" t="str">
        <f t="shared" si="474"/>
        <v/>
      </c>
      <c r="EB292" t="str">
        <f t="shared" ref="EB292:GM295" si="478">IF(AND($C292&gt;=EB$1,$A292&lt;=EB$1),$B292,"")</f>
        <v/>
      </c>
      <c r="EC292" t="str">
        <f t="shared" si="478"/>
        <v/>
      </c>
      <c r="ED292" t="str">
        <f t="shared" si="478"/>
        <v/>
      </c>
      <c r="EE292" t="str">
        <f t="shared" si="478"/>
        <v/>
      </c>
      <c r="EF292" t="str">
        <f t="shared" si="478"/>
        <v/>
      </c>
      <c r="EG292" t="str">
        <f t="shared" si="478"/>
        <v/>
      </c>
      <c r="EH292" t="str">
        <f t="shared" si="478"/>
        <v/>
      </c>
      <c r="EI292" t="str">
        <f t="shared" si="478"/>
        <v/>
      </c>
      <c r="EJ292" t="str">
        <f t="shared" si="478"/>
        <v/>
      </c>
      <c r="EK292" t="str">
        <f t="shared" si="478"/>
        <v/>
      </c>
      <c r="EL292" t="str">
        <f t="shared" si="478"/>
        <v/>
      </c>
      <c r="EM292" t="str">
        <f t="shared" si="478"/>
        <v/>
      </c>
      <c r="EN292" t="str">
        <f t="shared" si="478"/>
        <v/>
      </c>
      <c r="EO292" t="str">
        <f t="shared" si="478"/>
        <v/>
      </c>
      <c r="EP292">
        <f t="shared" si="478"/>
        <v>4625.5</v>
      </c>
      <c r="EQ292">
        <f t="shared" si="478"/>
        <v>4625.5</v>
      </c>
      <c r="ER292">
        <f t="shared" si="478"/>
        <v>4625.5</v>
      </c>
      <c r="ES292">
        <f t="shared" si="478"/>
        <v>4625.5</v>
      </c>
      <c r="ET292">
        <f t="shared" si="478"/>
        <v>4625.5</v>
      </c>
      <c r="EU292">
        <f t="shared" si="478"/>
        <v>4625.5</v>
      </c>
      <c r="EV292">
        <f t="shared" si="478"/>
        <v>4625.5</v>
      </c>
      <c r="EW292">
        <f t="shared" si="478"/>
        <v>4625.5</v>
      </c>
      <c r="EX292">
        <f t="shared" si="478"/>
        <v>4625.5</v>
      </c>
      <c r="EY292">
        <f t="shared" si="478"/>
        <v>4625.5</v>
      </c>
      <c r="EZ292">
        <f t="shared" si="478"/>
        <v>4625.5</v>
      </c>
      <c r="FA292">
        <f t="shared" si="478"/>
        <v>4625.5</v>
      </c>
      <c r="FB292">
        <f t="shared" si="478"/>
        <v>4625.5</v>
      </c>
      <c r="FC292">
        <f t="shared" si="478"/>
        <v>4625.5</v>
      </c>
      <c r="FD292">
        <f t="shared" si="478"/>
        <v>4625.5</v>
      </c>
      <c r="FE292">
        <f t="shared" si="478"/>
        <v>4625.5</v>
      </c>
      <c r="FF292">
        <f t="shared" si="478"/>
        <v>4625.5</v>
      </c>
      <c r="FG292">
        <f t="shared" si="478"/>
        <v>4625.5</v>
      </c>
      <c r="FH292">
        <f t="shared" si="478"/>
        <v>4625.5</v>
      </c>
      <c r="FI292">
        <f t="shared" si="478"/>
        <v>4625.5</v>
      </c>
      <c r="FJ292">
        <f t="shared" si="478"/>
        <v>4625.5</v>
      </c>
      <c r="FK292">
        <f t="shared" si="478"/>
        <v>4625.5</v>
      </c>
      <c r="FL292">
        <f t="shared" si="478"/>
        <v>4625.5</v>
      </c>
      <c r="FM292">
        <f t="shared" si="478"/>
        <v>4625.5</v>
      </c>
      <c r="FN292">
        <f t="shared" si="478"/>
        <v>4625.5</v>
      </c>
      <c r="FO292">
        <f t="shared" si="478"/>
        <v>4625.5</v>
      </c>
      <c r="FP292">
        <f t="shared" si="478"/>
        <v>4625.5</v>
      </c>
      <c r="FQ292">
        <f t="shared" si="478"/>
        <v>4625.5</v>
      </c>
      <c r="FR292">
        <f t="shared" si="478"/>
        <v>4625.5</v>
      </c>
      <c r="FS292">
        <f t="shared" si="478"/>
        <v>4625.5</v>
      </c>
      <c r="FT292">
        <f t="shared" si="478"/>
        <v>4625.5</v>
      </c>
      <c r="FU292">
        <f t="shared" si="478"/>
        <v>4625.5</v>
      </c>
      <c r="FV292">
        <f t="shared" si="478"/>
        <v>4625.5</v>
      </c>
      <c r="FW292">
        <f t="shared" si="478"/>
        <v>4625.5</v>
      </c>
      <c r="FX292">
        <f t="shared" si="478"/>
        <v>4625.5</v>
      </c>
      <c r="FY292">
        <f t="shared" si="478"/>
        <v>4625.5</v>
      </c>
      <c r="FZ292">
        <f t="shared" si="478"/>
        <v>4625.5</v>
      </c>
      <c r="GA292">
        <f t="shared" si="478"/>
        <v>4625.5</v>
      </c>
      <c r="GB292">
        <f t="shared" si="478"/>
        <v>4625.5</v>
      </c>
      <c r="GC292">
        <f t="shared" si="478"/>
        <v>4625.5</v>
      </c>
      <c r="GD292">
        <f t="shared" si="478"/>
        <v>4625.5</v>
      </c>
      <c r="GE292">
        <f t="shared" si="478"/>
        <v>4625.5</v>
      </c>
      <c r="GF292">
        <f t="shared" si="478"/>
        <v>4625.5</v>
      </c>
      <c r="GG292">
        <f t="shared" si="478"/>
        <v>4625.5</v>
      </c>
      <c r="GH292" t="str">
        <f t="shared" si="478"/>
        <v/>
      </c>
      <c r="GI292" t="str">
        <f t="shared" si="478"/>
        <v/>
      </c>
      <c r="GJ292" t="str">
        <f t="shared" si="478"/>
        <v/>
      </c>
      <c r="GK292" t="str">
        <f t="shared" si="478"/>
        <v/>
      </c>
      <c r="GL292" t="str">
        <f t="shared" si="478"/>
        <v/>
      </c>
      <c r="GM292" t="str">
        <f t="shared" si="478"/>
        <v/>
      </c>
      <c r="GN292" t="str">
        <f t="shared" si="475"/>
        <v/>
      </c>
      <c r="GO292" t="str">
        <f t="shared" si="475"/>
        <v/>
      </c>
      <c r="GP292" t="str">
        <f t="shared" si="475"/>
        <v/>
      </c>
      <c r="GQ292" t="str">
        <f t="shared" si="475"/>
        <v/>
      </c>
      <c r="GR292" t="str">
        <f t="shared" si="475"/>
        <v/>
      </c>
      <c r="GS292" t="str">
        <f t="shared" si="475"/>
        <v/>
      </c>
      <c r="GT292" t="str">
        <f t="shared" si="475"/>
        <v/>
      </c>
      <c r="GU292" t="str">
        <f t="shared" si="475"/>
        <v/>
      </c>
      <c r="GV292" t="str">
        <f t="shared" si="475"/>
        <v/>
      </c>
      <c r="GW292" t="str">
        <f t="shared" si="475"/>
        <v/>
      </c>
      <c r="GX292" t="str">
        <f t="shared" si="475"/>
        <v/>
      </c>
      <c r="GY292" t="str">
        <f t="shared" si="475"/>
        <v/>
      </c>
      <c r="GZ292" t="str">
        <f t="shared" si="475"/>
        <v/>
      </c>
      <c r="HA292" t="str">
        <f t="shared" si="475"/>
        <v/>
      </c>
      <c r="HB292" t="str">
        <f t="shared" si="475"/>
        <v/>
      </c>
      <c r="HC292" t="str">
        <f t="shared" si="475"/>
        <v/>
      </c>
      <c r="HD292" t="str">
        <f t="shared" si="475"/>
        <v/>
      </c>
      <c r="HE292" t="str">
        <f t="shared" si="475"/>
        <v/>
      </c>
      <c r="HF292" t="str">
        <f t="shared" si="475"/>
        <v/>
      </c>
      <c r="HG292" t="str">
        <f t="shared" si="475"/>
        <v/>
      </c>
      <c r="HH292" t="str">
        <f t="shared" si="475"/>
        <v/>
      </c>
      <c r="HI292" t="str">
        <f t="shared" si="475"/>
        <v/>
      </c>
      <c r="HJ292" t="str">
        <f t="shared" si="475"/>
        <v/>
      </c>
      <c r="HK292" t="str">
        <f t="shared" si="475"/>
        <v/>
      </c>
      <c r="HL292" t="str">
        <f t="shared" si="475"/>
        <v/>
      </c>
      <c r="HM292" t="str">
        <f t="shared" si="475"/>
        <v/>
      </c>
      <c r="HN292" t="str">
        <f t="shared" si="475"/>
        <v/>
      </c>
      <c r="HO292" t="str">
        <f t="shared" si="475"/>
        <v/>
      </c>
      <c r="HP292" t="str">
        <f t="shared" si="475"/>
        <v/>
      </c>
      <c r="HQ292" t="str">
        <f t="shared" si="475"/>
        <v/>
      </c>
      <c r="HR292" t="str">
        <f t="shared" si="475"/>
        <v/>
      </c>
      <c r="HS292" t="str">
        <f t="shared" si="475"/>
        <v/>
      </c>
      <c r="HT292" t="str">
        <f t="shared" si="475"/>
        <v/>
      </c>
      <c r="HU292" t="str">
        <f t="shared" si="475"/>
        <v/>
      </c>
      <c r="HV292" t="str">
        <f t="shared" si="475"/>
        <v/>
      </c>
      <c r="HW292" t="str">
        <f t="shared" si="475"/>
        <v/>
      </c>
      <c r="HX292" t="str">
        <f t="shared" si="475"/>
        <v/>
      </c>
      <c r="HY292" t="str">
        <f t="shared" si="475"/>
        <v/>
      </c>
      <c r="HZ292" t="str">
        <f t="shared" si="475"/>
        <v/>
      </c>
      <c r="IA292" t="str">
        <f t="shared" si="475"/>
        <v/>
      </c>
      <c r="IB292" t="str">
        <f t="shared" si="475"/>
        <v/>
      </c>
      <c r="IC292" t="str">
        <f t="shared" si="475"/>
        <v/>
      </c>
      <c r="ID292" t="str">
        <f t="shared" si="475"/>
        <v/>
      </c>
      <c r="IE292" t="str">
        <f t="shared" si="475"/>
        <v/>
      </c>
      <c r="IF292" t="str">
        <f t="shared" si="475"/>
        <v/>
      </c>
      <c r="IG292" t="str">
        <f t="shared" si="475"/>
        <v/>
      </c>
      <c r="IH292" t="str">
        <f t="shared" si="475"/>
        <v/>
      </c>
      <c r="II292" t="str">
        <f t="shared" si="475"/>
        <v/>
      </c>
      <c r="IJ292" t="str">
        <f t="shared" si="475"/>
        <v/>
      </c>
      <c r="IK292" t="str">
        <f t="shared" si="475"/>
        <v/>
      </c>
      <c r="IL292" t="str">
        <f t="shared" si="475"/>
        <v/>
      </c>
      <c r="IM292" t="str">
        <f t="shared" si="475"/>
        <v/>
      </c>
      <c r="IN292" t="str">
        <f t="shared" si="475"/>
        <v/>
      </c>
      <c r="IO292" t="str">
        <f t="shared" si="475"/>
        <v/>
      </c>
      <c r="IP292" t="str">
        <f t="shared" si="475"/>
        <v/>
      </c>
      <c r="IQ292" t="str">
        <f t="shared" si="475"/>
        <v/>
      </c>
      <c r="IR292" t="str">
        <f t="shared" si="475"/>
        <v/>
      </c>
      <c r="IS292" t="str">
        <f t="shared" si="475"/>
        <v/>
      </c>
      <c r="IT292" t="str">
        <f t="shared" si="475"/>
        <v/>
      </c>
      <c r="IU292" t="str">
        <f t="shared" si="475"/>
        <v/>
      </c>
      <c r="IV292" t="str">
        <f t="shared" si="475"/>
        <v/>
      </c>
      <c r="IW292" t="str">
        <f t="shared" si="475"/>
        <v/>
      </c>
      <c r="IX292" t="str">
        <f t="shared" si="475"/>
        <v/>
      </c>
      <c r="IY292" t="str">
        <f t="shared" si="453"/>
        <v/>
      </c>
      <c r="IZ292" t="str">
        <f t="shared" si="453"/>
        <v/>
      </c>
      <c r="JA292" t="str">
        <f t="shared" si="453"/>
        <v/>
      </c>
      <c r="JB292" t="str">
        <f t="shared" si="453"/>
        <v/>
      </c>
      <c r="JC292" t="str">
        <f t="shared" ref="JC292:LN295" si="479">IF(AND($C292&gt;=JC$1,$A292&lt;=JC$1),$B292,"")</f>
        <v/>
      </c>
      <c r="JD292" t="str">
        <f t="shared" si="479"/>
        <v/>
      </c>
      <c r="JE292" t="str">
        <f t="shared" si="479"/>
        <v/>
      </c>
      <c r="JF292" t="str">
        <f t="shared" si="479"/>
        <v/>
      </c>
      <c r="JG292" t="str">
        <f t="shared" si="479"/>
        <v/>
      </c>
      <c r="JH292" t="str">
        <f t="shared" si="479"/>
        <v/>
      </c>
      <c r="JI292" t="str">
        <f t="shared" si="479"/>
        <v/>
      </c>
      <c r="JJ292" t="str">
        <f t="shared" si="479"/>
        <v/>
      </c>
      <c r="JK292" t="str">
        <f t="shared" si="479"/>
        <v/>
      </c>
      <c r="JL292" t="str">
        <f t="shared" si="479"/>
        <v/>
      </c>
      <c r="JM292" t="str">
        <f t="shared" si="479"/>
        <v/>
      </c>
      <c r="JN292" t="str">
        <f t="shared" si="479"/>
        <v/>
      </c>
      <c r="JO292" t="str">
        <f t="shared" si="479"/>
        <v/>
      </c>
      <c r="JP292" t="str">
        <f t="shared" si="479"/>
        <v/>
      </c>
      <c r="JQ292" t="str">
        <f t="shared" si="479"/>
        <v/>
      </c>
      <c r="JR292" t="str">
        <f t="shared" si="479"/>
        <v/>
      </c>
      <c r="JS292" t="str">
        <f t="shared" si="479"/>
        <v/>
      </c>
      <c r="JT292" t="str">
        <f t="shared" si="479"/>
        <v/>
      </c>
      <c r="JU292" t="str">
        <f t="shared" si="479"/>
        <v/>
      </c>
      <c r="JV292" t="str">
        <f t="shared" si="479"/>
        <v/>
      </c>
      <c r="JW292" t="str">
        <f t="shared" si="479"/>
        <v/>
      </c>
      <c r="JX292" t="str">
        <f t="shared" si="479"/>
        <v/>
      </c>
      <c r="JY292" t="str">
        <f t="shared" si="479"/>
        <v/>
      </c>
      <c r="JZ292" t="str">
        <f t="shared" si="479"/>
        <v/>
      </c>
      <c r="KA292" t="str">
        <f t="shared" si="479"/>
        <v/>
      </c>
      <c r="KB292" t="str">
        <f t="shared" si="479"/>
        <v/>
      </c>
      <c r="KC292" t="str">
        <f t="shared" si="479"/>
        <v/>
      </c>
      <c r="KD292" t="str">
        <f t="shared" si="479"/>
        <v/>
      </c>
      <c r="KE292" t="str">
        <f t="shared" si="479"/>
        <v/>
      </c>
      <c r="KF292" t="str">
        <f t="shared" si="479"/>
        <v/>
      </c>
      <c r="KG292" t="str">
        <f t="shared" si="479"/>
        <v/>
      </c>
      <c r="KH292" t="str">
        <f t="shared" si="479"/>
        <v/>
      </c>
      <c r="KI292" t="str">
        <f t="shared" si="479"/>
        <v/>
      </c>
      <c r="KJ292" t="str">
        <f t="shared" si="479"/>
        <v/>
      </c>
      <c r="KK292" t="str">
        <f t="shared" si="479"/>
        <v/>
      </c>
      <c r="KL292" t="str">
        <f t="shared" si="479"/>
        <v/>
      </c>
      <c r="KM292" t="str">
        <f t="shared" si="479"/>
        <v/>
      </c>
      <c r="KN292" t="str">
        <f t="shared" si="479"/>
        <v/>
      </c>
      <c r="KO292" t="str">
        <f t="shared" si="479"/>
        <v/>
      </c>
      <c r="KP292" t="str">
        <f t="shared" si="479"/>
        <v/>
      </c>
      <c r="KQ292" t="str">
        <f t="shared" si="479"/>
        <v/>
      </c>
      <c r="KR292" t="str">
        <f t="shared" si="479"/>
        <v/>
      </c>
      <c r="KS292" t="str">
        <f t="shared" si="479"/>
        <v/>
      </c>
      <c r="KT292" t="str">
        <f t="shared" si="479"/>
        <v/>
      </c>
      <c r="KU292" t="str">
        <f t="shared" si="479"/>
        <v/>
      </c>
      <c r="KV292" t="str">
        <f t="shared" si="479"/>
        <v/>
      </c>
      <c r="KW292" t="str">
        <f t="shared" si="479"/>
        <v/>
      </c>
      <c r="KX292" t="str">
        <f t="shared" si="479"/>
        <v/>
      </c>
      <c r="KY292" t="str">
        <f t="shared" si="479"/>
        <v/>
      </c>
      <c r="KZ292" t="str">
        <f t="shared" si="479"/>
        <v/>
      </c>
      <c r="LA292" t="str">
        <f t="shared" si="479"/>
        <v/>
      </c>
      <c r="LB292" t="str">
        <f t="shared" si="479"/>
        <v/>
      </c>
      <c r="LC292" t="str">
        <f t="shared" si="479"/>
        <v/>
      </c>
      <c r="LD292" t="str">
        <f t="shared" si="479"/>
        <v/>
      </c>
      <c r="LE292" t="str">
        <f t="shared" si="479"/>
        <v/>
      </c>
      <c r="LF292" t="str">
        <f t="shared" si="479"/>
        <v/>
      </c>
      <c r="LG292" t="str">
        <f t="shared" si="479"/>
        <v/>
      </c>
      <c r="LH292" t="str">
        <f t="shared" si="479"/>
        <v/>
      </c>
      <c r="LI292" t="str">
        <f t="shared" si="479"/>
        <v/>
      </c>
      <c r="LJ292" t="str">
        <f t="shared" si="479"/>
        <v/>
      </c>
      <c r="LK292" t="str">
        <f t="shared" si="479"/>
        <v/>
      </c>
      <c r="LL292" t="str">
        <f t="shared" si="479"/>
        <v/>
      </c>
      <c r="LM292" t="str">
        <f t="shared" si="479"/>
        <v/>
      </c>
      <c r="LN292" t="str">
        <f t="shared" si="479"/>
        <v/>
      </c>
      <c r="LO292" t="str">
        <f t="shared" si="476"/>
        <v/>
      </c>
      <c r="LP292" t="str">
        <f t="shared" si="476"/>
        <v/>
      </c>
      <c r="LQ292" t="str">
        <f t="shared" si="473"/>
        <v/>
      </c>
      <c r="LR292" t="str">
        <f t="shared" si="473"/>
        <v/>
      </c>
      <c r="LS292" t="str">
        <f t="shared" si="473"/>
        <v/>
      </c>
      <c r="LT292" t="str">
        <f t="shared" si="473"/>
        <v/>
      </c>
      <c r="LU292" t="str">
        <f t="shared" si="473"/>
        <v/>
      </c>
      <c r="LV292" t="str">
        <f t="shared" si="473"/>
        <v/>
      </c>
      <c r="LW292" t="str">
        <f t="shared" si="473"/>
        <v/>
      </c>
      <c r="LX292" t="str">
        <f t="shared" si="473"/>
        <v/>
      </c>
      <c r="LY292" t="str">
        <f t="shared" si="473"/>
        <v/>
      </c>
      <c r="LZ292" t="str">
        <f t="shared" si="473"/>
        <v/>
      </c>
      <c r="MA292" t="str">
        <f t="shared" si="473"/>
        <v/>
      </c>
      <c r="MB292" t="str">
        <f t="shared" si="473"/>
        <v/>
      </c>
      <c r="MC292" t="str">
        <f t="shared" si="473"/>
        <v/>
      </c>
      <c r="MD292" t="str">
        <f t="shared" si="473"/>
        <v/>
      </c>
      <c r="ME292" t="str">
        <f t="shared" si="473"/>
        <v/>
      </c>
      <c r="MF292" t="str">
        <f t="shared" si="473"/>
        <v/>
      </c>
      <c r="MG292" t="str">
        <f t="shared" si="473"/>
        <v/>
      </c>
      <c r="MH292" t="str">
        <f t="shared" si="473"/>
        <v/>
      </c>
      <c r="MI292" t="str">
        <f t="shared" si="473"/>
        <v/>
      </c>
      <c r="MJ292" t="str">
        <f t="shared" si="473"/>
        <v/>
      </c>
      <c r="MK292" t="str">
        <f t="shared" si="473"/>
        <v/>
      </c>
      <c r="ML292" t="str">
        <f t="shared" si="473"/>
        <v/>
      </c>
      <c r="MM292" t="str">
        <f t="shared" si="473"/>
        <v/>
      </c>
      <c r="MN292" t="str">
        <f t="shared" si="473"/>
        <v/>
      </c>
      <c r="MO292" t="str">
        <f t="shared" si="473"/>
        <v/>
      </c>
      <c r="MP292" t="str">
        <f t="shared" si="473"/>
        <v/>
      </c>
      <c r="MQ292" t="str">
        <f t="shared" si="473"/>
        <v/>
      </c>
      <c r="MR292" t="str">
        <f t="shared" si="473"/>
        <v/>
      </c>
      <c r="MS292" t="str">
        <f t="shared" si="473"/>
        <v/>
      </c>
      <c r="MT292" t="str">
        <f t="shared" si="473"/>
        <v/>
      </c>
      <c r="MU292" t="str">
        <f t="shared" si="473"/>
        <v/>
      </c>
      <c r="MV292" t="str">
        <f t="shared" si="473"/>
        <v/>
      </c>
      <c r="MW292" t="str">
        <f t="shared" si="473"/>
        <v/>
      </c>
      <c r="MX292" t="str">
        <f t="shared" si="473"/>
        <v/>
      </c>
      <c r="MY292" t="str">
        <f t="shared" si="473"/>
        <v/>
      </c>
      <c r="MZ292" t="str">
        <f t="shared" si="473"/>
        <v/>
      </c>
      <c r="NA292" t="str">
        <f t="shared" si="473"/>
        <v/>
      </c>
      <c r="NB292" t="str">
        <f t="shared" si="473"/>
        <v/>
      </c>
      <c r="NC292" t="str">
        <f t="shared" si="473"/>
        <v/>
      </c>
      <c r="ND292" t="str">
        <f t="shared" si="473"/>
        <v/>
      </c>
    </row>
    <row r="293" spans="1:368">
      <c r="A293" s="4">
        <v>43608</v>
      </c>
      <c r="B293" s="5">
        <v>7581</v>
      </c>
      <c r="C293" s="4">
        <v>43643</v>
      </c>
      <c r="D293" t="str">
        <f t="shared" si="418"/>
        <v/>
      </c>
      <c r="E293" t="str">
        <f t="shared" si="477"/>
        <v/>
      </c>
      <c r="F293" t="str">
        <f t="shared" si="477"/>
        <v/>
      </c>
      <c r="G293" t="str">
        <f t="shared" si="477"/>
        <v/>
      </c>
      <c r="H293" t="str">
        <f t="shared" si="477"/>
        <v/>
      </c>
      <c r="I293" t="str">
        <f t="shared" si="477"/>
        <v/>
      </c>
      <c r="J293" t="str">
        <f t="shared" si="477"/>
        <v/>
      </c>
      <c r="K293" t="str">
        <f t="shared" si="477"/>
        <v/>
      </c>
      <c r="L293" t="str">
        <f t="shared" si="477"/>
        <v/>
      </c>
      <c r="M293" t="str">
        <f t="shared" si="477"/>
        <v/>
      </c>
      <c r="N293" t="str">
        <f t="shared" si="477"/>
        <v/>
      </c>
      <c r="O293" t="str">
        <f t="shared" si="477"/>
        <v/>
      </c>
      <c r="P293" t="str">
        <f t="shared" si="477"/>
        <v/>
      </c>
      <c r="Q293" t="str">
        <f t="shared" si="477"/>
        <v/>
      </c>
      <c r="R293" t="str">
        <f t="shared" si="477"/>
        <v/>
      </c>
      <c r="S293" t="str">
        <f t="shared" si="477"/>
        <v/>
      </c>
      <c r="T293" t="str">
        <f t="shared" si="477"/>
        <v/>
      </c>
      <c r="U293" t="str">
        <f t="shared" si="477"/>
        <v/>
      </c>
      <c r="V293" t="str">
        <f t="shared" si="477"/>
        <v/>
      </c>
      <c r="W293" t="str">
        <f t="shared" si="477"/>
        <v/>
      </c>
      <c r="X293" t="str">
        <f t="shared" si="477"/>
        <v/>
      </c>
      <c r="Y293" t="str">
        <f t="shared" si="477"/>
        <v/>
      </c>
      <c r="Z293" t="str">
        <f t="shared" si="477"/>
        <v/>
      </c>
      <c r="AA293" t="str">
        <f t="shared" si="477"/>
        <v/>
      </c>
      <c r="AB293" t="str">
        <f t="shared" si="477"/>
        <v/>
      </c>
      <c r="AC293" t="str">
        <f t="shared" si="477"/>
        <v/>
      </c>
      <c r="AD293" t="str">
        <f t="shared" si="477"/>
        <v/>
      </c>
      <c r="AE293" t="str">
        <f t="shared" si="477"/>
        <v/>
      </c>
      <c r="AF293" t="str">
        <f t="shared" si="477"/>
        <v/>
      </c>
      <c r="AG293" t="str">
        <f t="shared" si="477"/>
        <v/>
      </c>
      <c r="AH293" t="str">
        <f t="shared" si="477"/>
        <v/>
      </c>
      <c r="AI293" t="str">
        <f t="shared" si="477"/>
        <v/>
      </c>
      <c r="AJ293" t="str">
        <f t="shared" si="477"/>
        <v/>
      </c>
      <c r="AK293" t="str">
        <f t="shared" si="477"/>
        <v/>
      </c>
      <c r="AL293" t="str">
        <f t="shared" si="477"/>
        <v/>
      </c>
      <c r="AM293" t="str">
        <f t="shared" si="477"/>
        <v/>
      </c>
      <c r="AN293" t="str">
        <f t="shared" si="477"/>
        <v/>
      </c>
      <c r="AO293" t="str">
        <f t="shared" si="477"/>
        <v/>
      </c>
      <c r="AP293" t="str">
        <f t="shared" si="477"/>
        <v/>
      </c>
      <c r="AQ293" t="str">
        <f t="shared" si="477"/>
        <v/>
      </c>
      <c r="AR293" t="str">
        <f t="shared" si="477"/>
        <v/>
      </c>
      <c r="AS293" t="str">
        <f t="shared" si="477"/>
        <v/>
      </c>
      <c r="AT293" t="str">
        <f t="shared" si="477"/>
        <v/>
      </c>
      <c r="AU293" t="str">
        <f t="shared" si="477"/>
        <v/>
      </c>
      <c r="AV293" t="str">
        <f t="shared" si="477"/>
        <v/>
      </c>
      <c r="AW293" t="str">
        <f t="shared" si="477"/>
        <v/>
      </c>
      <c r="AX293" t="str">
        <f t="shared" si="477"/>
        <v/>
      </c>
      <c r="AY293" t="str">
        <f t="shared" si="477"/>
        <v/>
      </c>
      <c r="AZ293" t="str">
        <f t="shared" si="477"/>
        <v/>
      </c>
      <c r="BA293" t="str">
        <f t="shared" si="477"/>
        <v/>
      </c>
      <c r="BB293" t="str">
        <f t="shared" si="477"/>
        <v/>
      </c>
      <c r="BC293" t="str">
        <f t="shared" si="477"/>
        <v/>
      </c>
      <c r="BD293" t="str">
        <f t="shared" si="477"/>
        <v/>
      </c>
      <c r="BE293" t="str">
        <f t="shared" si="477"/>
        <v/>
      </c>
      <c r="BF293" t="str">
        <f t="shared" si="477"/>
        <v/>
      </c>
      <c r="BG293" t="str">
        <f t="shared" si="477"/>
        <v/>
      </c>
      <c r="BH293" t="str">
        <f t="shared" si="477"/>
        <v/>
      </c>
      <c r="BI293" t="str">
        <f t="shared" si="477"/>
        <v/>
      </c>
      <c r="BJ293" t="str">
        <f t="shared" si="477"/>
        <v/>
      </c>
      <c r="BK293" t="str">
        <f t="shared" si="477"/>
        <v/>
      </c>
      <c r="BL293" t="str">
        <f t="shared" si="477"/>
        <v/>
      </c>
      <c r="BM293" t="str">
        <f t="shared" si="477"/>
        <v/>
      </c>
      <c r="BN293" t="str">
        <f t="shared" si="477"/>
        <v/>
      </c>
      <c r="BO293" t="str">
        <f t="shared" si="477"/>
        <v/>
      </c>
      <c r="BP293" t="str">
        <f t="shared" si="477"/>
        <v/>
      </c>
      <c r="BQ293" t="str">
        <f t="shared" si="474"/>
        <v/>
      </c>
      <c r="BR293" t="str">
        <f t="shared" si="474"/>
        <v/>
      </c>
      <c r="BS293" t="str">
        <f t="shared" si="474"/>
        <v/>
      </c>
      <c r="BT293" t="str">
        <f t="shared" si="474"/>
        <v/>
      </c>
      <c r="BU293" t="str">
        <f t="shared" si="474"/>
        <v/>
      </c>
      <c r="BV293" t="str">
        <f t="shared" si="474"/>
        <v/>
      </c>
      <c r="BW293" t="str">
        <f t="shared" si="474"/>
        <v/>
      </c>
      <c r="BX293" t="str">
        <f t="shared" si="474"/>
        <v/>
      </c>
      <c r="BY293" t="str">
        <f t="shared" si="474"/>
        <v/>
      </c>
      <c r="BZ293" t="str">
        <f t="shared" si="474"/>
        <v/>
      </c>
      <c r="CA293" t="str">
        <f t="shared" si="474"/>
        <v/>
      </c>
      <c r="CB293" t="str">
        <f t="shared" si="474"/>
        <v/>
      </c>
      <c r="CC293" t="str">
        <f t="shared" si="474"/>
        <v/>
      </c>
      <c r="CD293" t="str">
        <f t="shared" si="474"/>
        <v/>
      </c>
      <c r="CE293" t="str">
        <f t="shared" si="474"/>
        <v/>
      </c>
      <c r="CF293" t="str">
        <f t="shared" si="474"/>
        <v/>
      </c>
      <c r="CG293" t="str">
        <f t="shared" si="474"/>
        <v/>
      </c>
      <c r="CH293" t="str">
        <f t="shared" si="474"/>
        <v/>
      </c>
      <c r="CI293" t="str">
        <f t="shared" si="474"/>
        <v/>
      </c>
      <c r="CJ293" t="str">
        <f t="shared" si="474"/>
        <v/>
      </c>
      <c r="CK293" t="str">
        <f t="shared" si="474"/>
        <v/>
      </c>
      <c r="CL293" t="str">
        <f t="shared" si="474"/>
        <v/>
      </c>
      <c r="CM293" t="str">
        <f t="shared" si="474"/>
        <v/>
      </c>
      <c r="CN293" t="str">
        <f t="shared" si="474"/>
        <v/>
      </c>
      <c r="CO293" t="str">
        <f t="shared" si="474"/>
        <v/>
      </c>
      <c r="CP293" t="str">
        <f t="shared" si="474"/>
        <v/>
      </c>
      <c r="CQ293" t="str">
        <f t="shared" si="474"/>
        <v/>
      </c>
      <c r="CR293" t="str">
        <f t="shared" si="474"/>
        <v/>
      </c>
      <c r="CS293" t="str">
        <f t="shared" si="474"/>
        <v/>
      </c>
      <c r="CT293" t="str">
        <f t="shared" si="474"/>
        <v/>
      </c>
      <c r="CU293" t="str">
        <f t="shared" si="474"/>
        <v/>
      </c>
      <c r="CV293" t="str">
        <f t="shared" si="474"/>
        <v/>
      </c>
      <c r="CW293" t="str">
        <f t="shared" si="474"/>
        <v/>
      </c>
      <c r="CX293" t="str">
        <f t="shared" si="474"/>
        <v/>
      </c>
      <c r="CY293" t="str">
        <f t="shared" si="474"/>
        <v/>
      </c>
      <c r="CZ293" t="str">
        <f t="shared" si="474"/>
        <v/>
      </c>
      <c r="DA293" t="str">
        <f t="shared" si="474"/>
        <v/>
      </c>
      <c r="DB293" t="str">
        <f t="shared" si="474"/>
        <v/>
      </c>
      <c r="DC293" t="str">
        <f t="shared" si="474"/>
        <v/>
      </c>
      <c r="DD293" t="str">
        <f t="shared" si="474"/>
        <v/>
      </c>
      <c r="DE293" t="str">
        <f t="shared" si="474"/>
        <v/>
      </c>
      <c r="DF293" t="str">
        <f t="shared" si="474"/>
        <v/>
      </c>
      <c r="DG293" t="str">
        <f t="shared" si="474"/>
        <v/>
      </c>
      <c r="DH293" t="str">
        <f t="shared" si="474"/>
        <v/>
      </c>
      <c r="DI293" t="str">
        <f t="shared" si="474"/>
        <v/>
      </c>
      <c r="DJ293" t="str">
        <f t="shared" si="474"/>
        <v/>
      </c>
      <c r="DK293" t="str">
        <f t="shared" si="474"/>
        <v/>
      </c>
      <c r="DL293" t="str">
        <f t="shared" si="474"/>
        <v/>
      </c>
      <c r="DM293" t="str">
        <f t="shared" si="474"/>
        <v/>
      </c>
      <c r="DN293" t="str">
        <f t="shared" si="474"/>
        <v/>
      </c>
      <c r="DO293" t="str">
        <f t="shared" si="474"/>
        <v/>
      </c>
      <c r="DP293" t="str">
        <f t="shared" si="474"/>
        <v/>
      </c>
      <c r="DQ293" t="str">
        <f t="shared" si="474"/>
        <v/>
      </c>
      <c r="DR293" t="str">
        <f t="shared" si="474"/>
        <v/>
      </c>
      <c r="DS293" t="str">
        <f t="shared" si="474"/>
        <v/>
      </c>
      <c r="DT293" t="str">
        <f t="shared" si="474"/>
        <v/>
      </c>
      <c r="DU293" t="str">
        <f t="shared" si="474"/>
        <v/>
      </c>
      <c r="DV293" t="str">
        <f t="shared" si="474"/>
        <v/>
      </c>
      <c r="DW293" t="str">
        <f t="shared" si="474"/>
        <v/>
      </c>
      <c r="DX293" t="str">
        <f t="shared" si="474"/>
        <v/>
      </c>
      <c r="DY293" t="str">
        <f t="shared" si="474"/>
        <v/>
      </c>
      <c r="DZ293" t="str">
        <f t="shared" si="474"/>
        <v/>
      </c>
      <c r="EA293" t="str">
        <f t="shared" si="474"/>
        <v/>
      </c>
      <c r="EB293" t="str">
        <f t="shared" si="478"/>
        <v/>
      </c>
      <c r="EC293" t="str">
        <f t="shared" si="478"/>
        <v/>
      </c>
      <c r="ED293" t="str">
        <f t="shared" si="478"/>
        <v/>
      </c>
      <c r="EE293" t="str">
        <f t="shared" si="478"/>
        <v/>
      </c>
      <c r="EF293" t="str">
        <f t="shared" si="478"/>
        <v/>
      </c>
      <c r="EG293" t="str">
        <f t="shared" si="478"/>
        <v/>
      </c>
      <c r="EH293" t="str">
        <f t="shared" si="478"/>
        <v/>
      </c>
      <c r="EI293" t="str">
        <f t="shared" si="478"/>
        <v/>
      </c>
      <c r="EJ293" t="str">
        <f t="shared" si="478"/>
        <v/>
      </c>
      <c r="EK293" t="str">
        <f t="shared" si="478"/>
        <v/>
      </c>
      <c r="EL293" t="str">
        <f t="shared" si="478"/>
        <v/>
      </c>
      <c r="EM293" t="str">
        <f t="shared" si="478"/>
        <v/>
      </c>
      <c r="EN293" t="str">
        <f t="shared" si="478"/>
        <v/>
      </c>
      <c r="EO293" t="str">
        <f t="shared" si="478"/>
        <v/>
      </c>
      <c r="EP293">
        <f t="shared" si="478"/>
        <v>7581</v>
      </c>
      <c r="EQ293">
        <f t="shared" si="478"/>
        <v>7581</v>
      </c>
      <c r="ER293">
        <f t="shared" si="478"/>
        <v>7581</v>
      </c>
      <c r="ES293">
        <f t="shared" si="478"/>
        <v>7581</v>
      </c>
      <c r="ET293">
        <f t="shared" si="478"/>
        <v>7581</v>
      </c>
      <c r="EU293">
        <f t="shared" si="478"/>
        <v>7581</v>
      </c>
      <c r="EV293">
        <f t="shared" si="478"/>
        <v>7581</v>
      </c>
      <c r="EW293">
        <f t="shared" si="478"/>
        <v>7581</v>
      </c>
      <c r="EX293">
        <f t="shared" si="478"/>
        <v>7581</v>
      </c>
      <c r="EY293">
        <f t="shared" si="478"/>
        <v>7581</v>
      </c>
      <c r="EZ293">
        <f t="shared" si="478"/>
        <v>7581</v>
      </c>
      <c r="FA293">
        <f t="shared" si="478"/>
        <v>7581</v>
      </c>
      <c r="FB293">
        <f t="shared" si="478"/>
        <v>7581</v>
      </c>
      <c r="FC293">
        <f t="shared" si="478"/>
        <v>7581</v>
      </c>
      <c r="FD293">
        <f t="shared" si="478"/>
        <v>7581</v>
      </c>
      <c r="FE293">
        <f t="shared" si="478"/>
        <v>7581</v>
      </c>
      <c r="FF293">
        <f t="shared" si="478"/>
        <v>7581</v>
      </c>
      <c r="FG293">
        <f t="shared" si="478"/>
        <v>7581</v>
      </c>
      <c r="FH293">
        <f t="shared" si="478"/>
        <v>7581</v>
      </c>
      <c r="FI293">
        <f t="shared" si="478"/>
        <v>7581</v>
      </c>
      <c r="FJ293">
        <f t="shared" si="478"/>
        <v>7581</v>
      </c>
      <c r="FK293">
        <f t="shared" si="478"/>
        <v>7581</v>
      </c>
      <c r="FL293">
        <f t="shared" si="478"/>
        <v>7581</v>
      </c>
      <c r="FM293">
        <f t="shared" si="478"/>
        <v>7581</v>
      </c>
      <c r="FN293">
        <f t="shared" si="478"/>
        <v>7581</v>
      </c>
      <c r="FO293">
        <f t="shared" si="478"/>
        <v>7581</v>
      </c>
      <c r="FP293">
        <f t="shared" si="478"/>
        <v>7581</v>
      </c>
      <c r="FQ293">
        <f t="shared" si="478"/>
        <v>7581</v>
      </c>
      <c r="FR293">
        <f t="shared" si="478"/>
        <v>7581</v>
      </c>
      <c r="FS293">
        <f t="shared" si="478"/>
        <v>7581</v>
      </c>
      <c r="FT293">
        <f t="shared" si="478"/>
        <v>7581</v>
      </c>
      <c r="FU293">
        <f t="shared" si="478"/>
        <v>7581</v>
      </c>
      <c r="FV293">
        <f t="shared" si="478"/>
        <v>7581</v>
      </c>
      <c r="FW293">
        <f t="shared" si="478"/>
        <v>7581</v>
      </c>
      <c r="FX293">
        <f t="shared" si="478"/>
        <v>7581</v>
      </c>
      <c r="FY293">
        <f t="shared" si="478"/>
        <v>7581</v>
      </c>
      <c r="FZ293" t="str">
        <f t="shared" si="478"/>
        <v/>
      </c>
      <c r="GA293" t="str">
        <f t="shared" si="478"/>
        <v/>
      </c>
      <c r="GB293" t="str">
        <f t="shared" si="478"/>
        <v/>
      </c>
      <c r="GC293" t="str">
        <f t="shared" si="478"/>
        <v/>
      </c>
      <c r="GD293" t="str">
        <f t="shared" si="478"/>
        <v/>
      </c>
      <c r="GE293" t="str">
        <f t="shared" si="478"/>
        <v/>
      </c>
      <c r="GF293" t="str">
        <f t="shared" si="478"/>
        <v/>
      </c>
      <c r="GG293" t="str">
        <f t="shared" si="478"/>
        <v/>
      </c>
      <c r="GH293" t="str">
        <f t="shared" si="478"/>
        <v/>
      </c>
      <c r="GI293" t="str">
        <f t="shared" si="478"/>
        <v/>
      </c>
      <c r="GJ293" t="str">
        <f t="shared" si="478"/>
        <v/>
      </c>
      <c r="GK293" t="str">
        <f t="shared" si="478"/>
        <v/>
      </c>
      <c r="GL293" t="str">
        <f t="shared" si="478"/>
        <v/>
      </c>
      <c r="GM293" t="str">
        <f t="shared" si="478"/>
        <v/>
      </c>
      <c r="GN293" t="str">
        <f t="shared" si="475"/>
        <v/>
      </c>
      <c r="GO293" t="str">
        <f t="shared" si="475"/>
        <v/>
      </c>
      <c r="GP293" t="str">
        <f t="shared" si="475"/>
        <v/>
      </c>
      <c r="GQ293" t="str">
        <f t="shared" si="475"/>
        <v/>
      </c>
      <c r="GR293" t="str">
        <f t="shared" si="475"/>
        <v/>
      </c>
      <c r="GS293" t="str">
        <f t="shared" si="475"/>
        <v/>
      </c>
      <c r="GT293" t="str">
        <f t="shared" si="475"/>
        <v/>
      </c>
      <c r="GU293" t="str">
        <f t="shared" si="475"/>
        <v/>
      </c>
      <c r="GV293" t="str">
        <f t="shared" si="475"/>
        <v/>
      </c>
      <c r="GW293" t="str">
        <f t="shared" si="475"/>
        <v/>
      </c>
      <c r="GX293" t="str">
        <f t="shared" si="475"/>
        <v/>
      </c>
      <c r="GY293" t="str">
        <f t="shared" si="475"/>
        <v/>
      </c>
      <c r="GZ293" t="str">
        <f t="shared" si="475"/>
        <v/>
      </c>
      <c r="HA293" t="str">
        <f t="shared" si="475"/>
        <v/>
      </c>
      <c r="HB293" t="str">
        <f t="shared" si="475"/>
        <v/>
      </c>
      <c r="HC293" t="str">
        <f t="shared" si="475"/>
        <v/>
      </c>
      <c r="HD293" t="str">
        <f t="shared" si="475"/>
        <v/>
      </c>
      <c r="HE293" t="str">
        <f t="shared" si="475"/>
        <v/>
      </c>
      <c r="HF293" t="str">
        <f t="shared" si="475"/>
        <v/>
      </c>
      <c r="HG293" t="str">
        <f t="shared" si="475"/>
        <v/>
      </c>
      <c r="HH293" t="str">
        <f t="shared" si="475"/>
        <v/>
      </c>
      <c r="HI293" t="str">
        <f t="shared" si="475"/>
        <v/>
      </c>
      <c r="HJ293" t="str">
        <f t="shared" si="475"/>
        <v/>
      </c>
      <c r="HK293" t="str">
        <f t="shared" si="475"/>
        <v/>
      </c>
      <c r="HL293" t="str">
        <f t="shared" si="475"/>
        <v/>
      </c>
      <c r="HM293" t="str">
        <f t="shared" si="475"/>
        <v/>
      </c>
      <c r="HN293" t="str">
        <f t="shared" si="475"/>
        <v/>
      </c>
      <c r="HO293" t="str">
        <f t="shared" si="475"/>
        <v/>
      </c>
      <c r="HP293" t="str">
        <f t="shared" si="475"/>
        <v/>
      </c>
      <c r="HQ293" t="str">
        <f t="shared" si="475"/>
        <v/>
      </c>
      <c r="HR293" t="str">
        <f t="shared" si="475"/>
        <v/>
      </c>
      <c r="HS293" t="str">
        <f t="shared" si="475"/>
        <v/>
      </c>
      <c r="HT293" t="str">
        <f t="shared" si="475"/>
        <v/>
      </c>
      <c r="HU293" t="str">
        <f t="shared" si="475"/>
        <v/>
      </c>
      <c r="HV293" t="str">
        <f t="shared" si="475"/>
        <v/>
      </c>
      <c r="HW293" t="str">
        <f t="shared" si="475"/>
        <v/>
      </c>
      <c r="HX293" t="str">
        <f t="shared" si="475"/>
        <v/>
      </c>
      <c r="HY293" t="str">
        <f t="shared" si="475"/>
        <v/>
      </c>
      <c r="HZ293" t="str">
        <f t="shared" si="475"/>
        <v/>
      </c>
      <c r="IA293" t="str">
        <f t="shared" si="475"/>
        <v/>
      </c>
      <c r="IB293" t="str">
        <f t="shared" si="475"/>
        <v/>
      </c>
      <c r="IC293" t="str">
        <f t="shared" si="475"/>
        <v/>
      </c>
      <c r="ID293" t="str">
        <f t="shared" si="475"/>
        <v/>
      </c>
      <c r="IE293" t="str">
        <f t="shared" si="475"/>
        <v/>
      </c>
      <c r="IF293" t="str">
        <f t="shared" si="475"/>
        <v/>
      </c>
      <c r="IG293" t="str">
        <f t="shared" si="475"/>
        <v/>
      </c>
      <c r="IH293" t="str">
        <f t="shared" si="475"/>
        <v/>
      </c>
      <c r="II293" t="str">
        <f t="shared" si="475"/>
        <v/>
      </c>
      <c r="IJ293" t="str">
        <f t="shared" si="475"/>
        <v/>
      </c>
      <c r="IK293" t="str">
        <f t="shared" si="475"/>
        <v/>
      </c>
      <c r="IL293" t="str">
        <f t="shared" si="475"/>
        <v/>
      </c>
      <c r="IM293" t="str">
        <f t="shared" si="475"/>
        <v/>
      </c>
      <c r="IN293" t="str">
        <f t="shared" si="475"/>
        <v/>
      </c>
      <c r="IO293" t="str">
        <f t="shared" si="475"/>
        <v/>
      </c>
      <c r="IP293" t="str">
        <f t="shared" si="475"/>
        <v/>
      </c>
      <c r="IQ293" t="str">
        <f t="shared" si="475"/>
        <v/>
      </c>
      <c r="IR293" t="str">
        <f t="shared" si="475"/>
        <v/>
      </c>
      <c r="IS293" t="str">
        <f t="shared" si="475"/>
        <v/>
      </c>
      <c r="IT293" t="str">
        <f t="shared" si="475"/>
        <v/>
      </c>
      <c r="IU293" t="str">
        <f t="shared" si="475"/>
        <v/>
      </c>
      <c r="IV293" t="str">
        <f t="shared" si="475"/>
        <v/>
      </c>
      <c r="IW293" t="str">
        <f t="shared" si="475"/>
        <v/>
      </c>
      <c r="IX293" t="str">
        <f t="shared" si="475"/>
        <v/>
      </c>
      <c r="IY293" t="str">
        <f t="shared" ref="IY293:LJ296" si="480">IF(AND($C293&gt;=IY$1,$A293&lt;=IY$1),$B293,"")</f>
        <v/>
      </c>
      <c r="IZ293" t="str">
        <f t="shared" si="480"/>
        <v/>
      </c>
      <c r="JA293" t="str">
        <f t="shared" si="480"/>
        <v/>
      </c>
      <c r="JB293" t="str">
        <f t="shared" si="480"/>
        <v/>
      </c>
      <c r="JC293" t="str">
        <f t="shared" si="480"/>
        <v/>
      </c>
      <c r="JD293" t="str">
        <f t="shared" si="480"/>
        <v/>
      </c>
      <c r="JE293" t="str">
        <f t="shared" si="480"/>
        <v/>
      </c>
      <c r="JF293" t="str">
        <f t="shared" si="480"/>
        <v/>
      </c>
      <c r="JG293" t="str">
        <f t="shared" si="480"/>
        <v/>
      </c>
      <c r="JH293" t="str">
        <f t="shared" si="480"/>
        <v/>
      </c>
      <c r="JI293" t="str">
        <f t="shared" si="480"/>
        <v/>
      </c>
      <c r="JJ293" t="str">
        <f t="shared" si="480"/>
        <v/>
      </c>
      <c r="JK293" t="str">
        <f t="shared" si="480"/>
        <v/>
      </c>
      <c r="JL293" t="str">
        <f t="shared" si="480"/>
        <v/>
      </c>
      <c r="JM293" t="str">
        <f t="shared" si="480"/>
        <v/>
      </c>
      <c r="JN293" t="str">
        <f t="shared" si="480"/>
        <v/>
      </c>
      <c r="JO293" t="str">
        <f t="shared" si="480"/>
        <v/>
      </c>
      <c r="JP293" t="str">
        <f t="shared" si="480"/>
        <v/>
      </c>
      <c r="JQ293" t="str">
        <f t="shared" si="480"/>
        <v/>
      </c>
      <c r="JR293" t="str">
        <f t="shared" si="480"/>
        <v/>
      </c>
      <c r="JS293" t="str">
        <f t="shared" si="480"/>
        <v/>
      </c>
      <c r="JT293" t="str">
        <f t="shared" si="480"/>
        <v/>
      </c>
      <c r="JU293" t="str">
        <f t="shared" si="480"/>
        <v/>
      </c>
      <c r="JV293" t="str">
        <f t="shared" si="480"/>
        <v/>
      </c>
      <c r="JW293" t="str">
        <f t="shared" si="480"/>
        <v/>
      </c>
      <c r="JX293" t="str">
        <f t="shared" si="480"/>
        <v/>
      </c>
      <c r="JY293" t="str">
        <f t="shared" si="480"/>
        <v/>
      </c>
      <c r="JZ293" t="str">
        <f t="shared" si="480"/>
        <v/>
      </c>
      <c r="KA293" t="str">
        <f t="shared" si="480"/>
        <v/>
      </c>
      <c r="KB293" t="str">
        <f t="shared" si="480"/>
        <v/>
      </c>
      <c r="KC293" t="str">
        <f t="shared" si="480"/>
        <v/>
      </c>
      <c r="KD293" t="str">
        <f t="shared" si="480"/>
        <v/>
      </c>
      <c r="KE293" t="str">
        <f t="shared" si="480"/>
        <v/>
      </c>
      <c r="KF293" t="str">
        <f t="shared" si="480"/>
        <v/>
      </c>
      <c r="KG293" t="str">
        <f t="shared" si="480"/>
        <v/>
      </c>
      <c r="KH293" t="str">
        <f t="shared" si="480"/>
        <v/>
      </c>
      <c r="KI293" t="str">
        <f t="shared" si="480"/>
        <v/>
      </c>
      <c r="KJ293" t="str">
        <f t="shared" si="480"/>
        <v/>
      </c>
      <c r="KK293" t="str">
        <f t="shared" si="480"/>
        <v/>
      </c>
      <c r="KL293" t="str">
        <f t="shared" si="480"/>
        <v/>
      </c>
      <c r="KM293" t="str">
        <f t="shared" si="480"/>
        <v/>
      </c>
      <c r="KN293" t="str">
        <f t="shared" si="480"/>
        <v/>
      </c>
      <c r="KO293" t="str">
        <f t="shared" si="480"/>
        <v/>
      </c>
      <c r="KP293" t="str">
        <f t="shared" si="480"/>
        <v/>
      </c>
      <c r="KQ293" t="str">
        <f t="shared" si="480"/>
        <v/>
      </c>
      <c r="KR293" t="str">
        <f t="shared" si="480"/>
        <v/>
      </c>
      <c r="KS293" t="str">
        <f t="shared" si="480"/>
        <v/>
      </c>
      <c r="KT293" t="str">
        <f t="shared" si="480"/>
        <v/>
      </c>
      <c r="KU293" t="str">
        <f t="shared" si="480"/>
        <v/>
      </c>
      <c r="KV293" t="str">
        <f t="shared" si="480"/>
        <v/>
      </c>
      <c r="KW293" t="str">
        <f t="shared" si="480"/>
        <v/>
      </c>
      <c r="KX293" t="str">
        <f t="shared" si="480"/>
        <v/>
      </c>
      <c r="KY293" t="str">
        <f t="shared" si="480"/>
        <v/>
      </c>
      <c r="KZ293" t="str">
        <f t="shared" si="480"/>
        <v/>
      </c>
      <c r="LA293" t="str">
        <f t="shared" si="480"/>
        <v/>
      </c>
      <c r="LB293" t="str">
        <f t="shared" si="480"/>
        <v/>
      </c>
      <c r="LC293" t="str">
        <f t="shared" si="480"/>
        <v/>
      </c>
      <c r="LD293" t="str">
        <f t="shared" si="480"/>
        <v/>
      </c>
      <c r="LE293" t="str">
        <f t="shared" si="480"/>
        <v/>
      </c>
      <c r="LF293" t="str">
        <f t="shared" si="480"/>
        <v/>
      </c>
      <c r="LG293" t="str">
        <f t="shared" si="480"/>
        <v/>
      </c>
      <c r="LH293" t="str">
        <f t="shared" si="480"/>
        <v/>
      </c>
      <c r="LI293" t="str">
        <f t="shared" si="480"/>
        <v/>
      </c>
      <c r="LJ293" t="str">
        <f t="shared" si="480"/>
        <v/>
      </c>
      <c r="LK293" t="str">
        <f t="shared" si="479"/>
        <v/>
      </c>
      <c r="LL293" t="str">
        <f t="shared" si="479"/>
        <v/>
      </c>
      <c r="LM293" t="str">
        <f t="shared" si="479"/>
        <v/>
      </c>
      <c r="LN293" t="str">
        <f t="shared" si="479"/>
        <v/>
      </c>
      <c r="LO293" t="str">
        <f t="shared" si="476"/>
        <v/>
      </c>
      <c r="LP293" t="str">
        <f t="shared" si="476"/>
        <v/>
      </c>
      <c r="LQ293" t="str">
        <f t="shared" si="473"/>
        <v/>
      </c>
      <c r="LR293" t="str">
        <f t="shared" si="473"/>
        <v/>
      </c>
      <c r="LS293" t="str">
        <f t="shared" si="473"/>
        <v/>
      </c>
      <c r="LT293" t="str">
        <f t="shared" si="473"/>
        <v/>
      </c>
      <c r="LU293" t="str">
        <f t="shared" si="473"/>
        <v/>
      </c>
      <c r="LV293" t="str">
        <f t="shared" si="473"/>
        <v/>
      </c>
      <c r="LW293" t="str">
        <f t="shared" si="473"/>
        <v/>
      </c>
      <c r="LX293" t="str">
        <f t="shared" si="473"/>
        <v/>
      </c>
      <c r="LY293" t="str">
        <f t="shared" si="473"/>
        <v/>
      </c>
      <c r="LZ293" t="str">
        <f t="shared" si="473"/>
        <v/>
      </c>
      <c r="MA293" t="str">
        <f t="shared" si="473"/>
        <v/>
      </c>
      <c r="MB293" t="str">
        <f t="shared" si="473"/>
        <v/>
      </c>
      <c r="MC293" t="str">
        <f t="shared" si="473"/>
        <v/>
      </c>
      <c r="MD293" t="str">
        <f t="shared" si="473"/>
        <v/>
      </c>
      <c r="ME293" t="str">
        <f t="shared" si="473"/>
        <v/>
      </c>
      <c r="MF293" t="str">
        <f t="shared" si="473"/>
        <v/>
      </c>
      <c r="MG293" t="str">
        <f t="shared" si="473"/>
        <v/>
      </c>
      <c r="MH293" t="str">
        <f t="shared" si="473"/>
        <v/>
      </c>
      <c r="MI293" t="str">
        <f t="shared" si="473"/>
        <v/>
      </c>
      <c r="MJ293" t="str">
        <f t="shared" si="473"/>
        <v/>
      </c>
      <c r="MK293" t="str">
        <f t="shared" si="473"/>
        <v/>
      </c>
      <c r="ML293" t="str">
        <f t="shared" si="473"/>
        <v/>
      </c>
      <c r="MM293" t="str">
        <f t="shared" si="473"/>
        <v/>
      </c>
      <c r="MN293" t="str">
        <f t="shared" si="473"/>
        <v/>
      </c>
      <c r="MO293" t="str">
        <f t="shared" si="473"/>
        <v/>
      </c>
      <c r="MP293" t="str">
        <f t="shared" si="473"/>
        <v/>
      </c>
      <c r="MQ293" t="str">
        <f t="shared" si="473"/>
        <v/>
      </c>
      <c r="MR293" t="str">
        <f t="shared" si="473"/>
        <v/>
      </c>
      <c r="MS293" t="str">
        <f t="shared" si="473"/>
        <v/>
      </c>
      <c r="MT293" t="str">
        <f t="shared" si="473"/>
        <v/>
      </c>
      <c r="MU293" t="str">
        <f t="shared" si="473"/>
        <v/>
      </c>
      <c r="MV293" t="str">
        <f t="shared" si="473"/>
        <v/>
      </c>
      <c r="MW293" t="str">
        <f t="shared" si="473"/>
        <v/>
      </c>
      <c r="MX293" t="str">
        <f t="shared" si="473"/>
        <v/>
      </c>
      <c r="MY293" t="str">
        <f t="shared" si="473"/>
        <v/>
      </c>
      <c r="MZ293" t="str">
        <f t="shared" si="473"/>
        <v/>
      </c>
      <c r="NA293" t="str">
        <f t="shared" si="473"/>
        <v/>
      </c>
      <c r="NB293" t="str">
        <f t="shared" si="473"/>
        <v/>
      </c>
      <c r="NC293" t="str">
        <f t="shared" si="473"/>
        <v/>
      </c>
      <c r="ND293" t="str">
        <f t="shared" si="473"/>
        <v/>
      </c>
    </row>
    <row r="294" spans="1:368">
      <c r="A294" s="4">
        <v>43608</v>
      </c>
      <c r="B294" s="5">
        <v>3972</v>
      </c>
      <c r="C294" s="4">
        <v>43812</v>
      </c>
      <c r="D294" t="str">
        <f t="shared" si="418"/>
        <v/>
      </c>
      <c r="E294" t="str">
        <f t="shared" si="477"/>
        <v/>
      </c>
      <c r="F294" t="str">
        <f t="shared" si="477"/>
        <v/>
      </c>
      <c r="G294" t="str">
        <f t="shared" si="477"/>
        <v/>
      </c>
      <c r="H294" t="str">
        <f t="shared" si="477"/>
        <v/>
      </c>
      <c r="I294" t="str">
        <f t="shared" si="477"/>
        <v/>
      </c>
      <c r="J294" t="str">
        <f t="shared" si="477"/>
        <v/>
      </c>
      <c r="K294" t="str">
        <f t="shared" si="477"/>
        <v/>
      </c>
      <c r="L294" t="str">
        <f t="shared" si="477"/>
        <v/>
      </c>
      <c r="M294" t="str">
        <f t="shared" si="477"/>
        <v/>
      </c>
      <c r="N294" t="str">
        <f t="shared" si="477"/>
        <v/>
      </c>
      <c r="O294" t="str">
        <f t="shared" si="477"/>
        <v/>
      </c>
      <c r="P294" t="str">
        <f t="shared" si="477"/>
        <v/>
      </c>
      <c r="Q294" t="str">
        <f t="shared" si="477"/>
        <v/>
      </c>
      <c r="R294" t="str">
        <f t="shared" si="477"/>
        <v/>
      </c>
      <c r="S294" t="str">
        <f t="shared" si="477"/>
        <v/>
      </c>
      <c r="T294" t="str">
        <f t="shared" si="477"/>
        <v/>
      </c>
      <c r="U294" t="str">
        <f t="shared" si="477"/>
        <v/>
      </c>
      <c r="V294" t="str">
        <f t="shared" si="477"/>
        <v/>
      </c>
      <c r="W294" t="str">
        <f t="shared" si="477"/>
        <v/>
      </c>
      <c r="X294" t="str">
        <f t="shared" si="477"/>
        <v/>
      </c>
      <c r="Y294" t="str">
        <f t="shared" si="477"/>
        <v/>
      </c>
      <c r="Z294" t="str">
        <f t="shared" si="477"/>
        <v/>
      </c>
      <c r="AA294" t="str">
        <f t="shared" si="477"/>
        <v/>
      </c>
      <c r="AB294" t="str">
        <f t="shared" si="477"/>
        <v/>
      </c>
      <c r="AC294" t="str">
        <f t="shared" si="477"/>
        <v/>
      </c>
      <c r="AD294" t="str">
        <f t="shared" si="477"/>
        <v/>
      </c>
      <c r="AE294" t="str">
        <f t="shared" si="477"/>
        <v/>
      </c>
      <c r="AF294" t="str">
        <f t="shared" si="477"/>
        <v/>
      </c>
      <c r="AG294" t="str">
        <f t="shared" si="477"/>
        <v/>
      </c>
      <c r="AH294" t="str">
        <f t="shared" si="477"/>
        <v/>
      </c>
      <c r="AI294" t="str">
        <f t="shared" si="477"/>
        <v/>
      </c>
      <c r="AJ294" t="str">
        <f t="shared" si="477"/>
        <v/>
      </c>
      <c r="AK294" t="str">
        <f t="shared" si="477"/>
        <v/>
      </c>
      <c r="AL294" t="str">
        <f t="shared" si="477"/>
        <v/>
      </c>
      <c r="AM294" t="str">
        <f t="shared" si="477"/>
        <v/>
      </c>
      <c r="AN294" t="str">
        <f t="shared" si="477"/>
        <v/>
      </c>
      <c r="AO294" t="str">
        <f t="shared" si="477"/>
        <v/>
      </c>
      <c r="AP294" t="str">
        <f t="shared" si="477"/>
        <v/>
      </c>
      <c r="AQ294" t="str">
        <f t="shared" si="477"/>
        <v/>
      </c>
      <c r="AR294" t="str">
        <f t="shared" si="477"/>
        <v/>
      </c>
      <c r="AS294" t="str">
        <f t="shared" si="477"/>
        <v/>
      </c>
      <c r="AT294" t="str">
        <f t="shared" si="477"/>
        <v/>
      </c>
      <c r="AU294" t="str">
        <f t="shared" si="477"/>
        <v/>
      </c>
      <c r="AV294" t="str">
        <f t="shared" si="477"/>
        <v/>
      </c>
      <c r="AW294" t="str">
        <f t="shared" si="477"/>
        <v/>
      </c>
      <c r="AX294" t="str">
        <f t="shared" si="477"/>
        <v/>
      </c>
      <c r="AY294" t="str">
        <f t="shared" si="477"/>
        <v/>
      </c>
      <c r="AZ294" t="str">
        <f t="shared" si="477"/>
        <v/>
      </c>
      <c r="BA294" t="str">
        <f t="shared" si="477"/>
        <v/>
      </c>
      <c r="BB294" t="str">
        <f t="shared" si="477"/>
        <v/>
      </c>
      <c r="BC294" t="str">
        <f t="shared" si="477"/>
        <v/>
      </c>
      <c r="BD294" t="str">
        <f t="shared" si="477"/>
        <v/>
      </c>
      <c r="BE294" t="str">
        <f t="shared" si="477"/>
        <v/>
      </c>
      <c r="BF294" t="str">
        <f t="shared" si="477"/>
        <v/>
      </c>
      <c r="BG294" t="str">
        <f t="shared" si="477"/>
        <v/>
      </c>
      <c r="BH294" t="str">
        <f t="shared" si="477"/>
        <v/>
      </c>
      <c r="BI294" t="str">
        <f t="shared" si="477"/>
        <v/>
      </c>
      <c r="BJ294" t="str">
        <f t="shared" si="477"/>
        <v/>
      </c>
      <c r="BK294" t="str">
        <f t="shared" si="477"/>
        <v/>
      </c>
      <c r="BL294" t="str">
        <f t="shared" si="477"/>
        <v/>
      </c>
      <c r="BM294" t="str">
        <f t="shared" si="477"/>
        <v/>
      </c>
      <c r="BN294" t="str">
        <f t="shared" si="477"/>
        <v/>
      </c>
      <c r="BO294" t="str">
        <f t="shared" si="477"/>
        <v/>
      </c>
      <c r="BP294" t="str">
        <f t="shared" si="477"/>
        <v/>
      </c>
      <c r="BQ294" t="str">
        <f t="shared" si="474"/>
        <v/>
      </c>
      <c r="BR294" t="str">
        <f t="shared" si="474"/>
        <v/>
      </c>
      <c r="BS294" t="str">
        <f t="shared" si="474"/>
        <v/>
      </c>
      <c r="BT294" t="str">
        <f t="shared" si="474"/>
        <v/>
      </c>
      <c r="BU294" t="str">
        <f t="shared" si="474"/>
        <v/>
      </c>
      <c r="BV294" t="str">
        <f t="shared" si="474"/>
        <v/>
      </c>
      <c r="BW294" t="str">
        <f t="shared" si="474"/>
        <v/>
      </c>
      <c r="BX294" t="str">
        <f t="shared" si="474"/>
        <v/>
      </c>
      <c r="BY294" t="str">
        <f t="shared" si="474"/>
        <v/>
      </c>
      <c r="BZ294" t="str">
        <f t="shared" si="474"/>
        <v/>
      </c>
      <c r="CA294" t="str">
        <f t="shared" si="474"/>
        <v/>
      </c>
      <c r="CB294" t="str">
        <f t="shared" si="474"/>
        <v/>
      </c>
      <c r="CC294" t="str">
        <f t="shared" si="474"/>
        <v/>
      </c>
      <c r="CD294" t="str">
        <f t="shared" si="474"/>
        <v/>
      </c>
      <c r="CE294" t="str">
        <f t="shared" si="474"/>
        <v/>
      </c>
      <c r="CF294" t="str">
        <f t="shared" si="474"/>
        <v/>
      </c>
      <c r="CG294" t="str">
        <f t="shared" si="474"/>
        <v/>
      </c>
      <c r="CH294" t="str">
        <f t="shared" si="474"/>
        <v/>
      </c>
      <c r="CI294" t="str">
        <f t="shared" si="474"/>
        <v/>
      </c>
      <c r="CJ294" t="str">
        <f t="shared" si="474"/>
        <v/>
      </c>
      <c r="CK294" t="str">
        <f t="shared" si="474"/>
        <v/>
      </c>
      <c r="CL294" t="str">
        <f t="shared" si="474"/>
        <v/>
      </c>
      <c r="CM294" t="str">
        <f t="shared" si="474"/>
        <v/>
      </c>
      <c r="CN294" t="str">
        <f t="shared" si="474"/>
        <v/>
      </c>
      <c r="CO294" t="str">
        <f t="shared" si="474"/>
        <v/>
      </c>
      <c r="CP294" t="str">
        <f t="shared" si="474"/>
        <v/>
      </c>
      <c r="CQ294" t="str">
        <f t="shared" si="474"/>
        <v/>
      </c>
      <c r="CR294" t="str">
        <f t="shared" si="474"/>
        <v/>
      </c>
      <c r="CS294" t="str">
        <f t="shared" si="474"/>
        <v/>
      </c>
      <c r="CT294" t="str">
        <f t="shared" si="474"/>
        <v/>
      </c>
      <c r="CU294" t="str">
        <f t="shared" si="474"/>
        <v/>
      </c>
      <c r="CV294" t="str">
        <f t="shared" si="474"/>
        <v/>
      </c>
      <c r="CW294" t="str">
        <f t="shared" si="474"/>
        <v/>
      </c>
      <c r="CX294" t="str">
        <f t="shared" si="474"/>
        <v/>
      </c>
      <c r="CY294" t="str">
        <f t="shared" si="474"/>
        <v/>
      </c>
      <c r="CZ294" t="str">
        <f t="shared" si="474"/>
        <v/>
      </c>
      <c r="DA294" t="str">
        <f t="shared" si="474"/>
        <v/>
      </c>
      <c r="DB294" t="str">
        <f t="shared" si="474"/>
        <v/>
      </c>
      <c r="DC294" t="str">
        <f t="shared" si="474"/>
        <v/>
      </c>
      <c r="DD294" t="str">
        <f t="shared" si="474"/>
        <v/>
      </c>
      <c r="DE294" t="str">
        <f t="shared" si="474"/>
        <v/>
      </c>
      <c r="DF294" t="str">
        <f t="shared" si="474"/>
        <v/>
      </c>
      <c r="DG294" t="str">
        <f t="shared" si="474"/>
        <v/>
      </c>
      <c r="DH294" t="str">
        <f t="shared" si="474"/>
        <v/>
      </c>
      <c r="DI294" t="str">
        <f t="shared" si="474"/>
        <v/>
      </c>
      <c r="DJ294" t="str">
        <f t="shared" si="474"/>
        <v/>
      </c>
      <c r="DK294" t="str">
        <f t="shared" si="474"/>
        <v/>
      </c>
      <c r="DL294" t="str">
        <f t="shared" si="474"/>
        <v/>
      </c>
      <c r="DM294" t="str">
        <f t="shared" si="474"/>
        <v/>
      </c>
      <c r="DN294" t="str">
        <f t="shared" si="474"/>
        <v/>
      </c>
      <c r="DO294" t="str">
        <f t="shared" si="474"/>
        <v/>
      </c>
      <c r="DP294" t="str">
        <f t="shared" si="474"/>
        <v/>
      </c>
      <c r="DQ294" t="str">
        <f t="shared" si="474"/>
        <v/>
      </c>
      <c r="DR294" t="str">
        <f t="shared" si="474"/>
        <v/>
      </c>
      <c r="DS294" t="str">
        <f t="shared" si="474"/>
        <v/>
      </c>
      <c r="DT294" t="str">
        <f t="shared" si="474"/>
        <v/>
      </c>
      <c r="DU294" t="str">
        <f t="shared" si="474"/>
        <v/>
      </c>
      <c r="DV294" t="str">
        <f t="shared" si="474"/>
        <v/>
      </c>
      <c r="DW294" t="str">
        <f t="shared" si="474"/>
        <v/>
      </c>
      <c r="DX294" t="str">
        <f t="shared" si="474"/>
        <v/>
      </c>
      <c r="DY294" t="str">
        <f t="shared" si="474"/>
        <v/>
      </c>
      <c r="DZ294" t="str">
        <f t="shared" si="474"/>
        <v/>
      </c>
      <c r="EA294" t="str">
        <f t="shared" si="474"/>
        <v/>
      </c>
      <c r="EB294" t="str">
        <f t="shared" si="478"/>
        <v/>
      </c>
      <c r="EC294" t="str">
        <f t="shared" si="478"/>
        <v/>
      </c>
      <c r="ED294" t="str">
        <f t="shared" si="478"/>
        <v/>
      </c>
      <c r="EE294" t="str">
        <f t="shared" si="478"/>
        <v/>
      </c>
      <c r="EF294" t="str">
        <f t="shared" si="478"/>
        <v/>
      </c>
      <c r="EG294" t="str">
        <f t="shared" si="478"/>
        <v/>
      </c>
      <c r="EH294" t="str">
        <f t="shared" si="478"/>
        <v/>
      </c>
      <c r="EI294" t="str">
        <f t="shared" si="478"/>
        <v/>
      </c>
      <c r="EJ294" t="str">
        <f t="shared" si="478"/>
        <v/>
      </c>
      <c r="EK294" t="str">
        <f t="shared" si="478"/>
        <v/>
      </c>
      <c r="EL294" t="str">
        <f t="shared" si="478"/>
        <v/>
      </c>
      <c r="EM294" t="str">
        <f t="shared" si="478"/>
        <v/>
      </c>
      <c r="EN294" t="str">
        <f t="shared" si="478"/>
        <v/>
      </c>
      <c r="EO294" t="str">
        <f t="shared" si="478"/>
        <v/>
      </c>
      <c r="EP294">
        <f t="shared" si="478"/>
        <v>3972</v>
      </c>
      <c r="EQ294">
        <f t="shared" si="478"/>
        <v>3972</v>
      </c>
      <c r="ER294">
        <f t="shared" si="478"/>
        <v>3972</v>
      </c>
      <c r="ES294">
        <f t="shared" si="478"/>
        <v>3972</v>
      </c>
      <c r="ET294">
        <f t="shared" si="478"/>
        <v>3972</v>
      </c>
      <c r="EU294">
        <f t="shared" si="478"/>
        <v>3972</v>
      </c>
      <c r="EV294">
        <f t="shared" si="478"/>
        <v>3972</v>
      </c>
      <c r="EW294">
        <f t="shared" si="478"/>
        <v>3972</v>
      </c>
      <c r="EX294">
        <f t="shared" si="478"/>
        <v>3972</v>
      </c>
      <c r="EY294">
        <f t="shared" si="478"/>
        <v>3972</v>
      </c>
      <c r="EZ294">
        <f t="shared" si="478"/>
        <v>3972</v>
      </c>
      <c r="FA294">
        <f t="shared" si="478"/>
        <v>3972</v>
      </c>
      <c r="FB294">
        <f t="shared" si="478"/>
        <v>3972</v>
      </c>
      <c r="FC294">
        <f t="shared" si="478"/>
        <v>3972</v>
      </c>
      <c r="FD294">
        <f t="shared" si="478"/>
        <v>3972</v>
      </c>
      <c r="FE294">
        <f t="shared" si="478"/>
        <v>3972</v>
      </c>
      <c r="FF294">
        <f t="shared" si="478"/>
        <v>3972</v>
      </c>
      <c r="FG294">
        <f t="shared" si="478"/>
        <v>3972</v>
      </c>
      <c r="FH294">
        <f t="shared" si="478"/>
        <v>3972</v>
      </c>
      <c r="FI294">
        <f t="shared" si="478"/>
        <v>3972</v>
      </c>
      <c r="FJ294">
        <f t="shared" si="478"/>
        <v>3972</v>
      </c>
      <c r="FK294">
        <f t="shared" si="478"/>
        <v>3972</v>
      </c>
      <c r="FL294">
        <f t="shared" si="478"/>
        <v>3972</v>
      </c>
      <c r="FM294">
        <f t="shared" si="478"/>
        <v>3972</v>
      </c>
      <c r="FN294">
        <f t="shared" si="478"/>
        <v>3972</v>
      </c>
      <c r="FO294">
        <f t="shared" si="478"/>
        <v>3972</v>
      </c>
      <c r="FP294">
        <f t="shared" si="478"/>
        <v>3972</v>
      </c>
      <c r="FQ294">
        <f t="shared" si="478"/>
        <v>3972</v>
      </c>
      <c r="FR294">
        <f t="shared" si="478"/>
        <v>3972</v>
      </c>
      <c r="FS294">
        <f t="shared" si="478"/>
        <v>3972</v>
      </c>
      <c r="FT294">
        <f t="shared" si="478"/>
        <v>3972</v>
      </c>
      <c r="FU294">
        <f t="shared" si="478"/>
        <v>3972</v>
      </c>
      <c r="FV294">
        <f t="shared" si="478"/>
        <v>3972</v>
      </c>
      <c r="FW294">
        <f t="shared" si="478"/>
        <v>3972</v>
      </c>
      <c r="FX294">
        <f t="shared" si="478"/>
        <v>3972</v>
      </c>
      <c r="FY294">
        <f t="shared" si="478"/>
        <v>3972</v>
      </c>
      <c r="FZ294">
        <f t="shared" si="478"/>
        <v>3972</v>
      </c>
      <c r="GA294">
        <f t="shared" si="478"/>
        <v>3972</v>
      </c>
      <c r="GB294">
        <f t="shared" si="478"/>
        <v>3972</v>
      </c>
      <c r="GC294">
        <f t="shared" si="478"/>
        <v>3972</v>
      </c>
      <c r="GD294">
        <f t="shared" si="478"/>
        <v>3972</v>
      </c>
      <c r="GE294">
        <f t="shared" si="478"/>
        <v>3972</v>
      </c>
      <c r="GF294">
        <f t="shared" si="478"/>
        <v>3972</v>
      </c>
      <c r="GG294">
        <f t="shared" si="478"/>
        <v>3972</v>
      </c>
      <c r="GH294">
        <f t="shared" si="478"/>
        <v>3972</v>
      </c>
      <c r="GI294">
        <f t="shared" si="478"/>
        <v>3972</v>
      </c>
      <c r="GJ294">
        <f t="shared" si="478"/>
        <v>3972</v>
      </c>
      <c r="GK294">
        <f t="shared" si="478"/>
        <v>3972</v>
      </c>
      <c r="GL294">
        <f t="shared" si="478"/>
        <v>3972</v>
      </c>
      <c r="GM294">
        <f t="shared" si="478"/>
        <v>3972</v>
      </c>
      <c r="GN294">
        <f t="shared" si="475"/>
        <v>3972</v>
      </c>
      <c r="GO294">
        <f t="shared" si="475"/>
        <v>3972</v>
      </c>
      <c r="GP294">
        <f t="shared" si="475"/>
        <v>3972</v>
      </c>
      <c r="GQ294">
        <f t="shared" si="475"/>
        <v>3972</v>
      </c>
      <c r="GR294">
        <f t="shared" si="475"/>
        <v>3972</v>
      </c>
      <c r="GS294">
        <f t="shared" si="475"/>
        <v>3972</v>
      </c>
      <c r="GT294">
        <f t="shared" si="475"/>
        <v>3972</v>
      </c>
      <c r="GU294">
        <f t="shared" si="475"/>
        <v>3972</v>
      </c>
      <c r="GV294">
        <f t="shared" si="475"/>
        <v>3972</v>
      </c>
      <c r="GW294">
        <f t="shared" si="475"/>
        <v>3972</v>
      </c>
      <c r="GX294">
        <f t="shared" si="475"/>
        <v>3972</v>
      </c>
      <c r="GY294">
        <f t="shared" si="475"/>
        <v>3972</v>
      </c>
      <c r="GZ294">
        <f t="shared" si="475"/>
        <v>3972</v>
      </c>
      <c r="HA294">
        <f t="shared" si="475"/>
        <v>3972</v>
      </c>
      <c r="HB294">
        <f t="shared" si="475"/>
        <v>3972</v>
      </c>
      <c r="HC294">
        <f t="shared" si="475"/>
        <v>3972</v>
      </c>
      <c r="HD294">
        <f t="shared" si="475"/>
        <v>3972</v>
      </c>
      <c r="HE294">
        <f t="shared" si="475"/>
        <v>3972</v>
      </c>
      <c r="HF294">
        <f t="shared" si="475"/>
        <v>3972</v>
      </c>
      <c r="HG294">
        <f t="shared" si="475"/>
        <v>3972</v>
      </c>
      <c r="HH294">
        <f t="shared" si="475"/>
        <v>3972</v>
      </c>
      <c r="HI294">
        <f t="shared" si="475"/>
        <v>3972</v>
      </c>
      <c r="HJ294">
        <f t="shared" si="475"/>
        <v>3972</v>
      </c>
      <c r="HK294">
        <f t="shared" si="475"/>
        <v>3972</v>
      </c>
      <c r="HL294">
        <f t="shared" si="475"/>
        <v>3972</v>
      </c>
      <c r="HM294">
        <f t="shared" si="475"/>
        <v>3972</v>
      </c>
      <c r="HN294">
        <f t="shared" si="475"/>
        <v>3972</v>
      </c>
      <c r="HO294">
        <f t="shared" si="475"/>
        <v>3972</v>
      </c>
      <c r="HP294">
        <f t="shared" si="475"/>
        <v>3972</v>
      </c>
      <c r="HQ294">
        <f t="shared" si="475"/>
        <v>3972</v>
      </c>
      <c r="HR294">
        <f t="shared" si="475"/>
        <v>3972</v>
      </c>
      <c r="HS294">
        <f t="shared" si="475"/>
        <v>3972</v>
      </c>
      <c r="HT294">
        <f t="shared" si="475"/>
        <v>3972</v>
      </c>
      <c r="HU294">
        <f t="shared" si="475"/>
        <v>3972</v>
      </c>
      <c r="HV294">
        <f t="shared" si="475"/>
        <v>3972</v>
      </c>
      <c r="HW294">
        <f t="shared" si="475"/>
        <v>3972</v>
      </c>
      <c r="HX294">
        <f t="shared" si="475"/>
        <v>3972</v>
      </c>
      <c r="HY294">
        <f t="shared" si="475"/>
        <v>3972</v>
      </c>
      <c r="HZ294">
        <f t="shared" si="475"/>
        <v>3972</v>
      </c>
      <c r="IA294">
        <f t="shared" si="475"/>
        <v>3972</v>
      </c>
      <c r="IB294">
        <f t="shared" si="475"/>
        <v>3972</v>
      </c>
      <c r="IC294">
        <f t="shared" si="475"/>
        <v>3972</v>
      </c>
      <c r="ID294">
        <f t="shared" si="475"/>
        <v>3972</v>
      </c>
      <c r="IE294">
        <f t="shared" si="475"/>
        <v>3972</v>
      </c>
      <c r="IF294">
        <f t="shared" si="475"/>
        <v>3972</v>
      </c>
      <c r="IG294">
        <f t="shared" si="475"/>
        <v>3972</v>
      </c>
      <c r="IH294">
        <f t="shared" si="475"/>
        <v>3972</v>
      </c>
      <c r="II294">
        <f t="shared" si="475"/>
        <v>3972</v>
      </c>
      <c r="IJ294">
        <f t="shared" si="475"/>
        <v>3972</v>
      </c>
      <c r="IK294">
        <f t="shared" si="475"/>
        <v>3972</v>
      </c>
      <c r="IL294">
        <f t="shared" si="475"/>
        <v>3972</v>
      </c>
      <c r="IM294">
        <f t="shared" si="475"/>
        <v>3972</v>
      </c>
      <c r="IN294">
        <f t="shared" si="475"/>
        <v>3972</v>
      </c>
      <c r="IO294">
        <f t="shared" si="475"/>
        <v>3972</v>
      </c>
      <c r="IP294">
        <f t="shared" si="475"/>
        <v>3972</v>
      </c>
      <c r="IQ294">
        <f t="shared" si="475"/>
        <v>3972</v>
      </c>
      <c r="IR294">
        <f t="shared" si="475"/>
        <v>3972</v>
      </c>
      <c r="IS294">
        <f t="shared" si="475"/>
        <v>3972</v>
      </c>
      <c r="IT294">
        <f t="shared" si="475"/>
        <v>3972</v>
      </c>
      <c r="IU294">
        <f t="shared" si="475"/>
        <v>3972</v>
      </c>
      <c r="IV294">
        <f t="shared" si="475"/>
        <v>3972</v>
      </c>
      <c r="IW294">
        <f t="shared" si="475"/>
        <v>3972</v>
      </c>
      <c r="IX294">
        <f t="shared" si="475"/>
        <v>3972</v>
      </c>
      <c r="IY294">
        <f t="shared" si="480"/>
        <v>3972</v>
      </c>
      <c r="IZ294">
        <f t="shared" si="480"/>
        <v>3972</v>
      </c>
      <c r="JA294">
        <f t="shared" si="480"/>
        <v>3972</v>
      </c>
      <c r="JB294">
        <f t="shared" si="480"/>
        <v>3972</v>
      </c>
      <c r="JC294">
        <f t="shared" si="480"/>
        <v>3972</v>
      </c>
      <c r="JD294">
        <f t="shared" si="480"/>
        <v>3972</v>
      </c>
      <c r="JE294">
        <f t="shared" si="480"/>
        <v>3972</v>
      </c>
      <c r="JF294">
        <f t="shared" si="480"/>
        <v>3972</v>
      </c>
      <c r="JG294">
        <f t="shared" si="480"/>
        <v>3972</v>
      </c>
      <c r="JH294">
        <f t="shared" si="480"/>
        <v>3972</v>
      </c>
      <c r="JI294">
        <f t="shared" si="480"/>
        <v>3972</v>
      </c>
      <c r="JJ294">
        <f t="shared" si="480"/>
        <v>3972</v>
      </c>
      <c r="JK294">
        <f t="shared" si="480"/>
        <v>3972</v>
      </c>
      <c r="JL294">
        <f t="shared" si="480"/>
        <v>3972</v>
      </c>
      <c r="JM294">
        <f t="shared" si="480"/>
        <v>3972</v>
      </c>
      <c r="JN294">
        <f t="shared" si="480"/>
        <v>3972</v>
      </c>
      <c r="JO294">
        <f t="shared" si="480"/>
        <v>3972</v>
      </c>
      <c r="JP294">
        <f t="shared" si="480"/>
        <v>3972</v>
      </c>
      <c r="JQ294">
        <f t="shared" si="480"/>
        <v>3972</v>
      </c>
      <c r="JR294">
        <f t="shared" si="480"/>
        <v>3972</v>
      </c>
      <c r="JS294">
        <f t="shared" si="480"/>
        <v>3972</v>
      </c>
      <c r="JT294">
        <f t="shared" si="480"/>
        <v>3972</v>
      </c>
      <c r="JU294">
        <f t="shared" si="480"/>
        <v>3972</v>
      </c>
      <c r="JV294">
        <f t="shared" si="480"/>
        <v>3972</v>
      </c>
      <c r="JW294">
        <f t="shared" si="480"/>
        <v>3972</v>
      </c>
      <c r="JX294">
        <f t="shared" si="480"/>
        <v>3972</v>
      </c>
      <c r="JY294">
        <f t="shared" si="480"/>
        <v>3972</v>
      </c>
      <c r="JZ294">
        <f t="shared" si="480"/>
        <v>3972</v>
      </c>
      <c r="KA294">
        <f t="shared" si="480"/>
        <v>3972</v>
      </c>
      <c r="KB294">
        <f t="shared" si="480"/>
        <v>3972</v>
      </c>
      <c r="KC294">
        <f t="shared" si="480"/>
        <v>3972</v>
      </c>
      <c r="KD294">
        <f t="shared" si="480"/>
        <v>3972</v>
      </c>
      <c r="KE294">
        <f t="shared" si="480"/>
        <v>3972</v>
      </c>
      <c r="KF294">
        <f t="shared" si="480"/>
        <v>3972</v>
      </c>
      <c r="KG294">
        <f t="shared" si="480"/>
        <v>3972</v>
      </c>
      <c r="KH294">
        <f t="shared" si="480"/>
        <v>3972</v>
      </c>
      <c r="KI294">
        <f t="shared" si="480"/>
        <v>3972</v>
      </c>
      <c r="KJ294">
        <f t="shared" si="480"/>
        <v>3972</v>
      </c>
      <c r="KK294">
        <f t="shared" si="480"/>
        <v>3972</v>
      </c>
      <c r="KL294">
        <f t="shared" si="480"/>
        <v>3972</v>
      </c>
      <c r="KM294">
        <f t="shared" si="480"/>
        <v>3972</v>
      </c>
      <c r="KN294">
        <f t="shared" si="480"/>
        <v>3972</v>
      </c>
      <c r="KO294">
        <f t="shared" si="480"/>
        <v>3972</v>
      </c>
      <c r="KP294">
        <f t="shared" si="480"/>
        <v>3972</v>
      </c>
      <c r="KQ294">
        <f t="shared" si="480"/>
        <v>3972</v>
      </c>
      <c r="KR294">
        <f t="shared" si="480"/>
        <v>3972</v>
      </c>
      <c r="KS294">
        <f t="shared" si="480"/>
        <v>3972</v>
      </c>
      <c r="KT294">
        <f t="shared" si="480"/>
        <v>3972</v>
      </c>
      <c r="KU294">
        <f t="shared" si="480"/>
        <v>3972</v>
      </c>
      <c r="KV294">
        <f t="shared" si="480"/>
        <v>3972</v>
      </c>
      <c r="KW294">
        <f t="shared" si="480"/>
        <v>3972</v>
      </c>
      <c r="KX294">
        <f t="shared" si="480"/>
        <v>3972</v>
      </c>
      <c r="KY294">
        <f t="shared" si="480"/>
        <v>3972</v>
      </c>
      <c r="KZ294">
        <f t="shared" si="480"/>
        <v>3972</v>
      </c>
      <c r="LA294">
        <f t="shared" si="480"/>
        <v>3972</v>
      </c>
      <c r="LB294">
        <f t="shared" si="480"/>
        <v>3972</v>
      </c>
      <c r="LC294">
        <f t="shared" si="480"/>
        <v>3972</v>
      </c>
      <c r="LD294">
        <f t="shared" si="480"/>
        <v>3972</v>
      </c>
      <c r="LE294">
        <f t="shared" si="480"/>
        <v>3972</v>
      </c>
      <c r="LF294">
        <f t="shared" si="480"/>
        <v>3972</v>
      </c>
      <c r="LG294">
        <f t="shared" si="480"/>
        <v>3972</v>
      </c>
      <c r="LH294">
        <f t="shared" si="480"/>
        <v>3972</v>
      </c>
      <c r="LI294">
        <f t="shared" si="480"/>
        <v>3972</v>
      </c>
      <c r="LJ294">
        <f t="shared" si="480"/>
        <v>3972</v>
      </c>
      <c r="LK294">
        <f t="shared" si="479"/>
        <v>3972</v>
      </c>
      <c r="LL294">
        <f t="shared" si="479"/>
        <v>3972</v>
      </c>
      <c r="LM294">
        <f t="shared" si="479"/>
        <v>3972</v>
      </c>
      <c r="LN294">
        <f t="shared" si="479"/>
        <v>3972</v>
      </c>
      <c r="LO294">
        <f t="shared" si="476"/>
        <v>3972</v>
      </c>
      <c r="LP294">
        <f t="shared" si="476"/>
        <v>3972</v>
      </c>
      <c r="LQ294">
        <f t="shared" si="473"/>
        <v>3972</v>
      </c>
      <c r="LR294">
        <f t="shared" si="473"/>
        <v>3972</v>
      </c>
      <c r="LS294">
        <f t="shared" si="473"/>
        <v>3972</v>
      </c>
      <c r="LT294">
        <f t="shared" si="473"/>
        <v>3972</v>
      </c>
      <c r="LU294">
        <f t="shared" si="473"/>
        <v>3972</v>
      </c>
      <c r="LV294">
        <f t="shared" si="473"/>
        <v>3972</v>
      </c>
      <c r="LW294">
        <f t="shared" si="473"/>
        <v>3972</v>
      </c>
      <c r="LX294">
        <f t="shared" si="473"/>
        <v>3972</v>
      </c>
      <c r="LY294">
        <f t="shared" si="473"/>
        <v>3972</v>
      </c>
      <c r="LZ294">
        <f t="shared" si="473"/>
        <v>3972</v>
      </c>
      <c r="MA294">
        <f t="shared" si="473"/>
        <v>3972</v>
      </c>
      <c r="MB294">
        <f t="shared" si="473"/>
        <v>3972</v>
      </c>
      <c r="MC294">
        <f t="shared" si="473"/>
        <v>3972</v>
      </c>
      <c r="MD294">
        <f t="shared" si="473"/>
        <v>3972</v>
      </c>
      <c r="ME294">
        <f t="shared" si="473"/>
        <v>3972</v>
      </c>
      <c r="MF294">
        <f t="shared" si="473"/>
        <v>3972</v>
      </c>
      <c r="MG294">
        <f t="shared" si="473"/>
        <v>3972</v>
      </c>
      <c r="MH294">
        <f t="shared" si="473"/>
        <v>3972</v>
      </c>
      <c r="MI294">
        <f t="shared" si="473"/>
        <v>3972</v>
      </c>
      <c r="MJ294">
        <f t="shared" si="473"/>
        <v>3972</v>
      </c>
      <c r="MK294">
        <f t="shared" si="473"/>
        <v>3972</v>
      </c>
      <c r="ML294">
        <f t="shared" si="473"/>
        <v>3972</v>
      </c>
      <c r="MM294" t="str">
        <f t="shared" si="473"/>
        <v/>
      </c>
      <c r="MN294" t="str">
        <f t="shared" si="473"/>
        <v/>
      </c>
      <c r="MO294" t="str">
        <f t="shared" si="473"/>
        <v/>
      </c>
      <c r="MP294" t="str">
        <f t="shared" si="473"/>
        <v/>
      </c>
      <c r="MQ294" t="str">
        <f t="shared" si="473"/>
        <v/>
      </c>
      <c r="MR294" t="str">
        <f t="shared" si="473"/>
        <v/>
      </c>
      <c r="MS294" t="str">
        <f t="shared" si="473"/>
        <v/>
      </c>
      <c r="MT294" t="str">
        <f t="shared" si="473"/>
        <v/>
      </c>
      <c r="MU294" t="str">
        <f t="shared" si="473"/>
        <v/>
      </c>
      <c r="MV294" t="str">
        <f t="shared" si="473"/>
        <v/>
      </c>
      <c r="MW294" t="str">
        <f t="shared" si="473"/>
        <v/>
      </c>
      <c r="MX294" t="str">
        <f t="shared" si="473"/>
        <v/>
      </c>
      <c r="MY294" t="str">
        <f t="shared" si="473"/>
        <v/>
      </c>
      <c r="MZ294" t="str">
        <f t="shared" si="473"/>
        <v/>
      </c>
      <c r="NA294" t="str">
        <f t="shared" si="473"/>
        <v/>
      </c>
      <c r="NB294" t="str">
        <f t="shared" si="473"/>
        <v/>
      </c>
      <c r="NC294" t="str">
        <f t="shared" si="473"/>
        <v/>
      </c>
      <c r="ND294" t="str">
        <f t="shared" si="473"/>
        <v/>
      </c>
    </row>
    <row r="295" spans="1:368">
      <c r="A295" s="4">
        <v>43609</v>
      </c>
      <c r="B295" s="5">
        <v>7090</v>
      </c>
      <c r="C295" s="4">
        <v>43634</v>
      </c>
      <c r="D295" t="str">
        <f t="shared" si="418"/>
        <v/>
      </c>
      <c r="E295" t="str">
        <f t="shared" si="477"/>
        <v/>
      </c>
      <c r="F295" t="str">
        <f t="shared" si="477"/>
        <v/>
      </c>
      <c r="G295" t="str">
        <f t="shared" si="477"/>
        <v/>
      </c>
      <c r="H295" t="str">
        <f t="shared" si="477"/>
        <v/>
      </c>
      <c r="I295" t="str">
        <f t="shared" si="477"/>
        <v/>
      </c>
      <c r="J295" t="str">
        <f t="shared" si="477"/>
        <v/>
      </c>
      <c r="K295" t="str">
        <f t="shared" si="477"/>
        <v/>
      </c>
      <c r="L295" t="str">
        <f t="shared" si="477"/>
        <v/>
      </c>
      <c r="M295" t="str">
        <f t="shared" si="477"/>
        <v/>
      </c>
      <c r="N295" t="str">
        <f t="shared" si="477"/>
        <v/>
      </c>
      <c r="O295" t="str">
        <f t="shared" si="477"/>
        <v/>
      </c>
      <c r="P295" t="str">
        <f t="shared" si="477"/>
        <v/>
      </c>
      <c r="Q295" t="str">
        <f t="shared" si="477"/>
        <v/>
      </c>
      <c r="R295" t="str">
        <f t="shared" si="477"/>
        <v/>
      </c>
      <c r="S295" t="str">
        <f t="shared" si="477"/>
        <v/>
      </c>
      <c r="T295" t="str">
        <f t="shared" si="477"/>
        <v/>
      </c>
      <c r="U295" t="str">
        <f t="shared" si="477"/>
        <v/>
      </c>
      <c r="V295" t="str">
        <f t="shared" si="477"/>
        <v/>
      </c>
      <c r="W295" t="str">
        <f t="shared" si="477"/>
        <v/>
      </c>
      <c r="X295" t="str">
        <f t="shared" si="477"/>
        <v/>
      </c>
      <c r="Y295" t="str">
        <f t="shared" si="477"/>
        <v/>
      </c>
      <c r="Z295" t="str">
        <f t="shared" si="477"/>
        <v/>
      </c>
      <c r="AA295" t="str">
        <f t="shared" si="477"/>
        <v/>
      </c>
      <c r="AB295" t="str">
        <f t="shared" si="477"/>
        <v/>
      </c>
      <c r="AC295" t="str">
        <f t="shared" si="477"/>
        <v/>
      </c>
      <c r="AD295" t="str">
        <f t="shared" si="477"/>
        <v/>
      </c>
      <c r="AE295" t="str">
        <f t="shared" si="477"/>
        <v/>
      </c>
      <c r="AF295" t="str">
        <f t="shared" si="477"/>
        <v/>
      </c>
      <c r="AG295" t="str">
        <f t="shared" si="477"/>
        <v/>
      </c>
      <c r="AH295" t="str">
        <f t="shared" si="477"/>
        <v/>
      </c>
      <c r="AI295" t="str">
        <f t="shared" si="477"/>
        <v/>
      </c>
      <c r="AJ295" t="str">
        <f t="shared" si="477"/>
        <v/>
      </c>
      <c r="AK295" t="str">
        <f t="shared" si="477"/>
        <v/>
      </c>
      <c r="AL295" t="str">
        <f t="shared" si="477"/>
        <v/>
      </c>
      <c r="AM295" t="str">
        <f t="shared" si="477"/>
        <v/>
      </c>
      <c r="AN295" t="str">
        <f t="shared" si="477"/>
        <v/>
      </c>
      <c r="AO295" t="str">
        <f t="shared" si="477"/>
        <v/>
      </c>
      <c r="AP295" t="str">
        <f t="shared" si="477"/>
        <v/>
      </c>
      <c r="AQ295" t="str">
        <f t="shared" si="477"/>
        <v/>
      </c>
      <c r="AR295" t="str">
        <f t="shared" si="477"/>
        <v/>
      </c>
      <c r="AS295" t="str">
        <f t="shared" si="477"/>
        <v/>
      </c>
      <c r="AT295" t="str">
        <f t="shared" si="477"/>
        <v/>
      </c>
      <c r="AU295" t="str">
        <f t="shared" si="477"/>
        <v/>
      </c>
      <c r="AV295" t="str">
        <f t="shared" si="477"/>
        <v/>
      </c>
      <c r="AW295" t="str">
        <f t="shared" si="477"/>
        <v/>
      </c>
      <c r="AX295" t="str">
        <f t="shared" si="477"/>
        <v/>
      </c>
      <c r="AY295" t="str">
        <f t="shared" si="477"/>
        <v/>
      </c>
      <c r="AZ295" t="str">
        <f t="shared" si="477"/>
        <v/>
      </c>
      <c r="BA295" t="str">
        <f t="shared" si="477"/>
        <v/>
      </c>
      <c r="BB295" t="str">
        <f t="shared" si="477"/>
        <v/>
      </c>
      <c r="BC295" t="str">
        <f t="shared" si="477"/>
        <v/>
      </c>
      <c r="BD295" t="str">
        <f t="shared" si="477"/>
        <v/>
      </c>
      <c r="BE295" t="str">
        <f t="shared" si="477"/>
        <v/>
      </c>
      <c r="BF295" t="str">
        <f t="shared" si="477"/>
        <v/>
      </c>
      <c r="BG295" t="str">
        <f t="shared" si="477"/>
        <v/>
      </c>
      <c r="BH295" t="str">
        <f t="shared" si="477"/>
        <v/>
      </c>
      <c r="BI295" t="str">
        <f t="shared" si="477"/>
        <v/>
      </c>
      <c r="BJ295" t="str">
        <f t="shared" si="477"/>
        <v/>
      </c>
      <c r="BK295" t="str">
        <f t="shared" si="477"/>
        <v/>
      </c>
      <c r="BL295" t="str">
        <f t="shared" si="477"/>
        <v/>
      </c>
      <c r="BM295" t="str">
        <f t="shared" si="477"/>
        <v/>
      </c>
      <c r="BN295" t="str">
        <f t="shared" si="477"/>
        <v/>
      </c>
      <c r="BO295" t="str">
        <f t="shared" si="477"/>
        <v/>
      </c>
      <c r="BP295" t="str">
        <f t="shared" ref="BP295:EA298" si="481">IF(AND($C295&gt;=BP$1,$A295&lt;=BP$1),$B295,"")</f>
        <v/>
      </c>
      <c r="BQ295" t="str">
        <f t="shared" si="481"/>
        <v/>
      </c>
      <c r="BR295" t="str">
        <f t="shared" si="481"/>
        <v/>
      </c>
      <c r="BS295" t="str">
        <f t="shared" si="481"/>
        <v/>
      </c>
      <c r="BT295" t="str">
        <f t="shared" si="481"/>
        <v/>
      </c>
      <c r="BU295" t="str">
        <f t="shared" si="481"/>
        <v/>
      </c>
      <c r="BV295" t="str">
        <f t="shared" si="481"/>
        <v/>
      </c>
      <c r="BW295" t="str">
        <f t="shared" si="481"/>
        <v/>
      </c>
      <c r="BX295" t="str">
        <f t="shared" si="481"/>
        <v/>
      </c>
      <c r="BY295" t="str">
        <f t="shared" si="481"/>
        <v/>
      </c>
      <c r="BZ295" t="str">
        <f t="shared" si="481"/>
        <v/>
      </c>
      <c r="CA295" t="str">
        <f t="shared" si="481"/>
        <v/>
      </c>
      <c r="CB295" t="str">
        <f t="shared" si="481"/>
        <v/>
      </c>
      <c r="CC295" t="str">
        <f t="shared" si="481"/>
        <v/>
      </c>
      <c r="CD295" t="str">
        <f t="shared" si="481"/>
        <v/>
      </c>
      <c r="CE295" t="str">
        <f t="shared" si="481"/>
        <v/>
      </c>
      <c r="CF295" t="str">
        <f t="shared" si="481"/>
        <v/>
      </c>
      <c r="CG295" t="str">
        <f t="shared" si="481"/>
        <v/>
      </c>
      <c r="CH295" t="str">
        <f t="shared" si="481"/>
        <v/>
      </c>
      <c r="CI295" t="str">
        <f t="shared" si="481"/>
        <v/>
      </c>
      <c r="CJ295" t="str">
        <f t="shared" si="481"/>
        <v/>
      </c>
      <c r="CK295" t="str">
        <f t="shared" si="481"/>
        <v/>
      </c>
      <c r="CL295" t="str">
        <f t="shared" si="481"/>
        <v/>
      </c>
      <c r="CM295" t="str">
        <f t="shared" si="481"/>
        <v/>
      </c>
      <c r="CN295" t="str">
        <f t="shared" si="481"/>
        <v/>
      </c>
      <c r="CO295" t="str">
        <f t="shared" si="481"/>
        <v/>
      </c>
      <c r="CP295" t="str">
        <f t="shared" si="481"/>
        <v/>
      </c>
      <c r="CQ295" t="str">
        <f t="shared" si="481"/>
        <v/>
      </c>
      <c r="CR295" t="str">
        <f t="shared" si="481"/>
        <v/>
      </c>
      <c r="CS295" t="str">
        <f t="shared" si="481"/>
        <v/>
      </c>
      <c r="CT295" t="str">
        <f t="shared" si="481"/>
        <v/>
      </c>
      <c r="CU295" t="str">
        <f t="shared" si="481"/>
        <v/>
      </c>
      <c r="CV295" t="str">
        <f t="shared" si="481"/>
        <v/>
      </c>
      <c r="CW295" t="str">
        <f t="shared" si="481"/>
        <v/>
      </c>
      <c r="CX295" t="str">
        <f t="shared" si="481"/>
        <v/>
      </c>
      <c r="CY295" t="str">
        <f t="shared" si="481"/>
        <v/>
      </c>
      <c r="CZ295" t="str">
        <f t="shared" si="481"/>
        <v/>
      </c>
      <c r="DA295" t="str">
        <f t="shared" si="481"/>
        <v/>
      </c>
      <c r="DB295" t="str">
        <f t="shared" si="481"/>
        <v/>
      </c>
      <c r="DC295" t="str">
        <f t="shared" si="481"/>
        <v/>
      </c>
      <c r="DD295" t="str">
        <f t="shared" si="481"/>
        <v/>
      </c>
      <c r="DE295" t="str">
        <f t="shared" si="481"/>
        <v/>
      </c>
      <c r="DF295" t="str">
        <f t="shared" si="481"/>
        <v/>
      </c>
      <c r="DG295" t="str">
        <f t="shared" si="481"/>
        <v/>
      </c>
      <c r="DH295" t="str">
        <f t="shared" si="481"/>
        <v/>
      </c>
      <c r="DI295" t="str">
        <f t="shared" si="481"/>
        <v/>
      </c>
      <c r="DJ295" t="str">
        <f t="shared" si="481"/>
        <v/>
      </c>
      <c r="DK295" t="str">
        <f t="shared" si="481"/>
        <v/>
      </c>
      <c r="DL295" t="str">
        <f t="shared" si="481"/>
        <v/>
      </c>
      <c r="DM295" t="str">
        <f t="shared" si="481"/>
        <v/>
      </c>
      <c r="DN295" t="str">
        <f t="shared" si="481"/>
        <v/>
      </c>
      <c r="DO295" t="str">
        <f t="shared" si="481"/>
        <v/>
      </c>
      <c r="DP295" t="str">
        <f t="shared" si="481"/>
        <v/>
      </c>
      <c r="DQ295" t="str">
        <f t="shared" si="481"/>
        <v/>
      </c>
      <c r="DR295" t="str">
        <f t="shared" si="481"/>
        <v/>
      </c>
      <c r="DS295" t="str">
        <f t="shared" si="481"/>
        <v/>
      </c>
      <c r="DT295" t="str">
        <f t="shared" si="481"/>
        <v/>
      </c>
      <c r="DU295" t="str">
        <f t="shared" si="481"/>
        <v/>
      </c>
      <c r="DV295" t="str">
        <f t="shared" si="481"/>
        <v/>
      </c>
      <c r="DW295" t="str">
        <f t="shared" si="481"/>
        <v/>
      </c>
      <c r="DX295" t="str">
        <f t="shared" si="481"/>
        <v/>
      </c>
      <c r="DY295" t="str">
        <f t="shared" si="481"/>
        <v/>
      </c>
      <c r="DZ295" t="str">
        <f t="shared" si="481"/>
        <v/>
      </c>
      <c r="EA295" t="str">
        <f t="shared" si="481"/>
        <v/>
      </c>
      <c r="EB295" t="str">
        <f t="shared" si="478"/>
        <v/>
      </c>
      <c r="EC295" t="str">
        <f t="shared" si="478"/>
        <v/>
      </c>
      <c r="ED295" t="str">
        <f t="shared" si="478"/>
        <v/>
      </c>
      <c r="EE295" t="str">
        <f t="shared" si="478"/>
        <v/>
      </c>
      <c r="EF295" t="str">
        <f t="shared" si="478"/>
        <v/>
      </c>
      <c r="EG295" t="str">
        <f t="shared" si="478"/>
        <v/>
      </c>
      <c r="EH295" t="str">
        <f t="shared" si="478"/>
        <v/>
      </c>
      <c r="EI295" t="str">
        <f t="shared" si="478"/>
        <v/>
      </c>
      <c r="EJ295" t="str">
        <f t="shared" si="478"/>
        <v/>
      </c>
      <c r="EK295" t="str">
        <f t="shared" si="478"/>
        <v/>
      </c>
      <c r="EL295" t="str">
        <f t="shared" si="478"/>
        <v/>
      </c>
      <c r="EM295" t="str">
        <f t="shared" si="478"/>
        <v/>
      </c>
      <c r="EN295" t="str">
        <f t="shared" si="478"/>
        <v/>
      </c>
      <c r="EO295" t="str">
        <f t="shared" si="478"/>
        <v/>
      </c>
      <c r="EP295" t="str">
        <f t="shared" si="478"/>
        <v/>
      </c>
      <c r="EQ295">
        <f t="shared" si="478"/>
        <v>7090</v>
      </c>
      <c r="ER295">
        <f t="shared" si="478"/>
        <v>7090</v>
      </c>
      <c r="ES295">
        <f t="shared" si="478"/>
        <v>7090</v>
      </c>
      <c r="ET295">
        <f t="shared" si="478"/>
        <v>7090</v>
      </c>
      <c r="EU295">
        <f t="shared" si="478"/>
        <v>7090</v>
      </c>
      <c r="EV295">
        <f t="shared" si="478"/>
        <v>7090</v>
      </c>
      <c r="EW295">
        <f t="shared" si="478"/>
        <v>7090</v>
      </c>
      <c r="EX295">
        <f t="shared" si="478"/>
        <v>7090</v>
      </c>
      <c r="EY295">
        <f t="shared" si="478"/>
        <v>7090</v>
      </c>
      <c r="EZ295">
        <f t="shared" si="478"/>
        <v>7090</v>
      </c>
      <c r="FA295">
        <f t="shared" si="478"/>
        <v>7090</v>
      </c>
      <c r="FB295">
        <f t="shared" si="478"/>
        <v>7090</v>
      </c>
      <c r="FC295">
        <f t="shared" si="478"/>
        <v>7090</v>
      </c>
      <c r="FD295">
        <f t="shared" si="478"/>
        <v>7090</v>
      </c>
      <c r="FE295">
        <f t="shared" si="478"/>
        <v>7090</v>
      </c>
      <c r="FF295">
        <f t="shared" si="478"/>
        <v>7090</v>
      </c>
      <c r="FG295">
        <f t="shared" si="478"/>
        <v>7090</v>
      </c>
      <c r="FH295">
        <f t="shared" si="478"/>
        <v>7090</v>
      </c>
      <c r="FI295">
        <f t="shared" si="478"/>
        <v>7090</v>
      </c>
      <c r="FJ295">
        <f t="shared" si="478"/>
        <v>7090</v>
      </c>
      <c r="FK295">
        <f t="shared" si="478"/>
        <v>7090</v>
      </c>
      <c r="FL295">
        <f t="shared" si="478"/>
        <v>7090</v>
      </c>
      <c r="FM295">
        <f t="shared" si="478"/>
        <v>7090</v>
      </c>
      <c r="FN295">
        <f t="shared" si="478"/>
        <v>7090</v>
      </c>
      <c r="FO295">
        <f t="shared" si="478"/>
        <v>7090</v>
      </c>
      <c r="FP295">
        <f t="shared" si="478"/>
        <v>7090</v>
      </c>
      <c r="FQ295" t="str">
        <f t="shared" si="478"/>
        <v/>
      </c>
      <c r="FR295" t="str">
        <f t="shared" si="478"/>
        <v/>
      </c>
      <c r="FS295" t="str">
        <f t="shared" si="478"/>
        <v/>
      </c>
      <c r="FT295" t="str">
        <f t="shared" si="478"/>
        <v/>
      </c>
      <c r="FU295" t="str">
        <f t="shared" si="478"/>
        <v/>
      </c>
      <c r="FV295" t="str">
        <f t="shared" si="478"/>
        <v/>
      </c>
      <c r="FW295" t="str">
        <f t="shared" si="478"/>
        <v/>
      </c>
      <c r="FX295" t="str">
        <f t="shared" si="478"/>
        <v/>
      </c>
      <c r="FY295" t="str">
        <f t="shared" si="478"/>
        <v/>
      </c>
      <c r="FZ295" t="str">
        <f t="shared" si="478"/>
        <v/>
      </c>
      <c r="GA295" t="str">
        <f t="shared" si="478"/>
        <v/>
      </c>
      <c r="GB295" t="str">
        <f t="shared" si="478"/>
        <v/>
      </c>
      <c r="GC295" t="str">
        <f t="shared" si="478"/>
        <v/>
      </c>
      <c r="GD295" t="str">
        <f t="shared" si="478"/>
        <v/>
      </c>
      <c r="GE295" t="str">
        <f t="shared" si="478"/>
        <v/>
      </c>
      <c r="GF295" t="str">
        <f t="shared" si="478"/>
        <v/>
      </c>
      <c r="GG295" t="str">
        <f t="shared" si="478"/>
        <v/>
      </c>
      <c r="GH295" t="str">
        <f t="shared" si="478"/>
        <v/>
      </c>
      <c r="GI295" t="str">
        <f t="shared" si="478"/>
        <v/>
      </c>
      <c r="GJ295" t="str">
        <f t="shared" si="478"/>
        <v/>
      </c>
      <c r="GK295" t="str">
        <f t="shared" si="478"/>
        <v/>
      </c>
      <c r="GL295" t="str">
        <f t="shared" si="478"/>
        <v/>
      </c>
      <c r="GM295" t="str">
        <f t="shared" ref="GM295:IX298" si="482">IF(AND($C295&gt;=GM$1,$A295&lt;=GM$1),$B295,"")</f>
        <v/>
      </c>
      <c r="GN295" t="str">
        <f t="shared" si="482"/>
        <v/>
      </c>
      <c r="GO295" t="str">
        <f t="shared" si="482"/>
        <v/>
      </c>
      <c r="GP295" t="str">
        <f t="shared" si="482"/>
        <v/>
      </c>
      <c r="GQ295" t="str">
        <f t="shared" si="482"/>
        <v/>
      </c>
      <c r="GR295" t="str">
        <f t="shared" si="482"/>
        <v/>
      </c>
      <c r="GS295" t="str">
        <f t="shared" si="482"/>
        <v/>
      </c>
      <c r="GT295" t="str">
        <f t="shared" si="482"/>
        <v/>
      </c>
      <c r="GU295" t="str">
        <f t="shared" si="482"/>
        <v/>
      </c>
      <c r="GV295" t="str">
        <f t="shared" si="482"/>
        <v/>
      </c>
      <c r="GW295" t="str">
        <f t="shared" si="482"/>
        <v/>
      </c>
      <c r="GX295" t="str">
        <f t="shared" si="482"/>
        <v/>
      </c>
      <c r="GY295" t="str">
        <f t="shared" si="482"/>
        <v/>
      </c>
      <c r="GZ295" t="str">
        <f t="shared" si="482"/>
        <v/>
      </c>
      <c r="HA295" t="str">
        <f t="shared" si="482"/>
        <v/>
      </c>
      <c r="HB295" t="str">
        <f t="shared" si="482"/>
        <v/>
      </c>
      <c r="HC295" t="str">
        <f t="shared" si="482"/>
        <v/>
      </c>
      <c r="HD295" t="str">
        <f t="shared" si="482"/>
        <v/>
      </c>
      <c r="HE295" t="str">
        <f t="shared" si="482"/>
        <v/>
      </c>
      <c r="HF295" t="str">
        <f t="shared" si="482"/>
        <v/>
      </c>
      <c r="HG295" t="str">
        <f t="shared" si="482"/>
        <v/>
      </c>
      <c r="HH295" t="str">
        <f t="shared" si="482"/>
        <v/>
      </c>
      <c r="HI295" t="str">
        <f t="shared" si="482"/>
        <v/>
      </c>
      <c r="HJ295" t="str">
        <f t="shared" si="482"/>
        <v/>
      </c>
      <c r="HK295" t="str">
        <f t="shared" si="482"/>
        <v/>
      </c>
      <c r="HL295" t="str">
        <f t="shared" si="482"/>
        <v/>
      </c>
      <c r="HM295" t="str">
        <f t="shared" si="482"/>
        <v/>
      </c>
      <c r="HN295" t="str">
        <f t="shared" si="482"/>
        <v/>
      </c>
      <c r="HO295" t="str">
        <f t="shared" si="482"/>
        <v/>
      </c>
      <c r="HP295" t="str">
        <f t="shared" si="482"/>
        <v/>
      </c>
      <c r="HQ295" t="str">
        <f t="shared" si="482"/>
        <v/>
      </c>
      <c r="HR295" t="str">
        <f t="shared" si="482"/>
        <v/>
      </c>
      <c r="HS295" t="str">
        <f t="shared" si="482"/>
        <v/>
      </c>
      <c r="HT295" t="str">
        <f t="shared" si="482"/>
        <v/>
      </c>
      <c r="HU295" t="str">
        <f t="shared" si="482"/>
        <v/>
      </c>
      <c r="HV295" t="str">
        <f t="shared" si="482"/>
        <v/>
      </c>
      <c r="HW295" t="str">
        <f t="shared" si="482"/>
        <v/>
      </c>
      <c r="HX295" t="str">
        <f t="shared" si="482"/>
        <v/>
      </c>
      <c r="HY295" t="str">
        <f t="shared" si="482"/>
        <v/>
      </c>
      <c r="HZ295" t="str">
        <f t="shared" si="482"/>
        <v/>
      </c>
      <c r="IA295" t="str">
        <f t="shared" si="482"/>
        <v/>
      </c>
      <c r="IB295" t="str">
        <f t="shared" si="482"/>
        <v/>
      </c>
      <c r="IC295" t="str">
        <f t="shared" si="482"/>
        <v/>
      </c>
      <c r="ID295" t="str">
        <f t="shared" si="482"/>
        <v/>
      </c>
      <c r="IE295" t="str">
        <f t="shared" si="482"/>
        <v/>
      </c>
      <c r="IF295" t="str">
        <f t="shared" si="482"/>
        <v/>
      </c>
      <c r="IG295" t="str">
        <f t="shared" si="482"/>
        <v/>
      </c>
      <c r="IH295" t="str">
        <f t="shared" si="482"/>
        <v/>
      </c>
      <c r="II295" t="str">
        <f t="shared" si="482"/>
        <v/>
      </c>
      <c r="IJ295" t="str">
        <f t="shared" si="482"/>
        <v/>
      </c>
      <c r="IK295" t="str">
        <f t="shared" si="482"/>
        <v/>
      </c>
      <c r="IL295" t="str">
        <f t="shared" si="482"/>
        <v/>
      </c>
      <c r="IM295" t="str">
        <f t="shared" si="482"/>
        <v/>
      </c>
      <c r="IN295" t="str">
        <f t="shared" si="482"/>
        <v/>
      </c>
      <c r="IO295" t="str">
        <f t="shared" si="482"/>
        <v/>
      </c>
      <c r="IP295" t="str">
        <f t="shared" si="482"/>
        <v/>
      </c>
      <c r="IQ295" t="str">
        <f t="shared" si="482"/>
        <v/>
      </c>
      <c r="IR295" t="str">
        <f t="shared" si="482"/>
        <v/>
      </c>
      <c r="IS295" t="str">
        <f t="shared" si="482"/>
        <v/>
      </c>
      <c r="IT295" t="str">
        <f t="shared" si="482"/>
        <v/>
      </c>
      <c r="IU295" t="str">
        <f t="shared" si="482"/>
        <v/>
      </c>
      <c r="IV295" t="str">
        <f t="shared" si="482"/>
        <v/>
      </c>
      <c r="IW295" t="str">
        <f t="shared" si="482"/>
        <v/>
      </c>
      <c r="IX295" t="str">
        <f t="shared" si="482"/>
        <v/>
      </c>
      <c r="IY295" t="str">
        <f t="shared" si="480"/>
        <v/>
      </c>
      <c r="IZ295" t="str">
        <f t="shared" si="480"/>
        <v/>
      </c>
      <c r="JA295" t="str">
        <f t="shared" si="480"/>
        <v/>
      </c>
      <c r="JB295" t="str">
        <f t="shared" si="480"/>
        <v/>
      </c>
      <c r="JC295" t="str">
        <f t="shared" si="480"/>
        <v/>
      </c>
      <c r="JD295" t="str">
        <f t="shared" si="480"/>
        <v/>
      </c>
      <c r="JE295" t="str">
        <f t="shared" si="480"/>
        <v/>
      </c>
      <c r="JF295" t="str">
        <f t="shared" si="480"/>
        <v/>
      </c>
      <c r="JG295" t="str">
        <f t="shared" si="480"/>
        <v/>
      </c>
      <c r="JH295" t="str">
        <f t="shared" si="480"/>
        <v/>
      </c>
      <c r="JI295" t="str">
        <f t="shared" si="480"/>
        <v/>
      </c>
      <c r="JJ295" t="str">
        <f t="shared" si="480"/>
        <v/>
      </c>
      <c r="JK295" t="str">
        <f t="shared" si="480"/>
        <v/>
      </c>
      <c r="JL295" t="str">
        <f t="shared" si="480"/>
        <v/>
      </c>
      <c r="JM295" t="str">
        <f t="shared" si="480"/>
        <v/>
      </c>
      <c r="JN295" t="str">
        <f t="shared" si="480"/>
        <v/>
      </c>
      <c r="JO295" t="str">
        <f t="shared" si="480"/>
        <v/>
      </c>
      <c r="JP295" t="str">
        <f t="shared" si="480"/>
        <v/>
      </c>
      <c r="JQ295" t="str">
        <f t="shared" si="480"/>
        <v/>
      </c>
      <c r="JR295" t="str">
        <f t="shared" si="480"/>
        <v/>
      </c>
      <c r="JS295" t="str">
        <f t="shared" si="480"/>
        <v/>
      </c>
      <c r="JT295" t="str">
        <f t="shared" si="480"/>
        <v/>
      </c>
      <c r="JU295" t="str">
        <f t="shared" si="480"/>
        <v/>
      </c>
      <c r="JV295" t="str">
        <f t="shared" si="480"/>
        <v/>
      </c>
      <c r="JW295" t="str">
        <f t="shared" si="480"/>
        <v/>
      </c>
      <c r="JX295" t="str">
        <f t="shared" si="480"/>
        <v/>
      </c>
      <c r="JY295" t="str">
        <f t="shared" si="480"/>
        <v/>
      </c>
      <c r="JZ295" t="str">
        <f t="shared" si="480"/>
        <v/>
      </c>
      <c r="KA295" t="str">
        <f t="shared" si="480"/>
        <v/>
      </c>
      <c r="KB295" t="str">
        <f t="shared" si="480"/>
        <v/>
      </c>
      <c r="KC295" t="str">
        <f t="shared" si="480"/>
        <v/>
      </c>
      <c r="KD295" t="str">
        <f t="shared" si="480"/>
        <v/>
      </c>
      <c r="KE295" t="str">
        <f t="shared" si="480"/>
        <v/>
      </c>
      <c r="KF295" t="str">
        <f t="shared" si="480"/>
        <v/>
      </c>
      <c r="KG295" t="str">
        <f t="shared" si="480"/>
        <v/>
      </c>
      <c r="KH295" t="str">
        <f t="shared" si="480"/>
        <v/>
      </c>
      <c r="KI295" t="str">
        <f t="shared" si="480"/>
        <v/>
      </c>
      <c r="KJ295" t="str">
        <f t="shared" si="480"/>
        <v/>
      </c>
      <c r="KK295" t="str">
        <f t="shared" si="480"/>
        <v/>
      </c>
      <c r="KL295" t="str">
        <f t="shared" si="480"/>
        <v/>
      </c>
      <c r="KM295" t="str">
        <f t="shared" si="480"/>
        <v/>
      </c>
      <c r="KN295" t="str">
        <f t="shared" si="480"/>
        <v/>
      </c>
      <c r="KO295" t="str">
        <f t="shared" si="480"/>
        <v/>
      </c>
      <c r="KP295" t="str">
        <f t="shared" si="480"/>
        <v/>
      </c>
      <c r="KQ295" t="str">
        <f t="shared" si="480"/>
        <v/>
      </c>
      <c r="KR295" t="str">
        <f t="shared" si="480"/>
        <v/>
      </c>
      <c r="KS295" t="str">
        <f t="shared" si="480"/>
        <v/>
      </c>
      <c r="KT295" t="str">
        <f t="shared" si="480"/>
        <v/>
      </c>
      <c r="KU295" t="str">
        <f t="shared" si="480"/>
        <v/>
      </c>
      <c r="KV295" t="str">
        <f t="shared" si="480"/>
        <v/>
      </c>
      <c r="KW295" t="str">
        <f t="shared" si="480"/>
        <v/>
      </c>
      <c r="KX295" t="str">
        <f t="shared" si="480"/>
        <v/>
      </c>
      <c r="KY295" t="str">
        <f t="shared" si="480"/>
        <v/>
      </c>
      <c r="KZ295" t="str">
        <f t="shared" si="480"/>
        <v/>
      </c>
      <c r="LA295" t="str">
        <f t="shared" si="480"/>
        <v/>
      </c>
      <c r="LB295" t="str">
        <f t="shared" si="480"/>
        <v/>
      </c>
      <c r="LC295" t="str">
        <f t="shared" si="480"/>
        <v/>
      </c>
      <c r="LD295" t="str">
        <f t="shared" si="480"/>
        <v/>
      </c>
      <c r="LE295" t="str">
        <f t="shared" si="480"/>
        <v/>
      </c>
      <c r="LF295" t="str">
        <f t="shared" si="480"/>
        <v/>
      </c>
      <c r="LG295" t="str">
        <f t="shared" si="480"/>
        <v/>
      </c>
      <c r="LH295" t="str">
        <f t="shared" si="480"/>
        <v/>
      </c>
      <c r="LI295" t="str">
        <f t="shared" si="480"/>
        <v/>
      </c>
      <c r="LJ295" t="str">
        <f t="shared" si="480"/>
        <v/>
      </c>
      <c r="LK295" t="str">
        <f t="shared" si="479"/>
        <v/>
      </c>
      <c r="LL295" t="str">
        <f t="shared" si="479"/>
        <v/>
      </c>
      <c r="LM295" t="str">
        <f t="shared" si="479"/>
        <v/>
      </c>
      <c r="LN295" t="str">
        <f t="shared" si="479"/>
        <v/>
      </c>
      <c r="LO295" t="str">
        <f t="shared" si="476"/>
        <v/>
      </c>
      <c r="LP295" t="str">
        <f t="shared" si="476"/>
        <v/>
      </c>
      <c r="LQ295" t="str">
        <f t="shared" si="473"/>
        <v/>
      </c>
      <c r="LR295" t="str">
        <f t="shared" si="473"/>
        <v/>
      </c>
      <c r="LS295" t="str">
        <f t="shared" si="473"/>
        <v/>
      </c>
      <c r="LT295" t="str">
        <f t="shared" si="473"/>
        <v/>
      </c>
      <c r="LU295" t="str">
        <f t="shared" si="473"/>
        <v/>
      </c>
      <c r="LV295" t="str">
        <f t="shared" si="473"/>
        <v/>
      </c>
      <c r="LW295" t="str">
        <f t="shared" si="473"/>
        <v/>
      </c>
      <c r="LX295" t="str">
        <f t="shared" si="473"/>
        <v/>
      </c>
      <c r="LY295" t="str">
        <f t="shared" si="473"/>
        <v/>
      </c>
      <c r="LZ295" t="str">
        <f t="shared" si="473"/>
        <v/>
      </c>
      <c r="MA295" t="str">
        <f t="shared" si="473"/>
        <v/>
      </c>
      <c r="MB295" t="str">
        <f t="shared" si="473"/>
        <v/>
      </c>
      <c r="MC295" t="str">
        <f t="shared" si="473"/>
        <v/>
      </c>
      <c r="MD295" t="str">
        <f t="shared" si="473"/>
        <v/>
      </c>
      <c r="ME295" t="str">
        <f t="shared" si="473"/>
        <v/>
      </c>
      <c r="MF295" t="str">
        <f t="shared" si="473"/>
        <v/>
      </c>
      <c r="MG295" t="str">
        <f t="shared" si="473"/>
        <v/>
      </c>
      <c r="MH295" t="str">
        <f t="shared" si="473"/>
        <v/>
      </c>
      <c r="MI295" t="str">
        <f t="shared" si="473"/>
        <v/>
      </c>
      <c r="MJ295" t="str">
        <f t="shared" si="473"/>
        <v/>
      </c>
      <c r="MK295" t="str">
        <f t="shared" si="473"/>
        <v/>
      </c>
      <c r="ML295" t="str">
        <f t="shared" si="473"/>
        <v/>
      </c>
      <c r="MM295" t="str">
        <f t="shared" si="473"/>
        <v/>
      </c>
      <c r="MN295" t="str">
        <f t="shared" si="473"/>
        <v/>
      </c>
      <c r="MO295" t="str">
        <f t="shared" si="473"/>
        <v/>
      </c>
      <c r="MP295" t="str">
        <f t="shared" si="473"/>
        <v/>
      </c>
      <c r="MQ295" t="str">
        <f t="shared" si="473"/>
        <v/>
      </c>
      <c r="MR295" t="str">
        <f t="shared" si="473"/>
        <v/>
      </c>
      <c r="MS295" t="str">
        <f t="shared" si="473"/>
        <v/>
      </c>
      <c r="MT295" t="str">
        <f t="shared" si="473"/>
        <v/>
      </c>
      <c r="MU295" t="str">
        <f t="shared" si="473"/>
        <v/>
      </c>
      <c r="MV295" t="str">
        <f t="shared" si="473"/>
        <v/>
      </c>
      <c r="MW295" t="str">
        <f t="shared" si="473"/>
        <v/>
      </c>
      <c r="MX295" t="str">
        <f t="shared" si="473"/>
        <v/>
      </c>
      <c r="MY295" t="str">
        <f t="shared" si="473"/>
        <v/>
      </c>
      <c r="MZ295" t="str">
        <f t="shared" si="473"/>
        <v/>
      </c>
      <c r="NA295" t="str">
        <f t="shared" si="473"/>
        <v/>
      </c>
      <c r="NB295" t="str">
        <f t="shared" si="473"/>
        <v/>
      </c>
      <c r="NC295" t="str">
        <f t="shared" si="473"/>
        <v/>
      </c>
      <c r="ND295" t="str">
        <f t="shared" si="473"/>
        <v/>
      </c>
    </row>
    <row r="296" spans="1:368">
      <c r="A296" s="4">
        <v>43609</v>
      </c>
      <c r="B296" s="5">
        <v>4229</v>
      </c>
      <c r="C296" s="4">
        <v>43636</v>
      </c>
      <c r="D296" t="str">
        <f t="shared" si="418"/>
        <v/>
      </c>
      <c r="E296" t="str">
        <f t="shared" ref="E296:BP299" si="483">IF(AND($C296&gt;=E$1,$A296&lt;=E$1),$B296,"")</f>
        <v/>
      </c>
      <c r="F296" t="str">
        <f t="shared" si="483"/>
        <v/>
      </c>
      <c r="G296" t="str">
        <f t="shared" si="483"/>
        <v/>
      </c>
      <c r="H296" t="str">
        <f t="shared" si="483"/>
        <v/>
      </c>
      <c r="I296" t="str">
        <f t="shared" si="483"/>
        <v/>
      </c>
      <c r="J296" t="str">
        <f t="shared" si="483"/>
        <v/>
      </c>
      <c r="K296" t="str">
        <f t="shared" si="483"/>
        <v/>
      </c>
      <c r="L296" t="str">
        <f t="shared" si="483"/>
        <v/>
      </c>
      <c r="M296" t="str">
        <f t="shared" si="483"/>
        <v/>
      </c>
      <c r="N296" t="str">
        <f t="shared" si="483"/>
        <v/>
      </c>
      <c r="O296" t="str">
        <f t="shared" si="483"/>
        <v/>
      </c>
      <c r="P296" t="str">
        <f t="shared" si="483"/>
        <v/>
      </c>
      <c r="Q296" t="str">
        <f t="shared" si="483"/>
        <v/>
      </c>
      <c r="R296" t="str">
        <f t="shared" si="483"/>
        <v/>
      </c>
      <c r="S296" t="str">
        <f t="shared" si="483"/>
        <v/>
      </c>
      <c r="T296" t="str">
        <f t="shared" si="483"/>
        <v/>
      </c>
      <c r="U296" t="str">
        <f t="shared" si="483"/>
        <v/>
      </c>
      <c r="V296" t="str">
        <f t="shared" si="483"/>
        <v/>
      </c>
      <c r="W296" t="str">
        <f t="shared" si="483"/>
        <v/>
      </c>
      <c r="X296" t="str">
        <f t="shared" si="483"/>
        <v/>
      </c>
      <c r="Y296" t="str">
        <f t="shared" si="483"/>
        <v/>
      </c>
      <c r="Z296" t="str">
        <f t="shared" si="483"/>
        <v/>
      </c>
      <c r="AA296" t="str">
        <f t="shared" si="483"/>
        <v/>
      </c>
      <c r="AB296" t="str">
        <f t="shared" si="483"/>
        <v/>
      </c>
      <c r="AC296" t="str">
        <f t="shared" si="483"/>
        <v/>
      </c>
      <c r="AD296" t="str">
        <f t="shared" si="483"/>
        <v/>
      </c>
      <c r="AE296" t="str">
        <f t="shared" si="483"/>
        <v/>
      </c>
      <c r="AF296" t="str">
        <f t="shared" si="483"/>
        <v/>
      </c>
      <c r="AG296" t="str">
        <f t="shared" si="483"/>
        <v/>
      </c>
      <c r="AH296" t="str">
        <f t="shared" si="483"/>
        <v/>
      </c>
      <c r="AI296" t="str">
        <f t="shared" si="483"/>
        <v/>
      </c>
      <c r="AJ296" t="str">
        <f t="shared" si="483"/>
        <v/>
      </c>
      <c r="AK296" t="str">
        <f t="shared" si="483"/>
        <v/>
      </c>
      <c r="AL296" t="str">
        <f t="shared" si="483"/>
        <v/>
      </c>
      <c r="AM296" t="str">
        <f t="shared" si="483"/>
        <v/>
      </c>
      <c r="AN296" t="str">
        <f t="shared" si="483"/>
        <v/>
      </c>
      <c r="AO296" t="str">
        <f t="shared" si="483"/>
        <v/>
      </c>
      <c r="AP296" t="str">
        <f t="shared" si="483"/>
        <v/>
      </c>
      <c r="AQ296" t="str">
        <f t="shared" si="483"/>
        <v/>
      </c>
      <c r="AR296" t="str">
        <f t="shared" si="483"/>
        <v/>
      </c>
      <c r="AS296" t="str">
        <f t="shared" si="483"/>
        <v/>
      </c>
      <c r="AT296" t="str">
        <f t="shared" si="483"/>
        <v/>
      </c>
      <c r="AU296" t="str">
        <f t="shared" si="483"/>
        <v/>
      </c>
      <c r="AV296" t="str">
        <f t="shared" si="483"/>
        <v/>
      </c>
      <c r="AW296" t="str">
        <f t="shared" si="483"/>
        <v/>
      </c>
      <c r="AX296" t="str">
        <f t="shared" si="483"/>
        <v/>
      </c>
      <c r="AY296" t="str">
        <f t="shared" si="483"/>
        <v/>
      </c>
      <c r="AZ296" t="str">
        <f t="shared" si="483"/>
        <v/>
      </c>
      <c r="BA296" t="str">
        <f t="shared" si="483"/>
        <v/>
      </c>
      <c r="BB296" t="str">
        <f t="shared" si="483"/>
        <v/>
      </c>
      <c r="BC296" t="str">
        <f t="shared" si="483"/>
        <v/>
      </c>
      <c r="BD296" t="str">
        <f t="shared" si="483"/>
        <v/>
      </c>
      <c r="BE296" t="str">
        <f t="shared" si="483"/>
        <v/>
      </c>
      <c r="BF296" t="str">
        <f t="shared" si="483"/>
        <v/>
      </c>
      <c r="BG296" t="str">
        <f t="shared" si="483"/>
        <v/>
      </c>
      <c r="BH296" t="str">
        <f t="shared" si="483"/>
        <v/>
      </c>
      <c r="BI296" t="str">
        <f t="shared" si="483"/>
        <v/>
      </c>
      <c r="BJ296" t="str">
        <f t="shared" si="483"/>
        <v/>
      </c>
      <c r="BK296" t="str">
        <f t="shared" si="483"/>
        <v/>
      </c>
      <c r="BL296" t="str">
        <f t="shared" si="483"/>
        <v/>
      </c>
      <c r="BM296" t="str">
        <f t="shared" si="483"/>
        <v/>
      </c>
      <c r="BN296" t="str">
        <f t="shared" si="483"/>
        <v/>
      </c>
      <c r="BO296" t="str">
        <f t="shared" si="483"/>
        <v/>
      </c>
      <c r="BP296" t="str">
        <f t="shared" si="483"/>
        <v/>
      </c>
      <c r="BQ296" t="str">
        <f t="shared" si="481"/>
        <v/>
      </c>
      <c r="BR296" t="str">
        <f t="shared" si="481"/>
        <v/>
      </c>
      <c r="BS296" t="str">
        <f t="shared" si="481"/>
        <v/>
      </c>
      <c r="BT296" t="str">
        <f t="shared" si="481"/>
        <v/>
      </c>
      <c r="BU296" t="str">
        <f t="shared" si="481"/>
        <v/>
      </c>
      <c r="BV296" t="str">
        <f t="shared" si="481"/>
        <v/>
      </c>
      <c r="BW296" t="str">
        <f t="shared" si="481"/>
        <v/>
      </c>
      <c r="BX296" t="str">
        <f t="shared" si="481"/>
        <v/>
      </c>
      <c r="BY296" t="str">
        <f t="shared" si="481"/>
        <v/>
      </c>
      <c r="BZ296" t="str">
        <f t="shared" si="481"/>
        <v/>
      </c>
      <c r="CA296" t="str">
        <f t="shared" si="481"/>
        <v/>
      </c>
      <c r="CB296" t="str">
        <f t="shared" si="481"/>
        <v/>
      </c>
      <c r="CC296" t="str">
        <f t="shared" si="481"/>
        <v/>
      </c>
      <c r="CD296" t="str">
        <f t="shared" si="481"/>
        <v/>
      </c>
      <c r="CE296" t="str">
        <f t="shared" si="481"/>
        <v/>
      </c>
      <c r="CF296" t="str">
        <f t="shared" si="481"/>
        <v/>
      </c>
      <c r="CG296" t="str">
        <f t="shared" si="481"/>
        <v/>
      </c>
      <c r="CH296" t="str">
        <f t="shared" si="481"/>
        <v/>
      </c>
      <c r="CI296" t="str">
        <f t="shared" si="481"/>
        <v/>
      </c>
      <c r="CJ296" t="str">
        <f t="shared" si="481"/>
        <v/>
      </c>
      <c r="CK296" t="str">
        <f t="shared" si="481"/>
        <v/>
      </c>
      <c r="CL296" t="str">
        <f t="shared" si="481"/>
        <v/>
      </c>
      <c r="CM296" t="str">
        <f t="shared" si="481"/>
        <v/>
      </c>
      <c r="CN296" t="str">
        <f t="shared" si="481"/>
        <v/>
      </c>
      <c r="CO296" t="str">
        <f t="shared" si="481"/>
        <v/>
      </c>
      <c r="CP296" t="str">
        <f t="shared" si="481"/>
        <v/>
      </c>
      <c r="CQ296" t="str">
        <f t="shared" si="481"/>
        <v/>
      </c>
      <c r="CR296" t="str">
        <f t="shared" si="481"/>
        <v/>
      </c>
      <c r="CS296" t="str">
        <f t="shared" si="481"/>
        <v/>
      </c>
      <c r="CT296" t="str">
        <f t="shared" si="481"/>
        <v/>
      </c>
      <c r="CU296" t="str">
        <f t="shared" si="481"/>
        <v/>
      </c>
      <c r="CV296" t="str">
        <f t="shared" si="481"/>
        <v/>
      </c>
      <c r="CW296" t="str">
        <f t="shared" si="481"/>
        <v/>
      </c>
      <c r="CX296" t="str">
        <f t="shared" si="481"/>
        <v/>
      </c>
      <c r="CY296" t="str">
        <f t="shared" si="481"/>
        <v/>
      </c>
      <c r="CZ296" t="str">
        <f t="shared" si="481"/>
        <v/>
      </c>
      <c r="DA296" t="str">
        <f t="shared" si="481"/>
        <v/>
      </c>
      <c r="DB296" t="str">
        <f t="shared" si="481"/>
        <v/>
      </c>
      <c r="DC296" t="str">
        <f t="shared" si="481"/>
        <v/>
      </c>
      <c r="DD296" t="str">
        <f t="shared" si="481"/>
        <v/>
      </c>
      <c r="DE296" t="str">
        <f t="shared" si="481"/>
        <v/>
      </c>
      <c r="DF296" t="str">
        <f t="shared" si="481"/>
        <v/>
      </c>
      <c r="DG296" t="str">
        <f t="shared" si="481"/>
        <v/>
      </c>
      <c r="DH296" t="str">
        <f t="shared" si="481"/>
        <v/>
      </c>
      <c r="DI296" t="str">
        <f t="shared" si="481"/>
        <v/>
      </c>
      <c r="DJ296" t="str">
        <f t="shared" si="481"/>
        <v/>
      </c>
      <c r="DK296" t="str">
        <f t="shared" si="481"/>
        <v/>
      </c>
      <c r="DL296" t="str">
        <f t="shared" si="481"/>
        <v/>
      </c>
      <c r="DM296" t="str">
        <f t="shared" si="481"/>
        <v/>
      </c>
      <c r="DN296" t="str">
        <f t="shared" si="481"/>
        <v/>
      </c>
      <c r="DO296" t="str">
        <f t="shared" si="481"/>
        <v/>
      </c>
      <c r="DP296" t="str">
        <f t="shared" si="481"/>
        <v/>
      </c>
      <c r="DQ296" t="str">
        <f t="shared" si="481"/>
        <v/>
      </c>
      <c r="DR296" t="str">
        <f t="shared" si="481"/>
        <v/>
      </c>
      <c r="DS296" t="str">
        <f t="shared" si="481"/>
        <v/>
      </c>
      <c r="DT296" t="str">
        <f t="shared" si="481"/>
        <v/>
      </c>
      <c r="DU296" t="str">
        <f t="shared" si="481"/>
        <v/>
      </c>
      <c r="DV296" t="str">
        <f t="shared" si="481"/>
        <v/>
      </c>
      <c r="DW296" t="str">
        <f t="shared" si="481"/>
        <v/>
      </c>
      <c r="DX296" t="str">
        <f t="shared" si="481"/>
        <v/>
      </c>
      <c r="DY296" t="str">
        <f t="shared" si="481"/>
        <v/>
      </c>
      <c r="DZ296" t="str">
        <f t="shared" si="481"/>
        <v/>
      </c>
      <c r="EA296" t="str">
        <f t="shared" si="481"/>
        <v/>
      </c>
      <c r="EB296" t="str">
        <f t="shared" ref="EB296:GM299" si="484">IF(AND($C296&gt;=EB$1,$A296&lt;=EB$1),$B296,"")</f>
        <v/>
      </c>
      <c r="EC296" t="str">
        <f t="shared" si="484"/>
        <v/>
      </c>
      <c r="ED296" t="str">
        <f t="shared" si="484"/>
        <v/>
      </c>
      <c r="EE296" t="str">
        <f t="shared" si="484"/>
        <v/>
      </c>
      <c r="EF296" t="str">
        <f t="shared" si="484"/>
        <v/>
      </c>
      <c r="EG296" t="str">
        <f t="shared" si="484"/>
        <v/>
      </c>
      <c r="EH296" t="str">
        <f t="shared" si="484"/>
        <v/>
      </c>
      <c r="EI296" t="str">
        <f t="shared" si="484"/>
        <v/>
      </c>
      <c r="EJ296" t="str">
        <f t="shared" si="484"/>
        <v/>
      </c>
      <c r="EK296" t="str">
        <f t="shared" si="484"/>
        <v/>
      </c>
      <c r="EL296" t="str">
        <f t="shared" si="484"/>
        <v/>
      </c>
      <c r="EM296" t="str">
        <f t="shared" si="484"/>
        <v/>
      </c>
      <c r="EN296" t="str">
        <f t="shared" si="484"/>
        <v/>
      </c>
      <c r="EO296" t="str">
        <f t="shared" si="484"/>
        <v/>
      </c>
      <c r="EP296" t="str">
        <f t="shared" si="484"/>
        <v/>
      </c>
      <c r="EQ296">
        <f t="shared" si="484"/>
        <v>4229</v>
      </c>
      <c r="ER296">
        <f t="shared" si="484"/>
        <v>4229</v>
      </c>
      <c r="ES296">
        <f t="shared" si="484"/>
        <v>4229</v>
      </c>
      <c r="ET296">
        <f t="shared" si="484"/>
        <v>4229</v>
      </c>
      <c r="EU296">
        <f t="shared" si="484"/>
        <v>4229</v>
      </c>
      <c r="EV296">
        <f t="shared" si="484"/>
        <v>4229</v>
      </c>
      <c r="EW296">
        <f t="shared" si="484"/>
        <v>4229</v>
      </c>
      <c r="EX296">
        <f t="shared" si="484"/>
        <v>4229</v>
      </c>
      <c r="EY296">
        <f t="shared" si="484"/>
        <v>4229</v>
      </c>
      <c r="EZ296">
        <f t="shared" si="484"/>
        <v>4229</v>
      </c>
      <c r="FA296">
        <f t="shared" si="484"/>
        <v>4229</v>
      </c>
      <c r="FB296">
        <f t="shared" si="484"/>
        <v>4229</v>
      </c>
      <c r="FC296">
        <f t="shared" si="484"/>
        <v>4229</v>
      </c>
      <c r="FD296">
        <f t="shared" si="484"/>
        <v>4229</v>
      </c>
      <c r="FE296">
        <f t="shared" si="484"/>
        <v>4229</v>
      </c>
      <c r="FF296">
        <f t="shared" si="484"/>
        <v>4229</v>
      </c>
      <c r="FG296">
        <f t="shared" si="484"/>
        <v>4229</v>
      </c>
      <c r="FH296">
        <f t="shared" si="484"/>
        <v>4229</v>
      </c>
      <c r="FI296">
        <f t="shared" si="484"/>
        <v>4229</v>
      </c>
      <c r="FJ296">
        <f t="shared" si="484"/>
        <v>4229</v>
      </c>
      <c r="FK296">
        <f t="shared" si="484"/>
        <v>4229</v>
      </c>
      <c r="FL296">
        <f t="shared" si="484"/>
        <v>4229</v>
      </c>
      <c r="FM296">
        <f t="shared" si="484"/>
        <v>4229</v>
      </c>
      <c r="FN296">
        <f t="shared" si="484"/>
        <v>4229</v>
      </c>
      <c r="FO296">
        <f t="shared" si="484"/>
        <v>4229</v>
      </c>
      <c r="FP296">
        <f t="shared" si="484"/>
        <v>4229</v>
      </c>
      <c r="FQ296">
        <f t="shared" si="484"/>
        <v>4229</v>
      </c>
      <c r="FR296">
        <f t="shared" si="484"/>
        <v>4229</v>
      </c>
      <c r="FS296" t="str">
        <f t="shared" si="484"/>
        <v/>
      </c>
      <c r="FT296" t="str">
        <f t="shared" si="484"/>
        <v/>
      </c>
      <c r="FU296" t="str">
        <f t="shared" si="484"/>
        <v/>
      </c>
      <c r="FV296" t="str">
        <f t="shared" si="484"/>
        <v/>
      </c>
      <c r="FW296" t="str">
        <f t="shared" si="484"/>
        <v/>
      </c>
      <c r="FX296" t="str">
        <f t="shared" si="484"/>
        <v/>
      </c>
      <c r="FY296" t="str">
        <f t="shared" si="484"/>
        <v/>
      </c>
      <c r="FZ296" t="str">
        <f t="shared" si="484"/>
        <v/>
      </c>
      <c r="GA296" t="str">
        <f t="shared" si="484"/>
        <v/>
      </c>
      <c r="GB296" t="str">
        <f t="shared" si="484"/>
        <v/>
      </c>
      <c r="GC296" t="str">
        <f t="shared" si="484"/>
        <v/>
      </c>
      <c r="GD296" t="str">
        <f t="shared" si="484"/>
        <v/>
      </c>
      <c r="GE296" t="str">
        <f t="shared" si="484"/>
        <v/>
      </c>
      <c r="GF296" t="str">
        <f t="shared" si="484"/>
        <v/>
      </c>
      <c r="GG296" t="str">
        <f t="shared" si="484"/>
        <v/>
      </c>
      <c r="GH296" t="str">
        <f t="shared" si="484"/>
        <v/>
      </c>
      <c r="GI296" t="str">
        <f t="shared" si="484"/>
        <v/>
      </c>
      <c r="GJ296" t="str">
        <f t="shared" si="484"/>
        <v/>
      </c>
      <c r="GK296" t="str">
        <f t="shared" si="484"/>
        <v/>
      </c>
      <c r="GL296" t="str">
        <f t="shared" si="484"/>
        <v/>
      </c>
      <c r="GM296" t="str">
        <f t="shared" si="484"/>
        <v/>
      </c>
      <c r="GN296" t="str">
        <f t="shared" si="482"/>
        <v/>
      </c>
      <c r="GO296" t="str">
        <f t="shared" si="482"/>
        <v/>
      </c>
      <c r="GP296" t="str">
        <f t="shared" si="482"/>
        <v/>
      </c>
      <c r="GQ296" t="str">
        <f t="shared" si="482"/>
        <v/>
      </c>
      <c r="GR296" t="str">
        <f t="shared" si="482"/>
        <v/>
      </c>
      <c r="GS296" t="str">
        <f t="shared" si="482"/>
        <v/>
      </c>
      <c r="GT296" t="str">
        <f t="shared" si="482"/>
        <v/>
      </c>
      <c r="GU296" t="str">
        <f t="shared" si="482"/>
        <v/>
      </c>
      <c r="GV296" t="str">
        <f t="shared" si="482"/>
        <v/>
      </c>
      <c r="GW296" t="str">
        <f t="shared" si="482"/>
        <v/>
      </c>
      <c r="GX296" t="str">
        <f t="shared" si="482"/>
        <v/>
      </c>
      <c r="GY296" t="str">
        <f t="shared" si="482"/>
        <v/>
      </c>
      <c r="GZ296" t="str">
        <f t="shared" si="482"/>
        <v/>
      </c>
      <c r="HA296" t="str">
        <f t="shared" si="482"/>
        <v/>
      </c>
      <c r="HB296" t="str">
        <f t="shared" si="482"/>
        <v/>
      </c>
      <c r="HC296" t="str">
        <f t="shared" si="482"/>
        <v/>
      </c>
      <c r="HD296" t="str">
        <f t="shared" si="482"/>
        <v/>
      </c>
      <c r="HE296" t="str">
        <f t="shared" si="482"/>
        <v/>
      </c>
      <c r="HF296" t="str">
        <f t="shared" si="482"/>
        <v/>
      </c>
      <c r="HG296" t="str">
        <f t="shared" si="482"/>
        <v/>
      </c>
      <c r="HH296" t="str">
        <f t="shared" si="482"/>
        <v/>
      </c>
      <c r="HI296" t="str">
        <f t="shared" si="482"/>
        <v/>
      </c>
      <c r="HJ296" t="str">
        <f t="shared" si="482"/>
        <v/>
      </c>
      <c r="HK296" t="str">
        <f t="shared" si="482"/>
        <v/>
      </c>
      <c r="HL296" t="str">
        <f t="shared" si="482"/>
        <v/>
      </c>
      <c r="HM296" t="str">
        <f t="shared" si="482"/>
        <v/>
      </c>
      <c r="HN296" t="str">
        <f t="shared" si="482"/>
        <v/>
      </c>
      <c r="HO296" t="str">
        <f t="shared" si="482"/>
        <v/>
      </c>
      <c r="HP296" t="str">
        <f t="shared" si="482"/>
        <v/>
      </c>
      <c r="HQ296" t="str">
        <f t="shared" si="482"/>
        <v/>
      </c>
      <c r="HR296" t="str">
        <f t="shared" si="482"/>
        <v/>
      </c>
      <c r="HS296" t="str">
        <f t="shared" si="482"/>
        <v/>
      </c>
      <c r="HT296" t="str">
        <f t="shared" si="482"/>
        <v/>
      </c>
      <c r="HU296" t="str">
        <f t="shared" si="482"/>
        <v/>
      </c>
      <c r="HV296" t="str">
        <f t="shared" si="482"/>
        <v/>
      </c>
      <c r="HW296" t="str">
        <f t="shared" si="482"/>
        <v/>
      </c>
      <c r="HX296" t="str">
        <f t="shared" si="482"/>
        <v/>
      </c>
      <c r="HY296" t="str">
        <f t="shared" si="482"/>
        <v/>
      </c>
      <c r="HZ296" t="str">
        <f t="shared" si="482"/>
        <v/>
      </c>
      <c r="IA296" t="str">
        <f t="shared" si="482"/>
        <v/>
      </c>
      <c r="IB296" t="str">
        <f t="shared" si="482"/>
        <v/>
      </c>
      <c r="IC296" t="str">
        <f t="shared" si="482"/>
        <v/>
      </c>
      <c r="ID296" t="str">
        <f t="shared" si="482"/>
        <v/>
      </c>
      <c r="IE296" t="str">
        <f t="shared" si="482"/>
        <v/>
      </c>
      <c r="IF296" t="str">
        <f t="shared" si="482"/>
        <v/>
      </c>
      <c r="IG296" t="str">
        <f t="shared" si="482"/>
        <v/>
      </c>
      <c r="IH296" t="str">
        <f t="shared" si="482"/>
        <v/>
      </c>
      <c r="II296" t="str">
        <f t="shared" si="482"/>
        <v/>
      </c>
      <c r="IJ296" t="str">
        <f t="shared" si="482"/>
        <v/>
      </c>
      <c r="IK296" t="str">
        <f t="shared" si="482"/>
        <v/>
      </c>
      <c r="IL296" t="str">
        <f t="shared" si="482"/>
        <v/>
      </c>
      <c r="IM296" t="str">
        <f t="shared" si="482"/>
        <v/>
      </c>
      <c r="IN296" t="str">
        <f t="shared" si="482"/>
        <v/>
      </c>
      <c r="IO296" t="str">
        <f t="shared" si="482"/>
        <v/>
      </c>
      <c r="IP296" t="str">
        <f t="shared" si="482"/>
        <v/>
      </c>
      <c r="IQ296" t="str">
        <f t="shared" si="482"/>
        <v/>
      </c>
      <c r="IR296" t="str">
        <f t="shared" si="482"/>
        <v/>
      </c>
      <c r="IS296" t="str">
        <f t="shared" si="482"/>
        <v/>
      </c>
      <c r="IT296" t="str">
        <f t="shared" si="482"/>
        <v/>
      </c>
      <c r="IU296" t="str">
        <f t="shared" si="482"/>
        <v/>
      </c>
      <c r="IV296" t="str">
        <f t="shared" si="482"/>
        <v/>
      </c>
      <c r="IW296" t="str">
        <f t="shared" si="482"/>
        <v/>
      </c>
      <c r="IX296" t="str">
        <f t="shared" si="482"/>
        <v/>
      </c>
      <c r="IY296" t="str">
        <f t="shared" si="480"/>
        <v/>
      </c>
      <c r="IZ296" t="str">
        <f t="shared" si="480"/>
        <v/>
      </c>
      <c r="JA296" t="str">
        <f t="shared" si="480"/>
        <v/>
      </c>
      <c r="JB296" t="str">
        <f t="shared" si="480"/>
        <v/>
      </c>
      <c r="JC296" t="str">
        <f t="shared" si="480"/>
        <v/>
      </c>
      <c r="JD296" t="str">
        <f t="shared" si="480"/>
        <v/>
      </c>
      <c r="JE296" t="str">
        <f t="shared" si="480"/>
        <v/>
      </c>
      <c r="JF296" t="str">
        <f t="shared" si="480"/>
        <v/>
      </c>
      <c r="JG296" t="str">
        <f t="shared" si="480"/>
        <v/>
      </c>
      <c r="JH296" t="str">
        <f t="shared" si="480"/>
        <v/>
      </c>
      <c r="JI296" t="str">
        <f t="shared" si="480"/>
        <v/>
      </c>
      <c r="JJ296" t="str">
        <f t="shared" si="480"/>
        <v/>
      </c>
      <c r="JK296" t="str">
        <f t="shared" si="480"/>
        <v/>
      </c>
      <c r="JL296" t="str">
        <f t="shared" si="480"/>
        <v/>
      </c>
      <c r="JM296" t="str">
        <f t="shared" si="480"/>
        <v/>
      </c>
      <c r="JN296" t="str">
        <f t="shared" si="480"/>
        <v/>
      </c>
      <c r="JO296" t="str">
        <f t="shared" si="480"/>
        <v/>
      </c>
      <c r="JP296" t="str">
        <f t="shared" si="480"/>
        <v/>
      </c>
      <c r="JQ296" t="str">
        <f t="shared" si="480"/>
        <v/>
      </c>
      <c r="JR296" t="str">
        <f t="shared" si="480"/>
        <v/>
      </c>
      <c r="JS296" t="str">
        <f t="shared" si="480"/>
        <v/>
      </c>
      <c r="JT296" t="str">
        <f t="shared" si="480"/>
        <v/>
      </c>
      <c r="JU296" t="str">
        <f t="shared" si="480"/>
        <v/>
      </c>
      <c r="JV296" t="str">
        <f t="shared" si="480"/>
        <v/>
      </c>
      <c r="JW296" t="str">
        <f t="shared" si="480"/>
        <v/>
      </c>
      <c r="JX296" t="str">
        <f t="shared" si="480"/>
        <v/>
      </c>
      <c r="JY296" t="str">
        <f t="shared" si="480"/>
        <v/>
      </c>
      <c r="JZ296" t="str">
        <f t="shared" si="480"/>
        <v/>
      </c>
      <c r="KA296" t="str">
        <f t="shared" si="480"/>
        <v/>
      </c>
      <c r="KB296" t="str">
        <f t="shared" si="480"/>
        <v/>
      </c>
      <c r="KC296" t="str">
        <f t="shared" si="480"/>
        <v/>
      </c>
      <c r="KD296" t="str">
        <f t="shared" si="480"/>
        <v/>
      </c>
      <c r="KE296" t="str">
        <f t="shared" si="480"/>
        <v/>
      </c>
      <c r="KF296" t="str">
        <f t="shared" si="480"/>
        <v/>
      </c>
      <c r="KG296" t="str">
        <f t="shared" si="480"/>
        <v/>
      </c>
      <c r="KH296" t="str">
        <f t="shared" si="480"/>
        <v/>
      </c>
      <c r="KI296" t="str">
        <f t="shared" si="480"/>
        <v/>
      </c>
      <c r="KJ296" t="str">
        <f t="shared" si="480"/>
        <v/>
      </c>
      <c r="KK296" t="str">
        <f t="shared" si="480"/>
        <v/>
      </c>
      <c r="KL296" t="str">
        <f t="shared" si="480"/>
        <v/>
      </c>
      <c r="KM296" t="str">
        <f t="shared" si="480"/>
        <v/>
      </c>
      <c r="KN296" t="str">
        <f t="shared" si="480"/>
        <v/>
      </c>
      <c r="KO296" t="str">
        <f t="shared" si="480"/>
        <v/>
      </c>
      <c r="KP296" t="str">
        <f t="shared" si="480"/>
        <v/>
      </c>
      <c r="KQ296" t="str">
        <f t="shared" si="480"/>
        <v/>
      </c>
      <c r="KR296" t="str">
        <f t="shared" si="480"/>
        <v/>
      </c>
      <c r="KS296" t="str">
        <f t="shared" si="480"/>
        <v/>
      </c>
      <c r="KT296" t="str">
        <f t="shared" si="480"/>
        <v/>
      </c>
      <c r="KU296" t="str">
        <f t="shared" si="480"/>
        <v/>
      </c>
      <c r="KV296" t="str">
        <f t="shared" si="480"/>
        <v/>
      </c>
      <c r="KW296" t="str">
        <f t="shared" si="480"/>
        <v/>
      </c>
      <c r="KX296" t="str">
        <f t="shared" si="480"/>
        <v/>
      </c>
      <c r="KY296" t="str">
        <f t="shared" si="480"/>
        <v/>
      </c>
      <c r="KZ296" t="str">
        <f t="shared" si="480"/>
        <v/>
      </c>
      <c r="LA296" t="str">
        <f t="shared" si="480"/>
        <v/>
      </c>
      <c r="LB296" t="str">
        <f t="shared" si="480"/>
        <v/>
      </c>
      <c r="LC296" t="str">
        <f t="shared" si="480"/>
        <v/>
      </c>
      <c r="LD296" t="str">
        <f t="shared" si="480"/>
        <v/>
      </c>
      <c r="LE296" t="str">
        <f t="shared" si="480"/>
        <v/>
      </c>
      <c r="LF296" t="str">
        <f t="shared" si="480"/>
        <v/>
      </c>
      <c r="LG296" t="str">
        <f t="shared" si="480"/>
        <v/>
      </c>
      <c r="LH296" t="str">
        <f t="shared" si="480"/>
        <v/>
      </c>
      <c r="LI296" t="str">
        <f t="shared" si="480"/>
        <v/>
      </c>
      <c r="LJ296" t="str">
        <f t="shared" ref="LJ296:ND299" si="485">IF(AND($C296&gt;=LJ$1,$A296&lt;=LJ$1),$B296,"")</f>
        <v/>
      </c>
      <c r="LK296" t="str">
        <f t="shared" si="485"/>
        <v/>
      </c>
      <c r="LL296" t="str">
        <f t="shared" si="485"/>
        <v/>
      </c>
      <c r="LM296" t="str">
        <f t="shared" si="485"/>
        <v/>
      </c>
      <c r="LN296" t="str">
        <f t="shared" si="485"/>
        <v/>
      </c>
      <c r="LO296" t="str">
        <f t="shared" si="485"/>
        <v/>
      </c>
      <c r="LP296" t="str">
        <f t="shared" si="485"/>
        <v/>
      </c>
      <c r="LQ296" t="str">
        <f t="shared" si="485"/>
        <v/>
      </c>
      <c r="LR296" t="str">
        <f t="shared" si="485"/>
        <v/>
      </c>
      <c r="LS296" t="str">
        <f t="shared" si="485"/>
        <v/>
      </c>
      <c r="LT296" t="str">
        <f t="shared" si="485"/>
        <v/>
      </c>
      <c r="LU296" t="str">
        <f t="shared" si="485"/>
        <v/>
      </c>
      <c r="LV296" t="str">
        <f t="shared" si="485"/>
        <v/>
      </c>
      <c r="LW296" t="str">
        <f t="shared" si="485"/>
        <v/>
      </c>
      <c r="LX296" t="str">
        <f t="shared" si="485"/>
        <v/>
      </c>
      <c r="LY296" t="str">
        <f t="shared" si="485"/>
        <v/>
      </c>
      <c r="LZ296" t="str">
        <f t="shared" si="485"/>
        <v/>
      </c>
      <c r="MA296" t="str">
        <f t="shared" si="485"/>
        <v/>
      </c>
      <c r="MB296" t="str">
        <f t="shared" si="485"/>
        <v/>
      </c>
      <c r="MC296" t="str">
        <f t="shared" si="485"/>
        <v/>
      </c>
      <c r="MD296" t="str">
        <f t="shared" si="485"/>
        <v/>
      </c>
      <c r="ME296" t="str">
        <f t="shared" si="485"/>
        <v/>
      </c>
      <c r="MF296" t="str">
        <f t="shared" si="485"/>
        <v/>
      </c>
      <c r="MG296" t="str">
        <f t="shared" si="485"/>
        <v/>
      </c>
      <c r="MH296" t="str">
        <f t="shared" si="485"/>
        <v/>
      </c>
      <c r="MI296" t="str">
        <f t="shared" si="485"/>
        <v/>
      </c>
      <c r="MJ296" t="str">
        <f t="shared" si="485"/>
        <v/>
      </c>
      <c r="MK296" t="str">
        <f t="shared" si="485"/>
        <v/>
      </c>
      <c r="ML296" t="str">
        <f t="shared" si="485"/>
        <v/>
      </c>
      <c r="MM296" t="str">
        <f t="shared" si="485"/>
        <v/>
      </c>
      <c r="MN296" t="str">
        <f t="shared" si="485"/>
        <v/>
      </c>
      <c r="MO296" t="str">
        <f t="shared" si="485"/>
        <v/>
      </c>
      <c r="MP296" t="str">
        <f t="shared" si="485"/>
        <v/>
      </c>
      <c r="MQ296" t="str">
        <f t="shared" si="485"/>
        <v/>
      </c>
      <c r="MR296" t="str">
        <f t="shared" si="485"/>
        <v/>
      </c>
      <c r="MS296" t="str">
        <f t="shared" si="485"/>
        <v/>
      </c>
      <c r="MT296" t="str">
        <f t="shared" si="485"/>
        <v/>
      </c>
      <c r="MU296" t="str">
        <f t="shared" si="485"/>
        <v/>
      </c>
      <c r="MV296" t="str">
        <f t="shared" si="485"/>
        <v/>
      </c>
      <c r="MW296" t="str">
        <f t="shared" si="485"/>
        <v/>
      </c>
      <c r="MX296" t="str">
        <f t="shared" si="485"/>
        <v/>
      </c>
      <c r="MY296" t="str">
        <f t="shared" si="485"/>
        <v/>
      </c>
      <c r="MZ296" t="str">
        <f t="shared" si="485"/>
        <v/>
      </c>
      <c r="NA296" t="str">
        <f t="shared" si="485"/>
        <v/>
      </c>
      <c r="NB296" t="str">
        <f t="shared" si="485"/>
        <v/>
      </c>
      <c r="NC296" t="str">
        <f t="shared" si="485"/>
        <v/>
      </c>
      <c r="ND296" t="str">
        <f t="shared" si="485"/>
        <v/>
      </c>
    </row>
    <row r="297" spans="1:368">
      <c r="A297" s="4">
        <v>43609</v>
      </c>
      <c r="B297" s="5">
        <v>7111</v>
      </c>
      <c r="C297" s="4">
        <v>43629</v>
      </c>
      <c r="D297" t="str">
        <f t="shared" si="418"/>
        <v/>
      </c>
      <c r="E297" t="str">
        <f t="shared" si="483"/>
        <v/>
      </c>
      <c r="F297" t="str">
        <f t="shared" si="483"/>
        <v/>
      </c>
      <c r="G297" t="str">
        <f t="shared" si="483"/>
        <v/>
      </c>
      <c r="H297" t="str">
        <f t="shared" si="483"/>
        <v/>
      </c>
      <c r="I297" t="str">
        <f t="shared" si="483"/>
        <v/>
      </c>
      <c r="J297" t="str">
        <f t="shared" si="483"/>
        <v/>
      </c>
      <c r="K297" t="str">
        <f t="shared" si="483"/>
        <v/>
      </c>
      <c r="L297" t="str">
        <f t="shared" si="483"/>
        <v/>
      </c>
      <c r="M297" t="str">
        <f t="shared" si="483"/>
        <v/>
      </c>
      <c r="N297" t="str">
        <f t="shared" si="483"/>
        <v/>
      </c>
      <c r="O297" t="str">
        <f t="shared" si="483"/>
        <v/>
      </c>
      <c r="P297" t="str">
        <f t="shared" si="483"/>
        <v/>
      </c>
      <c r="Q297" t="str">
        <f t="shared" si="483"/>
        <v/>
      </c>
      <c r="R297" t="str">
        <f t="shared" si="483"/>
        <v/>
      </c>
      <c r="S297" t="str">
        <f t="shared" si="483"/>
        <v/>
      </c>
      <c r="T297" t="str">
        <f t="shared" si="483"/>
        <v/>
      </c>
      <c r="U297" t="str">
        <f t="shared" si="483"/>
        <v/>
      </c>
      <c r="V297" t="str">
        <f t="shared" si="483"/>
        <v/>
      </c>
      <c r="W297" t="str">
        <f t="shared" si="483"/>
        <v/>
      </c>
      <c r="X297" t="str">
        <f t="shared" si="483"/>
        <v/>
      </c>
      <c r="Y297" t="str">
        <f t="shared" si="483"/>
        <v/>
      </c>
      <c r="Z297" t="str">
        <f t="shared" si="483"/>
        <v/>
      </c>
      <c r="AA297" t="str">
        <f t="shared" si="483"/>
        <v/>
      </c>
      <c r="AB297" t="str">
        <f t="shared" si="483"/>
        <v/>
      </c>
      <c r="AC297" t="str">
        <f t="shared" si="483"/>
        <v/>
      </c>
      <c r="AD297" t="str">
        <f t="shared" si="483"/>
        <v/>
      </c>
      <c r="AE297" t="str">
        <f t="shared" si="483"/>
        <v/>
      </c>
      <c r="AF297" t="str">
        <f t="shared" si="483"/>
        <v/>
      </c>
      <c r="AG297" t="str">
        <f t="shared" si="483"/>
        <v/>
      </c>
      <c r="AH297" t="str">
        <f t="shared" si="483"/>
        <v/>
      </c>
      <c r="AI297" t="str">
        <f t="shared" si="483"/>
        <v/>
      </c>
      <c r="AJ297" t="str">
        <f t="shared" si="483"/>
        <v/>
      </c>
      <c r="AK297" t="str">
        <f t="shared" si="483"/>
        <v/>
      </c>
      <c r="AL297" t="str">
        <f t="shared" si="483"/>
        <v/>
      </c>
      <c r="AM297" t="str">
        <f t="shared" si="483"/>
        <v/>
      </c>
      <c r="AN297" t="str">
        <f t="shared" si="483"/>
        <v/>
      </c>
      <c r="AO297" t="str">
        <f t="shared" si="483"/>
        <v/>
      </c>
      <c r="AP297" t="str">
        <f t="shared" si="483"/>
        <v/>
      </c>
      <c r="AQ297" t="str">
        <f t="shared" si="483"/>
        <v/>
      </c>
      <c r="AR297" t="str">
        <f t="shared" si="483"/>
        <v/>
      </c>
      <c r="AS297" t="str">
        <f t="shared" si="483"/>
        <v/>
      </c>
      <c r="AT297" t="str">
        <f t="shared" si="483"/>
        <v/>
      </c>
      <c r="AU297" t="str">
        <f t="shared" si="483"/>
        <v/>
      </c>
      <c r="AV297" t="str">
        <f t="shared" si="483"/>
        <v/>
      </c>
      <c r="AW297" t="str">
        <f t="shared" si="483"/>
        <v/>
      </c>
      <c r="AX297" t="str">
        <f t="shared" si="483"/>
        <v/>
      </c>
      <c r="AY297" t="str">
        <f t="shared" si="483"/>
        <v/>
      </c>
      <c r="AZ297" t="str">
        <f t="shared" si="483"/>
        <v/>
      </c>
      <c r="BA297" t="str">
        <f t="shared" si="483"/>
        <v/>
      </c>
      <c r="BB297" t="str">
        <f t="shared" si="483"/>
        <v/>
      </c>
      <c r="BC297" t="str">
        <f t="shared" si="483"/>
        <v/>
      </c>
      <c r="BD297" t="str">
        <f t="shared" si="483"/>
        <v/>
      </c>
      <c r="BE297" t="str">
        <f t="shared" si="483"/>
        <v/>
      </c>
      <c r="BF297" t="str">
        <f t="shared" si="483"/>
        <v/>
      </c>
      <c r="BG297" t="str">
        <f t="shared" si="483"/>
        <v/>
      </c>
      <c r="BH297" t="str">
        <f t="shared" si="483"/>
        <v/>
      </c>
      <c r="BI297" t="str">
        <f t="shared" si="483"/>
        <v/>
      </c>
      <c r="BJ297" t="str">
        <f t="shared" si="483"/>
        <v/>
      </c>
      <c r="BK297" t="str">
        <f t="shared" si="483"/>
        <v/>
      </c>
      <c r="BL297" t="str">
        <f t="shared" si="483"/>
        <v/>
      </c>
      <c r="BM297" t="str">
        <f t="shared" si="483"/>
        <v/>
      </c>
      <c r="BN297" t="str">
        <f t="shared" si="483"/>
        <v/>
      </c>
      <c r="BO297" t="str">
        <f t="shared" si="483"/>
        <v/>
      </c>
      <c r="BP297" t="str">
        <f t="shared" si="483"/>
        <v/>
      </c>
      <c r="BQ297" t="str">
        <f t="shared" si="481"/>
        <v/>
      </c>
      <c r="BR297" t="str">
        <f t="shared" si="481"/>
        <v/>
      </c>
      <c r="BS297" t="str">
        <f t="shared" si="481"/>
        <v/>
      </c>
      <c r="BT297" t="str">
        <f t="shared" si="481"/>
        <v/>
      </c>
      <c r="BU297" t="str">
        <f t="shared" si="481"/>
        <v/>
      </c>
      <c r="BV297" t="str">
        <f t="shared" si="481"/>
        <v/>
      </c>
      <c r="BW297" t="str">
        <f t="shared" si="481"/>
        <v/>
      </c>
      <c r="BX297" t="str">
        <f t="shared" si="481"/>
        <v/>
      </c>
      <c r="BY297" t="str">
        <f t="shared" si="481"/>
        <v/>
      </c>
      <c r="BZ297" t="str">
        <f t="shared" si="481"/>
        <v/>
      </c>
      <c r="CA297" t="str">
        <f t="shared" si="481"/>
        <v/>
      </c>
      <c r="CB297" t="str">
        <f t="shared" si="481"/>
        <v/>
      </c>
      <c r="CC297" t="str">
        <f t="shared" si="481"/>
        <v/>
      </c>
      <c r="CD297" t="str">
        <f t="shared" si="481"/>
        <v/>
      </c>
      <c r="CE297" t="str">
        <f t="shared" si="481"/>
        <v/>
      </c>
      <c r="CF297" t="str">
        <f t="shared" si="481"/>
        <v/>
      </c>
      <c r="CG297" t="str">
        <f t="shared" si="481"/>
        <v/>
      </c>
      <c r="CH297" t="str">
        <f t="shared" si="481"/>
        <v/>
      </c>
      <c r="CI297" t="str">
        <f t="shared" si="481"/>
        <v/>
      </c>
      <c r="CJ297" t="str">
        <f t="shared" si="481"/>
        <v/>
      </c>
      <c r="CK297" t="str">
        <f t="shared" si="481"/>
        <v/>
      </c>
      <c r="CL297" t="str">
        <f t="shared" si="481"/>
        <v/>
      </c>
      <c r="CM297" t="str">
        <f t="shared" si="481"/>
        <v/>
      </c>
      <c r="CN297" t="str">
        <f t="shared" si="481"/>
        <v/>
      </c>
      <c r="CO297" t="str">
        <f t="shared" si="481"/>
        <v/>
      </c>
      <c r="CP297" t="str">
        <f t="shared" si="481"/>
        <v/>
      </c>
      <c r="CQ297" t="str">
        <f t="shared" si="481"/>
        <v/>
      </c>
      <c r="CR297" t="str">
        <f t="shared" si="481"/>
        <v/>
      </c>
      <c r="CS297" t="str">
        <f t="shared" si="481"/>
        <v/>
      </c>
      <c r="CT297" t="str">
        <f t="shared" si="481"/>
        <v/>
      </c>
      <c r="CU297" t="str">
        <f t="shared" si="481"/>
        <v/>
      </c>
      <c r="CV297" t="str">
        <f t="shared" si="481"/>
        <v/>
      </c>
      <c r="CW297" t="str">
        <f t="shared" si="481"/>
        <v/>
      </c>
      <c r="CX297" t="str">
        <f t="shared" si="481"/>
        <v/>
      </c>
      <c r="CY297" t="str">
        <f t="shared" si="481"/>
        <v/>
      </c>
      <c r="CZ297" t="str">
        <f t="shared" si="481"/>
        <v/>
      </c>
      <c r="DA297" t="str">
        <f t="shared" si="481"/>
        <v/>
      </c>
      <c r="DB297" t="str">
        <f t="shared" si="481"/>
        <v/>
      </c>
      <c r="DC297" t="str">
        <f t="shared" si="481"/>
        <v/>
      </c>
      <c r="DD297" t="str">
        <f t="shared" si="481"/>
        <v/>
      </c>
      <c r="DE297" t="str">
        <f t="shared" si="481"/>
        <v/>
      </c>
      <c r="DF297" t="str">
        <f t="shared" si="481"/>
        <v/>
      </c>
      <c r="DG297" t="str">
        <f t="shared" si="481"/>
        <v/>
      </c>
      <c r="DH297" t="str">
        <f t="shared" si="481"/>
        <v/>
      </c>
      <c r="DI297" t="str">
        <f t="shared" si="481"/>
        <v/>
      </c>
      <c r="DJ297" t="str">
        <f t="shared" si="481"/>
        <v/>
      </c>
      <c r="DK297" t="str">
        <f t="shared" si="481"/>
        <v/>
      </c>
      <c r="DL297" t="str">
        <f t="shared" si="481"/>
        <v/>
      </c>
      <c r="DM297" t="str">
        <f t="shared" si="481"/>
        <v/>
      </c>
      <c r="DN297" t="str">
        <f t="shared" si="481"/>
        <v/>
      </c>
      <c r="DO297" t="str">
        <f t="shared" si="481"/>
        <v/>
      </c>
      <c r="DP297" t="str">
        <f t="shared" si="481"/>
        <v/>
      </c>
      <c r="DQ297" t="str">
        <f t="shared" si="481"/>
        <v/>
      </c>
      <c r="DR297" t="str">
        <f t="shared" si="481"/>
        <v/>
      </c>
      <c r="DS297" t="str">
        <f t="shared" si="481"/>
        <v/>
      </c>
      <c r="DT297" t="str">
        <f t="shared" si="481"/>
        <v/>
      </c>
      <c r="DU297" t="str">
        <f t="shared" si="481"/>
        <v/>
      </c>
      <c r="DV297" t="str">
        <f t="shared" si="481"/>
        <v/>
      </c>
      <c r="DW297" t="str">
        <f t="shared" si="481"/>
        <v/>
      </c>
      <c r="DX297" t="str">
        <f t="shared" si="481"/>
        <v/>
      </c>
      <c r="DY297" t="str">
        <f t="shared" si="481"/>
        <v/>
      </c>
      <c r="DZ297" t="str">
        <f t="shared" si="481"/>
        <v/>
      </c>
      <c r="EA297" t="str">
        <f t="shared" si="481"/>
        <v/>
      </c>
      <c r="EB297" t="str">
        <f t="shared" si="484"/>
        <v/>
      </c>
      <c r="EC297" t="str">
        <f t="shared" si="484"/>
        <v/>
      </c>
      <c r="ED297" t="str">
        <f t="shared" si="484"/>
        <v/>
      </c>
      <c r="EE297" t="str">
        <f t="shared" si="484"/>
        <v/>
      </c>
      <c r="EF297" t="str">
        <f t="shared" si="484"/>
        <v/>
      </c>
      <c r="EG297" t="str">
        <f t="shared" si="484"/>
        <v/>
      </c>
      <c r="EH297" t="str">
        <f t="shared" si="484"/>
        <v/>
      </c>
      <c r="EI297" t="str">
        <f t="shared" si="484"/>
        <v/>
      </c>
      <c r="EJ297" t="str">
        <f t="shared" si="484"/>
        <v/>
      </c>
      <c r="EK297" t="str">
        <f t="shared" si="484"/>
        <v/>
      </c>
      <c r="EL297" t="str">
        <f t="shared" si="484"/>
        <v/>
      </c>
      <c r="EM297" t="str">
        <f t="shared" si="484"/>
        <v/>
      </c>
      <c r="EN297" t="str">
        <f t="shared" si="484"/>
        <v/>
      </c>
      <c r="EO297" t="str">
        <f t="shared" si="484"/>
        <v/>
      </c>
      <c r="EP297" t="str">
        <f t="shared" si="484"/>
        <v/>
      </c>
      <c r="EQ297">
        <f t="shared" si="484"/>
        <v>7111</v>
      </c>
      <c r="ER297">
        <f t="shared" si="484"/>
        <v>7111</v>
      </c>
      <c r="ES297">
        <f t="shared" si="484"/>
        <v>7111</v>
      </c>
      <c r="ET297">
        <f t="shared" si="484"/>
        <v>7111</v>
      </c>
      <c r="EU297">
        <f t="shared" si="484"/>
        <v>7111</v>
      </c>
      <c r="EV297">
        <f t="shared" si="484"/>
        <v>7111</v>
      </c>
      <c r="EW297">
        <f t="shared" si="484"/>
        <v>7111</v>
      </c>
      <c r="EX297">
        <f t="shared" si="484"/>
        <v>7111</v>
      </c>
      <c r="EY297">
        <f t="shared" si="484"/>
        <v>7111</v>
      </c>
      <c r="EZ297">
        <f t="shared" si="484"/>
        <v>7111</v>
      </c>
      <c r="FA297">
        <f t="shared" si="484"/>
        <v>7111</v>
      </c>
      <c r="FB297">
        <f t="shared" si="484"/>
        <v>7111</v>
      </c>
      <c r="FC297">
        <f t="shared" si="484"/>
        <v>7111</v>
      </c>
      <c r="FD297">
        <f t="shared" si="484"/>
        <v>7111</v>
      </c>
      <c r="FE297">
        <f t="shared" si="484"/>
        <v>7111</v>
      </c>
      <c r="FF297">
        <f t="shared" si="484"/>
        <v>7111</v>
      </c>
      <c r="FG297">
        <f t="shared" si="484"/>
        <v>7111</v>
      </c>
      <c r="FH297">
        <f t="shared" si="484"/>
        <v>7111</v>
      </c>
      <c r="FI297">
        <f t="shared" si="484"/>
        <v>7111</v>
      </c>
      <c r="FJ297">
        <f t="shared" si="484"/>
        <v>7111</v>
      </c>
      <c r="FK297">
        <f t="shared" si="484"/>
        <v>7111</v>
      </c>
      <c r="FL297" t="str">
        <f t="shared" si="484"/>
        <v/>
      </c>
      <c r="FM297" t="str">
        <f t="shared" si="484"/>
        <v/>
      </c>
      <c r="FN297" t="str">
        <f t="shared" si="484"/>
        <v/>
      </c>
      <c r="FO297" t="str">
        <f t="shared" si="484"/>
        <v/>
      </c>
      <c r="FP297" t="str">
        <f t="shared" si="484"/>
        <v/>
      </c>
      <c r="FQ297" t="str">
        <f t="shared" si="484"/>
        <v/>
      </c>
      <c r="FR297" t="str">
        <f t="shared" si="484"/>
        <v/>
      </c>
      <c r="FS297" t="str">
        <f t="shared" si="484"/>
        <v/>
      </c>
      <c r="FT297" t="str">
        <f t="shared" si="484"/>
        <v/>
      </c>
      <c r="FU297" t="str">
        <f t="shared" si="484"/>
        <v/>
      </c>
      <c r="FV297" t="str">
        <f t="shared" si="484"/>
        <v/>
      </c>
      <c r="FW297" t="str">
        <f t="shared" si="484"/>
        <v/>
      </c>
      <c r="FX297" t="str">
        <f t="shared" si="484"/>
        <v/>
      </c>
      <c r="FY297" t="str">
        <f t="shared" si="484"/>
        <v/>
      </c>
      <c r="FZ297" t="str">
        <f t="shared" si="484"/>
        <v/>
      </c>
      <c r="GA297" t="str">
        <f t="shared" si="484"/>
        <v/>
      </c>
      <c r="GB297" t="str">
        <f t="shared" si="484"/>
        <v/>
      </c>
      <c r="GC297" t="str">
        <f t="shared" si="484"/>
        <v/>
      </c>
      <c r="GD297" t="str">
        <f t="shared" si="484"/>
        <v/>
      </c>
      <c r="GE297" t="str">
        <f t="shared" si="484"/>
        <v/>
      </c>
      <c r="GF297" t="str">
        <f t="shared" si="484"/>
        <v/>
      </c>
      <c r="GG297" t="str">
        <f t="shared" si="484"/>
        <v/>
      </c>
      <c r="GH297" t="str">
        <f t="shared" si="484"/>
        <v/>
      </c>
      <c r="GI297" t="str">
        <f t="shared" si="484"/>
        <v/>
      </c>
      <c r="GJ297" t="str">
        <f t="shared" si="484"/>
        <v/>
      </c>
      <c r="GK297" t="str">
        <f t="shared" si="484"/>
        <v/>
      </c>
      <c r="GL297" t="str">
        <f t="shared" si="484"/>
        <v/>
      </c>
      <c r="GM297" t="str">
        <f t="shared" si="484"/>
        <v/>
      </c>
      <c r="GN297" t="str">
        <f t="shared" si="482"/>
        <v/>
      </c>
      <c r="GO297" t="str">
        <f t="shared" si="482"/>
        <v/>
      </c>
      <c r="GP297" t="str">
        <f t="shared" si="482"/>
        <v/>
      </c>
      <c r="GQ297" t="str">
        <f t="shared" si="482"/>
        <v/>
      </c>
      <c r="GR297" t="str">
        <f t="shared" si="482"/>
        <v/>
      </c>
      <c r="GS297" t="str">
        <f t="shared" si="482"/>
        <v/>
      </c>
      <c r="GT297" t="str">
        <f t="shared" si="482"/>
        <v/>
      </c>
      <c r="GU297" t="str">
        <f t="shared" si="482"/>
        <v/>
      </c>
      <c r="GV297" t="str">
        <f t="shared" si="482"/>
        <v/>
      </c>
      <c r="GW297" t="str">
        <f t="shared" si="482"/>
        <v/>
      </c>
      <c r="GX297" t="str">
        <f t="shared" si="482"/>
        <v/>
      </c>
      <c r="GY297" t="str">
        <f t="shared" si="482"/>
        <v/>
      </c>
      <c r="GZ297" t="str">
        <f t="shared" si="482"/>
        <v/>
      </c>
      <c r="HA297" t="str">
        <f t="shared" si="482"/>
        <v/>
      </c>
      <c r="HB297" t="str">
        <f t="shared" si="482"/>
        <v/>
      </c>
      <c r="HC297" t="str">
        <f t="shared" si="482"/>
        <v/>
      </c>
      <c r="HD297" t="str">
        <f t="shared" si="482"/>
        <v/>
      </c>
      <c r="HE297" t="str">
        <f t="shared" si="482"/>
        <v/>
      </c>
      <c r="HF297" t="str">
        <f t="shared" si="482"/>
        <v/>
      </c>
      <c r="HG297" t="str">
        <f t="shared" si="482"/>
        <v/>
      </c>
      <c r="HH297" t="str">
        <f t="shared" si="482"/>
        <v/>
      </c>
      <c r="HI297" t="str">
        <f t="shared" si="482"/>
        <v/>
      </c>
      <c r="HJ297" t="str">
        <f t="shared" si="482"/>
        <v/>
      </c>
      <c r="HK297" t="str">
        <f t="shared" si="482"/>
        <v/>
      </c>
      <c r="HL297" t="str">
        <f t="shared" si="482"/>
        <v/>
      </c>
      <c r="HM297" t="str">
        <f t="shared" si="482"/>
        <v/>
      </c>
      <c r="HN297" t="str">
        <f t="shared" si="482"/>
        <v/>
      </c>
      <c r="HO297" t="str">
        <f t="shared" si="482"/>
        <v/>
      </c>
      <c r="HP297" t="str">
        <f t="shared" si="482"/>
        <v/>
      </c>
      <c r="HQ297" t="str">
        <f t="shared" si="482"/>
        <v/>
      </c>
      <c r="HR297" t="str">
        <f t="shared" si="482"/>
        <v/>
      </c>
      <c r="HS297" t="str">
        <f t="shared" si="482"/>
        <v/>
      </c>
      <c r="HT297" t="str">
        <f t="shared" si="482"/>
        <v/>
      </c>
      <c r="HU297" t="str">
        <f t="shared" si="482"/>
        <v/>
      </c>
      <c r="HV297" t="str">
        <f t="shared" si="482"/>
        <v/>
      </c>
      <c r="HW297" t="str">
        <f t="shared" si="482"/>
        <v/>
      </c>
      <c r="HX297" t="str">
        <f t="shared" si="482"/>
        <v/>
      </c>
      <c r="HY297" t="str">
        <f t="shared" si="482"/>
        <v/>
      </c>
      <c r="HZ297" t="str">
        <f t="shared" si="482"/>
        <v/>
      </c>
      <c r="IA297" t="str">
        <f t="shared" si="482"/>
        <v/>
      </c>
      <c r="IB297" t="str">
        <f t="shared" si="482"/>
        <v/>
      </c>
      <c r="IC297" t="str">
        <f t="shared" si="482"/>
        <v/>
      </c>
      <c r="ID297" t="str">
        <f t="shared" si="482"/>
        <v/>
      </c>
      <c r="IE297" t="str">
        <f t="shared" si="482"/>
        <v/>
      </c>
      <c r="IF297" t="str">
        <f t="shared" si="482"/>
        <v/>
      </c>
      <c r="IG297" t="str">
        <f t="shared" si="482"/>
        <v/>
      </c>
      <c r="IH297" t="str">
        <f t="shared" si="482"/>
        <v/>
      </c>
      <c r="II297" t="str">
        <f t="shared" si="482"/>
        <v/>
      </c>
      <c r="IJ297" t="str">
        <f t="shared" si="482"/>
        <v/>
      </c>
      <c r="IK297" t="str">
        <f t="shared" si="482"/>
        <v/>
      </c>
      <c r="IL297" t="str">
        <f t="shared" si="482"/>
        <v/>
      </c>
      <c r="IM297" t="str">
        <f t="shared" si="482"/>
        <v/>
      </c>
      <c r="IN297" t="str">
        <f t="shared" si="482"/>
        <v/>
      </c>
      <c r="IO297" t="str">
        <f t="shared" si="482"/>
        <v/>
      </c>
      <c r="IP297" t="str">
        <f t="shared" si="482"/>
        <v/>
      </c>
      <c r="IQ297" t="str">
        <f t="shared" si="482"/>
        <v/>
      </c>
      <c r="IR297" t="str">
        <f t="shared" si="482"/>
        <v/>
      </c>
      <c r="IS297" t="str">
        <f t="shared" si="482"/>
        <v/>
      </c>
      <c r="IT297" t="str">
        <f t="shared" si="482"/>
        <v/>
      </c>
      <c r="IU297" t="str">
        <f t="shared" si="482"/>
        <v/>
      </c>
      <c r="IV297" t="str">
        <f t="shared" si="482"/>
        <v/>
      </c>
      <c r="IW297" t="str">
        <f t="shared" si="482"/>
        <v/>
      </c>
      <c r="IX297" t="str">
        <f t="shared" si="482"/>
        <v/>
      </c>
      <c r="IY297" t="str">
        <f t="shared" ref="IY297:LJ300" si="486">IF(AND($C297&gt;=IY$1,$A297&lt;=IY$1),$B297,"")</f>
        <v/>
      </c>
      <c r="IZ297" t="str">
        <f t="shared" si="486"/>
        <v/>
      </c>
      <c r="JA297" t="str">
        <f t="shared" si="486"/>
        <v/>
      </c>
      <c r="JB297" t="str">
        <f t="shared" si="486"/>
        <v/>
      </c>
      <c r="JC297" t="str">
        <f t="shared" si="486"/>
        <v/>
      </c>
      <c r="JD297" t="str">
        <f t="shared" si="486"/>
        <v/>
      </c>
      <c r="JE297" t="str">
        <f t="shared" si="486"/>
        <v/>
      </c>
      <c r="JF297" t="str">
        <f t="shared" si="486"/>
        <v/>
      </c>
      <c r="JG297" t="str">
        <f t="shared" si="486"/>
        <v/>
      </c>
      <c r="JH297" t="str">
        <f t="shared" si="486"/>
        <v/>
      </c>
      <c r="JI297" t="str">
        <f t="shared" si="486"/>
        <v/>
      </c>
      <c r="JJ297" t="str">
        <f t="shared" si="486"/>
        <v/>
      </c>
      <c r="JK297" t="str">
        <f t="shared" si="486"/>
        <v/>
      </c>
      <c r="JL297" t="str">
        <f t="shared" si="486"/>
        <v/>
      </c>
      <c r="JM297" t="str">
        <f t="shared" si="486"/>
        <v/>
      </c>
      <c r="JN297" t="str">
        <f t="shared" si="486"/>
        <v/>
      </c>
      <c r="JO297" t="str">
        <f t="shared" si="486"/>
        <v/>
      </c>
      <c r="JP297" t="str">
        <f t="shared" si="486"/>
        <v/>
      </c>
      <c r="JQ297" t="str">
        <f t="shared" si="486"/>
        <v/>
      </c>
      <c r="JR297" t="str">
        <f t="shared" si="486"/>
        <v/>
      </c>
      <c r="JS297" t="str">
        <f t="shared" si="486"/>
        <v/>
      </c>
      <c r="JT297" t="str">
        <f t="shared" si="486"/>
        <v/>
      </c>
      <c r="JU297" t="str">
        <f t="shared" si="486"/>
        <v/>
      </c>
      <c r="JV297" t="str">
        <f t="shared" si="486"/>
        <v/>
      </c>
      <c r="JW297" t="str">
        <f t="shared" si="486"/>
        <v/>
      </c>
      <c r="JX297" t="str">
        <f t="shared" si="486"/>
        <v/>
      </c>
      <c r="JY297" t="str">
        <f t="shared" si="486"/>
        <v/>
      </c>
      <c r="JZ297" t="str">
        <f t="shared" si="486"/>
        <v/>
      </c>
      <c r="KA297" t="str">
        <f t="shared" si="486"/>
        <v/>
      </c>
      <c r="KB297" t="str">
        <f t="shared" si="486"/>
        <v/>
      </c>
      <c r="KC297" t="str">
        <f t="shared" si="486"/>
        <v/>
      </c>
      <c r="KD297" t="str">
        <f t="shared" si="486"/>
        <v/>
      </c>
      <c r="KE297" t="str">
        <f t="shared" si="486"/>
        <v/>
      </c>
      <c r="KF297" t="str">
        <f t="shared" si="486"/>
        <v/>
      </c>
      <c r="KG297" t="str">
        <f t="shared" si="486"/>
        <v/>
      </c>
      <c r="KH297" t="str">
        <f t="shared" si="486"/>
        <v/>
      </c>
      <c r="KI297" t="str">
        <f t="shared" si="486"/>
        <v/>
      </c>
      <c r="KJ297" t="str">
        <f t="shared" si="486"/>
        <v/>
      </c>
      <c r="KK297" t="str">
        <f t="shared" si="486"/>
        <v/>
      </c>
      <c r="KL297" t="str">
        <f t="shared" si="486"/>
        <v/>
      </c>
      <c r="KM297" t="str">
        <f t="shared" si="486"/>
        <v/>
      </c>
      <c r="KN297" t="str">
        <f t="shared" si="486"/>
        <v/>
      </c>
      <c r="KO297" t="str">
        <f t="shared" si="486"/>
        <v/>
      </c>
      <c r="KP297" t="str">
        <f t="shared" si="486"/>
        <v/>
      </c>
      <c r="KQ297" t="str">
        <f t="shared" si="486"/>
        <v/>
      </c>
      <c r="KR297" t="str">
        <f t="shared" si="486"/>
        <v/>
      </c>
      <c r="KS297" t="str">
        <f t="shared" si="486"/>
        <v/>
      </c>
      <c r="KT297" t="str">
        <f t="shared" si="486"/>
        <v/>
      </c>
      <c r="KU297" t="str">
        <f t="shared" si="486"/>
        <v/>
      </c>
      <c r="KV297" t="str">
        <f t="shared" si="486"/>
        <v/>
      </c>
      <c r="KW297" t="str">
        <f t="shared" si="486"/>
        <v/>
      </c>
      <c r="KX297" t="str">
        <f t="shared" si="486"/>
        <v/>
      </c>
      <c r="KY297" t="str">
        <f t="shared" si="486"/>
        <v/>
      </c>
      <c r="KZ297" t="str">
        <f t="shared" si="486"/>
        <v/>
      </c>
      <c r="LA297" t="str">
        <f t="shared" si="486"/>
        <v/>
      </c>
      <c r="LB297" t="str">
        <f t="shared" si="486"/>
        <v/>
      </c>
      <c r="LC297" t="str">
        <f t="shared" si="486"/>
        <v/>
      </c>
      <c r="LD297" t="str">
        <f t="shared" si="486"/>
        <v/>
      </c>
      <c r="LE297" t="str">
        <f t="shared" si="486"/>
        <v/>
      </c>
      <c r="LF297" t="str">
        <f t="shared" si="486"/>
        <v/>
      </c>
      <c r="LG297" t="str">
        <f t="shared" si="486"/>
        <v/>
      </c>
      <c r="LH297" t="str">
        <f t="shared" si="486"/>
        <v/>
      </c>
      <c r="LI297" t="str">
        <f t="shared" si="486"/>
        <v/>
      </c>
      <c r="LJ297" t="str">
        <f t="shared" si="486"/>
        <v/>
      </c>
      <c r="LK297" t="str">
        <f t="shared" si="485"/>
        <v/>
      </c>
      <c r="LL297" t="str">
        <f t="shared" si="485"/>
        <v/>
      </c>
      <c r="LM297" t="str">
        <f t="shared" si="485"/>
        <v/>
      </c>
      <c r="LN297" t="str">
        <f t="shared" si="485"/>
        <v/>
      </c>
      <c r="LO297" t="str">
        <f t="shared" si="485"/>
        <v/>
      </c>
      <c r="LP297" t="str">
        <f t="shared" si="485"/>
        <v/>
      </c>
      <c r="LQ297" t="str">
        <f t="shared" si="485"/>
        <v/>
      </c>
      <c r="LR297" t="str">
        <f t="shared" si="485"/>
        <v/>
      </c>
      <c r="LS297" t="str">
        <f t="shared" si="485"/>
        <v/>
      </c>
      <c r="LT297" t="str">
        <f t="shared" si="485"/>
        <v/>
      </c>
      <c r="LU297" t="str">
        <f t="shared" si="485"/>
        <v/>
      </c>
      <c r="LV297" t="str">
        <f t="shared" si="485"/>
        <v/>
      </c>
      <c r="LW297" t="str">
        <f t="shared" si="485"/>
        <v/>
      </c>
      <c r="LX297" t="str">
        <f t="shared" si="485"/>
        <v/>
      </c>
      <c r="LY297" t="str">
        <f t="shared" si="485"/>
        <v/>
      </c>
      <c r="LZ297" t="str">
        <f t="shared" si="485"/>
        <v/>
      </c>
      <c r="MA297" t="str">
        <f t="shared" si="485"/>
        <v/>
      </c>
      <c r="MB297" t="str">
        <f t="shared" si="485"/>
        <v/>
      </c>
      <c r="MC297" t="str">
        <f t="shared" si="485"/>
        <v/>
      </c>
      <c r="MD297" t="str">
        <f t="shared" si="485"/>
        <v/>
      </c>
      <c r="ME297" t="str">
        <f t="shared" si="485"/>
        <v/>
      </c>
      <c r="MF297" t="str">
        <f t="shared" si="485"/>
        <v/>
      </c>
      <c r="MG297" t="str">
        <f t="shared" si="485"/>
        <v/>
      </c>
      <c r="MH297" t="str">
        <f t="shared" si="485"/>
        <v/>
      </c>
      <c r="MI297" t="str">
        <f t="shared" si="485"/>
        <v/>
      </c>
      <c r="MJ297" t="str">
        <f t="shared" si="485"/>
        <v/>
      </c>
      <c r="MK297" t="str">
        <f t="shared" si="485"/>
        <v/>
      </c>
      <c r="ML297" t="str">
        <f t="shared" si="485"/>
        <v/>
      </c>
      <c r="MM297" t="str">
        <f t="shared" si="485"/>
        <v/>
      </c>
      <c r="MN297" t="str">
        <f t="shared" si="485"/>
        <v/>
      </c>
      <c r="MO297" t="str">
        <f t="shared" si="485"/>
        <v/>
      </c>
      <c r="MP297" t="str">
        <f t="shared" si="485"/>
        <v/>
      </c>
      <c r="MQ297" t="str">
        <f t="shared" si="485"/>
        <v/>
      </c>
      <c r="MR297" t="str">
        <f t="shared" si="485"/>
        <v/>
      </c>
      <c r="MS297" t="str">
        <f t="shared" si="485"/>
        <v/>
      </c>
      <c r="MT297" t="str">
        <f t="shared" si="485"/>
        <v/>
      </c>
      <c r="MU297" t="str">
        <f t="shared" si="485"/>
        <v/>
      </c>
      <c r="MV297" t="str">
        <f t="shared" si="485"/>
        <v/>
      </c>
      <c r="MW297" t="str">
        <f t="shared" si="485"/>
        <v/>
      </c>
      <c r="MX297" t="str">
        <f t="shared" si="485"/>
        <v/>
      </c>
      <c r="MY297" t="str">
        <f t="shared" si="485"/>
        <v/>
      </c>
      <c r="MZ297" t="str">
        <f t="shared" si="485"/>
        <v/>
      </c>
      <c r="NA297" t="str">
        <f t="shared" si="485"/>
        <v/>
      </c>
      <c r="NB297" t="str">
        <f t="shared" si="485"/>
        <v/>
      </c>
      <c r="NC297" t="str">
        <f t="shared" si="485"/>
        <v/>
      </c>
      <c r="ND297" t="str">
        <f t="shared" si="485"/>
        <v/>
      </c>
    </row>
    <row r="298" spans="1:368">
      <c r="A298" s="4">
        <v>43609</v>
      </c>
      <c r="B298" s="5">
        <v>5274</v>
      </c>
      <c r="C298" s="4">
        <v>43612</v>
      </c>
      <c r="D298" t="str">
        <f t="shared" si="418"/>
        <v/>
      </c>
      <c r="E298" t="str">
        <f t="shared" si="483"/>
        <v/>
      </c>
      <c r="F298" t="str">
        <f t="shared" si="483"/>
        <v/>
      </c>
      <c r="G298" t="str">
        <f t="shared" si="483"/>
        <v/>
      </c>
      <c r="H298" t="str">
        <f t="shared" si="483"/>
        <v/>
      </c>
      <c r="I298" t="str">
        <f t="shared" si="483"/>
        <v/>
      </c>
      <c r="J298" t="str">
        <f t="shared" si="483"/>
        <v/>
      </c>
      <c r="K298" t="str">
        <f t="shared" si="483"/>
        <v/>
      </c>
      <c r="L298" t="str">
        <f t="shared" si="483"/>
        <v/>
      </c>
      <c r="M298" t="str">
        <f t="shared" si="483"/>
        <v/>
      </c>
      <c r="N298" t="str">
        <f t="shared" si="483"/>
        <v/>
      </c>
      <c r="O298" t="str">
        <f t="shared" si="483"/>
        <v/>
      </c>
      <c r="P298" t="str">
        <f t="shared" si="483"/>
        <v/>
      </c>
      <c r="Q298" t="str">
        <f t="shared" si="483"/>
        <v/>
      </c>
      <c r="R298" t="str">
        <f t="shared" si="483"/>
        <v/>
      </c>
      <c r="S298" t="str">
        <f t="shared" si="483"/>
        <v/>
      </c>
      <c r="T298" t="str">
        <f t="shared" si="483"/>
        <v/>
      </c>
      <c r="U298" t="str">
        <f t="shared" si="483"/>
        <v/>
      </c>
      <c r="V298" t="str">
        <f t="shared" si="483"/>
        <v/>
      </c>
      <c r="W298" t="str">
        <f t="shared" si="483"/>
        <v/>
      </c>
      <c r="X298" t="str">
        <f t="shared" si="483"/>
        <v/>
      </c>
      <c r="Y298" t="str">
        <f t="shared" si="483"/>
        <v/>
      </c>
      <c r="Z298" t="str">
        <f t="shared" si="483"/>
        <v/>
      </c>
      <c r="AA298" t="str">
        <f t="shared" si="483"/>
        <v/>
      </c>
      <c r="AB298" t="str">
        <f t="shared" si="483"/>
        <v/>
      </c>
      <c r="AC298" t="str">
        <f t="shared" si="483"/>
        <v/>
      </c>
      <c r="AD298" t="str">
        <f t="shared" si="483"/>
        <v/>
      </c>
      <c r="AE298" t="str">
        <f t="shared" si="483"/>
        <v/>
      </c>
      <c r="AF298" t="str">
        <f t="shared" si="483"/>
        <v/>
      </c>
      <c r="AG298" t="str">
        <f t="shared" si="483"/>
        <v/>
      </c>
      <c r="AH298" t="str">
        <f t="shared" si="483"/>
        <v/>
      </c>
      <c r="AI298" t="str">
        <f t="shared" si="483"/>
        <v/>
      </c>
      <c r="AJ298" t="str">
        <f t="shared" si="483"/>
        <v/>
      </c>
      <c r="AK298" t="str">
        <f t="shared" si="483"/>
        <v/>
      </c>
      <c r="AL298" t="str">
        <f t="shared" si="483"/>
        <v/>
      </c>
      <c r="AM298" t="str">
        <f t="shared" si="483"/>
        <v/>
      </c>
      <c r="AN298" t="str">
        <f t="shared" si="483"/>
        <v/>
      </c>
      <c r="AO298" t="str">
        <f t="shared" si="483"/>
        <v/>
      </c>
      <c r="AP298" t="str">
        <f t="shared" si="483"/>
        <v/>
      </c>
      <c r="AQ298" t="str">
        <f t="shared" si="483"/>
        <v/>
      </c>
      <c r="AR298" t="str">
        <f t="shared" si="483"/>
        <v/>
      </c>
      <c r="AS298" t="str">
        <f t="shared" si="483"/>
        <v/>
      </c>
      <c r="AT298" t="str">
        <f t="shared" si="483"/>
        <v/>
      </c>
      <c r="AU298" t="str">
        <f t="shared" si="483"/>
        <v/>
      </c>
      <c r="AV298" t="str">
        <f t="shared" si="483"/>
        <v/>
      </c>
      <c r="AW298" t="str">
        <f t="shared" si="483"/>
        <v/>
      </c>
      <c r="AX298" t="str">
        <f t="shared" si="483"/>
        <v/>
      </c>
      <c r="AY298" t="str">
        <f t="shared" si="483"/>
        <v/>
      </c>
      <c r="AZ298" t="str">
        <f t="shared" si="483"/>
        <v/>
      </c>
      <c r="BA298" t="str">
        <f t="shared" si="483"/>
        <v/>
      </c>
      <c r="BB298" t="str">
        <f t="shared" si="483"/>
        <v/>
      </c>
      <c r="BC298" t="str">
        <f t="shared" si="483"/>
        <v/>
      </c>
      <c r="BD298" t="str">
        <f t="shared" si="483"/>
        <v/>
      </c>
      <c r="BE298" t="str">
        <f t="shared" si="483"/>
        <v/>
      </c>
      <c r="BF298" t="str">
        <f t="shared" si="483"/>
        <v/>
      </c>
      <c r="BG298" t="str">
        <f t="shared" si="483"/>
        <v/>
      </c>
      <c r="BH298" t="str">
        <f t="shared" si="483"/>
        <v/>
      </c>
      <c r="BI298" t="str">
        <f t="shared" si="483"/>
        <v/>
      </c>
      <c r="BJ298" t="str">
        <f t="shared" si="483"/>
        <v/>
      </c>
      <c r="BK298" t="str">
        <f t="shared" si="483"/>
        <v/>
      </c>
      <c r="BL298" t="str">
        <f t="shared" si="483"/>
        <v/>
      </c>
      <c r="BM298" t="str">
        <f t="shared" si="483"/>
        <v/>
      </c>
      <c r="BN298" t="str">
        <f t="shared" si="483"/>
        <v/>
      </c>
      <c r="BO298" t="str">
        <f t="shared" si="483"/>
        <v/>
      </c>
      <c r="BP298" t="str">
        <f t="shared" si="483"/>
        <v/>
      </c>
      <c r="BQ298" t="str">
        <f t="shared" si="481"/>
        <v/>
      </c>
      <c r="BR298" t="str">
        <f t="shared" si="481"/>
        <v/>
      </c>
      <c r="BS298" t="str">
        <f t="shared" si="481"/>
        <v/>
      </c>
      <c r="BT298" t="str">
        <f t="shared" si="481"/>
        <v/>
      </c>
      <c r="BU298" t="str">
        <f t="shared" si="481"/>
        <v/>
      </c>
      <c r="BV298" t="str">
        <f t="shared" si="481"/>
        <v/>
      </c>
      <c r="BW298" t="str">
        <f t="shared" si="481"/>
        <v/>
      </c>
      <c r="BX298" t="str">
        <f t="shared" si="481"/>
        <v/>
      </c>
      <c r="BY298" t="str">
        <f t="shared" si="481"/>
        <v/>
      </c>
      <c r="BZ298" t="str">
        <f t="shared" si="481"/>
        <v/>
      </c>
      <c r="CA298" t="str">
        <f t="shared" si="481"/>
        <v/>
      </c>
      <c r="CB298" t="str">
        <f t="shared" si="481"/>
        <v/>
      </c>
      <c r="CC298" t="str">
        <f t="shared" si="481"/>
        <v/>
      </c>
      <c r="CD298" t="str">
        <f t="shared" si="481"/>
        <v/>
      </c>
      <c r="CE298" t="str">
        <f t="shared" si="481"/>
        <v/>
      </c>
      <c r="CF298" t="str">
        <f t="shared" si="481"/>
        <v/>
      </c>
      <c r="CG298" t="str">
        <f t="shared" si="481"/>
        <v/>
      </c>
      <c r="CH298" t="str">
        <f t="shared" si="481"/>
        <v/>
      </c>
      <c r="CI298" t="str">
        <f t="shared" si="481"/>
        <v/>
      </c>
      <c r="CJ298" t="str">
        <f t="shared" si="481"/>
        <v/>
      </c>
      <c r="CK298" t="str">
        <f t="shared" si="481"/>
        <v/>
      </c>
      <c r="CL298" t="str">
        <f t="shared" si="481"/>
        <v/>
      </c>
      <c r="CM298" t="str">
        <f t="shared" si="481"/>
        <v/>
      </c>
      <c r="CN298" t="str">
        <f t="shared" si="481"/>
        <v/>
      </c>
      <c r="CO298" t="str">
        <f t="shared" si="481"/>
        <v/>
      </c>
      <c r="CP298" t="str">
        <f t="shared" si="481"/>
        <v/>
      </c>
      <c r="CQ298" t="str">
        <f t="shared" si="481"/>
        <v/>
      </c>
      <c r="CR298" t="str">
        <f t="shared" si="481"/>
        <v/>
      </c>
      <c r="CS298" t="str">
        <f t="shared" si="481"/>
        <v/>
      </c>
      <c r="CT298" t="str">
        <f t="shared" si="481"/>
        <v/>
      </c>
      <c r="CU298" t="str">
        <f t="shared" si="481"/>
        <v/>
      </c>
      <c r="CV298" t="str">
        <f t="shared" si="481"/>
        <v/>
      </c>
      <c r="CW298" t="str">
        <f t="shared" si="481"/>
        <v/>
      </c>
      <c r="CX298" t="str">
        <f t="shared" si="481"/>
        <v/>
      </c>
      <c r="CY298" t="str">
        <f t="shared" si="481"/>
        <v/>
      </c>
      <c r="CZ298" t="str">
        <f t="shared" si="481"/>
        <v/>
      </c>
      <c r="DA298" t="str">
        <f t="shared" si="481"/>
        <v/>
      </c>
      <c r="DB298" t="str">
        <f t="shared" si="481"/>
        <v/>
      </c>
      <c r="DC298" t="str">
        <f t="shared" si="481"/>
        <v/>
      </c>
      <c r="DD298" t="str">
        <f t="shared" si="481"/>
        <v/>
      </c>
      <c r="DE298" t="str">
        <f t="shared" si="481"/>
        <v/>
      </c>
      <c r="DF298" t="str">
        <f t="shared" si="481"/>
        <v/>
      </c>
      <c r="DG298" t="str">
        <f t="shared" si="481"/>
        <v/>
      </c>
      <c r="DH298" t="str">
        <f t="shared" si="481"/>
        <v/>
      </c>
      <c r="DI298" t="str">
        <f t="shared" si="481"/>
        <v/>
      </c>
      <c r="DJ298" t="str">
        <f t="shared" si="481"/>
        <v/>
      </c>
      <c r="DK298" t="str">
        <f t="shared" si="481"/>
        <v/>
      </c>
      <c r="DL298" t="str">
        <f t="shared" si="481"/>
        <v/>
      </c>
      <c r="DM298" t="str">
        <f t="shared" si="481"/>
        <v/>
      </c>
      <c r="DN298" t="str">
        <f t="shared" si="481"/>
        <v/>
      </c>
      <c r="DO298" t="str">
        <f t="shared" si="481"/>
        <v/>
      </c>
      <c r="DP298" t="str">
        <f t="shared" si="481"/>
        <v/>
      </c>
      <c r="DQ298" t="str">
        <f t="shared" si="481"/>
        <v/>
      </c>
      <c r="DR298" t="str">
        <f t="shared" si="481"/>
        <v/>
      </c>
      <c r="DS298" t="str">
        <f t="shared" si="481"/>
        <v/>
      </c>
      <c r="DT298" t="str">
        <f t="shared" si="481"/>
        <v/>
      </c>
      <c r="DU298" t="str">
        <f t="shared" si="481"/>
        <v/>
      </c>
      <c r="DV298" t="str">
        <f t="shared" si="481"/>
        <v/>
      </c>
      <c r="DW298" t="str">
        <f t="shared" si="481"/>
        <v/>
      </c>
      <c r="DX298" t="str">
        <f t="shared" si="481"/>
        <v/>
      </c>
      <c r="DY298" t="str">
        <f t="shared" si="481"/>
        <v/>
      </c>
      <c r="DZ298" t="str">
        <f t="shared" si="481"/>
        <v/>
      </c>
      <c r="EA298" t="str">
        <f t="shared" si="481"/>
        <v/>
      </c>
      <c r="EB298" t="str">
        <f t="shared" si="484"/>
        <v/>
      </c>
      <c r="EC298" t="str">
        <f t="shared" si="484"/>
        <v/>
      </c>
      <c r="ED298" t="str">
        <f t="shared" si="484"/>
        <v/>
      </c>
      <c r="EE298" t="str">
        <f t="shared" si="484"/>
        <v/>
      </c>
      <c r="EF298" t="str">
        <f t="shared" si="484"/>
        <v/>
      </c>
      <c r="EG298" t="str">
        <f t="shared" si="484"/>
        <v/>
      </c>
      <c r="EH298" t="str">
        <f t="shared" si="484"/>
        <v/>
      </c>
      <c r="EI298" t="str">
        <f t="shared" si="484"/>
        <v/>
      </c>
      <c r="EJ298" t="str">
        <f t="shared" si="484"/>
        <v/>
      </c>
      <c r="EK298" t="str">
        <f t="shared" si="484"/>
        <v/>
      </c>
      <c r="EL298" t="str">
        <f t="shared" si="484"/>
        <v/>
      </c>
      <c r="EM298" t="str">
        <f t="shared" si="484"/>
        <v/>
      </c>
      <c r="EN298" t="str">
        <f t="shared" si="484"/>
        <v/>
      </c>
      <c r="EO298" t="str">
        <f t="shared" si="484"/>
        <v/>
      </c>
      <c r="EP298" t="str">
        <f t="shared" si="484"/>
        <v/>
      </c>
      <c r="EQ298">
        <f t="shared" si="484"/>
        <v>5274</v>
      </c>
      <c r="ER298">
        <f t="shared" si="484"/>
        <v>5274</v>
      </c>
      <c r="ES298">
        <f t="shared" si="484"/>
        <v>5274</v>
      </c>
      <c r="ET298">
        <f t="shared" si="484"/>
        <v>5274</v>
      </c>
      <c r="EU298" t="str">
        <f t="shared" si="484"/>
        <v/>
      </c>
      <c r="EV298" t="str">
        <f t="shared" si="484"/>
        <v/>
      </c>
      <c r="EW298" t="str">
        <f t="shared" si="484"/>
        <v/>
      </c>
      <c r="EX298" t="str">
        <f t="shared" si="484"/>
        <v/>
      </c>
      <c r="EY298" t="str">
        <f t="shared" si="484"/>
        <v/>
      </c>
      <c r="EZ298" t="str">
        <f t="shared" si="484"/>
        <v/>
      </c>
      <c r="FA298" t="str">
        <f t="shared" si="484"/>
        <v/>
      </c>
      <c r="FB298" t="str">
        <f t="shared" si="484"/>
        <v/>
      </c>
      <c r="FC298" t="str">
        <f t="shared" si="484"/>
        <v/>
      </c>
      <c r="FD298" t="str">
        <f t="shared" si="484"/>
        <v/>
      </c>
      <c r="FE298" t="str">
        <f t="shared" si="484"/>
        <v/>
      </c>
      <c r="FF298" t="str">
        <f t="shared" si="484"/>
        <v/>
      </c>
      <c r="FG298" t="str">
        <f t="shared" si="484"/>
        <v/>
      </c>
      <c r="FH298" t="str">
        <f t="shared" si="484"/>
        <v/>
      </c>
      <c r="FI298" t="str">
        <f t="shared" si="484"/>
        <v/>
      </c>
      <c r="FJ298" t="str">
        <f t="shared" si="484"/>
        <v/>
      </c>
      <c r="FK298" t="str">
        <f t="shared" si="484"/>
        <v/>
      </c>
      <c r="FL298" t="str">
        <f t="shared" si="484"/>
        <v/>
      </c>
      <c r="FM298" t="str">
        <f t="shared" si="484"/>
        <v/>
      </c>
      <c r="FN298" t="str">
        <f t="shared" si="484"/>
        <v/>
      </c>
      <c r="FO298" t="str">
        <f t="shared" si="484"/>
        <v/>
      </c>
      <c r="FP298" t="str">
        <f t="shared" si="484"/>
        <v/>
      </c>
      <c r="FQ298" t="str">
        <f t="shared" si="484"/>
        <v/>
      </c>
      <c r="FR298" t="str">
        <f t="shared" si="484"/>
        <v/>
      </c>
      <c r="FS298" t="str">
        <f t="shared" si="484"/>
        <v/>
      </c>
      <c r="FT298" t="str">
        <f t="shared" si="484"/>
        <v/>
      </c>
      <c r="FU298" t="str">
        <f t="shared" si="484"/>
        <v/>
      </c>
      <c r="FV298" t="str">
        <f t="shared" si="484"/>
        <v/>
      </c>
      <c r="FW298" t="str">
        <f t="shared" si="484"/>
        <v/>
      </c>
      <c r="FX298" t="str">
        <f t="shared" si="484"/>
        <v/>
      </c>
      <c r="FY298" t="str">
        <f t="shared" si="484"/>
        <v/>
      </c>
      <c r="FZ298" t="str">
        <f t="shared" si="484"/>
        <v/>
      </c>
      <c r="GA298" t="str">
        <f t="shared" si="484"/>
        <v/>
      </c>
      <c r="GB298" t="str">
        <f t="shared" si="484"/>
        <v/>
      </c>
      <c r="GC298" t="str">
        <f t="shared" si="484"/>
        <v/>
      </c>
      <c r="GD298" t="str">
        <f t="shared" si="484"/>
        <v/>
      </c>
      <c r="GE298" t="str">
        <f t="shared" si="484"/>
        <v/>
      </c>
      <c r="GF298" t="str">
        <f t="shared" si="484"/>
        <v/>
      </c>
      <c r="GG298" t="str">
        <f t="shared" si="484"/>
        <v/>
      </c>
      <c r="GH298" t="str">
        <f t="shared" si="484"/>
        <v/>
      </c>
      <c r="GI298" t="str">
        <f t="shared" si="484"/>
        <v/>
      </c>
      <c r="GJ298" t="str">
        <f t="shared" si="484"/>
        <v/>
      </c>
      <c r="GK298" t="str">
        <f t="shared" si="484"/>
        <v/>
      </c>
      <c r="GL298" t="str">
        <f t="shared" si="484"/>
        <v/>
      </c>
      <c r="GM298" t="str">
        <f t="shared" si="484"/>
        <v/>
      </c>
      <c r="GN298" t="str">
        <f t="shared" si="482"/>
        <v/>
      </c>
      <c r="GO298" t="str">
        <f t="shared" si="482"/>
        <v/>
      </c>
      <c r="GP298" t="str">
        <f t="shared" si="482"/>
        <v/>
      </c>
      <c r="GQ298" t="str">
        <f t="shared" si="482"/>
        <v/>
      </c>
      <c r="GR298" t="str">
        <f t="shared" si="482"/>
        <v/>
      </c>
      <c r="GS298" t="str">
        <f t="shared" si="482"/>
        <v/>
      </c>
      <c r="GT298" t="str">
        <f t="shared" si="482"/>
        <v/>
      </c>
      <c r="GU298" t="str">
        <f t="shared" si="482"/>
        <v/>
      </c>
      <c r="GV298" t="str">
        <f t="shared" si="482"/>
        <v/>
      </c>
      <c r="GW298" t="str">
        <f t="shared" si="482"/>
        <v/>
      </c>
      <c r="GX298" t="str">
        <f t="shared" si="482"/>
        <v/>
      </c>
      <c r="GY298" t="str">
        <f t="shared" si="482"/>
        <v/>
      </c>
      <c r="GZ298" t="str">
        <f t="shared" si="482"/>
        <v/>
      </c>
      <c r="HA298" t="str">
        <f t="shared" si="482"/>
        <v/>
      </c>
      <c r="HB298" t="str">
        <f t="shared" si="482"/>
        <v/>
      </c>
      <c r="HC298" t="str">
        <f t="shared" si="482"/>
        <v/>
      </c>
      <c r="HD298" t="str">
        <f t="shared" si="482"/>
        <v/>
      </c>
      <c r="HE298" t="str">
        <f t="shared" si="482"/>
        <v/>
      </c>
      <c r="HF298" t="str">
        <f t="shared" si="482"/>
        <v/>
      </c>
      <c r="HG298" t="str">
        <f t="shared" si="482"/>
        <v/>
      </c>
      <c r="HH298" t="str">
        <f t="shared" si="482"/>
        <v/>
      </c>
      <c r="HI298" t="str">
        <f t="shared" si="482"/>
        <v/>
      </c>
      <c r="HJ298" t="str">
        <f t="shared" si="482"/>
        <v/>
      </c>
      <c r="HK298" t="str">
        <f t="shared" si="482"/>
        <v/>
      </c>
      <c r="HL298" t="str">
        <f t="shared" si="482"/>
        <v/>
      </c>
      <c r="HM298" t="str">
        <f t="shared" si="482"/>
        <v/>
      </c>
      <c r="HN298" t="str">
        <f t="shared" si="482"/>
        <v/>
      </c>
      <c r="HO298" t="str">
        <f t="shared" si="482"/>
        <v/>
      </c>
      <c r="HP298" t="str">
        <f t="shared" si="482"/>
        <v/>
      </c>
      <c r="HQ298" t="str">
        <f t="shared" si="482"/>
        <v/>
      </c>
      <c r="HR298" t="str">
        <f t="shared" si="482"/>
        <v/>
      </c>
      <c r="HS298" t="str">
        <f t="shared" si="482"/>
        <v/>
      </c>
      <c r="HT298" t="str">
        <f t="shared" si="482"/>
        <v/>
      </c>
      <c r="HU298" t="str">
        <f t="shared" si="482"/>
        <v/>
      </c>
      <c r="HV298" t="str">
        <f t="shared" si="482"/>
        <v/>
      </c>
      <c r="HW298" t="str">
        <f t="shared" si="482"/>
        <v/>
      </c>
      <c r="HX298" t="str">
        <f t="shared" si="482"/>
        <v/>
      </c>
      <c r="HY298" t="str">
        <f t="shared" si="482"/>
        <v/>
      </c>
      <c r="HZ298" t="str">
        <f t="shared" si="482"/>
        <v/>
      </c>
      <c r="IA298" t="str">
        <f t="shared" si="482"/>
        <v/>
      </c>
      <c r="IB298" t="str">
        <f t="shared" si="482"/>
        <v/>
      </c>
      <c r="IC298" t="str">
        <f t="shared" si="482"/>
        <v/>
      </c>
      <c r="ID298" t="str">
        <f t="shared" si="482"/>
        <v/>
      </c>
      <c r="IE298" t="str">
        <f t="shared" si="482"/>
        <v/>
      </c>
      <c r="IF298" t="str">
        <f t="shared" si="482"/>
        <v/>
      </c>
      <c r="IG298" t="str">
        <f t="shared" si="482"/>
        <v/>
      </c>
      <c r="IH298" t="str">
        <f t="shared" si="482"/>
        <v/>
      </c>
      <c r="II298" t="str">
        <f t="shared" si="482"/>
        <v/>
      </c>
      <c r="IJ298" t="str">
        <f t="shared" si="482"/>
        <v/>
      </c>
      <c r="IK298" t="str">
        <f t="shared" si="482"/>
        <v/>
      </c>
      <c r="IL298" t="str">
        <f t="shared" si="482"/>
        <v/>
      </c>
      <c r="IM298" t="str">
        <f t="shared" si="482"/>
        <v/>
      </c>
      <c r="IN298" t="str">
        <f t="shared" si="482"/>
        <v/>
      </c>
      <c r="IO298" t="str">
        <f t="shared" si="482"/>
        <v/>
      </c>
      <c r="IP298" t="str">
        <f t="shared" si="482"/>
        <v/>
      </c>
      <c r="IQ298" t="str">
        <f t="shared" si="482"/>
        <v/>
      </c>
      <c r="IR298" t="str">
        <f t="shared" si="482"/>
        <v/>
      </c>
      <c r="IS298" t="str">
        <f t="shared" si="482"/>
        <v/>
      </c>
      <c r="IT298" t="str">
        <f t="shared" si="482"/>
        <v/>
      </c>
      <c r="IU298" t="str">
        <f t="shared" si="482"/>
        <v/>
      </c>
      <c r="IV298" t="str">
        <f t="shared" si="482"/>
        <v/>
      </c>
      <c r="IW298" t="str">
        <f t="shared" si="482"/>
        <v/>
      </c>
      <c r="IX298" t="str">
        <f t="shared" si="482"/>
        <v/>
      </c>
      <c r="IY298" t="str">
        <f t="shared" si="486"/>
        <v/>
      </c>
      <c r="IZ298" t="str">
        <f t="shared" si="486"/>
        <v/>
      </c>
      <c r="JA298" t="str">
        <f t="shared" si="486"/>
        <v/>
      </c>
      <c r="JB298" t="str">
        <f t="shared" si="486"/>
        <v/>
      </c>
      <c r="JC298" t="str">
        <f t="shared" si="486"/>
        <v/>
      </c>
      <c r="JD298" t="str">
        <f t="shared" si="486"/>
        <v/>
      </c>
      <c r="JE298" t="str">
        <f t="shared" si="486"/>
        <v/>
      </c>
      <c r="JF298" t="str">
        <f t="shared" si="486"/>
        <v/>
      </c>
      <c r="JG298" t="str">
        <f t="shared" si="486"/>
        <v/>
      </c>
      <c r="JH298" t="str">
        <f t="shared" si="486"/>
        <v/>
      </c>
      <c r="JI298" t="str">
        <f t="shared" si="486"/>
        <v/>
      </c>
      <c r="JJ298" t="str">
        <f t="shared" si="486"/>
        <v/>
      </c>
      <c r="JK298" t="str">
        <f t="shared" si="486"/>
        <v/>
      </c>
      <c r="JL298" t="str">
        <f t="shared" si="486"/>
        <v/>
      </c>
      <c r="JM298" t="str">
        <f t="shared" si="486"/>
        <v/>
      </c>
      <c r="JN298" t="str">
        <f t="shared" si="486"/>
        <v/>
      </c>
      <c r="JO298" t="str">
        <f t="shared" si="486"/>
        <v/>
      </c>
      <c r="JP298" t="str">
        <f t="shared" si="486"/>
        <v/>
      </c>
      <c r="JQ298" t="str">
        <f t="shared" si="486"/>
        <v/>
      </c>
      <c r="JR298" t="str">
        <f t="shared" si="486"/>
        <v/>
      </c>
      <c r="JS298" t="str">
        <f t="shared" si="486"/>
        <v/>
      </c>
      <c r="JT298" t="str">
        <f t="shared" si="486"/>
        <v/>
      </c>
      <c r="JU298" t="str">
        <f t="shared" si="486"/>
        <v/>
      </c>
      <c r="JV298" t="str">
        <f t="shared" si="486"/>
        <v/>
      </c>
      <c r="JW298" t="str">
        <f t="shared" si="486"/>
        <v/>
      </c>
      <c r="JX298" t="str">
        <f t="shared" si="486"/>
        <v/>
      </c>
      <c r="JY298" t="str">
        <f t="shared" si="486"/>
        <v/>
      </c>
      <c r="JZ298" t="str">
        <f t="shared" si="486"/>
        <v/>
      </c>
      <c r="KA298" t="str">
        <f t="shared" si="486"/>
        <v/>
      </c>
      <c r="KB298" t="str">
        <f t="shared" si="486"/>
        <v/>
      </c>
      <c r="KC298" t="str">
        <f t="shared" si="486"/>
        <v/>
      </c>
      <c r="KD298" t="str">
        <f t="shared" si="486"/>
        <v/>
      </c>
      <c r="KE298" t="str">
        <f t="shared" si="486"/>
        <v/>
      </c>
      <c r="KF298" t="str">
        <f t="shared" si="486"/>
        <v/>
      </c>
      <c r="KG298" t="str">
        <f t="shared" si="486"/>
        <v/>
      </c>
      <c r="KH298" t="str">
        <f t="shared" si="486"/>
        <v/>
      </c>
      <c r="KI298" t="str">
        <f t="shared" si="486"/>
        <v/>
      </c>
      <c r="KJ298" t="str">
        <f t="shared" si="486"/>
        <v/>
      </c>
      <c r="KK298" t="str">
        <f t="shared" si="486"/>
        <v/>
      </c>
      <c r="KL298" t="str">
        <f t="shared" si="486"/>
        <v/>
      </c>
      <c r="KM298" t="str">
        <f t="shared" si="486"/>
        <v/>
      </c>
      <c r="KN298" t="str">
        <f t="shared" si="486"/>
        <v/>
      </c>
      <c r="KO298" t="str">
        <f t="shared" si="486"/>
        <v/>
      </c>
      <c r="KP298" t="str">
        <f t="shared" si="486"/>
        <v/>
      </c>
      <c r="KQ298" t="str">
        <f t="shared" si="486"/>
        <v/>
      </c>
      <c r="KR298" t="str">
        <f t="shared" si="486"/>
        <v/>
      </c>
      <c r="KS298" t="str">
        <f t="shared" si="486"/>
        <v/>
      </c>
      <c r="KT298" t="str">
        <f t="shared" si="486"/>
        <v/>
      </c>
      <c r="KU298" t="str">
        <f t="shared" si="486"/>
        <v/>
      </c>
      <c r="KV298" t="str">
        <f t="shared" si="486"/>
        <v/>
      </c>
      <c r="KW298" t="str">
        <f t="shared" si="486"/>
        <v/>
      </c>
      <c r="KX298" t="str">
        <f t="shared" si="486"/>
        <v/>
      </c>
      <c r="KY298" t="str">
        <f t="shared" si="486"/>
        <v/>
      </c>
      <c r="KZ298" t="str">
        <f t="shared" si="486"/>
        <v/>
      </c>
      <c r="LA298" t="str">
        <f t="shared" si="486"/>
        <v/>
      </c>
      <c r="LB298" t="str">
        <f t="shared" si="486"/>
        <v/>
      </c>
      <c r="LC298" t="str">
        <f t="shared" si="486"/>
        <v/>
      </c>
      <c r="LD298" t="str">
        <f t="shared" si="486"/>
        <v/>
      </c>
      <c r="LE298" t="str">
        <f t="shared" si="486"/>
        <v/>
      </c>
      <c r="LF298" t="str">
        <f t="shared" si="486"/>
        <v/>
      </c>
      <c r="LG298" t="str">
        <f t="shared" si="486"/>
        <v/>
      </c>
      <c r="LH298" t="str">
        <f t="shared" si="486"/>
        <v/>
      </c>
      <c r="LI298" t="str">
        <f t="shared" si="486"/>
        <v/>
      </c>
      <c r="LJ298" t="str">
        <f t="shared" si="486"/>
        <v/>
      </c>
      <c r="LK298" t="str">
        <f t="shared" si="485"/>
        <v/>
      </c>
      <c r="LL298" t="str">
        <f t="shared" si="485"/>
        <v/>
      </c>
      <c r="LM298" t="str">
        <f t="shared" si="485"/>
        <v/>
      </c>
      <c r="LN298" t="str">
        <f t="shared" si="485"/>
        <v/>
      </c>
      <c r="LO298" t="str">
        <f t="shared" si="485"/>
        <v/>
      </c>
      <c r="LP298" t="str">
        <f t="shared" si="485"/>
        <v/>
      </c>
      <c r="LQ298" t="str">
        <f t="shared" si="485"/>
        <v/>
      </c>
      <c r="LR298" t="str">
        <f t="shared" si="485"/>
        <v/>
      </c>
      <c r="LS298" t="str">
        <f t="shared" si="485"/>
        <v/>
      </c>
      <c r="LT298" t="str">
        <f t="shared" si="485"/>
        <v/>
      </c>
      <c r="LU298" t="str">
        <f t="shared" si="485"/>
        <v/>
      </c>
      <c r="LV298" t="str">
        <f t="shared" si="485"/>
        <v/>
      </c>
      <c r="LW298" t="str">
        <f t="shared" si="485"/>
        <v/>
      </c>
      <c r="LX298" t="str">
        <f t="shared" si="485"/>
        <v/>
      </c>
      <c r="LY298" t="str">
        <f t="shared" si="485"/>
        <v/>
      </c>
      <c r="LZ298" t="str">
        <f t="shared" si="485"/>
        <v/>
      </c>
      <c r="MA298" t="str">
        <f t="shared" si="485"/>
        <v/>
      </c>
      <c r="MB298" t="str">
        <f t="shared" si="485"/>
        <v/>
      </c>
      <c r="MC298" t="str">
        <f t="shared" si="485"/>
        <v/>
      </c>
      <c r="MD298" t="str">
        <f t="shared" si="485"/>
        <v/>
      </c>
      <c r="ME298" t="str">
        <f t="shared" si="485"/>
        <v/>
      </c>
      <c r="MF298" t="str">
        <f t="shared" si="485"/>
        <v/>
      </c>
      <c r="MG298" t="str">
        <f t="shared" si="485"/>
        <v/>
      </c>
      <c r="MH298" t="str">
        <f t="shared" si="485"/>
        <v/>
      </c>
      <c r="MI298" t="str">
        <f t="shared" si="485"/>
        <v/>
      </c>
      <c r="MJ298" t="str">
        <f t="shared" si="485"/>
        <v/>
      </c>
      <c r="MK298" t="str">
        <f t="shared" si="485"/>
        <v/>
      </c>
      <c r="ML298" t="str">
        <f t="shared" si="485"/>
        <v/>
      </c>
      <c r="MM298" t="str">
        <f t="shared" si="485"/>
        <v/>
      </c>
      <c r="MN298" t="str">
        <f t="shared" si="485"/>
        <v/>
      </c>
      <c r="MO298" t="str">
        <f t="shared" si="485"/>
        <v/>
      </c>
      <c r="MP298" t="str">
        <f t="shared" si="485"/>
        <v/>
      </c>
      <c r="MQ298" t="str">
        <f t="shared" si="485"/>
        <v/>
      </c>
      <c r="MR298" t="str">
        <f t="shared" si="485"/>
        <v/>
      </c>
      <c r="MS298" t="str">
        <f t="shared" si="485"/>
        <v/>
      </c>
      <c r="MT298" t="str">
        <f t="shared" si="485"/>
        <v/>
      </c>
      <c r="MU298" t="str">
        <f t="shared" si="485"/>
        <v/>
      </c>
      <c r="MV298" t="str">
        <f t="shared" si="485"/>
        <v/>
      </c>
      <c r="MW298" t="str">
        <f t="shared" si="485"/>
        <v/>
      </c>
      <c r="MX298" t="str">
        <f t="shared" si="485"/>
        <v/>
      </c>
      <c r="MY298" t="str">
        <f t="shared" si="485"/>
        <v/>
      </c>
      <c r="MZ298" t="str">
        <f t="shared" si="485"/>
        <v/>
      </c>
      <c r="NA298" t="str">
        <f t="shared" si="485"/>
        <v/>
      </c>
      <c r="NB298" t="str">
        <f t="shared" si="485"/>
        <v/>
      </c>
      <c r="NC298" t="str">
        <f t="shared" si="485"/>
        <v/>
      </c>
      <c r="ND298" t="str">
        <f t="shared" si="485"/>
        <v/>
      </c>
    </row>
    <row r="299" spans="1:368">
      <c r="A299" s="4">
        <v>43613</v>
      </c>
      <c r="B299" s="5">
        <v>23494</v>
      </c>
      <c r="C299" s="4">
        <v>43619</v>
      </c>
      <c r="D299" t="str">
        <f t="shared" si="418"/>
        <v/>
      </c>
      <c r="E299" t="str">
        <f t="shared" si="483"/>
        <v/>
      </c>
      <c r="F299" t="str">
        <f t="shared" si="483"/>
        <v/>
      </c>
      <c r="G299" t="str">
        <f t="shared" si="483"/>
        <v/>
      </c>
      <c r="H299" t="str">
        <f t="shared" si="483"/>
        <v/>
      </c>
      <c r="I299" t="str">
        <f t="shared" si="483"/>
        <v/>
      </c>
      <c r="J299" t="str">
        <f t="shared" si="483"/>
        <v/>
      </c>
      <c r="K299" t="str">
        <f t="shared" si="483"/>
        <v/>
      </c>
      <c r="L299" t="str">
        <f t="shared" si="483"/>
        <v/>
      </c>
      <c r="M299" t="str">
        <f t="shared" si="483"/>
        <v/>
      </c>
      <c r="N299" t="str">
        <f t="shared" si="483"/>
        <v/>
      </c>
      <c r="O299" t="str">
        <f t="shared" si="483"/>
        <v/>
      </c>
      <c r="P299" t="str">
        <f t="shared" si="483"/>
        <v/>
      </c>
      <c r="Q299" t="str">
        <f t="shared" si="483"/>
        <v/>
      </c>
      <c r="R299" t="str">
        <f t="shared" si="483"/>
        <v/>
      </c>
      <c r="S299" t="str">
        <f t="shared" si="483"/>
        <v/>
      </c>
      <c r="T299" t="str">
        <f t="shared" si="483"/>
        <v/>
      </c>
      <c r="U299" t="str">
        <f t="shared" si="483"/>
        <v/>
      </c>
      <c r="V299" t="str">
        <f t="shared" si="483"/>
        <v/>
      </c>
      <c r="W299" t="str">
        <f t="shared" si="483"/>
        <v/>
      </c>
      <c r="X299" t="str">
        <f t="shared" si="483"/>
        <v/>
      </c>
      <c r="Y299" t="str">
        <f t="shared" si="483"/>
        <v/>
      </c>
      <c r="Z299" t="str">
        <f t="shared" si="483"/>
        <v/>
      </c>
      <c r="AA299" t="str">
        <f t="shared" si="483"/>
        <v/>
      </c>
      <c r="AB299" t="str">
        <f t="shared" si="483"/>
        <v/>
      </c>
      <c r="AC299" t="str">
        <f t="shared" si="483"/>
        <v/>
      </c>
      <c r="AD299" t="str">
        <f t="shared" si="483"/>
        <v/>
      </c>
      <c r="AE299" t="str">
        <f t="shared" si="483"/>
        <v/>
      </c>
      <c r="AF299" t="str">
        <f t="shared" si="483"/>
        <v/>
      </c>
      <c r="AG299" t="str">
        <f t="shared" si="483"/>
        <v/>
      </c>
      <c r="AH299" t="str">
        <f t="shared" si="483"/>
        <v/>
      </c>
      <c r="AI299" t="str">
        <f t="shared" si="483"/>
        <v/>
      </c>
      <c r="AJ299" t="str">
        <f t="shared" si="483"/>
        <v/>
      </c>
      <c r="AK299" t="str">
        <f t="shared" si="483"/>
        <v/>
      </c>
      <c r="AL299" t="str">
        <f t="shared" si="483"/>
        <v/>
      </c>
      <c r="AM299" t="str">
        <f t="shared" si="483"/>
        <v/>
      </c>
      <c r="AN299" t="str">
        <f t="shared" si="483"/>
        <v/>
      </c>
      <c r="AO299" t="str">
        <f t="shared" si="483"/>
        <v/>
      </c>
      <c r="AP299" t="str">
        <f t="shared" si="483"/>
        <v/>
      </c>
      <c r="AQ299" t="str">
        <f t="shared" si="483"/>
        <v/>
      </c>
      <c r="AR299" t="str">
        <f t="shared" si="483"/>
        <v/>
      </c>
      <c r="AS299" t="str">
        <f t="shared" si="483"/>
        <v/>
      </c>
      <c r="AT299" t="str">
        <f t="shared" si="483"/>
        <v/>
      </c>
      <c r="AU299" t="str">
        <f t="shared" si="483"/>
        <v/>
      </c>
      <c r="AV299" t="str">
        <f t="shared" si="483"/>
        <v/>
      </c>
      <c r="AW299" t="str">
        <f t="shared" si="483"/>
        <v/>
      </c>
      <c r="AX299" t="str">
        <f t="shared" si="483"/>
        <v/>
      </c>
      <c r="AY299" t="str">
        <f t="shared" si="483"/>
        <v/>
      </c>
      <c r="AZ299" t="str">
        <f t="shared" si="483"/>
        <v/>
      </c>
      <c r="BA299" t="str">
        <f t="shared" si="483"/>
        <v/>
      </c>
      <c r="BB299" t="str">
        <f t="shared" si="483"/>
        <v/>
      </c>
      <c r="BC299" t="str">
        <f t="shared" si="483"/>
        <v/>
      </c>
      <c r="BD299" t="str">
        <f t="shared" si="483"/>
        <v/>
      </c>
      <c r="BE299" t="str">
        <f t="shared" si="483"/>
        <v/>
      </c>
      <c r="BF299" t="str">
        <f t="shared" si="483"/>
        <v/>
      </c>
      <c r="BG299" t="str">
        <f t="shared" si="483"/>
        <v/>
      </c>
      <c r="BH299" t="str">
        <f t="shared" si="483"/>
        <v/>
      </c>
      <c r="BI299" t="str">
        <f t="shared" si="483"/>
        <v/>
      </c>
      <c r="BJ299" t="str">
        <f t="shared" si="483"/>
        <v/>
      </c>
      <c r="BK299" t="str">
        <f t="shared" si="483"/>
        <v/>
      </c>
      <c r="BL299" t="str">
        <f t="shared" si="483"/>
        <v/>
      </c>
      <c r="BM299" t="str">
        <f t="shared" si="483"/>
        <v/>
      </c>
      <c r="BN299" t="str">
        <f t="shared" si="483"/>
        <v/>
      </c>
      <c r="BO299" t="str">
        <f t="shared" si="483"/>
        <v/>
      </c>
      <c r="BP299" t="str">
        <f t="shared" ref="BP299:EA302" si="487">IF(AND($C299&gt;=BP$1,$A299&lt;=BP$1),$B299,"")</f>
        <v/>
      </c>
      <c r="BQ299" t="str">
        <f t="shared" si="487"/>
        <v/>
      </c>
      <c r="BR299" t="str">
        <f t="shared" si="487"/>
        <v/>
      </c>
      <c r="BS299" t="str">
        <f t="shared" si="487"/>
        <v/>
      </c>
      <c r="BT299" t="str">
        <f t="shared" si="487"/>
        <v/>
      </c>
      <c r="BU299" t="str">
        <f t="shared" si="487"/>
        <v/>
      </c>
      <c r="BV299" t="str">
        <f t="shared" si="487"/>
        <v/>
      </c>
      <c r="BW299" t="str">
        <f t="shared" si="487"/>
        <v/>
      </c>
      <c r="BX299" t="str">
        <f t="shared" si="487"/>
        <v/>
      </c>
      <c r="BY299" t="str">
        <f t="shared" si="487"/>
        <v/>
      </c>
      <c r="BZ299" t="str">
        <f t="shared" si="487"/>
        <v/>
      </c>
      <c r="CA299" t="str">
        <f t="shared" si="487"/>
        <v/>
      </c>
      <c r="CB299" t="str">
        <f t="shared" si="487"/>
        <v/>
      </c>
      <c r="CC299" t="str">
        <f t="shared" si="487"/>
        <v/>
      </c>
      <c r="CD299" t="str">
        <f t="shared" si="487"/>
        <v/>
      </c>
      <c r="CE299" t="str">
        <f t="shared" si="487"/>
        <v/>
      </c>
      <c r="CF299" t="str">
        <f t="shared" si="487"/>
        <v/>
      </c>
      <c r="CG299" t="str">
        <f t="shared" si="487"/>
        <v/>
      </c>
      <c r="CH299" t="str">
        <f t="shared" si="487"/>
        <v/>
      </c>
      <c r="CI299" t="str">
        <f t="shared" si="487"/>
        <v/>
      </c>
      <c r="CJ299" t="str">
        <f t="shared" si="487"/>
        <v/>
      </c>
      <c r="CK299" t="str">
        <f t="shared" si="487"/>
        <v/>
      </c>
      <c r="CL299" t="str">
        <f t="shared" si="487"/>
        <v/>
      </c>
      <c r="CM299" t="str">
        <f t="shared" si="487"/>
        <v/>
      </c>
      <c r="CN299" t="str">
        <f t="shared" si="487"/>
        <v/>
      </c>
      <c r="CO299" t="str">
        <f t="shared" si="487"/>
        <v/>
      </c>
      <c r="CP299" t="str">
        <f t="shared" si="487"/>
        <v/>
      </c>
      <c r="CQ299" t="str">
        <f t="shared" si="487"/>
        <v/>
      </c>
      <c r="CR299" t="str">
        <f t="shared" si="487"/>
        <v/>
      </c>
      <c r="CS299" t="str">
        <f t="shared" si="487"/>
        <v/>
      </c>
      <c r="CT299" t="str">
        <f t="shared" si="487"/>
        <v/>
      </c>
      <c r="CU299" t="str">
        <f t="shared" si="487"/>
        <v/>
      </c>
      <c r="CV299" t="str">
        <f t="shared" si="487"/>
        <v/>
      </c>
      <c r="CW299" t="str">
        <f t="shared" si="487"/>
        <v/>
      </c>
      <c r="CX299" t="str">
        <f t="shared" si="487"/>
        <v/>
      </c>
      <c r="CY299" t="str">
        <f t="shared" si="487"/>
        <v/>
      </c>
      <c r="CZ299" t="str">
        <f t="shared" si="487"/>
        <v/>
      </c>
      <c r="DA299" t="str">
        <f t="shared" si="487"/>
        <v/>
      </c>
      <c r="DB299" t="str">
        <f t="shared" si="487"/>
        <v/>
      </c>
      <c r="DC299" t="str">
        <f t="shared" si="487"/>
        <v/>
      </c>
      <c r="DD299" t="str">
        <f t="shared" si="487"/>
        <v/>
      </c>
      <c r="DE299" t="str">
        <f t="shared" si="487"/>
        <v/>
      </c>
      <c r="DF299" t="str">
        <f t="shared" si="487"/>
        <v/>
      </c>
      <c r="DG299" t="str">
        <f t="shared" si="487"/>
        <v/>
      </c>
      <c r="DH299" t="str">
        <f t="shared" si="487"/>
        <v/>
      </c>
      <c r="DI299" t="str">
        <f t="shared" si="487"/>
        <v/>
      </c>
      <c r="DJ299" t="str">
        <f t="shared" si="487"/>
        <v/>
      </c>
      <c r="DK299" t="str">
        <f t="shared" si="487"/>
        <v/>
      </c>
      <c r="DL299" t="str">
        <f t="shared" si="487"/>
        <v/>
      </c>
      <c r="DM299" t="str">
        <f t="shared" si="487"/>
        <v/>
      </c>
      <c r="DN299" t="str">
        <f t="shared" si="487"/>
        <v/>
      </c>
      <c r="DO299" t="str">
        <f t="shared" si="487"/>
        <v/>
      </c>
      <c r="DP299" t="str">
        <f t="shared" si="487"/>
        <v/>
      </c>
      <c r="DQ299" t="str">
        <f t="shared" si="487"/>
        <v/>
      </c>
      <c r="DR299" t="str">
        <f t="shared" si="487"/>
        <v/>
      </c>
      <c r="DS299" t="str">
        <f t="shared" si="487"/>
        <v/>
      </c>
      <c r="DT299" t="str">
        <f t="shared" si="487"/>
        <v/>
      </c>
      <c r="DU299" t="str">
        <f t="shared" si="487"/>
        <v/>
      </c>
      <c r="DV299" t="str">
        <f t="shared" si="487"/>
        <v/>
      </c>
      <c r="DW299" t="str">
        <f t="shared" si="487"/>
        <v/>
      </c>
      <c r="DX299" t="str">
        <f t="shared" si="487"/>
        <v/>
      </c>
      <c r="DY299" t="str">
        <f t="shared" si="487"/>
        <v/>
      </c>
      <c r="DZ299" t="str">
        <f t="shared" si="487"/>
        <v/>
      </c>
      <c r="EA299" t="str">
        <f t="shared" si="487"/>
        <v/>
      </c>
      <c r="EB299" t="str">
        <f t="shared" si="484"/>
        <v/>
      </c>
      <c r="EC299" t="str">
        <f t="shared" si="484"/>
        <v/>
      </c>
      <c r="ED299" t="str">
        <f t="shared" si="484"/>
        <v/>
      </c>
      <c r="EE299" t="str">
        <f t="shared" si="484"/>
        <v/>
      </c>
      <c r="EF299" t="str">
        <f t="shared" si="484"/>
        <v/>
      </c>
      <c r="EG299" t="str">
        <f t="shared" si="484"/>
        <v/>
      </c>
      <c r="EH299" t="str">
        <f t="shared" si="484"/>
        <v/>
      </c>
      <c r="EI299" t="str">
        <f t="shared" si="484"/>
        <v/>
      </c>
      <c r="EJ299" t="str">
        <f t="shared" si="484"/>
        <v/>
      </c>
      <c r="EK299" t="str">
        <f t="shared" si="484"/>
        <v/>
      </c>
      <c r="EL299" t="str">
        <f t="shared" si="484"/>
        <v/>
      </c>
      <c r="EM299" t="str">
        <f t="shared" si="484"/>
        <v/>
      </c>
      <c r="EN299" t="str">
        <f t="shared" si="484"/>
        <v/>
      </c>
      <c r="EO299" t="str">
        <f t="shared" si="484"/>
        <v/>
      </c>
      <c r="EP299" t="str">
        <f t="shared" si="484"/>
        <v/>
      </c>
      <c r="EQ299" t="str">
        <f t="shared" si="484"/>
        <v/>
      </c>
      <c r="ER299" t="str">
        <f t="shared" si="484"/>
        <v/>
      </c>
      <c r="ES299" t="str">
        <f t="shared" si="484"/>
        <v/>
      </c>
      <c r="ET299" t="str">
        <f t="shared" si="484"/>
        <v/>
      </c>
      <c r="EU299">
        <f t="shared" si="484"/>
        <v>23494</v>
      </c>
      <c r="EV299">
        <f t="shared" si="484"/>
        <v>23494</v>
      </c>
      <c r="EW299">
        <f t="shared" si="484"/>
        <v>23494</v>
      </c>
      <c r="EX299">
        <f t="shared" si="484"/>
        <v>23494</v>
      </c>
      <c r="EY299">
        <f t="shared" si="484"/>
        <v>23494</v>
      </c>
      <c r="EZ299">
        <f t="shared" si="484"/>
        <v>23494</v>
      </c>
      <c r="FA299">
        <f t="shared" si="484"/>
        <v>23494</v>
      </c>
      <c r="FB299" t="str">
        <f t="shared" si="484"/>
        <v/>
      </c>
      <c r="FC299" t="str">
        <f t="shared" si="484"/>
        <v/>
      </c>
      <c r="FD299" t="str">
        <f t="shared" si="484"/>
        <v/>
      </c>
      <c r="FE299" t="str">
        <f t="shared" si="484"/>
        <v/>
      </c>
      <c r="FF299" t="str">
        <f t="shared" si="484"/>
        <v/>
      </c>
      <c r="FG299" t="str">
        <f t="shared" si="484"/>
        <v/>
      </c>
      <c r="FH299" t="str">
        <f t="shared" si="484"/>
        <v/>
      </c>
      <c r="FI299" t="str">
        <f t="shared" si="484"/>
        <v/>
      </c>
      <c r="FJ299" t="str">
        <f t="shared" si="484"/>
        <v/>
      </c>
      <c r="FK299" t="str">
        <f t="shared" si="484"/>
        <v/>
      </c>
      <c r="FL299" t="str">
        <f t="shared" si="484"/>
        <v/>
      </c>
      <c r="FM299" t="str">
        <f t="shared" si="484"/>
        <v/>
      </c>
      <c r="FN299" t="str">
        <f t="shared" si="484"/>
        <v/>
      </c>
      <c r="FO299" t="str">
        <f t="shared" si="484"/>
        <v/>
      </c>
      <c r="FP299" t="str">
        <f t="shared" si="484"/>
        <v/>
      </c>
      <c r="FQ299" t="str">
        <f t="shared" si="484"/>
        <v/>
      </c>
      <c r="FR299" t="str">
        <f t="shared" si="484"/>
        <v/>
      </c>
      <c r="FS299" t="str">
        <f t="shared" si="484"/>
        <v/>
      </c>
      <c r="FT299" t="str">
        <f t="shared" si="484"/>
        <v/>
      </c>
      <c r="FU299" t="str">
        <f t="shared" si="484"/>
        <v/>
      </c>
      <c r="FV299" t="str">
        <f t="shared" si="484"/>
        <v/>
      </c>
      <c r="FW299" t="str">
        <f t="shared" si="484"/>
        <v/>
      </c>
      <c r="FX299" t="str">
        <f t="shared" si="484"/>
        <v/>
      </c>
      <c r="FY299" t="str">
        <f t="shared" si="484"/>
        <v/>
      </c>
      <c r="FZ299" t="str">
        <f t="shared" si="484"/>
        <v/>
      </c>
      <c r="GA299" t="str">
        <f t="shared" si="484"/>
        <v/>
      </c>
      <c r="GB299" t="str">
        <f t="shared" si="484"/>
        <v/>
      </c>
      <c r="GC299" t="str">
        <f t="shared" si="484"/>
        <v/>
      </c>
      <c r="GD299" t="str">
        <f t="shared" si="484"/>
        <v/>
      </c>
      <c r="GE299" t="str">
        <f t="shared" si="484"/>
        <v/>
      </c>
      <c r="GF299" t="str">
        <f t="shared" si="484"/>
        <v/>
      </c>
      <c r="GG299" t="str">
        <f t="shared" si="484"/>
        <v/>
      </c>
      <c r="GH299" t="str">
        <f t="shared" si="484"/>
        <v/>
      </c>
      <c r="GI299" t="str">
        <f t="shared" si="484"/>
        <v/>
      </c>
      <c r="GJ299" t="str">
        <f t="shared" si="484"/>
        <v/>
      </c>
      <c r="GK299" t="str">
        <f t="shared" si="484"/>
        <v/>
      </c>
      <c r="GL299" t="str">
        <f t="shared" si="484"/>
        <v/>
      </c>
      <c r="GM299" t="str">
        <f t="shared" ref="GM299:IX302" si="488">IF(AND($C299&gt;=GM$1,$A299&lt;=GM$1),$B299,"")</f>
        <v/>
      </c>
      <c r="GN299" t="str">
        <f t="shared" si="488"/>
        <v/>
      </c>
      <c r="GO299" t="str">
        <f t="shared" si="488"/>
        <v/>
      </c>
      <c r="GP299" t="str">
        <f t="shared" si="488"/>
        <v/>
      </c>
      <c r="GQ299" t="str">
        <f t="shared" si="488"/>
        <v/>
      </c>
      <c r="GR299" t="str">
        <f t="shared" si="488"/>
        <v/>
      </c>
      <c r="GS299" t="str">
        <f t="shared" si="488"/>
        <v/>
      </c>
      <c r="GT299" t="str">
        <f t="shared" si="488"/>
        <v/>
      </c>
      <c r="GU299" t="str">
        <f t="shared" si="488"/>
        <v/>
      </c>
      <c r="GV299" t="str">
        <f t="shared" si="488"/>
        <v/>
      </c>
      <c r="GW299" t="str">
        <f t="shared" si="488"/>
        <v/>
      </c>
      <c r="GX299" t="str">
        <f t="shared" si="488"/>
        <v/>
      </c>
      <c r="GY299" t="str">
        <f t="shared" si="488"/>
        <v/>
      </c>
      <c r="GZ299" t="str">
        <f t="shared" si="488"/>
        <v/>
      </c>
      <c r="HA299" t="str">
        <f t="shared" si="488"/>
        <v/>
      </c>
      <c r="HB299" t="str">
        <f t="shared" si="488"/>
        <v/>
      </c>
      <c r="HC299" t="str">
        <f t="shared" si="488"/>
        <v/>
      </c>
      <c r="HD299" t="str">
        <f t="shared" si="488"/>
        <v/>
      </c>
      <c r="HE299" t="str">
        <f t="shared" si="488"/>
        <v/>
      </c>
      <c r="HF299" t="str">
        <f t="shared" si="488"/>
        <v/>
      </c>
      <c r="HG299" t="str">
        <f t="shared" si="488"/>
        <v/>
      </c>
      <c r="HH299" t="str">
        <f t="shared" si="488"/>
        <v/>
      </c>
      <c r="HI299" t="str">
        <f t="shared" si="488"/>
        <v/>
      </c>
      <c r="HJ299" t="str">
        <f t="shared" si="488"/>
        <v/>
      </c>
      <c r="HK299" t="str">
        <f t="shared" si="488"/>
        <v/>
      </c>
      <c r="HL299" t="str">
        <f t="shared" si="488"/>
        <v/>
      </c>
      <c r="HM299" t="str">
        <f t="shared" si="488"/>
        <v/>
      </c>
      <c r="HN299" t="str">
        <f t="shared" si="488"/>
        <v/>
      </c>
      <c r="HO299" t="str">
        <f t="shared" si="488"/>
        <v/>
      </c>
      <c r="HP299" t="str">
        <f t="shared" si="488"/>
        <v/>
      </c>
      <c r="HQ299" t="str">
        <f t="shared" si="488"/>
        <v/>
      </c>
      <c r="HR299" t="str">
        <f t="shared" si="488"/>
        <v/>
      </c>
      <c r="HS299" t="str">
        <f t="shared" si="488"/>
        <v/>
      </c>
      <c r="HT299" t="str">
        <f t="shared" si="488"/>
        <v/>
      </c>
      <c r="HU299" t="str">
        <f t="shared" si="488"/>
        <v/>
      </c>
      <c r="HV299" t="str">
        <f t="shared" si="488"/>
        <v/>
      </c>
      <c r="HW299" t="str">
        <f t="shared" si="488"/>
        <v/>
      </c>
      <c r="HX299" t="str">
        <f t="shared" si="488"/>
        <v/>
      </c>
      <c r="HY299" t="str">
        <f t="shared" si="488"/>
        <v/>
      </c>
      <c r="HZ299" t="str">
        <f t="shared" si="488"/>
        <v/>
      </c>
      <c r="IA299" t="str">
        <f t="shared" si="488"/>
        <v/>
      </c>
      <c r="IB299" t="str">
        <f t="shared" si="488"/>
        <v/>
      </c>
      <c r="IC299" t="str">
        <f t="shared" si="488"/>
        <v/>
      </c>
      <c r="ID299" t="str">
        <f t="shared" si="488"/>
        <v/>
      </c>
      <c r="IE299" t="str">
        <f t="shared" si="488"/>
        <v/>
      </c>
      <c r="IF299" t="str">
        <f t="shared" si="488"/>
        <v/>
      </c>
      <c r="IG299" t="str">
        <f t="shared" si="488"/>
        <v/>
      </c>
      <c r="IH299" t="str">
        <f t="shared" si="488"/>
        <v/>
      </c>
      <c r="II299" t="str">
        <f t="shared" si="488"/>
        <v/>
      </c>
      <c r="IJ299" t="str">
        <f t="shared" si="488"/>
        <v/>
      </c>
      <c r="IK299" t="str">
        <f t="shared" si="488"/>
        <v/>
      </c>
      <c r="IL299" t="str">
        <f t="shared" si="488"/>
        <v/>
      </c>
      <c r="IM299" t="str">
        <f t="shared" si="488"/>
        <v/>
      </c>
      <c r="IN299" t="str">
        <f t="shared" si="488"/>
        <v/>
      </c>
      <c r="IO299" t="str">
        <f t="shared" si="488"/>
        <v/>
      </c>
      <c r="IP299" t="str">
        <f t="shared" si="488"/>
        <v/>
      </c>
      <c r="IQ299" t="str">
        <f t="shared" si="488"/>
        <v/>
      </c>
      <c r="IR299" t="str">
        <f t="shared" si="488"/>
        <v/>
      </c>
      <c r="IS299" t="str">
        <f t="shared" si="488"/>
        <v/>
      </c>
      <c r="IT299" t="str">
        <f t="shared" si="488"/>
        <v/>
      </c>
      <c r="IU299" t="str">
        <f t="shared" si="488"/>
        <v/>
      </c>
      <c r="IV299" t="str">
        <f t="shared" si="488"/>
        <v/>
      </c>
      <c r="IW299" t="str">
        <f t="shared" si="488"/>
        <v/>
      </c>
      <c r="IX299" t="str">
        <f t="shared" si="488"/>
        <v/>
      </c>
      <c r="IY299" t="str">
        <f t="shared" si="486"/>
        <v/>
      </c>
      <c r="IZ299" t="str">
        <f t="shared" si="486"/>
        <v/>
      </c>
      <c r="JA299" t="str">
        <f t="shared" si="486"/>
        <v/>
      </c>
      <c r="JB299" t="str">
        <f t="shared" si="486"/>
        <v/>
      </c>
      <c r="JC299" t="str">
        <f t="shared" si="486"/>
        <v/>
      </c>
      <c r="JD299" t="str">
        <f t="shared" si="486"/>
        <v/>
      </c>
      <c r="JE299" t="str">
        <f t="shared" si="486"/>
        <v/>
      </c>
      <c r="JF299" t="str">
        <f t="shared" si="486"/>
        <v/>
      </c>
      <c r="JG299" t="str">
        <f t="shared" si="486"/>
        <v/>
      </c>
      <c r="JH299" t="str">
        <f t="shared" si="486"/>
        <v/>
      </c>
      <c r="JI299" t="str">
        <f t="shared" si="486"/>
        <v/>
      </c>
      <c r="JJ299" t="str">
        <f t="shared" si="486"/>
        <v/>
      </c>
      <c r="JK299" t="str">
        <f t="shared" si="486"/>
        <v/>
      </c>
      <c r="JL299" t="str">
        <f t="shared" si="486"/>
        <v/>
      </c>
      <c r="JM299" t="str">
        <f t="shared" si="486"/>
        <v/>
      </c>
      <c r="JN299" t="str">
        <f t="shared" si="486"/>
        <v/>
      </c>
      <c r="JO299" t="str">
        <f t="shared" si="486"/>
        <v/>
      </c>
      <c r="JP299" t="str">
        <f t="shared" si="486"/>
        <v/>
      </c>
      <c r="JQ299" t="str">
        <f t="shared" si="486"/>
        <v/>
      </c>
      <c r="JR299" t="str">
        <f t="shared" si="486"/>
        <v/>
      </c>
      <c r="JS299" t="str">
        <f t="shared" si="486"/>
        <v/>
      </c>
      <c r="JT299" t="str">
        <f t="shared" si="486"/>
        <v/>
      </c>
      <c r="JU299" t="str">
        <f t="shared" si="486"/>
        <v/>
      </c>
      <c r="JV299" t="str">
        <f t="shared" si="486"/>
        <v/>
      </c>
      <c r="JW299" t="str">
        <f t="shared" si="486"/>
        <v/>
      </c>
      <c r="JX299" t="str">
        <f t="shared" si="486"/>
        <v/>
      </c>
      <c r="JY299" t="str">
        <f t="shared" si="486"/>
        <v/>
      </c>
      <c r="JZ299" t="str">
        <f t="shared" si="486"/>
        <v/>
      </c>
      <c r="KA299" t="str">
        <f t="shared" si="486"/>
        <v/>
      </c>
      <c r="KB299" t="str">
        <f t="shared" si="486"/>
        <v/>
      </c>
      <c r="KC299" t="str">
        <f t="shared" si="486"/>
        <v/>
      </c>
      <c r="KD299" t="str">
        <f t="shared" si="486"/>
        <v/>
      </c>
      <c r="KE299" t="str">
        <f t="shared" si="486"/>
        <v/>
      </c>
      <c r="KF299" t="str">
        <f t="shared" si="486"/>
        <v/>
      </c>
      <c r="KG299" t="str">
        <f t="shared" si="486"/>
        <v/>
      </c>
      <c r="KH299" t="str">
        <f t="shared" si="486"/>
        <v/>
      </c>
      <c r="KI299" t="str">
        <f t="shared" si="486"/>
        <v/>
      </c>
      <c r="KJ299" t="str">
        <f t="shared" si="486"/>
        <v/>
      </c>
      <c r="KK299" t="str">
        <f t="shared" si="486"/>
        <v/>
      </c>
      <c r="KL299" t="str">
        <f t="shared" si="486"/>
        <v/>
      </c>
      <c r="KM299" t="str">
        <f t="shared" si="486"/>
        <v/>
      </c>
      <c r="KN299" t="str">
        <f t="shared" si="486"/>
        <v/>
      </c>
      <c r="KO299" t="str">
        <f t="shared" si="486"/>
        <v/>
      </c>
      <c r="KP299" t="str">
        <f t="shared" si="486"/>
        <v/>
      </c>
      <c r="KQ299" t="str">
        <f t="shared" si="486"/>
        <v/>
      </c>
      <c r="KR299" t="str">
        <f t="shared" si="486"/>
        <v/>
      </c>
      <c r="KS299" t="str">
        <f t="shared" si="486"/>
        <v/>
      </c>
      <c r="KT299" t="str">
        <f t="shared" si="486"/>
        <v/>
      </c>
      <c r="KU299" t="str">
        <f t="shared" si="486"/>
        <v/>
      </c>
      <c r="KV299" t="str">
        <f t="shared" si="486"/>
        <v/>
      </c>
      <c r="KW299" t="str">
        <f t="shared" si="486"/>
        <v/>
      </c>
      <c r="KX299" t="str">
        <f t="shared" si="486"/>
        <v/>
      </c>
      <c r="KY299" t="str">
        <f t="shared" si="486"/>
        <v/>
      </c>
      <c r="KZ299" t="str">
        <f t="shared" si="486"/>
        <v/>
      </c>
      <c r="LA299" t="str">
        <f t="shared" si="486"/>
        <v/>
      </c>
      <c r="LB299" t="str">
        <f t="shared" si="486"/>
        <v/>
      </c>
      <c r="LC299" t="str">
        <f t="shared" si="486"/>
        <v/>
      </c>
      <c r="LD299" t="str">
        <f t="shared" si="486"/>
        <v/>
      </c>
      <c r="LE299" t="str">
        <f t="shared" si="486"/>
        <v/>
      </c>
      <c r="LF299" t="str">
        <f t="shared" si="486"/>
        <v/>
      </c>
      <c r="LG299" t="str">
        <f t="shared" si="486"/>
        <v/>
      </c>
      <c r="LH299" t="str">
        <f t="shared" si="486"/>
        <v/>
      </c>
      <c r="LI299" t="str">
        <f t="shared" si="486"/>
        <v/>
      </c>
      <c r="LJ299" t="str">
        <f t="shared" si="486"/>
        <v/>
      </c>
      <c r="LK299" t="str">
        <f t="shared" si="485"/>
        <v/>
      </c>
      <c r="LL299" t="str">
        <f t="shared" si="485"/>
        <v/>
      </c>
      <c r="LM299" t="str">
        <f t="shared" si="485"/>
        <v/>
      </c>
      <c r="LN299" t="str">
        <f t="shared" si="485"/>
        <v/>
      </c>
      <c r="LO299" t="str">
        <f t="shared" si="485"/>
        <v/>
      </c>
      <c r="LP299" t="str">
        <f t="shared" si="485"/>
        <v/>
      </c>
      <c r="LQ299" t="str">
        <f t="shared" si="485"/>
        <v/>
      </c>
      <c r="LR299" t="str">
        <f t="shared" si="485"/>
        <v/>
      </c>
      <c r="LS299" t="str">
        <f t="shared" si="485"/>
        <v/>
      </c>
      <c r="LT299" t="str">
        <f t="shared" si="485"/>
        <v/>
      </c>
      <c r="LU299" t="str">
        <f t="shared" si="485"/>
        <v/>
      </c>
      <c r="LV299" t="str">
        <f t="shared" si="485"/>
        <v/>
      </c>
      <c r="LW299" t="str">
        <f t="shared" si="485"/>
        <v/>
      </c>
      <c r="LX299" t="str">
        <f t="shared" si="485"/>
        <v/>
      </c>
      <c r="LY299" t="str">
        <f t="shared" si="485"/>
        <v/>
      </c>
      <c r="LZ299" t="str">
        <f t="shared" si="485"/>
        <v/>
      </c>
      <c r="MA299" t="str">
        <f t="shared" si="485"/>
        <v/>
      </c>
      <c r="MB299" t="str">
        <f t="shared" si="485"/>
        <v/>
      </c>
      <c r="MC299" t="str">
        <f t="shared" si="485"/>
        <v/>
      </c>
      <c r="MD299" t="str">
        <f t="shared" si="485"/>
        <v/>
      </c>
      <c r="ME299" t="str">
        <f t="shared" si="485"/>
        <v/>
      </c>
      <c r="MF299" t="str">
        <f t="shared" si="485"/>
        <v/>
      </c>
      <c r="MG299" t="str">
        <f t="shared" si="485"/>
        <v/>
      </c>
      <c r="MH299" t="str">
        <f t="shared" si="485"/>
        <v/>
      </c>
      <c r="MI299" t="str">
        <f t="shared" si="485"/>
        <v/>
      </c>
      <c r="MJ299" t="str">
        <f t="shared" si="485"/>
        <v/>
      </c>
      <c r="MK299" t="str">
        <f t="shared" si="485"/>
        <v/>
      </c>
      <c r="ML299" t="str">
        <f t="shared" si="485"/>
        <v/>
      </c>
      <c r="MM299" t="str">
        <f t="shared" si="485"/>
        <v/>
      </c>
      <c r="MN299" t="str">
        <f t="shared" si="485"/>
        <v/>
      </c>
      <c r="MO299" t="str">
        <f t="shared" si="485"/>
        <v/>
      </c>
      <c r="MP299" t="str">
        <f t="shared" si="485"/>
        <v/>
      </c>
      <c r="MQ299" t="str">
        <f t="shared" si="485"/>
        <v/>
      </c>
      <c r="MR299" t="str">
        <f t="shared" si="485"/>
        <v/>
      </c>
      <c r="MS299" t="str">
        <f t="shared" si="485"/>
        <v/>
      </c>
      <c r="MT299" t="str">
        <f t="shared" si="485"/>
        <v/>
      </c>
      <c r="MU299" t="str">
        <f t="shared" si="485"/>
        <v/>
      </c>
      <c r="MV299" t="str">
        <f t="shared" si="485"/>
        <v/>
      </c>
      <c r="MW299" t="str">
        <f t="shared" si="485"/>
        <v/>
      </c>
      <c r="MX299" t="str">
        <f t="shared" si="485"/>
        <v/>
      </c>
      <c r="MY299" t="str">
        <f t="shared" si="485"/>
        <v/>
      </c>
      <c r="MZ299" t="str">
        <f t="shared" si="485"/>
        <v/>
      </c>
      <c r="NA299" t="str">
        <f t="shared" si="485"/>
        <v/>
      </c>
      <c r="NB299" t="str">
        <f t="shared" si="485"/>
        <v/>
      </c>
      <c r="NC299" t="str">
        <f t="shared" si="485"/>
        <v/>
      </c>
      <c r="ND299" t="str">
        <f t="shared" si="485"/>
        <v/>
      </c>
    </row>
    <row r="300" spans="1:368">
      <c r="A300" s="4">
        <v>43616</v>
      </c>
      <c r="B300" s="5">
        <v>6814.5</v>
      </c>
      <c r="C300" s="4">
        <v>43619</v>
      </c>
      <c r="D300" t="str">
        <f t="shared" si="418"/>
        <v/>
      </c>
      <c r="E300" t="str">
        <f t="shared" ref="E300:BP303" si="489">IF(AND($C300&gt;=E$1,$A300&lt;=E$1),$B300,"")</f>
        <v/>
      </c>
      <c r="F300" t="str">
        <f t="shared" si="489"/>
        <v/>
      </c>
      <c r="G300" t="str">
        <f t="shared" si="489"/>
        <v/>
      </c>
      <c r="H300" t="str">
        <f t="shared" si="489"/>
        <v/>
      </c>
      <c r="I300" t="str">
        <f t="shared" si="489"/>
        <v/>
      </c>
      <c r="J300" t="str">
        <f t="shared" si="489"/>
        <v/>
      </c>
      <c r="K300" t="str">
        <f t="shared" si="489"/>
        <v/>
      </c>
      <c r="L300" t="str">
        <f t="shared" si="489"/>
        <v/>
      </c>
      <c r="M300" t="str">
        <f t="shared" si="489"/>
        <v/>
      </c>
      <c r="N300" t="str">
        <f t="shared" si="489"/>
        <v/>
      </c>
      <c r="O300" t="str">
        <f t="shared" si="489"/>
        <v/>
      </c>
      <c r="P300" t="str">
        <f t="shared" si="489"/>
        <v/>
      </c>
      <c r="Q300" t="str">
        <f t="shared" si="489"/>
        <v/>
      </c>
      <c r="R300" t="str">
        <f t="shared" si="489"/>
        <v/>
      </c>
      <c r="S300" t="str">
        <f t="shared" si="489"/>
        <v/>
      </c>
      <c r="T300" t="str">
        <f t="shared" si="489"/>
        <v/>
      </c>
      <c r="U300" t="str">
        <f t="shared" si="489"/>
        <v/>
      </c>
      <c r="V300" t="str">
        <f t="shared" si="489"/>
        <v/>
      </c>
      <c r="W300" t="str">
        <f t="shared" si="489"/>
        <v/>
      </c>
      <c r="X300" t="str">
        <f t="shared" si="489"/>
        <v/>
      </c>
      <c r="Y300" t="str">
        <f t="shared" si="489"/>
        <v/>
      </c>
      <c r="Z300" t="str">
        <f t="shared" si="489"/>
        <v/>
      </c>
      <c r="AA300" t="str">
        <f t="shared" si="489"/>
        <v/>
      </c>
      <c r="AB300" t="str">
        <f t="shared" si="489"/>
        <v/>
      </c>
      <c r="AC300" t="str">
        <f t="shared" si="489"/>
        <v/>
      </c>
      <c r="AD300" t="str">
        <f t="shared" si="489"/>
        <v/>
      </c>
      <c r="AE300" t="str">
        <f t="shared" si="489"/>
        <v/>
      </c>
      <c r="AF300" t="str">
        <f t="shared" si="489"/>
        <v/>
      </c>
      <c r="AG300" t="str">
        <f t="shared" si="489"/>
        <v/>
      </c>
      <c r="AH300" t="str">
        <f t="shared" si="489"/>
        <v/>
      </c>
      <c r="AI300" t="str">
        <f t="shared" si="489"/>
        <v/>
      </c>
      <c r="AJ300" t="str">
        <f t="shared" si="489"/>
        <v/>
      </c>
      <c r="AK300" t="str">
        <f t="shared" si="489"/>
        <v/>
      </c>
      <c r="AL300" t="str">
        <f t="shared" si="489"/>
        <v/>
      </c>
      <c r="AM300" t="str">
        <f t="shared" si="489"/>
        <v/>
      </c>
      <c r="AN300" t="str">
        <f t="shared" si="489"/>
        <v/>
      </c>
      <c r="AO300" t="str">
        <f t="shared" si="489"/>
        <v/>
      </c>
      <c r="AP300" t="str">
        <f t="shared" si="489"/>
        <v/>
      </c>
      <c r="AQ300" t="str">
        <f t="shared" si="489"/>
        <v/>
      </c>
      <c r="AR300" t="str">
        <f t="shared" si="489"/>
        <v/>
      </c>
      <c r="AS300" t="str">
        <f t="shared" si="489"/>
        <v/>
      </c>
      <c r="AT300" t="str">
        <f t="shared" si="489"/>
        <v/>
      </c>
      <c r="AU300" t="str">
        <f t="shared" si="489"/>
        <v/>
      </c>
      <c r="AV300" t="str">
        <f t="shared" si="489"/>
        <v/>
      </c>
      <c r="AW300" t="str">
        <f t="shared" si="489"/>
        <v/>
      </c>
      <c r="AX300" t="str">
        <f t="shared" si="489"/>
        <v/>
      </c>
      <c r="AY300" t="str">
        <f t="shared" si="489"/>
        <v/>
      </c>
      <c r="AZ300" t="str">
        <f t="shared" si="489"/>
        <v/>
      </c>
      <c r="BA300" t="str">
        <f t="shared" si="489"/>
        <v/>
      </c>
      <c r="BB300" t="str">
        <f t="shared" si="489"/>
        <v/>
      </c>
      <c r="BC300" t="str">
        <f t="shared" si="489"/>
        <v/>
      </c>
      <c r="BD300" t="str">
        <f t="shared" si="489"/>
        <v/>
      </c>
      <c r="BE300" t="str">
        <f t="shared" si="489"/>
        <v/>
      </c>
      <c r="BF300" t="str">
        <f t="shared" si="489"/>
        <v/>
      </c>
      <c r="BG300" t="str">
        <f t="shared" si="489"/>
        <v/>
      </c>
      <c r="BH300" t="str">
        <f t="shared" si="489"/>
        <v/>
      </c>
      <c r="BI300" t="str">
        <f t="shared" si="489"/>
        <v/>
      </c>
      <c r="BJ300" t="str">
        <f t="shared" si="489"/>
        <v/>
      </c>
      <c r="BK300" t="str">
        <f t="shared" si="489"/>
        <v/>
      </c>
      <c r="BL300" t="str">
        <f t="shared" si="489"/>
        <v/>
      </c>
      <c r="BM300" t="str">
        <f t="shared" si="489"/>
        <v/>
      </c>
      <c r="BN300" t="str">
        <f t="shared" si="489"/>
        <v/>
      </c>
      <c r="BO300" t="str">
        <f t="shared" si="489"/>
        <v/>
      </c>
      <c r="BP300" t="str">
        <f t="shared" si="489"/>
        <v/>
      </c>
      <c r="BQ300" t="str">
        <f t="shared" si="487"/>
        <v/>
      </c>
      <c r="BR300" t="str">
        <f t="shared" si="487"/>
        <v/>
      </c>
      <c r="BS300" t="str">
        <f t="shared" si="487"/>
        <v/>
      </c>
      <c r="BT300" t="str">
        <f t="shared" si="487"/>
        <v/>
      </c>
      <c r="BU300" t="str">
        <f t="shared" si="487"/>
        <v/>
      </c>
      <c r="BV300" t="str">
        <f t="shared" si="487"/>
        <v/>
      </c>
      <c r="BW300" t="str">
        <f t="shared" si="487"/>
        <v/>
      </c>
      <c r="BX300" t="str">
        <f t="shared" si="487"/>
        <v/>
      </c>
      <c r="BY300" t="str">
        <f t="shared" si="487"/>
        <v/>
      </c>
      <c r="BZ300" t="str">
        <f t="shared" si="487"/>
        <v/>
      </c>
      <c r="CA300" t="str">
        <f t="shared" si="487"/>
        <v/>
      </c>
      <c r="CB300" t="str">
        <f t="shared" si="487"/>
        <v/>
      </c>
      <c r="CC300" t="str">
        <f t="shared" si="487"/>
        <v/>
      </c>
      <c r="CD300" t="str">
        <f t="shared" si="487"/>
        <v/>
      </c>
      <c r="CE300" t="str">
        <f t="shared" si="487"/>
        <v/>
      </c>
      <c r="CF300" t="str">
        <f t="shared" si="487"/>
        <v/>
      </c>
      <c r="CG300" t="str">
        <f t="shared" si="487"/>
        <v/>
      </c>
      <c r="CH300" t="str">
        <f t="shared" si="487"/>
        <v/>
      </c>
      <c r="CI300" t="str">
        <f t="shared" si="487"/>
        <v/>
      </c>
      <c r="CJ300" t="str">
        <f t="shared" si="487"/>
        <v/>
      </c>
      <c r="CK300" t="str">
        <f t="shared" si="487"/>
        <v/>
      </c>
      <c r="CL300" t="str">
        <f t="shared" si="487"/>
        <v/>
      </c>
      <c r="CM300" t="str">
        <f t="shared" si="487"/>
        <v/>
      </c>
      <c r="CN300" t="str">
        <f t="shared" si="487"/>
        <v/>
      </c>
      <c r="CO300" t="str">
        <f t="shared" si="487"/>
        <v/>
      </c>
      <c r="CP300" t="str">
        <f t="shared" si="487"/>
        <v/>
      </c>
      <c r="CQ300" t="str">
        <f t="shared" si="487"/>
        <v/>
      </c>
      <c r="CR300" t="str">
        <f t="shared" si="487"/>
        <v/>
      </c>
      <c r="CS300" t="str">
        <f t="shared" si="487"/>
        <v/>
      </c>
      <c r="CT300" t="str">
        <f t="shared" si="487"/>
        <v/>
      </c>
      <c r="CU300" t="str">
        <f t="shared" si="487"/>
        <v/>
      </c>
      <c r="CV300" t="str">
        <f t="shared" si="487"/>
        <v/>
      </c>
      <c r="CW300" t="str">
        <f t="shared" si="487"/>
        <v/>
      </c>
      <c r="CX300" t="str">
        <f t="shared" si="487"/>
        <v/>
      </c>
      <c r="CY300" t="str">
        <f t="shared" si="487"/>
        <v/>
      </c>
      <c r="CZ300" t="str">
        <f t="shared" si="487"/>
        <v/>
      </c>
      <c r="DA300" t="str">
        <f t="shared" si="487"/>
        <v/>
      </c>
      <c r="DB300" t="str">
        <f t="shared" si="487"/>
        <v/>
      </c>
      <c r="DC300" t="str">
        <f t="shared" si="487"/>
        <v/>
      </c>
      <c r="DD300" t="str">
        <f t="shared" si="487"/>
        <v/>
      </c>
      <c r="DE300" t="str">
        <f t="shared" si="487"/>
        <v/>
      </c>
      <c r="DF300" t="str">
        <f t="shared" si="487"/>
        <v/>
      </c>
      <c r="DG300" t="str">
        <f t="shared" si="487"/>
        <v/>
      </c>
      <c r="DH300" t="str">
        <f t="shared" si="487"/>
        <v/>
      </c>
      <c r="DI300" t="str">
        <f t="shared" si="487"/>
        <v/>
      </c>
      <c r="DJ300" t="str">
        <f t="shared" si="487"/>
        <v/>
      </c>
      <c r="DK300" t="str">
        <f t="shared" si="487"/>
        <v/>
      </c>
      <c r="DL300" t="str">
        <f t="shared" si="487"/>
        <v/>
      </c>
      <c r="DM300" t="str">
        <f t="shared" si="487"/>
        <v/>
      </c>
      <c r="DN300" t="str">
        <f t="shared" si="487"/>
        <v/>
      </c>
      <c r="DO300" t="str">
        <f t="shared" si="487"/>
        <v/>
      </c>
      <c r="DP300" t="str">
        <f t="shared" si="487"/>
        <v/>
      </c>
      <c r="DQ300" t="str">
        <f t="shared" si="487"/>
        <v/>
      </c>
      <c r="DR300" t="str">
        <f t="shared" si="487"/>
        <v/>
      </c>
      <c r="DS300" t="str">
        <f t="shared" si="487"/>
        <v/>
      </c>
      <c r="DT300" t="str">
        <f t="shared" si="487"/>
        <v/>
      </c>
      <c r="DU300" t="str">
        <f t="shared" si="487"/>
        <v/>
      </c>
      <c r="DV300" t="str">
        <f t="shared" si="487"/>
        <v/>
      </c>
      <c r="DW300" t="str">
        <f t="shared" si="487"/>
        <v/>
      </c>
      <c r="DX300" t="str">
        <f t="shared" si="487"/>
        <v/>
      </c>
      <c r="DY300" t="str">
        <f t="shared" si="487"/>
        <v/>
      </c>
      <c r="DZ300" t="str">
        <f t="shared" si="487"/>
        <v/>
      </c>
      <c r="EA300" t="str">
        <f t="shared" si="487"/>
        <v/>
      </c>
      <c r="EB300" t="str">
        <f t="shared" ref="EB300:GM303" si="490">IF(AND($C300&gt;=EB$1,$A300&lt;=EB$1),$B300,"")</f>
        <v/>
      </c>
      <c r="EC300" t="str">
        <f t="shared" si="490"/>
        <v/>
      </c>
      <c r="ED300" t="str">
        <f t="shared" si="490"/>
        <v/>
      </c>
      <c r="EE300" t="str">
        <f t="shared" si="490"/>
        <v/>
      </c>
      <c r="EF300" t="str">
        <f t="shared" si="490"/>
        <v/>
      </c>
      <c r="EG300" t="str">
        <f t="shared" si="490"/>
        <v/>
      </c>
      <c r="EH300" t="str">
        <f t="shared" si="490"/>
        <v/>
      </c>
      <c r="EI300" t="str">
        <f t="shared" si="490"/>
        <v/>
      </c>
      <c r="EJ300" t="str">
        <f t="shared" si="490"/>
        <v/>
      </c>
      <c r="EK300" t="str">
        <f t="shared" si="490"/>
        <v/>
      </c>
      <c r="EL300" t="str">
        <f t="shared" si="490"/>
        <v/>
      </c>
      <c r="EM300" t="str">
        <f t="shared" si="490"/>
        <v/>
      </c>
      <c r="EN300" t="str">
        <f t="shared" si="490"/>
        <v/>
      </c>
      <c r="EO300" t="str">
        <f t="shared" si="490"/>
        <v/>
      </c>
      <c r="EP300" t="str">
        <f t="shared" si="490"/>
        <v/>
      </c>
      <c r="EQ300" t="str">
        <f t="shared" si="490"/>
        <v/>
      </c>
      <c r="ER300" t="str">
        <f t="shared" si="490"/>
        <v/>
      </c>
      <c r="ES300" t="str">
        <f t="shared" si="490"/>
        <v/>
      </c>
      <c r="ET300" t="str">
        <f t="shared" si="490"/>
        <v/>
      </c>
      <c r="EU300" t="str">
        <f t="shared" si="490"/>
        <v/>
      </c>
      <c r="EV300" t="str">
        <f t="shared" si="490"/>
        <v/>
      </c>
      <c r="EW300" t="str">
        <f t="shared" si="490"/>
        <v/>
      </c>
      <c r="EX300">
        <f t="shared" si="490"/>
        <v>6814.5</v>
      </c>
      <c r="EY300">
        <f t="shared" si="490"/>
        <v>6814.5</v>
      </c>
      <c r="EZ300">
        <f t="shared" si="490"/>
        <v>6814.5</v>
      </c>
      <c r="FA300">
        <f t="shared" si="490"/>
        <v>6814.5</v>
      </c>
      <c r="FB300" t="str">
        <f t="shared" si="490"/>
        <v/>
      </c>
      <c r="FC300" t="str">
        <f t="shared" si="490"/>
        <v/>
      </c>
      <c r="FD300" t="str">
        <f t="shared" si="490"/>
        <v/>
      </c>
      <c r="FE300" t="str">
        <f t="shared" si="490"/>
        <v/>
      </c>
      <c r="FF300" t="str">
        <f t="shared" si="490"/>
        <v/>
      </c>
      <c r="FG300" t="str">
        <f t="shared" si="490"/>
        <v/>
      </c>
      <c r="FH300" t="str">
        <f t="shared" si="490"/>
        <v/>
      </c>
      <c r="FI300" t="str">
        <f t="shared" si="490"/>
        <v/>
      </c>
      <c r="FJ300" t="str">
        <f t="shared" si="490"/>
        <v/>
      </c>
      <c r="FK300" t="str">
        <f t="shared" si="490"/>
        <v/>
      </c>
      <c r="FL300" t="str">
        <f t="shared" si="490"/>
        <v/>
      </c>
      <c r="FM300" t="str">
        <f t="shared" si="490"/>
        <v/>
      </c>
      <c r="FN300" t="str">
        <f t="shared" si="490"/>
        <v/>
      </c>
      <c r="FO300" t="str">
        <f t="shared" si="490"/>
        <v/>
      </c>
      <c r="FP300" t="str">
        <f t="shared" si="490"/>
        <v/>
      </c>
      <c r="FQ300" t="str">
        <f t="shared" si="490"/>
        <v/>
      </c>
      <c r="FR300" t="str">
        <f t="shared" si="490"/>
        <v/>
      </c>
      <c r="FS300" t="str">
        <f t="shared" si="490"/>
        <v/>
      </c>
      <c r="FT300" t="str">
        <f t="shared" si="490"/>
        <v/>
      </c>
      <c r="FU300" t="str">
        <f t="shared" si="490"/>
        <v/>
      </c>
      <c r="FV300" t="str">
        <f t="shared" si="490"/>
        <v/>
      </c>
      <c r="FW300" t="str">
        <f t="shared" si="490"/>
        <v/>
      </c>
      <c r="FX300" t="str">
        <f t="shared" si="490"/>
        <v/>
      </c>
      <c r="FY300" t="str">
        <f t="shared" si="490"/>
        <v/>
      </c>
      <c r="FZ300" t="str">
        <f t="shared" si="490"/>
        <v/>
      </c>
      <c r="GA300" t="str">
        <f t="shared" si="490"/>
        <v/>
      </c>
      <c r="GB300" t="str">
        <f t="shared" si="490"/>
        <v/>
      </c>
      <c r="GC300" t="str">
        <f t="shared" si="490"/>
        <v/>
      </c>
      <c r="GD300" t="str">
        <f t="shared" si="490"/>
        <v/>
      </c>
      <c r="GE300" t="str">
        <f t="shared" si="490"/>
        <v/>
      </c>
      <c r="GF300" t="str">
        <f t="shared" si="490"/>
        <v/>
      </c>
      <c r="GG300" t="str">
        <f t="shared" si="490"/>
        <v/>
      </c>
      <c r="GH300" t="str">
        <f t="shared" si="490"/>
        <v/>
      </c>
      <c r="GI300" t="str">
        <f t="shared" si="490"/>
        <v/>
      </c>
      <c r="GJ300" t="str">
        <f t="shared" si="490"/>
        <v/>
      </c>
      <c r="GK300" t="str">
        <f t="shared" si="490"/>
        <v/>
      </c>
      <c r="GL300" t="str">
        <f t="shared" si="490"/>
        <v/>
      </c>
      <c r="GM300" t="str">
        <f t="shared" si="490"/>
        <v/>
      </c>
      <c r="GN300" t="str">
        <f t="shared" si="488"/>
        <v/>
      </c>
      <c r="GO300" t="str">
        <f t="shared" si="488"/>
        <v/>
      </c>
      <c r="GP300" t="str">
        <f t="shared" si="488"/>
        <v/>
      </c>
      <c r="GQ300" t="str">
        <f t="shared" si="488"/>
        <v/>
      </c>
      <c r="GR300" t="str">
        <f t="shared" si="488"/>
        <v/>
      </c>
      <c r="GS300" t="str">
        <f t="shared" si="488"/>
        <v/>
      </c>
      <c r="GT300" t="str">
        <f t="shared" si="488"/>
        <v/>
      </c>
      <c r="GU300" t="str">
        <f t="shared" si="488"/>
        <v/>
      </c>
      <c r="GV300" t="str">
        <f t="shared" si="488"/>
        <v/>
      </c>
      <c r="GW300" t="str">
        <f t="shared" si="488"/>
        <v/>
      </c>
      <c r="GX300" t="str">
        <f t="shared" si="488"/>
        <v/>
      </c>
      <c r="GY300" t="str">
        <f t="shared" si="488"/>
        <v/>
      </c>
      <c r="GZ300" t="str">
        <f t="shared" si="488"/>
        <v/>
      </c>
      <c r="HA300" t="str">
        <f t="shared" si="488"/>
        <v/>
      </c>
      <c r="HB300" t="str">
        <f t="shared" si="488"/>
        <v/>
      </c>
      <c r="HC300" t="str">
        <f t="shared" si="488"/>
        <v/>
      </c>
      <c r="HD300" t="str">
        <f t="shared" si="488"/>
        <v/>
      </c>
      <c r="HE300" t="str">
        <f t="shared" si="488"/>
        <v/>
      </c>
      <c r="HF300" t="str">
        <f t="shared" si="488"/>
        <v/>
      </c>
      <c r="HG300" t="str">
        <f t="shared" si="488"/>
        <v/>
      </c>
      <c r="HH300" t="str">
        <f t="shared" si="488"/>
        <v/>
      </c>
      <c r="HI300" t="str">
        <f t="shared" si="488"/>
        <v/>
      </c>
      <c r="HJ300" t="str">
        <f t="shared" si="488"/>
        <v/>
      </c>
      <c r="HK300" t="str">
        <f t="shared" si="488"/>
        <v/>
      </c>
      <c r="HL300" t="str">
        <f t="shared" si="488"/>
        <v/>
      </c>
      <c r="HM300" t="str">
        <f t="shared" si="488"/>
        <v/>
      </c>
      <c r="HN300" t="str">
        <f t="shared" si="488"/>
        <v/>
      </c>
      <c r="HO300" t="str">
        <f t="shared" si="488"/>
        <v/>
      </c>
      <c r="HP300" t="str">
        <f t="shared" si="488"/>
        <v/>
      </c>
      <c r="HQ300" t="str">
        <f t="shared" si="488"/>
        <v/>
      </c>
      <c r="HR300" t="str">
        <f t="shared" si="488"/>
        <v/>
      </c>
      <c r="HS300" t="str">
        <f t="shared" si="488"/>
        <v/>
      </c>
      <c r="HT300" t="str">
        <f t="shared" si="488"/>
        <v/>
      </c>
      <c r="HU300" t="str">
        <f t="shared" si="488"/>
        <v/>
      </c>
      <c r="HV300" t="str">
        <f t="shared" si="488"/>
        <v/>
      </c>
      <c r="HW300" t="str">
        <f t="shared" si="488"/>
        <v/>
      </c>
      <c r="HX300" t="str">
        <f t="shared" si="488"/>
        <v/>
      </c>
      <c r="HY300" t="str">
        <f t="shared" si="488"/>
        <v/>
      </c>
      <c r="HZ300" t="str">
        <f t="shared" si="488"/>
        <v/>
      </c>
      <c r="IA300" t="str">
        <f t="shared" si="488"/>
        <v/>
      </c>
      <c r="IB300" t="str">
        <f t="shared" si="488"/>
        <v/>
      </c>
      <c r="IC300" t="str">
        <f t="shared" si="488"/>
        <v/>
      </c>
      <c r="ID300" t="str">
        <f t="shared" si="488"/>
        <v/>
      </c>
      <c r="IE300" t="str">
        <f t="shared" si="488"/>
        <v/>
      </c>
      <c r="IF300" t="str">
        <f t="shared" si="488"/>
        <v/>
      </c>
      <c r="IG300" t="str">
        <f t="shared" si="488"/>
        <v/>
      </c>
      <c r="IH300" t="str">
        <f t="shared" si="488"/>
        <v/>
      </c>
      <c r="II300" t="str">
        <f t="shared" si="488"/>
        <v/>
      </c>
      <c r="IJ300" t="str">
        <f t="shared" si="488"/>
        <v/>
      </c>
      <c r="IK300" t="str">
        <f t="shared" si="488"/>
        <v/>
      </c>
      <c r="IL300" t="str">
        <f t="shared" si="488"/>
        <v/>
      </c>
      <c r="IM300" t="str">
        <f t="shared" si="488"/>
        <v/>
      </c>
      <c r="IN300" t="str">
        <f t="shared" si="488"/>
        <v/>
      </c>
      <c r="IO300" t="str">
        <f t="shared" si="488"/>
        <v/>
      </c>
      <c r="IP300" t="str">
        <f t="shared" si="488"/>
        <v/>
      </c>
      <c r="IQ300" t="str">
        <f t="shared" si="488"/>
        <v/>
      </c>
      <c r="IR300" t="str">
        <f t="shared" si="488"/>
        <v/>
      </c>
      <c r="IS300" t="str">
        <f t="shared" si="488"/>
        <v/>
      </c>
      <c r="IT300" t="str">
        <f t="shared" si="488"/>
        <v/>
      </c>
      <c r="IU300" t="str">
        <f t="shared" si="488"/>
        <v/>
      </c>
      <c r="IV300" t="str">
        <f t="shared" si="488"/>
        <v/>
      </c>
      <c r="IW300" t="str">
        <f t="shared" si="488"/>
        <v/>
      </c>
      <c r="IX300" t="str">
        <f t="shared" si="488"/>
        <v/>
      </c>
      <c r="IY300" t="str">
        <f t="shared" si="486"/>
        <v/>
      </c>
      <c r="IZ300" t="str">
        <f t="shared" si="486"/>
        <v/>
      </c>
      <c r="JA300" t="str">
        <f t="shared" si="486"/>
        <v/>
      </c>
      <c r="JB300" t="str">
        <f t="shared" si="486"/>
        <v/>
      </c>
      <c r="JC300" t="str">
        <f t="shared" si="486"/>
        <v/>
      </c>
      <c r="JD300" t="str">
        <f t="shared" si="486"/>
        <v/>
      </c>
      <c r="JE300" t="str">
        <f t="shared" si="486"/>
        <v/>
      </c>
      <c r="JF300" t="str">
        <f t="shared" si="486"/>
        <v/>
      </c>
      <c r="JG300" t="str">
        <f t="shared" si="486"/>
        <v/>
      </c>
      <c r="JH300" t="str">
        <f t="shared" si="486"/>
        <v/>
      </c>
      <c r="JI300" t="str">
        <f t="shared" si="486"/>
        <v/>
      </c>
      <c r="JJ300" t="str">
        <f t="shared" si="486"/>
        <v/>
      </c>
      <c r="JK300" t="str">
        <f t="shared" si="486"/>
        <v/>
      </c>
      <c r="JL300" t="str">
        <f t="shared" si="486"/>
        <v/>
      </c>
      <c r="JM300" t="str">
        <f t="shared" si="486"/>
        <v/>
      </c>
      <c r="JN300" t="str">
        <f t="shared" si="486"/>
        <v/>
      </c>
      <c r="JO300" t="str">
        <f t="shared" si="486"/>
        <v/>
      </c>
      <c r="JP300" t="str">
        <f t="shared" si="486"/>
        <v/>
      </c>
      <c r="JQ300" t="str">
        <f t="shared" si="486"/>
        <v/>
      </c>
      <c r="JR300" t="str">
        <f t="shared" si="486"/>
        <v/>
      </c>
      <c r="JS300" t="str">
        <f t="shared" si="486"/>
        <v/>
      </c>
      <c r="JT300" t="str">
        <f t="shared" si="486"/>
        <v/>
      </c>
      <c r="JU300" t="str">
        <f t="shared" si="486"/>
        <v/>
      </c>
      <c r="JV300" t="str">
        <f t="shared" si="486"/>
        <v/>
      </c>
      <c r="JW300" t="str">
        <f t="shared" si="486"/>
        <v/>
      </c>
      <c r="JX300" t="str">
        <f t="shared" si="486"/>
        <v/>
      </c>
      <c r="JY300" t="str">
        <f t="shared" si="486"/>
        <v/>
      </c>
      <c r="JZ300" t="str">
        <f t="shared" si="486"/>
        <v/>
      </c>
      <c r="KA300" t="str">
        <f t="shared" si="486"/>
        <v/>
      </c>
      <c r="KB300" t="str">
        <f t="shared" si="486"/>
        <v/>
      </c>
      <c r="KC300" t="str">
        <f t="shared" si="486"/>
        <v/>
      </c>
      <c r="KD300" t="str">
        <f t="shared" si="486"/>
        <v/>
      </c>
      <c r="KE300" t="str">
        <f t="shared" si="486"/>
        <v/>
      </c>
      <c r="KF300" t="str">
        <f t="shared" si="486"/>
        <v/>
      </c>
      <c r="KG300" t="str">
        <f t="shared" si="486"/>
        <v/>
      </c>
      <c r="KH300" t="str">
        <f t="shared" si="486"/>
        <v/>
      </c>
      <c r="KI300" t="str">
        <f t="shared" si="486"/>
        <v/>
      </c>
      <c r="KJ300" t="str">
        <f t="shared" si="486"/>
        <v/>
      </c>
      <c r="KK300" t="str">
        <f t="shared" si="486"/>
        <v/>
      </c>
      <c r="KL300" t="str">
        <f t="shared" si="486"/>
        <v/>
      </c>
      <c r="KM300" t="str">
        <f t="shared" si="486"/>
        <v/>
      </c>
      <c r="KN300" t="str">
        <f t="shared" si="486"/>
        <v/>
      </c>
      <c r="KO300" t="str">
        <f t="shared" si="486"/>
        <v/>
      </c>
      <c r="KP300" t="str">
        <f t="shared" si="486"/>
        <v/>
      </c>
      <c r="KQ300" t="str">
        <f t="shared" si="486"/>
        <v/>
      </c>
      <c r="KR300" t="str">
        <f t="shared" si="486"/>
        <v/>
      </c>
      <c r="KS300" t="str">
        <f t="shared" si="486"/>
        <v/>
      </c>
      <c r="KT300" t="str">
        <f t="shared" si="486"/>
        <v/>
      </c>
      <c r="KU300" t="str">
        <f t="shared" si="486"/>
        <v/>
      </c>
      <c r="KV300" t="str">
        <f t="shared" si="486"/>
        <v/>
      </c>
      <c r="KW300" t="str">
        <f t="shared" si="486"/>
        <v/>
      </c>
      <c r="KX300" t="str">
        <f t="shared" si="486"/>
        <v/>
      </c>
      <c r="KY300" t="str">
        <f t="shared" si="486"/>
        <v/>
      </c>
      <c r="KZ300" t="str">
        <f t="shared" si="486"/>
        <v/>
      </c>
      <c r="LA300" t="str">
        <f t="shared" si="486"/>
        <v/>
      </c>
      <c r="LB300" t="str">
        <f t="shared" si="486"/>
        <v/>
      </c>
      <c r="LC300" t="str">
        <f t="shared" si="486"/>
        <v/>
      </c>
      <c r="LD300" t="str">
        <f t="shared" si="486"/>
        <v/>
      </c>
      <c r="LE300" t="str">
        <f t="shared" si="486"/>
        <v/>
      </c>
      <c r="LF300" t="str">
        <f t="shared" si="486"/>
        <v/>
      </c>
      <c r="LG300" t="str">
        <f t="shared" si="486"/>
        <v/>
      </c>
      <c r="LH300" t="str">
        <f t="shared" si="486"/>
        <v/>
      </c>
      <c r="LI300" t="str">
        <f t="shared" si="486"/>
        <v/>
      </c>
      <c r="LJ300" t="str">
        <f t="shared" ref="LJ300:ND303" si="491">IF(AND($C300&gt;=LJ$1,$A300&lt;=LJ$1),$B300,"")</f>
        <v/>
      </c>
      <c r="LK300" t="str">
        <f t="shared" si="491"/>
        <v/>
      </c>
      <c r="LL300" t="str">
        <f t="shared" si="491"/>
        <v/>
      </c>
      <c r="LM300" t="str">
        <f t="shared" si="491"/>
        <v/>
      </c>
      <c r="LN300" t="str">
        <f t="shared" si="491"/>
        <v/>
      </c>
      <c r="LO300" t="str">
        <f t="shared" si="491"/>
        <v/>
      </c>
      <c r="LP300" t="str">
        <f t="shared" si="491"/>
        <v/>
      </c>
      <c r="LQ300" t="str">
        <f t="shared" si="491"/>
        <v/>
      </c>
      <c r="LR300" t="str">
        <f t="shared" si="491"/>
        <v/>
      </c>
      <c r="LS300" t="str">
        <f t="shared" si="491"/>
        <v/>
      </c>
      <c r="LT300" t="str">
        <f t="shared" si="491"/>
        <v/>
      </c>
      <c r="LU300" t="str">
        <f t="shared" si="491"/>
        <v/>
      </c>
      <c r="LV300" t="str">
        <f t="shared" si="491"/>
        <v/>
      </c>
      <c r="LW300" t="str">
        <f t="shared" si="491"/>
        <v/>
      </c>
      <c r="LX300" t="str">
        <f t="shared" si="491"/>
        <v/>
      </c>
      <c r="LY300" t="str">
        <f t="shared" si="491"/>
        <v/>
      </c>
      <c r="LZ300" t="str">
        <f t="shared" si="491"/>
        <v/>
      </c>
      <c r="MA300" t="str">
        <f t="shared" si="491"/>
        <v/>
      </c>
      <c r="MB300" t="str">
        <f t="shared" si="491"/>
        <v/>
      </c>
      <c r="MC300" t="str">
        <f t="shared" si="491"/>
        <v/>
      </c>
      <c r="MD300" t="str">
        <f t="shared" si="491"/>
        <v/>
      </c>
      <c r="ME300" t="str">
        <f t="shared" si="491"/>
        <v/>
      </c>
      <c r="MF300" t="str">
        <f t="shared" si="491"/>
        <v/>
      </c>
      <c r="MG300" t="str">
        <f t="shared" si="491"/>
        <v/>
      </c>
      <c r="MH300" t="str">
        <f t="shared" si="491"/>
        <v/>
      </c>
      <c r="MI300" t="str">
        <f t="shared" si="491"/>
        <v/>
      </c>
      <c r="MJ300" t="str">
        <f t="shared" si="491"/>
        <v/>
      </c>
      <c r="MK300" t="str">
        <f t="shared" si="491"/>
        <v/>
      </c>
      <c r="ML300" t="str">
        <f t="shared" si="491"/>
        <v/>
      </c>
      <c r="MM300" t="str">
        <f t="shared" si="491"/>
        <v/>
      </c>
      <c r="MN300" t="str">
        <f t="shared" si="491"/>
        <v/>
      </c>
      <c r="MO300" t="str">
        <f t="shared" si="491"/>
        <v/>
      </c>
      <c r="MP300" t="str">
        <f t="shared" si="491"/>
        <v/>
      </c>
      <c r="MQ300" t="str">
        <f t="shared" si="491"/>
        <v/>
      </c>
      <c r="MR300" t="str">
        <f t="shared" si="491"/>
        <v/>
      </c>
      <c r="MS300" t="str">
        <f t="shared" si="491"/>
        <v/>
      </c>
      <c r="MT300" t="str">
        <f t="shared" si="491"/>
        <v/>
      </c>
      <c r="MU300" t="str">
        <f t="shared" si="491"/>
        <v/>
      </c>
      <c r="MV300" t="str">
        <f t="shared" si="491"/>
        <v/>
      </c>
      <c r="MW300" t="str">
        <f t="shared" si="491"/>
        <v/>
      </c>
      <c r="MX300" t="str">
        <f t="shared" si="491"/>
        <v/>
      </c>
      <c r="MY300" t="str">
        <f t="shared" si="491"/>
        <v/>
      </c>
      <c r="MZ300" t="str">
        <f t="shared" si="491"/>
        <v/>
      </c>
      <c r="NA300" t="str">
        <f t="shared" si="491"/>
        <v/>
      </c>
      <c r="NB300" t="str">
        <f t="shared" si="491"/>
        <v/>
      </c>
      <c r="NC300" t="str">
        <f t="shared" si="491"/>
        <v/>
      </c>
      <c r="ND300" t="str">
        <f t="shared" si="491"/>
        <v/>
      </c>
    </row>
    <row r="301" spans="1:368">
      <c r="A301" s="4">
        <v>43616</v>
      </c>
      <c r="B301" s="5">
        <v>3362.8</v>
      </c>
      <c r="C301" s="4">
        <v>43619</v>
      </c>
      <c r="D301" t="str">
        <f t="shared" si="418"/>
        <v/>
      </c>
      <c r="E301" t="str">
        <f t="shared" si="489"/>
        <v/>
      </c>
      <c r="F301" t="str">
        <f t="shared" si="489"/>
        <v/>
      </c>
      <c r="G301" t="str">
        <f t="shared" si="489"/>
        <v/>
      </c>
      <c r="H301" t="str">
        <f t="shared" si="489"/>
        <v/>
      </c>
      <c r="I301" t="str">
        <f t="shared" si="489"/>
        <v/>
      </c>
      <c r="J301" t="str">
        <f t="shared" si="489"/>
        <v/>
      </c>
      <c r="K301" t="str">
        <f t="shared" si="489"/>
        <v/>
      </c>
      <c r="L301" t="str">
        <f t="shared" si="489"/>
        <v/>
      </c>
      <c r="M301" t="str">
        <f t="shared" si="489"/>
        <v/>
      </c>
      <c r="N301" t="str">
        <f t="shared" si="489"/>
        <v/>
      </c>
      <c r="O301" t="str">
        <f t="shared" si="489"/>
        <v/>
      </c>
      <c r="P301" t="str">
        <f t="shared" si="489"/>
        <v/>
      </c>
      <c r="Q301" t="str">
        <f t="shared" si="489"/>
        <v/>
      </c>
      <c r="R301" t="str">
        <f t="shared" si="489"/>
        <v/>
      </c>
      <c r="S301" t="str">
        <f t="shared" si="489"/>
        <v/>
      </c>
      <c r="T301" t="str">
        <f t="shared" si="489"/>
        <v/>
      </c>
      <c r="U301" t="str">
        <f t="shared" si="489"/>
        <v/>
      </c>
      <c r="V301" t="str">
        <f t="shared" si="489"/>
        <v/>
      </c>
      <c r="W301" t="str">
        <f t="shared" si="489"/>
        <v/>
      </c>
      <c r="X301" t="str">
        <f t="shared" si="489"/>
        <v/>
      </c>
      <c r="Y301" t="str">
        <f t="shared" si="489"/>
        <v/>
      </c>
      <c r="Z301" t="str">
        <f t="shared" si="489"/>
        <v/>
      </c>
      <c r="AA301" t="str">
        <f t="shared" si="489"/>
        <v/>
      </c>
      <c r="AB301" t="str">
        <f t="shared" si="489"/>
        <v/>
      </c>
      <c r="AC301" t="str">
        <f t="shared" si="489"/>
        <v/>
      </c>
      <c r="AD301" t="str">
        <f t="shared" si="489"/>
        <v/>
      </c>
      <c r="AE301" t="str">
        <f t="shared" si="489"/>
        <v/>
      </c>
      <c r="AF301" t="str">
        <f t="shared" si="489"/>
        <v/>
      </c>
      <c r="AG301" t="str">
        <f t="shared" si="489"/>
        <v/>
      </c>
      <c r="AH301" t="str">
        <f t="shared" si="489"/>
        <v/>
      </c>
      <c r="AI301" t="str">
        <f t="shared" si="489"/>
        <v/>
      </c>
      <c r="AJ301" t="str">
        <f t="shared" si="489"/>
        <v/>
      </c>
      <c r="AK301" t="str">
        <f t="shared" si="489"/>
        <v/>
      </c>
      <c r="AL301" t="str">
        <f t="shared" si="489"/>
        <v/>
      </c>
      <c r="AM301" t="str">
        <f t="shared" si="489"/>
        <v/>
      </c>
      <c r="AN301" t="str">
        <f t="shared" si="489"/>
        <v/>
      </c>
      <c r="AO301" t="str">
        <f t="shared" si="489"/>
        <v/>
      </c>
      <c r="AP301" t="str">
        <f t="shared" si="489"/>
        <v/>
      </c>
      <c r="AQ301" t="str">
        <f t="shared" si="489"/>
        <v/>
      </c>
      <c r="AR301" t="str">
        <f t="shared" si="489"/>
        <v/>
      </c>
      <c r="AS301" t="str">
        <f t="shared" si="489"/>
        <v/>
      </c>
      <c r="AT301" t="str">
        <f t="shared" si="489"/>
        <v/>
      </c>
      <c r="AU301" t="str">
        <f t="shared" si="489"/>
        <v/>
      </c>
      <c r="AV301" t="str">
        <f t="shared" si="489"/>
        <v/>
      </c>
      <c r="AW301" t="str">
        <f t="shared" si="489"/>
        <v/>
      </c>
      <c r="AX301" t="str">
        <f t="shared" si="489"/>
        <v/>
      </c>
      <c r="AY301" t="str">
        <f t="shared" si="489"/>
        <v/>
      </c>
      <c r="AZ301" t="str">
        <f t="shared" si="489"/>
        <v/>
      </c>
      <c r="BA301" t="str">
        <f t="shared" si="489"/>
        <v/>
      </c>
      <c r="BB301" t="str">
        <f t="shared" si="489"/>
        <v/>
      </c>
      <c r="BC301" t="str">
        <f t="shared" si="489"/>
        <v/>
      </c>
      <c r="BD301" t="str">
        <f t="shared" si="489"/>
        <v/>
      </c>
      <c r="BE301" t="str">
        <f t="shared" si="489"/>
        <v/>
      </c>
      <c r="BF301" t="str">
        <f t="shared" si="489"/>
        <v/>
      </c>
      <c r="BG301" t="str">
        <f t="shared" si="489"/>
        <v/>
      </c>
      <c r="BH301" t="str">
        <f t="shared" si="489"/>
        <v/>
      </c>
      <c r="BI301" t="str">
        <f t="shared" si="489"/>
        <v/>
      </c>
      <c r="BJ301" t="str">
        <f t="shared" si="489"/>
        <v/>
      </c>
      <c r="BK301" t="str">
        <f t="shared" si="489"/>
        <v/>
      </c>
      <c r="BL301" t="str">
        <f t="shared" si="489"/>
        <v/>
      </c>
      <c r="BM301" t="str">
        <f t="shared" si="489"/>
        <v/>
      </c>
      <c r="BN301" t="str">
        <f t="shared" si="489"/>
        <v/>
      </c>
      <c r="BO301" t="str">
        <f t="shared" si="489"/>
        <v/>
      </c>
      <c r="BP301" t="str">
        <f t="shared" si="489"/>
        <v/>
      </c>
      <c r="BQ301" t="str">
        <f t="shared" si="487"/>
        <v/>
      </c>
      <c r="BR301" t="str">
        <f t="shared" si="487"/>
        <v/>
      </c>
      <c r="BS301" t="str">
        <f t="shared" si="487"/>
        <v/>
      </c>
      <c r="BT301" t="str">
        <f t="shared" si="487"/>
        <v/>
      </c>
      <c r="BU301" t="str">
        <f t="shared" si="487"/>
        <v/>
      </c>
      <c r="BV301" t="str">
        <f t="shared" si="487"/>
        <v/>
      </c>
      <c r="BW301" t="str">
        <f t="shared" si="487"/>
        <v/>
      </c>
      <c r="BX301" t="str">
        <f t="shared" si="487"/>
        <v/>
      </c>
      <c r="BY301" t="str">
        <f t="shared" si="487"/>
        <v/>
      </c>
      <c r="BZ301" t="str">
        <f t="shared" si="487"/>
        <v/>
      </c>
      <c r="CA301" t="str">
        <f t="shared" si="487"/>
        <v/>
      </c>
      <c r="CB301" t="str">
        <f t="shared" si="487"/>
        <v/>
      </c>
      <c r="CC301" t="str">
        <f t="shared" si="487"/>
        <v/>
      </c>
      <c r="CD301" t="str">
        <f t="shared" si="487"/>
        <v/>
      </c>
      <c r="CE301" t="str">
        <f t="shared" si="487"/>
        <v/>
      </c>
      <c r="CF301" t="str">
        <f t="shared" si="487"/>
        <v/>
      </c>
      <c r="CG301" t="str">
        <f t="shared" si="487"/>
        <v/>
      </c>
      <c r="CH301" t="str">
        <f t="shared" si="487"/>
        <v/>
      </c>
      <c r="CI301" t="str">
        <f t="shared" si="487"/>
        <v/>
      </c>
      <c r="CJ301" t="str">
        <f t="shared" si="487"/>
        <v/>
      </c>
      <c r="CK301" t="str">
        <f t="shared" si="487"/>
        <v/>
      </c>
      <c r="CL301" t="str">
        <f t="shared" si="487"/>
        <v/>
      </c>
      <c r="CM301" t="str">
        <f t="shared" si="487"/>
        <v/>
      </c>
      <c r="CN301" t="str">
        <f t="shared" si="487"/>
        <v/>
      </c>
      <c r="CO301" t="str">
        <f t="shared" si="487"/>
        <v/>
      </c>
      <c r="CP301" t="str">
        <f t="shared" si="487"/>
        <v/>
      </c>
      <c r="CQ301" t="str">
        <f t="shared" si="487"/>
        <v/>
      </c>
      <c r="CR301" t="str">
        <f t="shared" si="487"/>
        <v/>
      </c>
      <c r="CS301" t="str">
        <f t="shared" si="487"/>
        <v/>
      </c>
      <c r="CT301" t="str">
        <f t="shared" si="487"/>
        <v/>
      </c>
      <c r="CU301" t="str">
        <f t="shared" si="487"/>
        <v/>
      </c>
      <c r="CV301" t="str">
        <f t="shared" si="487"/>
        <v/>
      </c>
      <c r="CW301" t="str">
        <f t="shared" si="487"/>
        <v/>
      </c>
      <c r="CX301" t="str">
        <f t="shared" si="487"/>
        <v/>
      </c>
      <c r="CY301" t="str">
        <f t="shared" si="487"/>
        <v/>
      </c>
      <c r="CZ301" t="str">
        <f t="shared" si="487"/>
        <v/>
      </c>
      <c r="DA301" t="str">
        <f t="shared" si="487"/>
        <v/>
      </c>
      <c r="DB301" t="str">
        <f t="shared" si="487"/>
        <v/>
      </c>
      <c r="DC301" t="str">
        <f t="shared" si="487"/>
        <v/>
      </c>
      <c r="DD301" t="str">
        <f t="shared" si="487"/>
        <v/>
      </c>
      <c r="DE301" t="str">
        <f t="shared" si="487"/>
        <v/>
      </c>
      <c r="DF301" t="str">
        <f t="shared" si="487"/>
        <v/>
      </c>
      <c r="DG301" t="str">
        <f t="shared" si="487"/>
        <v/>
      </c>
      <c r="DH301" t="str">
        <f t="shared" si="487"/>
        <v/>
      </c>
      <c r="DI301" t="str">
        <f t="shared" si="487"/>
        <v/>
      </c>
      <c r="DJ301" t="str">
        <f t="shared" si="487"/>
        <v/>
      </c>
      <c r="DK301" t="str">
        <f t="shared" si="487"/>
        <v/>
      </c>
      <c r="DL301" t="str">
        <f t="shared" si="487"/>
        <v/>
      </c>
      <c r="DM301" t="str">
        <f t="shared" si="487"/>
        <v/>
      </c>
      <c r="DN301" t="str">
        <f t="shared" si="487"/>
        <v/>
      </c>
      <c r="DO301" t="str">
        <f t="shared" si="487"/>
        <v/>
      </c>
      <c r="DP301" t="str">
        <f t="shared" si="487"/>
        <v/>
      </c>
      <c r="DQ301" t="str">
        <f t="shared" si="487"/>
        <v/>
      </c>
      <c r="DR301" t="str">
        <f t="shared" si="487"/>
        <v/>
      </c>
      <c r="DS301" t="str">
        <f t="shared" si="487"/>
        <v/>
      </c>
      <c r="DT301" t="str">
        <f t="shared" si="487"/>
        <v/>
      </c>
      <c r="DU301" t="str">
        <f t="shared" si="487"/>
        <v/>
      </c>
      <c r="DV301" t="str">
        <f t="shared" si="487"/>
        <v/>
      </c>
      <c r="DW301" t="str">
        <f t="shared" si="487"/>
        <v/>
      </c>
      <c r="DX301" t="str">
        <f t="shared" si="487"/>
        <v/>
      </c>
      <c r="DY301" t="str">
        <f t="shared" si="487"/>
        <v/>
      </c>
      <c r="DZ301" t="str">
        <f t="shared" si="487"/>
        <v/>
      </c>
      <c r="EA301" t="str">
        <f t="shared" si="487"/>
        <v/>
      </c>
      <c r="EB301" t="str">
        <f t="shared" si="490"/>
        <v/>
      </c>
      <c r="EC301" t="str">
        <f t="shared" si="490"/>
        <v/>
      </c>
      <c r="ED301" t="str">
        <f t="shared" si="490"/>
        <v/>
      </c>
      <c r="EE301" t="str">
        <f t="shared" si="490"/>
        <v/>
      </c>
      <c r="EF301" t="str">
        <f t="shared" si="490"/>
        <v/>
      </c>
      <c r="EG301" t="str">
        <f t="shared" si="490"/>
        <v/>
      </c>
      <c r="EH301" t="str">
        <f t="shared" si="490"/>
        <v/>
      </c>
      <c r="EI301" t="str">
        <f t="shared" si="490"/>
        <v/>
      </c>
      <c r="EJ301" t="str">
        <f t="shared" si="490"/>
        <v/>
      </c>
      <c r="EK301" t="str">
        <f t="shared" si="490"/>
        <v/>
      </c>
      <c r="EL301" t="str">
        <f t="shared" si="490"/>
        <v/>
      </c>
      <c r="EM301" t="str">
        <f t="shared" si="490"/>
        <v/>
      </c>
      <c r="EN301" t="str">
        <f t="shared" si="490"/>
        <v/>
      </c>
      <c r="EO301" t="str">
        <f t="shared" si="490"/>
        <v/>
      </c>
      <c r="EP301" t="str">
        <f t="shared" si="490"/>
        <v/>
      </c>
      <c r="EQ301" t="str">
        <f t="shared" si="490"/>
        <v/>
      </c>
      <c r="ER301" t="str">
        <f t="shared" si="490"/>
        <v/>
      </c>
      <c r="ES301" t="str">
        <f t="shared" si="490"/>
        <v/>
      </c>
      <c r="ET301" t="str">
        <f t="shared" si="490"/>
        <v/>
      </c>
      <c r="EU301" t="str">
        <f t="shared" si="490"/>
        <v/>
      </c>
      <c r="EV301" t="str">
        <f t="shared" si="490"/>
        <v/>
      </c>
      <c r="EW301" t="str">
        <f t="shared" si="490"/>
        <v/>
      </c>
      <c r="EX301">
        <f t="shared" si="490"/>
        <v>3362.8</v>
      </c>
      <c r="EY301">
        <f t="shared" si="490"/>
        <v>3362.8</v>
      </c>
      <c r="EZ301">
        <f t="shared" si="490"/>
        <v>3362.8</v>
      </c>
      <c r="FA301">
        <f t="shared" si="490"/>
        <v>3362.8</v>
      </c>
      <c r="FB301" t="str">
        <f t="shared" si="490"/>
        <v/>
      </c>
      <c r="FC301" t="str">
        <f t="shared" si="490"/>
        <v/>
      </c>
      <c r="FD301" t="str">
        <f t="shared" si="490"/>
        <v/>
      </c>
      <c r="FE301" t="str">
        <f t="shared" si="490"/>
        <v/>
      </c>
      <c r="FF301" t="str">
        <f t="shared" si="490"/>
        <v/>
      </c>
      <c r="FG301" t="str">
        <f t="shared" si="490"/>
        <v/>
      </c>
      <c r="FH301" t="str">
        <f t="shared" si="490"/>
        <v/>
      </c>
      <c r="FI301" t="str">
        <f t="shared" si="490"/>
        <v/>
      </c>
      <c r="FJ301" t="str">
        <f t="shared" si="490"/>
        <v/>
      </c>
      <c r="FK301" t="str">
        <f t="shared" si="490"/>
        <v/>
      </c>
      <c r="FL301" t="str">
        <f t="shared" si="490"/>
        <v/>
      </c>
      <c r="FM301" t="str">
        <f t="shared" si="490"/>
        <v/>
      </c>
      <c r="FN301" t="str">
        <f t="shared" si="490"/>
        <v/>
      </c>
      <c r="FO301" t="str">
        <f t="shared" si="490"/>
        <v/>
      </c>
      <c r="FP301" t="str">
        <f t="shared" si="490"/>
        <v/>
      </c>
      <c r="FQ301" t="str">
        <f t="shared" si="490"/>
        <v/>
      </c>
      <c r="FR301" t="str">
        <f t="shared" si="490"/>
        <v/>
      </c>
      <c r="FS301" t="str">
        <f t="shared" si="490"/>
        <v/>
      </c>
      <c r="FT301" t="str">
        <f t="shared" si="490"/>
        <v/>
      </c>
      <c r="FU301" t="str">
        <f t="shared" si="490"/>
        <v/>
      </c>
      <c r="FV301" t="str">
        <f t="shared" si="490"/>
        <v/>
      </c>
      <c r="FW301" t="str">
        <f t="shared" si="490"/>
        <v/>
      </c>
      <c r="FX301" t="str">
        <f t="shared" si="490"/>
        <v/>
      </c>
      <c r="FY301" t="str">
        <f t="shared" si="490"/>
        <v/>
      </c>
      <c r="FZ301" t="str">
        <f t="shared" si="490"/>
        <v/>
      </c>
      <c r="GA301" t="str">
        <f t="shared" si="490"/>
        <v/>
      </c>
      <c r="GB301" t="str">
        <f t="shared" si="490"/>
        <v/>
      </c>
      <c r="GC301" t="str">
        <f t="shared" si="490"/>
        <v/>
      </c>
      <c r="GD301" t="str">
        <f t="shared" si="490"/>
        <v/>
      </c>
      <c r="GE301" t="str">
        <f t="shared" si="490"/>
        <v/>
      </c>
      <c r="GF301" t="str">
        <f t="shared" si="490"/>
        <v/>
      </c>
      <c r="GG301" t="str">
        <f t="shared" si="490"/>
        <v/>
      </c>
      <c r="GH301" t="str">
        <f t="shared" si="490"/>
        <v/>
      </c>
      <c r="GI301" t="str">
        <f t="shared" si="490"/>
        <v/>
      </c>
      <c r="GJ301" t="str">
        <f t="shared" si="490"/>
        <v/>
      </c>
      <c r="GK301" t="str">
        <f t="shared" si="490"/>
        <v/>
      </c>
      <c r="GL301" t="str">
        <f t="shared" si="490"/>
        <v/>
      </c>
      <c r="GM301" t="str">
        <f t="shared" si="490"/>
        <v/>
      </c>
      <c r="GN301" t="str">
        <f t="shared" si="488"/>
        <v/>
      </c>
      <c r="GO301" t="str">
        <f t="shared" si="488"/>
        <v/>
      </c>
      <c r="GP301" t="str">
        <f t="shared" si="488"/>
        <v/>
      </c>
      <c r="GQ301" t="str">
        <f t="shared" si="488"/>
        <v/>
      </c>
      <c r="GR301" t="str">
        <f t="shared" si="488"/>
        <v/>
      </c>
      <c r="GS301" t="str">
        <f t="shared" si="488"/>
        <v/>
      </c>
      <c r="GT301" t="str">
        <f t="shared" si="488"/>
        <v/>
      </c>
      <c r="GU301" t="str">
        <f t="shared" si="488"/>
        <v/>
      </c>
      <c r="GV301" t="str">
        <f t="shared" si="488"/>
        <v/>
      </c>
      <c r="GW301" t="str">
        <f t="shared" si="488"/>
        <v/>
      </c>
      <c r="GX301" t="str">
        <f t="shared" si="488"/>
        <v/>
      </c>
      <c r="GY301" t="str">
        <f t="shared" si="488"/>
        <v/>
      </c>
      <c r="GZ301" t="str">
        <f t="shared" si="488"/>
        <v/>
      </c>
      <c r="HA301" t="str">
        <f t="shared" si="488"/>
        <v/>
      </c>
      <c r="HB301" t="str">
        <f t="shared" si="488"/>
        <v/>
      </c>
      <c r="HC301" t="str">
        <f t="shared" si="488"/>
        <v/>
      </c>
      <c r="HD301" t="str">
        <f t="shared" si="488"/>
        <v/>
      </c>
      <c r="HE301" t="str">
        <f t="shared" si="488"/>
        <v/>
      </c>
      <c r="HF301" t="str">
        <f t="shared" si="488"/>
        <v/>
      </c>
      <c r="HG301" t="str">
        <f t="shared" si="488"/>
        <v/>
      </c>
      <c r="HH301" t="str">
        <f t="shared" si="488"/>
        <v/>
      </c>
      <c r="HI301" t="str">
        <f t="shared" si="488"/>
        <v/>
      </c>
      <c r="HJ301" t="str">
        <f t="shared" si="488"/>
        <v/>
      </c>
      <c r="HK301" t="str">
        <f t="shared" si="488"/>
        <v/>
      </c>
      <c r="HL301" t="str">
        <f t="shared" si="488"/>
        <v/>
      </c>
      <c r="HM301" t="str">
        <f t="shared" si="488"/>
        <v/>
      </c>
      <c r="HN301" t="str">
        <f t="shared" si="488"/>
        <v/>
      </c>
      <c r="HO301" t="str">
        <f t="shared" si="488"/>
        <v/>
      </c>
      <c r="HP301" t="str">
        <f t="shared" si="488"/>
        <v/>
      </c>
      <c r="HQ301" t="str">
        <f t="shared" si="488"/>
        <v/>
      </c>
      <c r="HR301" t="str">
        <f t="shared" si="488"/>
        <v/>
      </c>
      <c r="HS301" t="str">
        <f t="shared" si="488"/>
        <v/>
      </c>
      <c r="HT301" t="str">
        <f t="shared" si="488"/>
        <v/>
      </c>
      <c r="HU301" t="str">
        <f t="shared" si="488"/>
        <v/>
      </c>
      <c r="HV301" t="str">
        <f t="shared" si="488"/>
        <v/>
      </c>
      <c r="HW301" t="str">
        <f t="shared" si="488"/>
        <v/>
      </c>
      <c r="HX301" t="str">
        <f t="shared" si="488"/>
        <v/>
      </c>
      <c r="HY301" t="str">
        <f t="shared" si="488"/>
        <v/>
      </c>
      <c r="HZ301" t="str">
        <f t="shared" si="488"/>
        <v/>
      </c>
      <c r="IA301" t="str">
        <f t="shared" si="488"/>
        <v/>
      </c>
      <c r="IB301" t="str">
        <f t="shared" si="488"/>
        <v/>
      </c>
      <c r="IC301" t="str">
        <f t="shared" si="488"/>
        <v/>
      </c>
      <c r="ID301" t="str">
        <f t="shared" si="488"/>
        <v/>
      </c>
      <c r="IE301" t="str">
        <f t="shared" si="488"/>
        <v/>
      </c>
      <c r="IF301" t="str">
        <f t="shared" si="488"/>
        <v/>
      </c>
      <c r="IG301" t="str">
        <f t="shared" si="488"/>
        <v/>
      </c>
      <c r="IH301" t="str">
        <f t="shared" si="488"/>
        <v/>
      </c>
      <c r="II301" t="str">
        <f t="shared" si="488"/>
        <v/>
      </c>
      <c r="IJ301" t="str">
        <f t="shared" si="488"/>
        <v/>
      </c>
      <c r="IK301" t="str">
        <f t="shared" si="488"/>
        <v/>
      </c>
      <c r="IL301" t="str">
        <f t="shared" si="488"/>
        <v/>
      </c>
      <c r="IM301" t="str">
        <f t="shared" si="488"/>
        <v/>
      </c>
      <c r="IN301" t="str">
        <f t="shared" si="488"/>
        <v/>
      </c>
      <c r="IO301" t="str">
        <f t="shared" si="488"/>
        <v/>
      </c>
      <c r="IP301" t="str">
        <f t="shared" si="488"/>
        <v/>
      </c>
      <c r="IQ301" t="str">
        <f t="shared" si="488"/>
        <v/>
      </c>
      <c r="IR301" t="str">
        <f t="shared" si="488"/>
        <v/>
      </c>
      <c r="IS301" t="str">
        <f t="shared" si="488"/>
        <v/>
      </c>
      <c r="IT301" t="str">
        <f t="shared" si="488"/>
        <v/>
      </c>
      <c r="IU301" t="str">
        <f t="shared" si="488"/>
        <v/>
      </c>
      <c r="IV301" t="str">
        <f t="shared" si="488"/>
        <v/>
      </c>
      <c r="IW301" t="str">
        <f t="shared" si="488"/>
        <v/>
      </c>
      <c r="IX301" t="str">
        <f t="shared" si="488"/>
        <v/>
      </c>
      <c r="IY301" t="str">
        <f t="shared" ref="IY301:LJ304" si="492">IF(AND($C301&gt;=IY$1,$A301&lt;=IY$1),$B301,"")</f>
        <v/>
      </c>
      <c r="IZ301" t="str">
        <f t="shared" si="492"/>
        <v/>
      </c>
      <c r="JA301" t="str">
        <f t="shared" si="492"/>
        <v/>
      </c>
      <c r="JB301" t="str">
        <f t="shared" si="492"/>
        <v/>
      </c>
      <c r="JC301" t="str">
        <f t="shared" si="492"/>
        <v/>
      </c>
      <c r="JD301" t="str">
        <f t="shared" si="492"/>
        <v/>
      </c>
      <c r="JE301" t="str">
        <f t="shared" si="492"/>
        <v/>
      </c>
      <c r="JF301" t="str">
        <f t="shared" si="492"/>
        <v/>
      </c>
      <c r="JG301" t="str">
        <f t="shared" si="492"/>
        <v/>
      </c>
      <c r="JH301" t="str">
        <f t="shared" si="492"/>
        <v/>
      </c>
      <c r="JI301" t="str">
        <f t="shared" si="492"/>
        <v/>
      </c>
      <c r="JJ301" t="str">
        <f t="shared" si="492"/>
        <v/>
      </c>
      <c r="JK301" t="str">
        <f t="shared" si="492"/>
        <v/>
      </c>
      <c r="JL301" t="str">
        <f t="shared" si="492"/>
        <v/>
      </c>
      <c r="JM301" t="str">
        <f t="shared" si="492"/>
        <v/>
      </c>
      <c r="JN301" t="str">
        <f t="shared" si="492"/>
        <v/>
      </c>
      <c r="JO301" t="str">
        <f t="shared" si="492"/>
        <v/>
      </c>
      <c r="JP301" t="str">
        <f t="shared" si="492"/>
        <v/>
      </c>
      <c r="JQ301" t="str">
        <f t="shared" si="492"/>
        <v/>
      </c>
      <c r="JR301" t="str">
        <f t="shared" si="492"/>
        <v/>
      </c>
      <c r="JS301" t="str">
        <f t="shared" si="492"/>
        <v/>
      </c>
      <c r="JT301" t="str">
        <f t="shared" si="492"/>
        <v/>
      </c>
      <c r="JU301" t="str">
        <f t="shared" si="492"/>
        <v/>
      </c>
      <c r="JV301" t="str">
        <f t="shared" si="492"/>
        <v/>
      </c>
      <c r="JW301" t="str">
        <f t="shared" si="492"/>
        <v/>
      </c>
      <c r="JX301" t="str">
        <f t="shared" si="492"/>
        <v/>
      </c>
      <c r="JY301" t="str">
        <f t="shared" si="492"/>
        <v/>
      </c>
      <c r="JZ301" t="str">
        <f t="shared" si="492"/>
        <v/>
      </c>
      <c r="KA301" t="str">
        <f t="shared" si="492"/>
        <v/>
      </c>
      <c r="KB301" t="str">
        <f t="shared" si="492"/>
        <v/>
      </c>
      <c r="KC301" t="str">
        <f t="shared" si="492"/>
        <v/>
      </c>
      <c r="KD301" t="str">
        <f t="shared" si="492"/>
        <v/>
      </c>
      <c r="KE301" t="str">
        <f t="shared" si="492"/>
        <v/>
      </c>
      <c r="KF301" t="str">
        <f t="shared" si="492"/>
        <v/>
      </c>
      <c r="KG301" t="str">
        <f t="shared" si="492"/>
        <v/>
      </c>
      <c r="KH301" t="str">
        <f t="shared" si="492"/>
        <v/>
      </c>
      <c r="KI301" t="str">
        <f t="shared" si="492"/>
        <v/>
      </c>
      <c r="KJ301" t="str">
        <f t="shared" si="492"/>
        <v/>
      </c>
      <c r="KK301" t="str">
        <f t="shared" si="492"/>
        <v/>
      </c>
      <c r="KL301" t="str">
        <f t="shared" si="492"/>
        <v/>
      </c>
      <c r="KM301" t="str">
        <f t="shared" si="492"/>
        <v/>
      </c>
      <c r="KN301" t="str">
        <f t="shared" si="492"/>
        <v/>
      </c>
      <c r="KO301" t="str">
        <f t="shared" si="492"/>
        <v/>
      </c>
      <c r="KP301" t="str">
        <f t="shared" si="492"/>
        <v/>
      </c>
      <c r="KQ301" t="str">
        <f t="shared" si="492"/>
        <v/>
      </c>
      <c r="KR301" t="str">
        <f t="shared" si="492"/>
        <v/>
      </c>
      <c r="KS301" t="str">
        <f t="shared" si="492"/>
        <v/>
      </c>
      <c r="KT301" t="str">
        <f t="shared" si="492"/>
        <v/>
      </c>
      <c r="KU301" t="str">
        <f t="shared" si="492"/>
        <v/>
      </c>
      <c r="KV301" t="str">
        <f t="shared" si="492"/>
        <v/>
      </c>
      <c r="KW301" t="str">
        <f t="shared" si="492"/>
        <v/>
      </c>
      <c r="KX301" t="str">
        <f t="shared" si="492"/>
        <v/>
      </c>
      <c r="KY301" t="str">
        <f t="shared" si="492"/>
        <v/>
      </c>
      <c r="KZ301" t="str">
        <f t="shared" si="492"/>
        <v/>
      </c>
      <c r="LA301" t="str">
        <f t="shared" si="492"/>
        <v/>
      </c>
      <c r="LB301" t="str">
        <f t="shared" si="492"/>
        <v/>
      </c>
      <c r="LC301" t="str">
        <f t="shared" si="492"/>
        <v/>
      </c>
      <c r="LD301" t="str">
        <f t="shared" si="492"/>
        <v/>
      </c>
      <c r="LE301" t="str">
        <f t="shared" si="492"/>
        <v/>
      </c>
      <c r="LF301" t="str">
        <f t="shared" si="492"/>
        <v/>
      </c>
      <c r="LG301" t="str">
        <f t="shared" si="492"/>
        <v/>
      </c>
      <c r="LH301" t="str">
        <f t="shared" si="492"/>
        <v/>
      </c>
      <c r="LI301" t="str">
        <f t="shared" si="492"/>
        <v/>
      </c>
      <c r="LJ301" t="str">
        <f t="shared" si="492"/>
        <v/>
      </c>
      <c r="LK301" t="str">
        <f t="shared" si="491"/>
        <v/>
      </c>
      <c r="LL301" t="str">
        <f t="shared" si="491"/>
        <v/>
      </c>
      <c r="LM301" t="str">
        <f t="shared" si="491"/>
        <v/>
      </c>
      <c r="LN301" t="str">
        <f t="shared" si="491"/>
        <v/>
      </c>
      <c r="LO301" t="str">
        <f t="shared" si="491"/>
        <v/>
      </c>
      <c r="LP301" t="str">
        <f t="shared" si="491"/>
        <v/>
      </c>
      <c r="LQ301" t="str">
        <f t="shared" si="491"/>
        <v/>
      </c>
      <c r="LR301" t="str">
        <f t="shared" si="491"/>
        <v/>
      </c>
      <c r="LS301" t="str">
        <f t="shared" si="491"/>
        <v/>
      </c>
      <c r="LT301" t="str">
        <f t="shared" si="491"/>
        <v/>
      </c>
      <c r="LU301" t="str">
        <f t="shared" si="491"/>
        <v/>
      </c>
      <c r="LV301" t="str">
        <f t="shared" si="491"/>
        <v/>
      </c>
      <c r="LW301" t="str">
        <f t="shared" si="491"/>
        <v/>
      </c>
      <c r="LX301" t="str">
        <f t="shared" si="491"/>
        <v/>
      </c>
      <c r="LY301" t="str">
        <f t="shared" si="491"/>
        <v/>
      </c>
      <c r="LZ301" t="str">
        <f t="shared" si="491"/>
        <v/>
      </c>
      <c r="MA301" t="str">
        <f t="shared" si="491"/>
        <v/>
      </c>
      <c r="MB301" t="str">
        <f t="shared" si="491"/>
        <v/>
      </c>
      <c r="MC301" t="str">
        <f t="shared" si="491"/>
        <v/>
      </c>
      <c r="MD301" t="str">
        <f t="shared" si="491"/>
        <v/>
      </c>
      <c r="ME301" t="str">
        <f t="shared" si="491"/>
        <v/>
      </c>
      <c r="MF301" t="str">
        <f t="shared" si="491"/>
        <v/>
      </c>
      <c r="MG301" t="str">
        <f t="shared" si="491"/>
        <v/>
      </c>
      <c r="MH301" t="str">
        <f t="shared" si="491"/>
        <v/>
      </c>
      <c r="MI301" t="str">
        <f t="shared" si="491"/>
        <v/>
      </c>
      <c r="MJ301" t="str">
        <f t="shared" si="491"/>
        <v/>
      </c>
      <c r="MK301" t="str">
        <f t="shared" si="491"/>
        <v/>
      </c>
      <c r="ML301" t="str">
        <f t="shared" si="491"/>
        <v/>
      </c>
      <c r="MM301" t="str">
        <f t="shared" si="491"/>
        <v/>
      </c>
      <c r="MN301" t="str">
        <f t="shared" si="491"/>
        <v/>
      </c>
      <c r="MO301" t="str">
        <f t="shared" si="491"/>
        <v/>
      </c>
      <c r="MP301" t="str">
        <f t="shared" si="491"/>
        <v/>
      </c>
      <c r="MQ301" t="str">
        <f t="shared" si="491"/>
        <v/>
      </c>
      <c r="MR301" t="str">
        <f t="shared" si="491"/>
        <v/>
      </c>
      <c r="MS301" t="str">
        <f t="shared" si="491"/>
        <v/>
      </c>
      <c r="MT301" t="str">
        <f t="shared" si="491"/>
        <v/>
      </c>
      <c r="MU301" t="str">
        <f t="shared" si="491"/>
        <v/>
      </c>
      <c r="MV301" t="str">
        <f t="shared" si="491"/>
        <v/>
      </c>
      <c r="MW301" t="str">
        <f t="shared" si="491"/>
        <v/>
      </c>
      <c r="MX301" t="str">
        <f t="shared" si="491"/>
        <v/>
      </c>
      <c r="MY301" t="str">
        <f t="shared" si="491"/>
        <v/>
      </c>
      <c r="MZ301" t="str">
        <f t="shared" si="491"/>
        <v/>
      </c>
      <c r="NA301" t="str">
        <f t="shared" si="491"/>
        <v/>
      </c>
      <c r="NB301" t="str">
        <f t="shared" si="491"/>
        <v/>
      </c>
      <c r="NC301" t="str">
        <f t="shared" si="491"/>
        <v/>
      </c>
      <c r="ND301" t="str">
        <f t="shared" si="491"/>
        <v/>
      </c>
    </row>
    <row r="302" spans="1:368">
      <c r="A302" s="4">
        <v>43616</v>
      </c>
      <c r="B302" s="5">
        <v>2590</v>
      </c>
      <c r="C302" s="4">
        <v>43622</v>
      </c>
      <c r="D302" t="str">
        <f t="shared" si="418"/>
        <v/>
      </c>
      <c r="E302" t="str">
        <f t="shared" si="489"/>
        <v/>
      </c>
      <c r="F302" t="str">
        <f t="shared" si="489"/>
        <v/>
      </c>
      <c r="G302" t="str">
        <f t="shared" si="489"/>
        <v/>
      </c>
      <c r="H302" t="str">
        <f t="shared" si="489"/>
        <v/>
      </c>
      <c r="I302" t="str">
        <f t="shared" si="489"/>
        <v/>
      </c>
      <c r="J302" t="str">
        <f t="shared" si="489"/>
        <v/>
      </c>
      <c r="K302" t="str">
        <f t="shared" si="489"/>
        <v/>
      </c>
      <c r="L302" t="str">
        <f t="shared" si="489"/>
        <v/>
      </c>
      <c r="M302" t="str">
        <f t="shared" si="489"/>
        <v/>
      </c>
      <c r="N302" t="str">
        <f t="shared" si="489"/>
        <v/>
      </c>
      <c r="O302" t="str">
        <f t="shared" si="489"/>
        <v/>
      </c>
      <c r="P302" t="str">
        <f t="shared" si="489"/>
        <v/>
      </c>
      <c r="Q302" t="str">
        <f t="shared" si="489"/>
        <v/>
      </c>
      <c r="R302" t="str">
        <f t="shared" si="489"/>
        <v/>
      </c>
      <c r="S302" t="str">
        <f t="shared" si="489"/>
        <v/>
      </c>
      <c r="T302" t="str">
        <f t="shared" si="489"/>
        <v/>
      </c>
      <c r="U302" t="str">
        <f t="shared" si="489"/>
        <v/>
      </c>
      <c r="V302" t="str">
        <f t="shared" si="489"/>
        <v/>
      </c>
      <c r="W302" t="str">
        <f t="shared" si="489"/>
        <v/>
      </c>
      <c r="X302" t="str">
        <f t="shared" si="489"/>
        <v/>
      </c>
      <c r="Y302" t="str">
        <f t="shared" si="489"/>
        <v/>
      </c>
      <c r="Z302" t="str">
        <f t="shared" si="489"/>
        <v/>
      </c>
      <c r="AA302" t="str">
        <f t="shared" si="489"/>
        <v/>
      </c>
      <c r="AB302" t="str">
        <f t="shared" si="489"/>
        <v/>
      </c>
      <c r="AC302" t="str">
        <f t="shared" si="489"/>
        <v/>
      </c>
      <c r="AD302" t="str">
        <f t="shared" si="489"/>
        <v/>
      </c>
      <c r="AE302" t="str">
        <f t="shared" si="489"/>
        <v/>
      </c>
      <c r="AF302" t="str">
        <f t="shared" si="489"/>
        <v/>
      </c>
      <c r="AG302" t="str">
        <f t="shared" si="489"/>
        <v/>
      </c>
      <c r="AH302" t="str">
        <f t="shared" si="489"/>
        <v/>
      </c>
      <c r="AI302" t="str">
        <f t="shared" si="489"/>
        <v/>
      </c>
      <c r="AJ302" t="str">
        <f t="shared" si="489"/>
        <v/>
      </c>
      <c r="AK302" t="str">
        <f t="shared" si="489"/>
        <v/>
      </c>
      <c r="AL302" t="str">
        <f t="shared" si="489"/>
        <v/>
      </c>
      <c r="AM302" t="str">
        <f t="shared" si="489"/>
        <v/>
      </c>
      <c r="AN302" t="str">
        <f t="shared" si="489"/>
        <v/>
      </c>
      <c r="AO302" t="str">
        <f t="shared" si="489"/>
        <v/>
      </c>
      <c r="AP302" t="str">
        <f t="shared" si="489"/>
        <v/>
      </c>
      <c r="AQ302" t="str">
        <f t="shared" si="489"/>
        <v/>
      </c>
      <c r="AR302" t="str">
        <f t="shared" si="489"/>
        <v/>
      </c>
      <c r="AS302" t="str">
        <f t="shared" si="489"/>
        <v/>
      </c>
      <c r="AT302" t="str">
        <f t="shared" si="489"/>
        <v/>
      </c>
      <c r="AU302" t="str">
        <f t="shared" si="489"/>
        <v/>
      </c>
      <c r="AV302" t="str">
        <f t="shared" si="489"/>
        <v/>
      </c>
      <c r="AW302" t="str">
        <f t="shared" si="489"/>
        <v/>
      </c>
      <c r="AX302" t="str">
        <f t="shared" si="489"/>
        <v/>
      </c>
      <c r="AY302" t="str">
        <f t="shared" si="489"/>
        <v/>
      </c>
      <c r="AZ302" t="str">
        <f t="shared" si="489"/>
        <v/>
      </c>
      <c r="BA302" t="str">
        <f t="shared" si="489"/>
        <v/>
      </c>
      <c r="BB302" t="str">
        <f t="shared" si="489"/>
        <v/>
      </c>
      <c r="BC302" t="str">
        <f t="shared" si="489"/>
        <v/>
      </c>
      <c r="BD302" t="str">
        <f t="shared" si="489"/>
        <v/>
      </c>
      <c r="BE302" t="str">
        <f t="shared" si="489"/>
        <v/>
      </c>
      <c r="BF302" t="str">
        <f t="shared" si="489"/>
        <v/>
      </c>
      <c r="BG302" t="str">
        <f t="shared" si="489"/>
        <v/>
      </c>
      <c r="BH302" t="str">
        <f t="shared" si="489"/>
        <v/>
      </c>
      <c r="BI302" t="str">
        <f t="shared" si="489"/>
        <v/>
      </c>
      <c r="BJ302" t="str">
        <f t="shared" si="489"/>
        <v/>
      </c>
      <c r="BK302" t="str">
        <f t="shared" si="489"/>
        <v/>
      </c>
      <c r="BL302" t="str">
        <f t="shared" si="489"/>
        <v/>
      </c>
      <c r="BM302" t="str">
        <f t="shared" si="489"/>
        <v/>
      </c>
      <c r="BN302" t="str">
        <f t="shared" si="489"/>
        <v/>
      </c>
      <c r="BO302" t="str">
        <f t="shared" si="489"/>
        <v/>
      </c>
      <c r="BP302" t="str">
        <f t="shared" si="489"/>
        <v/>
      </c>
      <c r="BQ302" t="str">
        <f t="shared" si="487"/>
        <v/>
      </c>
      <c r="BR302" t="str">
        <f t="shared" si="487"/>
        <v/>
      </c>
      <c r="BS302" t="str">
        <f t="shared" si="487"/>
        <v/>
      </c>
      <c r="BT302" t="str">
        <f t="shared" si="487"/>
        <v/>
      </c>
      <c r="BU302" t="str">
        <f t="shared" si="487"/>
        <v/>
      </c>
      <c r="BV302" t="str">
        <f t="shared" si="487"/>
        <v/>
      </c>
      <c r="BW302" t="str">
        <f t="shared" si="487"/>
        <v/>
      </c>
      <c r="BX302" t="str">
        <f t="shared" si="487"/>
        <v/>
      </c>
      <c r="BY302" t="str">
        <f t="shared" si="487"/>
        <v/>
      </c>
      <c r="BZ302" t="str">
        <f t="shared" si="487"/>
        <v/>
      </c>
      <c r="CA302" t="str">
        <f t="shared" si="487"/>
        <v/>
      </c>
      <c r="CB302" t="str">
        <f t="shared" si="487"/>
        <v/>
      </c>
      <c r="CC302" t="str">
        <f t="shared" si="487"/>
        <v/>
      </c>
      <c r="CD302" t="str">
        <f t="shared" si="487"/>
        <v/>
      </c>
      <c r="CE302" t="str">
        <f t="shared" si="487"/>
        <v/>
      </c>
      <c r="CF302" t="str">
        <f t="shared" si="487"/>
        <v/>
      </c>
      <c r="CG302" t="str">
        <f t="shared" si="487"/>
        <v/>
      </c>
      <c r="CH302" t="str">
        <f t="shared" si="487"/>
        <v/>
      </c>
      <c r="CI302" t="str">
        <f t="shared" si="487"/>
        <v/>
      </c>
      <c r="CJ302" t="str">
        <f t="shared" si="487"/>
        <v/>
      </c>
      <c r="CK302" t="str">
        <f t="shared" si="487"/>
        <v/>
      </c>
      <c r="CL302" t="str">
        <f t="shared" si="487"/>
        <v/>
      </c>
      <c r="CM302" t="str">
        <f t="shared" si="487"/>
        <v/>
      </c>
      <c r="CN302" t="str">
        <f t="shared" si="487"/>
        <v/>
      </c>
      <c r="CO302" t="str">
        <f t="shared" si="487"/>
        <v/>
      </c>
      <c r="CP302" t="str">
        <f t="shared" si="487"/>
        <v/>
      </c>
      <c r="CQ302" t="str">
        <f t="shared" si="487"/>
        <v/>
      </c>
      <c r="CR302" t="str">
        <f t="shared" si="487"/>
        <v/>
      </c>
      <c r="CS302" t="str">
        <f t="shared" si="487"/>
        <v/>
      </c>
      <c r="CT302" t="str">
        <f t="shared" si="487"/>
        <v/>
      </c>
      <c r="CU302" t="str">
        <f t="shared" si="487"/>
        <v/>
      </c>
      <c r="CV302" t="str">
        <f t="shared" si="487"/>
        <v/>
      </c>
      <c r="CW302" t="str">
        <f t="shared" si="487"/>
        <v/>
      </c>
      <c r="CX302" t="str">
        <f t="shared" si="487"/>
        <v/>
      </c>
      <c r="CY302" t="str">
        <f t="shared" si="487"/>
        <v/>
      </c>
      <c r="CZ302" t="str">
        <f t="shared" si="487"/>
        <v/>
      </c>
      <c r="DA302" t="str">
        <f t="shared" si="487"/>
        <v/>
      </c>
      <c r="DB302" t="str">
        <f t="shared" si="487"/>
        <v/>
      </c>
      <c r="DC302" t="str">
        <f t="shared" si="487"/>
        <v/>
      </c>
      <c r="DD302" t="str">
        <f t="shared" si="487"/>
        <v/>
      </c>
      <c r="DE302" t="str">
        <f t="shared" si="487"/>
        <v/>
      </c>
      <c r="DF302" t="str">
        <f t="shared" si="487"/>
        <v/>
      </c>
      <c r="DG302" t="str">
        <f t="shared" si="487"/>
        <v/>
      </c>
      <c r="DH302" t="str">
        <f t="shared" si="487"/>
        <v/>
      </c>
      <c r="DI302" t="str">
        <f t="shared" si="487"/>
        <v/>
      </c>
      <c r="DJ302" t="str">
        <f t="shared" si="487"/>
        <v/>
      </c>
      <c r="DK302" t="str">
        <f t="shared" si="487"/>
        <v/>
      </c>
      <c r="DL302" t="str">
        <f t="shared" si="487"/>
        <v/>
      </c>
      <c r="DM302" t="str">
        <f t="shared" si="487"/>
        <v/>
      </c>
      <c r="DN302" t="str">
        <f t="shared" si="487"/>
        <v/>
      </c>
      <c r="DO302" t="str">
        <f t="shared" si="487"/>
        <v/>
      </c>
      <c r="DP302" t="str">
        <f t="shared" si="487"/>
        <v/>
      </c>
      <c r="DQ302" t="str">
        <f t="shared" si="487"/>
        <v/>
      </c>
      <c r="DR302" t="str">
        <f t="shared" si="487"/>
        <v/>
      </c>
      <c r="DS302" t="str">
        <f t="shared" si="487"/>
        <v/>
      </c>
      <c r="DT302" t="str">
        <f t="shared" si="487"/>
        <v/>
      </c>
      <c r="DU302" t="str">
        <f t="shared" si="487"/>
        <v/>
      </c>
      <c r="DV302" t="str">
        <f t="shared" si="487"/>
        <v/>
      </c>
      <c r="DW302" t="str">
        <f t="shared" si="487"/>
        <v/>
      </c>
      <c r="DX302" t="str">
        <f t="shared" si="487"/>
        <v/>
      </c>
      <c r="DY302" t="str">
        <f t="shared" si="487"/>
        <v/>
      </c>
      <c r="DZ302" t="str">
        <f t="shared" si="487"/>
        <v/>
      </c>
      <c r="EA302" t="str">
        <f t="shared" si="487"/>
        <v/>
      </c>
      <c r="EB302" t="str">
        <f t="shared" si="490"/>
        <v/>
      </c>
      <c r="EC302" t="str">
        <f t="shared" si="490"/>
        <v/>
      </c>
      <c r="ED302" t="str">
        <f t="shared" si="490"/>
        <v/>
      </c>
      <c r="EE302" t="str">
        <f t="shared" si="490"/>
        <v/>
      </c>
      <c r="EF302" t="str">
        <f t="shared" si="490"/>
        <v/>
      </c>
      <c r="EG302" t="str">
        <f t="shared" si="490"/>
        <v/>
      </c>
      <c r="EH302" t="str">
        <f t="shared" si="490"/>
        <v/>
      </c>
      <c r="EI302" t="str">
        <f t="shared" si="490"/>
        <v/>
      </c>
      <c r="EJ302" t="str">
        <f t="shared" si="490"/>
        <v/>
      </c>
      <c r="EK302" t="str">
        <f t="shared" si="490"/>
        <v/>
      </c>
      <c r="EL302" t="str">
        <f t="shared" si="490"/>
        <v/>
      </c>
      <c r="EM302" t="str">
        <f t="shared" si="490"/>
        <v/>
      </c>
      <c r="EN302" t="str">
        <f t="shared" si="490"/>
        <v/>
      </c>
      <c r="EO302" t="str">
        <f t="shared" si="490"/>
        <v/>
      </c>
      <c r="EP302" t="str">
        <f t="shared" si="490"/>
        <v/>
      </c>
      <c r="EQ302" t="str">
        <f t="shared" si="490"/>
        <v/>
      </c>
      <c r="ER302" t="str">
        <f t="shared" si="490"/>
        <v/>
      </c>
      <c r="ES302" t="str">
        <f t="shared" si="490"/>
        <v/>
      </c>
      <c r="ET302" t="str">
        <f t="shared" si="490"/>
        <v/>
      </c>
      <c r="EU302" t="str">
        <f t="shared" si="490"/>
        <v/>
      </c>
      <c r="EV302" t="str">
        <f t="shared" si="490"/>
        <v/>
      </c>
      <c r="EW302" t="str">
        <f t="shared" si="490"/>
        <v/>
      </c>
      <c r="EX302">
        <f t="shared" si="490"/>
        <v>2590</v>
      </c>
      <c r="EY302">
        <f t="shared" si="490"/>
        <v>2590</v>
      </c>
      <c r="EZ302">
        <f t="shared" si="490"/>
        <v>2590</v>
      </c>
      <c r="FA302">
        <f t="shared" si="490"/>
        <v>2590</v>
      </c>
      <c r="FB302">
        <f t="shared" si="490"/>
        <v>2590</v>
      </c>
      <c r="FC302">
        <f t="shared" si="490"/>
        <v>2590</v>
      </c>
      <c r="FD302">
        <f t="shared" si="490"/>
        <v>2590</v>
      </c>
      <c r="FE302" t="str">
        <f t="shared" si="490"/>
        <v/>
      </c>
      <c r="FF302" t="str">
        <f t="shared" si="490"/>
        <v/>
      </c>
      <c r="FG302" t="str">
        <f t="shared" si="490"/>
        <v/>
      </c>
      <c r="FH302" t="str">
        <f t="shared" si="490"/>
        <v/>
      </c>
      <c r="FI302" t="str">
        <f t="shared" si="490"/>
        <v/>
      </c>
      <c r="FJ302" t="str">
        <f t="shared" si="490"/>
        <v/>
      </c>
      <c r="FK302" t="str">
        <f t="shared" si="490"/>
        <v/>
      </c>
      <c r="FL302" t="str">
        <f t="shared" si="490"/>
        <v/>
      </c>
      <c r="FM302" t="str">
        <f t="shared" si="490"/>
        <v/>
      </c>
      <c r="FN302" t="str">
        <f t="shared" si="490"/>
        <v/>
      </c>
      <c r="FO302" t="str">
        <f t="shared" si="490"/>
        <v/>
      </c>
      <c r="FP302" t="str">
        <f t="shared" si="490"/>
        <v/>
      </c>
      <c r="FQ302" t="str">
        <f t="shared" si="490"/>
        <v/>
      </c>
      <c r="FR302" t="str">
        <f t="shared" si="490"/>
        <v/>
      </c>
      <c r="FS302" t="str">
        <f t="shared" si="490"/>
        <v/>
      </c>
      <c r="FT302" t="str">
        <f t="shared" si="490"/>
        <v/>
      </c>
      <c r="FU302" t="str">
        <f t="shared" si="490"/>
        <v/>
      </c>
      <c r="FV302" t="str">
        <f t="shared" si="490"/>
        <v/>
      </c>
      <c r="FW302" t="str">
        <f t="shared" si="490"/>
        <v/>
      </c>
      <c r="FX302" t="str">
        <f t="shared" si="490"/>
        <v/>
      </c>
      <c r="FY302" t="str">
        <f t="shared" si="490"/>
        <v/>
      </c>
      <c r="FZ302" t="str">
        <f t="shared" si="490"/>
        <v/>
      </c>
      <c r="GA302" t="str">
        <f t="shared" si="490"/>
        <v/>
      </c>
      <c r="GB302" t="str">
        <f t="shared" si="490"/>
        <v/>
      </c>
      <c r="GC302" t="str">
        <f t="shared" si="490"/>
        <v/>
      </c>
      <c r="GD302" t="str">
        <f t="shared" si="490"/>
        <v/>
      </c>
      <c r="GE302" t="str">
        <f t="shared" si="490"/>
        <v/>
      </c>
      <c r="GF302" t="str">
        <f t="shared" si="490"/>
        <v/>
      </c>
      <c r="GG302" t="str">
        <f t="shared" si="490"/>
        <v/>
      </c>
      <c r="GH302" t="str">
        <f t="shared" si="490"/>
        <v/>
      </c>
      <c r="GI302" t="str">
        <f t="shared" si="490"/>
        <v/>
      </c>
      <c r="GJ302" t="str">
        <f t="shared" si="490"/>
        <v/>
      </c>
      <c r="GK302" t="str">
        <f t="shared" si="490"/>
        <v/>
      </c>
      <c r="GL302" t="str">
        <f t="shared" si="490"/>
        <v/>
      </c>
      <c r="GM302" t="str">
        <f t="shared" si="490"/>
        <v/>
      </c>
      <c r="GN302" t="str">
        <f t="shared" si="488"/>
        <v/>
      </c>
      <c r="GO302" t="str">
        <f t="shared" si="488"/>
        <v/>
      </c>
      <c r="GP302" t="str">
        <f t="shared" si="488"/>
        <v/>
      </c>
      <c r="GQ302" t="str">
        <f t="shared" si="488"/>
        <v/>
      </c>
      <c r="GR302" t="str">
        <f t="shared" si="488"/>
        <v/>
      </c>
      <c r="GS302" t="str">
        <f t="shared" si="488"/>
        <v/>
      </c>
      <c r="GT302" t="str">
        <f t="shared" si="488"/>
        <v/>
      </c>
      <c r="GU302" t="str">
        <f t="shared" si="488"/>
        <v/>
      </c>
      <c r="GV302" t="str">
        <f t="shared" si="488"/>
        <v/>
      </c>
      <c r="GW302" t="str">
        <f t="shared" si="488"/>
        <v/>
      </c>
      <c r="GX302" t="str">
        <f t="shared" si="488"/>
        <v/>
      </c>
      <c r="GY302" t="str">
        <f t="shared" si="488"/>
        <v/>
      </c>
      <c r="GZ302" t="str">
        <f t="shared" si="488"/>
        <v/>
      </c>
      <c r="HA302" t="str">
        <f t="shared" si="488"/>
        <v/>
      </c>
      <c r="HB302" t="str">
        <f t="shared" si="488"/>
        <v/>
      </c>
      <c r="HC302" t="str">
        <f t="shared" si="488"/>
        <v/>
      </c>
      <c r="HD302" t="str">
        <f t="shared" si="488"/>
        <v/>
      </c>
      <c r="HE302" t="str">
        <f t="shared" si="488"/>
        <v/>
      </c>
      <c r="HF302" t="str">
        <f t="shared" si="488"/>
        <v/>
      </c>
      <c r="HG302" t="str">
        <f t="shared" si="488"/>
        <v/>
      </c>
      <c r="HH302" t="str">
        <f t="shared" si="488"/>
        <v/>
      </c>
      <c r="HI302" t="str">
        <f t="shared" si="488"/>
        <v/>
      </c>
      <c r="HJ302" t="str">
        <f t="shared" si="488"/>
        <v/>
      </c>
      <c r="HK302" t="str">
        <f t="shared" si="488"/>
        <v/>
      </c>
      <c r="HL302" t="str">
        <f t="shared" si="488"/>
        <v/>
      </c>
      <c r="HM302" t="str">
        <f t="shared" si="488"/>
        <v/>
      </c>
      <c r="HN302" t="str">
        <f t="shared" si="488"/>
        <v/>
      </c>
      <c r="HO302" t="str">
        <f t="shared" si="488"/>
        <v/>
      </c>
      <c r="HP302" t="str">
        <f t="shared" si="488"/>
        <v/>
      </c>
      <c r="HQ302" t="str">
        <f t="shared" si="488"/>
        <v/>
      </c>
      <c r="HR302" t="str">
        <f t="shared" si="488"/>
        <v/>
      </c>
      <c r="HS302" t="str">
        <f t="shared" si="488"/>
        <v/>
      </c>
      <c r="HT302" t="str">
        <f t="shared" si="488"/>
        <v/>
      </c>
      <c r="HU302" t="str">
        <f t="shared" si="488"/>
        <v/>
      </c>
      <c r="HV302" t="str">
        <f t="shared" si="488"/>
        <v/>
      </c>
      <c r="HW302" t="str">
        <f t="shared" si="488"/>
        <v/>
      </c>
      <c r="HX302" t="str">
        <f t="shared" si="488"/>
        <v/>
      </c>
      <c r="HY302" t="str">
        <f t="shared" si="488"/>
        <v/>
      </c>
      <c r="HZ302" t="str">
        <f t="shared" si="488"/>
        <v/>
      </c>
      <c r="IA302" t="str">
        <f t="shared" si="488"/>
        <v/>
      </c>
      <c r="IB302" t="str">
        <f t="shared" si="488"/>
        <v/>
      </c>
      <c r="IC302" t="str">
        <f t="shared" si="488"/>
        <v/>
      </c>
      <c r="ID302" t="str">
        <f t="shared" si="488"/>
        <v/>
      </c>
      <c r="IE302" t="str">
        <f t="shared" si="488"/>
        <v/>
      </c>
      <c r="IF302" t="str">
        <f t="shared" si="488"/>
        <v/>
      </c>
      <c r="IG302" t="str">
        <f t="shared" si="488"/>
        <v/>
      </c>
      <c r="IH302" t="str">
        <f t="shared" si="488"/>
        <v/>
      </c>
      <c r="II302" t="str">
        <f t="shared" si="488"/>
        <v/>
      </c>
      <c r="IJ302" t="str">
        <f t="shared" si="488"/>
        <v/>
      </c>
      <c r="IK302" t="str">
        <f t="shared" si="488"/>
        <v/>
      </c>
      <c r="IL302" t="str">
        <f t="shared" si="488"/>
        <v/>
      </c>
      <c r="IM302" t="str">
        <f t="shared" si="488"/>
        <v/>
      </c>
      <c r="IN302" t="str">
        <f t="shared" si="488"/>
        <v/>
      </c>
      <c r="IO302" t="str">
        <f t="shared" si="488"/>
        <v/>
      </c>
      <c r="IP302" t="str">
        <f t="shared" si="488"/>
        <v/>
      </c>
      <c r="IQ302" t="str">
        <f t="shared" si="488"/>
        <v/>
      </c>
      <c r="IR302" t="str">
        <f t="shared" si="488"/>
        <v/>
      </c>
      <c r="IS302" t="str">
        <f t="shared" si="488"/>
        <v/>
      </c>
      <c r="IT302" t="str">
        <f t="shared" si="488"/>
        <v/>
      </c>
      <c r="IU302" t="str">
        <f t="shared" si="488"/>
        <v/>
      </c>
      <c r="IV302" t="str">
        <f t="shared" si="488"/>
        <v/>
      </c>
      <c r="IW302" t="str">
        <f t="shared" si="488"/>
        <v/>
      </c>
      <c r="IX302" t="str">
        <f t="shared" si="488"/>
        <v/>
      </c>
      <c r="IY302" t="str">
        <f t="shared" si="492"/>
        <v/>
      </c>
      <c r="IZ302" t="str">
        <f t="shared" si="492"/>
        <v/>
      </c>
      <c r="JA302" t="str">
        <f t="shared" si="492"/>
        <v/>
      </c>
      <c r="JB302" t="str">
        <f t="shared" si="492"/>
        <v/>
      </c>
      <c r="JC302" t="str">
        <f t="shared" si="492"/>
        <v/>
      </c>
      <c r="JD302" t="str">
        <f t="shared" si="492"/>
        <v/>
      </c>
      <c r="JE302" t="str">
        <f t="shared" si="492"/>
        <v/>
      </c>
      <c r="JF302" t="str">
        <f t="shared" si="492"/>
        <v/>
      </c>
      <c r="JG302" t="str">
        <f t="shared" si="492"/>
        <v/>
      </c>
      <c r="JH302" t="str">
        <f t="shared" si="492"/>
        <v/>
      </c>
      <c r="JI302" t="str">
        <f t="shared" si="492"/>
        <v/>
      </c>
      <c r="JJ302" t="str">
        <f t="shared" si="492"/>
        <v/>
      </c>
      <c r="JK302" t="str">
        <f t="shared" si="492"/>
        <v/>
      </c>
      <c r="JL302" t="str">
        <f t="shared" si="492"/>
        <v/>
      </c>
      <c r="JM302" t="str">
        <f t="shared" si="492"/>
        <v/>
      </c>
      <c r="JN302" t="str">
        <f t="shared" si="492"/>
        <v/>
      </c>
      <c r="JO302" t="str">
        <f t="shared" si="492"/>
        <v/>
      </c>
      <c r="JP302" t="str">
        <f t="shared" si="492"/>
        <v/>
      </c>
      <c r="JQ302" t="str">
        <f t="shared" si="492"/>
        <v/>
      </c>
      <c r="JR302" t="str">
        <f t="shared" si="492"/>
        <v/>
      </c>
      <c r="JS302" t="str">
        <f t="shared" si="492"/>
        <v/>
      </c>
      <c r="JT302" t="str">
        <f t="shared" si="492"/>
        <v/>
      </c>
      <c r="JU302" t="str">
        <f t="shared" si="492"/>
        <v/>
      </c>
      <c r="JV302" t="str">
        <f t="shared" si="492"/>
        <v/>
      </c>
      <c r="JW302" t="str">
        <f t="shared" si="492"/>
        <v/>
      </c>
      <c r="JX302" t="str">
        <f t="shared" si="492"/>
        <v/>
      </c>
      <c r="JY302" t="str">
        <f t="shared" si="492"/>
        <v/>
      </c>
      <c r="JZ302" t="str">
        <f t="shared" si="492"/>
        <v/>
      </c>
      <c r="KA302" t="str">
        <f t="shared" si="492"/>
        <v/>
      </c>
      <c r="KB302" t="str">
        <f t="shared" si="492"/>
        <v/>
      </c>
      <c r="KC302" t="str">
        <f t="shared" si="492"/>
        <v/>
      </c>
      <c r="KD302" t="str">
        <f t="shared" si="492"/>
        <v/>
      </c>
      <c r="KE302" t="str">
        <f t="shared" si="492"/>
        <v/>
      </c>
      <c r="KF302" t="str">
        <f t="shared" si="492"/>
        <v/>
      </c>
      <c r="KG302" t="str">
        <f t="shared" si="492"/>
        <v/>
      </c>
      <c r="KH302" t="str">
        <f t="shared" si="492"/>
        <v/>
      </c>
      <c r="KI302" t="str">
        <f t="shared" si="492"/>
        <v/>
      </c>
      <c r="KJ302" t="str">
        <f t="shared" si="492"/>
        <v/>
      </c>
      <c r="KK302" t="str">
        <f t="shared" si="492"/>
        <v/>
      </c>
      <c r="KL302" t="str">
        <f t="shared" si="492"/>
        <v/>
      </c>
      <c r="KM302" t="str">
        <f t="shared" si="492"/>
        <v/>
      </c>
      <c r="KN302" t="str">
        <f t="shared" si="492"/>
        <v/>
      </c>
      <c r="KO302" t="str">
        <f t="shared" si="492"/>
        <v/>
      </c>
      <c r="KP302" t="str">
        <f t="shared" si="492"/>
        <v/>
      </c>
      <c r="KQ302" t="str">
        <f t="shared" si="492"/>
        <v/>
      </c>
      <c r="KR302" t="str">
        <f t="shared" si="492"/>
        <v/>
      </c>
      <c r="KS302" t="str">
        <f t="shared" si="492"/>
        <v/>
      </c>
      <c r="KT302" t="str">
        <f t="shared" si="492"/>
        <v/>
      </c>
      <c r="KU302" t="str">
        <f t="shared" si="492"/>
        <v/>
      </c>
      <c r="KV302" t="str">
        <f t="shared" si="492"/>
        <v/>
      </c>
      <c r="KW302" t="str">
        <f t="shared" si="492"/>
        <v/>
      </c>
      <c r="KX302" t="str">
        <f t="shared" si="492"/>
        <v/>
      </c>
      <c r="KY302" t="str">
        <f t="shared" si="492"/>
        <v/>
      </c>
      <c r="KZ302" t="str">
        <f t="shared" si="492"/>
        <v/>
      </c>
      <c r="LA302" t="str">
        <f t="shared" si="492"/>
        <v/>
      </c>
      <c r="LB302" t="str">
        <f t="shared" si="492"/>
        <v/>
      </c>
      <c r="LC302" t="str">
        <f t="shared" si="492"/>
        <v/>
      </c>
      <c r="LD302" t="str">
        <f t="shared" si="492"/>
        <v/>
      </c>
      <c r="LE302" t="str">
        <f t="shared" si="492"/>
        <v/>
      </c>
      <c r="LF302" t="str">
        <f t="shared" si="492"/>
        <v/>
      </c>
      <c r="LG302" t="str">
        <f t="shared" si="492"/>
        <v/>
      </c>
      <c r="LH302" t="str">
        <f t="shared" si="492"/>
        <v/>
      </c>
      <c r="LI302" t="str">
        <f t="shared" si="492"/>
        <v/>
      </c>
      <c r="LJ302" t="str">
        <f t="shared" si="492"/>
        <v/>
      </c>
      <c r="LK302" t="str">
        <f t="shared" si="491"/>
        <v/>
      </c>
      <c r="LL302" t="str">
        <f t="shared" si="491"/>
        <v/>
      </c>
      <c r="LM302" t="str">
        <f t="shared" si="491"/>
        <v/>
      </c>
      <c r="LN302" t="str">
        <f t="shared" si="491"/>
        <v/>
      </c>
      <c r="LO302" t="str">
        <f t="shared" si="491"/>
        <v/>
      </c>
      <c r="LP302" t="str">
        <f t="shared" si="491"/>
        <v/>
      </c>
      <c r="LQ302" t="str">
        <f t="shared" si="491"/>
        <v/>
      </c>
      <c r="LR302" t="str">
        <f t="shared" si="491"/>
        <v/>
      </c>
      <c r="LS302" t="str">
        <f t="shared" si="491"/>
        <v/>
      </c>
      <c r="LT302" t="str">
        <f t="shared" si="491"/>
        <v/>
      </c>
      <c r="LU302" t="str">
        <f t="shared" si="491"/>
        <v/>
      </c>
      <c r="LV302" t="str">
        <f t="shared" si="491"/>
        <v/>
      </c>
      <c r="LW302" t="str">
        <f t="shared" si="491"/>
        <v/>
      </c>
      <c r="LX302" t="str">
        <f t="shared" si="491"/>
        <v/>
      </c>
      <c r="LY302" t="str">
        <f t="shared" si="491"/>
        <v/>
      </c>
      <c r="LZ302" t="str">
        <f t="shared" si="491"/>
        <v/>
      </c>
      <c r="MA302" t="str">
        <f t="shared" si="491"/>
        <v/>
      </c>
      <c r="MB302" t="str">
        <f t="shared" si="491"/>
        <v/>
      </c>
      <c r="MC302" t="str">
        <f t="shared" si="491"/>
        <v/>
      </c>
      <c r="MD302" t="str">
        <f t="shared" si="491"/>
        <v/>
      </c>
      <c r="ME302" t="str">
        <f t="shared" si="491"/>
        <v/>
      </c>
      <c r="MF302" t="str">
        <f t="shared" si="491"/>
        <v/>
      </c>
      <c r="MG302" t="str">
        <f t="shared" si="491"/>
        <v/>
      </c>
      <c r="MH302" t="str">
        <f t="shared" si="491"/>
        <v/>
      </c>
      <c r="MI302" t="str">
        <f t="shared" si="491"/>
        <v/>
      </c>
      <c r="MJ302" t="str">
        <f t="shared" si="491"/>
        <v/>
      </c>
      <c r="MK302" t="str">
        <f t="shared" si="491"/>
        <v/>
      </c>
      <c r="ML302" t="str">
        <f t="shared" si="491"/>
        <v/>
      </c>
      <c r="MM302" t="str">
        <f t="shared" si="491"/>
        <v/>
      </c>
      <c r="MN302" t="str">
        <f t="shared" si="491"/>
        <v/>
      </c>
      <c r="MO302" t="str">
        <f t="shared" si="491"/>
        <v/>
      </c>
      <c r="MP302" t="str">
        <f t="shared" si="491"/>
        <v/>
      </c>
      <c r="MQ302" t="str">
        <f t="shared" si="491"/>
        <v/>
      </c>
      <c r="MR302" t="str">
        <f t="shared" si="491"/>
        <v/>
      </c>
      <c r="MS302" t="str">
        <f t="shared" si="491"/>
        <v/>
      </c>
      <c r="MT302" t="str">
        <f t="shared" si="491"/>
        <v/>
      </c>
      <c r="MU302" t="str">
        <f t="shared" si="491"/>
        <v/>
      </c>
      <c r="MV302" t="str">
        <f t="shared" si="491"/>
        <v/>
      </c>
      <c r="MW302" t="str">
        <f t="shared" si="491"/>
        <v/>
      </c>
      <c r="MX302" t="str">
        <f t="shared" si="491"/>
        <v/>
      </c>
      <c r="MY302" t="str">
        <f t="shared" si="491"/>
        <v/>
      </c>
      <c r="MZ302" t="str">
        <f t="shared" si="491"/>
        <v/>
      </c>
      <c r="NA302" t="str">
        <f t="shared" si="491"/>
        <v/>
      </c>
      <c r="NB302" t="str">
        <f t="shared" si="491"/>
        <v/>
      </c>
      <c r="NC302" t="str">
        <f t="shared" si="491"/>
        <v/>
      </c>
      <c r="ND302" t="str">
        <f t="shared" si="491"/>
        <v/>
      </c>
    </row>
    <row r="303" spans="1:368">
      <c r="A303" s="4">
        <v>43616</v>
      </c>
      <c r="B303" s="5">
        <v>2664.5</v>
      </c>
      <c r="C303" s="4">
        <v>43623</v>
      </c>
      <c r="D303" t="str">
        <f t="shared" si="418"/>
        <v/>
      </c>
      <c r="E303" t="str">
        <f t="shared" si="489"/>
        <v/>
      </c>
      <c r="F303" t="str">
        <f t="shared" si="489"/>
        <v/>
      </c>
      <c r="G303" t="str">
        <f t="shared" si="489"/>
        <v/>
      </c>
      <c r="H303" t="str">
        <f t="shared" si="489"/>
        <v/>
      </c>
      <c r="I303" t="str">
        <f t="shared" si="489"/>
        <v/>
      </c>
      <c r="J303" t="str">
        <f t="shared" si="489"/>
        <v/>
      </c>
      <c r="K303" t="str">
        <f t="shared" si="489"/>
        <v/>
      </c>
      <c r="L303" t="str">
        <f t="shared" si="489"/>
        <v/>
      </c>
      <c r="M303" t="str">
        <f t="shared" si="489"/>
        <v/>
      </c>
      <c r="N303" t="str">
        <f t="shared" si="489"/>
        <v/>
      </c>
      <c r="O303" t="str">
        <f t="shared" si="489"/>
        <v/>
      </c>
      <c r="P303" t="str">
        <f t="shared" si="489"/>
        <v/>
      </c>
      <c r="Q303" t="str">
        <f t="shared" si="489"/>
        <v/>
      </c>
      <c r="R303" t="str">
        <f t="shared" si="489"/>
        <v/>
      </c>
      <c r="S303" t="str">
        <f t="shared" si="489"/>
        <v/>
      </c>
      <c r="T303" t="str">
        <f t="shared" si="489"/>
        <v/>
      </c>
      <c r="U303" t="str">
        <f t="shared" si="489"/>
        <v/>
      </c>
      <c r="V303" t="str">
        <f t="shared" si="489"/>
        <v/>
      </c>
      <c r="W303" t="str">
        <f t="shared" si="489"/>
        <v/>
      </c>
      <c r="X303" t="str">
        <f t="shared" si="489"/>
        <v/>
      </c>
      <c r="Y303" t="str">
        <f t="shared" si="489"/>
        <v/>
      </c>
      <c r="Z303" t="str">
        <f t="shared" si="489"/>
        <v/>
      </c>
      <c r="AA303" t="str">
        <f t="shared" si="489"/>
        <v/>
      </c>
      <c r="AB303" t="str">
        <f t="shared" si="489"/>
        <v/>
      </c>
      <c r="AC303" t="str">
        <f t="shared" si="489"/>
        <v/>
      </c>
      <c r="AD303" t="str">
        <f t="shared" si="489"/>
        <v/>
      </c>
      <c r="AE303" t="str">
        <f t="shared" si="489"/>
        <v/>
      </c>
      <c r="AF303" t="str">
        <f t="shared" si="489"/>
        <v/>
      </c>
      <c r="AG303" t="str">
        <f t="shared" si="489"/>
        <v/>
      </c>
      <c r="AH303" t="str">
        <f t="shared" si="489"/>
        <v/>
      </c>
      <c r="AI303" t="str">
        <f t="shared" si="489"/>
        <v/>
      </c>
      <c r="AJ303" t="str">
        <f t="shared" si="489"/>
        <v/>
      </c>
      <c r="AK303" t="str">
        <f t="shared" si="489"/>
        <v/>
      </c>
      <c r="AL303" t="str">
        <f t="shared" si="489"/>
        <v/>
      </c>
      <c r="AM303" t="str">
        <f t="shared" si="489"/>
        <v/>
      </c>
      <c r="AN303" t="str">
        <f t="shared" si="489"/>
        <v/>
      </c>
      <c r="AO303" t="str">
        <f t="shared" si="489"/>
        <v/>
      </c>
      <c r="AP303" t="str">
        <f t="shared" si="489"/>
        <v/>
      </c>
      <c r="AQ303" t="str">
        <f t="shared" si="489"/>
        <v/>
      </c>
      <c r="AR303" t="str">
        <f t="shared" si="489"/>
        <v/>
      </c>
      <c r="AS303" t="str">
        <f t="shared" si="489"/>
        <v/>
      </c>
      <c r="AT303" t="str">
        <f t="shared" si="489"/>
        <v/>
      </c>
      <c r="AU303" t="str">
        <f t="shared" si="489"/>
        <v/>
      </c>
      <c r="AV303" t="str">
        <f t="shared" si="489"/>
        <v/>
      </c>
      <c r="AW303" t="str">
        <f t="shared" si="489"/>
        <v/>
      </c>
      <c r="AX303" t="str">
        <f t="shared" si="489"/>
        <v/>
      </c>
      <c r="AY303" t="str">
        <f t="shared" si="489"/>
        <v/>
      </c>
      <c r="AZ303" t="str">
        <f t="shared" si="489"/>
        <v/>
      </c>
      <c r="BA303" t="str">
        <f t="shared" si="489"/>
        <v/>
      </c>
      <c r="BB303" t="str">
        <f t="shared" si="489"/>
        <v/>
      </c>
      <c r="BC303" t="str">
        <f t="shared" si="489"/>
        <v/>
      </c>
      <c r="BD303" t="str">
        <f t="shared" si="489"/>
        <v/>
      </c>
      <c r="BE303" t="str">
        <f t="shared" si="489"/>
        <v/>
      </c>
      <c r="BF303" t="str">
        <f t="shared" si="489"/>
        <v/>
      </c>
      <c r="BG303" t="str">
        <f t="shared" si="489"/>
        <v/>
      </c>
      <c r="BH303" t="str">
        <f t="shared" si="489"/>
        <v/>
      </c>
      <c r="BI303" t="str">
        <f t="shared" si="489"/>
        <v/>
      </c>
      <c r="BJ303" t="str">
        <f t="shared" si="489"/>
        <v/>
      </c>
      <c r="BK303" t="str">
        <f t="shared" si="489"/>
        <v/>
      </c>
      <c r="BL303" t="str">
        <f t="shared" si="489"/>
        <v/>
      </c>
      <c r="BM303" t="str">
        <f t="shared" si="489"/>
        <v/>
      </c>
      <c r="BN303" t="str">
        <f t="shared" si="489"/>
        <v/>
      </c>
      <c r="BO303" t="str">
        <f t="shared" si="489"/>
        <v/>
      </c>
      <c r="BP303" t="str">
        <f t="shared" ref="BP303:EA306" si="493">IF(AND($C303&gt;=BP$1,$A303&lt;=BP$1),$B303,"")</f>
        <v/>
      </c>
      <c r="BQ303" t="str">
        <f t="shared" si="493"/>
        <v/>
      </c>
      <c r="BR303" t="str">
        <f t="shared" si="493"/>
        <v/>
      </c>
      <c r="BS303" t="str">
        <f t="shared" si="493"/>
        <v/>
      </c>
      <c r="BT303" t="str">
        <f t="shared" si="493"/>
        <v/>
      </c>
      <c r="BU303" t="str">
        <f t="shared" si="493"/>
        <v/>
      </c>
      <c r="BV303" t="str">
        <f t="shared" si="493"/>
        <v/>
      </c>
      <c r="BW303" t="str">
        <f t="shared" si="493"/>
        <v/>
      </c>
      <c r="BX303" t="str">
        <f t="shared" si="493"/>
        <v/>
      </c>
      <c r="BY303" t="str">
        <f t="shared" si="493"/>
        <v/>
      </c>
      <c r="BZ303" t="str">
        <f t="shared" si="493"/>
        <v/>
      </c>
      <c r="CA303" t="str">
        <f t="shared" si="493"/>
        <v/>
      </c>
      <c r="CB303" t="str">
        <f t="shared" si="493"/>
        <v/>
      </c>
      <c r="CC303" t="str">
        <f t="shared" si="493"/>
        <v/>
      </c>
      <c r="CD303" t="str">
        <f t="shared" si="493"/>
        <v/>
      </c>
      <c r="CE303" t="str">
        <f t="shared" si="493"/>
        <v/>
      </c>
      <c r="CF303" t="str">
        <f t="shared" si="493"/>
        <v/>
      </c>
      <c r="CG303" t="str">
        <f t="shared" si="493"/>
        <v/>
      </c>
      <c r="CH303" t="str">
        <f t="shared" si="493"/>
        <v/>
      </c>
      <c r="CI303" t="str">
        <f t="shared" si="493"/>
        <v/>
      </c>
      <c r="CJ303" t="str">
        <f t="shared" si="493"/>
        <v/>
      </c>
      <c r="CK303" t="str">
        <f t="shared" si="493"/>
        <v/>
      </c>
      <c r="CL303" t="str">
        <f t="shared" si="493"/>
        <v/>
      </c>
      <c r="CM303" t="str">
        <f t="shared" si="493"/>
        <v/>
      </c>
      <c r="CN303" t="str">
        <f t="shared" si="493"/>
        <v/>
      </c>
      <c r="CO303" t="str">
        <f t="shared" si="493"/>
        <v/>
      </c>
      <c r="CP303" t="str">
        <f t="shared" si="493"/>
        <v/>
      </c>
      <c r="CQ303" t="str">
        <f t="shared" si="493"/>
        <v/>
      </c>
      <c r="CR303" t="str">
        <f t="shared" si="493"/>
        <v/>
      </c>
      <c r="CS303" t="str">
        <f t="shared" si="493"/>
        <v/>
      </c>
      <c r="CT303" t="str">
        <f t="shared" si="493"/>
        <v/>
      </c>
      <c r="CU303" t="str">
        <f t="shared" si="493"/>
        <v/>
      </c>
      <c r="CV303" t="str">
        <f t="shared" si="493"/>
        <v/>
      </c>
      <c r="CW303" t="str">
        <f t="shared" si="493"/>
        <v/>
      </c>
      <c r="CX303" t="str">
        <f t="shared" si="493"/>
        <v/>
      </c>
      <c r="CY303" t="str">
        <f t="shared" si="493"/>
        <v/>
      </c>
      <c r="CZ303" t="str">
        <f t="shared" si="493"/>
        <v/>
      </c>
      <c r="DA303" t="str">
        <f t="shared" si="493"/>
        <v/>
      </c>
      <c r="DB303" t="str">
        <f t="shared" si="493"/>
        <v/>
      </c>
      <c r="DC303" t="str">
        <f t="shared" si="493"/>
        <v/>
      </c>
      <c r="DD303" t="str">
        <f t="shared" si="493"/>
        <v/>
      </c>
      <c r="DE303" t="str">
        <f t="shared" si="493"/>
        <v/>
      </c>
      <c r="DF303" t="str">
        <f t="shared" si="493"/>
        <v/>
      </c>
      <c r="DG303" t="str">
        <f t="shared" si="493"/>
        <v/>
      </c>
      <c r="DH303" t="str">
        <f t="shared" si="493"/>
        <v/>
      </c>
      <c r="DI303" t="str">
        <f t="shared" si="493"/>
        <v/>
      </c>
      <c r="DJ303" t="str">
        <f t="shared" si="493"/>
        <v/>
      </c>
      <c r="DK303" t="str">
        <f t="shared" si="493"/>
        <v/>
      </c>
      <c r="DL303" t="str">
        <f t="shared" si="493"/>
        <v/>
      </c>
      <c r="DM303" t="str">
        <f t="shared" si="493"/>
        <v/>
      </c>
      <c r="DN303" t="str">
        <f t="shared" si="493"/>
        <v/>
      </c>
      <c r="DO303" t="str">
        <f t="shared" si="493"/>
        <v/>
      </c>
      <c r="DP303" t="str">
        <f t="shared" si="493"/>
        <v/>
      </c>
      <c r="DQ303" t="str">
        <f t="shared" si="493"/>
        <v/>
      </c>
      <c r="DR303" t="str">
        <f t="shared" si="493"/>
        <v/>
      </c>
      <c r="DS303" t="str">
        <f t="shared" si="493"/>
        <v/>
      </c>
      <c r="DT303" t="str">
        <f t="shared" si="493"/>
        <v/>
      </c>
      <c r="DU303" t="str">
        <f t="shared" si="493"/>
        <v/>
      </c>
      <c r="DV303" t="str">
        <f t="shared" si="493"/>
        <v/>
      </c>
      <c r="DW303" t="str">
        <f t="shared" si="493"/>
        <v/>
      </c>
      <c r="DX303" t="str">
        <f t="shared" si="493"/>
        <v/>
      </c>
      <c r="DY303" t="str">
        <f t="shared" si="493"/>
        <v/>
      </c>
      <c r="DZ303" t="str">
        <f t="shared" si="493"/>
        <v/>
      </c>
      <c r="EA303" t="str">
        <f t="shared" si="493"/>
        <v/>
      </c>
      <c r="EB303" t="str">
        <f t="shared" si="490"/>
        <v/>
      </c>
      <c r="EC303" t="str">
        <f t="shared" si="490"/>
        <v/>
      </c>
      <c r="ED303" t="str">
        <f t="shared" si="490"/>
        <v/>
      </c>
      <c r="EE303" t="str">
        <f t="shared" si="490"/>
        <v/>
      </c>
      <c r="EF303" t="str">
        <f t="shared" si="490"/>
        <v/>
      </c>
      <c r="EG303" t="str">
        <f t="shared" si="490"/>
        <v/>
      </c>
      <c r="EH303" t="str">
        <f t="shared" si="490"/>
        <v/>
      </c>
      <c r="EI303" t="str">
        <f t="shared" si="490"/>
        <v/>
      </c>
      <c r="EJ303" t="str">
        <f t="shared" si="490"/>
        <v/>
      </c>
      <c r="EK303" t="str">
        <f t="shared" si="490"/>
        <v/>
      </c>
      <c r="EL303" t="str">
        <f t="shared" si="490"/>
        <v/>
      </c>
      <c r="EM303" t="str">
        <f t="shared" si="490"/>
        <v/>
      </c>
      <c r="EN303" t="str">
        <f t="shared" si="490"/>
        <v/>
      </c>
      <c r="EO303" t="str">
        <f t="shared" si="490"/>
        <v/>
      </c>
      <c r="EP303" t="str">
        <f t="shared" si="490"/>
        <v/>
      </c>
      <c r="EQ303" t="str">
        <f t="shared" si="490"/>
        <v/>
      </c>
      <c r="ER303" t="str">
        <f t="shared" si="490"/>
        <v/>
      </c>
      <c r="ES303" t="str">
        <f t="shared" si="490"/>
        <v/>
      </c>
      <c r="ET303" t="str">
        <f t="shared" si="490"/>
        <v/>
      </c>
      <c r="EU303" t="str">
        <f t="shared" si="490"/>
        <v/>
      </c>
      <c r="EV303" t="str">
        <f t="shared" si="490"/>
        <v/>
      </c>
      <c r="EW303" t="str">
        <f t="shared" si="490"/>
        <v/>
      </c>
      <c r="EX303">
        <f t="shared" si="490"/>
        <v>2664.5</v>
      </c>
      <c r="EY303">
        <f t="shared" si="490"/>
        <v>2664.5</v>
      </c>
      <c r="EZ303">
        <f t="shared" si="490"/>
        <v>2664.5</v>
      </c>
      <c r="FA303">
        <f t="shared" si="490"/>
        <v>2664.5</v>
      </c>
      <c r="FB303">
        <f t="shared" si="490"/>
        <v>2664.5</v>
      </c>
      <c r="FC303">
        <f t="shared" si="490"/>
        <v>2664.5</v>
      </c>
      <c r="FD303">
        <f t="shared" si="490"/>
        <v>2664.5</v>
      </c>
      <c r="FE303">
        <f t="shared" si="490"/>
        <v>2664.5</v>
      </c>
      <c r="FF303" t="str">
        <f t="shared" si="490"/>
        <v/>
      </c>
      <c r="FG303" t="str">
        <f t="shared" si="490"/>
        <v/>
      </c>
      <c r="FH303" t="str">
        <f t="shared" si="490"/>
        <v/>
      </c>
      <c r="FI303" t="str">
        <f t="shared" si="490"/>
        <v/>
      </c>
      <c r="FJ303" t="str">
        <f t="shared" si="490"/>
        <v/>
      </c>
      <c r="FK303" t="str">
        <f t="shared" si="490"/>
        <v/>
      </c>
      <c r="FL303" t="str">
        <f t="shared" si="490"/>
        <v/>
      </c>
      <c r="FM303" t="str">
        <f t="shared" si="490"/>
        <v/>
      </c>
      <c r="FN303" t="str">
        <f t="shared" si="490"/>
        <v/>
      </c>
      <c r="FO303" t="str">
        <f t="shared" si="490"/>
        <v/>
      </c>
      <c r="FP303" t="str">
        <f t="shared" si="490"/>
        <v/>
      </c>
      <c r="FQ303" t="str">
        <f t="shared" si="490"/>
        <v/>
      </c>
      <c r="FR303" t="str">
        <f t="shared" si="490"/>
        <v/>
      </c>
      <c r="FS303" t="str">
        <f t="shared" si="490"/>
        <v/>
      </c>
      <c r="FT303" t="str">
        <f t="shared" si="490"/>
        <v/>
      </c>
      <c r="FU303" t="str">
        <f t="shared" si="490"/>
        <v/>
      </c>
      <c r="FV303" t="str">
        <f t="shared" si="490"/>
        <v/>
      </c>
      <c r="FW303" t="str">
        <f t="shared" si="490"/>
        <v/>
      </c>
      <c r="FX303" t="str">
        <f t="shared" si="490"/>
        <v/>
      </c>
      <c r="FY303" t="str">
        <f t="shared" si="490"/>
        <v/>
      </c>
      <c r="FZ303" t="str">
        <f t="shared" si="490"/>
        <v/>
      </c>
      <c r="GA303" t="str">
        <f t="shared" si="490"/>
        <v/>
      </c>
      <c r="GB303" t="str">
        <f t="shared" si="490"/>
        <v/>
      </c>
      <c r="GC303" t="str">
        <f t="shared" si="490"/>
        <v/>
      </c>
      <c r="GD303" t="str">
        <f t="shared" si="490"/>
        <v/>
      </c>
      <c r="GE303" t="str">
        <f t="shared" si="490"/>
        <v/>
      </c>
      <c r="GF303" t="str">
        <f t="shared" si="490"/>
        <v/>
      </c>
      <c r="GG303" t="str">
        <f t="shared" si="490"/>
        <v/>
      </c>
      <c r="GH303" t="str">
        <f t="shared" si="490"/>
        <v/>
      </c>
      <c r="GI303" t="str">
        <f t="shared" si="490"/>
        <v/>
      </c>
      <c r="GJ303" t="str">
        <f t="shared" si="490"/>
        <v/>
      </c>
      <c r="GK303" t="str">
        <f t="shared" si="490"/>
        <v/>
      </c>
      <c r="GL303" t="str">
        <f t="shared" si="490"/>
        <v/>
      </c>
      <c r="GM303" t="str">
        <f t="shared" ref="GM303:IX306" si="494">IF(AND($C303&gt;=GM$1,$A303&lt;=GM$1),$B303,"")</f>
        <v/>
      </c>
      <c r="GN303" t="str">
        <f t="shared" si="494"/>
        <v/>
      </c>
      <c r="GO303" t="str">
        <f t="shared" si="494"/>
        <v/>
      </c>
      <c r="GP303" t="str">
        <f t="shared" si="494"/>
        <v/>
      </c>
      <c r="GQ303" t="str">
        <f t="shared" si="494"/>
        <v/>
      </c>
      <c r="GR303" t="str">
        <f t="shared" si="494"/>
        <v/>
      </c>
      <c r="GS303" t="str">
        <f t="shared" si="494"/>
        <v/>
      </c>
      <c r="GT303" t="str">
        <f t="shared" si="494"/>
        <v/>
      </c>
      <c r="GU303" t="str">
        <f t="shared" si="494"/>
        <v/>
      </c>
      <c r="GV303" t="str">
        <f t="shared" si="494"/>
        <v/>
      </c>
      <c r="GW303" t="str">
        <f t="shared" si="494"/>
        <v/>
      </c>
      <c r="GX303" t="str">
        <f t="shared" si="494"/>
        <v/>
      </c>
      <c r="GY303" t="str">
        <f t="shared" si="494"/>
        <v/>
      </c>
      <c r="GZ303" t="str">
        <f t="shared" si="494"/>
        <v/>
      </c>
      <c r="HA303" t="str">
        <f t="shared" si="494"/>
        <v/>
      </c>
      <c r="HB303" t="str">
        <f t="shared" si="494"/>
        <v/>
      </c>
      <c r="HC303" t="str">
        <f t="shared" si="494"/>
        <v/>
      </c>
      <c r="HD303" t="str">
        <f t="shared" si="494"/>
        <v/>
      </c>
      <c r="HE303" t="str">
        <f t="shared" si="494"/>
        <v/>
      </c>
      <c r="HF303" t="str">
        <f t="shared" si="494"/>
        <v/>
      </c>
      <c r="HG303" t="str">
        <f t="shared" si="494"/>
        <v/>
      </c>
      <c r="HH303" t="str">
        <f t="shared" si="494"/>
        <v/>
      </c>
      <c r="HI303" t="str">
        <f t="shared" si="494"/>
        <v/>
      </c>
      <c r="HJ303" t="str">
        <f t="shared" si="494"/>
        <v/>
      </c>
      <c r="HK303" t="str">
        <f t="shared" si="494"/>
        <v/>
      </c>
      <c r="HL303" t="str">
        <f t="shared" si="494"/>
        <v/>
      </c>
      <c r="HM303" t="str">
        <f t="shared" si="494"/>
        <v/>
      </c>
      <c r="HN303" t="str">
        <f t="shared" si="494"/>
        <v/>
      </c>
      <c r="HO303" t="str">
        <f t="shared" si="494"/>
        <v/>
      </c>
      <c r="HP303" t="str">
        <f t="shared" si="494"/>
        <v/>
      </c>
      <c r="HQ303" t="str">
        <f t="shared" si="494"/>
        <v/>
      </c>
      <c r="HR303" t="str">
        <f t="shared" si="494"/>
        <v/>
      </c>
      <c r="HS303" t="str">
        <f t="shared" si="494"/>
        <v/>
      </c>
      <c r="HT303" t="str">
        <f t="shared" si="494"/>
        <v/>
      </c>
      <c r="HU303" t="str">
        <f t="shared" si="494"/>
        <v/>
      </c>
      <c r="HV303" t="str">
        <f t="shared" si="494"/>
        <v/>
      </c>
      <c r="HW303" t="str">
        <f t="shared" si="494"/>
        <v/>
      </c>
      <c r="HX303" t="str">
        <f t="shared" si="494"/>
        <v/>
      </c>
      <c r="HY303" t="str">
        <f t="shared" si="494"/>
        <v/>
      </c>
      <c r="HZ303" t="str">
        <f t="shared" si="494"/>
        <v/>
      </c>
      <c r="IA303" t="str">
        <f t="shared" si="494"/>
        <v/>
      </c>
      <c r="IB303" t="str">
        <f t="shared" si="494"/>
        <v/>
      </c>
      <c r="IC303" t="str">
        <f t="shared" si="494"/>
        <v/>
      </c>
      <c r="ID303" t="str">
        <f t="shared" si="494"/>
        <v/>
      </c>
      <c r="IE303" t="str">
        <f t="shared" si="494"/>
        <v/>
      </c>
      <c r="IF303" t="str">
        <f t="shared" si="494"/>
        <v/>
      </c>
      <c r="IG303" t="str">
        <f t="shared" si="494"/>
        <v/>
      </c>
      <c r="IH303" t="str">
        <f t="shared" si="494"/>
        <v/>
      </c>
      <c r="II303" t="str">
        <f t="shared" si="494"/>
        <v/>
      </c>
      <c r="IJ303" t="str">
        <f t="shared" si="494"/>
        <v/>
      </c>
      <c r="IK303" t="str">
        <f t="shared" si="494"/>
        <v/>
      </c>
      <c r="IL303" t="str">
        <f t="shared" si="494"/>
        <v/>
      </c>
      <c r="IM303" t="str">
        <f t="shared" si="494"/>
        <v/>
      </c>
      <c r="IN303" t="str">
        <f t="shared" si="494"/>
        <v/>
      </c>
      <c r="IO303" t="str">
        <f t="shared" si="494"/>
        <v/>
      </c>
      <c r="IP303" t="str">
        <f t="shared" si="494"/>
        <v/>
      </c>
      <c r="IQ303" t="str">
        <f t="shared" si="494"/>
        <v/>
      </c>
      <c r="IR303" t="str">
        <f t="shared" si="494"/>
        <v/>
      </c>
      <c r="IS303" t="str">
        <f t="shared" si="494"/>
        <v/>
      </c>
      <c r="IT303" t="str">
        <f t="shared" si="494"/>
        <v/>
      </c>
      <c r="IU303" t="str">
        <f t="shared" si="494"/>
        <v/>
      </c>
      <c r="IV303" t="str">
        <f t="shared" si="494"/>
        <v/>
      </c>
      <c r="IW303" t="str">
        <f t="shared" si="494"/>
        <v/>
      </c>
      <c r="IX303" t="str">
        <f t="shared" si="494"/>
        <v/>
      </c>
      <c r="IY303" t="str">
        <f t="shared" si="492"/>
        <v/>
      </c>
      <c r="IZ303" t="str">
        <f t="shared" si="492"/>
        <v/>
      </c>
      <c r="JA303" t="str">
        <f t="shared" si="492"/>
        <v/>
      </c>
      <c r="JB303" t="str">
        <f t="shared" si="492"/>
        <v/>
      </c>
      <c r="JC303" t="str">
        <f t="shared" si="492"/>
        <v/>
      </c>
      <c r="JD303" t="str">
        <f t="shared" si="492"/>
        <v/>
      </c>
      <c r="JE303" t="str">
        <f t="shared" si="492"/>
        <v/>
      </c>
      <c r="JF303" t="str">
        <f t="shared" si="492"/>
        <v/>
      </c>
      <c r="JG303" t="str">
        <f t="shared" si="492"/>
        <v/>
      </c>
      <c r="JH303" t="str">
        <f t="shared" si="492"/>
        <v/>
      </c>
      <c r="JI303" t="str">
        <f t="shared" si="492"/>
        <v/>
      </c>
      <c r="JJ303" t="str">
        <f t="shared" si="492"/>
        <v/>
      </c>
      <c r="JK303" t="str">
        <f t="shared" si="492"/>
        <v/>
      </c>
      <c r="JL303" t="str">
        <f t="shared" si="492"/>
        <v/>
      </c>
      <c r="JM303" t="str">
        <f t="shared" si="492"/>
        <v/>
      </c>
      <c r="JN303" t="str">
        <f t="shared" si="492"/>
        <v/>
      </c>
      <c r="JO303" t="str">
        <f t="shared" si="492"/>
        <v/>
      </c>
      <c r="JP303" t="str">
        <f t="shared" si="492"/>
        <v/>
      </c>
      <c r="JQ303" t="str">
        <f t="shared" si="492"/>
        <v/>
      </c>
      <c r="JR303" t="str">
        <f t="shared" si="492"/>
        <v/>
      </c>
      <c r="JS303" t="str">
        <f t="shared" si="492"/>
        <v/>
      </c>
      <c r="JT303" t="str">
        <f t="shared" si="492"/>
        <v/>
      </c>
      <c r="JU303" t="str">
        <f t="shared" si="492"/>
        <v/>
      </c>
      <c r="JV303" t="str">
        <f t="shared" si="492"/>
        <v/>
      </c>
      <c r="JW303" t="str">
        <f t="shared" si="492"/>
        <v/>
      </c>
      <c r="JX303" t="str">
        <f t="shared" si="492"/>
        <v/>
      </c>
      <c r="JY303" t="str">
        <f t="shared" si="492"/>
        <v/>
      </c>
      <c r="JZ303" t="str">
        <f t="shared" si="492"/>
        <v/>
      </c>
      <c r="KA303" t="str">
        <f t="shared" si="492"/>
        <v/>
      </c>
      <c r="KB303" t="str">
        <f t="shared" si="492"/>
        <v/>
      </c>
      <c r="KC303" t="str">
        <f t="shared" si="492"/>
        <v/>
      </c>
      <c r="KD303" t="str">
        <f t="shared" si="492"/>
        <v/>
      </c>
      <c r="KE303" t="str">
        <f t="shared" si="492"/>
        <v/>
      </c>
      <c r="KF303" t="str">
        <f t="shared" si="492"/>
        <v/>
      </c>
      <c r="KG303" t="str">
        <f t="shared" si="492"/>
        <v/>
      </c>
      <c r="KH303" t="str">
        <f t="shared" si="492"/>
        <v/>
      </c>
      <c r="KI303" t="str">
        <f t="shared" si="492"/>
        <v/>
      </c>
      <c r="KJ303" t="str">
        <f t="shared" si="492"/>
        <v/>
      </c>
      <c r="KK303" t="str">
        <f t="shared" si="492"/>
        <v/>
      </c>
      <c r="KL303" t="str">
        <f t="shared" si="492"/>
        <v/>
      </c>
      <c r="KM303" t="str">
        <f t="shared" si="492"/>
        <v/>
      </c>
      <c r="KN303" t="str">
        <f t="shared" si="492"/>
        <v/>
      </c>
      <c r="KO303" t="str">
        <f t="shared" si="492"/>
        <v/>
      </c>
      <c r="KP303" t="str">
        <f t="shared" si="492"/>
        <v/>
      </c>
      <c r="KQ303" t="str">
        <f t="shared" si="492"/>
        <v/>
      </c>
      <c r="KR303" t="str">
        <f t="shared" si="492"/>
        <v/>
      </c>
      <c r="KS303" t="str">
        <f t="shared" si="492"/>
        <v/>
      </c>
      <c r="KT303" t="str">
        <f t="shared" si="492"/>
        <v/>
      </c>
      <c r="KU303" t="str">
        <f t="shared" si="492"/>
        <v/>
      </c>
      <c r="KV303" t="str">
        <f t="shared" si="492"/>
        <v/>
      </c>
      <c r="KW303" t="str">
        <f t="shared" si="492"/>
        <v/>
      </c>
      <c r="KX303" t="str">
        <f t="shared" si="492"/>
        <v/>
      </c>
      <c r="KY303" t="str">
        <f t="shared" si="492"/>
        <v/>
      </c>
      <c r="KZ303" t="str">
        <f t="shared" si="492"/>
        <v/>
      </c>
      <c r="LA303" t="str">
        <f t="shared" si="492"/>
        <v/>
      </c>
      <c r="LB303" t="str">
        <f t="shared" si="492"/>
        <v/>
      </c>
      <c r="LC303" t="str">
        <f t="shared" si="492"/>
        <v/>
      </c>
      <c r="LD303" t="str">
        <f t="shared" si="492"/>
        <v/>
      </c>
      <c r="LE303" t="str">
        <f t="shared" si="492"/>
        <v/>
      </c>
      <c r="LF303" t="str">
        <f t="shared" si="492"/>
        <v/>
      </c>
      <c r="LG303" t="str">
        <f t="shared" si="492"/>
        <v/>
      </c>
      <c r="LH303" t="str">
        <f t="shared" si="492"/>
        <v/>
      </c>
      <c r="LI303" t="str">
        <f t="shared" si="492"/>
        <v/>
      </c>
      <c r="LJ303" t="str">
        <f t="shared" si="492"/>
        <v/>
      </c>
      <c r="LK303" t="str">
        <f t="shared" si="491"/>
        <v/>
      </c>
      <c r="LL303" t="str">
        <f t="shared" si="491"/>
        <v/>
      </c>
      <c r="LM303" t="str">
        <f t="shared" si="491"/>
        <v/>
      </c>
      <c r="LN303" t="str">
        <f t="shared" si="491"/>
        <v/>
      </c>
      <c r="LO303" t="str">
        <f t="shared" si="491"/>
        <v/>
      </c>
      <c r="LP303" t="str">
        <f t="shared" si="491"/>
        <v/>
      </c>
      <c r="LQ303" t="str">
        <f t="shared" si="491"/>
        <v/>
      </c>
      <c r="LR303" t="str">
        <f t="shared" si="491"/>
        <v/>
      </c>
      <c r="LS303" t="str">
        <f t="shared" si="491"/>
        <v/>
      </c>
      <c r="LT303" t="str">
        <f t="shared" si="491"/>
        <v/>
      </c>
      <c r="LU303" t="str">
        <f t="shared" si="491"/>
        <v/>
      </c>
      <c r="LV303" t="str">
        <f t="shared" si="491"/>
        <v/>
      </c>
      <c r="LW303" t="str">
        <f t="shared" si="491"/>
        <v/>
      </c>
      <c r="LX303" t="str">
        <f t="shared" si="491"/>
        <v/>
      </c>
      <c r="LY303" t="str">
        <f t="shared" si="491"/>
        <v/>
      </c>
      <c r="LZ303" t="str">
        <f t="shared" si="491"/>
        <v/>
      </c>
      <c r="MA303" t="str">
        <f t="shared" si="491"/>
        <v/>
      </c>
      <c r="MB303" t="str">
        <f t="shared" si="491"/>
        <v/>
      </c>
      <c r="MC303" t="str">
        <f t="shared" si="491"/>
        <v/>
      </c>
      <c r="MD303" t="str">
        <f t="shared" si="491"/>
        <v/>
      </c>
      <c r="ME303" t="str">
        <f t="shared" si="491"/>
        <v/>
      </c>
      <c r="MF303" t="str">
        <f t="shared" si="491"/>
        <v/>
      </c>
      <c r="MG303" t="str">
        <f t="shared" si="491"/>
        <v/>
      </c>
      <c r="MH303" t="str">
        <f t="shared" si="491"/>
        <v/>
      </c>
      <c r="MI303" t="str">
        <f t="shared" si="491"/>
        <v/>
      </c>
      <c r="MJ303" t="str">
        <f t="shared" si="491"/>
        <v/>
      </c>
      <c r="MK303" t="str">
        <f t="shared" si="491"/>
        <v/>
      </c>
      <c r="ML303" t="str">
        <f t="shared" si="491"/>
        <v/>
      </c>
      <c r="MM303" t="str">
        <f t="shared" si="491"/>
        <v/>
      </c>
      <c r="MN303" t="str">
        <f t="shared" si="491"/>
        <v/>
      </c>
      <c r="MO303" t="str">
        <f t="shared" si="491"/>
        <v/>
      </c>
      <c r="MP303" t="str">
        <f t="shared" si="491"/>
        <v/>
      </c>
      <c r="MQ303" t="str">
        <f t="shared" si="491"/>
        <v/>
      </c>
      <c r="MR303" t="str">
        <f t="shared" si="491"/>
        <v/>
      </c>
      <c r="MS303" t="str">
        <f t="shared" si="491"/>
        <v/>
      </c>
      <c r="MT303" t="str">
        <f t="shared" si="491"/>
        <v/>
      </c>
      <c r="MU303" t="str">
        <f t="shared" si="491"/>
        <v/>
      </c>
      <c r="MV303" t="str">
        <f t="shared" si="491"/>
        <v/>
      </c>
      <c r="MW303" t="str">
        <f t="shared" si="491"/>
        <v/>
      </c>
      <c r="MX303" t="str">
        <f t="shared" si="491"/>
        <v/>
      </c>
      <c r="MY303" t="str">
        <f t="shared" si="491"/>
        <v/>
      </c>
      <c r="MZ303" t="str">
        <f t="shared" si="491"/>
        <v/>
      </c>
      <c r="NA303" t="str">
        <f t="shared" si="491"/>
        <v/>
      </c>
      <c r="NB303" t="str">
        <f t="shared" si="491"/>
        <v/>
      </c>
      <c r="NC303" t="str">
        <f t="shared" si="491"/>
        <v/>
      </c>
      <c r="ND303" t="str">
        <f t="shared" si="491"/>
        <v/>
      </c>
    </row>
    <row r="304" spans="1:368">
      <c r="A304" s="4">
        <v>43616</v>
      </c>
      <c r="B304" s="5">
        <v>3760</v>
      </c>
      <c r="C304" s="4">
        <v>43853</v>
      </c>
      <c r="D304" t="str">
        <f t="shared" si="418"/>
        <v/>
      </c>
      <c r="E304" t="str">
        <f t="shared" ref="E304:BP307" si="495">IF(AND($C304&gt;=E$1,$A304&lt;=E$1),$B304,"")</f>
        <v/>
      </c>
      <c r="F304" t="str">
        <f t="shared" si="495"/>
        <v/>
      </c>
      <c r="G304" t="str">
        <f t="shared" si="495"/>
        <v/>
      </c>
      <c r="H304" t="str">
        <f t="shared" si="495"/>
        <v/>
      </c>
      <c r="I304" t="str">
        <f t="shared" si="495"/>
        <v/>
      </c>
      <c r="J304" t="str">
        <f t="shared" si="495"/>
        <v/>
      </c>
      <c r="K304" t="str">
        <f t="shared" si="495"/>
        <v/>
      </c>
      <c r="L304" t="str">
        <f t="shared" si="495"/>
        <v/>
      </c>
      <c r="M304" t="str">
        <f t="shared" si="495"/>
        <v/>
      </c>
      <c r="N304" t="str">
        <f t="shared" si="495"/>
        <v/>
      </c>
      <c r="O304" t="str">
        <f t="shared" si="495"/>
        <v/>
      </c>
      <c r="P304" t="str">
        <f t="shared" si="495"/>
        <v/>
      </c>
      <c r="Q304" t="str">
        <f t="shared" si="495"/>
        <v/>
      </c>
      <c r="R304" t="str">
        <f t="shared" si="495"/>
        <v/>
      </c>
      <c r="S304" t="str">
        <f t="shared" si="495"/>
        <v/>
      </c>
      <c r="T304" t="str">
        <f t="shared" si="495"/>
        <v/>
      </c>
      <c r="U304" t="str">
        <f t="shared" si="495"/>
        <v/>
      </c>
      <c r="V304" t="str">
        <f t="shared" si="495"/>
        <v/>
      </c>
      <c r="W304" t="str">
        <f t="shared" si="495"/>
        <v/>
      </c>
      <c r="X304" t="str">
        <f t="shared" si="495"/>
        <v/>
      </c>
      <c r="Y304" t="str">
        <f t="shared" si="495"/>
        <v/>
      </c>
      <c r="Z304" t="str">
        <f t="shared" si="495"/>
        <v/>
      </c>
      <c r="AA304" t="str">
        <f t="shared" si="495"/>
        <v/>
      </c>
      <c r="AB304" t="str">
        <f t="shared" si="495"/>
        <v/>
      </c>
      <c r="AC304" t="str">
        <f t="shared" si="495"/>
        <v/>
      </c>
      <c r="AD304" t="str">
        <f t="shared" si="495"/>
        <v/>
      </c>
      <c r="AE304" t="str">
        <f t="shared" si="495"/>
        <v/>
      </c>
      <c r="AF304" t="str">
        <f t="shared" si="495"/>
        <v/>
      </c>
      <c r="AG304" t="str">
        <f t="shared" si="495"/>
        <v/>
      </c>
      <c r="AH304" t="str">
        <f t="shared" si="495"/>
        <v/>
      </c>
      <c r="AI304" t="str">
        <f t="shared" si="495"/>
        <v/>
      </c>
      <c r="AJ304" t="str">
        <f t="shared" si="495"/>
        <v/>
      </c>
      <c r="AK304" t="str">
        <f t="shared" si="495"/>
        <v/>
      </c>
      <c r="AL304" t="str">
        <f t="shared" si="495"/>
        <v/>
      </c>
      <c r="AM304" t="str">
        <f t="shared" si="495"/>
        <v/>
      </c>
      <c r="AN304" t="str">
        <f t="shared" si="495"/>
        <v/>
      </c>
      <c r="AO304" t="str">
        <f t="shared" si="495"/>
        <v/>
      </c>
      <c r="AP304" t="str">
        <f t="shared" si="495"/>
        <v/>
      </c>
      <c r="AQ304" t="str">
        <f t="shared" si="495"/>
        <v/>
      </c>
      <c r="AR304" t="str">
        <f t="shared" si="495"/>
        <v/>
      </c>
      <c r="AS304" t="str">
        <f t="shared" si="495"/>
        <v/>
      </c>
      <c r="AT304" t="str">
        <f t="shared" si="495"/>
        <v/>
      </c>
      <c r="AU304" t="str">
        <f t="shared" si="495"/>
        <v/>
      </c>
      <c r="AV304" t="str">
        <f t="shared" si="495"/>
        <v/>
      </c>
      <c r="AW304" t="str">
        <f t="shared" si="495"/>
        <v/>
      </c>
      <c r="AX304" t="str">
        <f t="shared" si="495"/>
        <v/>
      </c>
      <c r="AY304" t="str">
        <f t="shared" si="495"/>
        <v/>
      </c>
      <c r="AZ304" t="str">
        <f t="shared" si="495"/>
        <v/>
      </c>
      <c r="BA304" t="str">
        <f t="shared" si="495"/>
        <v/>
      </c>
      <c r="BB304" t="str">
        <f t="shared" si="495"/>
        <v/>
      </c>
      <c r="BC304" t="str">
        <f t="shared" si="495"/>
        <v/>
      </c>
      <c r="BD304" t="str">
        <f t="shared" si="495"/>
        <v/>
      </c>
      <c r="BE304" t="str">
        <f t="shared" si="495"/>
        <v/>
      </c>
      <c r="BF304" t="str">
        <f t="shared" si="495"/>
        <v/>
      </c>
      <c r="BG304" t="str">
        <f t="shared" si="495"/>
        <v/>
      </c>
      <c r="BH304" t="str">
        <f t="shared" si="495"/>
        <v/>
      </c>
      <c r="BI304" t="str">
        <f t="shared" si="495"/>
        <v/>
      </c>
      <c r="BJ304" t="str">
        <f t="shared" si="495"/>
        <v/>
      </c>
      <c r="BK304" t="str">
        <f t="shared" si="495"/>
        <v/>
      </c>
      <c r="BL304" t="str">
        <f t="shared" si="495"/>
        <v/>
      </c>
      <c r="BM304" t="str">
        <f t="shared" si="495"/>
        <v/>
      </c>
      <c r="BN304" t="str">
        <f t="shared" si="495"/>
        <v/>
      </c>
      <c r="BO304" t="str">
        <f t="shared" si="495"/>
        <v/>
      </c>
      <c r="BP304" t="str">
        <f t="shared" si="495"/>
        <v/>
      </c>
      <c r="BQ304" t="str">
        <f t="shared" si="493"/>
        <v/>
      </c>
      <c r="BR304" t="str">
        <f t="shared" si="493"/>
        <v/>
      </c>
      <c r="BS304" t="str">
        <f t="shared" si="493"/>
        <v/>
      </c>
      <c r="BT304" t="str">
        <f t="shared" si="493"/>
        <v/>
      </c>
      <c r="BU304" t="str">
        <f t="shared" si="493"/>
        <v/>
      </c>
      <c r="BV304" t="str">
        <f t="shared" si="493"/>
        <v/>
      </c>
      <c r="BW304" t="str">
        <f t="shared" si="493"/>
        <v/>
      </c>
      <c r="BX304" t="str">
        <f t="shared" si="493"/>
        <v/>
      </c>
      <c r="BY304" t="str">
        <f t="shared" si="493"/>
        <v/>
      </c>
      <c r="BZ304" t="str">
        <f t="shared" si="493"/>
        <v/>
      </c>
      <c r="CA304" t="str">
        <f t="shared" si="493"/>
        <v/>
      </c>
      <c r="CB304" t="str">
        <f t="shared" si="493"/>
        <v/>
      </c>
      <c r="CC304" t="str">
        <f t="shared" si="493"/>
        <v/>
      </c>
      <c r="CD304" t="str">
        <f t="shared" si="493"/>
        <v/>
      </c>
      <c r="CE304" t="str">
        <f t="shared" si="493"/>
        <v/>
      </c>
      <c r="CF304" t="str">
        <f t="shared" si="493"/>
        <v/>
      </c>
      <c r="CG304" t="str">
        <f t="shared" si="493"/>
        <v/>
      </c>
      <c r="CH304" t="str">
        <f t="shared" si="493"/>
        <v/>
      </c>
      <c r="CI304" t="str">
        <f t="shared" si="493"/>
        <v/>
      </c>
      <c r="CJ304" t="str">
        <f t="shared" si="493"/>
        <v/>
      </c>
      <c r="CK304" t="str">
        <f t="shared" si="493"/>
        <v/>
      </c>
      <c r="CL304" t="str">
        <f t="shared" si="493"/>
        <v/>
      </c>
      <c r="CM304" t="str">
        <f t="shared" si="493"/>
        <v/>
      </c>
      <c r="CN304" t="str">
        <f t="shared" si="493"/>
        <v/>
      </c>
      <c r="CO304" t="str">
        <f t="shared" si="493"/>
        <v/>
      </c>
      <c r="CP304" t="str">
        <f t="shared" si="493"/>
        <v/>
      </c>
      <c r="CQ304" t="str">
        <f t="shared" si="493"/>
        <v/>
      </c>
      <c r="CR304" t="str">
        <f t="shared" si="493"/>
        <v/>
      </c>
      <c r="CS304" t="str">
        <f t="shared" si="493"/>
        <v/>
      </c>
      <c r="CT304" t="str">
        <f t="shared" si="493"/>
        <v/>
      </c>
      <c r="CU304" t="str">
        <f t="shared" si="493"/>
        <v/>
      </c>
      <c r="CV304" t="str">
        <f t="shared" si="493"/>
        <v/>
      </c>
      <c r="CW304" t="str">
        <f t="shared" si="493"/>
        <v/>
      </c>
      <c r="CX304" t="str">
        <f t="shared" si="493"/>
        <v/>
      </c>
      <c r="CY304" t="str">
        <f t="shared" si="493"/>
        <v/>
      </c>
      <c r="CZ304" t="str">
        <f t="shared" si="493"/>
        <v/>
      </c>
      <c r="DA304" t="str">
        <f t="shared" si="493"/>
        <v/>
      </c>
      <c r="DB304" t="str">
        <f t="shared" si="493"/>
        <v/>
      </c>
      <c r="DC304" t="str">
        <f t="shared" si="493"/>
        <v/>
      </c>
      <c r="DD304" t="str">
        <f t="shared" si="493"/>
        <v/>
      </c>
      <c r="DE304" t="str">
        <f t="shared" si="493"/>
        <v/>
      </c>
      <c r="DF304" t="str">
        <f t="shared" si="493"/>
        <v/>
      </c>
      <c r="DG304" t="str">
        <f t="shared" si="493"/>
        <v/>
      </c>
      <c r="DH304" t="str">
        <f t="shared" si="493"/>
        <v/>
      </c>
      <c r="DI304" t="str">
        <f t="shared" si="493"/>
        <v/>
      </c>
      <c r="DJ304" t="str">
        <f t="shared" si="493"/>
        <v/>
      </c>
      <c r="DK304" t="str">
        <f t="shared" si="493"/>
        <v/>
      </c>
      <c r="DL304" t="str">
        <f t="shared" si="493"/>
        <v/>
      </c>
      <c r="DM304" t="str">
        <f t="shared" si="493"/>
        <v/>
      </c>
      <c r="DN304" t="str">
        <f t="shared" si="493"/>
        <v/>
      </c>
      <c r="DO304" t="str">
        <f t="shared" si="493"/>
        <v/>
      </c>
      <c r="DP304" t="str">
        <f t="shared" si="493"/>
        <v/>
      </c>
      <c r="DQ304" t="str">
        <f t="shared" si="493"/>
        <v/>
      </c>
      <c r="DR304" t="str">
        <f t="shared" si="493"/>
        <v/>
      </c>
      <c r="DS304" t="str">
        <f t="shared" si="493"/>
        <v/>
      </c>
      <c r="DT304" t="str">
        <f t="shared" si="493"/>
        <v/>
      </c>
      <c r="DU304" t="str">
        <f t="shared" si="493"/>
        <v/>
      </c>
      <c r="DV304" t="str">
        <f t="shared" si="493"/>
        <v/>
      </c>
      <c r="DW304" t="str">
        <f t="shared" si="493"/>
        <v/>
      </c>
      <c r="DX304" t="str">
        <f t="shared" si="493"/>
        <v/>
      </c>
      <c r="DY304" t="str">
        <f t="shared" si="493"/>
        <v/>
      </c>
      <c r="DZ304" t="str">
        <f t="shared" si="493"/>
        <v/>
      </c>
      <c r="EA304" t="str">
        <f t="shared" si="493"/>
        <v/>
      </c>
      <c r="EB304" t="str">
        <f t="shared" ref="EB304:GM307" si="496">IF(AND($C304&gt;=EB$1,$A304&lt;=EB$1),$B304,"")</f>
        <v/>
      </c>
      <c r="EC304" t="str">
        <f t="shared" si="496"/>
        <v/>
      </c>
      <c r="ED304" t="str">
        <f t="shared" si="496"/>
        <v/>
      </c>
      <c r="EE304" t="str">
        <f t="shared" si="496"/>
        <v/>
      </c>
      <c r="EF304" t="str">
        <f t="shared" si="496"/>
        <v/>
      </c>
      <c r="EG304" t="str">
        <f t="shared" si="496"/>
        <v/>
      </c>
      <c r="EH304" t="str">
        <f t="shared" si="496"/>
        <v/>
      </c>
      <c r="EI304" t="str">
        <f t="shared" si="496"/>
        <v/>
      </c>
      <c r="EJ304" t="str">
        <f t="shared" si="496"/>
        <v/>
      </c>
      <c r="EK304" t="str">
        <f t="shared" si="496"/>
        <v/>
      </c>
      <c r="EL304" t="str">
        <f t="shared" si="496"/>
        <v/>
      </c>
      <c r="EM304" t="str">
        <f t="shared" si="496"/>
        <v/>
      </c>
      <c r="EN304" t="str">
        <f t="shared" si="496"/>
        <v/>
      </c>
      <c r="EO304" t="str">
        <f t="shared" si="496"/>
        <v/>
      </c>
      <c r="EP304" t="str">
        <f t="shared" si="496"/>
        <v/>
      </c>
      <c r="EQ304" t="str">
        <f t="shared" si="496"/>
        <v/>
      </c>
      <c r="ER304" t="str">
        <f t="shared" si="496"/>
        <v/>
      </c>
      <c r="ES304" t="str">
        <f t="shared" si="496"/>
        <v/>
      </c>
      <c r="ET304" t="str">
        <f t="shared" si="496"/>
        <v/>
      </c>
      <c r="EU304" t="str">
        <f t="shared" si="496"/>
        <v/>
      </c>
      <c r="EV304" t="str">
        <f t="shared" si="496"/>
        <v/>
      </c>
      <c r="EW304" t="str">
        <f t="shared" si="496"/>
        <v/>
      </c>
      <c r="EX304">
        <f t="shared" si="496"/>
        <v>3760</v>
      </c>
      <c r="EY304">
        <f t="shared" si="496"/>
        <v>3760</v>
      </c>
      <c r="EZ304">
        <f t="shared" si="496"/>
        <v>3760</v>
      </c>
      <c r="FA304">
        <f t="shared" si="496"/>
        <v>3760</v>
      </c>
      <c r="FB304">
        <f t="shared" si="496"/>
        <v>3760</v>
      </c>
      <c r="FC304">
        <f t="shared" si="496"/>
        <v>3760</v>
      </c>
      <c r="FD304">
        <f t="shared" si="496"/>
        <v>3760</v>
      </c>
      <c r="FE304">
        <f t="shared" si="496"/>
        <v>3760</v>
      </c>
      <c r="FF304">
        <f t="shared" si="496"/>
        <v>3760</v>
      </c>
      <c r="FG304">
        <f t="shared" si="496"/>
        <v>3760</v>
      </c>
      <c r="FH304">
        <f t="shared" si="496"/>
        <v>3760</v>
      </c>
      <c r="FI304">
        <f t="shared" si="496"/>
        <v>3760</v>
      </c>
      <c r="FJ304">
        <f t="shared" si="496"/>
        <v>3760</v>
      </c>
      <c r="FK304">
        <f t="shared" si="496"/>
        <v>3760</v>
      </c>
      <c r="FL304">
        <f t="shared" si="496"/>
        <v>3760</v>
      </c>
      <c r="FM304">
        <f t="shared" si="496"/>
        <v>3760</v>
      </c>
      <c r="FN304">
        <f t="shared" si="496"/>
        <v>3760</v>
      </c>
      <c r="FO304">
        <f t="shared" si="496"/>
        <v>3760</v>
      </c>
      <c r="FP304">
        <f t="shared" si="496"/>
        <v>3760</v>
      </c>
      <c r="FQ304">
        <f t="shared" si="496"/>
        <v>3760</v>
      </c>
      <c r="FR304">
        <f t="shared" si="496"/>
        <v>3760</v>
      </c>
      <c r="FS304">
        <f t="shared" si="496"/>
        <v>3760</v>
      </c>
      <c r="FT304">
        <f t="shared" si="496"/>
        <v>3760</v>
      </c>
      <c r="FU304">
        <f t="shared" si="496"/>
        <v>3760</v>
      </c>
      <c r="FV304">
        <f t="shared" si="496"/>
        <v>3760</v>
      </c>
      <c r="FW304">
        <f t="shared" si="496"/>
        <v>3760</v>
      </c>
      <c r="FX304">
        <f t="shared" si="496"/>
        <v>3760</v>
      </c>
      <c r="FY304">
        <f t="shared" si="496"/>
        <v>3760</v>
      </c>
      <c r="FZ304">
        <f t="shared" si="496"/>
        <v>3760</v>
      </c>
      <c r="GA304">
        <f t="shared" si="496"/>
        <v>3760</v>
      </c>
      <c r="GB304">
        <f t="shared" si="496"/>
        <v>3760</v>
      </c>
      <c r="GC304">
        <f t="shared" si="496"/>
        <v>3760</v>
      </c>
      <c r="GD304">
        <f t="shared" si="496"/>
        <v>3760</v>
      </c>
      <c r="GE304">
        <f t="shared" si="496"/>
        <v>3760</v>
      </c>
      <c r="GF304">
        <f t="shared" si="496"/>
        <v>3760</v>
      </c>
      <c r="GG304">
        <f t="shared" si="496"/>
        <v>3760</v>
      </c>
      <c r="GH304">
        <f t="shared" si="496"/>
        <v>3760</v>
      </c>
      <c r="GI304">
        <f t="shared" si="496"/>
        <v>3760</v>
      </c>
      <c r="GJ304">
        <f t="shared" si="496"/>
        <v>3760</v>
      </c>
      <c r="GK304">
        <f t="shared" si="496"/>
        <v>3760</v>
      </c>
      <c r="GL304">
        <f t="shared" si="496"/>
        <v>3760</v>
      </c>
      <c r="GM304">
        <f t="shared" si="496"/>
        <v>3760</v>
      </c>
      <c r="GN304">
        <f t="shared" si="494"/>
        <v>3760</v>
      </c>
      <c r="GO304">
        <f t="shared" si="494"/>
        <v>3760</v>
      </c>
      <c r="GP304">
        <f t="shared" si="494"/>
        <v>3760</v>
      </c>
      <c r="GQ304">
        <f t="shared" si="494"/>
        <v>3760</v>
      </c>
      <c r="GR304">
        <f t="shared" si="494"/>
        <v>3760</v>
      </c>
      <c r="GS304">
        <f t="shared" si="494"/>
        <v>3760</v>
      </c>
      <c r="GT304">
        <f t="shared" si="494"/>
        <v>3760</v>
      </c>
      <c r="GU304">
        <f t="shared" si="494"/>
        <v>3760</v>
      </c>
      <c r="GV304">
        <f t="shared" si="494"/>
        <v>3760</v>
      </c>
      <c r="GW304">
        <f t="shared" si="494"/>
        <v>3760</v>
      </c>
      <c r="GX304">
        <f t="shared" si="494"/>
        <v>3760</v>
      </c>
      <c r="GY304">
        <f t="shared" si="494"/>
        <v>3760</v>
      </c>
      <c r="GZ304">
        <f t="shared" si="494"/>
        <v>3760</v>
      </c>
      <c r="HA304">
        <f t="shared" si="494"/>
        <v>3760</v>
      </c>
      <c r="HB304">
        <f t="shared" si="494"/>
        <v>3760</v>
      </c>
      <c r="HC304">
        <f t="shared" si="494"/>
        <v>3760</v>
      </c>
      <c r="HD304">
        <f t="shared" si="494"/>
        <v>3760</v>
      </c>
      <c r="HE304">
        <f t="shared" si="494"/>
        <v>3760</v>
      </c>
      <c r="HF304">
        <f t="shared" si="494"/>
        <v>3760</v>
      </c>
      <c r="HG304">
        <f t="shared" si="494"/>
        <v>3760</v>
      </c>
      <c r="HH304">
        <f t="shared" si="494"/>
        <v>3760</v>
      </c>
      <c r="HI304">
        <f t="shared" si="494"/>
        <v>3760</v>
      </c>
      <c r="HJ304">
        <f t="shared" si="494"/>
        <v>3760</v>
      </c>
      <c r="HK304">
        <f t="shared" si="494"/>
        <v>3760</v>
      </c>
      <c r="HL304">
        <f t="shared" si="494"/>
        <v>3760</v>
      </c>
      <c r="HM304">
        <f t="shared" si="494"/>
        <v>3760</v>
      </c>
      <c r="HN304">
        <f t="shared" si="494"/>
        <v>3760</v>
      </c>
      <c r="HO304">
        <f t="shared" si="494"/>
        <v>3760</v>
      </c>
      <c r="HP304">
        <f t="shared" si="494"/>
        <v>3760</v>
      </c>
      <c r="HQ304">
        <f t="shared" si="494"/>
        <v>3760</v>
      </c>
      <c r="HR304">
        <f t="shared" si="494"/>
        <v>3760</v>
      </c>
      <c r="HS304">
        <f t="shared" si="494"/>
        <v>3760</v>
      </c>
      <c r="HT304">
        <f t="shared" si="494"/>
        <v>3760</v>
      </c>
      <c r="HU304">
        <f t="shared" si="494"/>
        <v>3760</v>
      </c>
      <c r="HV304">
        <f t="shared" si="494"/>
        <v>3760</v>
      </c>
      <c r="HW304">
        <f t="shared" si="494"/>
        <v>3760</v>
      </c>
      <c r="HX304">
        <f t="shared" si="494"/>
        <v>3760</v>
      </c>
      <c r="HY304">
        <f t="shared" si="494"/>
        <v>3760</v>
      </c>
      <c r="HZ304">
        <f t="shared" si="494"/>
        <v>3760</v>
      </c>
      <c r="IA304">
        <f t="shared" si="494"/>
        <v>3760</v>
      </c>
      <c r="IB304">
        <f t="shared" si="494"/>
        <v>3760</v>
      </c>
      <c r="IC304">
        <f t="shared" si="494"/>
        <v>3760</v>
      </c>
      <c r="ID304">
        <f t="shared" si="494"/>
        <v>3760</v>
      </c>
      <c r="IE304">
        <f t="shared" si="494"/>
        <v>3760</v>
      </c>
      <c r="IF304">
        <f t="shared" si="494"/>
        <v>3760</v>
      </c>
      <c r="IG304">
        <f t="shared" si="494"/>
        <v>3760</v>
      </c>
      <c r="IH304">
        <f t="shared" si="494"/>
        <v>3760</v>
      </c>
      <c r="II304">
        <f t="shared" si="494"/>
        <v>3760</v>
      </c>
      <c r="IJ304">
        <f t="shared" si="494"/>
        <v>3760</v>
      </c>
      <c r="IK304">
        <f t="shared" si="494"/>
        <v>3760</v>
      </c>
      <c r="IL304">
        <f t="shared" si="494"/>
        <v>3760</v>
      </c>
      <c r="IM304">
        <f t="shared" si="494"/>
        <v>3760</v>
      </c>
      <c r="IN304">
        <f t="shared" si="494"/>
        <v>3760</v>
      </c>
      <c r="IO304">
        <f t="shared" si="494"/>
        <v>3760</v>
      </c>
      <c r="IP304">
        <f t="shared" si="494"/>
        <v>3760</v>
      </c>
      <c r="IQ304">
        <f t="shared" si="494"/>
        <v>3760</v>
      </c>
      <c r="IR304">
        <f t="shared" si="494"/>
        <v>3760</v>
      </c>
      <c r="IS304">
        <f t="shared" si="494"/>
        <v>3760</v>
      </c>
      <c r="IT304">
        <f t="shared" si="494"/>
        <v>3760</v>
      </c>
      <c r="IU304">
        <f t="shared" si="494"/>
        <v>3760</v>
      </c>
      <c r="IV304">
        <f t="shared" si="494"/>
        <v>3760</v>
      </c>
      <c r="IW304">
        <f t="shared" si="494"/>
        <v>3760</v>
      </c>
      <c r="IX304">
        <f t="shared" si="494"/>
        <v>3760</v>
      </c>
      <c r="IY304">
        <f t="shared" si="492"/>
        <v>3760</v>
      </c>
      <c r="IZ304">
        <f t="shared" si="492"/>
        <v>3760</v>
      </c>
      <c r="JA304">
        <f t="shared" si="492"/>
        <v>3760</v>
      </c>
      <c r="JB304">
        <f t="shared" si="492"/>
        <v>3760</v>
      </c>
      <c r="JC304">
        <f t="shared" si="492"/>
        <v>3760</v>
      </c>
      <c r="JD304">
        <f t="shared" si="492"/>
        <v>3760</v>
      </c>
      <c r="JE304">
        <f t="shared" si="492"/>
        <v>3760</v>
      </c>
      <c r="JF304">
        <f t="shared" si="492"/>
        <v>3760</v>
      </c>
      <c r="JG304">
        <f t="shared" si="492"/>
        <v>3760</v>
      </c>
      <c r="JH304">
        <f t="shared" si="492"/>
        <v>3760</v>
      </c>
      <c r="JI304">
        <f t="shared" si="492"/>
        <v>3760</v>
      </c>
      <c r="JJ304">
        <f t="shared" si="492"/>
        <v>3760</v>
      </c>
      <c r="JK304">
        <f t="shared" si="492"/>
        <v>3760</v>
      </c>
      <c r="JL304">
        <f t="shared" si="492"/>
        <v>3760</v>
      </c>
      <c r="JM304">
        <f t="shared" si="492"/>
        <v>3760</v>
      </c>
      <c r="JN304">
        <f t="shared" si="492"/>
        <v>3760</v>
      </c>
      <c r="JO304">
        <f t="shared" si="492"/>
        <v>3760</v>
      </c>
      <c r="JP304">
        <f t="shared" si="492"/>
        <v>3760</v>
      </c>
      <c r="JQ304">
        <f t="shared" si="492"/>
        <v>3760</v>
      </c>
      <c r="JR304">
        <f t="shared" si="492"/>
        <v>3760</v>
      </c>
      <c r="JS304">
        <f t="shared" si="492"/>
        <v>3760</v>
      </c>
      <c r="JT304">
        <f t="shared" si="492"/>
        <v>3760</v>
      </c>
      <c r="JU304">
        <f t="shared" si="492"/>
        <v>3760</v>
      </c>
      <c r="JV304">
        <f t="shared" si="492"/>
        <v>3760</v>
      </c>
      <c r="JW304">
        <f t="shared" si="492"/>
        <v>3760</v>
      </c>
      <c r="JX304">
        <f t="shared" si="492"/>
        <v>3760</v>
      </c>
      <c r="JY304">
        <f t="shared" si="492"/>
        <v>3760</v>
      </c>
      <c r="JZ304">
        <f t="shared" si="492"/>
        <v>3760</v>
      </c>
      <c r="KA304">
        <f t="shared" si="492"/>
        <v>3760</v>
      </c>
      <c r="KB304">
        <f t="shared" si="492"/>
        <v>3760</v>
      </c>
      <c r="KC304">
        <f t="shared" si="492"/>
        <v>3760</v>
      </c>
      <c r="KD304">
        <f t="shared" si="492"/>
        <v>3760</v>
      </c>
      <c r="KE304">
        <f t="shared" si="492"/>
        <v>3760</v>
      </c>
      <c r="KF304">
        <f t="shared" si="492"/>
        <v>3760</v>
      </c>
      <c r="KG304">
        <f t="shared" si="492"/>
        <v>3760</v>
      </c>
      <c r="KH304">
        <f t="shared" si="492"/>
        <v>3760</v>
      </c>
      <c r="KI304">
        <f t="shared" si="492"/>
        <v>3760</v>
      </c>
      <c r="KJ304">
        <f t="shared" si="492"/>
        <v>3760</v>
      </c>
      <c r="KK304">
        <f t="shared" si="492"/>
        <v>3760</v>
      </c>
      <c r="KL304">
        <f t="shared" si="492"/>
        <v>3760</v>
      </c>
      <c r="KM304">
        <f t="shared" si="492"/>
        <v>3760</v>
      </c>
      <c r="KN304">
        <f t="shared" si="492"/>
        <v>3760</v>
      </c>
      <c r="KO304">
        <f t="shared" si="492"/>
        <v>3760</v>
      </c>
      <c r="KP304">
        <f t="shared" si="492"/>
        <v>3760</v>
      </c>
      <c r="KQ304">
        <f t="shared" si="492"/>
        <v>3760</v>
      </c>
      <c r="KR304">
        <f t="shared" si="492"/>
        <v>3760</v>
      </c>
      <c r="KS304">
        <f t="shared" si="492"/>
        <v>3760</v>
      </c>
      <c r="KT304">
        <f t="shared" si="492"/>
        <v>3760</v>
      </c>
      <c r="KU304">
        <f t="shared" si="492"/>
        <v>3760</v>
      </c>
      <c r="KV304">
        <f t="shared" si="492"/>
        <v>3760</v>
      </c>
      <c r="KW304">
        <f t="shared" si="492"/>
        <v>3760</v>
      </c>
      <c r="KX304">
        <f t="shared" si="492"/>
        <v>3760</v>
      </c>
      <c r="KY304">
        <f t="shared" si="492"/>
        <v>3760</v>
      </c>
      <c r="KZ304">
        <f t="shared" si="492"/>
        <v>3760</v>
      </c>
      <c r="LA304">
        <f t="shared" si="492"/>
        <v>3760</v>
      </c>
      <c r="LB304">
        <f t="shared" si="492"/>
        <v>3760</v>
      </c>
      <c r="LC304">
        <f t="shared" si="492"/>
        <v>3760</v>
      </c>
      <c r="LD304">
        <f t="shared" si="492"/>
        <v>3760</v>
      </c>
      <c r="LE304">
        <f t="shared" si="492"/>
        <v>3760</v>
      </c>
      <c r="LF304">
        <f t="shared" si="492"/>
        <v>3760</v>
      </c>
      <c r="LG304">
        <f t="shared" si="492"/>
        <v>3760</v>
      </c>
      <c r="LH304">
        <f t="shared" si="492"/>
        <v>3760</v>
      </c>
      <c r="LI304">
        <f t="shared" si="492"/>
        <v>3760</v>
      </c>
      <c r="LJ304">
        <f t="shared" ref="LJ304:ND307" si="497">IF(AND($C304&gt;=LJ$1,$A304&lt;=LJ$1),$B304,"")</f>
        <v>3760</v>
      </c>
      <c r="LK304">
        <f t="shared" si="497"/>
        <v>3760</v>
      </c>
      <c r="LL304">
        <f t="shared" si="497"/>
        <v>3760</v>
      </c>
      <c r="LM304">
        <f t="shared" si="497"/>
        <v>3760</v>
      </c>
      <c r="LN304">
        <f t="shared" si="497"/>
        <v>3760</v>
      </c>
      <c r="LO304">
        <f t="shared" si="497"/>
        <v>3760</v>
      </c>
      <c r="LP304">
        <f t="shared" si="497"/>
        <v>3760</v>
      </c>
      <c r="LQ304">
        <f t="shared" si="497"/>
        <v>3760</v>
      </c>
      <c r="LR304">
        <f t="shared" si="497"/>
        <v>3760</v>
      </c>
      <c r="LS304">
        <f t="shared" si="497"/>
        <v>3760</v>
      </c>
      <c r="LT304">
        <f t="shared" si="497"/>
        <v>3760</v>
      </c>
      <c r="LU304">
        <f t="shared" si="497"/>
        <v>3760</v>
      </c>
      <c r="LV304">
        <f t="shared" si="497"/>
        <v>3760</v>
      </c>
      <c r="LW304">
        <f t="shared" si="497"/>
        <v>3760</v>
      </c>
      <c r="LX304">
        <f t="shared" si="497"/>
        <v>3760</v>
      </c>
      <c r="LY304">
        <f t="shared" si="497"/>
        <v>3760</v>
      </c>
      <c r="LZ304">
        <f t="shared" si="497"/>
        <v>3760</v>
      </c>
      <c r="MA304">
        <f t="shared" si="497"/>
        <v>3760</v>
      </c>
      <c r="MB304">
        <f t="shared" si="497"/>
        <v>3760</v>
      </c>
      <c r="MC304">
        <f t="shared" si="497"/>
        <v>3760</v>
      </c>
      <c r="MD304">
        <f t="shared" si="497"/>
        <v>3760</v>
      </c>
      <c r="ME304">
        <f t="shared" si="497"/>
        <v>3760</v>
      </c>
      <c r="MF304">
        <f t="shared" si="497"/>
        <v>3760</v>
      </c>
      <c r="MG304">
        <f t="shared" si="497"/>
        <v>3760</v>
      </c>
      <c r="MH304">
        <f t="shared" si="497"/>
        <v>3760</v>
      </c>
      <c r="MI304">
        <f t="shared" si="497"/>
        <v>3760</v>
      </c>
      <c r="MJ304">
        <f t="shared" si="497"/>
        <v>3760</v>
      </c>
      <c r="MK304">
        <f t="shared" si="497"/>
        <v>3760</v>
      </c>
      <c r="ML304">
        <f t="shared" si="497"/>
        <v>3760</v>
      </c>
      <c r="MM304">
        <f t="shared" si="497"/>
        <v>3760</v>
      </c>
      <c r="MN304">
        <f t="shared" si="497"/>
        <v>3760</v>
      </c>
      <c r="MO304">
        <f t="shared" si="497"/>
        <v>3760</v>
      </c>
      <c r="MP304">
        <f t="shared" si="497"/>
        <v>3760</v>
      </c>
      <c r="MQ304">
        <f t="shared" si="497"/>
        <v>3760</v>
      </c>
      <c r="MR304">
        <f t="shared" si="497"/>
        <v>3760</v>
      </c>
      <c r="MS304">
        <f t="shared" si="497"/>
        <v>3760</v>
      </c>
      <c r="MT304">
        <f t="shared" si="497"/>
        <v>3760</v>
      </c>
      <c r="MU304">
        <f t="shared" si="497"/>
        <v>3760</v>
      </c>
      <c r="MV304">
        <f t="shared" si="497"/>
        <v>3760</v>
      </c>
      <c r="MW304">
        <f t="shared" si="497"/>
        <v>3760</v>
      </c>
      <c r="MX304">
        <f t="shared" si="497"/>
        <v>3760</v>
      </c>
      <c r="MY304">
        <f t="shared" si="497"/>
        <v>3760</v>
      </c>
      <c r="MZ304">
        <f t="shared" si="497"/>
        <v>3760</v>
      </c>
      <c r="NA304">
        <f t="shared" si="497"/>
        <v>3760</v>
      </c>
      <c r="NB304">
        <f t="shared" si="497"/>
        <v>3760</v>
      </c>
      <c r="NC304">
        <f t="shared" si="497"/>
        <v>3760</v>
      </c>
      <c r="ND304">
        <f t="shared" si="497"/>
        <v>3760</v>
      </c>
    </row>
    <row r="305" spans="1:368">
      <c r="A305" s="4">
        <v>43616</v>
      </c>
      <c r="B305" s="5">
        <v>4036.5</v>
      </c>
      <c r="C305" s="4">
        <v>43630</v>
      </c>
      <c r="D305" t="str">
        <f t="shared" si="418"/>
        <v/>
      </c>
      <c r="E305" t="str">
        <f t="shared" si="495"/>
        <v/>
      </c>
      <c r="F305" t="str">
        <f t="shared" si="495"/>
        <v/>
      </c>
      <c r="G305" t="str">
        <f t="shared" si="495"/>
        <v/>
      </c>
      <c r="H305" t="str">
        <f t="shared" si="495"/>
        <v/>
      </c>
      <c r="I305" t="str">
        <f t="shared" si="495"/>
        <v/>
      </c>
      <c r="J305" t="str">
        <f t="shared" si="495"/>
        <v/>
      </c>
      <c r="K305" t="str">
        <f t="shared" si="495"/>
        <v/>
      </c>
      <c r="L305" t="str">
        <f t="shared" si="495"/>
        <v/>
      </c>
      <c r="M305" t="str">
        <f t="shared" si="495"/>
        <v/>
      </c>
      <c r="N305" t="str">
        <f t="shared" si="495"/>
        <v/>
      </c>
      <c r="O305" t="str">
        <f t="shared" si="495"/>
        <v/>
      </c>
      <c r="P305" t="str">
        <f t="shared" si="495"/>
        <v/>
      </c>
      <c r="Q305" t="str">
        <f t="shared" si="495"/>
        <v/>
      </c>
      <c r="R305" t="str">
        <f t="shared" si="495"/>
        <v/>
      </c>
      <c r="S305" t="str">
        <f t="shared" si="495"/>
        <v/>
      </c>
      <c r="T305" t="str">
        <f t="shared" si="495"/>
        <v/>
      </c>
      <c r="U305" t="str">
        <f t="shared" si="495"/>
        <v/>
      </c>
      <c r="V305" t="str">
        <f t="shared" si="495"/>
        <v/>
      </c>
      <c r="W305" t="str">
        <f t="shared" si="495"/>
        <v/>
      </c>
      <c r="X305" t="str">
        <f t="shared" si="495"/>
        <v/>
      </c>
      <c r="Y305" t="str">
        <f t="shared" si="495"/>
        <v/>
      </c>
      <c r="Z305" t="str">
        <f t="shared" si="495"/>
        <v/>
      </c>
      <c r="AA305" t="str">
        <f t="shared" si="495"/>
        <v/>
      </c>
      <c r="AB305" t="str">
        <f t="shared" si="495"/>
        <v/>
      </c>
      <c r="AC305" t="str">
        <f t="shared" si="495"/>
        <v/>
      </c>
      <c r="AD305" t="str">
        <f t="shared" si="495"/>
        <v/>
      </c>
      <c r="AE305" t="str">
        <f t="shared" si="495"/>
        <v/>
      </c>
      <c r="AF305" t="str">
        <f t="shared" si="495"/>
        <v/>
      </c>
      <c r="AG305" t="str">
        <f t="shared" si="495"/>
        <v/>
      </c>
      <c r="AH305" t="str">
        <f t="shared" si="495"/>
        <v/>
      </c>
      <c r="AI305" t="str">
        <f t="shared" si="495"/>
        <v/>
      </c>
      <c r="AJ305" t="str">
        <f t="shared" si="495"/>
        <v/>
      </c>
      <c r="AK305" t="str">
        <f t="shared" si="495"/>
        <v/>
      </c>
      <c r="AL305" t="str">
        <f t="shared" si="495"/>
        <v/>
      </c>
      <c r="AM305" t="str">
        <f t="shared" si="495"/>
        <v/>
      </c>
      <c r="AN305" t="str">
        <f t="shared" si="495"/>
        <v/>
      </c>
      <c r="AO305" t="str">
        <f t="shared" si="495"/>
        <v/>
      </c>
      <c r="AP305" t="str">
        <f t="shared" si="495"/>
        <v/>
      </c>
      <c r="AQ305" t="str">
        <f t="shared" si="495"/>
        <v/>
      </c>
      <c r="AR305" t="str">
        <f t="shared" si="495"/>
        <v/>
      </c>
      <c r="AS305" t="str">
        <f t="shared" si="495"/>
        <v/>
      </c>
      <c r="AT305" t="str">
        <f t="shared" si="495"/>
        <v/>
      </c>
      <c r="AU305" t="str">
        <f t="shared" si="495"/>
        <v/>
      </c>
      <c r="AV305" t="str">
        <f t="shared" si="495"/>
        <v/>
      </c>
      <c r="AW305" t="str">
        <f t="shared" si="495"/>
        <v/>
      </c>
      <c r="AX305" t="str">
        <f t="shared" si="495"/>
        <v/>
      </c>
      <c r="AY305" t="str">
        <f t="shared" si="495"/>
        <v/>
      </c>
      <c r="AZ305" t="str">
        <f t="shared" si="495"/>
        <v/>
      </c>
      <c r="BA305" t="str">
        <f t="shared" si="495"/>
        <v/>
      </c>
      <c r="BB305" t="str">
        <f t="shared" si="495"/>
        <v/>
      </c>
      <c r="BC305" t="str">
        <f t="shared" si="495"/>
        <v/>
      </c>
      <c r="BD305" t="str">
        <f t="shared" si="495"/>
        <v/>
      </c>
      <c r="BE305" t="str">
        <f t="shared" si="495"/>
        <v/>
      </c>
      <c r="BF305" t="str">
        <f t="shared" si="495"/>
        <v/>
      </c>
      <c r="BG305" t="str">
        <f t="shared" si="495"/>
        <v/>
      </c>
      <c r="BH305" t="str">
        <f t="shared" si="495"/>
        <v/>
      </c>
      <c r="BI305" t="str">
        <f t="shared" si="495"/>
        <v/>
      </c>
      <c r="BJ305" t="str">
        <f t="shared" si="495"/>
        <v/>
      </c>
      <c r="BK305" t="str">
        <f t="shared" si="495"/>
        <v/>
      </c>
      <c r="BL305" t="str">
        <f t="shared" si="495"/>
        <v/>
      </c>
      <c r="BM305" t="str">
        <f t="shared" si="495"/>
        <v/>
      </c>
      <c r="BN305" t="str">
        <f t="shared" si="495"/>
        <v/>
      </c>
      <c r="BO305" t="str">
        <f t="shared" si="495"/>
        <v/>
      </c>
      <c r="BP305" t="str">
        <f t="shared" si="495"/>
        <v/>
      </c>
      <c r="BQ305" t="str">
        <f t="shared" si="493"/>
        <v/>
      </c>
      <c r="BR305" t="str">
        <f t="shared" si="493"/>
        <v/>
      </c>
      <c r="BS305" t="str">
        <f t="shared" si="493"/>
        <v/>
      </c>
      <c r="BT305" t="str">
        <f t="shared" si="493"/>
        <v/>
      </c>
      <c r="BU305" t="str">
        <f t="shared" si="493"/>
        <v/>
      </c>
      <c r="BV305" t="str">
        <f t="shared" si="493"/>
        <v/>
      </c>
      <c r="BW305" t="str">
        <f t="shared" si="493"/>
        <v/>
      </c>
      <c r="BX305" t="str">
        <f t="shared" si="493"/>
        <v/>
      </c>
      <c r="BY305" t="str">
        <f t="shared" si="493"/>
        <v/>
      </c>
      <c r="BZ305" t="str">
        <f t="shared" si="493"/>
        <v/>
      </c>
      <c r="CA305" t="str">
        <f t="shared" si="493"/>
        <v/>
      </c>
      <c r="CB305" t="str">
        <f t="shared" si="493"/>
        <v/>
      </c>
      <c r="CC305" t="str">
        <f t="shared" si="493"/>
        <v/>
      </c>
      <c r="CD305" t="str">
        <f t="shared" si="493"/>
        <v/>
      </c>
      <c r="CE305" t="str">
        <f t="shared" si="493"/>
        <v/>
      </c>
      <c r="CF305" t="str">
        <f t="shared" si="493"/>
        <v/>
      </c>
      <c r="CG305" t="str">
        <f t="shared" si="493"/>
        <v/>
      </c>
      <c r="CH305" t="str">
        <f t="shared" si="493"/>
        <v/>
      </c>
      <c r="CI305" t="str">
        <f t="shared" si="493"/>
        <v/>
      </c>
      <c r="CJ305" t="str">
        <f t="shared" si="493"/>
        <v/>
      </c>
      <c r="CK305" t="str">
        <f t="shared" si="493"/>
        <v/>
      </c>
      <c r="CL305" t="str">
        <f t="shared" si="493"/>
        <v/>
      </c>
      <c r="CM305" t="str">
        <f t="shared" si="493"/>
        <v/>
      </c>
      <c r="CN305" t="str">
        <f t="shared" si="493"/>
        <v/>
      </c>
      <c r="CO305" t="str">
        <f t="shared" si="493"/>
        <v/>
      </c>
      <c r="CP305" t="str">
        <f t="shared" si="493"/>
        <v/>
      </c>
      <c r="CQ305" t="str">
        <f t="shared" si="493"/>
        <v/>
      </c>
      <c r="CR305" t="str">
        <f t="shared" si="493"/>
        <v/>
      </c>
      <c r="CS305" t="str">
        <f t="shared" si="493"/>
        <v/>
      </c>
      <c r="CT305" t="str">
        <f t="shared" si="493"/>
        <v/>
      </c>
      <c r="CU305" t="str">
        <f t="shared" si="493"/>
        <v/>
      </c>
      <c r="CV305" t="str">
        <f t="shared" si="493"/>
        <v/>
      </c>
      <c r="CW305" t="str">
        <f t="shared" si="493"/>
        <v/>
      </c>
      <c r="CX305" t="str">
        <f t="shared" si="493"/>
        <v/>
      </c>
      <c r="CY305" t="str">
        <f t="shared" si="493"/>
        <v/>
      </c>
      <c r="CZ305" t="str">
        <f t="shared" si="493"/>
        <v/>
      </c>
      <c r="DA305" t="str">
        <f t="shared" si="493"/>
        <v/>
      </c>
      <c r="DB305" t="str">
        <f t="shared" si="493"/>
        <v/>
      </c>
      <c r="DC305" t="str">
        <f t="shared" si="493"/>
        <v/>
      </c>
      <c r="DD305" t="str">
        <f t="shared" si="493"/>
        <v/>
      </c>
      <c r="DE305" t="str">
        <f t="shared" si="493"/>
        <v/>
      </c>
      <c r="DF305" t="str">
        <f t="shared" si="493"/>
        <v/>
      </c>
      <c r="DG305" t="str">
        <f t="shared" si="493"/>
        <v/>
      </c>
      <c r="DH305" t="str">
        <f t="shared" si="493"/>
        <v/>
      </c>
      <c r="DI305" t="str">
        <f t="shared" si="493"/>
        <v/>
      </c>
      <c r="DJ305" t="str">
        <f t="shared" si="493"/>
        <v/>
      </c>
      <c r="DK305" t="str">
        <f t="shared" si="493"/>
        <v/>
      </c>
      <c r="DL305" t="str">
        <f t="shared" si="493"/>
        <v/>
      </c>
      <c r="DM305" t="str">
        <f t="shared" si="493"/>
        <v/>
      </c>
      <c r="DN305" t="str">
        <f t="shared" si="493"/>
        <v/>
      </c>
      <c r="DO305" t="str">
        <f t="shared" si="493"/>
        <v/>
      </c>
      <c r="DP305" t="str">
        <f t="shared" si="493"/>
        <v/>
      </c>
      <c r="DQ305" t="str">
        <f t="shared" si="493"/>
        <v/>
      </c>
      <c r="DR305" t="str">
        <f t="shared" si="493"/>
        <v/>
      </c>
      <c r="DS305" t="str">
        <f t="shared" si="493"/>
        <v/>
      </c>
      <c r="DT305" t="str">
        <f t="shared" si="493"/>
        <v/>
      </c>
      <c r="DU305" t="str">
        <f t="shared" si="493"/>
        <v/>
      </c>
      <c r="DV305" t="str">
        <f t="shared" si="493"/>
        <v/>
      </c>
      <c r="DW305" t="str">
        <f t="shared" si="493"/>
        <v/>
      </c>
      <c r="DX305" t="str">
        <f t="shared" si="493"/>
        <v/>
      </c>
      <c r="DY305" t="str">
        <f t="shared" si="493"/>
        <v/>
      </c>
      <c r="DZ305" t="str">
        <f t="shared" si="493"/>
        <v/>
      </c>
      <c r="EA305" t="str">
        <f t="shared" si="493"/>
        <v/>
      </c>
      <c r="EB305" t="str">
        <f t="shared" si="496"/>
        <v/>
      </c>
      <c r="EC305" t="str">
        <f t="shared" si="496"/>
        <v/>
      </c>
      <c r="ED305" t="str">
        <f t="shared" si="496"/>
        <v/>
      </c>
      <c r="EE305" t="str">
        <f t="shared" si="496"/>
        <v/>
      </c>
      <c r="EF305" t="str">
        <f t="shared" si="496"/>
        <v/>
      </c>
      <c r="EG305" t="str">
        <f t="shared" si="496"/>
        <v/>
      </c>
      <c r="EH305" t="str">
        <f t="shared" si="496"/>
        <v/>
      </c>
      <c r="EI305" t="str">
        <f t="shared" si="496"/>
        <v/>
      </c>
      <c r="EJ305" t="str">
        <f t="shared" si="496"/>
        <v/>
      </c>
      <c r="EK305" t="str">
        <f t="shared" si="496"/>
        <v/>
      </c>
      <c r="EL305" t="str">
        <f t="shared" si="496"/>
        <v/>
      </c>
      <c r="EM305" t="str">
        <f t="shared" si="496"/>
        <v/>
      </c>
      <c r="EN305" t="str">
        <f t="shared" si="496"/>
        <v/>
      </c>
      <c r="EO305" t="str">
        <f t="shared" si="496"/>
        <v/>
      </c>
      <c r="EP305" t="str">
        <f t="shared" si="496"/>
        <v/>
      </c>
      <c r="EQ305" t="str">
        <f t="shared" si="496"/>
        <v/>
      </c>
      <c r="ER305" t="str">
        <f t="shared" si="496"/>
        <v/>
      </c>
      <c r="ES305" t="str">
        <f t="shared" si="496"/>
        <v/>
      </c>
      <c r="ET305" t="str">
        <f t="shared" si="496"/>
        <v/>
      </c>
      <c r="EU305" t="str">
        <f t="shared" si="496"/>
        <v/>
      </c>
      <c r="EV305" t="str">
        <f t="shared" si="496"/>
        <v/>
      </c>
      <c r="EW305" t="str">
        <f t="shared" si="496"/>
        <v/>
      </c>
      <c r="EX305">
        <f t="shared" si="496"/>
        <v>4036.5</v>
      </c>
      <c r="EY305">
        <f t="shared" si="496"/>
        <v>4036.5</v>
      </c>
      <c r="EZ305">
        <f t="shared" si="496"/>
        <v>4036.5</v>
      </c>
      <c r="FA305">
        <f t="shared" si="496"/>
        <v>4036.5</v>
      </c>
      <c r="FB305">
        <f t="shared" si="496"/>
        <v>4036.5</v>
      </c>
      <c r="FC305">
        <f t="shared" si="496"/>
        <v>4036.5</v>
      </c>
      <c r="FD305">
        <f t="shared" si="496"/>
        <v>4036.5</v>
      </c>
      <c r="FE305">
        <f t="shared" si="496"/>
        <v>4036.5</v>
      </c>
      <c r="FF305">
        <f t="shared" si="496"/>
        <v>4036.5</v>
      </c>
      <c r="FG305">
        <f t="shared" si="496"/>
        <v>4036.5</v>
      </c>
      <c r="FH305">
        <f t="shared" si="496"/>
        <v>4036.5</v>
      </c>
      <c r="FI305">
        <f t="shared" si="496"/>
        <v>4036.5</v>
      </c>
      <c r="FJ305">
        <f t="shared" si="496"/>
        <v>4036.5</v>
      </c>
      <c r="FK305">
        <f t="shared" si="496"/>
        <v>4036.5</v>
      </c>
      <c r="FL305">
        <f t="shared" si="496"/>
        <v>4036.5</v>
      </c>
      <c r="FM305" t="str">
        <f t="shared" si="496"/>
        <v/>
      </c>
      <c r="FN305" t="str">
        <f t="shared" si="496"/>
        <v/>
      </c>
      <c r="FO305" t="str">
        <f t="shared" si="496"/>
        <v/>
      </c>
      <c r="FP305" t="str">
        <f t="shared" si="496"/>
        <v/>
      </c>
      <c r="FQ305" t="str">
        <f t="shared" si="496"/>
        <v/>
      </c>
      <c r="FR305" t="str">
        <f t="shared" si="496"/>
        <v/>
      </c>
      <c r="FS305" t="str">
        <f t="shared" si="496"/>
        <v/>
      </c>
      <c r="FT305" t="str">
        <f t="shared" si="496"/>
        <v/>
      </c>
      <c r="FU305" t="str">
        <f t="shared" si="496"/>
        <v/>
      </c>
      <c r="FV305" t="str">
        <f t="shared" si="496"/>
        <v/>
      </c>
      <c r="FW305" t="str">
        <f t="shared" si="496"/>
        <v/>
      </c>
      <c r="FX305" t="str">
        <f t="shared" si="496"/>
        <v/>
      </c>
      <c r="FY305" t="str">
        <f t="shared" si="496"/>
        <v/>
      </c>
      <c r="FZ305" t="str">
        <f t="shared" si="496"/>
        <v/>
      </c>
      <c r="GA305" t="str">
        <f t="shared" si="496"/>
        <v/>
      </c>
      <c r="GB305" t="str">
        <f t="shared" si="496"/>
        <v/>
      </c>
      <c r="GC305" t="str">
        <f t="shared" si="496"/>
        <v/>
      </c>
      <c r="GD305" t="str">
        <f t="shared" si="496"/>
        <v/>
      </c>
      <c r="GE305" t="str">
        <f t="shared" si="496"/>
        <v/>
      </c>
      <c r="GF305" t="str">
        <f t="shared" si="496"/>
        <v/>
      </c>
      <c r="GG305" t="str">
        <f t="shared" si="496"/>
        <v/>
      </c>
      <c r="GH305" t="str">
        <f t="shared" si="496"/>
        <v/>
      </c>
      <c r="GI305" t="str">
        <f t="shared" si="496"/>
        <v/>
      </c>
      <c r="GJ305" t="str">
        <f t="shared" si="496"/>
        <v/>
      </c>
      <c r="GK305" t="str">
        <f t="shared" si="496"/>
        <v/>
      </c>
      <c r="GL305" t="str">
        <f t="shared" si="496"/>
        <v/>
      </c>
      <c r="GM305" t="str">
        <f t="shared" si="496"/>
        <v/>
      </c>
      <c r="GN305" t="str">
        <f t="shared" si="494"/>
        <v/>
      </c>
      <c r="GO305" t="str">
        <f t="shared" si="494"/>
        <v/>
      </c>
      <c r="GP305" t="str">
        <f t="shared" si="494"/>
        <v/>
      </c>
      <c r="GQ305" t="str">
        <f t="shared" si="494"/>
        <v/>
      </c>
      <c r="GR305" t="str">
        <f t="shared" si="494"/>
        <v/>
      </c>
      <c r="GS305" t="str">
        <f t="shared" si="494"/>
        <v/>
      </c>
      <c r="GT305" t="str">
        <f t="shared" si="494"/>
        <v/>
      </c>
      <c r="GU305" t="str">
        <f t="shared" si="494"/>
        <v/>
      </c>
      <c r="GV305" t="str">
        <f t="shared" si="494"/>
        <v/>
      </c>
      <c r="GW305" t="str">
        <f t="shared" si="494"/>
        <v/>
      </c>
      <c r="GX305" t="str">
        <f t="shared" si="494"/>
        <v/>
      </c>
      <c r="GY305" t="str">
        <f t="shared" si="494"/>
        <v/>
      </c>
      <c r="GZ305" t="str">
        <f t="shared" si="494"/>
        <v/>
      </c>
      <c r="HA305" t="str">
        <f t="shared" si="494"/>
        <v/>
      </c>
      <c r="HB305" t="str">
        <f t="shared" si="494"/>
        <v/>
      </c>
      <c r="HC305" t="str">
        <f t="shared" si="494"/>
        <v/>
      </c>
      <c r="HD305" t="str">
        <f t="shared" si="494"/>
        <v/>
      </c>
      <c r="HE305" t="str">
        <f t="shared" si="494"/>
        <v/>
      </c>
      <c r="HF305" t="str">
        <f t="shared" si="494"/>
        <v/>
      </c>
      <c r="HG305" t="str">
        <f t="shared" si="494"/>
        <v/>
      </c>
      <c r="HH305" t="str">
        <f t="shared" si="494"/>
        <v/>
      </c>
      <c r="HI305" t="str">
        <f t="shared" si="494"/>
        <v/>
      </c>
      <c r="HJ305" t="str">
        <f t="shared" si="494"/>
        <v/>
      </c>
      <c r="HK305" t="str">
        <f t="shared" si="494"/>
        <v/>
      </c>
      <c r="HL305" t="str">
        <f t="shared" si="494"/>
        <v/>
      </c>
      <c r="HM305" t="str">
        <f t="shared" si="494"/>
        <v/>
      </c>
      <c r="HN305" t="str">
        <f t="shared" si="494"/>
        <v/>
      </c>
      <c r="HO305" t="str">
        <f t="shared" si="494"/>
        <v/>
      </c>
      <c r="HP305" t="str">
        <f t="shared" si="494"/>
        <v/>
      </c>
      <c r="HQ305" t="str">
        <f t="shared" si="494"/>
        <v/>
      </c>
      <c r="HR305" t="str">
        <f t="shared" si="494"/>
        <v/>
      </c>
      <c r="HS305" t="str">
        <f t="shared" si="494"/>
        <v/>
      </c>
      <c r="HT305" t="str">
        <f t="shared" si="494"/>
        <v/>
      </c>
      <c r="HU305" t="str">
        <f t="shared" si="494"/>
        <v/>
      </c>
      <c r="HV305" t="str">
        <f t="shared" si="494"/>
        <v/>
      </c>
      <c r="HW305" t="str">
        <f t="shared" si="494"/>
        <v/>
      </c>
      <c r="HX305" t="str">
        <f t="shared" si="494"/>
        <v/>
      </c>
      <c r="HY305" t="str">
        <f t="shared" si="494"/>
        <v/>
      </c>
      <c r="HZ305" t="str">
        <f t="shared" si="494"/>
        <v/>
      </c>
      <c r="IA305" t="str">
        <f t="shared" si="494"/>
        <v/>
      </c>
      <c r="IB305" t="str">
        <f t="shared" si="494"/>
        <v/>
      </c>
      <c r="IC305" t="str">
        <f t="shared" si="494"/>
        <v/>
      </c>
      <c r="ID305" t="str">
        <f t="shared" si="494"/>
        <v/>
      </c>
      <c r="IE305" t="str">
        <f t="shared" si="494"/>
        <v/>
      </c>
      <c r="IF305" t="str">
        <f t="shared" si="494"/>
        <v/>
      </c>
      <c r="IG305" t="str">
        <f t="shared" si="494"/>
        <v/>
      </c>
      <c r="IH305" t="str">
        <f t="shared" si="494"/>
        <v/>
      </c>
      <c r="II305" t="str">
        <f t="shared" si="494"/>
        <v/>
      </c>
      <c r="IJ305" t="str">
        <f t="shared" si="494"/>
        <v/>
      </c>
      <c r="IK305" t="str">
        <f t="shared" si="494"/>
        <v/>
      </c>
      <c r="IL305" t="str">
        <f t="shared" si="494"/>
        <v/>
      </c>
      <c r="IM305" t="str">
        <f t="shared" si="494"/>
        <v/>
      </c>
      <c r="IN305" t="str">
        <f t="shared" si="494"/>
        <v/>
      </c>
      <c r="IO305" t="str">
        <f t="shared" si="494"/>
        <v/>
      </c>
      <c r="IP305" t="str">
        <f t="shared" si="494"/>
        <v/>
      </c>
      <c r="IQ305" t="str">
        <f t="shared" si="494"/>
        <v/>
      </c>
      <c r="IR305" t="str">
        <f t="shared" si="494"/>
        <v/>
      </c>
      <c r="IS305" t="str">
        <f t="shared" si="494"/>
        <v/>
      </c>
      <c r="IT305" t="str">
        <f t="shared" si="494"/>
        <v/>
      </c>
      <c r="IU305" t="str">
        <f t="shared" si="494"/>
        <v/>
      </c>
      <c r="IV305" t="str">
        <f t="shared" si="494"/>
        <v/>
      </c>
      <c r="IW305" t="str">
        <f t="shared" si="494"/>
        <v/>
      </c>
      <c r="IX305" t="str">
        <f t="shared" si="494"/>
        <v/>
      </c>
      <c r="IY305" t="str">
        <f t="shared" ref="IY305:LJ308" si="498">IF(AND($C305&gt;=IY$1,$A305&lt;=IY$1),$B305,"")</f>
        <v/>
      </c>
      <c r="IZ305" t="str">
        <f t="shared" si="498"/>
        <v/>
      </c>
      <c r="JA305" t="str">
        <f t="shared" si="498"/>
        <v/>
      </c>
      <c r="JB305" t="str">
        <f t="shared" si="498"/>
        <v/>
      </c>
      <c r="JC305" t="str">
        <f t="shared" si="498"/>
        <v/>
      </c>
      <c r="JD305" t="str">
        <f t="shared" si="498"/>
        <v/>
      </c>
      <c r="JE305" t="str">
        <f t="shared" si="498"/>
        <v/>
      </c>
      <c r="JF305" t="str">
        <f t="shared" si="498"/>
        <v/>
      </c>
      <c r="JG305" t="str">
        <f t="shared" si="498"/>
        <v/>
      </c>
      <c r="JH305" t="str">
        <f t="shared" si="498"/>
        <v/>
      </c>
      <c r="JI305" t="str">
        <f t="shared" si="498"/>
        <v/>
      </c>
      <c r="JJ305" t="str">
        <f t="shared" si="498"/>
        <v/>
      </c>
      <c r="JK305" t="str">
        <f t="shared" si="498"/>
        <v/>
      </c>
      <c r="JL305" t="str">
        <f t="shared" si="498"/>
        <v/>
      </c>
      <c r="JM305" t="str">
        <f t="shared" si="498"/>
        <v/>
      </c>
      <c r="JN305" t="str">
        <f t="shared" si="498"/>
        <v/>
      </c>
      <c r="JO305" t="str">
        <f t="shared" si="498"/>
        <v/>
      </c>
      <c r="JP305" t="str">
        <f t="shared" si="498"/>
        <v/>
      </c>
      <c r="JQ305" t="str">
        <f t="shared" si="498"/>
        <v/>
      </c>
      <c r="JR305" t="str">
        <f t="shared" si="498"/>
        <v/>
      </c>
      <c r="JS305" t="str">
        <f t="shared" si="498"/>
        <v/>
      </c>
      <c r="JT305" t="str">
        <f t="shared" si="498"/>
        <v/>
      </c>
      <c r="JU305" t="str">
        <f t="shared" si="498"/>
        <v/>
      </c>
      <c r="JV305" t="str">
        <f t="shared" si="498"/>
        <v/>
      </c>
      <c r="JW305" t="str">
        <f t="shared" si="498"/>
        <v/>
      </c>
      <c r="JX305" t="str">
        <f t="shared" si="498"/>
        <v/>
      </c>
      <c r="JY305" t="str">
        <f t="shared" si="498"/>
        <v/>
      </c>
      <c r="JZ305" t="str">
        <f t="shared" si="498"/>
        <v/>
      </c>
      <c r="KA305" t="str">
        <f t="shared" si="498"/>
        <v/>
      </c>
      <c r="KB305" t="str">
        <f t="shared" si="498"/>
        <v/>
      </c>
      <c r="KC305" t="str">
        <f t="shared" si="498"/>
        <v/>
      </c>
      <c r="KD305" t="str">
        <f t="shared" si="498"/>
        <v/>
      </c>
      <c r="KE305" t="str">
        <f t="shared" si="498"/>
        <v/>
      </c>
      <c r="KF305" t="str">
        <f t="shared" si="498"/>
        <v/>
      </c>
      <c r="KG305" t="str">
        <f t="shared" si="498"/>
        <v/>
      </c>
      <c r="KH305" t="str">
        <f t="shared" si="498"/>
        <v/>
      </c>
      <c r="KI305" t="str">
        <f t="shared" si="498"/>
        <v/>
      </c>
      <c r="KJ305" t="str">
        <f t="shared" si="498"/>
        <v/>
      </c>
      <c r="KK305" t="str">
        <f t="shared" si="498"/>
        <v/>
      </c>
      <c r="KL305" t="str">
        <f t="shared" si="498"/>
        <v/>
      </c>
      <c r="KM305" t="str">
        <f t="shared" si="498"/>
        <v/>
      </c>
      <c r="KN305" t="str">
        <f t="shared" si="498"/>
        <v/>
      </c>
      <c r="KO305" t="str">
        <f t="shared" si="498"/>
        <v/>
      </c>
      <c r="KP305" t="str">
        <f t="shared" si="498"/>
        <v/>
      </c>
      <c r="KQ305" t="str">
        <f t="shared" si="498"/>
        <v/>
      </c>
      <c r="KR305" t="str">
        <f t="shared" si="498"/>
        <v/>
      </c>
      <c r="KS305" t="str">
        <f t="shared" si="498"/>
        <v/>
      </c>
      <c r="KT305" t="str">
        <f t="shared" si="498"/>
        <v/>
      </c>
      <c r="KU305" t="str">
        <f t="shared" si="498"/>
        <v/>
      </c>
      <c r="KV305" t="str">
        <f t="shared" si="498"/>
        <v/>
      </c>
      <c r="KW305" t="str">
        <f t="shared" si="498"/>
        <v/>
      </c>
      <c r="KX305" t="str">
        <f t="shared" si="498"/>
        <v/>
      </c>
      <c r="KY305" t="str">
        <f t="shared" si="498"/>
        <v/>
      </c>
      <c r="KZ305" t="str">
        <f t="shared" si="498"/>
        <v/>
      </c>
      <c r="LA305" t="str">
        <f t="shared" si="498"/>
        <v/>
      </c>
      <c r="LB305" t="str">
        <f t="shared" si="498"/>
        <v/>
      </c>
      <c r="LC305" t="str">
        <f t="shared" si="498"/>
        <v/>
      </c>
      <c r="LD305" t="str">
        <f t="shared" si="498"/>
        <v/>
      </c>
      <c r="LE305" t="str">
        <f t="shared" si="498"/>
        <v/>
      </c>
      <c r="LF305" t="str">
        <f t="shared" si="498"/>
        <v/>
      </c>
      <c r="LG305" t="str">
        <f t="shared" si="498"/>
        <v/>
      </c>
      <c r="LH305" t="str">
        <f t="shared" si="498"/>
        <v/>
      </c>
      <c r="LI305" t="str">
        <f t="shared" si="498"/>
        <v/>
      </c>
      <c r="LJ305" t="str">
        <f t="shared" si="498"/>
        <v/>
      </c>
      <c r="LK305" t="str">
        <f t="shared" si="497"/>
        <v/>
      </c>
      <c r="LL305" t="str">
        <f t="shared" si="497"/>
        <v/>
      </c>
      <c r="LM305" t="str">
        <f t="shared" si="497"/>
        <v/>
      </c>
      <c r="LN305" t="str">
        <f t="shared" si="497"/>
        <v/>
      </c>
      <c r="LO305" t="str">
        <f t="shared" si="497"/>
        <v/>
      </c>
      <c r="LP305" t="str">
        <f t="shared" si="497"/>
        <v/>
      </c>
      <c r="LQ305" t="str">
        <f t="shared" si="497"/>
        <v/>
      </c>
      <c r="LR305" t="str">
        <f t="shared" si="497"/>
        <v/>
      </c>
      <c r="LS305" t="str">
        <f t="shared" si="497"/>
        <v/>
      </c>
      <c r="LT305" t="str">
        <f t="shared" si="497"/>
        <v/>
      </c>
      <c r="LU305" t="str">
        <f t="shared" si="497"/>
        <v/>
      </c>
      <c r="LV305" t="str">
        <f t="shared" si="497"/>
        <v/>
      </c>
      <c r="LW305" t="str">
        <f t="shared" si="497"/>
        <v/>
      </c>
      <c r="LX305" t="str">
        <f t="shared" si="497"/>
        <v/>
      </c>
      <c r="LY305" t="str">
        <f t="shared" si="497"/>
        <v/>
      </c>
      <c r="LZ305" t="str">
        <f t="shared" si="497"/>
        <v/>
      </c>
      <c r="MA305" t="str">
        <f t="shared" si="497"/>
        <v/>
      </c>
      <c r="MB305" t="str">
        <f t="shared" si="497"/>
        <v/>
      </c>
      <c r="MC305" t="str">
        <f t="shared" si="497"/>
        <v/>
      </c>
      <c r="MD305" t="str">
        <f t="shared" si="497"/>
        <v/>
      </c>
      <c r="ME305" t="str">
        <f t="shared" si="497"/>
        <v/>
      </c>
      <c r="MF305" t="str">
        <f t="shared" si="497"/>
        <v/>
      </c>
      <c r="MG305" t="str">
        <f t="shared" si="497"/>
        <v/>
      </c>
      <c r="MH305" t="str">
        <f t="shared" si="497"/>
        <v/>
      </c>
      <c r="MI305" t="str">
        <f t="shared" si="497"/>
        <v/>
      </c>
      <c r="MJ305" t="str">
        <f t="shared" si="497"/>
        <v/>
      </c>
      <c r="MK305" t="str">
        <f t="shared" si="497"/>
        <v/>
      </c>
      <c r="ML305" t="str">
        <f t="shared" si="497"/>
        <v/>
      </c>
      <c r="MM305" t="str">
        <f t="shared" si="497"/>
        <v/>
      </c>
      <c r="MN305" t="str">
        <f t="shared" si="497"/>
        <v/>
      </c>
      <c r="MO305" t="str">
        <f t="shared" si="497"/>
        <v/>
      </c>
      <c r="MP305" t="str">
        <f t="shared" si="497"/>
        <v/>
      </c>
      <c r="MQ305" t="str">
        <f t="shared" si="497"/>
        <v/>
      </c>
      <c r="MR305" t="str">
        <f t="shared" si="497"/>
        <v/>
      </c>
      <c r="MS305" t="str">
        <f t="shared" si="497"/>
        <v/>
      </c>
      <c r="MT305" t="str">
        <f t="shared" si="497"/>
        <v/>
      </c>
      <c r="MU305" t="str">
        <f t="shared" si="497"/>
        <v/>
      </c>
      <c r="MV305" t="str">
        <f t="shared" si="497"/>
        <v/>
      </c>
      <c r="MW305" t="str">
        <f t="shared" si="497"/>
        <v/>
      </c>
      <c r="MX305" t="str">
        <f t="shared" si="497"/>
        <v/>
      </c>
      <c r="MY305" t="str">
        <f t="shared" si="497"/>
        <v/>
      </c>
      <c r="MZ305" t="str">
        <f t="shared" si="497"/>
        <v/>
      </c>
      <c r="NA305" t="str">
        <f t="shared" si="497"/>
        <v/>
      </c>
      <c r="NB305" t="str">
        <f t="shared" si="497"/>
        <v/>
      </c>
      <c r="NC305" t="str">
        <f t="shared" si="497"/>
        <v/>
      </c>
      <c r="ND305" t="str">
        <f t="shared" si="497"/>
        <v/>
      </c>
    </row>
    <row r="306" spans="1:368">
      <c r="A306" s="4">
        <v>43616</v>
      </c>
      <c r="B306" s="5">
        <v>3492</v>
      </c>
      <c r="C306" s="4">
        <v>43630</v>
      </c>
      <c r="D306" t="str">
        <f t="shared" si="418"/>
        <v/>
      </c>
      <c r="E306" t="str">
        <f t="shared" si="495"/>
        <v/>
      </c>
      <c r="F306" t="str">
        <f t="shared" si="495"/>
        <v/>
      </c>
      <c r="G306" t="str">
        <f t="shared" si="495"/>
        <v/>
      </c>
      <c r="H306" t="str">
        <f t="shared" si="495"/>
        <v/>
      </c>
      <c r="I306" t="str">
        <f t="shared" si="495"/>
        <v/>
      </c>
      <c r="J306" t="str">
        <f t="shared" si="495"/>
        <v/>
      </c>
      <c r="K306" t="str">
        <f t="shared" si="495"/>
        <v/>
      </c>
      <c r="L306" t="str">
        <f t="shared" si="495"/>
        <v/>
      </c>
      <c r="M306" t="str">
        <f t="shared" si="495"/>
        <v/>
      </c>
      <c r="N306" t="str">
        <f t="shared" si="495"/>
        <v/>
      </c>
      <c r="O306" t="str">
        <f t="shared" si="495"/>
        <v/>
      </c>
      <c r="P306" t="str">
        <f t="shared" si="495"/>
        <v/>
      </c>
      <c r="Q306" t="str">
        <f t="shared" si="495"/>
        <v/>
      </c>
      <c r="R306" t="str">
        <f t="shared" si="495"/>
        <v/>
      </c>
      <c r="S306" t="str">
        <f t="shared" si="495"/>
        <v/>
      </c>
      <c r="T306" t="str">
        <f t="shared" si="495"/>
        <v/>
      </c>
      <c r="U306" t="str">
        <f t="shared" si="495"/>
        <v/>
      </c>
      <c r="V306" t="str">
        <f t="shared" si="495"/>
        <v/>
      </c>
      <c r="W306" t="str">
        <f t="shared" si="495"/>
        <v/>
      </c>
      <c r="X306" t="str">
        <f t="shared" si="495"/>
        <v/>
      </c>
      <c r="Y306" t="str">
        <f t="shared" si="495"/>
        <v/>
      </c>
      <c r="Z306" t="str">
        <f t="shared" si="495"/>
        <v/>
      </c>
      <c r="AA306" t="str">
        <f t="shared" si="495"/>
        <v/>
      </c>
      <c r="AB306" t="str">
        <f t="shared" si="495"/>
        <v/>
      </c>
      <c r="AC306" t="str">
        <f t="shared" si="495"/>
        <v/>
      </c>
      <c r="AD306" t="str">
        <f t="shared" si="495"/>
        <v/>
      </c>
      <c r="AE306" t="str">
        <f t="shared" si="495"/>
        <v/>
      </c>
      <c r="AF306" t="str">
        <f t="shared" si="495"/>
        <v/>
      </c>
      <c r="AG306" t="str">
        <f t="shared" si="495"/>
        <v/>
      </c>
      <c r="AH306" t="str">
        <f t="shared" si="495"/>
        <v/>
      </c>
      <c r="AI306" t="str">
        <f t="shared" si="495"/>
        <v/>
      </c>
      <c r="AJ306" t="str">
        <f t="shared" si="495"/>
        <v/>
      </c>
      <c r="AK306" t="str">
        <f t="shared" si="495"/>
        <v/>
      </c>
      <c r="AL306" t="str">
        <f t="shared" si="495"/>
        <v/>
      </c>
      <c r="AM306" t="str">
        <f t="shared" si="495"/>
        <v/>
      </c>
      <c r="AN306" t="str">
        <f t="shared" si="495"/>
        <v/>
      </c>
      <c r="AO306" t="str">
        <f t="shared" si="495"/>
        <v/>
      </c>
      <c r="AP306" t="str">
        <f t="shared" si="495"/>
        <v/>
      </c>
      <c r="AQ306" t="str">
        <f t="shared" si="495"/>
        <v/>
      </c>
      <c r="AR306" t="str">
        <f t="shared" si="495"/>
        <v/>
      </c>
      <c r="AS306" t="str">
        <f t="shared" si="495"/>
        <v/>
      </c>
      <c r="AT306" t="str">
        <f t="shared" si="495"/>
        <v/>
      </c>
      <c r="AU306" t="str">
        <f t="shared" si="495"/>
        <v/>
      </c>
      <c r="AV306" t="str">
        <f t="shared" si="495"/>
        <v/>
      </c>
      <c r="AW306" t="str">
        <f t="shared" si="495"/>
        <v/>
      </c>
      <c r="AX306" t="str">
        <f t="shared" si="495"/>
        <v/>
      </c>
      <c r="AY306" t="str">
        <f t="shared" si="495"/>
        <v/>
      </c>
      <c r="AZ306" t="str">
        <f t="shared" si="495"/>
        <v/>
      </c>
      <c r="BA306" t="str">
        <f t="shared" si="495"/>
        <v/>
      </c>
      <c r="BB306" t="str">
        <f t="shared" si="495"/>
        <v/>
      </c>
      <c r="BC306" t="str">
        <f t="shared" si="495"/>
        <v/>
      </c>
      <c r="BD306" t="str">
        <f t="shared" si="495"/>
        <v/>
      </c>
      <c r="BE306" t="str">
        <f t="shared" si="495"/>
        <v/>
      </c>
      <c r="BF306" t="str">
        <f t="shared" si="495"/>
        <v/>
      </c>
      <c r="BG306" t="str">
        <f t="shared" si="495"/>
        <v/>
      </c>
      <c r="BH306" t="str">
        <f t="shared" si="495"/>
        <v/>
      </c>
      <c r="BI306" t="str">
        <f t="shared" si="495"/>
        <v/>
      </c>
      <c r="BJ306" t="str">
        <f t="shared" si="495"/>
        <v/>
      </c>
      <c r="BK306" t="str">
        <f t="shared" si="495"/>
        <v/>
      </c>
      <c r="BL306" t="str">
        <f t="shared" si="495"/>
        <v/>
      </c>
      <c r="BM306" t="str">
        <f t="shared" si="495"/>
        <v/>
      </c>
      <c r="BN306" t="str">
        <f t="shared" si="495"/>
        <v/>
      </c>
      <c r="BO306" t="str">
        <f t="shared" si="495"/>
        <v/>
      </c>
      <c r="BP306" t="str">
        <f t="shared" si="495"/>
        <v/>
      </c>
      <c r="BQ306" t="str">
        <f t="shared" si="493"/>
        <v/>
      </c>
      <c r="BR306" t="str">
        <f t="shared" si="493"/>
        <v/>
      </c>
      <c r="BS306" t="str">
        <f t="shared" si="493"/>
        <v/>
      </c>
      <c r="BT306" t="str">
        <f t="shared" si="493"/>
        <v/>
      </c>
      <c r="BU306" t="str">
        <f t="shared" si="493"/>
        <v/>
      </c>
      <c r="BV306" t="str">
        <f t="shared" si="493"/>
        <v/>
      </c>
      <c r="BW306" t="str">
        <f t="shared" si="493"/>
        <v/>
      </c>
      <c r="BX306" t="str">
        <f t="shared" si="493"/>
        <v/>
      </c>
      <c r="BY306" t="str">
        <f t="shared" si="493"/>
        <v/>
      </c>
      <c r="BZ306" t="str">
        <f t="shared" si="493"/>
        <v/>
      </c>
      <c r="CA306" t="str">
        <f t="shared" si="493"/>
        <v/>
      </c>
      <c r="CB306" t="str">
        <f t="shared" si="493"/>
        <v/>
      </c>
      <c r="CC306" t="str">
        <f t="shared" si="493"/>
        <v/>
      </c>
      <c r="CD306" t="str">
        <f t="shared" si="493"/>
        <v/>
      </c>
      <c r="CE306" t="str">
        <f t="shared" si="493"/>
        <v/>
      </c>
      <c r="CF306" t="str">
        <f t="shared" si="493"/>
        <v/>
      </c>
      <c r="CG306" t="str">
        <f t="shared" si="493"/>
        <v/>
      </c>
      <c r="CH306" t="str">
        <f t="shared" si="493"/>
        <v/>
      </c>
      <c r="CI306" t="str">
        <f t="shared" si="493"/>
        <v/>
      </c>
      <c r="CJ306" t="str">
        <f t="shared" si="493"/>
        <v/>
      </c>
      <c r="CK306" t="str">
        <f t="shared" si="493"/>
        <v/>
      </c>
      <c r="CL306" t="str">
        <f t="shared" si="493"/>
        <v/>
      </c>
      <c r="CM306" t="str">
        <f t="shared" si="493"/>
        <v/>
      </c>
      <c r="CN306" t="str">
        <f t="shared" si="493"/>
        <v/>
      </c>
      <c r="CO306" t="str">
        <f t="shared" si="493"/>
        <v/>
      </c>
      <c r="CP306" t="str">
        <f t="shared" si="493"/>
        <v/>
      </c>
      <c r="CQ306" t="str">
        <f t="shared" si="493"/>
        <v/>
      </c>
      <c r="CR306" t="str">
        <f t="shared" si="493"/>
        <v/>
      </c>
      <c r="CS306" t="str">
        <f t="shared" si="493"/>
        <v/>
      </c>
      <c r="CT306" t="str">
        <f t="shared" si="493"/>
        <v/>
      </c>
      <c r="CU306" t="str">
        <f t="shared" si="493"/>
        <v/>
      </c>
      <c r="CV306" t="str">
        <f t="shared" si="493"/>
        <v/>
      </c>
      <c r="CW306" t="str">
        <f t="shared" si="493"/>
        <v/>
      </c>
      <c r="CX306" t="str">
        <f t="shared" si="493"/>
        <v/>
      </c>
      <c r="CY306" t="str">
        <f t="shared" si="493"/>
        <v/>
      </c>
      <c r="CZ306" t="str">
        <f t="shared" si="493"/>
        <v/>
      </c>
      <c r="DA306" t="str">
        <f t="shared" si="493"/>
        <v/>
      </c>
      <c r="DB306" t="str">
        <f t="shared" si="493"/>
        <v/>
      </c>
      <c r="DC306" t="str">
        <f t="shared" si="493"/>
        <v/>
      </c>
      <c r="DD306" t="str">
        <f t="shared" si="493"/>
        <v/>
      </c>
      <c r="DE306" t="str">
        <f t="shared" si="493"/>
        <v/>
      </c>
      <c r="DF306" t="str">
        <f t="shared" si="493"/>
        <v/>
      </c>
      <c r="DG306" t="str">
        <f t="shared" si="493"/>
        <v/>
      </c>
      <c r="DH306" t="str">
        <f t="shared" si="493"/>
        <v/>
      </c>
      <c r="DI306" t="str">
        <f t="shared" si="493"/>
        <v/>
      </c>
      <c r="DJ306" t="str">
        <f t="shared" si="493"/>
        <v/>
      </c>
      <c r="DK306" t="str">
        <f t="shared" si="493"/>
        <v/>
      </c>
      <c r="DL306" t="str">
        <f t="shared" si="493"/>
        <v/>
      </c>
      <c r="DM306" t="str">
        <f t="shared" si="493"/>
        <v/>
      </c>
      <c r="DN306" t="str">
        <f t="shared" si="493"/>
        <v/>
      </c>
      <c r="DO306" t="str">
        <f t="shared" si="493"/>
        <v/>
      </c>
      <c r="DP306" t="str">
        <f t="shared" si="493"/>
        <v/>
      </c>
      <c r="DQ306" t="str">
        <f t="shared" si="493"/>
        <v/>
      </c>
      <c r="DR306" t="str">
        <f t="shared" si="493"/>
        <v/>
      </c>
      <c r="DS306" t="str">
        <f t="shared" si="493"/>
        <v/>
      </c>
      <c r="DT306" t="str">
        <f t="shared" si="493"/>
        <v/>
      </c>
      <c r="DU306" t="str">
        <f t="shared" si="493"/>
        <v/>
      </c>
      <c r="DV306" t="str">
        <f t="shared" si="493"/>
        <v/>
      </c>
      <c r="DW306" t="str">
        <f t="shared" si="493"/>
        <v/>
      </c>
      <c r="DX306" t="str">
        <f t="shared" si="493"/>
        <v/>
      </c>
      <c r="DY306" t="str">
        <f t="shared" si="493"/>
        <v/>
      </c>
      <c r="DZ306" t="str">
        <f t="shared" si="493"/>
        <v/>
      </c>
      <c r="EA306" t="str">
        <f t="shared" si="493"/>
        <v/>
      </c>
      <c r="EB306" t="str">
        <f t="shared" si="496"/>
        <v/>
      </c>
      <c r="EC306" t="str">
        <f t="shared" si="496"/>
        <v/>
      </c>
      <c r="ED306" t="str">
        <f t="shared" si="496"/>
        <v/>
      </c>
      <c r="EE306" t="str">
        <f t="shared" si="496"/>
        <v/>
      </c>
      <c r="EF306" t="str">
        <f t="shared" si="496"/>
        <v/>
      </c>
      <c r="EG306" t="str">
        <f t="shared" si="496"/>
        <v/>
      </c>
      <c r="EH306" t="str">
        <f t="shared" si="496"/>
        <v/>
      </c>
      <c r="EI306" t="str">
        <f t="shared" si="496"/>
        <v/>
      </c>
      <c r="EJ306" t="str">
        <f t="shared" si="496"/>
        <v/>
      </c>
      <c r="EK306" t="str">
        <f t="shared" si="496"/>
        <v/>
      </c>
      <c r="EL306" t="str">
        <f t="shared" si="496"/>
        <v/>
      </c>
      <c r="EM306" t="str">
        <f t="shared" si="496"/>
        <v/>
      </c>
      <c r="EN306" t="str">
        <f t="shared" si="496"/>
        <v/>
      </c>
      <c r="EO306" t="str">
        <f t="shared" si="496"/>
        <v/>
      </c>
      <c r="EP306" t="str">
        <f t="shared" si="496"/>
        <v/>
      </c>
      <c r="EQ306" t="str">
        <f t="shared" si="496"/>
        <v/>
      </c>
      <c r="ER306" t="str">
        <f t="shared" si="496"/>
        <v/>
      </c>
      <c r="ES306" t="str">
        <f t="shared" si="496"/>
        <v/>
      </c>
      <c r="ET306" t="str">
        <f t="shared" si="496"/>
        <v/>
      </c>
      <c r="EU306" t="str">
        <f t="shared" si="496"/>
        <v/>
      </c>
      <c r="EV306" t="str">
        <f t="shared" si="496"/>
        <v/>
      </c>
      <c r="EW306" t="str">
        <f t="shared" si="496"/>
        <v/>
      </c>
      <c r="EX306">
        <f t="shared" si="496"/>
        <v>3492</v>
      </c>
      <c r="EY306">
        <f t="shared" si="496"/>
        <v>3492</v>
      </c>
      <c r="EZ306">
        <f t="shared" si="496"/>
        <v>3492</v>
      </c>
      <c r="FA306">
        <f t="shared" si="496"/>
        <v>3492</v>
      </c>
      <c r="FB306">
        <f t="shared" si="496"/>
        <v>3492</v>
      </c>
      <c r="FC306">
        <f t="shared" si="496"/>
        <v>3492</v>
      </c>
      <c r="FD306">
        <f t="shared" si="496"/>
        <v>3492</v>
      </c>
      <c r="FE306">
        <f t="shared" si="496"/>
        <v>3492</v>
      </c>
      <c r="FF306">
        <f t="shared" si="496"/>
        <v>3492</v>
      </c>
      <c r="FG306">
        <f t="shared" si="496"/>
        <v>3492</v>
      </c>
      <c r="FH306">
        <f t="shared" si="496"/>
        <v>3492</v>
      </c>
      <c r="FI306">
        <f t="shared" si="496"/>
        <v>3492</v>
      </c>
      <c r="FJ306">
        <f t="shared" si="496"/>
        <v>3492</v>
      </c>
      <c r="FK306">
        <f t="shared" si="496"/>
        <v>3492</v>
      </c>
      <c r="FL306">
        <f t="shared" si="496"/>
        <v>3492</v>
      </c>
      <c r="FM306" t="str">
        <f t="shared" si="496"/>
        <v/>
      </c>
      <c r="FN306" t="str">
        <f t="shared" si="496"/>
        <v/>
      </c>
      <c r="FO306" t="str">
        <f t="shared" si="496"/>
        <v/>
      </c>
      <c r="FP306" t="str">
        <f t="shared" si="496"/>
        <v/>
      </c>
      <c r="FQ306" t="str">
        <f t="shared" si="496"/>
        <v/>
      </c>
      <c r="FR306" t="str">
        <f t="shared" si="496"/>
        <v/>
      </c>
      <c r="FS306" t="str">
        <f t="shared" si="496"/>
        <v/>
      </c>
      <c r="FT306" t="str">
        <f t="shared" si="496"/>
        <v/>
      </c>
      <c r="FU306" t="str">
        <f t="shared" si="496"/>
        <v/>
      </c>
      <c r="FV306" t="str">
        <f t="shared" si="496"/>
        <v/>
      </c>
      <c r="FW306" t="str">
        <f t="shared" si="496"/>
        <v/>
      </c>
      <c r="FX306" t="str">
        <f t="shared" si="496"/>
        <v/>
      </c>
      <c r="FY306" t="str">
        <f t="shared" si="496"/>
        <v/>
      </c>
      <c r="FZ306" t="str">
        <f t="shared" si="496"/>
        <v/>
      </c>
      <c r="GA306" t="str">
        <f t="shared" si="496"/>
        <v/>
      </c>
      <c r="GB306" t="str">
        <f t="shared" si="496"/>
        <v/>
      </c>
      <c r="GC306" t="str">
        <f t="shared" si="496"/>
        <v/>
      </c>
      <c r="GD306" t="str">
        <f t="shared" si="496"/>
        <v/>
      </c>
      <c r="GE306" t="str">
        <f t="shared" si="496"/>
        <v/>
      </c>
      <c r="GF306" t="str">
        <f t="shared" si="496"/>
        <v/>
      </c>
      <c r="GG306" t="str">
        <f t="shared" si="496"/>
        <v/>
      </c>
      <c r="GH306" t="str">
        <f t="shared" si="496"/>
        <v/>
      </c>
      <c r="GI306" t="str">
        <f t="shared" si="496"/>
        <v/>
      </c>
      <c r="GJ306" t="str">
        <f t="shared" si="496"/>
        <v/>
      </c>
      <c r="GK306" t="str">
        <f t="shared" si="496"/>
        <v/>
      </c>
      <c r="GL306" t="str">
        <f t="shared" si="496"/>
        <v/>
      </c>
      <c r="GM306" t="str">
        <f t="shared" si="496"/>
        <v/>
      </c>
      <c r="GN306" t="str">
        <f t="shared" si="494"/>
        <v/>
      </c>
      <c r="GO306" t="str">
        <f t="shared" si="494"/>
        <v/>
      </c>
      <c r="GP306" t="str">
        <f t="shared" si="494"/>
        <v/>
      </c>
      <c r="GQ306" t="str">
        <f t="shared" si="494"/>
        <v/>
      </c>
      <c r="GR306" t="str">
        <f t="shared" si="494"/>
        <v/>
      </c>
      <c r="GS306" t="str">
        <f t="shared" si="494"/>
        <v/>
      </c>
      <c r="GT306" t="str">
        <f t="shared" si="494"/>
        <v/>
      </c>
      <c r="GU306" t="str">
        <f t="shared" si="494"/>
        <v/>
      </c>
      <c r="GV306" t="str">
        <f t="shared" si="494"/>
        <v/>
      </c>
      <c r="GW306" t="str">
        <f t="shared" si="494"/>
        <v/>
      </c>
      <c r="GX306" t="str">
        <f t="shared" si="494"/>
        <v/>
      </c>
      <c r="GY306" t="str">
        <f t="shared" si="494"/>
        <v/>
      </c>
      <c r="GZ306" t="str">
        <f t="shared" si="494"/>
        <v/>
      </c>
      <c r="HA306" t="str">
        <f t="shared" si="494"/>
        <v/>
      </c>
      <c r="HB306" t="str">
        <f t="shared" si="494"/>
        <v/>
      </c>
      <c r="HC306" t="str">
        <f t="shared" si="494"/>
        <v/>
      </c>
      <c r="HD306" t="str">
        <f t="shared" si="494"/>
        <v/>
      </c>
      <c r="HE306" t="str">
        <f t="shared" si="494"/>
        <v/>
      </c>
      <c r="HF306" t="str">
        <f t="shared" si="494"/>
        <v/>
      </c>
      <c r="HG306" t="str">
        <f t="shared" si="494"/>
        <v/>
      </c>
      <c r="HH306" t="str">
        <f t="shared" si="494"/>
        <v/>
      </c>
      <c r="HI306" t="str">
        <f t="shared" si="494"/>
        <v/>
      </c>
      <c r="HJ306" t="str">
        <f t="shared" si="494"/>
        <v/>
      </c>
      <c r="HK306" t="str">
        <f t="shared" si="494"/>
        <v/>
      </c>
      <c r="HL306" t="str">
        <f t="shared" si="494"/>
        <v/>
      </c>
      <c r="HM306" t="str">
        <f t="shared" si="494"/>
        <v/>
      </c>
      <c r="HN306" t="str">
        <f t="shared" si="494"/>
        <v/>
      </c>
      <c r="HO306" t="str">
        <f t="shared" si="494"/>
        <v/>
      </c>
      <c r="HP306" t="str">
        <f t="shared" si="494"/>
        <v/>
      </c>
      <c r="HQ306" t="str">
        <f t="shared" si="494"/>
        <v/>
      </c>
      <c r="HR306" t="str">
        <f t="shared" si="494"/>
        <v/>
      </c>
      <c r="HS306" t="str">
        <f t="shared" si="494"/>
        <v/>
      </c>
      <c r="HT306" t="str">
        <f t="shared" si="494"/>
        <v/>
      </c>
      <c r="HU306" t="str">
        <f t="shared" si="494"/>
        <v/>
      </c>
      <c r="HV306" t="str">
        <f t="shared" si="494"/>
        <v/>
      </c>
      <c r="HW306" t="str">
        <f t="shared" si="494"/>
        <v/>
      </c>
      <c r="HX306" t="str">
        <f t="shared" si="494"/>
        <v/>
      </c>
      <c r="HY306" t="str">
        <f t="shared" si="494"/>
        <v/>
      </c>
      <c r="HZ306" t="str">
        <f t="shared" si="494"/>
        <v/>
      </c>
      <c r="IA306" t="str">
        <f t="shared" si="494"/>
        <v/>
      </c>
      <c r="IB306" t="str">
        <f t="shared" si="494"/>
        <v/>
      </c>
      <c r="IC306" t="str">
        <f t="shared" si="494"/>
        <v/>
      </c>
      <c r="ID306" t="str">
        <f t="shared" si="494"/>
        <v/>
      </c>
      <c r="IE306" t="str">
        <f t="shared" si="494"/>
        <v/>
      </c>
      <c r="IF306" t="str">
        <f t="shared" si="494"/>
        <v/>
      </c>
      <c r="IG306" t="str">
        <f t="shared" si="494"/>
        <v/>
      </c>
      <c r="IH306" t="str">
        <f t="shared" si="494"/>
        <v/>
      </c>
      <c r="II306" t="str">
        <f t="shared" si="494"/>
        <v/>
      </c>
      <c r="IJ306" t="str">
        <f t="shared" si="494"/>
        <v/>
      </c>
      <c r="IK306" t="str">
        <f t="shared" si="494"/>
        <v/>
      </c>
      <c r="IL306" t="str">
        <f t="shared" si="494"/>
        <v/>
      </c>
      <c r="IM306" t="str">
        <f t="shared" si="494"/>
        <v/>
      </c>
      <c r="IN306" t="str">
        <f t="shared" si="494"/>
        <v/>
      </c>
      <c r="IO306" t="str">
        <f t="shared" si="494"/>
        <v/>
      </c>
      <c r="IP306" t="str">
        <f t="shared" si="494"/>
        <v/>
      </c>
      <c r="IQ306" t="str">
        <f t="shared" si="494"/>
        <v/>
      </c>
      <c r="IR306" t="str">
        <f t="shared" si="494"/>
        <v/>
      </c>
      <c r="IS306" t="str">
        <f t="shared" si="494"/>
        <v/>
      </c>
      <c r="IT306" t="str">
        <f t="shared" si="494"/>
        <v/>
      </c>
      <c r="IU306" t="str">
        <f t="shared" si="494"/>
        <v/>
      </c>
      <c r="IV306" t="str">
        <f t="shared" si="494"/>
        <v/>
      </c>
      <c r="IW306" t="str">
        <f t="shared" si="494"/>
        <v/>
      </c>
      <c r="IX306" t="str">
        <f t="shared" si="494"/>
        <v/>
      </c>
      <c r="IY306" t="str">
        <f t="shared" si="498"/>
        <v/>
      </c>
      <c r="IZ306" t="str">
        <f t="shared" si="498"/>
        <v/>
      </c>
      <c r="JA306" t="str">
        <f t="shared" si="498"/>
        <v/>
      </c>
      <c r="JB306" t="str">
        <f t="shared" si="498"/>
        <v/>
      </c>
      <c r="JC306" t="str">
        <f t="shared" si="498"/>
        <v/>
      </c>
      <c r="JD306" t="str">
        <f t="shared" si="498"/>
        <v/>
      </c>
      <c r="JE306" t="str">
        <f t="shared" si="498"/>
        <v/>
      </c>
      <c r="JF306" t="str">
        <f t="shared" si="498"/>
        <v/>
      </c>
      <c r="JG306" t="str">
        <f t="shared" si="498"/>
        <v/>
      </c>
      <c r="JH306" t="str">
        <f t="shared" si="498"/>
        <v/>
      </c>
      <c r="JI306" t="str">
        <f t="shared" si="498"/>
        <v/>
      </c>
      <c r="JJ306" t="str">
        <f t="shared" si="498"/>
        <v/>
      </c>
      <c r="JK306" t="str">
        <f t="shared" si="498"/>
        <v/>
      </c>
      <c r="JL306" t="str">
        <f t="shared" si="498"/>
        <v/>
      </c>
      <c r="JM306" t="str">
        <f t="shared" si="498"/>
        <v/>
      </c>
      <c r="JN306" t="str">
        <f t="shared" si="498"/>
        <v/>
      </c>
      <c r="JO306" t="str">
        <f t="shared" si="498"/>
        <v/>
      </c>
      <c r="JP306" t="str">
        <f t="shared" si="498"/>
        <v/>
      </c>
      <c r="JQ306" t="str">
        <f t="shared" si="498"/>
        <v/>
      </c>
      <c r="JR306" t="str">
        <f t="shared" si="498"/>
        <v/>
      </c>
      <c r="JS306" t="str">
        <f t="shared" si="498"/>
        <v/>
      </c>
      <c r="JT306" t="str">
        <f t="shared" si="498"/>
        <v/>
      </c>
      <c r="JU306" t="str">
        <f t="shared" si="498"/>
        <v/>
      </c>
      <c r="JV306" t="str">
        <f t="shared" si="498"/>
        <v/>
      </c>
      <c r="JW306" t="str">
        <f t="shared" si="498"/>
        <v/>
      </c>
      <c r="JX306" t="str">
        <f t="shared" si="498"/>
        <v/>
      </c>
      <c r="JY306" t="str">
        <f t="shared" si="498"/>
        <v/>
      </c>
      <c r="JZ306" t="str">
        <f t="shared" si="498"/>
        <v/>
      </c>
      <c r="KA306" t="str">
        <f t="shared" si="498"/>
        <v/>
      </c>
      <c r="KB306" t="str">
        <f t="shared" si="498"/>
        <v/>
      </c>
      <c r="KC306" t="str">
        <f t="shared" si="498"/>
        <v/>
      </c>
      <c r="KD306" t="str">
        <f t="shared" si="498"/>
        <v/>
      </c>
      <c r="KE306" t="str">
        <f t="shared" si="498"/>
        <v/>
      </c>
      <c r="KF306" t="str">
        <f t="shared" si="498"/>
        <v/>
      </c>
      <c r="KG306" t="str">
        <f t="shared" si="498"/>
        <v/>
      </c>
      <c r="KH306" t="str">
        <f t="shared" si="498"/>
        <v/>
      </c>
      <c r="KI306" t="str">
        <f t="shared" si="498"/>
        <v/>
      </c>
      <c r="KJ306" t="str">
        <f t="shared" si="498"/>
        <v/>
      </c>
      <c r="KK306" t="str">
        <f t="shared" si="498"/>
        <v/>
      </c>
      <c r="KL306" t="str">
        <f t="shared" si="498"/>
        <v/>
      </c>
      <c r="KM306" t="str">
        <f t="shared" si="498"/>
        <v/>
      </c>
      <c r="KN306" t="str">
        <f t="shared" si="498"/>
        <v/>
      </c>
      <c r="KO306" t="str">
        <f t="shared" si="498"/>
        <v/>
      </c>
      <c r="KP306" t="str">
        <f t="shared" si="498"/>
        <v/>
      </c>
      <c r="KQ306" t="str">
        <f t="shared" si="498"/>
        <v/>
      </c>
      <c r="KR306" t="str">
        <f t="shared" si="498"/>
        <v/>
      </c>
      <c r="KS306" t="str">
        <f t="shared" si="498"/>
        <v/>
      </c>
      <c r="KT306" t="str">
        <f t="shared" si="498"/>
        <v/>
      </c>
      <c r="KU306" t="str">
        <f t="shared" si="498"/>
        <v/>
      </c>
      <c r="KV306" t="str">
        <f t="shared" si="498"/>
        <v/>
      </c>
      <c r="KW306" t="str">
        <f t="shared" si="498"/>
        <v/>
      </c>
      <c r="KX306" t="str">
        <f t="shared" si="498"/>
        <v/>
      </c>
      <c r="KY306" t="str">
        <f t="shared" si="498"/>
        <v/>
      </c>
      <c r="KZ306" t="str">
        <f t="shared" si="498"/>
        <v/>
      </c>
      <c r="LA306" t="str">
        <f t="shared" si="498"/>
        <v/>
      </c>
      <c r="LB306" t="str">
        <f t="shared" si="498"/>
        <v/>
      </c>
      <c r="LC306" t="str">
        <f t="shared" si="498"/>
        <v/>
      </c>
      <c r="LD306" t="str">
        <f t="shared" si="498"/>
        <v/>
      </c>
      <c r="LE306" t="str">
        <f t="shared" si="498"/>
        <v/>
      </c>
      <c r="LF306" t="str">
        <f t="shared" si="498"/>
        <v/>
      </c>
      <c r="LG306" t="str">
        <f t="shared" si="498"/>
        <v/>
      </c>
      <c r="LH306" t="str">
        <f t="shared" si="498"/>
        <v/>
      </c>
      <c r="LI306" t="str">
        <f t="shared" si="498"/>
        <v/>
      </c>
      <c r="LJ306" t="str">
        <f t="shared" si="498"/>
        <v/>
      </c>
      <c r="LK306" t="str">
        <f t="shared" si="497"/>
        <v/>
      </c>
      <c r="LL306" t="str">
        <f t="shared" si="497"/>
        <v/>
      </c>
      <c r="LM306" t="str">
        <f t="shared" si="497"/>
        <v/>
      </c>
      <c r="LN306" t="str">
        <f t="shared" si="497"/>
        <v/>
      </c>
      <c r="LO306" t="str">
        <f t="shared" si="497"/>
        <v/>
      </c>
      <c r="LP306" t="str">
        <f t="shared" si="497"/>
        <v/>
      </c>
      <c r="LQ306" t="str">
        <f t="shared" si="497"/>
        <v/>
      </c>
      <c r="LR306" t="str">
        <f t="shared" si="497"/>
        <v/>
      </c>
      <c r="LS306" t="str">
        <f t="shared" si="497"/>
        <v/>
      </c>
      <c r="LT306" t="str">
        <f t="shared" si="497"/>
        <v/>
      </c>
      <c r="LU306" t="str">
        <f t="shared" si="497"/>
        <v/>
      </c>
      <c r="LV306" t="str">
        <f t="shared" si="497"/>
        <v/>
      </c>
      <c r="LW306" t="str">
        <f t="shared" si="497"/>
        <v/>
      </c>
      <c r="LX306" t="str">
        <f t="shared" si="497"/>
        <v/>
      </c>
      <c r="LY306" t="str">
        <f t="shared" si="497"/>
        <v/>
      </c>
      <c r="LZ306" t="str">
        <f t="shared" si="497"/>
        <v/>
      </c>
      <c r="MA306" t="str">
        <f t="shared" si="497"/>
        <v/>
      </c>
      <c r="MB306" t="str">
        <f t="shared" si="497"/>
        <v/>
      </c>
      <c r="MC306" t="str">
        <f t="shared" si="497"/>
        <v/>
      </c>
      <c r="MD306" t="str">
        <f t="shared" si="497"/>
        <v/>
      </c>
      <c r="ME306" t="str">
        <f t="shared" si="497"/>
        <v/>
      </c>
      <c r="MF306" t="str">
        <f t="shared" si="497"/>
        <v/>
      </c>
      <c r="MG306" t="str">
        <f t="shared" si="497"/>
        <v/>
      </c>
      <c r="MH306" t="str">
        <f t="shared" si="497"/>
        <v/>
      </c>
      <c r="MI306" t="str">
        <f t="shared" si="497"/>
        <v/>
      </c>
      <c r="MJ306" t="str">
        <f t="shared" si="497"/>
        <v/>
      </c>
      <c r="MK306" t="str">
        <f t="shared" si="497"/>
        <v/>
      </c>
      <c r="ML306" t="str">
        <f t="shared" si="497"/>
        <v/>
      </c>
      <c r="MM306" t="str">
        <f t="shared" si="497"/>
        <v/>
      </c>
      <c r="MN306" t="str">
        <f t="shared" si="497"/>
        <v/>
      </c>
      <c r="MO306" t="str">
        <f t="shared" si="497"/>
        <v/>
      </c>
      <c r="MP306" t="str">
        <f t="shared" si="497"/>
        <v/>
      </c>
      <c r="MQ306" t="str">
        <f t="shared" si="497"/>
        <v/>
      </c>
      <c r="MR306" t="str">
        <f t="shared" si="497"/>
        <v/>
      </c>
      <c r="MS306" t="str">
        <f t="shared" si="497"/>
        <v/>
      </c>
      <c r="MT306" t="str">
        <f t="shared" si="497"/>
        <v/>
      </c>
      <c r="MU306" t="str">
        <f t="shared" si="497"/>
        <v/>
      </c>
      <c r="MV306" t="str">
        <f t="shared" si="497"/>
        <v/>
      </c>
      <c r="MW306" t="str">
        <f t="shared" si="497"/>
        <v/>
      </c>
      <c r="MX306" t="str">
        <f t="shared" si="497"/>
        <v/>
      </c>
      <c r="MY306" t="str">
        <f t="shared" si="497"/>
        <v/>
      </c>
      <c r="MZ306" t="str">
        <f t="shared" si="497"/>
        <v/>
      </c>
      <c r="NA306" t="str">
        <f t="shared" si="497"/>
        <v/>
      </c>
      <c r="NB306" t="str">
        <f t="shared" si="497"/>
        <v/>
      </c>
      <c r="NC306" t="str">
        <f t="shared" si="497"/>
        <v/>
      </c>
      <c r="ND306" t="str">
        <f t="shared" si="497"/>
        <v/>
      </c>
    </row>
    <row r="307" spans="1:368">
      <c r="A307" s="4">
        <v>43616</v>
      </c>
      <c r="B307" s="5">
        <v>5308.5</v>
      </c>
      <c r="C307" s="4">
        <v>43621</v>
      </c>
      <c r="D307" t="str">
        <f t="shared" si="418"/>
        <v/>
      </c>
      <c r="E307" t="str">
        <f t="shared" si="495"/>
        <v/>
      </c>
      <c r="F307" t="str">
        <f t="shared" si="495"/>
        <v/>
      </c>
      <c r="G307" t="str">
        <f t="shared" si="495"/>
        <v/>
      </c>
      <c r="H307" t="str">
        <f t="shared" si="495"/>
        <v/>
      </c>
      <c r="I307" t="str">
        <f t="shared" si="495"/>
        <v/>
      </c>
      <c r="J307" t="str">
        <f t="shared" si="495"/>
        <v/>
      </c>
      <c r="K307" t="str">
        <f t="shared" si="495"/>
        <v/>
      </c>
      <c r="L307" t="str">
        <f t="shared" si="495"/>
        <v/>
      </c>
      <c r="M307" t="str">
        <f t="shared" si="495"/>
        <v/>
      </c>
      <c r="N307" t="str">
        <f t="shared" si="495"/>
        <v/>
      </c>
      <c r="O307" t="str">
        <f t="shared" si="495"/>
        <v/>
      </c>
      <c r="P307" t="str">
        <f t="shared" si="495"/>
        <v/>
      </c>
      <c r="Q307" t="str">
        <f t="shared" si="495"/>
        <v/>
      </c>
      <c r="R307" t="str">
        <f t="shared" si="495"/>
        <v/>
      </c>
      <c r="S307" t="str">
        <f t="shared" si="495"/>
        <v/>
      </c>
      <c r="T307" t="str">
        <f t="shared" si="495"/>
        <v/>
      </c>
      <c r="U307" t="str">
        <f t="shared" si="495"/>
        <v/>
      </c>
      <c r="V307" t="str">
        <f t="shared" si="495"/>
        <v/>
      </c>
      <c r="W307" t="str">
        <f t="shared" si="495"/>
        <v/>
      </c>
      <c r="X307" t="str">
        <f t="shared" si="495"/>
        <v/>
      </c>
      <c r="Y307" t="str">
        <f t="shared" si="495"/>
        <v/>
      </c>
      <c r="Z307" t="str">
        <f t="shared" si="495"/>
        <v/>
      </c>
      <c r="AA307" t="str">
        <f t="shared" si="495"/>
        <v/>
      </c>
      <c r="AB307" t="str">
        <f t="shared" si="495"/>
        <v/>
      </c>
      <c r="AC307" t="str">
        <f t="shared" si="495"/>
        <v/>
      </c>
      <c r="AD307" t="str">
        <f t="shared" si="495"/>
        <v/>
      </c>
      <c r="AE307" t="str">
        <f t="shared" si="495"/>
        <v/>
      </c>
      <c r="AF307" t="str">
        <f t="shared" si="495"/>
        <v/>
      </c>
      <c r="AG307" t="str">
        <f t="shared" si="495"/>
        <v/>
      </c>
      <c r="AH307" t="str">
        <f t="shared" si="495"/>
        <v/>
      </c>
      <c r="AI307" t="str">
        <f t="shared" si="495"/>
        <v/>
      </c>
      <c r="AJ307" t="str">
        <f t="shared" si="495"/>
        <v/>
      </c>
      <c r="AK307" t="str">
        <f t="shared" si="495"/>
        <v/>
      </c>
      <c r="AL307" t="str">
        <f t="shared" si="495"/>
        <v/>
      </c>
      <c r="AM307" t="str">
        <f t="shared" si="495"/>
        <v/>
      </c>
      <c r="AN307" t="str">
        <f t="shared" si="495"/>
        <v/>
      </c>
      <c r="AO307" t="str">
        <f t="shared" si="495"/>
        <v/>
      </c>
      <c r="AP307" t="str">
        <f t="shared" si="495"/>
        <v/>
      </c>
      <c r="AQ307" t="str">
        <f t="shared" si="495"/>
        <v/>
      </c>
      <c r="AR307" t="str">
        <f t="shared" si="495"/>
        <v/>
      </c>
      <c r="AS307" t="str">
        <f t="shared" si="495"/>
        <v/>
      </c>
      <c r="AT307" t="str">
        <f t="shared" si="495"/>
        <v/>
      </c>
      <c r="AU307" t="str">
        <f t="shared" si="495"/>
        <v/>
      </c>
      <c r="AV307" t="str">
        <f t="shared" si="495"/>
        <v/>
      </c>
      <c r="AW307" t="str">
        <f t="shared" si="495"/>
        <v/>
      </c>
      <c r="AX307" t="str">
        <f t="shared" si="495"/>
        <v/>
      </c>
      <c r="AY307" t="str">
        <f t="shared" si="495"/>
        <v/>
      </c>
      <c r="AZ307" t="str">
        <f t="shared" si="495"/>
        <v/>
      </c>
      <c r="BA307" t="str">
        <f t="shared" si="495"/>
        <v/>
      </c>
      <c r="BB307" t="str">
        <f t="shared" si="495"/>
        <v/>
      </c>
      <c r="BC307" t="str">
        <f t="shared" si="495"/>
        <v/>
      </c>
      <c r="BD307" t="str">
        <f t="shared" si="495"/>
        <v/>
      </c>
      <c r="BE307" t="str">
        <f t="shared" si="495"/>
        <v/>
      </c>
      <c r="BF307" t="str">
        <f t="shared" si="495"/>
        <v/>
      </c>
      <c r="BG307" t="str">
        <f t="shared" si="495"/>
        <v/>
      </c>
      <c r="BH307" t="str">
        <f t="shared" si="495"/>
        <v/>
      </c>
      <c r="BI307" t="str">
        <f t="shared" si="495"/>
        <v/>
      </c>
      <c r="BJ307" t="str">
        <f t="shared" si="495"/>
        <v/>
      </c>
      <c r="BK307" t="str">
        <f t="shared" si="495"/>
        <v/>
      </c>
      <c r="BL307" t="str">
        <f t="shared" si="495"/>
        <v/>
      </c>
      <c r="BM307" t="str">
        <f t="shared" si="495"/>
        <v/>
      </c>
      <c r="BN307" t="str">
        <f t="shared" si="495"/>
        <v/>
      </c>
      <c r="BO307" t="str">
        <f t="shared" si="495"/>
        <v/>
      </c>
      <c r="BP307" t="str">
        <f t="shared" ref="BP307:EA310" si="499">IF(AND($C307&gt;=BP$1,$A307&lt;=BP$1),$B307,"")</f>
        <v/>
      </c>
      <c r="BQ307" t="str">
        <f t="shared" si="499"/>
        <v/>
      </c>
      <c r="BR307" t="str">
        <f t="shared" si="499"/>
        <v/>
      </c>
      <c r="BS307" t="str">
        <f t="shared" si="499"/>
        <v/>
      </c>
      <c r="BT307" t="str">
        <f t="shared" si="499"/>
        <v/>
      </c>
      <c r="BU307" t="str">
        <f t="shared" si="499"/>
        <v/>
      </c>
      <c r="BV307" t="str">
        <f t="shared" si="499"/>
        <v/>
      </c>
      <c r="BW307" t="str">
        <f t="shared" si="499"/>
        <v/>
      </c>
      <c r="BX307" t="str">
        <f t="shared" si="499"/>
        <v/>
      </c>
      <c r="BY307" t="str">
        <f t="shared" si="499"/>
        <v/>
      </c>
      <c r="BZ307" t="str">
        <f t="shared" si="499"/>
        <v/>
      </c>
      <c r="CA307" t="str">
        <f t="shared" si="499"/>
        <v/>
      </c>
      <c r="CB307" t="str">
        <f t="shared" si="499"/>
        <v/>
      </c>
      <c r="CC307" t="str">
        <f t="shared" si="499"/>
        <v/>
      </c>
      <c r="CD307" t="str">
        <f t="shared" si="499"/>
        <v/>
      </c>
      <c r="CE307" t="str">
        <f t="shared" si="499"/>
        <v/>
      </c>
      <c r="CF307" t="str">
        <f t="shared" si="499"/>
        <v/>
      </c>
      <c r="CG307" t="str">
        <f t="shared" si="499"/>
        <v/>
      </c>
      <c r="CH307" t="str">
        <f t="shared" si="499"/>
        <v/>
      </c>
      <c r="CI307" t="str">
        <f t="shared" si="499"/>
        <v/>
      </c>
      <c r="CJ307" t="str">
        <f t="shared" si="499"/>
        <v/>
      </c>
      <c r="CK307" t="str">
        <f t="shared" si="499"/>
        <v/>
      </c>
      <c r="CL307" t="str">
        <f t="shared" si="499"/>
        <v/>
      </c>
      <c r="CM307" t="str">
        <f t="shared" si="499"/>
        <v/>
      </c>
      <c r="CN307" t="str">
        <f t="shared" si="499"/>
        <v/>
      </c>
      <c r="CO307" t="str">
        <f t="shared" si="499"/>
        <v/>
      </c>
      <c r="CP307" t="str">
        <f t="shared" si="499"/>
        <v/>
      </c>
      <c r="CQ307" t="str">
        <f t="shared" si="499"/>
        <v/>
      </c>
      <c r="CR307" t="str">
        <f t="shared" si="499"/>
        <v/>
      </c>
      <c r="CS307" t="str">
        <f t="shared" si="499"/>
        <v/>
      </c>
      <c r="CT307" t="str">
        <f t="shared" si="499"/>
        <v/>
      </c>
      <c r="CU307" t="str">
        <f t="shared" si="499"/>
        <v/>
      </c>
      <c r="CV307" t="str">
        <f t="shared" si="499"/>
        <v/>
      </c>
      <c r="CW307" t="str">
        <f t="shared" si="499"/>
        <v/>
      </c>
      <c r="CX307" t="str">
        <f t="shared" si="499"/>
        <v/>
      </c>
      <c r="CY307" t="str">
        <f t="shared" si="499"/>
        <v/>
      </c>
      <c r="CZ307" t="str">
        <f t="shared" si="499"/>
        <v/>
      </c>
      <c r="DA307" t="str">
        <f t="shared" si="499"/>
        <v/>
      </c>
      <c r="DB307" t="str">
        <f t="shared" si="499"/>
        <v/>
      </c>
      <c r="DC307" t="str">
        <f t="shared" si="499"/>
        <v/>
      </c>
      <c r="DD307" t="str">
        <f t="shared" si="499"/>
        <v/>
      </c>
      <c r="DE307" t="str">
        <f t="shared" si="499"/>
        <v/>
      </c>
      <c r="DF307" t="str">
        <f t="shared" si="499"/>
        <v/>
      </c>
      <c r="DG307" t="str">
        <f t="shared" si="499"/>
        <v/>
      </c>
      <c r="DH307" t="str">
        <f t="shared" si="499"/>
        <v/>
      </c>
      <c r="DI307" t="str">
        <f t="shared" si="499"/>
        <v/>
      </c>
      <c r="DJ307" t="str">
        <f t="shared" si="499"/>
        <v/>
      </c>
      <c r="DK307" t="str">
        <f t="shared" si="499"/>
        <v/>
      </c>
      <c r="DL307" t="str">
        <f t="shared" si="499"/>
        <v/>
      </c>
      <c r="DM307" t="str">
        <f t="shared" si="499"/>
        <v/>
      </c>
      <c r="DN307" t="str">
        <f t="shared" si="499"/>
        <v/>
      </c>
      <c r="DO307" t="str">
        <f t="shared" si="499"/>
        <v/>
      </c>
      <c r="DP307" t="str">
        <f t="shared" si="499"/>
        <v/>
      </c>
      <c r="DQ307" t="str">
        <f t="shared" si="499"/>
        <v/>
      </c>
      <c r="DR307" t="str">
        <f t="shared" si="499"/>
        <v/>
      </c>
      <c r="DS307" t="str">
        <f t="shared" si="499"/>
        <v/>
      </c>
      <c r="DT307" t="str">
        <f t="shared" si="499"/>
        <v/>
      </c>
      <c r="DU307" t="str">
        <f t="shared" si="499"/>
        <v/>
      </c>
      <c r="DV307" t="str">
        <f t="shared" si="499"/>
        <v/>
      </c>
      <c r="DW307" t="str">
        <f t="shared" si="499"/>
        <v/>
      </c>
      <c r="DX307" t="str">
        <f t="shared" si="499"/>
        <v/>
      </c>
      <c r="DY307" t="str">
        <f t="shared" si="499"/>
        <v/>
      </c>
      <c r="DZ307" t="str">
        <f t="shared" si="499"/>
        <v/>
      </c>
      <c r="EA307" t="str">
        <f t="shared" si="499"/>
        <v/>
      </c>
      <c r="EB307" t="str">
        <f t="shared" si="496"/>
        <v/>
      </c>
      <c r="EC307" t="str">
        <f t="shared" si="496"/>
        <v/>
      </c>
      <c r="ED307" t="str">
        <f t="shared" si="496"/>
        <v/>
      </c>
      <c r="EE307" t="str">
        <f t="shared" si="496"/>
        <v/>
      </c>
      <c r="EF307" t="str">
        <f t="shared" si="496"/>
        <v/>
      </c>
      <c r="EG307" t="str">
        <f t="shared" si="496"/>
        <v/>
      </c>
      <c r="EH307" t="str">
        <f t="shared" si="496"/>
        <v/>
      </c>
      <c r="EI307" t="str">
        <f t="shared" si="496"/>
        <v/>
      </c>
      <c r="EJ307" t="str">
        <f t="shared" si="496"/>
        <v/>
      </c>
      <c r="EK307" t="str">
        <f t="shared" si="496"/>
        <v/>
      </c>
      <c r="EL307" t="str">
        <f t="shared" si="496"/>
        <v/>
      </c>
      <c r="EM307" t="str">
        <f t="shared" si="496"/>
        <v/>
      </c>
      <c r="EN307" t="str">
        <f t="shared" si="496"/>
        <v/>
      </c>
      <c r="EO307" t="str">
        <f t="shared" si="496"/>
        <v/>
      </c>
      <c r="EP307" t="str">
        <f t="shared" si="496"/>
        <v/>
      </c>
      <c r="EQ307" t="str">
        <f t="shared" si="496"/>
        <v/>
      </c>
      <c r="ER307" t="str">
        <f t="shared" si="496"/>
        <v/>
      </c>
      <c r="ES307" t="str">
        <f t="shared" si="496"/>
        <v/>
      </c>
      <c r="ET307" t="str">
        <f t="shared" si="496"/>
        <v/>
      </c>
      <c r="EU307" t="str">
        <f t="shared" si="496"/>
        <v/>
      </c>
      <c r="EV307" t="str">
        <f t="shared" si="496"/>
        <v/>
      </c>
      <c r="EW307" t="str">
        <f t="shared" si="496"/>
        <v/>
      </c>
      <c r="EX307">
        <f t="shared" si="496"/>
        <v>5308.5</v>
      </c>
      <c r="EY307">
        <f t="shared" si="496"/>
        <v>5308.5</v>
      </c>
      <c r="EZ307">
        <f t="shared" si="496"/>
        <v>5308.5</v>
      </c>
      <c r="FA307">
        <f t="shared" si="496"/>
        <v>5308.5</v>
      </c>
      <c r="FB307">
        <f t="shared" si="496"/>
        <v>5308.5</v>
      </c>
      <c r="FC307">
        <f t="shared" si="496"/>
        <v>5308.5</v>
      </c>
      <c r="FD307" t="str">
        <f t="shared" si="496"/>
        <v/>
      </c>
      <c r="FE307" t="str">
        <f t="shared" si="496"/>
        <v/>
      </c>
      <c r="FF307" t="str">
        <f t="shared" si="496"/>
        <v/>
      </c>
      <c r="FG307" t="str">
        <f t="shared" si="496"/>
        <v/>
      </c>
      <c r="FH307" t="str">
        <f t="shared" si="496"/>
        <v/>
      </c>
      <c r="FI307" t="str">
        <f t="shared" si="496"/>
        <v/>
      </c>
      <c r="FJ307" t="str">
        <f t="shared" si="496"/>
        <v/>
      </c>
      <c r="FK307" t="str">
        <f t="shared" si="496"/>
        <v/>
      </c>
      <c r="FL307" t="str">
        <f t="shared" si="496"/>
        <v/>
      </c>
      <c r="FM307" t="str">
        <f t="shared" si="496"/>
        <v/>
      </c>
      <c r="FN307" t="str">
        <f t="shared" si="496"/>
        <v/>
      </c>
      <c r="FO307" t="str">
        <f t="shared" si="496"/>
        <v/>
      </c>
      <c r="FP307" t="str">
        <f t="shared" si="496"/>
        <v/>
      </c>
      <c r="FQ307" t="str">
        <f t="shared" si="496"/>
        <v/>
      </c>
      <c r="FR307" t="str">
        <f t="shared" si="496"/>
        <v/>
      </c>
      <c r="FS307" t="str">
        <f t="shared" si="496"/>
        <v/>
      </c>
      <c r="FT307" t="str">
        <f t="shared" si="496"/>
        <v/>
      </c>
      <c r="FU307" t="str">
        <f t="shared" si="496"/>
        <v/>
      </c>
      <c r="FV307" t="str">
        <f t="shared" si="496"/>
        <v/>
      </c>
      <c r="FW307" t="str">
        <f t="shared" si="496"/>
        <v/>
      </c>
      <c r="FX307" t="str">
        <f t="shared" si="496"/>
        <v/>
      </c>
      <c r="FY307" t="str">
        <f t="shared" si="496"/>
        <v/>
      </c>
      <c r="FZ307" t="str">
        <f t="shared" si="496"/>
        <v/>
      </c>
      <c r="GA307" t="str">
        <f t="shared" si="496"/>
        <v/>
      </c>
      <c r="GB307" t="str">
        <f t="shared" si="496"/>
        <v/>
      </c>
      <c r="GC307" t="str">
        <f t="shared" si="496"/>
        <v/>
      </c>
      <c r="GD307" t="str">
        <f t="shared" si="496"/>
        <v/>
      </c>
      <c r="GE307" t="str">
        <f t="shared" si="496"/>
        <v/>
      </c>
      <c r="GF307" t="str">
        <f t="shared" si="496"/>
        <v/>
      </c>
      <c r="GG307" t="str">
        <f t="shared" si="496"/>
        <v/>
      </c>
      <c r="GH307" t="str">
        <f t="shared" si="496"/>
        <v/>
      </c>
      <c r="GI307" t="str">
        <f t="shared" si="496"/>
        <v/>
      </c>
      <c r="GJ307" t="str">
        <f t="shared" si="496"/>
        <v/>
      </c>
      <c r="GK307" t="str">
        <f t="shared" si="496"/>
        <v/>
      </c>
      <c r="GL307" t="str">
        <f t="shared" si="496"/>
        <v/>
      </c>
      <c r="GM307" t="str">
        <f t="shared" ref="GM307:IX310" si="500">IF(AND($C307&gt;=GM$1,$A307&lt;=GM$1),$B307,"")</f>
        <v/>
      </c>
      <c r="GN307" t="str">
        <f t="shared" si="500"/>
        <v/>
      </c>
      <c r="GO307" t="str">
        <f t="shared" si="500"/>
        <v/>
      </c>
      <c r="GP307" t="str">
        <f t="shared" si="500"/>
        <v/>
      </c>
      <c r="GQ307" t="str">
        <f t="shared" si="500"/>
        <v/>
      </c>
      <c r="GR307" t="str">
        <f t="shared" si="500"/>
        <v/>
      </c>
      <c r="GS307" t="str">
        <f t="shared" si="500"/>
        <v/>
      </c>
      <c r="GT307" t="str">
        <f t="shared" si="500"/>
        <v/>
      </c>
      <c r="GU307" t="str">
        <f t="shared" si="500"/>
        <v/>
      </c>
      <c r="GV307" t="str">
        <f t="shared" si="500"/>
        <v/>
      </c>
      <c r="GW307" t="str">
        <f t="shared" si="500"/>
        <v/>
      </c>
      <c r="GX307" t="str">
        <f t="shared" si="500"/>
        <v/>
      </c>
      <c r="GY307" t="str">
        <f t="shared" si="500"/>
        <v/>
      </c>
      <c r="GZ307" t="str">
        <f t="shared" si="500"/>
        <v/>
      </c>
      <c r="HA307" t="str">
        <f t="shared" si="500"/>
        <v/>
      </c>
      <c r="HB307" t="str">
        <f t="shared" si="500"/>
        <v/>
      </c>
      <c r="HC307" t="str">
        <f t="shared" si="500"/>
        <v/>
      </c>
      <c r="HD307" t="str">
        <f t="shared" si="500"/>
        <v/>
      </c>
      <c r="HE307" t="str">
        <f t="shared" si="500"/>
        <v/>
      </c>
      <c r="HF307" t="str">
        <f t="shared" si="500"/>
        <v/>
      </c>
      <c r="HG307" t="str">
        <f t="shared" si="500"/>
        <v/>
      </c>
      <c r="HH307" t="str">
        <f t="shared" si="500"/>
        <v/>
      </c>
      <c r="HI307" t="str">
        <f t="shared" si="500"/>
        <v/>
      </c>
      <c r="HJ307" t="str">
        <f t="shared" si="500"/>
        <v/>
      </c>
      <c r="HK307" t="str">
        <f t="shared" si="500"/>
        <v/>
      </c>
      <c r="HL307" t="str">
        <f t="shared" si="500"/>
        <v/>
      </c>
      <c r="HM307" t="str">
        <f t="shared" si="500"/>
        <v/>
      </c>
      <c r="HN307" t="str">
        <f t="shared" si="500"/>
        <v/>
      </c>
      <c r="HO307" t="str">
        <f t="shared" si="500"/>
        <v/>
      </c>
      <c r="HP307" t="str">
        <f t="shared" si="500"/>
        <v/>
      </c>
      <c r="HQ307" t="str">
        <f t="shared" si="500"/>
        <v/>
      </c>
      <c r="HR307" t="str">
        <f t="shared" si="500"/>
        <v/>
      </c>
      <c r="HS307" t="str">
        <f t="shared" si="500"/>
        <v/>
      </c>
      <c r="HT307" t="str">
        <f t="shared" si="500"/>
        <v/>
      </c>
      <c r="HU307" t="str">
        <f t="shared" si="500"/>
        <v/>
      </c>
      <c r="HV307" t="str">
        <f t="shared" si="500"/>
        <v/>
      </c>
      <c r="HW307" t="str">
        <f t="shared" si="500"/>
        <v/>
      </c>
      <c r="HX307" t="str">
        <f t="shared" si="500"/>
        <v/>
      </c>
      <c r="HY307" t="str">
        <f t="shared" si="500"/>
        <v/>
      </c>
      <c r="HZ307" t="str">
        <f t="shared" si="500"/>
        <v/>
      </c>
      <c r="IA307" t="str">
        <f t="shared" si="500"/>
        <v/>
      </c>
      <c r="IB307" t="str">
        <f t="shared" si="500"/>
        <v/>
      </c>
      <c r="IC307" t="str">
        <f t="shared" si="500"/>
        <v/>
      </c>
      <c r="ID307" t="str">
        <f t="shared" si="500"/>
        <v/>
      </c>
      <c r="IE307" t="str">
        <f t="shared" si="500"/>
        <v/>
      </c>
      <c r="IF307" t="str">
        <f t="shared" si="500"/>
        <v/>
      </c>
      <c r="IG307" t="str">
        <f t="shared" si="500"/>
        <v/>
      </c>
      <c r="IH307" t="str">
        <f t="shared" si="500"/>
        <v/>
      </c>
      <c r="II307" t="str">
        <f t="shared" si="500"/>
        <v/>
      </c>
      <c r="IJ307" t="str">
        <f t="shared" si="500"/>
        <v/>
      </c>
      <c r="IK307" t="str">
        <f t="shared" si="500"/>
        <v/>
      </c>
      <c r="IL307" t="str">
        <f t="shared" si="500"/>
        <v/>
      </c>
      <c r="IM307" t="str">
        <f t="shared" si="500"/>
        <v/>
      </c>
      <c r="IN307" t="str">
        <f t="shared" si="500"/>
        <v/>
      </c>
      <c r="IO307" t="str">
        <f t="shared" si="500"/>
        <v/>
      </c>
      <c r="IP307" t="str">
        <f t="shared" si="500"/>
        <v/>
      </c>
      <c r="IQ307" t="str">
        <f t="shared" si="500"/>
        <v/>
      </c>
      <c r="IR307" t="str">
        <f t="shared" si="500"/>
        <v/>
      </c>
      <c r="IS307" t="str">
        <f t="shared" si="500"/>
        <v/>
      </c>
      <c r="IT307" t="str">
        <f t="shared" si="500"/>
        <v/>
      </c>
      <c r="IU307" t="str">
        <f t="shared" si="500"/>
        <v/>
      </c>
      <c r="IV307" t="str">
        <f t="shared" si="500"/>
        <v/>
      </c>
      <c r="IW307" t="str">
        <f t="shared" si="500"/>
        <v/>
      </c>
      <c r="IX307" t="str">
        <f t="shared" si="500"/>
        <v/>
      </c>
      <c r="IY307" t="str">
        <f t="shared" si="498"/>
        <v/>
      </c>
      <c r="IZ307" t="str">
        <f t="shared" si="498"/>
        <v/>
      </c>
      <c r="JA307" t="str">
        <f t="shared" si="498"/>
        <v/>
      </c>
      <c r="JB307" t="str">
        <f t="shared" si="498"/>
        <v/>
      </c>
      <c r="JC307" t="str">
        <f t="shared" si="498"/>
        <v/>
      </c>
      <c r="JD307" t="str">
        <f t="shared" si="498"/>
        <v/>
      </c>
      <c r="JE307" t="str">
        <f t="shared" si="498"/>
        <v/>
      </c>
      <c r="JF307" t="str">
        <f t="shared" si="498"/>
        <v/>
      </c>
      <c r="JG307" t="str">
        <f t="shared" si="498"/>
        <v/>
      </c>
      <c r="JH307" t="str">
        <f t="shared" si="498"/>
        <v/>
      </c>
      <c r="JI307" t="str">
        <f t="shared" si="498"/>
        <v/>
      </c>
      <c r="JJ307" t="str">
        <f t="shared" si="498"/>
        <v/>
      </c>
      <c r="JK307" t="str">
        <f t="shared" si="498"/>
        <v/>
      </c>
      <c r="JL307" t="str">
        <f t="shared" si="498"/>
        <v/>
      </c>
      <c r="JM307" t="str">
        <f t="shared" si="498"/>
        <v/>
      </c>
      <c r="JN307" t="str">
        <f t="shared" si="498"/>
        <v/>
      </c>
      <c r="JO307" t="str">
        <f t="shared" si="498"/>
        <v/>
      </c>
      <c r="JP307" t="str">
        <f t="shared" si="498"/>
        <v/>
      </c>
      <c r="JQ307" t="str">
        <f t="shared" si="498"/>
        <v/>
      </c>
      <c r="JR307" t="str">
        <f t="shared" si="498"/>
        <v/>
      </c>
      <c r="JS307" t="str">
        <f t="shared" si="498"/>
        <v/>
      </c>
      <c r="JT307" t="str">
        <f t="shared" si="498"/>
        <v/>
      </c>
      <c r="JU307" t="str">
        <f t="shared" si="498"/>
        <v/>
      </c>
      <c r="JV307" t="str">
        <f t="shared" si="498"/>
        <v/>
      </c>
      <c r="JW307" t="str">
        <f t="shared" si="498"/>
        <v/>
      </c>
      <c r="JX307" t="str">
        <f t="shared" si="498"/>
        <v/>
      </c>
      <c r="JY307" t="str">
        <f t="shared" si="498"/>
        <v/>
      </c>
      <c r="JZ307" t="str">
        <f t="shared" si="498"/>
        <v/>
      </c>
      <c r="KA307" t="str">
        <f t="shared" si="498"/>
        <v/>
      </c>
      <c r="KB307" t="str">
        <f t="shared" si="498"/>
        <v/>
      </c>
      <c r="KC307" t="str">
        <f t="shared" si="498"/>
        <v/>
      </c>
      <c r="KD307" t="str">
        <f t="shared" si="498"/>
        <v/>
      </c>
      <c r="KE307" t="str">
        <f t="shared" si="498"/>
        <v/>
      </c>
      <c r="KF307" t="str">
        <f t="shared" si="498"/>
        <v/>
      </c>
      <c r="KG307" t="str">
        <f t="shared" si="498"/>
        <v/>
      </c>
      <c r="KH307" t="str">
        <f t="shared" si="498"/>
        <v/>
      </c>
      <c r="KI307" t="str">
        <f t="shared" si="498"/>
        <v/>
      </c>
      <c r="KJ307" t="str">
        <f t="shared" si="498"/>
        <v/>
      </c>
      <c r="KK307" t="str">
        <f t="shared" si="498"/>
        <v/>
      </c>
      <c r="KL307" t="str">
        <f t="shared" si="498"/>
        <v/>
      </c>
      <c r="KM307" t="str">
        <f t="shared" si="498"/>
        <v/>
      </c>
      <c r="KN307" t="str">
        <f t="shared" si="498"/>
        <v/>
      </c>
      <c r="KO307" t="str">
        <f t="shared" si="498"/>
        <v/>
      </c>
      <c r="KP307" t="str">
        <f t="shared" si="498"/>
        <v/>
      </c>
      <c r="KQ307" t="str">
        <f t="shared" si="498"/>
        <v/>
      </c>
      <c r="KR307" t="str">
        <f t="shared" si="498"/>
        <v/>
      </c>
      <c r="KS307" t="str">
        <f t="shared" si="498"/>
        <v/>
      </c>
      <c r="KT307" t="str">
        <f t="shared" si="498"/>
        <v/>
      </c>
      <c r="KU307" t="str">
        <f t="shared" si="498"/>
        <v/>
      </c>
      <c r="KV307" t="str">
        <f t="shared" si="498"/>
        <v/>
      </c>
      <c r="KW307" t="str">
        <f t="shared" si="498"/>
        <v/>
      </c>
      <c r="KX307" t="str">
        <f t="shared" si="498"/>
        <v/>
      </c>
      <c r="KY307" t="str">
        <f t="shared" si="498"/>
        <v/>
      </c>
      <c r="KZ307" t="str">
        <f t="shared" si="498"/>
        <v/>
      </c>
      <c r="LA307" t="str">
        <f t="shared" si="498"/>
        <v/>
      </c>
      <c r="LB307" t="str">
        <f t="shared" si="498"/>
        <v/>
      </c>
      <c r="LC307" t="str">
        <f t="shared" si="498"/>
        <v/>
      </c>
      <c r="LD307" t="str">
        <f t="shared" si="498"/>
        <v/>
      </c>
      <c r="LE307" t="str">
        <f t="shared" si="498"/>
        <v/>
      </c>
      <c r="LF307" t="str">
        <f t="shared" si="498"/>
        <v/>
      </c>
      <c r="LG307" t="str">
        <f t="shared" si="498"/>
        <v/>
      </c>
      <c r="LH307" t="str">
        <f t="shared" si="498"/>
        <v/>
      </c>
      <c r="LI307" t="str">
        <f t="shared" si="498"/>
        <v/>
      </c>
      <c r="LJ307" t="str">
        <f t="shared" si="498"/>
        <v/>
      </c>
      <c r="LK307" t="str">
        <f t="shared" si="497"/>
        <v/>
      </c>
      <c r="LL307" t="str">
        <f t="shared" si="497"/>
        <v/>
      </c>
      <c r="LM307" t="str">
        <f t="shared" si="497"/>
        <v/>
      </c>
      <c r="LN307" t="str">
        <f t="shared" si="497"/>
        <v/>
      </c>
      <c r="LO307" t="str">
        <f t="shared" si="497"/>
        <v/>
      </c>
      <c r="LP307" t="str">
        <f t="shared" si="497"/>
        <v/>
      </c>
      <c r="LQ307" t="str">
        <f t="shared" si="497"/>
        <v/>
      </c>
      <c r="LR307" t="str">
        <f t="shared" si="497"/>
        <v/>
      </c>
      <c r="LS307" t="str">
        <f t="shared" si="497"/>
        <v/>
      </c>
      <c r="LT307" t="str">
        <f t="shared" si="497"/>
        <v/>
      </c>
      <c r="LU307" t="str">
        <f t="shared" si="497"/>
        <v/>
      </c>
      <c r="LV307" t="str">
        <f t="shared" si="497"/>
        <v/>
      </c>
      <c r="LW307" t="str">
        <f t="shared" si="497"/>
        <v/>
      </c>
      <c r="LX307" t="str">
        <f t="shared" si="497"/>
        <v/>
      </c>
      <c r="LY307" t="str">
        <f t="shared" si="497"/>
        <v/>
      </c>
      <c r="LZ307" t="str">
        <f t="shared" si="497"/>
        <v/>
      </c>
      <c r="MA307" t="str">
        <f t="shared" si="497"/>
        <v/>
      </c>
      <c r="MB307" t="str">
        <f t="shared" si="497"/>
        <v/>
      </c>
      <c r="MC307" t="str">
        <f t="shared" si="497"/>
        <v/>
      </c>
      <c r="MD307" t="str">
        <f t="shared" si="497"/>
        <v/>
      </c>
      <c r="ME307" t="str">
        <f t="shared" si="497"/>
        <v/>
      </c>
      <c r="MF307" t="str">
        <f t="shared" si="497"/>
        <v/>
      </c>
      <c r="MG307" t="str">
        <f t="shared" si="497"/>
        <v/>
      </c>
      <c r="MH307" t="str">
        <f t="shared" si="497"/>
        <v/>
      </c>
      <c r="MI307" t="str">
        <f t="shared" si="497"/>
        <v/>
      </c>
      <c r="MJ307" t="str">
        <f t="shared" si="497"/>
        <v/>
      </c>
      <c r="MK307" t="str">
        <f t="shared" si="497"/>
        <v/>
      </c>
      <c r="ML307" t="str">
        <f t="shared" si="497"/>
        <v/>
      </c>
      <c r="MM307" t="str">
        <f t="shared" si="497"/>
        <v/>
      </c>
      <c r="MN307" t="str">
        <f t="shared" si="497"/>
        <v/>
      </c>
      <c r="MO307" t="str">
        <f t="shared" si="497"/>
        <v/>
      </c>
      <c r="MP307" t="str">
        <f t="shared" si="497"/>
        <v/>
      </c>
      <c r="MQ307" t="str">
        <f t="shared" si="497"/>
        <v/>
      </c>
      <c r="MR307" t="str">
        <f t="shared" si="497"/>
        <v/>
      </c>
      <c r="MS307" t="str">
        <f t="shared" si="497"/>
        <v/>
      </c>
      <c r="MT307" t="str">
        <f t="shared" si="497"/>
        <v/>
      </c>
      <c r="MU307" t="str">
        <f t="shared" si="497"/>
        <v/>
      </c>
      <c r="MV307" t="str">
        <f t="shared" si="497"/>
        <v/>
      </c>
      <c r="MW307" t="str">
        <f t="shared" si="497"/>
        <v/>
      </c>
      <c r="MX307" t="str">
        <f t="shared" si="497"/>
        <v/>
      </c>
      <c r="MY307" t="str">
        <f t="shared" si="497"/>
        <v/>
      </c>
      <c r="MZ307" t="str">
        <f t="shared" si="497"/>
        <v/>
      </c>
      <c r="NA307" t="str">
        <f t="shared" si="497"/>
        <v/>
      </c>
      <c r="NB307" t="str">
        <f t="shared" si="497"/>
        <v/>
      </c>
      <c r="NC307" t="str">
        <f t="shared" si="497"/>
        <v/>
      </c>
      <c r="ND307" t="str">
        <f t="shared" si="497"/>
        <v/>
      </c>
    </row>
    <row r="308" spans="1:368">
      <c r="A308" s="4">
        <v>43616</v>
      </c>
      <c r="B308" s="5">
        <v>7857</v>
      </c>
      <c r="C308" s="4">
        <v>43623</v>
      </c>
      <c r="D308" t="str">
        <f t="shared" si="418"/>
        <v/>
      </c>
      <c r="E308" t="str">
        <f t="shared" ref="E308:BP311" si="501">IF(AND($C308&gt;=E$1,$A308&lt;=E$1),$B308,"")</f>
        <v/>
      </c>
      <c r="F308" t="str">
        <f t="shared" si="501"/>
        <v/>
      </c>
      <c r="G308" t="str">
        <f t="shared" si="501"/>
        <v/>
      </c>
      <c r="H308" t="str">
        <f t="shared" si="501"/>
        <v/>
      </c>
      <c r="I308" t="str">
        <f t="shared" si="501"/>
        <v/>
      </c>
      <c r="J308" t="str">
        <f t="shared" si="501"/>
        <v/>
      </c>
      <c r="K308" t="str">
        <f t="shared" si="501"/>
        <v/>
      </c>
      <c r="L308" t="str">
        <f t="shared" si="501"/>
        <v/>
      </c>
      <c r="M308" t="str">
        <f t="shared" si="501"/>
        <v/>
      </c>
      <c r="N308" t="str">
        <f t="shared" si="501"/>
        <v/>
      </c>
      <c r="O308" t="str">
        <f t="shared" si="501"/>
        <v/>
      </c>
      <c r="P308" t="str">
        <f t="shared" si="501"/>
        <v/>
      </c>
      <c r="Q308" t="str">
        <f t="shared" si="501"/>
        <v/>
      </c>
      <c r="R308" t="str">
        <f t="shared" si="501"/>
        <v/>
      </c>
      <c r="S308" t="str">
        <f t="shared" si="501"/>
        <v/>
      </c>
      <c r="T308" t="str">
        <f t="shared" si="501"/>
        <v/>
      </c>
      <c r="U308" t="str">
        <f t="shared" si="501"/>
        <v/>
      </c>
      <c r="V308" t="str">
        <f t="shared" si="501"/>
        <v/>
      </c>
      <c r="W308" t="str">
        <f t="shared" si="501"/>
        <v/>
      </c>
      <c r="X308" t="str">
        <f t="shared" si="501"/>
        <v/>
      </c>
      <c r="Y308" t="str">
        <f t="shared" si="501"/>
        <v/>
      </c>
      <c r="Z308" t="str">
        <f t="shared" si="501"/>
        <v/>
      </c>
      <c r="AA308" t="str">
        <f t="shared" si="501"/>
        <v/>
      </c>
      <c r="AB308" t="str">
        <f t="shared" si="501"/>
        <v/>
      </c>
      <c r="AC308" t="str">
        <f t="shared" si="501"/>
        <v/>
      </c>
      <c r="AD308" t="str">
        <f t="shared" si="501"/>
        <v/>
      </c>
      <c r="AE308" t="str">
        <f t="shared" si="501"/>
        <v/>
      </c>
      <c r="AF308" t="str">
        <f t="shared" si="501"/>
        <v/>
      </c>
      <c r="AG308" t="str">
        <f t="shared" si="501"/>
        <v/>
      </c>
      <c r="AH308" t="str">
        <f t="shared" si="501"/>
        <v/>
      </c>
      <c r="AI308" t="str">
        <f t="shared" si="501"/>
        <v/>
      </c>
      <c r="AJ308" t="str">
        <f t="shared" si="501"/>
        <v/>
      </c>
      <c r="AK308" t="str">
        <f t="shared" si="501"/>
        <v/>
      </c>
      <c r="AL308" t="str">
        <f t="shared" si="501"/>
        <v/>
      </c>
      <c r="AM308" t="str">
        <f t="shared" si="501"/>
        <v/>
      </c>
      <c r="AN308" t="str">
        <f t="shared" si="501"/>
        <v/>
      </c>
      <c r="AO308" t="str">
        <f t="shared" si="501"/>
        <v/>
      </c>
      <c r="AP308" t="str">
        <f t="shared" si="501"/>
        <v/>
      </c>
      <c r="AQ308" t="str">
        <f t="shared" si="501"/>
        <v/>
      </c>
      <c r="AR308" t="str">
        <f t="shared" si="501"/>
        <v/>
      </c>
      <c r="AS308" t="str">
        <f t="shared" si="501"/>
        <v/>
      </c>
      <c r="AT308" t="str">
        <f t="shared" si="501"/>
        <v/>
      </c>
      <c r="AU308" t="str">
        <f t="shared" si="501"/>
        <v/>
      </c>
      <c r="AV308" t="str">
        <f t="shared" si="501"/>
        <v/>
      </c>
      <c r="AW308" t="str">
        <f t="shared" si="501"/>
        <v/>
      </c>
      <c r="AX308" t="str">
        <f t="shared" si="501"/>
        <v/>
      </c>
      <c r="AY308" t="str">
        <f t="shared" si="501"/>
        <v/>
      </c>
      <c r="AZ308" t="str">
        <f t="shared" si="501"/>
        <v/>
      </c>
      <c r="BA308" t="str">
        <f t="shared" si="501"/>
        <v/>
      </c>
      <c r="BB308" t="str">
        <f t="shared" si="501"/>
        <v/>
      </c>
      <c r="BC308" t="str">
        <f t="shared" si="501"/>
        <v/>
      </c>
      <c r="BD308" t="str">
        <f t="shared" si="501"/>
        <v/>
      </c>
      <c r="BE308" t="str">
        <f t="shared" si="501"/>
        <v/>
      </c>
      <c r="BF308" t="str">
        <f t="shared" si="501"/>
        <v/>
      </c>
      <c r="BG308" t="str">
        <f t="shared" si="501"/>
        <v/>
      </c>
      <c r="BH308" t="str">
        <f t="shared" si="501"/>
        <v/>
      </c>
      <c r="BI308" t="str">
        <f t="shared" si="501"/>
        <v/>
      </c>
      <c r="BJ308" t="str">
        <f t="shared" si="501"/>
        <v/>
      </c>
      <c r="BK308" t="str">
        <f t="shared" si="501"/>
        <v/>
      </c>
      <c r="BL308" t="str">
        <f t="shared" si="501"/>
        <v/>
      </c>
      <c r="BM308" t="str">
        <f t="shared" si="501"/>
        <v/>
      </c>
      <c r="BN308" t="str">
        <f t="shared" si="501"/>
        <v/>
      </c>
      <c r="BO308" t="str">
        <f t="shared" si="501"/>
        <v/>
      </c>
      <c r="BP308" t="str">
        <f t="shared" si="501"/>
        <v/>
      </c>
      <c r="BQ308" t="str">
        <f t="shared" si="499"/>
        <v/>
      </c>
      <c r="BR308" t="str">
        <f t="shared" si="499"/>
        <v/>
      </c>
      <c r="BS308" t="str">
        <f t="shared" si="499"/>
        <v/>
      </c>
      <c r="BT308" t="str">
        <f t="shared" si="499"/>
        <v/>
      </c>
      <c r="BU308" t="str">
        <f t="shared" si="499"/>
        <v/>
      </c>
      <c r="BV308" t="str">
        <f t="shared" si="499"/>
        <v/>
      </c>
      <c r="BW308" t="str">
        <f t="shared" si="499"/>
        <v/>
      </c>
      <c r="BX308" t="str">
        <f t="shared" si="499"/>
        <v/>
      </c>
      <c r="BY308" t="str">
        <f t="shared" si="499"/>
        <v/>
      </c>
      <c r="BZ308" t="str">
        <f t="shared" si="499"/>
        <v/>
      </c>
      <c r="CA308" t="str">
        <f t="shared" si="499"/>
        <v/>
      </c>
      <c r="CB308" t="str">
        <f t="shared" si="499"/>
        <v/>
      </c>
      <c r="CC308" t="str">
        <f t="shared" si="499"/>
        <v/>
      </c>
      <c r="CD308" t="str">
        <f t="shared" si="499"/>
        <v/>
      </c>
      <c r="CE308" t="str">
        <f t="shared" si="499"/>
        <v/>
      </c>
      <c r="CF308" t="str">
        <f t="shared" si="499"/>
        <v/>
      </c>
      <c r="CG308" t="str">
        <f t="shared" si="499"/>
        <v/>
      </c>
      <c r="CH308" t="str">
        <f t="shared" si="499"/>
        <v/>
      </c>
      <c r="CI308" t="str">
        <f t="shared" si="499"/>
        <v/>
      </c>
      <c r="CJ308" t="str">
        <f t="shared" si="499"/>
        <v/>
      </c>
      <c r="CK308" t="str">
        <f t="shared" si="499"/>
        <v/>
      </c>
      <c r="CL308" t="str">
        <f t="shared" si="499"/>
        <v/>
      </c>
      <c r="CM308" t="str">
        <f t="shared" si="499"/>
        <v/>
      </c>
      <c r="CN308" t="str">
        <f t="shared" si="499"/>
        <v/>
      </c>
      <c r="CO308" t="str">
        <f t="shared" si="499"/>
        <v/>
      </c>
      <c r="CP308" t="str">
        <f t="shared" si="499"/>
        <v/>
      </c>
      <c r="CQ308" t="str">
        <f t="shared" si="499"/>
        <v/>
      </c>
      <c r="CR308" t="str">
        <f t="shared" si="499"/>
        <v/>
      </c>
      <c r="CS308" t="str">
        <f t="shared" si="499"/>
        <v/>
      </c>
      <c r="CT308" t="str">
        <f t="shared" si="499"/>
        <v/>
      </c>
      <c r="CU308" t="str">
        <f t="shared" si="499"/>
        <v/>
      </c>
      <c r="CV308" t="str">
        <f t="shared" si="499"/>
        <v/>
      </c>
      <c r="CW308" t="str">
        <f t="shared" si="499"/>
        <v/>
      </c>
      <c r="CX308" t="str">
        <f t="shared" si="499"/>
        <v/>
      </c>
      <c r="CY308" t="str">
        <f t="shared" si="499"/>
        <v/>
      </c>
      <c r="CZ308" t="str">
        <f t="shared" si="499"/>
        <v/>
      </c>
      <c r="DA308" t="str">
        <f t="shared" si="499"/>
        <v/>
      </c>
      <c r="DB308" t="str">
        <f t="shared" si="499"/>
        <v/>
      </c>
      <c r="DC308" t="str">
        <f t="shared" si="499"/>
        <v/>
      </c>
      <c r="DD308" t="str">
        <f t="shared" si="499"/>
        <v/>
      </c>
      <c r="DE308" t="str">
        <f t="shared" si="499"/>
        <v/>
      </c>
      <c r="DF308" t="str">
        <f t="shared" si="499"/>
        <v/>
      </c>
      <c r="DG308" t="str">
        <f t="shared" si="499"/>
        <v/>
      </c>
      <c r="DH308" t="str">
        <f t="shared" si="499"/>
        <v/>
      </c>
      <c r="DI308" t="str">
        <f t="shared" si="499"/>
        <v/>
      </c>
      <c r="DJ308" t="str">
        <f t="shared" si="499"/>
        <v/>
      </c>
      <c r="DK308" t="str">
        <f t="shared" si="499"/>
        <v/>
      </c>
      <c r="DL308" t="str">
        <f t="shared" si="499"/>
        <v/>
      </c>
      <c r="DM308" t="str">
        <f t="shared" si="499"/>
        <v/>
      </c>
      <c r="DN308" t="str">
        <f t="shared" si="499"/>
        <v/>
      </c>
      <c r="DO308" t="str">
        <f t="shared" si="499"/>
        <v/>
      </c>
      <c r="DP308" t="str">
        <f t="shared" si="499"/>
        <v/>
      </c>
      <c r="DQ308" t="str">
        <f t="shared" si="499"/>
        <v/>
      </c>
      <c r="DR308" t="str">
        <f t="shared" si="499"/>
        <v/>
      </c>
      <c r="DS308" t="str">
        <f t="shared" si="499"/>
        <v/>
      </c>
      <c r="DT308" t="str">
        <f t="shared" si="499"/>
        <v/>
      </c>
      <c r="DU308" t="str">
        <f t="shared" si="499"/>
        <v/>
      </c>
      <c r="DV308" t="str">
        <f t="shared" si="499"/>
        <v/>
      </c>
      <c r="DW308" t="str">
        <f t="shared" si="499"/>
        <v/>
      </c>
      <c r="DX308" t="str">
        <f t="shared" si="499"/>
        <v/>
      </c>
      <c r="DY308" t="str">
        <f t="shared" si="499"/>
        <v/>
      </c>
      <c r="DZ308" t="str">
        <f t="shared" si="499"/>
        <v/>
      </c>
      <c r="EA308" t="str">
        <f t="shared" si="499"/>
        <v/>
      </c>
      <c r="EB308" t="str">
        <f t="shared" ref="EB308:GM311" si="502">IF(AND($C308&gt;=EB$1,$A308&lt;=EB$1),$B308,"")</f>
        <v/>
      </c>
      <c r="EC308" t="str">
        <f t="shared" si="502"/>
        <v/>
      </c>
      <c r="ED308" t="str">
        <f t="shared" si="502"/>
        <v/>
      </c>
      <c r="EE308" t="str">
        <f t="shared" si="502"/>
        <v/>
      </c>
      <c r="EF308" t="str">
        <f t="shared" si="502"/>
        <v/>
      </c>
      <c r="EG308" t="str">
        <f t="shared" si="502"/>
        <v/>
      </c>
      <c r="EH308" t="str">
        <f t="shared" si="502"/>
        <v/>
      </c>
      <c r="EI308" t="str">
        <f t="shared" si="502"/>
        <v/>
      </c>
      <c r="EJ308" t="str">
        <f t="shared" si="502"/>
        <v/>
      </c>
      <c r="EK308" t="str">
        <f t="shared" si="502"/>
        <v/>
      </c>
      <c r="EL308" t="str">
        <f t="shared" si="502"/>
        <v/>
      </c>
      <c r="EM308" t="str">
        <f t="shared" si="502"/>
        <v/>
      </c>
      <c r="EN308" t="str">
        <f t="shared" si="502"/>
        <v/>
      </c>
      <c r="EO308" t="str">
        <f t="shared" si="502"/>
        <v/>
      </c>
      <c r="EP308" t="str">
        <f t="shared" si="502"/>
        <v/>
      </c>
      <c r="EQ308" t="str">
        <f t="shared" si="502"/>
        <v/>
      </c>
      <c r="ER308" t="str">
        <f t="shared" si="502"/>
        <v/>
      </c>
      <c r="ES308" t="str">
        <f t="shared" si="502"/>
        <v/>
      </c>
      <c r="ET308" t="str">
        <f t="shared" si="502"/>
        <v/>
      </c>
      <c r="EU308" t="str">
        <f t="shared" si="502"/>
        <v/>
      </c>
      <c r="EV308" t="str">
        <f t="shared" si="502"/>
        <v/>
      </c>
      <c r="EW308" t="str">
        <f t="shared" si="502"/>
        <v/>
      </c>
      <c r="EX308">
        <f t="shared" si="502"/>
        <v>7857</v>
      </c>
      <c r="EY308">
        <f t="shared" si="502"/>
        <v>7857</v>
      </c>
      <c r="EZ308">
        <f t="shared" si="502"/>
        <v>7857</v>
      </c>
      <c r="FA308">
        <f t="shared" si="502"/>
        <v>7857</v>
      </c>
      <c r="FB308">
        <f t="shared" si="502"/>
        <v>7857</v>
      </c>
      <c r="FC308">
        <f t="shared" si="502"/>
        <v>7857</v>
      </c>
      <c r="FD308">
        <f t="shared" si="502"/>
        <v>7857</v>
      </c>
      <c r="FE308">
        <f t="shared" si="502"/>
        <v>7857</v>
      </c>
      <c r="FF308" t="str">
        <f t="shared" si="502"/>
        <v/>
      </c>
      <c r="FG308" t="str">
        <f t="shared" si="502"/>
        <v/>
      </c>
      <c r="FH308" t="str">
        <f t="shared" si="502"/>
        <v/>
      </c>
      <c r="FI308" t="str">
        <f t="shared" si="502"/>
        <v/>
      </c>
      <c r="FJ308" t="str">
        <f t="shared" si="502"/>
        <v/>
      </c>
      <c r="FK308" t="str">
        <f t="shared" si="502"/>
        <v/>
      </c>
      <c r="FL308" t="str">
        <f t="shared" si="502"/>
        <v/>
      </c>
      <c r="FM308" t="str">
        <f t="shared" si="502"/>
        <v/>
      </c>
      <c r="FN308" t="str">
        <f t="shared" si="502"/>
        <v/>
      </c>
      <c r="FO308" t="str">
        <f t="shared" si="502"/>
        <v/>
      </c>
      <c r="FP308" t="str">
        <f t="shared" si="502"/>
        <v/>
      </c>
      <c r="FQ308" t="str">
        <f t="shared" si="502"/>
        <v/>
      </c>
      <c r="FR308" t="str">
        <f t="shared" si="502"/>
        <v/>
      </c>
      <c r="FS308" t="str">
        <f t="shared" si="502"/>
        <v/>
      </c>
      <c r="FT308" t="str">
        <f t="shared" si="502"/>
        <v/>
      </c>
      <c r="FU308" t="str">
        <f t="shared" si="502"/>
        <v/>
      </c>
      <c r="FV308" t="str">
        <f t="shared" si="502"/>
        <v/>
      </c>
      <c r="FW308" t="str">
        <f t="shared" si="502"/>
        <v/>
      </c>
      <c r="FX308" t="str">
        <f t="shared" si="502"/>
        <v/>
      </c>
      <c r="FY308" t="str">
        <f t="shared" si="502"/>
        <v/>
      </c>
      <c r="FZ308" t="str">
        <f t="shared" si="502"/>
        <v/>
      </c>
      <c r="GA308" t="str">
        <f t="shared" si="502"/>
        <v/>
      </c>
      <c r="GB308" t="str">
        <f t="shared" si="502"/>
        <v/>
      </c>
      <c r="GC308" t="str">
        <f t="shared" si="502"/>
        <v/>
      </c>
      <c r="GD308" t="str">
        <f t="shared" si="502"/>
        <v/>
      </c>
      <c r="GE308" t="str">
        <f t="shared" si="502"/>
        <v/>
      </c>
      <c r="GF308" t="str">
        <f t="shared" si="502"/>
        <v/>
      </c>
      <c r="GG308" t="str">
        <f t="shared" si="502"/>
        <v/>
      </c>
      <c r="GH308" t="str">
        <f t="shared" si="502"/>
        <v/>
      </c>
      <c r="GI308" t="str">
        <f t="shared" si="502"/>
        <v/>
      </c>
      <c r="GJ308" t="str">
        <f t="shared" si="502"/>
        <v/>
      </c>
      <c r="GK308" t="str">
        <f t="shared" si="502"/>
        <v/>
      </c>
      <c r="GL308" t="str">
        <f t="shared" si="502"/>
        <v/>
      </c>
      <c r="GM308" t="str">
        <f t="shared" si="502"/>
        <v/>
      </c>
      <c r="GN308" t="str">
        <f t="shared" si="500"/>
        <v/>
      </c>
      <c r="GO308" t="str">
        <f t="shared" si="500"/>
        <v/>
      </c>
      <c r="GP308" t="str">
        <f t="shared" si="500"/>
        <v/>
      </c>
      <c r="GQ308" t="str">
        <f t="shared" si="500"/>
        <v/>
      </c>
      <c r="GR308" t="str">
        <f t="shared" si="500"/>
        <v/>
      </c>
      <c r="GS308" t="str">
        <f t="shared" si="500"/>
        <v/>
      </c>
      <c r="GT308" t="str">
        <f t="shared" si="500"/>
        <v/>
      </c>
      <c r="GU308" t="str">
        <f t="shared" si="500"/>
        <v/>
      </c>
      <c r="GV308" t="str">
        <f t="shared" si="500"/>
        <v/>
      </c>
      <c r="GW308" t="str">
        <f t="shared" si="500"/>
        <v/>
      </c>
      <c r="GX308" t="str">
        <f t="shared" si="500"/>
        <v/>
      </c>
      <c r="GY308" t="str">
        <f t="shared" si="500"/>
        <v/>
      </c>
      <c r="GZ308" t="str">
        <f t="shared" si="500"/>
        <v/>
      </c>
      <c r="HA308" t="str">
        <f t="shared" si="500"/>
        <v/>
      </c>
      <c r="HB308" t="str">
        <f t="shared" si="500"/>
        <v/>
      </c>
      <c r="HC308" t="str">
        <f t="shared" si="500"/>
        <v/>
      </c>
      <c r="HD308" t="str">
        <f t="shared" si="500"/>
        <v/>
      </c>
      <c r="HE308" t="str">
        <f t="shared" si="500"/>
        <v/>
      </c>
      <c r="HF308" t="str">
        <f t="shared" si="500"/>
        <v/>
      </c>
      <c r="HG308" t="str">
        <f t="shared" si="500"/>
        <v/>
      </c>
      <c r="HH308" t="str">
        <f t="shared" si="500"/>
        <v/>
      </c>
      <c r="HI308" t="str">
        <f t="shared" si="500"/>
        <v/>
      </c>
      <c r="HJ308" t="str">
        <f t="shared" si="500"/>
        <v/>
      </c>
      <c r="HK308" t="str">
        <f t="shared" si="500"/>
        <v/>
      </c>
      <c r="HL308" t="str">
        <f t="shared" si="500"/>
        <v/>
      </c>
      <c r="HM308" t="str">
        <f t="shared" si="500"/>
        <v/>
      </c>
      <c r="HN308" t="str">
        <f t="shared" si="500"/>
        <v/>
      </c>
      <c r="HO308" t="str">
        <f t="shared" si="500"/>
        <v/>
      </c>
      <c r="HP308" t="str">
        <f t="shared" si="500"/>
        <v/>
      </c>
      <c r="HQ308" t="str">
        <f t="shared" si="500"/>
        <v/>
      </c>
      <c r="HR308" t="str">
        <f t="shared" si="500"/>
        <v/>
      </c>
      <c r="HS308" t="str">
        <f t="shared" si="500"/>
        <v/>
      </c>
      <c r="HT308" t="str">
        <f t="shared" si="500"/>
        <v/>
      </c>
      <c r="HU308" t="str">
        <f t="shared" si="500"/>
        <v/>
      </c>
      <c r="HV308" t="str">
        <f t="shared" si="500"/>
        <v/>
      </c>
      <c r="HW308" t="str">
        <f t="shared" si="500"/>
        <v/>
      </c>
      <c r="HX308" t="str">
        <f t="shared" si="500"/>
        <v/>
      </c>
      <c r="HY308" t="str">
        <f t="shared" si="500"/>
        <v/>
      </c>
      <c r="HZ308" t="str">
        <f t="shared" si="500"/>
        <v/>
      </c>
      <c r="IA308" t="str">
        <f t="shared" si="500"/>
        <v/>
      </c>
      <c r="IB308" t="str">
        <f t="shared" si="500"/>
        <v/>
      </c>
      <c r="IC308" t="str">
        <f t="shared" si="500"/>
        <v/>
      </c>
      <c r="ID308" t="str">
        <f t="shared" si="500"/>
        <v/>
      </c>
      <c r="IE308" t="str">
        <f t="shared" si="500"/>
        <v/>
      </c>
      <c r="IF308" t="str">
        <f t="shared" si="500"/>
        <v/>
      </c>
      <c r="IG308" t="str">
        <f t="shared" si="500"/>
        <v/>
      </c>
      <c r="IH308" t="str">
        <f t="shared" si="500"/>
        <v/>
      </c>
      <c r="II308" t="str">
        <f t="shared" si="500"/>
        <v/>
      </c>
      <c r="IJ308" t="str">
        <f t="shared" si="500"/>
        <v/>
      </c>
      <c r="IK308" t="str">
        <f t="shared" si="500"/>
        <v/>
      </c>
      <c r="IL308" t="str">
        <f t="shared" si="500"/>
        <v/>
      </c>
      <c r="IM308" t="str">
        <f t="shared" si="500"/>
        <v/>
      </c>
      <c r="IN308" t="str">
        <f t="shared" si="500"/>
        <v/>
      </c>
      <c r="IO308" t="str">
        <f t="shared" si="500"/>
        <v/>
      </c>
      <c r="IP308" t="str">
        <f t="shared" si="500"/>
        <v/>
      </c>
      <c r="IQ308" t="str">
        <f t="shared" si="500"/>
        <v/>
      </c>
      <c r="IR308" t="str">
        <f t="shared" si="500"/>
        <v/>
      </c>
      <c r="IS308" t="str">
        <f t="shared" si="500"/>
        <v/>
      </c>
      <c r="IT308" t="str">
        <f t="shared" si="500"/>
        <v/>
      </c>
      <c r="IU308" t="str">
        <f t="shared" si="500"/>
        <v/>
      </c>
      <c r="IV308" t="str">
        <f t="shared" si="500"/>
        <v/>
      </c>
      <c r="IW308" t="str">
        <f t="shared" si="500"/>
        <v/>
      </c>
      <c r="IX308" t="str">
        <f t="shared" si="500"/>
        <v/>
      </c>
      <c r="IY308" t="str">
        <f t="shared" si="498"/>
        <v/>
      </c>
      <c r="IZ308" t="str">
        <f t="shared" si="498"/>
        <v/>
      </c>
      <c r="JA308" t="str">
        <f t="shared" si="498"/>
        <v/>
      </c>
      <c r="JB308" t="str">
        <f t="shared" si="498"/>
        <v/>
      </c>
      <c r="JC308" t="str">
        <f t="shared" si="498"/>
        <v/>
      </c>
      <c r="JD308" t="str">
        <f t="shared" si="498"/>
        <v/>
      </c>
      <c r="JE308" t="str">
        <f t="shared" si="498"/>
        <v/>
      </c>
      <c r="JF308" t="str">
        <f t="shared" si="498"/>
        <v/>
      </c>
      <c r="JG308" t="str">
        <f t="shared" si="498"/>
        <v/>
      </c>
      <c r="JH308" t="str">
        <f t="shared" si="498"/>
        <v/>
      </c>
      <c r="JI308" t="str">
        <f t="shared" si="498"/>
        <v/>
      </c>
      <c r="JJ308" t="str">
        <f t="shared" si="498"/>
        <v/>
      </c>
      <c r="JK308" t="str">
        <f t="shared" si="498"/>
        <v/>
      </c>
      <c r="JL308" t="str">
        <f t="shared" si="498"/>
        <v/>
      </c>
      <c r="JM308" t="str">
        <f t="shared" si="498"/>
        <v/>
      </c>
      <c r="JN308" t="str">
        <f t="shared" si="498"/>
        <v/>
      </c>
      <c r="JO308" t="str">
        <f t="shared" si="498"/>
        <v/>
      </c>
      <c r="JP308" t="str">
        <f t="shared" si="498"/>
        <v/>
      </c>
      <c r="JQ308" t="str">
        <f t="shared" si="498"/>
        <v/>
      </c>
      <c r="JR308" t="str">
        <f t="shared" si="498"/>
        <v/>
      </c>
      <c r="JS308" t="str">
        <f t="shared" si="498"/>
        <v/>
      </c>
      <c r="JT308" t="str">
        <f t="shared" si="498"/>
        <v/>
      </c>
      <c r="JU308" t="str">
        <f t="shared" si="498"/>
        <v/>
      </c>
      <c r="JV308" t="str">
        <f t="shared" si="498"/>
        <v/>
      </c>
      <c r="JW308" t="str">
        <f t="shared" si="498"/>
        <v/>
      </c>
      <c r="JX308" t="str">
        <f t="shared" si="498"/>
        <v/>
      </c>
      <c r="JY308" t="str">
        <f t="shared" si="498"/>
        <v/>
      </c>
      <c r="JZ308" t="str">
        <f t="shared" si="498"/>
        <v/>
      </c>
      <c r="KA308" t="str">
        <f t="shared" si="498"/>
        <v/>
      </c>
      <c r="KB308" t="str">
        <f t="shared" si="498"/>
        <v/>
      </c>
      <c r="KC308" t="str">
        <f t="shared" si="498"/>
        <v/>
      </c>
      <c r="KD308" t="str">
        <f t="shared" si="498"/>
        <v/>
      </c>
      <c r="KE308" t="str">
        <f t="shared" si="498"/>
        <v/>
      </c>
      <c r="KF308" t="str">
        <f t="shared" si="498"/>
        <v/>
      </c>
      <c r="KG308" t="str">
        <f t="shared" si="498"/>
        <v/>
      </c>
      <c r="KH308" t="str">
        <f t="shared" si="498"/>
        <v/>
      </c>
      <c r="KI308" t="str">
        <f t="shared" si="498"/>
        <v/>
      </c>
      <c r="KJ308" t="str">
        <f t="shared" si="498"/>
        <v/>
      </c>
      <c r="KK308" t="str">
        <f t="shared" si="498"/>
        <v/>
      </c>
      <c r="KL308" t="str">
        <f t="shared" si="498"/>
        <v/>
      </c>
      <c r="KM308" t="str">
        <f t="shared" si="498"/>
        <v/>
      </c>
      <c r="KN308" t="str">
        <f t="shared" si="498"/>
        <v/>
      </c>
      <c r="KO308" t="str">
        <f t="shared" si="498"/>
        <v/>
      </c>
      <c r="KP308" t="str">
        <f t="shared" si="498"/>
        <v/>
      </c>
      <c r="KQ308" t="str">
        <f t="shared" si="498"/>
        <v/>
      </c>
      <c r="KR308" t="str">
        <f t="shared" si="498"/>
        <v/>
      </c>
      <c r="KS308" t="str">
        <f t="shared" si="498"/>
        <v/>
      </c>
      <c r="KT308" t="str">
        <f t="shared" si="498"/>
        <v/>
      </c>
      <c r="KU308" t="str">
        <f t="shared" si="498"/>
        <v/>
      </c>
      <c r="KV308" t="str">
        <f t="shared" si="498"/>
        <v/>
      </c>
      <c r="KW308" t="str">
        <f t="shared" si="498"/>
        <v/>
      </c>
      <c r="KX308" t="str">
        <f t="shared" si="498"/>
        <v/>
      </c>
      <c r="KY308" t="str">
        <f t="shared" si="498"/>
        <v/>
      </c>
      <c r="KZ308" t="str">
        <f t="shared" si="498"/>
        <v/>
      </c>
      <c r="LA308" t="str">
        <f t="shared" si="498"/>
        <v/>
      </c>
      <c r="LB308" t="str">
        <f t="shared" si="498"/>
        <v/>
      </c>
      <c r="LC308" t="str">
        <f t="shared" si="498"/>
        <v/>
      </c>
      <c r="LD308" t="str">
        <f t="shared" si="498"/>
        <v/>
      </c>
      <c r="LE308" t="str">
        <f t="shared" si="498"/>
        <v/>
      </c>
      <c r="LF308" t="str">
        <f t="shared" si="498"/>
        <v/>
      </c>
      <c r="LG308" t="str">
        <f t="shared" si="498"/>
        <v/>
      </c>
      <c r="LH308" t="str">
        <f t="shared" si="498"/>
        <v/>
      </c>
      <c r="LI308" t="str">
        <f t="shared" si="498"/>
        <v/>
      </c>
      <c r="LJ308" t="str">
        <f t="shared" ref="LJ308:ND311" si="503">IF(AND($C308&gt;=LJ$1,$A308&lt;=LJ$1),$B308,"")</f>
        <v/>
      </c>
      <c r="LK308" t="str">
        <f t="shared" si="503"/>
        <v/>
      </c>
      <c r="LL308" t="str">
        <f t="shared" si="503"/>
        <v/>
      </c>
      <c r="LM308" t="str">
        <f t="shared" si="503"/>
        <v/>
      </c>
      <c r="LN308" t="str">
        <f t="shared" si="503"/>
        <v/>
      </c>
      <c r="LO308" t="str">
        <f t="shared" si="503"/>
        <v/>
      </c>
      <c r="LP308" t="str">
        <f t="shared" si="503"/>
        <v/>
      </c>
      <c r="LQ308" t="str">
        <f t="shared" si="503"/>
        <v/>
      </c>
      <c r="LR308" t="str">
        <f t="shared" si="503"/>
        <v/>
      </c>
      <c r="LS308" t="str">
        <f t="shared" si="503"/>
        <v/>
      </c>
      <c r="LT308" t="str">
        <f t="shared" si="503"/>
        <v/>
      </c>
      <c r="LU308" t="str">
        <f t="shared" si="503"/>
        <v/>
      </c>
      <c r="LV308" t="str">
        <f t="shared" si="503"/>
        <v/>
      </c>
      <c r="LW308" t="str">
        <f t="shared" si="503"/>
        <v/>
      </c>
      <c r="LX308" t="str">
        <f t="shared" si="503"/>
        <v/>
      </c>
      <c r="LY308" t="str">
        <f t="shared" si="503"/>
        <v/>
      </c>
      <c r="LZ308" t="str">
        <f t="shared" si="503"/>
        <v/>
      </c>
      <c r="MA308" t="str">
        <f t="shared" si="503"/>
        <v/>
      </c>
      <c r="MB308" t="str">
        <f t="shared" si="503"/>
        <v/>
      </c>
      <c r="MC308" t="str">
        <f t="shared" si="503"/>
        <v/>
      </c>
      <c r="MD308" t="str">
        <f t="shared" si="503"/>
        <v/>
      </c>
      <c r="ME308" t="str">
        <f t="shared" si="503"/>
        <v/>
      </c>
      <c r="MF308" t="str">
        <f t="shared" si="503"/>
        <v/>
      </c>
      <c r="MG308" t="str">
        <f t="shared" si="503"/>
        <v/>
      </c>
      <c r="MH308" t="str">
        <f t="shared" si="503"/>
        <v/>
      </c>
      <c r="MI308" t="str">
        <f t="shared" si="503"/>
        <v/>
      </c>
      <c r="MJ308" t="str">
        <f t="shared" si="503"/>
        <v/>
      </c>
      <c r="MK308" t="str">
        <f t="shared" si="503"/>
        <v/>
      </c>
      <c r="ML308" t="str">
        <f t="shared" si="503"/>
        <v/>
      </c>
      <c r="MM308" t="str">
        <f t="shared" si="503"/>
        <v/>
      </c>
      <c r="MN308" t="str">
        <f t="shared" si="503"/>
        <v/>
      </c>
      <c r="MO308" t="str">
        <f t="shared" si="503"/>
        <v/>
      </c>
      <c r="MP308" t="str">
        <f t="shared" si="503"/>
        <v/>
      </c>
      <c r="MQ308" t="str">
        <f t="shared" si="503"/>
        <v/>
      </c>
      <c r="MR308" t="str">
        <f t="shared" si="503"/>
        <v/>
      </c>
      <c r="MS308" t="str">
        <f t="shared" si="503"/>
        <v/>
      </c>
      <c r="MT308" t="str">
        <f t="shared" si="503"/>
        <v/>
      </c>
      <c r="MU308" t="str">
        <f t="shared" si="503"/>
        <v/>
      </c>
      <c r="MV308" t="str">
        <f t="shared" si="503"/>
        <v/>
      </c>
      <c r="MW308" t="str">
        <f t="shared" si="503"/>
        <v/>
      </c>
      <c r="MX308" t="str">
        <f t="shared" si="503"/>
        <v/>
      </c>
      <c r="MY308" t="str">
        <f t="shared" si="503"/>
        <v/>
      </c>
      <c r="MZ308" t="str">
        <f t="shared" si="503"/>
        <v/>
      </c>
      <c r="NA308" t="str">
        <f t="shared" si="503"/>
        <v/>
      </c>
      <c r="NB308" t="str">
        <f t="shared" si="503"/>
        <v/>
      </c>
      <c r="NC308" t="str">
        <f t="shared" si="503"/>
        <v/>
      </c>
      <c r="ND308" t="str">
        <f t="shared" si="503"/>
        <v/>
      </c>
    </row>
    <row r="309" spans="1:368">
      <c r="A309" s="4">
        <v>43619</v>
      </c>
      <c r="B309" s="5">
        <v>2709.5</v>
      </c>
      <c r="C309" s="4">
        <v>43658</v>
      </c>
      <c r="D309" t="str">
        <f t="shared" si="418"/>
        <v/>
      </c>
      <c r="E309" t="str">
        <f t="shared" si="501"/>
        <v/>
      </c>
      <c r="F309" t="str">
        <f t="shared" si="501"/>
        <v/>
      </c>
      <c r="G309" t="str">
        <f t="shared" si="501"/>
        <v/>
      </c>
      <c r="H309" t="str">
        <f t="shared" si="501"/>
        <v/>
      </c>
      <c r="I309" t="str">
        <f t="shared" si="501"/>
        <v/>
      </c>
      <c r="J309" t="str">
        <f t="shared" si="501"/>
        <v/>
      </c>
      <c r="K309" t="str">
        <f t="shared" si="501"/>
        <v/>
      </c>
      <c r="L309" t="str">
        <f t="shared" si="501"/>
        <v/>
      </c>
      <c r="M309" t="str">
        <f t="shared" si="501"/>
        <v/>
      </c>
      <c r="N309" t="str">
        <f t="shared" si="501"/>
        <v/>
      </c>
      <c r="O309" t="str">
        <f t="shared" si="501"/>
        <v/>
      </c>
      <c r="P309" t="str">
        <f t="shared" si="501"/>
        <v/>
      </c>
      <c r="Q309" t="str">
        <f t="shared" si="501"/>
        <v/>
      </c>
      <c r="R309" t="str">
        <f t="shared" si="501"/>
        <v/>
      </c>
      <c r="S309" t="str">
        <f t="shared" si="501"/>
        <v/>
      </c>
      <c r="T309" t="str">
        <f t="shared" si="501"/>
        <v/>
      </c>
      <c r="U309" t="str">
        <f t="shared" si="501"/>
        <v/>
      </c>
      <c r="V309" t="str">
        <f t="shared" si="501"/>
        <v/>
      </c>
      <c r="W309" t="str">
        <f t="shared" si="501"/>
        <v/>
      </c>
      <c r="X309" t="str">
        <f t="shared" si="501"/>
        <v/>
      </c>
      <c r="Y309" t="str">
        <f t="shared" si="501"/>
        <v/>
      </c>
      <c r="Z309" t="str">
        <f t="shared" si="501"/>
        <v/>
      </c>
      <c r="AA309" t="str">
        <f t="shared" si="501"/>
        <v/>
      </c>
      <c r="AB309" t="str">
        <f t="shared" si="501"/>
        <v/>
      </c>
      <c r="AC309" t="str">
        <f t="shared" si="501"/>
        <v/>
      </c>
      <c r="AD309" t="str">
        <f t="shared" si="501"/>
        <v/>
      </c>
      <c r="AE309" t="str">
        <f t="shared" si="501"/>
        <v/>
      </c>
      <c r="AF309" t="str">
        <f t="shared" si="501"/>
        <v/>
      </c>
      <c r="AG309" t="str">
        <f t="shared" si="501"/>
        <v/>
      </c>
      <c r="AH309" t="str">
        <f t="shared" si="501"/>
        <v/>
      </c>
      <c r="AI309" t="str">
        <f t="shared" si="501"/>
        <v/>
      </c>
      <c r="AJ309" t="str">
        <f t="shared" si="501"/>
        <v/>
      </c>
      <c r="AK309" t="str">
        <f t="shared" si="501"/>
        <v/>
      </c>
      <c r="AL309" t="str">
        <f t="shared" si="501"/>
        <v/>
      </c>
      <c r="AM309" t="str">
        <f t="shared" si="501"/>
        <v/>
      </c>
      <c r="AN309" t="str">
        <f t="shared" si="501"/>
        <v/>
      </c>
      <c r="AO309" t="str">
        <f t="shared" si="501"/>
        <v/>
      </c>
      <c r="AP309" t="str">
        <f t="shared" si="501"/>
        <v/>
      </c>
      <c r="AQ309" t="str">
        <f t="shared" si="501"/>
        <v/>
      </c>
      <c r="AR309" t="str">
        <f t="shared" si="501"/>
        <v/>
      </c>
      <c r="AS309" t="str">
        <f t="shared" si="501"/>
        <v/>
      </c>
      <c r="AT309" t="str">
        <f t="shared" si="501"/>
        <v/>
      </c>
      <c r="AU309" t="str">
        <f t="shared" si="501"/>
        <v/>
      </c>
      <c r="AV309" t="str">
        <f t="shared" si="501"/>
        <v/>
      </c>
      <c r="AW309" t="str">
        <f t="shared" si="501"/>
        <v/>
      </c>
      <c r="AX309" t="str">
        <f t="shared" si="501"/>
        <v/>
      </c>
      <c r="AY309" t="str">
        <f t="shared" si="501"/>
        <v/>
      </c>
      <c r="AZ309" t="str">
        <f t="shared" si="501"/>
        <v/>
      </c>
      <c r="BA309" t="str">
        <f t="shared" si="501"/>
        <v/>
      </c>
      <c r="BB309" t="str">
        <f t="shared" si="501"/>
        <v/>
      </c>
      <c r="BC309" t="str">
        <f t="shared" si="501"/>
        <v/>
      </c>
      <c r="BD309" t="str">
        <f t="shared" si="501"/>
        <v/>
      </c>
      <c r="BE309" t="str">
        <f t="shared" si="501"/>
        <v/>
      </c>
      <c r="BF309" t="str">
        <f t="shared" si="501"/>
        <v/>
      </c>
      <c r="BG309" t="str">
        <f t="shared" si="501"/>
        <v/>
      </c>
      <c r="BH309" t="str">
        <f t="shared" si="501"/>
        <v/>
      </c>
      <c r="BI309" t="str">
        <f t="shared" si="501"/>
        <v/>
      </c>
      <c r="BJ309" t="str">
        <f t="shared" si="501"/>
        <v/>
      </c>
      <c r="BK309" t="str">
        <f t="shared" si="501"/>
        <v/>
      </c>
      <c r="BL309" t="str">
        <f t="shared" si="501"/>
        <v/>
      </c>
      <c r="BM309" t="str">
        <f t="shared" si="501"/>
        <v/>
      </c>
      <c r="BN309" t="str">
        <f t="shared" si="501"/>
        <v/>
      </c>
      <c r="BO309" t="str">
        <f t="shared" si="501"/>
        <v/>
      </c>
      <c r="BP309" t="str">
        <f t="shared" si="501"/>
        <v/>
      </c>
      <c r="BQ309" t="str">
        <f t="shared" si="499"/>
        <v/>
      </c>
      <c r="BR309" t="str">
        <f t="shared" si="499"/>
        <v/>
      </c>
      <c r="BS309" t="str">
        <f t="shared" si="499"/>
        <v/>
      </c>
      <c r="BT309" t="str">
        <f t="shared" si="499"/>
        <v/>
      </c>
      <c r="BU309" t="str">
        <f t="shared" si="499"/>
        <v/>
      </c>
      <c r="BV309" t="str">
        <f t="shared" si="499"/>
        <v/>
      </c>
      <c r="BW309" t="str">
        <f t="shared" si="499"/>
        <v/>
      </c>
      <c r="BX309" t="str">
        <f t="shared" si="499"/>
        <v/>
      </c>
      <c r="BY309" t="str">
        <f t="shared" si="499"/>
        <v/>
      </c>
      <c r="BZ309" t="str">
        <f t="shared" si="499"/>
        <v/>
      </c>
      <c r="CA309" t="str">
        <f t="shared" si="499"/>
        <v/>
      </c>
      <c r="CB309" t="str">
        <f t="shared" si="499"/>
        <v/>
      </c>
      <c r="CC309" t="str">
        <f t="shared" si="499"/>
        <v/>
      </c>
      <c r="CD309" t="str">
        <f t="shared" si="499"/>
        <v/>
      </c>
      <c r="CE309" t="str">
        <f t="shared" si="499"/>
        <v/>
      </c>
      <c r="CF309" t="str">
        <f t="shared" si="499"/>
        <v/>
      </c>
      <c r="CG309" t="str">
        <f t="shared" si="499"/>
        <v/>
      </c>
      <c r="CH309" t="str">
        <f t="shared" si="499"/>
        <v/>
      </c>
      <c r="CI309" t="str">
        <f t="shared" si="499"/>
        <v/>
      </c>
      <c r="CJ309" t="str">
        <f t="shared" si="499"/>
        <v/>
      </c>
      <c r="CK309" t="str">
        <f t="shared" si="499"/>
        <v/>
      </c>
      <c r="CL309" t="str">
        <f t="shared" si="499"/>
        <v/>
      </c>
      <c r="CM309" t="str">
        <f t="shared" si="499"/>
        <v/>
      </c>
      <c r="CN309" t="str">
        <f t="shared" si="499"/>
        <v/>
      </c>
      <c r="CO309" t="str">
        <f t="shared" si="499"/>
        <v/>
      </c>
      <c r="CP309" t="str">
        <f t="shared" si="499"/>
        <v/>
      </c>
      <c r="CQ309" t="str">
        <f t="shared" si="499"/>
        <v/>
      </c>
      <c r="CR309" t="str">
        <f t="shared" si="499"/>
        <v/>
      </c>
      <c r="CS309" t="str">
        <f t="shared" si="499"/>
        <v/>
      </c>
      <c r="CT309" t="str">
        <f t="shared" si="499"/>
        <v/>
      </c>
      <c r="CU309" t="str">
        <f t="shared" si="499"/>
        <v/>
      </c>
      <c r="CV309" t="str">
        <f t="shared" si="499"/>
        <v/>
      </c>
      <c r="CW309" t="str">
        <f t="shared" si="499"/>
        <v/>
      </c>
      <c r="CX309" t="str">
        <f t="shared" si="499"/>
        <v/>
      </c>
      <c r="CY309" t="str">
        <f t="shared" si="499"/>
        <v/>
      </c>
      <c r="CZ309" t="str">
        <f t="shared" si="499"/>
        <v/>
      </c>
      <c r="DA309" t="str">
        <f t="shared" si="499"/>
        <v/>
      </c>
      <c r="DB309" t="str">
        <f t="shared" si="499"/>
        <v/>
      </c>
      <c r="DC309" t="str">
        <f t="shared" si="499"/>
        <v/>
      </c>
      <c r="DD309" t="str">
        <f t="shared" si="499"/>
        <v/>
      </c>
      <c r="DE309" t="str">
        <f t="shared" si="499"/>
        <v/>
      </c>
      <c r="DF309" t="str">
        <f t="shared" si="499"/>
        <v/>
      </c>
      <c r="DG309" t="str">
        <f t="shared" si="499"/>
        <v/>
      </c>
      <c r="DH309" t="str">
        <f t="shared" si="499"/>
        <v/>
      </c>
      <c r="DI309" t="str">
        <f t="shared" si="499"/>
        <v/>
      </c>
      <c r="DJ309" t="str">
        <f t="shared" si="499"/>
        <v/>
      </c>
      <c r="DK309" t="str">
        <f t="shared" si="499"/>
        <v/>
      </c>
      <c r="DL309" t="str">
        <f t="shared" si="499"/>
        <v/>
      </c>
      <c r="DM309" t="str">
        <f t="shared" si="499"/>
        <v/>
      </c>
      <c r="DN309" t="str">
        <f t="shared" si="499"/>
        <v/>
      </c>
      <c r="DO309" t="str">
        <f t="shared" si="499"/>
        <v/>
      </c>
      <c r="DP309" t="str">
        <f t="shared" si="499"/>
        <v/>
      </c>
      <c r="DQ309" t="str">
        <f t="shared" si="499"/>
        <v/>
      </c>
      <c r="DR309" t="str">
        <f t="shared" si="499"/>
        <v/>
      </c>
      <c r="DS309" t="str">
        <f t="shared" si="499"/>
        <v/>
      </c>
      <c r="DT309" t="str">
        <f t="shared" si="499"/>
        <v/>
      </c>
      <c r="DU309" t="str">
        <f t="shared" si="499"/>
        <v/>
      </c>
      <c r="DV309" t="str">
        <f t="shared" si="499"/>
        <v/>
      </c>
      <c r="DW309" t="str">
        <f t="shared" si="499"/>
        <v/>
      </c>
      <c r="DX309" t="str">
        <f t="shared" si="499"/>
        <v/>
      </c>
      <c r="DY309" t="str">
        <f t="shared" si="499"/>
        <v/>
      </c>
      <c r="DZ309" t="str">
        <f t="shared" si="499"/>
        <v/>
      </c>
      <c r="EA309" t="str">
        <f t="shared" si="499"/>
        <v/>
      </c>
      <c r="EB309" t="str">
        <f t="shared" si="502"/>
        <v/>
      </c>
      <c r="EC309" t="str">
        <f t="shared" si="502"/>
        <v/>
      </c>
      <c r="ED309" t="str">
        <f t="shared" si="502"/>
        <v/>
      </c>
      <c r="EE309" t="str">
        <f t="shared" si="502"/>
        <v/>
      </c>
      <c r="EF309" t="str">
        <f t="shared" si="502"/>
        <v/>
      </c>
      <c r="EG309" t="str">
        <f t="shared" si="502"/>
        <v/>
      </c>
      <c r="EH309" t="str">
        <f t="shared" si="502"/>
        <v/>
      </c>
      <c r="EI309" t="str">
        <f t="shared" si="502"/>
        <v/>
      </c>
      <c r="EJ309" t="str">
        <f t="shared" si="502"/>
        <v/>
      </c>
      <c r="EK309" t="str">
        <f t="shared" si="502"/>
        <v/>
      </c>
      <c r="EL309" t="str">
        <f t="shared" si="502"/>
        <v/>
      </c>
      <c r="EM309" t="str">
        <f t="shared" si="502"/>
        <v/>
      </c>
      <c r="EN309" t="str">
        <f t="shared" si="502"/>
        <v/>
      </c>
      <c r="EO309" t="str">
        <f t="shared" si="502"/>
        <v/>
      </c>
      <c r="EP309" t="str">
        <f t="shared" si="502"/>
        <v/>
      </c>
      <c r="EQ309" t="str">
        <f t="shared" si="502"/>
        <v/>
      </c>
      <c r="ER309" t="str">
        <f t="shared" si="502"/>
        <v/>
      </c>
      <c r="ES309" t="str">
        <f t="shared" si="502"/>
        <v/>
      </c>
      <c r="ET309" t="str">
        <f t="shared" si="502"/>
        <v/>
      </c>
      <c r="EU309" t="str">
        <f t="shared" si="502"/>
        <v/>
      </c>
      <c r="EV309" t="str">
        <f t="shared" si="502"/>
        <v/>
      </c>
      <c r="EW309" t="str">
        <f t="shared" si="502"/>
        <v/>
      </c>
      <c r="EX309" t="str">
        <f t="shared" si="502"/>
        <v/>
      </c>
      <c r="EY309" t="str">
        <f t="shared" si="502"/>
        <v/>
      </c>
      <c r="EZ309" t="str">
        <f t="shared" si="502"/>
        <v/>
      </c>
      <c r="FA309">
        <f t="shared" si="502"/>
        <v>2709.5</v>
      </c>
      <c r="FB309">
        <f t="shared" si="502"/>
        <v>2709.5</v>
      </c>
      <c r="FC309">
        <f t="shared" si="502"/>
        <v>2709.5</v>
      </c>
      <c r="FD309">
        <f t="shared" si="502"/>
        <v>2709.5</v>
      </c>
      <c r="FE309">
        <f t="shared" si="502"/>
        <v>2709.5</v>
      </c>
      <c r="FF309">
        <f t="shared" si="502"/>
        <v>2709.5</v>
      </c>
      <c r="FG309">
        <f t="shared" si="502"/>
        <v>2709.5</v>
      </c>
      <c r="FH309">
        <f t="shared" si="502"/>
        <v>2709.5</v>
      </c>
      <c r="FI309">
        <f t="shared" si="502"/>
        <v>2709.5</v>
      </c>
      <c r="FJ309">
        <f t="shared" si="502"/>
        <v>2709.5</v>
      </c>
      <c r="FK309">
        <f t="shared" si="502"/>
        <v>2709.5</v>
      </c>
      <c r="FL309">
        <f t="shared" si="502"/>
        <v>2709.5</v>
      </c>
      <c r="FM309">
        <f t="shared" si="502"/>
        <v>2709.5</v>
      </c>
      <c r="FN309">
        <f t="shared" si="502"/>
        <v>2709.5</v>
      </c>
      <c r="FO309">
        <f t="shared" si="502"/>
        <v>2709.5</v>
      </c>
      <c r="FP309">
        <f t="shared" si="502"/>
        <v>2709.5</v>
      </c>
      <c r="FQ309">
        <f t="shared" si="502"/>
        <v>2709.5</v>
      </c>
      <c r="FR309">
        <f t="shared" si="502"/>
        <v>2709.5</v>
      </c>
      <c r="FS309">
        <f t="shared" si="502"/>
        <v>2709.5</v>
      </c>
      <c r="FT309">
        <f t="shared" si="502"/>
        <v>2709.5</v>
      </c>
      <c r="FU309">
        <f t="shared" si="502"/>
        <v>2709.5</v>
      </c>
      <c r="FV309">
        <f t="shared" si="502"/>
        <v>2709.5</v>
      </c>
      <c r="FW309">
        <f t="shared" si="502"/>
        <v>2709.5</v>
      </c>
      <c r="FX309">
        <f t="shared" si="502"/>
        <v>2709.5</v>
      </c>
      <c r="FY309">
        <f t="shared" si="502"/>
        <v>2709.5</v>
      </c>
      <c r="FZ309">
        <f t="shared" si="502"/>
        <v>2709.5</v>
      </c>
      <c r="GA309">
        <f t="shared" si="502"/>
        <v>2709.5</v>
      </c>
      <c r="GB309">
        <f t="shared" si="502"/>
        <v>2709.5</v>
      </c>
      <c r="GC309">
        <f t="shared" si="502"/>
        <v>2709.5</v>
      </c>
      <c r="GD309">
        <f t="shared" si="502"/>
        <v>2709.5</v>
      </c>
      <c r="GE309">
        <f t="shared" si="502"/>
        <v>2709.5</v>
      </c>
      <c r="GF309">
        <f t="shared" si="502"/>
        <v>2709.5</v>
      </c>
      <c r="GG309">
        <f t="shared" si="502"/>
        <v>2709.5</v>
      </c>
      <c r="GH309">
        <f t="shared" si="502"/>
        <v>2709.5</v>
      </c>
      <c r="GI309">
        <f t="shared" si="502"/>
        <v>2709.5</v>
      </c>
      <c r="GJ309">
        <f t="shared" si="502"/>
        <v>2709.5</v>
      </c>
      <c r="GK309">
        <f t="shared" si="502"/>
        <v>2709.5</v>
      </c>
      <c r="GL309">
        <f t="shared" si="502"/>
        <v>2709.5</v>
      </c>
      <c r="GM309">
        <f t="shared" si="502"/>
        <v>2709.5</v>
      </c>
      <c r="GN309">
        <f t="shared" si="500"/>
        <v>2709.5</v>
      </c>
      <c r="GO309" t="str">
        <f t="shared" si="500"/>
        <v/>
      </c>
      <c r="GP309" t="str">
        <f t="shared" si="500"/>
        <v/>
      </c>
      <c r="GQ309" t="str">
        <f t="shared" si="500"/>
        <v/>
      </c>
      <c r="GR309" t="str">
        <f t="shared" si="500"/>
        <v/>
      </c>
      <c r="GS309" t="str">
        <f t="shared" si="500"/>
        <v/>
      </c>
      <c r="GT309" t="str">
        <f t="shared" si="500"/>
        <v/>
      </c>
      <c r="GU309" t="str">
        <f t="shared" si="500"/>
        <v/>
      </c>
      <c r="GV309" t="str">
        <f t="shared" si="500"/>
        <v/>
      </c>
      <c r="GW309" t="str">
        <f t="shared" si="500"/>
        <v/>
      </c>
      <c r="GX309" t="str">
        <f t="shared" si="500"/>
        <v/>
      </c>
      <c r="GY309" t="str">
        <f t="shared" si="500"/>
        <v/>
      </c>
      <c r="GZ309" t="str">
        <f t="shared" si="500"/>
        <v/>
      </c>
      <c r="HA309" t="str">
        <f t="shared" si="500"/>
        <v/>
      </c>
      <c r="HB309" t="str">
        <f t="shared" si="500"/>
        <v/>
      </c>
      <c r="HC309" t="str">
        <f t="shared" si="500"/>
        <v/>
      </c>
      <c r="HD309" t="str">
        <f t="shared" si="500"/>
        <v/>
      </c>
      <c r="HE309" t="str">
        <f t="shared" si="500"/>
        <v/>
      </c>
      <c r="HF309" t="str">
        <f t="shared" si="500"/>
        <v/>
      </c>
      <c r="HG309" t="str">
        <f t="shared" si="500"/>
        <v/>
      </c>
      <c r="HH309" t="str">
        <f t="shared" si="500"/>
        <v/>
      </c>
      <c r="HI309" t="str">
        <f t="shared" si="500"/>
        <v/>
      </c>
      <c r="HJ309" t="str">
        <f t="shared" si="500"/>
        <v/>
      </c>
      <c r="HK309" t="str">
        <f t="shared" si="500"/>
        <v/>
      </c>
      <c r="HL309" t="str">
        <f t="shared" si="500"/>
        <v/>
      </c>
      <c r="HM309" t="str">
        <f t="shared" si="500"/>
        <v/>
      </c>
      <c r="HN309" t="str">
        <f t="shared" si="500"/>
        <v/>
      </c>
      <c r="HO309" t="str">
        <f t="shared" si="500"/>
        <v/>
      </c>
      <c r="HP309" t="str">
        <f t="shared" si="500"/>
        <v/>
      </c>
      <c r="HQ309" t="str">
        <f t="shared" si="500"/>
        <v/>
      </c>
      <c r="HR309" t="str">
        <f t="shared" si="500"/>
        <v/>
      </c>
      <c r="HS309" t="str">
        <f t="shared" si="500"/>
        <v/>
      </c>
      <c r="HT309" t="str">
        <f t="shared" si="500"/>
        <v/>
      </c>
      <c r="HU309" t="str">
        <f t="shared" si="500"/>
        <v/>
      </c>
      <c r="HV309" t="str">
        <f t="shared" si="500"/>
        <v/>
      </c>
      <c r="HW309" t="str">
        <f t="shared" si="500"/>
        <v/>
      </c>
      <c r="HX309" t="str">
        <f t="shared" si="500"/>
        <v/>
      </c>
      <c r="HY309" t="str">
        <f t="shared" si="500"/>
        <v/>
      </c>
      <c r="HZ309" t="str">
        <f t="shared" si="500"/>
        <v/>
      </c>
      <c r="IA309" t="str">
        <f t="shared" si="500"/>
        <v/>
      </c>
      <c r="IB309" t="str">
        <f t="shared" si="500"/>
        <v/>
      </c>
      <c r="IC309" t="str">
        <f t="shared" si="500"/>
        <v/>
      </c>
      <c r="ID309" t="str">
        <f t="shared" si="500"/>
        <v/>
      </c>
      <c r="IE309" t="str">
        <f t="shared" si="500"/>
        <v/>
      </c>
      <c r="IF309" t="str">
        <f t="shared" si="500"/>
        <v/>
      </c>
      <c r="IG309" t="str">
        <f t="shared" si="500"/>
        <v/>
      </c>
      <c r="IH309" t="str">
        <f t="shared" si="500"/>
        <v/>
      </c>
      <c r="II309" t="str">
        <f t="shared" si="500"/>
        <v/>
      </c>
      <c r="IJ309" t="str">
        <f t="shared" si="500"/>
        <v/>
      </c>
      <c r="IK309" t="str">
        <f t="shared" si="500"/>
        <v/>
      </c>
      <c r="IL309" t="str">
        <f t="shared" si="500"/>
        <v/>
      </c>
      <c r="IM309" t="str">
        <f t="shared" si="500"/>
        <v/>
      </c>
      <c r="IN309" t="str">
        <f t="shared" si="500"/>
        <v/>
      </c>
      <c r="IO309" t="str">
        <f t="shared" si="500"/>
        <v/>
      </c>
      <c r="IP309" t="str">
        <f t="shared" si="500"/>
        <v/>
      </c>
      <c r="IQ309" t="str">
        <f t="shared" si="500"/>
        <v/>
      </c>
      <c r="IR309" t="str">
        <f t="shared" si="500"/>
        <v/>
      </c>
      <c r="IS309" t="str">
        <f t="shared" si="500"/>
        <v/>
      </c>
      <c r="IT309" t="str">
        <f t="shared" si="500"/>
        <v/>
      </c>
      <c r="IU309" t="str">
        <f t="shared" si="500"/>
        <v/>
      </c>
      <c r="IV309" t="str">
        <f t="shared" si="500"/>
        <v/>
      </c>
      <c r="IW309" t="str">
        <f t="shared" si="500"/>
        <v/>
      </c>
      <c r="IX309" t="str">
        <f t="shared" si="500"/>
        <v/>
      </c>
      <c r="IY309" t="str">
        <f t="shared" ref="IY309:LJ312" si="504">IF(AND($C309&gt;=IY$1,$A309&lt;=IY$1),$B309,"")</f>
        <v/>
      </c>
      <c r="IZ309" t="str">
        <f t="shared" si="504"/>
        <v/>
      </c>
      <c r="JA309" t="str">
        <f t="shared" si="504"/>
        <v/>
      </c>
      <c r="JB309" t="str">
        <f t="shared" si="504"/>
        <v/>
      </c>
      <c r="JC309" t="str">
        <f t="shared" si="504"/>
        <v/>
      </c>
      <c r="JD309" t="str">
        <f t="shared" si="504"/>
        <v/>
      </c>
      <c r="JE309" t="str">
        <f t="shared" si="504"/>
        <v/>
      </c>
      <c r="JF309" t="str">
        <f t="shared" si="504"/>
        <v/>
      </c>
      <c r="JG309" t="str">
        <f t="shared" si="504"/>
        <v/>
      </c>
      <c r="JH309" t="str">
        <f t="shared" si="504"/>
        <v/>
      </c>
      <c r="JI309" t="str">
        <f t="shared" si="504"/>
        <v/>
      </c>
      <c r="JJ309" t="str">
        <f t="shared" si="504"/>
        <v/>
      </c>
      <c r="JK309" t="str">
        <f t="shared" si="504"/>
        <v/>
      </c>
      <c r="JL309" t="str">
        <f t="shared" si="504"/>
        <v/>
      </c>
      <c r="JM309" t="str">
        <f t="shared" si="504"/>
        <v/>
      </c>
      <c r="JN309" t="str">
        <f t="shared" si="504"/>
        <v/>
      </c>
      <c r="JO309" t="str">
        <f t="shared" si="504"/>
        <v/>
      </c>
      <c r="JP309" t="str">
        <f t="shared" si="504"/>
        <v/>
      </c>
      <c r="JQ309" t="str">
        <f t="shared" si="504"/>
        <v/>
      </c>
      <c r="JR309" t="str">
        <f t="shared" si="504"/>
        <v/>
      </c>
      <c r="JS309" t="str">
        <f t="shared" si="504"/>
        <v/>
      </c>
      <c r="JT309" t="str">
        <f t="shared" si="504"/>
        <v/>
      </c>
      <c r="JU309" t="str">
        <f t="shared" si="504"/>
        <v/>
      </c>
      <c r="JV309" t="str">
        <f t="shared" si="504"/>
        <v/>
      </c>
      <c r="JW309" t="str">
        <f t="shared" si="504"/>
        <v/>
      </c>
      <c r="JX309" t="str">
        <f t="shared" si="504"/>
        <v/>
      </c>
      <c r="JY309" t="str">
        <f t="shared" si="504"/>
        <v/>
      </c>
      <c r="JZ309" t="str">
        <f t="shared" si="504"/>
        <v/>
      </c>
      <c r="KA309" t="str">
        <f t="shared" si="504"/>
        <v/>
      </c>
      <c r="KB309" t="str">
        <f t="shared" si="504"/>
        <v/>
      </c>
      <c r="KC309" t="str">
        <f t="shared" si="504"/>
        <v/>
      </c>
      <c r="KD309" t="str">
        <f t="shared" si="504"/>
        <v/>
      </c>
      <c r="KE309" t="str">
        <f t="shared" si="504"/>
        <v/>
      </c>
      <c r="KF309" t="str">
        <f t="shared" si="504"/>
        <v/>
      </c>
      <c r="KG309" t="str">
        <f t="shared" si="504"/>
        <v/>
      </c>
      <c r="KH309" t="str">
        <f t="shared" si="504"/>
        <v/>
      </c>
      <c r="KI309" t="str">
        <f t="shared" si="504"/>
        <v/>
      </c>
      <c r="KJ309" t="str">
        <f t="shared" si="504"/>
        <v/>
      </c>
      <c r="KK309" t="str">
        <f t="shared" si="504"/>
        <v/>
      </c>
      <c r="KL309" t="str">
        <f t="shared" si="504"/>
        <v/>
      </c>
      <c r="KM309" t="str">
        <f t="shared" si="504"/>
        <v/>
      </c>
      <c r="KN309" t="str">
        <f t="shared" si="504"/>
        <v/>
      </c>
      <c r="KO309" t="str">
        <f t="shared" si="504"/>
        <v/>
      </c>
      <c r="KP309" t="str">
        <f t="shared" si="504"/>
        <v/>
      </c>
      <c r="KQ309" t="str">
        <f t="shared" si="504"/>
        <v/>
      </c>
      <c r="KR309" t="str">
        <f t="shared" si="504"/>
        <v/>
      </c>
      <c r="KS309" t="str">
        <f t="shared" si="504"/>
        <v/>
      </c>
      <c r="KT309" t="str">
        <f t="shared" si="504"/>
        <v/>
      </c>
      <c r="KU309" t="str">
        <f t="shared" si="504"/>
        <v/>
      </c>
      <c r="KV309" t="str">
        <f t="shared" si="504"/>
        <v/>
      </c>
      <c r="KW309" t="str">
        <f t="shared" si="504"/>
        <v/>
      </c>
      <c r="KX309" t="str">
        <f t="shared" si="504"/>
        <v/>
      </c>
      <c r="KY309" t="str">
        <f t="shared" si="504"/>
        <v/>
      </c>
      <c r="KZ309" t="str">
        <f t="shared" si="504"/>
        <v/>
      </c>
      <c r="LA309" t="str">
        <f t="shared" si="504"/>
        <v/>
      </c>
      <c r="LB309" t="str">
        <f t="shared" si="504"/>
        <v/>
      </c>
      <c r="LC309" t="str">
        <f t="shared" si="504"/>
        <v/>
      </c>
      <c r="LD309" t="str">
        <f t="shared" si="504"/>
        <v/>
      </c>
      <c r="LE309" t="str">
        <f t="shared" si="504"/>
        <v/>
      </c>
      <c r="LF309" t="str">
        <f t="shared" si="504"/>
        <v/>
      </c>
      <c r="LG309" t="str">
        <f t="shared" si="504"/>
        <v/>
      </c>
      <c r="LH309" t="str">
        <f t="shared" si="504"/>
        <v/>
      </c>
      <c r="LI309" t="str">
        <f t="shared" si="504"/>
        <v/>
      </c>
      <c r="LJ309" t="str">
        <f t="shared" si="504"/>
        <v/>
      </c>
      <c r="LK309" t="str">
        <f t="shared" si="503"/>
        <v/>
      </c>
      <c r="LL309" t="str">
        <f t="shared" si="503"/>
        <v/>
      </c>
      <c r="LM309" t="str">
        <f t="shared" si="503"/>
        <v/>
      </c>
      <c r="LN309" t="str">
        <f t="shared" si="503"/>
        <v/>
      </c>
      <c r="LO309" t="str">
        <f t="shared" si="503"/>
        <v/>
      </c>
      <c r="LP309" t="str">
        <f t="shared" si="503"/>
        <v/>
      </c>
      <c r="LQ309" t="str">
        <f t="shared" si="503"/>
        <v/>
      </c>
      <c r="LR309" t="str">
        <f t="shared" si="503"/>
        <v/>
      </c>
      <c r="LS309" t="str">
        <f t="shared" si="503"/>
        <v/>
      </c>
      <c r="LT309" t="str">
        <f t="shared" si="503"/>
        <v/>
      </c>
      <c r="LU309" t="str">
        <f t="shared" si="503"/>
        <v/>
      </c>
      <c r="LV309" t="str">
        <f t="shared" si="503"/>
        <v/>
      </c>
      <c r="LW309" t="str">
        <f t="shared" si="503"/>
        <v/>
      </c>
      <c r="LX309" t="str">
        <f t="shared" si="503"/>
        <v/>
      </c>
      <c r="LY309" t="str">
        <f t="shared" si="503"/>
        <v/>
      </c>
      <c r="LZ309" t="str">
        <f t="shared" si="503"/>
        <v/>
      </c>
      <c r="MA309" t="str">
        <f t="shared" si="503"/>
        <v/>
      </c>
      <c r="MB309" t="str">
        <f t="shared" si="503"/>
        <v/>
      </c>
      <c r="MC309" t="str">
        <f t="shared" si="503"/>
        <v/>
      </c>
      <c r="MD309" t="str">
        <f t="shared" si="503"/>
        <v/>
      </c>
      <c r="ME309" t="str">
        <f t="shared" si="503"/>
        <v/>
      </c>
      <c r="MF309" t="str">
        <f t="shared" si="503"/>
        <v/>
      </c>
      <c r="MG309" t="str">
        <f t="shared" si="503"/>
        <v/>
      </c>
      <c r="MH309" t="str">
        <f t="shared" si="503"/>
        <v/>
      </c>
      <c r="MI309" t="str">
        <f t="shared" si="503"/>
        <v/>
      </c>
      <c r="MJ309" t="str">
        <f t="shared" si="503"/>
        <v/>
      </c>
      <c r="MK309" t="str">
        <f t="shared" si="503"/>
        <v/>
      </c>
      <c r="ML309" t="str">
        <f t="shared" si="503"/>
        <v/>
      </c>
      <c r="MM309" t="str">
        <f t="shared" si="503"/>
        <v/>
      </c>
      <c r="MN309" t="str">
        <f t="shared" si="503"/>
        <v/>
      </c>
      <c r="MO309" t="str">
        <f t="shared" si="503"/>
        <v/>
      </c>
      <c r="MP309" t="str">
        <f t="shared" si="503"/>
        <v/>
      </c>
      <c r="MQ309" t="str">
        <f t="shared" si="503"/>
        <v/>
      </c>
      <c r="MR309" t="str">
        <f t="shared" si="503"/>
        <v/>
      </c>
      <c r="MS309" t="str">
        <f t="shared" si="503"/>
        <v/>
      </c>
      <c r="MT309" t="str">
        <f t="shared" si="503"/>
        <v/>
      </c>
      <c r="MU309" t="str">
        <f t="shared" si="503"/>
        <v/>
      </c>
      <c r="MV309" t="str">
        <f t="shared" si="503"/>
        <v/>
      </c>
      <c r="MW309" t="str">
        <f t="shared" si="503"/>
        <v/>
      </c>
      <c r="MX309" t="str">
        <f t="shared" si="503"/>
        <v/>
      </c>
      <c r="MY309" t="str">
        <f t="shared" si="503"/>
        <v/>
      </c>
      <c r="MZ309" t="str">
        <f t="shared" si="503"/>
        <v/>
      </c>
      <c r="NA309" t="str">
        <f t="shared" si="503"/>
        <v/>
      </c>
      <c r="NB309" t="str">
        <f t="shared" si="503"/>
        <v/>
      </c>
      <c r="NC309" t="str">
        <f t="shared" si="503"/>
        <v/>
      </c>
      <c r="ND309" t="str">
        <f t="shared" si="503"/>
        <v/>
      </c>
    </row>
    <row r="310" spans="1:368">
      <c r="A310" s="4">
        <v>43619</v>
      </c>
      <c r="B310" s="5">
        <v>9037.5</v>
      </c>
      <c r="C310" s="4">
        <v>43658</v>
      </c>
      <c r="D310" t="str">
        <f t="shared" si="418"/>
        <v/>
      </c>
      <c r="E310" t="str">
        <f t="shared" si="501"/>
        <v/>
      </c>
      <c r="F310" t="str">
        <f t="shared" si="501"/>
        <v/>
      </c>
      <c r="G310" t="str">
        <f t="shared" si="501"/>
        <v/>
      </c>
      <c r="H310" t="str">
        <f t="shared" si="501"/>
        <v/>
      </c>
      <c r="I310" t="str">
        <f t="shared" si="501"/>
        <v/>
      </c>
      <c r="J310" t="str">
        <f t="shared" si="501"/>
        <v/>
      </c>
      <c r="K310" t="str">
        <f t="shared" si="501"/>
        <v/>
      </c>
      <c r="L310" t="str">
        <f t="shared" si="501"/>
        <v/>
      </c>
      <c r="M310" t="str">
        <f t="shared" si="501"/>
        <v/>
      </c>
      <c r="N310" t="str">
        <f t="shared" si="501"/>
        <v/>
      </c>
      <c r="O310" t="str">
        <f t="shared" si="501"/>
        <v/>
      </c>
      <c r="P310" t="str">
        <f t="shared" si="501"/>
        <v/>
      </c>
      <c r="Q310" t="str">
        <f t="shared" si="501"/>
        <v/>
      </c>
      <c r="R310" t="str">
        <f t="shared" si="501"/>
        <v/>
      </c>
      <c r="S310" t="str">
        <f t="shared" si="501"/>
        <v/>
      </c>
      <c r="T310" t="str">
        <f t="shared" si="501"/>
        <v/>
      </c>
      <c r="U310" t="str">
        <f t="shared" si="501"/>
        <v/>
      </c>
      <c r="V310" t="str">
        <f t="shared" si="501"/>
        <v/>
      </c>
      <c r="W310" t="str">
        <f t="shared" si="501"/>
        <v/>
      </c>
      <c r="X310" t="str">
        <f t="shared" si="501"/>
        <v/>
      </c>
      <c r="Y310" t="str">
        <f t="shared" si="501"/>
        <v/>
      </c>
      <c r="Z310" t="str">
        <f t="shared" si="501"/>
        <v/>
      </c>
      <c r="AA310" t="str">
        <f t="shared" si="501"/>
        <v/>
      </c>
      <c r="AB310" t="str">
        <f t="shared" si="501"/>
        <v/>
      </c>
      <c r="AC310" t="str">
        <f t="shared" si="501"/>
        <v/>
      </c>
      <c r="AD310" t="str">
        <f t="shared" si="501"/>
        <v/>
      </c>
      <c r="AE310" t="str">
        <f t="shared" si="501"/>
        <v/>
      </c>
      <c r="AF310" t="str">
        <f t="shared" si="501"/>
        <v/>
      </c>
      <c r="AG310" t="str">
        <f t="shared" si="501"/>
        <v/>
      </c>
      <c r="AH310" t="str">
        <f t="shared" si="501"/>
        <v/>
      </c>
      <c r="AI310" t="str">
        <f t="shared" si="501"/>
        <v/>
      </c>
      <c r="AJ310" t="str">
        <f t="shared" si="501"/>
        <v/>
      </c>
      <c r="AK310" t="str">
        <f t="shared" si="501"/>
        <v/>
      </c>
      <c r="AL310" t="str">
        <f t="shared" si="501"/>
        <v/>
      </c>
      <c r="AM310" t="str">
        <f t="shared" si="501"/>
        <v/>
      </c>
      <c r="AN310" t="str">
        <f t="shared" si="501"/>
        <v/>
      </c>
      <c r="AO310" t="str">
        <f t="shared" si="501"/>
        <v/>
      </c>
      <c r="AP310" t="str">
        <f t="shared" si="501"/>
        <v/>
      </c>
      <c r="AQ310" t="str">
        <f t="shared" si="501"/>
        <v/>
      </c>
      <c r="AR310" t="str">
        <f t="shared" si="501"/>
        <v/>
      </c>
      <c r="AS310" t="str">
        <f t="shared" si="501"/>
        <v/>
      </c>
      <c r="AT310" t="str">
        <f t="shared" si="501"/>
        <v/>
      </c>
      <c r="AU310" t="str">
        <f t="shared" si="501"/>
        <v/>
      </c>
      <c r="AV310" t="str">
        <f t="shared" si="501"/>
        <v/>
      </c>
      <c r="AW310" t="str">
        <f t="shared" si="501"/>
        <v/>
      </c>
      <c r="AX310" t="str">
        <f t="shared" si="501"/>
        <v/>
      </c>
      <c r="AY310" t="str">
        <f t="shared" si="501"/>
        <v/>
      </c>
      <c r="AZ310" t="str">
        <f t="shared" si="501"/>
        <v/>
      </c>
      <c r="BA310" t="str">
        <f t="shared" si="501"/>
        <v/>
      </c>
      <c r="BB310" t="str">
        <f t="shared" si="501"/>
        <v/>
      </c>
      <c r="BC310" t="str">
        <f t="shared" si="501"/>
        <v/>
      </c>
      <c r="BD310" t="str">
        <f t="shared" si="501"/>
        <v/>
      </c>
      <c r="BE310" t="str">
        <f t="shared" si="501"/>
        <v/>
      </c>
      <c r="BF310" t="str">
        <f t="shared" si="501"/>
        <v/>
      </c>
      <c r="BG310" t="str">
        <f t="shared" si="501"/>
        <v/>
      </c>
      <c r="BH310" t="str">
        <f t="shared" si="501"/>
        <v/>
      </c>
      <c r="BI310" t="str">
        <f t="shared" si="501"/>
        <v/>
      </c>
      <c r="BJ310" t="str">
        <f t="shared" si="501"/>
        <v/>
      </c>
      <c r="BK310" t="str">
        <f t="shared" si="501"/>
        <v/>
      </c>
      <c r="BL310" t="str">
        <f t="shared" si="501"/>
        <v/>
      </c>
      <c r="BM310" t="str">
        <f t="shared" si="501"/>
        <v/>
      </c>
      <c r="BN310" t="str">
        <f t="shared" si="501"/>
        <v/>
      </c>
      <c r="BO310" t="str">
        <f t="shared" si="501"/>
        <v/>
      </c>
      <c r="BP310" t="str">
        <f t="shared" si="501"/>
        <v/>
      </c>
      <c r="BQ310" t="str">
        <f t="shared" si="499"/>
        <v/>
      </c>
      <c r="BR310" t="str">
        <f t="shared" si="499"/>
        <v/>
      </c>
      <c r="BS310" t="str">
        <f t="shared" si="499"/>
        <v/>
      </c>
      <c r="BT310" t="str">
        <f t="shared" si="499"/>
        <v/>
      </c>
      <c r="BU310" t="str">
        <f t="shared" si="499"/>
        <v/>
      </c>
      <c r="BV310" t="str">
        <f t="shared" si="499"/>
        <v/>
      </c>
      <c r="BW310" t="str">
        <f t="shared" si="499"/>
        <v/>
      </c>
      <c r="BX310" t="str">
        <f t="shared" si="499"/>
        <v/>
      </c>
      <c r="BY310" t="str">
        <f t="shared" si="499"/>
        <v/>
      </c>
      <c r="BZ310" t="str">
        <f t="shared" si="499"/>
        <v/>
      </c>
      <c r="CA310" t="str">
        <f t="shared" si="499"/>
        <v/>
      </c>
      <c r="CB310" t="str">
        <f t="shared" si="499"/>
        <v/>
      </c>
      <c r="CC310" t="str">
        <f t="shared" si="499"/>
        <v/>
      </c>
      <c r="CD310" t="str">
        <f t="shared" si="499"/>
        <v/>
      </c>
      <c r="CE310" t="str">
        <f t="shared" si="499"/>
        <v/>
      </c>
      <c r="CF310" t="str">
        <f t="shared" si="499"/>
        <v/>
      </c>
      <c r="CG310" t="str">
        <f t="shared" si="499"/>
        <v/>
      </c>
      <c r="CH310" t="str">
        <f t="shared" si="499"/>
        <v/>
      </c>
      <c r="CI310" t="str">
        <f t="shared" si="499"/>
        <v/>
      </c>
      <c r="CJ310" t="str">
        <f t="shared" si="499"/>
        <v/>
      </c>
      <c r="CK310" t="str">
        <f t="shared" si="499"/>
        <v/>
      </c>
      <c r="CL310" t="str">
        <f t="shared" si="499"/>
        <v/>
      </c>
      <c r="CM310" t="str">
        <f t="shared" si="499"/>
        <v/>
      </c>
      <c r="CN310" t="str">
        <f t="shared" si="499"/>
        <v/>
      </c>
      <c r="CO310" t="str">
        <f t="shared" si="499"/>
        <v/>
      </c>
      <c r="CP310" t="str">
        <f t="shared" si="499"/>
        <v/>
      </c>
      <c r="CQ310" t="str">
        <f t="shared" si="499"/>
        <v/>
      </c>
      <c r="CR310" t="str">
        <f t="shared" si="499"/>
        <v/>
      </c>
      <c r="CS310" t="str">
        <f t="shared" si="499"/>
        <v/>
      </c>
      <c r="CT310" t="str">
        <f t="shared" si="499"/>
        <v/>
      </c>
      <c r="CU310" t="str">
        <f t="shared" si="499"/>
        <v/>
      </c>
      <c r="CV310" t="str">
        <f t="shared" si="499"/>
        <v/>
      </c>
      <c r="CW310" t="str">
        <f t="shared" si="499"/>
        <v/>
      </c>
      <c r="CX310" t="str">
        <f t="shared" si="499"/>
        <v/>
      </c>
      <c r="CY310" t="str">
        <f t="shared" si="499"/>
        <v/>
      </c>
      <c r="CZ310" t="str">
        <f t="shared" si="499"/>
        <v/>
      </c>
      <c r="DA310" t="str">
        <f t="shared" si="499"/>
        <v/>
      </c>
      <c r="DB310" t="str">
        <f t="shared" si="499"/>
        <v/>
      </c>
      <c r="DC310" t="str">
        <f t="shared" si="499"/>
        <v/>
      </c>
      <c r="DD310" t="str">
        <f t="shared" si="499"/>
        <v/>
      </c>
      <c r="DE310" t="str">
        <f t="shared" si="499"/>
        <v/>
      </c>
      <c r="DF310" t="str">
        <f t="shared" si="499"/>
        <v/>
      </c>
      <c r="DG310" t="str">
        <f t="shared" si="499"/>
        <v/>
      </c>
      <c r="DH310" t="str">
        <f t="shared" si="499"/>
        <v/>
      </c>
      <c r="DI310" t="str">
        <f t="shared" si="499"/>
        <v/>
      </c>
      <c r="DJ310" t="str">
        <f t="shared" si="499"/>
        <v/>
      </c>
      <c r="DK310" t="str">
        <f t="shared" si="499"/>
        <v/>
      </c>
      <c r="DL310" t="str">
        <f t="shared" si="499"/>
        <v/>
      </c>
      <c r="DM310" t="str">
        <f t="shared" si="499"/>
        <v/>
      </c>
      <c r="DN310" t="str">
        <f t="shared" si="499"/>
        <v/>
      </c>
      <c r="DO310" t="str">
        <f t="shared" si="499"/>
        <v/>
      </c>
      <c r="DP310" t="str">
        <f t="shared" si="499"/>
        <v/>
      </c>
      <c r="DQ310" t="str">
        <f t="shared" si="499"/>
        <v/>
      </c>
      <c r="DR310" t="str">
        <f t="shared" si="499"/>
        <v/>
      </c>
      <c r="DS310" t="str">
        <f t="shared" si="499"/>
        <v/>
      </c>
      <c r="DT310" t="str">
        <f t="shared" si="499"/>
        <v/>
      </c>
      <c r="DU310" t="str">
        <f t="shared" si="499"/>
        <v/>
      </c>
      <c r="DV310" t="str">
        <f t="shared" si="499"/>
        <v/>
      </c>
      <c r="DW310" t="str">
        <f t="shared" si="499"/>
        <v/>
      </c>
      <c r="DX310" t="str">
        <f t="shared" si="499"/>
        <v/>
      </c>
      <c r="DY310" t="str">
        <f t="shared" si="499"/>
        <v/>
      </c>
      <c r="DZ310" t="str">
        <f t="shared" si="499"/>
        <v/>
      </c>
      <c r="EA310" t="str">
        <f t="shared" si="499"/>
        <v/>
      </c>
      <c r="EB310" t="str">
        <f t="shared" si="502"/>
        <v/>
      </c>
      <c r="EC310" t="str">
        <f t="shared" si="502"/>
        <v/>
      </c>
      <c r="ED310" t="str">
        <f t="shared" si="502"/>
        <v/>
      </c>
      <c r="EE310" t="str">
        <f t="shared" si="502"/>
        <v/>
      </c>
      <c r="EF310" t="str">
        <f t="shared" si="502"/>
        <v/>
      </c>
      <c r="EG310" t="str">
        <f t="shared" si="502"/>
        <v/>
      </c>
      <c r="EH310" t="str">
        <f t="shared" si="502"/>
        <v/>
      </c>
      <c r="EI310" t="str">
        <f t="shared" si="502"/>
        <v/>
      </c>
      <c r="EJ310" t="str">
        <f t="shared" si="502"/>
        <v/>
      </c>
      <c r="EK310" t="str">
        <f t="shared" si="502"/>
        <v/>
      </c>
      <c r="EL310" t="str">
        <f t="shared" si="502"/>
        <v/>
      </c>
      <c r="EM310" t="str">
        <f t="shared" si="502"/>
        <v/>
      </c>
      <c r="EN310" t="str">
        <f t="shared" si="502"/>
        <v/>
      </c>
      <c r="EO310" t="str">
        <f t="shared" si="502"/>
        <v/>
      </c>
      <c r="EP310" t="str">
        <f t="shared" si="502"/>
        <v/>
      </c>
      <c r="EQ310" t="str">
        <f t="shared" si="502"/>
        <v/>
      </c>
      <c r="ER310" t="str">
        <f t="shared" si="502"/>
        <v/>
      </c>
      <c r="ES310" t="str">
        <f t="shared" si="502"/>
        <v/>
      </c>
      <c r="ET310" t="str">
        <f t="shared" si="502"/>
        <v/>
      </c>
      <c r="EU310" t="str">
        <f t="shared" si="502"/>
        <v/>
      </c>
      <c r="EV310" t="str">
        <f t="shared" si="502"/>
        <v/>
      </c>
      <c r="EW310" t="str">
        <f t="shared" si="502"/>
        <v/>
      </c>
      <c r="EX310" t="str">
        <f t="shared" si="502"/>
        <v/>
      </c>
      <c r="EY310" t="str">
        <f t="shared" si="502"/>
        <v/>
      </c>
      <c r="EZ310" t="str">
        <f t="shared" si="502"/>
        <v/>
      </c>
      <c r="FA310">
        <f t="shared" si="502"/>
        <v>9037.5</v>
      </c>
      <c r="FB310">
        <f t="shared" si="502"/>
        <v>9037.5</v>
      </c>
      <c r="FC310">
        <f t="shared" si="502"/>
        <v>9037.5</v>
      </c>
      <c r="FD310">
        <f t="shared" si="502"/>
        <v>9037.5</v>
      </c>
      <c r="FE310">
        <f t="shared" si="502"/>
        <v>9037.5</v>
      </c>
      <c r="FF310">
        <f t="shared" si="502"/>
        <v>9037.5</v>
      </c>
      <c r="FG310">
        <f t="shared" si="502"/>
        <v>9037.5</v>
      </c>
      <c r="FH310">
        <f t="shared" si="502"/>
        <v>9037.5</v>
      </c>
      <c r="FI310">
        <f t="shared" si="502"/>
        <v>9037.5</v>
      </c>
      <c r="FJ310">
        <f t="shared" si="502"/>
        <v>9037.5</v>
      </c>
      <c r="FK310">
        <f t="shared" si="502"/>
        <v>9037.5</v>
      </c>
      <c r="FL310">
        <f t="shared" si="502"/>
        <v>9037.5</v>
      </c>
      <c r="FM310">
        <f t="shared" si="502"/>
        <v>9037.5</v>
      </c>
      <c r="FN310">
        <f t="shared" si="502"/>
        <v>9037.5</v>
      </c>
      <c r="FO310">
        <f t="shared" si="502"/>
        <v>9037.5</v>
      </c>
      <c r="FP310">
        <f t="shared" si="502"/>
        <v>9037.5</v>
      </c>
      <c r="FQ310">
        <f t="shared" si="502"/>
        <v>9037.5</v>
      </c>
      <c r="FR310">
        <f t="shared" si="502"/>
        <v>9037.5</v>
      </c>
      <c r="FS310">
        <f t="shared" si="502"/>
        <v>9037.5</v>
      </c>
      <c r="FT310">
        <f t="shared" si="502"/>
        <v>9037.5</v>
      </c>
      <c r="FU310">
        <f t="shared" si="502"/>
        <v>9037.5</v>
      </c>
      <c r="FV310">
        <f t="shared" si="502"/>
        <v>9037.5</v>
      </c>
      <c r="FW310">
        <f t="shared" si="502"/>
        <v>9037.5</v>
      </c>
      <c r="FX310">
        <f t="shared" si="502"/>
        <v>9037.5</v>
      </c>
      <c r="FY310">
        <f t="shared" si="502"/>
        <v>9037.5</v>
      </c>
      <c r="FZ310">
        <f t="shared" si="502"/>
        <v>9037.5</v>
      </c>
      <c r="GA310">
        <f t="shared" si="502"/>
        <v>9037.5</v>
      </c>
      <c r="GB310">
        <f t="shared" si="502"/>
        <v>9037.5</v>
      </c>
      <c r="GC310">
        <f t="shared" si="502"/>
        <v>9037.5</v>
      </c>
      <c r="GD310">
        <f t="shared" si="502"/>
        <v>9037.5</v>
      </c>
      <c r="GE310">
        <f t="shared" si="502"/>
        <v>9037.5</v>
      </c>
      <c r="GF310">
        <f t="shared" si="502"/>
        <v>9037.5</v>
      </c>
      <c r="GG310">
        <f t="shared" si="502"/>
        <v>9037.5</v>
      </c>
      <c r="GH310">
        <f t="shared" si="502"/>
        <v>9037.5</v>
      </c>
      <c r="GI310">
        <f t="shared" si="502"/>
        <v>9037.5</v>
      </c>
      <c r="GJ310">
        <f t="shared" si="502"/>
        <v>9037.5</v>
      </c>
      <c r="GK310">
        <f t="shared" si="502"/>
        <v>9037.5</v>
      </c>
      <c r="GL310">
        <f t="shared" si="502"/>
        <v>9037.5</v>
      </c>
      <c r="GM310">
        <f t="shared" si="502"/>
        <v>9037.5</v>
      </c>
      <c r="GN310">
        <f t="shared" si="500"/>
        <v>9037.5</v>
      </c>
      <c r="GO310" t="str">
        <f t="shared" si="500"/>
        <v/>
      </c>
      <c r="GP310" t="str">
        <f t="shared" si="500"/>
        <v/>
      </c>
      <c r="GQ310" t="str">
        <f t="shared" si="500"/>
        <v/>
      </c>
      <c r="GR310" t="str">
        <f t="shared" si="500"/>
        <v/>
      </c>
      <c r="GS310" t="str">
        <f t="shared" si="500"/>
        <v/>
      </c>
      <c r="GT310" t="str">
        <f t="shared" si="500"/>
        <v/>
      </c>
      <c r="GU310" t="str">
        <f t="shared" si="500"/>
        <v/>
      </c>
      <c r="GV310" t="str">
        <f t="shared" si="500"/>
        <v/>
      </c>
      <c r="GW310" t="str">
        <f t="shared" si="500"/>
        <v/>
      </c>
      <c r="GX310" t="str">
        <f t="shared" si="500"/>
        <v/>
      </c>
      <c r="GY310" t="str">
        <f t="shared" si="500"/>
        <v/>
      </c>
      <c r="GZ310" t="str">
        <f t="shared" si="500"/>
        <v/>
      </c>
      <c r="HA310" t="str">
        <f t="shared" si="500"/>
        <v/>
      </c>
      <c r="HB310" t="str">
        <f t="shared" si="500"/>
        <v/>
      </c>
      <c r="HC310" t="str">
        <f t="shared" si="500"/>
        <v/>
      </c>
      <c r="HD310" t="str">
        <f t="shared" si="500"/>
        <v/>
      </c>
      <c r="HE310" t="str">
        <f t="shared" si="500"/>
        <v/>
      </c>
      <c r="HF310" t="str">
        <f t="shared" si="500"/>
        <v/>
      </c>
      <c r="HG310" t="str">
        <f t="shared" si="500"/>
        <v/>
      </c>
      <c r="HH310" t="str">
        <f t="shared" si="500"/>
        <v/>
      </c>
      <c r="HI310" t="str">
        <f t="shared" si="500"/>
        <v/>
      </c>
      <c r="HJ310" t="str">
        <f t="shared" si="500"/>
        <v/>
      </c>
      <c r="HK310" t="str">
        <f t="shared" si="500"/>
        <v/>
      </c>
      <c r="HL310" t="str">
        <f t="shared" si="500"/>
        <v/>
      </c>
      <c r="HM310" t="str">
        <f t="shared" si="500"/>
        <v/>
      </c>
      <c r="HN310" t="str">
        <f t="shared" si="500"/>
        <v/>
      </c>
      <c r="HO310" t="str">
        <f t="shared" si="500"/>
        <v/>
      </c>
      <c r="HP310" t="str">
        <f t="shared" si="500"/>
        <v/>
      </c>
      <c r="HQ310" t="str">
        <f t="shared" si="500"/>
        <v/>
      </c>
      <c r="HR310" t="str">
        <f t="shared" si="500"/>
        <v/>
      </c>
      <c r="HS310" t="str">
        <f t="shared" si="500"/>
        <v/>
      </c>
      <c r="HT310" t="str">
        <f t="shared" si="500"/>
        <v/>
      </c>
      <c r="HU310" t="str">
        <f t="shared" si="500"/>
        <v/>
      </c>
      <c r="HV310" t="str">
        <f t="shared" si="500"/>
        <v/>
      </c>
      <c r="HW310" t="str">
        <f t="shared" si="500"/>
        <v/>
      </c>
      <c r="HX310" t="str">
        <f t="shared" si="500"/>
        <v/>
      </c>
      <c r="HY310" t="str">
        <f t="shared" si="500"/>
        <v/>
      </c>
      <c r="HZ310" t="str">
        <f t="shared" si="500"/>
        <v/>
      </c>
      <c r="IA310" t="str">
        <f t="shared" si="500"/>
        <v/>
      </c>
      <c r="IB310" t="str">
        <f t="shared" si="500"/>
        <v/>
      </c>
      <c r="IC310" t="str">
        <f t="shared" si="500"/>
        <v/>
      </c>
      <c r="ID310" t="str">
        <f t="shared" si="500"/>
        <v/>
      </c>
      <c r="IE310" t="str">
        <f t="shared" si="500"/>
        <v/>
      </c>
      <c r="IF310" t="str">
        <f t="shared" si="500"/>
        <v/>
      </c>
      <c r="IG310" t="str">
        <f t="shared" si="500"/>
        <v/>
      </c>
      <c r="IH310" t="str">
        <f t="shared" si="500"/>
        <v/>
      </c>
      <c r="II310" t="str">
        <f t="shared" si="500"/>
        <v/>
      </c>
      <c r="IJ310" t="str">
        <f t="shared" si="500"/>
        <v/>
      </c>
      <c r="IK310" t="str">
        <f t="shared" si="500"/>
        <v/>
      </c>
      <c r="IL310" t="str">
        <f t="shared" si="500"/>
        <v/>
      </c>
      <c r="IM310" t="str">
        <f t="shared" si="500"/>
        <v/>
      </c>
      <c r="IN310" t="str">
        <f t="shared" si="500"/>
        <v/>
      </c>
      <c r="IO310" t="str">
        <f t="shared" si="500"/>
        <v/>
      </c>
      <c r="IP310" t="str">
        <f t="shared" si="500"/>
        <v/>
      </c>
      <c r="IQ310" t="str">
        <f t="shared" si="500"/>
        <v/>
      </c>
      <c r="IR310" t="str">
        <f t="shared" si="500"/>
        <v/>
      </c>
      <c r="IS310" t="str">
        <f t="shared" si="500"/>
        <v/>
      </c>
      <c r="IT310" t="str">
        <f t="shared" si="500"/>
        <v/>
      </c>
      <c r="IU310" t="str">
        <f t="shared" si="500"/>
        <v/>
      </c>
      <c r="IV310" t="str">
        <f t="shared" si="500"/>
        <v/>
      </c>
      <c r="IW310" t="str">
        <f t="shared" si="500"/>
        <v/>
      </c>
      <c r="IX310" t="str">
        <f t="shared" si="500"/>
        <v/>
      </c>
      <c r="IY310" t="str">
        <f t="shared" si="504"/>
        <v/>
      </c>
      <c r="IZ310" t="str">
        <f t="shared" si="504"/>
        <v/>
      </c>
      <c r="JA310" t="str">
        <f t="shared" si="504"/>
        <v/>
      </c>
      <c r="JB310" t="str">
        <f t="shared" si="504"/>
        <v/>
      </c>
      <c r="JC310" t="str">
        <f t="shared" si="504"/>
        <v/>
      </c>
      <c r="JD310" t="str">
        <f t="shared" si="504"/>
        <v/>
      </c>
      <c r="JE310" t="str">
        <f t="shared" si="504"/>
        <v/>
      </c>
      <c r="JF310" t="str">
        <f t="shared" si="504"/>
        <v/>
      </c>
      <c r="JG310" t="str">
        <f t="shared" si="504"/>
        <v/>
      </c>
      <c r="JH310" t="str">
        <f t="shared" si="504"/>
        <v/>
      </c>
      <c r="JI310" t="str">
        <f t="shared" si="504"/>
        <v/>
      </c>
      <c r="JJ310" t="str">
        <f t="shared" si="504"/>
        <v/>
      </c>
      <c r="JK310" t="str">
        <f t="shared" si="504"/>
        <v/>
      </c>
      <c r="JL310" t="str">
        <f t="shared" si="504"/>
        <v/>
      </c>
      <c r="JM310" t="str">
        <f t="shared" si="504"/>
        <v/>
      </c>
      <c r="JN310" t="str">
        <f t="shared" si="504"/>
        <v/>
      </c>
      <c r="JO310" t="str">
        <f t="shared" si="504"/>
        <v/>
      </c>
      <c r="JP310" t="str">
        <f t="shared" si="504"/>
        <v/>
      </c>
      <c r="JQ310" t="str">
        <f t="shared" si="504"/>
        <v/>
      </c>
      <c r="JR310" t="str">
        <f t="shared" si="504"/>
        <v/>
      </c>
      <c r="JS310" t="str">
        <f t="shared" si="504"/>
        <v/>
      </c>
      <c r="JT310" t="str">
        <f t="shared" si="504"/>
        <v/>
      </c>
      <c r="JU310" t="str">
        <f t="shared" si="504"/>
        <v/>
      </c>
      <c r="JV310" t="str">
        <f t="shared" si="504"/>
        <v/>
      </c>
      <c r="JW310" t="str">
        <f t="shared" si="504"/>
        <v/>
      </c>
      <c r="JX310" t="str">
        <f t="shared" si="504"/>
        <v/>
      </c>
      <c r="JY310" t="str">
        <f t="shared" si="504"/>
        <v/>
      </c>
      <c r="JZ310" t="str">
        <f t="shared" si="504"/>
        <v/>
      </c>
      <c r="KA310" t="str">
        <f t="shared" si="504"/>
        <v/>
      </c>
      <c r="KB310" t="str">
        <f t="shared" si="504"/>
        <v/>
      </c>
      <c r="KC310" t="str">
        <f t="shared" si="504"/>
        <v/>
      </c>
      <c r="KD310" t="str">
        <f t="shared" si="504"/>
        <v/>
      </c>
      <c r="KE310" t="str">
        <f t="shared" si="504"/>
        <v/>
      </c>
      <c r="KF310" t="str">
        <f t="shared" si="504"/>
        <v/>
      </c>
      <c r="KG310" t="str">
        <f t="shared" si="504"/>
        <v/>
      </c>
      <c r="KH310" t="str">
        <f t="shared" si="504"/>
        <v/>
      </c>
      <c r="KI310" t="str">
        <f t="shared" si="504"/>
        <v/>
      </c>
      <c r="KJ310" t="str">
        <f t="shared" si="504"/>
        <v/>
      </c>
      <c r="KK310" t="str">
        <f t="shared" si="504"/>
        <v/>
      </c>
      <c r="KL310" t="str">
        <f t="shared" si="504"/>
        <v/>
      </c>
      <c r="KM310" t="str">
        <f t="shared" si="504"/>
        <v/>
      </c>
      <c r="KN310" t="str">
        <f t="shared" si="504"/>
        <v/>
      </c>
      <c r="KO310" t="str">
        <f t="shared" si="504"/>
        <v/>
      </c>
      <c r="KP310" t="str">
        <f t="shared" si="504"/>
        <v/>
      </c>
      <c r="KQ310" t="str">
        <f t="shared" si="504"/>
        <v/>
      </c>
      <c r="KR310" t="str">
        <f t="shared" si="504"/>
        <v/>
      </c>
      <c r="KS310" t="str">
        <f t="shared" si="504"/>
        <v/>
      </c>
      <c r="KT310" t="str">
        <f t="shared" si="504"/>
        <v/>
      </c>
      <c r="KU310" t="str">
        <f t="shared" si="504"/>
        <v/>
      </c>
      <c r="KV310" t="str">
        <f t="shared" si="504"/>
        <v/>
      </c>
      <c r="KW310" t="str">
        <f t="shared" si="504"/>
        <v/>
      </c>
      <c r="KX310" t="str">
        <f t="shared" si="504"/>
        <v/>
      </c>
      <c r="KY310" t="str">
        <f t="shared" si="504"/>
        <v/>
      </c>
      <c r="KZ310" t="str">
        <f t="shared" si="504"/>
        <v/>
      </c>
      <c r="LA310" t="str">
        <f t="shared" si="504"/>
        <v/>
      </c>
      <c r="LB310" t="str">
        <f t="shared" si="504"/>
        <v/>
      </c>
      <c r="LC310" t="str">
        <f t="shared" si="504"/>
        <v/>
      </c>
      <c r="LD310" t="str">
        <f t="shared" si="504"/>
        <v/>
      </c>
      <c r="LE310" t="str">
        <f t="shared" si="504"/>
        <v/>
      </c>
      <c r="LF310" t="str">
        <f t="shared" si="504"/>
        <v/>
      </c>
      <c r="LG310" t="str">
        <f t="shared" si="504"/>
        <v/>
      </c>
      <c r="LH310" t="str">
        <f t="shared" si="504"/>
        <v/>
      </c>
      <c r="LI310" t="str">
        <f t="shared" si="504"/>
        <v/>
      </c>
      <c r="LJ310" t="str">
        <f t="shared" si="504"/>
        <v/>
      </c>
      <c r="LK310" t="str">
        <f t="shared" si="503"/>
        <v/>
      </c>
      <c r="LL310" t="str">
        <f t="shared" si="503"/>
        <v/>
      </c>
      <c r="LM310" t="str">
        <f t="shared" si="503"/>
        <v/>
      </c>
      <c r="LN310" t="str">
        <f t="shared" si="503"/>
        <v/>
      </c>
      <c r="LO310" t="str">
        <f t="shared" si="503"/>
        <v/>
      </c>
      <c r="LP310" t="str">
        <f t="shared" si="503"/>
        <v/>
      </c>
      <c r="LQ310" t="str">
        <f t="shared" si="503"/>
        <v/>
      </c>
      <c r="LR310" t="str">
        <f t="shared" si="503"/>
        <v/>
      </c>
      <c r="LS310" t="str">
        <f t="shared" si="503"/>
        <v/>
      </c>
      <c r="LT310" t="str">
        <f t="shared" si="503"/>
        <v/>
      </c>
      <c r="LU310" t="str">
        <f t="shared" si="503"/>
        <v/>
      </c>
      <c r="LV310" t="str">
        <f t="shared" si="503"/>
        <v/>
      </c>
      <c r="LW310" t="str">
        <f t="shared" si="503"/>
        <v/>
      </c>
      <c r="LX310" t="str">
        <f t="shared" si="503"/>
        <v/>
      </c>
      <c r="LY310" t="str">
        <f t="shared" si="503"/>
        <v/>
      </c>
      <c r="LZ310" t="str">
        <f t="shared" si="503"/>
        <v/>
      </c>
      <c r="MA310" t="str">
        <f t="shared" si="503"/>
        <v/>
      </c>
      <c r="MB310" t="str">
        <f t="shared" si="503"/>
        <v/>
      </c>
      <c r="MC310" t="str">
        <f t="shared" si="503"/>
        <v/>
      </c>
      <c r="MD310" t="str">
        <f t="shared" si="503"/>
        <v/>
      </c>
      <c r="ME310" t="str">
        <f t="shared" si="503"/>
        <v/>
      </c>
      <c r="MF310" t="str">
        <f t="shared" si="503"/>
        <v/>
      </c>
      <c r="MG310" t="str">
        <f t="shared" si="503"/>
        <v/>
      </c>
      <c r="MH310" t="str">
        <f t="shared" si="503"/>
        <v/>
      </c>
      <c r="MI310" t="str">
        <f t="shared" si="503"/>
        <v/>
      </c>
      <c r="MJ310" t="str">
        <f t="shared" si="503"/>
        <v/>
      </c>
      <c r="MK310" t="str">
        <f t="shared" si="503"/>
        <v/>
      </c>
      <c r="ML310" t="str">
        <f t="shared" si="503"/>
        <v/>
      </c>
      <c r="MM310" t="str">
        <f t="shared" si="503"/>
        <v/>
      </c>
      <c r="MN310" t="str">
        <f t="shared" si="503"/>
        <v/>
      </c>
      <c r="MO310" t="str">
        <f t="shared" si="503"/>
        <v/>
      </c>
      <c r="MP310" t="str">
        <f t="shared" si="503"/>
        <v/>
      </c>
      <c r="MQ310" t="str">
        <f t="shared" si="503"/>
        <v/>
      </c>
      <c r="MR310" t="str">
        <f t="shared" si="503"/>
        <v/>
      </c>
      <c r="MS310" t="str">
        <f t="shared" si="503"/>
        <v/>
      </c>
      <c r="MT310" t="str">
        <f t="shared" si="503"/>
        <v/>
      </c>
      <c r="MU310" t="str">
        <f t="shared" si="503"/>
        <v/>
      </c>
      <c r="MV310" t="str">
        <f t="shared" si="503"/>
        <v/>
      </c>
      <c r="MW310" t="str">
        <f t="shared" si="503"/>
        <v/>
      </c>
      <c r="MX310" t="str">
        <f t="shared" si="503"/>
        <v/>
      </c>
      <c r="MY310" t="str">
        <f t="shared" si="503"/>
        <v/>
      </c>
      <c r="MZ310" t="str">
        <f t="shared" si="503"/>
        <v/>
      </c>
      <c r="NA310" t="str">
        <f t="shared" si="503"/>
        <v/>
      </c>
      <c r="NB310" t="str">
        <f t="shared" si="503"/>
        <v/>
      </c>
      <c r="NC310" t="str">
        <f t="shared" si="503"/>
        <v/>
      </c>
      <c r="ND310" t="str">
        <f t="shared" si="503"/>
        <v/>
      </c>
    </row>
    <row r="311" spans="1:368">
      <c r="A311" s="4">
        <v>43619</v>
      </c>
      <c r="B311" s="5">
        <v>5587.5</v>
      </c>
      <c r="C311" s="4">
        <v>43627</v>
      </c>
      <c r="D311" t="str">
        <f t="shared" si="418"/>
        <v/>
      </c>
      <c r="E311" t="str">
        <f t="shared" si="501"/>
        <v/>
      </c>
      <c r="F311" t="str">
        <f t="shared" si="501"/>
        <v/>
      </c>
      <c r="G311" t="str">
        <f t="shared" si="501"/>
        <v/>
      </c>
      <c r="H311" t="str">
        <f t="shared" si="501"/>
        <v/>
      </c>
      <c r="I311" t="str">
        <f t="shared" si="501"/>
        <v/>
      </c>
      <c r="J311" t="str">
        <f t="shared" si="501"/>
        <v/>
      </c>
      <c r="K311" t="str">
        <f t="shared" si="501"/>
        <v/>
      </c>
      <c r="L311" t="str">
        <f t="shared" si="501"/>
        <v/>
      </c>
      <c r="M311" t="str">
        <f t="shared" si="501"/>
        <v/>
      </c>
      <c r="N311" t="str">
        <f t="shared" si="501"/>
        <v/>
      </c>
      <c r="O311" t="str">
        <f t="shared" si="501"/>
        <v/>
      </c>
      <c r="P311" t="str">
        <f t="shared" si="501"/>
        <v/>
      </c>
      <c r="Q311" t="str">
        <f t="shared" si="501"/>
        <v/>
      </c>
      <c r="R311" t="str">
        <f t="shared" si="501"/>
        <v/>
      </c>
      <c r="S311" t="str">
        <f t="shared" si="501"/>
        <v/>
      </c>
      <c r="T311" t="str">
        <f t="shared" si="501"/>
        <v/>
      </c>
      <c r="U311" t="str">
        <f t="shared" si="501"/>
        <v/>
      </c>
      <c r="V311" t="str">
        <f t="shared" si="501"/>
        <v/>
      </c>
      <c r="W311" t="str">
        <f t="shared" si="501"/>
        <v/>
      </c>
      <c r="X311" t="str">
        <f t="shared" si="501"/>
        <v/>
      </c>
      <c r="Y311" t="str">
        <f t="shared" si="501"/>
        <v/>
      </c>
      <c r="Z311" t="str">
        <f t="shared" si="501"/>
        <v/>
      </c>
      <c r="AA311" t="str">
        <f t="shared" si="501"/>
        <v/>
      </c>
      <c r="AB311" t="str">
        <f t="shared" si="501"/>
        <v/>
      </c>
      <c r="AC311" t="str">
        <f t="shared" si="501"/>
        <v/>
      </c>
      <c r="AD311" t="str">
        <f t="shared" si="501"/>
        <v/>
      </c>
      <c r="AE311" t="str">
        <f t="shared" si="501"/>
        <v/>
      </c>
      <c r="AF311" t="str">
        <f t="shared" si="501"/>
        <v/>
      </c>
      <c r="AG311" t="str">
        <f t="shared" si="501"/>
        <v/>
      </c>
      <c r="AH311" t="str">
        <f t="shared" si="501"/>
        <v/>
      </c>
      <c r="AI311" t="str">
        <f t="shared" si="501"/>
        <v/>
      </c>
      <c r="AJ311" t="str">
        <f t="shared" si="501"/>
        <v/>
      </c>
      <c r="AK311" t="str">
        <f t="shared" si="501"/>
        <v/>
      </c>
      <c r="AL311" t="str">
        <f t="shared" si="501"/>
        <v/>
      </c>
      <c r="AM311" t="str">
        <f t="shared" si="501"/>
        <v/>
      </c>
      <c r="AN311" t="str">
        <f t="shared" si="501"/>
        <v/>
      </c>
      <c r="AO311" t="str">
        <f t="shared" si="501"/>
        <v/>
      </c>
      <c r="AP311" t="str">
        <f t="shared" si="501"/>
        <v/>
      </c>
      <c r="AQ311" t="str">
        <f t="shared" si="501"/>
        <v/>
      </c>
      <c r="AR311" t="str">
        <f t="shared" si="501"/>
        <v/>
      </c>
      <c r="AS311" t="str">
        <f t="shared" si="501"/>
        <v/>
      </c>
      <c r="AT311" t="str">
        <f t="shared" si="501"/>
        <v/>
      </c>
      <c r="AU311" t="str">
        <f t="shared" si="501"/>
        <v/>
      </c>
      <c r="AV311" t="str">
        <f t="shared" si="501"/>
        <v/>
      </c>
      <c r="AW311" t="str">
        <f t="shared" si="501"/>
        <v/>
      </c>
      <c r="AX311" t="str">
        <f t="shared" si="501"/>
        <v/>
      </c>
      <c r="AY311" t="str">
        <f t="shared" si="501"/>
        <v/>
      </c>
      <c r="AZ311" t="str">
        <f t="shared" si="501"/>
        <v/>
      </c>
      <c r="BA311" t="str">
        <f t="shared" si="501"/>
        <v/>
      </c>
      <c r="BB311" t="str">
        <f t="shared" si="501"/>
        <v/>
      </c>
      <c r="BC311" t="str">
        <f t="shared" si="501"/>
        <v/>
      </c>
      <c r="BD311" t="str">
        <f t="shared" si="501"/>
        <v/>
      </c>
      <c r="BE311" t="str">
        <f t="shared" si="501"/>
        <v/>
      </c>
      <c r="BF311" t="str">
        <f t="shared" si="501"/>
        <v/>
      </c>
      <c r="BG311" t="str">
        <f t="shared" si="501"/>
        <v/>
      </c>
      <c r="BH311" t="str">
        <f t="shared" si="501"/>
        <v/>
      </c>
      <c r="BI311" t="str">
        <f t="shared" si="501"/>
        <v/>
      </c>
      <c r="BJ311" t="str">
        <f t="shared" si="501"/>
        <v/>
      </c>
      <c r="BK311" t="str">
        <f t="shared" si="501"/>
        <v/>
      </c>
      <c r="BL311" t="str">
        <f t="shared" si="501"/>
        <v/>
      </c>
      <c r="BM311" t="str">
        <f t="shared" si="501"/>
        <v/>
      </c>
      <c r="BN311" t="str">
        <f t="shared" si="501"/>
        <v/>
      </c>
      <c r="BO311" t="str">
        <f t="shared" si="501"/>
        <v/>
      </c>
      <c r="BP311" t="str">
        <f t="shared" ref="BP311:EA314" si="505">IF(AND($C311&gt;=BP$1,$A311&lt;=BP$1),$B311,"")</f>
        <v/>
      </c>
      <c r="BQ311" t="str">
        <f t="shared" si="505"/>
        <v/>
      </c>
      <c r="BR311" t="str">
        <f t="shared" si="505"/>
        <v/>
      </c>
      <c r="BS311" t="str">
        <f t="shared" si="505"/>
        <v/>
      </c>
      <c r="BT311" t="str">
        <f t="shared" si="505"/>
        <v/>
      </c>
      <c r="BU311" t="str">
        <f t="shared" si="505"/>
        <v/>
      </c>
      <c r="BV311" t="str">
        <f t="shared" si="505"/>
        <v/>
      </c>
      <c r="BW311" t="str">
        <f t="shared" si="505"/>
        <v/>
      </c>
      <c r="BX311" t="str">
        <f t="shared" si="505"/>
        <v/>
      </c>
      <c r="BY311" t="str">
        <f t="shared" si="505"/>
        <v/>
      </c>
      <c r="BZ311" t="str">
        <f t="shared" si="505"/>
        <v/>
      </c>
      <c r="CA311" t="str">
        <f t="shared" si="505"/>
        <v/>
      </c>
      <c r="CB311" t="str">
        <f t="shared" si="505"/>
        <v/>
      </c>
      <c r="CC311" t="str">
        <f t="shared" si="505"/>
        <v/>
      </c>
      <c r="CD311" t="str">
        <f t="shared" si="505"/>
        <v/>
      </c>
      <c r="CE311" t="str">
        <f t="shared" si="505"/>
        <v/>
      </c>
      <c r="CF311" t="str">
        <f t="shared" si="505"/>
        <v/>
      </c>
      <c r="CG311" t="str">
        <f t="shared" si="505"/>
        <v/>
      </c>
      <c r="CH311" t="str">
        <f t="shared" si="505"/>
        <v/>
      </c>
      <c r="CI311" t="str">
        <f t="shared" si="505"/>
        <v/>
      </c>
      <c r="CJ311" t="str">
        <f t="shared" si="505"/>
        <v/>
      </c>
      <c r="CK311" t="str">
        <f t="shared" si="505"/>
        <v/>
      </c>
      <c r="CL311" t="str">
        <f t="shared" si="505"/>
        <v/>
      </c>
      <c r="CM311" t="str">
        <f t="shared" si="505"/>
        <v/>
      </c>
      <c r="CN311" t="str">
        <f t="shared" si="505"/>
        <v/>
      </c>
      <c r="CO311" t="str">
        <f t="shared" si="505"/>
        <v/>
      </c>
      <c r="CP311" t="str">
        <f t="shared" si="505"/>
        <v/>
      </c>
      <c r="CQ311" t="str">
        <f t="shared" si="505"/>
        <v/>
      </c>
      <c r="CR311" t="str">
        <f t="shared" si="505"/>
        <v/>
      </c>
      <c r="CS311" t="str">
        <f t="shared" si="505"/>
        <v/>
      </c>
      <c r="CT311" t="str">
        <f t="shared" si="505"/>
        <v/>
      </c>
      <c r="CU311" t="str">
        <f t="shared" si="505"/>
        <v/>
      </c>
      <c r="CV311" t="str">
        <f t="shared" si="505"/>
        <v/>
      </c>
      <c r="CW311" t="str">
        <f t="shared" si="505"/>
        <v/>
      </c>
      <c r="CX311" t="str">
        <f t="shared" si="505"/>
        <v/>
      </c>
      <c r="CY311" t="str">
        <f t="shared" si="505"/>
        <v/>
      </c>
      <c r="CZ311" t="str">
        <f t="shared" si="505"/>
        <v/>
      </c>
      <c r="DA311" t="str">
        <f t="shared" si="505"/>
        <v/>
      </c>
      <c r="DB311" t="str">
        <f t="shared" si="505"/>
        <v/>
      </c>
      <c r="DC311" t="str">
        <f t="shared" si="505"/>
        <v/>
      </c>
      <c r="DD311" t="str">
        <f t="shared" si="505"/>
        <v/>
      </c>
      <c r="DE311" t="str">
        <f t="shared" si="505"/>
        <v/>
      </c>
      <c r="DF311" t="str">
        <f t="shared" si="505"/>
        <v/>
      </c>
      <c r="DG311" t="str">
        <f t="shared" si="505"/>
        <v/>
      </c>
      <c r="DH311" t="str">
        <f t="shared" si="505"/>
        <v/>
      </c>
      <c r="DI311" t="str">
        <f t="shared" si="505"/>
        <v/>
      </c>
      <c r="DJ311" t="str">
        <f t="shared" si="505"/>
        <v/>
      </c>
      <c r="DK311" t="str">
        <f t="shared" si="505"/>
        <v/>
      </c>
      <c r="DL311" t="str">
        <f t="shared" si="505"/>
        <v/>
      </c>
      <c r="DM311" t="str">
        <f t="shared" si="505"/>
        <v/>
      </c>
      <c r="DN311" t="str">
        <f t="shared" si="505"/>
        <v/>
      </c>
      <c r="DO311" t="str">
        <f t="shared" si="505"/>
        <v/>
      </c>
      <c r="DP311" t="str">
        <f t="shared" si="505"/>
        <v/>
      </c>
      <c r="DQ311" t="str">
        <f t="shared" si="505"/>
        <v/>
      </c>
      <c r="DR311" t="str">
        <f t="shared" si="505"/>
        <v/>
      </c>
      <c r="DS311" t="str">
        <f t="shared" si="505"/>
        <v/>
      </c>
      <c r="DT311" t="str">
        <f t="shared" si="505"/>
        <v/>
      </c>
      <c r="DU311" t="str">
        <f t="shared" si="505"/>
        <v/>
      </c>
      <c r="DV311" t="str">
        <f t="shared" si="505"/>
        <v/>
      </c>
      <c r="DW311" t="str">
        <f t="shared" si="505"/>
        <v/>
      </c>
      <c r="DX311" t="str">
        <f t="shared" si="505"/>
        <v/>
      </c>
      <c r="DY311" t="str">
        <f t="shared" si="505"/>
        <v/>
      </c>
      <c r="DZ311" t="str">
        <f t="shared" si="505"/>
        <v/>
      </c>
      <c r="EA311" t="str">
        <f t="shared" si="505"/>
        <v/>
      </c>
      <c r="EB311" t="str">
        <f t="shared" si="502"/>
        <v/>
      </c>
      <c r="EC311" t="str">
        <f t="shared" si="502"/>
        <v/>
      </c>
      <c r="ED311" t="str">
        <f t="shared" si="502"/>
        <v/>
      </c>
      <c r="EE311" t="str">
        <f t="shared" si="502"/>
        <v/>
      </c>
      <c r="EF311" t="str">
        <f t="shared" si="502"/>
        <v/>
      </c>
      <c r="EG311" t="str">
        <f t="shared" si="502"/>
        <v/>
      </c>
      <c r="EH311" t="str">
        <f t="shared" si="502"/>
        <v/>
      </c>
      <c r="EI311" t="str">
        <f t="shared" si="502"/>
        <v/>
      </c>
      <c r="EJ311" t="str">
        <f t="shared" si="502"/>
        <v/>
      </c>
      <c r="EK311" t="str">
        <f t="shared" si="502"/>
        <v/>
      </c>
      <c r="EL311" t="str">
        <f t="shared" si="502"/>
        <v/>
      </c>
      <c r="EM311" t="str">
        <f t="shared" si="502"/>
        <v/>
      </c>
      <c r="EN311" t="str">
        <f t="shared" si="502"/>
        <v/>
      </c>
      <c r="EO311" t="str">
        <f t="shared" si="502"/>
        <v/>
      </c>
      <c r="EP311" t="str">
        <f t="shared" si="502"/>
        <v/>
      </c>
      <c r="EQ311" t="str">
        <f t="shared" si="502"/>
        <v/>
      </c>
      <c r="ER311" t="str">
        <f t="shared" si="502"/>
        <v/>
      </c>
      <c r="ES311" t="str">
        <f t="shared" si="502"/>
        <v/>
      </c>
      <c r="ET311" t="str">
        <f t="shared" si="502"/>
        <v/>
      </c>
      <c r="EU311" t="str">
        <f t="shared" si="502"/>
        <v/>
      </c>
      <c r="EV311" t="str">
        <f t="shared" si="502"/>
        <v/>
      </c>
      <c r="EW311" t="str">
        <f t="shared" si="502"/>
        <v/>
      </c>
      <c r="EX311" t="str">
        <f t="shared" si="502"/>
        <v/>
      </c>
      <c r="EY311" t="str">
        <f t="shared" si="502"/>
        <v/>
      </c>
      <c r="EZ311" t="str">
        <f t="shared" si="502"/>
        <v/>
      </c>
      <c r="FA311">
        <f t="shared" si="502"/>
        <v>5587.5</v>
      </c>
      <c r="FB311">
        <f t="shared" si="502"/>
        <v>5587.5</v>
      </c>
      <c r="FC311">
        <f t="shared" si="502"/>
        <v>5587.5</v>
      </c>
      <c r="FD311">
        <f t="shared" si="502"/>
        <v>5587.5</v>
      </c>
      <c r="FE311">
        <f t="shared" si="502"/>
        <v>5587.5</v>
      </c>
      <c r="FF311">
        <f t="shared" si="502"/>
        <v>5587.5</v>
      </c>
      <c r="FG311">
        <f t="shared" si="502"/>
        <v>5587.5</v>
      </c>
      <c r="FH311">
        <f t="shared" si="502"/>
        <v>5587.5</v>
      </c>
      <c r="FI311">
        <f t="shared" si="502"/>
        <v>5587.5</v>
      </c>
      <c r="FJ311" t="str">
        <f t="shared" si="502"/>
        <v/>
      </c>
      <c r="FK311" t="str">
        <f t="shared" si="502"/>
        <v/>
      </c>
      <c r="FL311" t="str">
        <f t="shared" si="502"/>
        <v/>
      </c>
      <c r="FM311" t="str">
        <f t="shared" si="502"/>
        <v/>
      </c>
      <c r="FN311" t="str">
        <f t="shared" si="502"/>
        <v/>
      </c>
      <c r="FO311" t="str">
        <f t="shared" si="502"/>
        <v/>
      </c>
      <c r="FP311" t="str">
        <f t="shared" si="502"/>
        <v/>
      </c>
      <c r="FQ311" t="str">
        <f t="shared" si="502"/>
        <v/>
      </c>
      <c r="FR311" t="str">
        <f t="shared" si="502"/>
        <v/>
      </c>
      <c r="FS311" t="str">
        <f t="shared" si="502"/>
        <v/>
      </c>
      <c r="FT311" t="str">
        <f t="shared" si="502"/>
        <v/>
      </c>
      <c r="FU311" t="str">
        <f t="shared" si="502"/>
        <v/>
      </c>
      <c r="FV311" t="str">
        <f t="shared" si="502"/>
        <v/>
      </c>
      <c r="FW311" t="str">
        <f t="shared" si="502"/>
        <v/>
      </c>
      <c r="FX311" t="str">
        <f t="shared" si="502"/>
        <v/>
      </c>
      <c r="FY311" t="str">
        <f t="shared" si="502"/>
        <v/>
      </c>
      <c r="FZ311" t="str">
        <f t="shared" si="502"/>
        <v/>
      </c>
      <c r="GA311" t="str">
        <f t="shared" si="502"/>
        <v/>
      </c>
      <c r="GB311" t="str">
        <f t="shared" si="502"/>
        <v/>
      </c>
      <c r="GC311" t="str">
        <f t="shared" si="502"/>
        <v/>
      </c>
      <c r="GD311" t="str">
        <f t="shared" si="502"/>
        <v/>
      </c>
      <c r="GE311" t="str">
        <f t="shared" si="502"/>
        <v/>
      </c>
      <c r="GF311" t="str">
        <f t="shared" si="502"/>
        <v/>
      </c>
      <c r="GG311" t="str">
        <f t="shared" si="502"/>
        <v/>
      </c>
      <c r="GH311" t="str">
        <f t="shared" si="502"/>
        <v/>
      </c>
      <c r="GI311" t="str">
        <f t="shared" si="502"/>
        <v/>
      </c>
      <c r="GJ311" t="str">
        <f t="shared" si="502"/>
        <v/>
      </c>
      <c r="GK311" t="str">
        <f t="shared" si="502"/>
        <v/>
      </c>
      <c r="GL311" t="str">
        <f t="shared" si="502"/>
        <v/>
      </c>
      <c r="GM311" t="str">
        <f t="shared" ref="GM311:IX314" si="506">IF(AND($C311&gt;=GM$1,$A311&lt;=GM$1),$B311,"")</f>
        <v/>
      </c>
      <c r="GN311" t="str">
        <f t="shared" si="506"/>
        <v/>
      </c>
      <c r="GO311" t="str">
        <f t="shared" si="506"/>
        <v/>
      </c>
      <c r="GP311" t="str">
        <f t="shared" si="506"/>
        <v/>
      </c>
      <c r="GQ311" t="str">
        <f t="shared" si="506"/>
        <v/>
      </c>
      <c r="GR311" t="str">
        <f t="shared" si="506"/>
        <v/>
      </c>
      <c r="GS311" t="str">
        <f t="shared" si="506"/>
        <v/>
      </c>
      <c r="GT311" t="str">
        <f t="shared" si="506"/>
        <v/>
      </c>
      <c r="GU311" t="str">
        <f t="shared" si="506"/>
        <v/>
      </c>
      <c r="GV311" t="str">
        <f t="shared" si="506"/>
        <v/>
      </c>
      <c r="GW311" t="str">
        <f t="shared" si="506"/>
        <v/>
      </c>
      <c r="GX311" t="str">
        <f t="shared" si="506"/>
        <v/>
      </c>
      <c r="GY311" t="str">
        <f t="shared" si="506"/>
        <v/>
      </c>
      <c r="GZ311" t="str">
        <f t="shared" si="506"/>
        <v/>
      </c>
      <c r="HA311" t="str">
        <f t="shared" si="506"/>
        <v/>
      </c>
      <c r="HB311" t="str">
        <f t="shared" si="506"/>
        <v/>
      </c>
      <c r="HC311" t="str">
        <f t="shared" si="506"/>
        <v/>
      </c>
      <c r="HD311" t="str">
        <f t="shared" si="506"/>
        <v/>
      </c>
      <c r="HE311" t="str">
        <f t="shared" si="506"/>
        <v/>
      </c>
      <c r="HF311" t="str">
        <f t="shared" si="506"/>
        <v/>
      </c>
      <c r="HG311" t="str">
        <f t="shared" si="506"/>
        <v/>
      </c>
      <c r="HH311" t="str">
        <f t="shared" si="506"/>
        <v/>
      </c>
      <c r="HI311" t="str">
        <f t="shared" si="506"/>
        <v/>
      </c>
      <c r="HJ311" t="str">
        <f t="shared" si="506"/>
        <v/>
      </c>
      <c r="HK311" t="str">
        <f t="shared" si="506"/>
        <v/>
      </c>
      <c r="HL311" t="str">
        <f t="shared" si="506"/>
        <v/>
      </c>
      <c r="HM311" t="str">
        <f t="shared" si="506"/>
        <v/>
      </c>
      <c r="HN311" t="str">
        <f t="shared" si="506"/>
        <v/>
      </c>
      <c r="HO311" t="str">
        <f t="shared" si="506"/>
        <v/>
      </c>
      <c r="HP311" t="str">
        <f t="shared" si="506"/>
        <v/>
      </c>
      <c r="HQ311" t="str">
        <f t="shared" si="506"/>
        <v/>
      </c>
      <c r="HR311" t="str">
        <f t="shared" si="506"/>
        <v/>
      </c>
      <c r="HS311" t="str">
        <f t="shared" si="506"/>
        <v/>
      </c>
      <c r="HT311" t="str">
        <f t="shared" si="506"/>
        <v/>
      </c>
      <c r="HU311" t="str">
        <f t="shared" si="506"/>
        <v/>
      </c>
      <c r="HV311" t="str">
        <f t="shared" si="506"/>
        <v/>
      </c>
      <c r="HW311" t="str">
        <f t="shared" si="506"/>
        <v/>
      </c>
      <c r="HX311" t="str">
        <f t="shared" si="506"/>
        <v/>
      </c>
      <c r="HY311" t="str">
        <f t="shared" si="506"/>
        <v/>
      </c>
      <c r="HZ311" t="str">
        <f t="shared" si="506"/>
        <v/>
      </c>
      <c r="IA311" t="str">
        <f t="shared" si="506"/>
        <v/>
      </c>
      <c r="IB311" t="str">
        <f t="shared" si="506"/>
        <v/>
      </c>
      <c r="IC311" t="str">
        <f t="shared" si="506"/>
        <v/>
      </c>
      <c r="ID311" t="str">
        <f t="shared" si="506"/>
        <v/>
      </c>
      <c r="IE311" t="str">
        <f t="shared" si="506"/>
        <v/>
      </c>
      <c r="IF311" t="str">
        <f t="shared" si="506"/>
        <v/>
      </c>
      <c r="IG311" t="str">
        <f t="shared" si="506"/>
        <v/>
      </c>
      <c r="IH311" t="str">
        <f t="shared" si="506"/>
        <v/>
      </c>
      <c r="II311" t="str">
        <f t="shared" si="506"/>
        <v/>
      </c>
      <c r="IJ311" t="str">
        <f t="shared" si="506"/>
        <v/>
      </c>
      <c r="IK311" t="str">
        <f t="shared" si="506"/>
        <v/>
      </c>
      <c r="IL311" t="str">
        <f t="shared" si="506"/>
        <v/>
      </c>
      <c r="IM311" t="str">
        <f t="shared" si="506"/>
        <v/>
      </c>
      <c r="IN311" t="str">
        <f t="shared" si="506"/>
        <v/>
      </c>
      <c r="IO311" t="str">
        <f t="shared" si="506"/>
        <v/>
      </c>
      <c r="IP311" t="str">
        <f t="shared" si="506"/>
        <v/>
      </c>
      <c r="IQ311" t="str">
        <f t="shared" si="506"/>
        <v/>
      </c>
      <c r="IR311" t="str">
        <f t="shared" si="506"/>
        <v/>
      </c>
      <c r="IS311" t="str">
        <f t="shared" si="506"/>
        <v/>
      </c>
      <c r="IT311" t="str">
        <f t="shared" si="506"/>
        <v/>
      </c>
      <c r="IU311" t="str">
        <f t="shared" si="506"/>
        <v/>
      </c>
      <c r="IV311" t="str">
        <f t="shared" si="506"/>
        <v/>
      </c>
      <c r="IW311" t="str">
        <f t="shared" si="506"/>
        <v/>
      </c>
      <c r="IX311" t="str">
        <f t="shared" si="506"/>
        <v/>
      </c>
      <c r="IY311" t="str">
        <f t="shared" si="504"/>
        <v/>
      </c>
      <c r="IZ311" t="str">
        <f t="shared" si="504"/>
        <v/>
      </c>
      <c r="JA311" t="str">
        <f t="shared" si="504"/>
        <v/>
      </c>
      <c r="JB311" t="str">
        <f t="shared" si="504"/>
        <v/>
      </c>
      <c r="JC311" t="str">
        <f t="shared" si="504"/>
        <v/>
      </c>
      <c r="JD311" t="str">
        <f t="shared" si="504"/>
        <v/>
      </c>
      <c r="JE311" t="str">
        <f t="shared" si="504"/>
        <v/>
      </c>
      <c r="JF311" t="str">
        <f t="shared" si="504"/>
        <v/>
      </c>
      <c r="JG311" t="str">
        <f t="shared" si="504"/>
        <v/>
      </c>
      <c r="JH311" t="str">
        <f t="shared" si="504"/>
        <v/>
      </c>
      <c r="JI311" t="str">
        <f t="shared" si="504"/>
        <v/>
      </c>
      <c r="JJ311" t="str">
        <f t="shared" si="504"/>
        <v/>
      </c>
      <c r="JK311" t="str">
        <f t="shared" si="504"/>
        <v/>
      </c>
      <c r="JL311" t="str">
        <f t="shared" si="504"/>
        <v/>
      </c>
      <c r="JM311" t="str">
        <f t="shared" si="504"/>
        <v/>
      </c>
      <c r="JN311" t="str">
        <f t="shared" si="504"/>
        <v/>
      </c>
      <c r="JO311" t="str">
        <f t="shared" si="504"/>
        <v/>
      </c>
      <c r="JP311" t="str">
        <f t="shared" si="504"/>
        <v/>
      </c>
      <c r="JQ311" t="str">
        <f t="shared" si="504"/>
        <v/>
      </c>
      <c r="JR311" t="str">
        <f t="shared" si="504"/>
        <v/>
      </c>
      <c r="JS311" t="str">
        <f t="shared" si="504"/>
        <v/>
      </c>
      <c r="JT311" t="str">
        <f t="shared" si="504"/>
        <v/>
      </c>
      <c r="JU311" t="str">
        <f t="shared" si="504"/>
        <v/>
      </c>
      <c r="JV311" t="str">
        <f t="shared" si="504"/>
        <v/>
      </c>
      <c r="JW311" t="str">
        <f t="shared" si="504"/>
        <v/>
      </c>
      <c r="JX311" t="str">
        <f t="shared" si="504"/>
        <v/>
      </c>
      <c r="JY311" t="str">
        <f t="shared" si="504"/>
        <v/>
      </c>
      <c r="JZ311" t="str">
        <f t="shared" si="504"/>
        <v/>
      </c>
      <c r="KA311" t="str">
        <f t="shared" si="504"/>
        <v/>
      </c>
      <c r="KB311" t="str">
        <f t="shared" si="504"/>
        <v/>
      </c>
      <c r="KC311" t="str">
        <f t="shared" si="504"/>
        <v/>
      </c>
      <c r="KD311" t="str">
        <f t="shared" si="504"/>
        <v/>
      </c>
      <c r="KE311" t="str">
        <f t="shared" si="504"/>
        <v/>
      </c>
      <c r="KF311" t="str">
        <f t="shared" si="504"/>
        <v/>
      </c>
      <c r="KG311" t="str">
        <f t="shared" si="504"/>
        <v/>
      </c>
      <c r="KH311" t="str">
        <f t="shared" si="504"/>
        <v/>
      </c>
      <c r="KI311" t="str">
        <f t="shared" si="504"/>
        <v/>
      </c>
      <c r="KJ311" t="str">
        <f t="shared" si="504"/>
        <v/>
      </c>
      <c r="KK311" t="str">
        <f t="shared" si="504"/>
        <v/>
      </c>
      <c r="KL311" t="str">
        <f t="shared" si="504"/>
        <v/>
      </c>
      <c r="KM311" t="str">
        <f t="shared" si="504"/>
        <v/>
      </c>
      <c r="KN311" t="str">
        <f t="shared" si="504"/>
        <v/>
      </c>
      <c r="KO311" t="str">
        <f t="shared" si="504"/>
        <v/>
      </c>
      <c r="KP311" t="str">
        <f t="shared" si="504"/>
        <v/>
      </c>
      <c r="KQ311" t="str">
        <f t="shared" si="504"/>
        <v/>
      </c>
      <c r="KR311" t="str">
        <f t="shared" si="504"/>
        <v/>
      </c>
      <c r="KS311" t="str">
        <f t="shared" si="504"/>
        <v/>
      </c>
      <c r="KT311" t="str">
        <f t="shared" si="504"/>
        <v/>
      </c>
      <c r="KU311" t="str">
        <f t="shared" si="504"/>
        <v/>
      </c>
      <c r="KV311" t="str">
        <f t="shared" si="504"/>
        <v/>
      </c>
      <c r="KW311" t="str">
        <f t="shared" si="504"/>
        <v/>
      </c>
      <c r="KX311" t="str">
        <f t="shared" si="504"/>
        <v/>
      </c>
      <c r="KY311" t="str">
        <f t="shared" si="504"/>
        <v/>
      </c>
      <c r="KZ311" t="str">
        <f t="shared" si="504"/>
        <v/>
      </c>
      <c r="LA311" t="str">
        <f t="shared" si="504"/>
        <v/>
      </c>
      <c r="LB311" t="str">
        <f t="shared" si="504"/>
        <v/>
      </c>
      <c r="LC311" t="str">
        <f t="shared" si="504"/>
        <v/>
      </c>
      <c r="LD311" t="str">
        <f t="shared" si="504"/>
        <v/>
      </c>
      <c r="LE311" t="str">
        <f t="shared" si="504"/>
        <v/>
      </c>
      <c r="LF311" t="str">
        <f t="shared" si="504"/>
        <v/>
      </c>
      <c r="LG311" t="str">
        <f t="shared" si="504"/>
        <v/>
      </c>
      <c r="LH311" t="str">
        <f t="shared" si="504"/>
        <v/>
      </c>
      <c r="LI311" t="str">
        <f t="shared" si="504"/>
        <v/>
      </c>
      <c r="LJ311" t="str">
        <f t="shared" si="504"/>
        <v/>
      </c>
      <c r="LK311" t="str">
        <f t="shared" si="503"/>
        <v/>
      </c>
      <c r="LL311" t="str">
        <f t="shared" si="503"/>
        <v/>
      </c>
      <c r="LM311" t="str">
        <f t="shared" si="503"/>
        <v/>
      </c>
      <c r="LN311" t="str">
        <f t="shared" si="503"/>
        <v/>
      </c>
      <c r="LO311" t="str">
        <f t="shared" si="503"/>
        <v/>
      </c>
      <c r="LP311" t="str">
        <f t="shared" si="503"/>
        <v/>
      </c>
      <c r="LQ311" t="str">
        <f t="shared" si="503"/>
        <v/>
      </c>
      <c r="LR311" t="str">
        <f t="shared" si="503"/>
        <v/>
      </c>
      <c r="LS311" t="str">
        <f t="shared" si="503"/>
        <v/>
      </c>
      <c r="LT311" t="str">
        <f t="shared" si="503"/>
        <v/>
      </c>
      <c r="LU311" t="str">
        <f t="shared" si="503"/>
        <v/>
      </c>
      <c r="LV311" t="str">
        <f t="shared" si="503"/>
        <v/>
      </c>
      <c r="LW311" t="str">
        <f t="shared" si="503"/>
        <v/>
      </c>
      <c r="LX311" t="str">
        <f t="shared" si="503"/>
        <v/>
      </c>
      <c r="LY311" t="str">
        <f t="shared" si="503"/>
        <v/>
      </c>
      <c r="LZ311" t="str">
        <f t="shared" si="503"/>
        <v/>
      </c>
      <c r="MA311" t="str">
        <f t="shared" si="503"/>
        <v/>
      </c>
      <c r="MB311" t="str">
        <f t="shared" si="503"/>
        <v/>
      </c>
      <c r="MC311" t="str">
        <f t="shared" si="503"/>
        <v/>
      </c>
      <c r="MD311" t="str">
        <f t="shared" si="503"/>
        <v/>
      </c>
      <c r="ME311" t="str">
        <f t="shared" si="503"/>
        <v/>
      </c>
      <c r="MF311" t="str">
        <f t="shared" si="503"/>
        <v/>
      </c>
      <c r="MG311" t="str">
        <f t="shared" si="503"/>
        <v/>
      </c>
      <c r="MH311" t="str">
        <f t="shared" si="503"/>
        <v/>
      </c>
      <c r="MI311" t="str">
        <f t="shared" si="503"/>
        <v/>
      </c>
      <c r="MJ311" t="str">
        <f t="shared" si="503"/>
        <v/>
      </c>
      <c r="MK311" t="str">
        <f t="shared" si="503"/>
        <v/>
      </c>
      <c r="ML311" t="str">
        <f t="shared" si="503"/>
        <v/>
      </c>
      <c r="MM311" t="str">
        <f t="shared" si="503"/>
        <v/>
      </c>
      <c r="MN311" t="str">
        <f t="shared" si="503"/>
        <v/>
      </c>
      <c r="MO311" t="str">
        <f t="shared" si="503"/>
        <v/>
      </c>
      <c r="MP311" t="str">
        <f t="shared" si="503"/>
        <v/>
      </c>
      <c r="MQ311" t="str">
        <f t="shared" si="503"/>
        <v/>
      </c>
      <c r="MR311" t="str">
        <f t="shared" si="503"/>
        <v/>
      </c>
      <c r="MS311" t="str">
        <f t="shared" si="503"/>
        <v/>
      </c>
      <c r="MT311" t="str">
        <f t="shared" si="503"/>
        <v/>
      </c>
      <c r="MU311" t="str">
        <f t="shared" si="503"/>
        <v/>
      </c>
      <c r="MV311" t="str">
        <f t="shared" si="503"/>
        <v/>
      </c>
      <c r="MW311" t="str">
        <f t="shared" si="503"/>
        <v/>
      </c>
      <c r="MX311" t="str">
        <f t="shared" si="503"/>
        <v/>
      </c>
      <c r="MY311" t="str">
        <f t="shared" si="503"/>
        <v/>
      </c>
      <c r="MZ311" t="str">
        <f t="shared" si="503"/>
        <v/>
      </c>
      <c r="NA311" t="str">
        <f t="shared" si="503"/>
        <v/>
      </c>
      <c r="NB311" t="str">
        <f t="shared" si="503"/>
        <v/>
      </c>
      <c r="NC311" t="str">
        <f t="shared" si="503"/>
        <v/>
      </c>
      <c r="ND311" t="str">
        <f t="shared" si="503"/>
        <v/>
      </c>
    </row>
    <row r="312" spans="1:368">
      <c r="A312" s="4">
        <v>43619</v>
      </c>
      <c r="B312" s="5">
        <v>8126</v>
      </c>
      <c r="C312" s="4">
        <v>43627</v>
      </c>
      <c r="D312" t="str">
        <f t="shared" si="418"/>
        <v/>
      </c>
      <c r="E312" t="str">
        <f t="shared" ref="E312:BP315" si="507">IF(AND($C312&gt;=E$1,$A312&lt;=E$1),$B312,"")</f>
        <v/>
      </c>
      <c r="F312" t="str">
        <f t="shared" si="507"/>
        <v/>
      </c>
      <c r="G312" t="str">
        <f t="shared" si="507"/>
        <v/>
      </c>
      <c r="H312" t="str">
        <f t="shared" si="507"/>
        <v/>
      </c>
      <c r="I312" t="str">
        <f t="shared" si="507"/>
        <v/>
      </c>
      <c r="J312" t="str">
        <f t="shared" si="507"/>
        <v/>
      </c>
      <c r="K312" t="str">
        <f t="shared" si="507"/>
        <v/>
      </c>
      <c r="L312" t="str">
        <f t="shared" si="507"/>
        <v/>
      </c>
      <c r="M312" t="str">
        <f t="shared" si="507"/>
        <v/>
      </c>
      <c r="N312" t="str">
        <f t="shared" si="507"/>
        <v/>
      </c>
      <c r="O312" t="str">
        <f t="shared" si="507"/>
        <v/>
      </c>
      <c r="P312" t="str">
        <f t="shared" si="507"/>
        <v/>
      </c>
      <c r="Q312" t="str">
        <f t="shared" si="507"/>
        <v/>
      </c>
      <c r="R312" t="str">
        <f t="shared" si="507"/>
        <v/>
      </c>
      <c r="S312" t="str">
        <f t="shared" si="507"/>
        <v/>
      </c>
      <c r="T312" t="str">
        <f t="shared" si="507"/>
        <v/>
      </c>
      <c r="U312" t="str">
        <f t="shared" si="507"/>
        <v/>
      </c>
      <c r="V312" t="str">
        <f t="shared" si="507"/>
        <v/>
      </c>
      <c r="W312" t="str">
        <f t="shared" si="507"/>
        <v/>
      </c>
      <c r="X312" t="str">
        <f t="shared" si="507"/>
        <v/>
      </c>
      <c r="Y312" t="str">
        <f t="shared" si="507"/>
        <v/>
      </c>
      <c r="Z312" t="str">
        <f t="shared" si="507"/>
        <v/>
      </c>
      <c r="AA312" t="str">
        <f t="shared" si="507"/>
        <v/>
      </c>
      <c r="AB312" t="str">
        <f t="shared" si="507"/>
        <v/>
      </c>
      <c r="AC312" t="str">
        <f t="shared" si="507"/>
        <v/>
      </c>
      <c r="AD312" t="str">
        <f t="shared" si="507"/>
        <v/>
      </c>
      <c r="AE312" t="str">
        <f t="shared" si="507"/>
        <v/>
      </c>
      <c r="AF312" t="str">
        <f t="shared" si="507"/>
        <v/>
      </c>
      <c r="AG312" t="str">
        <f t="shared" si="507"/>
        <v/>
      </c>
      <c r="AH312" t="str">
        <f t="shared" si="507"/>
        <v/>
      </c>
      <c r="AI312" t="str">
        <f t="shared" si="507"/>
        <v/>
      </c>
      <c r="AJ312" t="str">
        <f t="shared" si="507"/>
        <v/>
      </c>
      <c r="AK312" t="str">
        <f t="shared" si="507"/>
        <v/>
      </c>
      <c r="AL312" t="str">
        <f t="shared" si="507"/>
        <v/>
      </c>
      <c r="AM312" t="str">
        <f t="shared" si="507"/>
        <v/>
      </c>
      <c r="AN312" t="str">
        <f t="shared" si="507"/>
        <v/>
      </c>
      <c r="AO312" t="str">
        <f t="shared" si="507"/>
        <v/>
      </c>
      <c r="AP312" t="str">
        <f t="shared" si="507"/>
        <v/>
      </c>
      <c r="AQ312" t="str">
        <f t="shared" si="507"/>
        <v/>
      </c>
      <c r="AR312" t="str">
        <f t="shared" si="507"/>
        <v/>
      </c>
      <c r="AS312" t="str">
        <f t="shared" si="507"/>
        <v/>
      </c>
      <c r="AT312" t="str">
        <f t="shared" si="507"/>
        <v/>
      </c>
      <c r="AU312" t="str">
        <f t="shared" si="507"/>
        <v/>
      </c>
      <c r="AV312" t="str">
        <f t="shared" si="507"/>
        <v/>
      </c>
      <c r="AW312" t="str">
        <f t="shared" si="507"/>
        <v/>
      </c>
      <c r="AX312" t="str">
        <f t="shared" si="507"/>
        <v/>
      </c>
      <c r="AY312" t="str">
        <f t="shared" si="507"/>
        <v/>
      </c>
      <c r="AZ312" t="str">
        <f t="shared" si="507"/>
        <v/>
      </c>
      <c r="BA312" t="str">
        <f t="shared" si="507"/>
        <v/>
      </c>
      <c r="BB312" t="str">
        <f t="shared" si="507"/>
        <v/>
      </c>
      <c r="BC312" t="str">
        <f t="shared" si="507"/>
        <v/>
      </c>
      <c r="BD312" t="str">
        <f t="shared" si="507"/>
        <v/>
      </c>
      <c r="BE312" t="str">
        <f t="shared" si="507"/>
        <v/>
      </c>
      <c r="BF312" t="str">
        <f t="shared" si="507"/>
        <v/>
      </c>
      <c r="BG312" t="str">
        <f t="shared" si="507"/>
        <v/>
      </c>
      <c r="BH312" t="str">
        <f t="shared" si="507"/>
        <v/>
      </c>
      <c r="BI312" t="str">
        <f t="shared" si="507"/>
        <v/>
      </c>
      <c r="BJ312" t="str">
        <f t="shared" si="507"/>
        <v/>
      </c>
      <c r="BK312" t="str">
        <f t="shared" si="507"/>
        <v/>
      </c>
      <c r="BL312" t="str">
        <f t="shared" si="507"/>
        <v/>
      </c>
      <c r="BM312" t="str">
        <f t="shared" si="507"/>
        <v/>
      </c>
      <c r="BN312" t="str">
        <f t="shared" si="507"/>
        <v/>
      </c>
      <c r="BO312" t="str">
        <f t="shared" si="507"/>
        <v/>
      </c>
      <c r="BP312" t="str">
        <f t="shared" si="507"/>
        <v/>
      </c>
      <c r="BQ312" t="str">
        <f t="shared" si="505"/>
        <v/>
      </c>
      <c r="BR312" t="str">
        <f t="shared" si="505"/>
        <v/>
      </c>
      <c r="BS312" t="str">
        <f t="shared" si="505"/>
        <v/>
      </c>
      <c r="BT312" t="str">
        <f t="shared" si="505"/>
        <v/>
      </c>
      <c r="BU312" t="str">
        <f t="shared" si="505"/>
        <v/>
      </c>
      <c r="BV312" t="str">
        <f t="shared" si="505"/>
        <v/>
      </c>
      <c r="BW312" t="str">
        <f t="shared" si="505"/>
        <v/>
      </c>
      <c r="BX312" t="str">
        <f t="shared" si="505"/>
        <v/>
      </c>
      <c r="BY312" t="str">
        <f t="shared" si="505"/>
        <v/>
      </c>
      <c r="BZ312" t="str">
        <f t="shared" si="505"/>
        <v/>
      </c>
      <c r="CA312" t="str">
        <f t="shared" si="505"/>
        <v/>
      </c>
      <c r="CB312" t="str">
        <f t="shared" si="505"/>
        <v/>
      </c>
      <c r="CC312" t="str">
        <f t="shared" si="505"/>
        <v/>
      </c>
      <c r="CD312" t="str">
        <f t="shared" si="505"/>
        <v/>
      </c>
      <c r="CE312" t="str">
        <f t="shared" si="505"/>
        <v/>
      </c>
      <c r="CF312" t="str">
        <f t="shared" si="505"/>
        <v/>
      </c>
      <c r="CG312" t="str">
        <f t="shared" si="505"/>
        <v/>
      </c>
      <c r="CH312" t="str">
        <f t="shared" si="505"/>
        <v/>
      </c>
      <c r="CI312" t="str">
        <f t="shared" si="505"/>
        <v/>
      </c>
      <c r="CJ312" t="str">
        <f t="shared" si="505"/>
        <v/>
      </c>
      <c r="CK312" t="str">
        <f t="shared" si="505"/>
        <v/>
      </c>
      <c r="CL312" t="str">
        <f t="shared" si="505"/>
        <v/>
      </c>
      <c r="CM312" t="str">
        <f t="shared" si="505"/>
        <v/>
      </c>
      <c r="CN312" t="str">
        <f t="shared" si="505"/>
        <v/>
      </c>
      <c r="CO312" t="str">
        <f t="shared" si="505"/>
        <v/>
      </c>
      <c r="CP312" t="str">
        <f t="shared" si="505"/>
        <v/>
      </c>
      <c r="CQ312" t="str">
        <f t="shared" si="505"/>
        <v/>
      </c>
      <c r="CR312" t="str">
        <f t="shared" si="505"/>
        <v/>
      </c>
      <c r="CS312" t="str">
        <f t="shared" si="505"/>
        <v/>
      </c>
      <c r="CT312" t="str">
        <f t="shared" si="505"/>
        <v/>
      </c>
      <c r="CU312" t="str">
        <f t="shared" si="505"/>
        <v/>
      </c>
      <c r="CV312" t="str">
        <f t="shared" si="505"/>
        <v/>
      </c>
      <c r="CW312" t="str">
        <f t="shared" si="505"/>
        <v/>
      </c>
      <c r="CX312" t="str">
        <f t="shared" si="505"/>
        <v/>
      </c>
      <c r="CY312" t="str">
        <f t="shared" si="505"/>
        <v/>
      </c>
      <c r="CZ312" t="str">
        <f t="shared" si="505"/>
        <v/>
      </c>
      <c r="DA312" t="str">
        <f t="shared" si="505"/>
        <v/>
      </c>
      <c r="DB312" t="str">
        <f t="shared" si="505"/>
        <v/>
      </c>
      <c r="DC312" t="str">
        <f t="shared" si="505"/>
        <v/>
      </c>
      <c r="DD312" t="str">
        <f t="shared" si="505"/>
        <v/>
      </c>
      <c r="DE312" t="str">
        <f t="shared" si="505"/>
        <v/>
      </c>
      <c r="DF312" t="str">
        <f t="shared" si="505"/>
        <v/>
      </c>
      <c r="DG312" t="str">
        <f t="shared" si="505"/>
        <v/>
      </c>
      <c r="DH312" t="str">
        <f t="shared" si="505"/>
        <v/>
      </c>
      <c r="DI312" t="str">
        <f t="shared" si="505"/>
        <v/>
      </c>
      <c r="DJ312" t="str">
        <f t="shared" si="505"/>
        <v/>
      </c>
      <c r="DK312" t="str">
        <f t="shared" si="505"/>
        <v/>
      </c>
      <c r="DL312" t="str">
        <f t="shared" si="505"/>
        <v/>
      </c>
      <c r="DM312" t="str">
        <f t="shared" si="505"/>
        <v/>
      </c>
      <c r="DN312" t="str">
        <f t="shared" si="505"/>
        <v/>
      </c>
      <c r="DO312" t="str">
        <f t="shared" si="505"/>
        <v/>
      </c>
      <c r="DP312" t="str">
        <f t="shared" si="505"/>
        <v/>
      </c>
      <c r="DQ312" t="str">
        <f t="shared" si="505"/>
        <v/>
      </c>
      <c r="DR312" t="str">
        <f t="shared" si="505"/>
        <v/>
      </c>
      <c r="DS312" t="str">
        <f t="shared" si="505"/>
        <v/>
      </c>
      <c r="DT312" t="str">
        <f t="shared" si="505"/>
        <v/>
      </c>
      <c r="DU312" t="str">
        <f t="shared" si="505"/>
        <v/>
      </c>
      <c r="DV312" t="str">
        <f t="shared" si="505"/>
        <v/>
      </c>
      <c r="DW312" t="str">
        <f t="shared" si="505"/>
        <v/>
      </c>
      <c r="DX312" t="str">
        <f t="shared" si="505"/>
        <v/>
      </c>
      <c r="DY312" t="str">
        <f t="shared" si="505"/>
        <v/>
      </c>
      <c r="DZ312" t="str">
        <f t="shared" si="505"/>
        <v/>
      </c>
      <c r="EA312" t="str">
        <f t="shared" si="505"/>
        <v/>
      </c>
      <c r="EB312" t="str">
        <f t="shared" ref="EB312:GM315" si="508">IF(AND($C312&gt;=EB$1,$A312&lt;=EB$1),$B312,"")</f>
        <v/>
      </c>
      <c r="EC312" t="str">
        <f t="shared" si="508"/>
        <v/>
      </c>
      <c r="ED312" t="str">
        <f t="shared" si="508"/>
        <v/>
      </c>
      <c r="EE312" t="str">
        <f t="shared" si="508"/>
        <v/>
      </c>
      <c r="EF312" t="str">
        <f t="shared" si="508"/>
        <v/>
      </c>
      <c r="EG312" t="str">
        <f t="shared" si="508"/>
        <v/>
      </c>
      <c r="EH312" t="str">
        <f t="shared" si="508"/>
        <v/>
      </c>
      <c r="EI312" t="str">
        <f t="shared" si="508"/>
        <v/>
      </c>
      <c r="EJ312" t="str">
        <f t="shared" si="508"/>
        <v/>
      </c>
      <c r="EK312" t="str">
        <f t="shared" si="508"/>
        <v/>
      </c>
      <c r="EL312" t="str">
        <f t="shared" si="508"/>
        <v/>
      </c>
      <c r="EM312" t="str">
        <f t="shared" si="508"/>
        <v/>
      </c>
      <c r="EN312" t="str">
        <f t="shared" si="508"/>
        <v/>
      </c>
      <c r="EO312" t="str">
        <f t="shared" si="508"/>
        <v/>
      </c>
      <c r="EP312" t="str">
        <f t="shared" si="508"/>
        <v/>
      </c>
      <c r="EQ312" t="str">
        <f t="shared" si="508"/>
        <v/>
      </c>
      <c r="ER312" t="str">
        <f t="shared" si="508"/>
        <v/>
      </c>
      <c r="ES312" t="str">
        <f t="shared" si="508"/>
        <v/>
      </c>
      <c r="ET312" t="str">
        <f t="shared" si="508"/>
        <v/>
      </c>
      <c r="EU312" t="str">
        <f t="shared" si="508"/>
        <v/>
      </c>
      <c r="EV312" t="str">
        <f t="shared" si="508"/>
        <v/>
      </c>
      <c r="EW312" t="str">
        <f t="shared" si="508"/>
        <v/>
      </c>
      <c r="EX312" t="str">
        <f t="shared" si="508"/>
        <v/>
      </c>
      <c r="EY312" t="str">
        <f t="shared" si="508"/>
        <v/>
      </c>
      <c r="EZ312" t="str">
        <f t="shared" si="508"/>
        <v/>
      </c>
      <c r="FA312">
        <f t="shared" si="508"/>
        <v>8126</v>
      </c>
      <c r="FB312">
        <f t="shared" si="508"/>
        <v>8126</v>
      </c>
      <c r="FC312">
        <f t="shared" si="508"/>
        <v>8126</v>
      </c>
      <c r="FD312">
        <f t="shared" si="508"/>
        <v>8126</v>
      </c>
      <c r="FE312">
        <f t="shared" si="508"/>
        <v>8126</v>
      </c>
      <c r="FF312">
        <f t="shared" si="508"/>
        <v>8126</v>
      </c>
      <c r="FG312">
        <f t="shared" si="508"/>
        <v>8126</v>
      </c>
      <c r="FH312">
        <f t="shared" si="508"/>
        <v>8126</v>
      </c>
      <c r="FI312">
        <f t="shared" si="508"/>
        <v>8126</v>
      </c>
      <c r="FJ312" t="str">
        <f t="shared" si="508"/>
        <v/>
      </c>
      <c r="FK312" t="str">
        <f t="shared" si="508"/>
        <v/>
      </c>
      <c r="FL312" t="str">
        <f t="shared" si="508"/>
        <v/>
      </c>
      <c r="FM312" t="str">
        <f t="shared" si="508"/>
        <v/>
      </c>
      <c r="FN312" t="str">
        <f t="shared" si="508"/>
        <v/>
      </c>
      <c r="FO312" t="str">
        <f t="shared" si="508"/>
        <v/>
      </c>
      <c r="FP312" t="str">
        <f t="shared" si="508"/>
        <v/>
      </c>
      <c r="FQ312" t="str">
        <f t="shared" si="508"/>
        <v/>
      </c>
      <c r="FR312" t="str">
        <f t="shared" si="508"/>
        <v/>
      </c>
      <c r="FS312" t="str">
        <f t="shared" si="508"/>
        <v/>
      </c>
      <c r="FT312" t="str">
        <f t="shared" si="508"/>
        <v/>
      </c>
      <c r="FU312" t="str">
        <f t="shared" si="508"/>
        <v/>
      </c>
      <c r="FV312" t="str">
        <f t="shared" si="508"/>
        <v/>
      </c>
      <c r="FW312" t="str">
        <f t="shared" si="508"/>
        <v/>
      </c>
      <c r="FX312" t="str">
        <f t="shared" si="508"/>
        <v/>
      </c>
      <c r="FY312" t="str">
        <f t="shared" si="508"/>
        <v/>
      </c>
      <c r="FZ312" t="str">
        <f t="shared" si="508"/>
        <v/>
      </c>
      <c r="GA312" t="str">
        <f t="shared" si="508"/>
        <v/>
      </c>
      <c r="GB312" t="str">
        <f t="shared" si="508"/>
        <v/>
      </c>
      <c r="GC312" t="str">
        <f t="shared" si="508"/>
        <v/>
      </c>
      <c r="GD312" t="str">
        <f t="shared" si="508"/>
        <v/>
      </c>
      <c r="GE312" t="str">
        <f t="shared" si="508"/>
        <v/>
      </c>
      <c r="GF312" t="str">
        <f t="shared" si="508"/>
        <v/>
      </c>
      <c r="GG312" t="str">
        <f t="shared" si="508"/>
        <v/>
      </c>
      <c r="GH312" t="str">
        <f t="shared" si="508"/>
        <v/>
      </c>
      <c r="GI312" t="str">
        <f t="shared" si="508"/>
        <v/>
      </c>
      <c r="GJ312" t="str">
        <f t="shared" si="508"/>
        <v/>
      </c>
      <c r="GK312" t="str">
        <f t="shared" si="508"/>
        <v/>
      </c>
      <c r="GL312" t="str">
        <f t="shared" si="508"/>
        <v/>
      </c>
      <c r="GM312" t="str">
        <f t="shared" si="508"/>
        <v/>
      </c>
      <c r="GN312" t="str">
        <f t="shared" si="506"/>
        <v/>
      </c>
      <c r="GO312" t="str">
        <f t="shared" si="506"/>
        <v/>
      </c>
      <c r="GP312" t="str">
        <f t="shared" si="506"/>
        <v/>
      </c>
      <c r="GQ312" t="str">
        <f t="shared" si="506"/>
        <v/>
      </c>
      <c r="GR312" t="str">
        <f t="shared" si="506"/>
        <v/>
      </c>
      <c r="GS312" t="str">
        <f t="shared" si="506"/>
        <v/>
      </c>
      <c r="GT312" t="str">
        <f t="shared" si="506"/>
        <v/>
      </c>
      <c r="GU312" t="str">
        <f t="shared" si="506"/>
        <v/>
      </c>
      <c r="GV312" t="str">
        <f t="shared" si="506"/>
        <v/>
      </c>
      <c r="GW312" t="str">
        <f t="shared" si="506"/>
        <v/>
      </c>
      <c r="GX312" t="str">
        <f t="shared" si="506"/>
        <v/>
      </c>
      <c r="GY312" t="str">
        <f t="shared" si="506"/>
        <v/>
      </c>
      <c r="GZ312" t="str">
        <f t="shared" si="506"/>
        <v/>
      </c>
      <c r="HA312" t="str">
        <f t="shared" si="506"/>
        <v/>
      </c>
      <c r="HB312" t="str">
        <f t="shared" si="506"/>
        <v/>
      </c>
      <c r="HC312" t="str">
        <f t="shared" si="506"/>
        <v/>
      </c>
      <c r="HD312" t="str">
        <f t="shared" si="506"/>
        <v/>
      </c>
      <c r="HE312" t="str">
        <f t="shared" si="506"/>
        <v/>
      </c>
      <c r="HF312" t="str">
        <f t="shared" si="506"/>
        <v/>
      </c>
      <c r="HG312" t="str">
        <f t="shared" si="506"/>
        <v/>
      </c>
      <c r="HH312" t="str">
        <f t="shared" si="506"/>
        <v/>
      </c>
      <c r="HI312" t="str">
        <f t="shared" si="506"/>
        <v/>
      </c>
      <c r="HJ312" t="str">
        <f t="shared" si="506"/>
        <v/>
      </c>
      <c r="HK312" t="str">
        <f t="shared" si="506"/>
        <v/>
      </c>
      <c r="HL312" t="str">
        <f t="shared" si="506"/>
        <v/>
      </c>
      <c r="HM312" t="str">
        <f t="shared" si="506"/>
        <v/>
      </c>
      <c r="HN312" t="str">
        <f t="shared" si="506"/>
        <v/>
      </c>
      <c r="HO312" t="str">
        <f t="shared" si="506"/>
        <v/>
      </c>
      <c r="HP312" t="str">
        <f t="shared" si="506"/>
        <v/>
      </c>
      <c r="HQ312" t="str">
        <f t="shared" si="506"/>
        <v/>
      </c>
      <c r="HR312" t="str">
        <f t="shared" si="506"/>
        <v/>
      </c>
      <c r="HS312" t="str">
        <f t="shared" si="506"/>
        <v/>
      </c>
      <c r="HT312" t="str">
        <f t="shared" si="506"/>
        <v/>
      </c>
      <c r="HU312" t="str">
        <f t="shared" si="506"/>
        <v/>
      </c>
      <c r="HV312" t="str">
        <f t="shared" si="506"/>
        <v/>
      </c>
      <c r="HW312" t="str">
        <f t="shared" si="506"/>
        <v/>
      </c>
      <c r="HX312" t="str">
        <f t="shared" si="506"/>
        <v/>
      </c>
      <c r="HY312" t="str">
        <f t="shared" si="506"/>
        <v/>
      </c>
      <c r="HZ312" t="str">
        <f t="shared" si="506"/>
        <v/>
      </c>
      <c r="IA312" t="str">
        <f t="shared" si="506"/>
        <v/>
      </c>
      <c r="IB312" t="str">
        <f t="shared" si="506"/>
        <v/>
      </c>
      <c r="IC312" t="str">
        <f t="shared" si="506"/>
        <v/>
      </c>
      <c r="ID312" t="str">
        <f t="shared" si="506"/>
        <v/>
      </c>
      <c r="IE312" t="str">
        <f t="shared" si="506"/>
        <v/>
      </c>
      <c r="IF312" t="str">
        <f t="shared" si="506"/>
        <v/>
      </c>
      <c r="IG312" t="str">
        <f t="shared" si="506"/>
        <v/>
      </c>
      <c r="IH312" t="str">
        <f t="shared" si="506"/>
        <v/>
      </c>
      <c r="II312" t="str">
        <f t="shared" si="506"/>
        <v/>
      </c>
      <c r="IJ312" t="str">
        <f t="shared" si="506"/>
        <v/>
      </c>
      <c r="IK312" t="str">
        <f t="shared" si="506"/>
        <v/>
      </c>
      <c r="IL312" t="str">
        <f t="shared" si="506"/>
        <v/>
      </c>
      <c r="IM312" t="str">
        <f t="shared" si="506"/>
        <v/>
      </c>
      <c r="IN312" t="str">
        <f t="shared" si="506"/>
        <v/>
      </c>
      <c r="IO312" t="str">
        <f t="shared" si="506"/>
        <v/>
      </c>
      <c r="IP312" t="str">
        <f t="shared" si="506"/>
        <v/>
      </c>
      <c r="IQ312" t="str">
        <f t="shared" si="506"/>
        <v/>
      </c>
      <c r="IR312" t="str">
        <f t="shared" si="506"/>
        <v/>
      </c>
      <c r="IS312" t="str">
        <f t="shared" si="506"/>
        <v/>
      </c>
      <c r="IT312" t="str">
        <f t="shared" si="506"/>
        <v/>
      </c>
      <c r="IU312" t="str">
        <f t="shared" si="506"/>
        <v/>
      </c>
      <c r="IV312" t="str">
        <f t="shared" si="506"/>
        <v/>
      </c>
      <c r="IW312" t="str">
        <f t="shared" si="506"/>
        <v/>
      </c>
      <c r="IX312" t="str">
        <f t="shared" si="506"/>
        <v/>
      </c>
      <c r="IY312" t="str">
        <f t="shared" si="504"/>
        <v/>
      </c>
      <c r="IZ312" t="str">
        <f t="shared" si="504"/>
        <v/>
      </c>
      <c r="JA312" t="str">
        <f t="shared" si="504"/>
        <v/>
      </c>
      <c r="JB312" t="str">
        <f t="shared" si="504"/>
        <v/>
      </c>
      <c r="JC312" t="str">
        <f t="shared" si="504"/>
        <v/>
      </c>
      <c r="JD312" t="str">
        <f t="shared" si="504"/>
        <v/>
      </c>
      <c r="JE312" t="str">
        <f t="shared" si="504"/>
        <v/>
      </c>
      <c r="JF312" t="str">
        <f t="shared" si="504"/>
        <v/>
      </c>
      <c r="JG312" t="str">
        <f t="shared" si="504"/>
        <v/>
      </c>
      <c r="JH312" t="str">
        <f t="shared" si="504"/>
        <v/>
      </c>
      <c r="JI312" t="str">
        <f t="shared" si="504"/>
        <v/>
      </c>
      <c r="JJ312" t="str">
        <f t="shared" si="504"/>
        <v/>
      </c>
      <c r="JK312" t="str">
        <f t="shared" si="504"/>
        <v/>
      </c>
      <c r="JL312" t="str">
        <f t="shared" si="504"/>
        <v/>
      </c>
      <c r="JM312" t="str">
        <f t="shared" si="504"/>
        <v/>
      </c>
      <c r="JN312" t="str">
        <f t="shared" si="504"/>
        <v/>
      </c>
      <c r="JO312" t="str">
        <f t="shared" si="504"/>
        <v/>
      </c>
      <c r="JP312" t="str">
        <f t="shared" si="504"/>
        <v/>
      </c>
      <c r="JQ312" t="str">
        <f t="shared" si="504"/>
        <v/>
      </c>
      <c r="JR312" t="str">
        <f t="shared" si="504"/>
        <v/>
      </c>
      <c r="JS312" t="str">
        <f t="shared" si="504"/>
        <v/>
      </c>
      <c r="JT312" t="str">
        <f t="shared" si="504"/>
        <v/>
      </c>
      <c r="JU312" t="str">
        <f t="shared" si="504"/>
        <v/>
      </c>
      <c r="JV312" t="str">
        <f t="shared" si="504"/>
        <v/>
      </c>
      <c r="JW312" t="str">
        <f t="shared" si="504"/>
        <v/>
      </c>
      <c r="JX312" t="str">
        <f t="shared" si="504"/>
        <v/>
      </c>
      <c r="JY312" t="str">
        <f t="shared" si="504"/>
        <v/>
      </c>
      <c r="JZ312" t="str">
        <f t="shared" si="504"/>
        <v/>
      </c>
      <c r="KA312" t="str">
        <f t="shared" si="504"/>
        <v/>
      </c>
      <c r="KB312" t="str">
        <f t="shared" si="504"/>
        <v/>
      </c>
      <c r="KC312" t="str">
        <f t="shared" si="504"/>
        <v/>
      </c>
      <c r="KD312" t="str">
        <f t="shared" si="504"/>
        <v/>
      </c>
      <c r="KE312" t="str">
        <f t="shared" si="504"/>
        <v/>
      </c>
      <c r="KF312" t="str">
        <f t="shared" si="504"/>
        <v/>
      </c>
      <c r="KG312" t="str">
        <f t="shared" si="504"/>
        <v/>
      </c>
      <c r="KH312" t="str">
        <f t="shared" si="504"/>
        <v/>
      </c>
      <c r="KI312" t="str">
        <f t="shared" si="504"/>
        <v/>
      </c>
      <c r="KJ312" t="str">
        <f t="shared" si="504"/>
        <v/>
      </c>
      <c r="KK312" t="str">
        <f t="shared" si="504"/>
        <v/>
      </c>
      <c r="KL312" t="str">
        <f t="shared" si="504"/>
        <v/>
      </c>
      <c r="KM312" t="str">
        <f t="shared" si="504"/>
        <v/>
      </c>
      <c r="KN312" t="str">
        <f t="shared" si="504"/>
        <v/>
      </c>
      <c r="KO312" t="str">
        <f t="shared" si="504"/>
        <v/>
      </c>
      <c r="KP312" t="str">
        <f t="shared" si="504"/>
        <v/>
      </c>
      <c r="KQ312" t="str">
        <f t="shared" si="504"/>
        <v/>
      </c>
      <c r="KR312" t="str">
        <f t="shared" si="504"/>
        <v/>
      </c>
      <c r="KS312" t="str">
        <f t="shared" si="504"/>
        <v/>
      </c>
      <c r="KT312" t="str">
        <f t="shared" si="504"/>
        <v/>
      </c>
      <c r="KU312" t="str">
        <f t="shared" si="504"/>
        <v/>
      </c>
      <c r="KV312" t="str">
        <f t="shared" si="504"/>
        <v/>
      </c>
      <c r="KW312" t="str">
        <f t="shared" si="504"/>
        <v/>
      </c>
      <c r="KX312" t="str">
        <f t="shared" si="504"/>
        <v/>
      </c>
      <c r="KY312" t="str">
        <f t="shared" si="504"/>
        <v/>
      </c>
      <c r="KZ312" t="str">
        <f t="shared" si="504"/>
        <v/>
      </c>
      <c r="LA312" t="str">
        <f t="shared" si="504"/>
        <v/>
      </c>
      <c r="LB312" t="str">
        <f t="shared" si="504"/>
        <v/>
      </c>
      <c r="LC312" t="str">
        <f t="shared" si="504"/>
        <v/>
      </c>
      <c r="LD312" t="str">
        <f t="shared" si="504"/>
        <v/>
      </c>
      <c r="LE312" t="str">
        <f t="shared" si="504"/>
        <v/>
      </c>
      <c r="LF312" t="str">
        <f t="shared" si="504"/>
        <v/>
      </c>
      <c r="LG312" t="str">
        <f t="shared" si="504"/>
        <v/>
      </c>
      <c r="LH312" t="str">
        <f t="shared" si="504"/>
        <v/>
      </c>
      <c r="LI312" t="str">
        <f t="shared" si="504"/>
        <v/>
      </c>
      <c r="LJ312" t="str">
        <f t="shared" ref="LJ312:ND315" si="509">IF(AND($C312&gt;=LJ$1,$A312&lt;=LJ$1),$B312,"")</f>
        <v/>
      </c>
      <c r="LK312" t="str">
        <f t="shared" si="509"/>
        <v/>
      </c>
      <c r="LL312" t="str">
        <f t="shared" si="509"/>
        <v/>
      </c>
      <c r="LM312" t="str">
        <f t="shared" si="509"/>
        <v/>
      </c>
      <c r="LN312" t="str">
        <f t="shared" si="509"/>
        <v/>
      </c>
      <c r="LO312" t="str">
        <f t="shared" si="509"/>
        <v/>
      </c>
      <c r="LP312" t="str">
        <f t="shared" si="509"/>
        <v/>
      </c>
      <c r="LQ312" t="str">
        <f t="shared" si="509"/>
        <v/>
      </c>
      <c r="LR312" t="str">
        <f t="shared" si="509"/>
        <v/>
      </c>
      <c r="LS312" t="str">
        <f t="shared" si="509"/>
        <v/>
      </c>
      <c r="LT312" t="str">
        <f t="shared" si="509"/>
        <v/>
      </c>
      <c r="LU312" t="str">
        <f t="shared" si="509"/>
        <v/>
      </c>
      <c r="LV312" t="str">
        <f t="shared" si="509"/>
        <v/>
      </c>
      <c r="LW312" t="str">
        <f t="shared" si="509"/>
        <v/>
      </c>
      <c r="LX312" t="str">
        <f t="shared" si="509"/>
        <v/>
      </c>
      <c r="LY312" t="str">
        <f t="shared" si="509"/>
        <v/>
      </c>
      <c r="LZ312" t="str">
        <f t="shared" si="509"/>
        <v/>
      </c>
      <c r="MA312" t="str">
        <f t="shared" si="509"/>
        <v/>
      </c>
      <c r="MB312" t="str">
        <f t="shared" si="509"/>
        <v/>
      </c>
      <c r="MC312" t="str">
        <f t="shared" si="509"/>
        <v/>
      </c>
      <c r="MD312" t="str">
        <f t="shared" si="509"/>
        <v/>
      </c>
      <c r="ME312" t="str">
        <f t="shared" si="509"/>
        <v/>
      </c>
      <c r="MF312" t="str">
        <f t="shared" si="509"/>
        <v/>
      </c>
      <c r="MG312" t="str">
        <f t="shared" si="509"/>
        <v/>
      </c>
      <c r="MH312" t="str">
        <f t="shared" si="509"/>
        <v/>
      </c>
      <c r="MI312" t="str">
        <f t="shared" si="509"/>
        <v/>
      </c>
      <c r="MJ312" t="str">
        <f t="shared" si="509"/>
        <v/>
      </c>
      <c r="MK312" t="str">
        <f t="shared" si="509"/>
        <v/>
      </c>
      <c r="ML312" t="str">
        <f t="shared" si="509"/>
        <v/>
      </c>
      <c r="MM312" t="str">
        <f t="shared" si="509"/>
        <v/>
      </c>
      <c r="MN312" t="str">
        <f t="shared" si="509"/>
        <v/>
      </c>
      <c r="MO312" t="str">
        <f t="shared" si="509"/>
        <v/>
      </c>
      <c r="MP312" t="str">
        <f t="shared" si="509"/>
        <v/>
      </c>
      <c r="MQ312" t="str">
        <f t="shared" si="509"/>
        <v/>
      </c>
      <c r="MR312" t="str">
        <f t="shared" si="509"/>
        <v/>
      </c>
      <c r="MS312" t="str">
        <f t="shared" si="509"/>
        <v/>
      </c>
      <c r="MT312" t="str">
        <f t="shared" si="509"/>
        <v/>
      </c>
      <c r="MU312" t="str">
        <f t="shared" si="509"/>
        <v/>
      </c>
      <c r="MV312" t="str">
        <f t="shared" si="509"/>
        <v/>
      </c>
      <c r="MW312" t="str">
        <f t="shared" si="509"/>
        <v/>
      </c>
      <c r="MX312" t="str">
        <f t="shared" si="509"/>
        <v/>
      </c>
      <c r="MY312" t="str">
        <f t="shared" si="509"/>
        <v/>
      </c>
      <c r="MZ312" t="str">
        <f t="shared" si="509"/>
        <v/>
      </c>
      <c r="NA312" t="str">
        <f t="shared" si="509"/>
        <v/>
      </c>
      <c r="NB312" t="str">
        <f t="shared" si="509"/>
        <v/>
      </c>
      <c r="NC312" t="str">
        <f t="shared" si="509"/>
        <v/>
      </c>
      <c r="ND312" t="str">
        <f t="shared" si="509"/>
        <v/>
      </c>
    </row>
    <row r="313" spans="1:368">
      <c r="A313" s="4">
        <v>43619</v>
      </c>
      <c r="B313" s="5">
        <v>5043</v>
      </c>
      <c r="C313" s="4">
        <v>43672</v>
      </c>
      <c r="D313" t="str">
        <f t="shared" si="418"/>
        <v/>
      </c>
      <c r="E313" t="str">
        <f t="shared" si="507"/>
        <v/>
      </c>
      <c r="F313" t="str">
        <f t="shared" si="507"/>
        <v/>
      </c>
      <c r="G313" t="str">
        <f t="shared" si="507"/>
        <v/>
      </c>
      <c r="H313" t="str">
        <f t="shared" si="507"/>
        <v/>
      </c>
      <c r="I313" t="str">
        <f t="shared" si="507"/>
        <v/>
      </c>
      <c r="J313" t="str">
        <f t="shared" si="507"/>
        <v/>
      </c>
      <c r="K313" t="str">
        <f t="shared" si="507"/>
        <v/>
      </c>
      <c r="L313" t="str">
        <f t="shared" si="507"/>
        <v/>
      </c>
      <c r="M313" t="str">
        <f t="shared" si="507"/>
        <v/>
      </c>
      <c r="N313" t="str">
        <f t="shared" si="507"/>
        <v/>
      </c>
      <c r="O313" t="str">
        <f t="shared" si="507"/>
        <v/>
      </c>
      <c r="P313" t="str">
        <f t="shared" si="507"/>
        <v/>
      </c>
      <c r="Q313" t="str">
        <f t="shared" si="507"/>
        <v/>
      </c>
      <c r="R313" t="str">
        <f t="shared" si="507"/>
        <v/>
      </c>
      <c r="S313" t="str">
        <f t="shared" si="507"/>
        <v/>
      </c>
      <c r="T313" t="str">
        <f t="shared" si="507"/>
        <v/>
      </c>
      <c r="U313" t="str">
        <f t="shared" si="507"/>
        <v/>
      </c>
      <c r="V313" t="str">
        <f t="shared" si="507"/>
        <v/>
      </c>
      <c r="W313" t="str">
        <f t="shared" si="507"/>
        <v/>
      </c>
      <c r="X313" t="str">
        <f t="shared" si="507"/>
        <v/>
      </c>
      <c r="Y313" t="str">
        <f t="shared" si="507"/>
        <v/>
      </c>
      <c r="Z313" t="str">
        <f t="shared" si="507"/>
        <v/>
      </c>
      <c r="AA313" t="str">
        <f t="shared" si="507"/>
        <v/>
      </c>
      <c r="AB313" t="str">
        <f t="shared" si="507"/>
        <v/>
      </c>
      <c r="AC313" t="str">
        <f t="shared" si="507"/>
        <v/>
      </c>
      <c r="AD313" t="str">
        <f t="shared" si="507"/>
        <v/>
      </c>
      <c r="AE313" t="str">
        <f t="shared" si="507"/>
        <v/>
      </c>
      <c r="AF313" t="str">
        <f t="shared" si="507"/>
        <v/>
      </c>
      <c r="AG313" t="str">
        <f t="shared" si="507"/>
        <v/>
      </c>
      <c r="AH313" t="str">
        <f t="shared" si="507"/>
        <v/>
      </c>
      <c r="AI313" t="str">
        <f t="shared" si="507"/>
        <v/>
      </c>
      <c r="AJ313" t="str">
        <f t="shared" si="507"/>
        <v/>
      </c>
      <c r="AK313" t="str">
        <f t="shared" si="507"/>
        <v/>
      </c>
      <c r="AL313" t="str">
        <f t="shared" si="507"/>
        <v/>
      </c>
      <c r="AM313" t="str">
        <f t="shared" si="507"/>
        <v/>
      </c>
      <c r="AN313" t="str">
        <f t="shared" si="507"/>
        <v/>
      </c>
      <c r="AO313" t="str">
        <f t="shared" si="507"/>
        <v/>
      </c>
      <c r="AP313" t="str">
        <f t="shared" si="507"/>
        <v/>
      </c>
      <c r="AQ313" t="str">
        <f t="shared" si="507"/>
        <v/>
      </c>
      <c r="AR313" t="str">
        <f t="shared" si="507"/>
        <v/>
      </c>
      <c r="AS313" t="str">
        <f t="shared" si="507"/>
        <v/>
      </c>
      <c r="AT313" t="str">
        <f t="shared" si="507"/>
        <v/>
      </c>
      <c r="AU313" t="str">
        <f t="shared" si="507"/>
        <v/>
      </c>
      <c r="AV313" t="str">
        <f t="shared" si="507"/>
        <v/>
      </c>
      <c r="AW313" t="str">
        <f t="shared" si="507"/>
        <v/>
      </c>
      <c r="AX313" t="str">
        <f t="shared" si="507"/>
        <v/>
      </c>
      <c r="AY313" t="str">
        <f t="shared" si="507"/>
        <v/>
      </c>
      <c r="AZ313" t="str">
        <f t="shared" si="507"/>
        <v/>
      </c>
      <c r="BA313" t="str">
        <f t="shared" si="507"/>
        <v/>
      </c>
      <c r="BB313" t="str">
        <f t="shared" si="507"/>
        <v/>
      </c>
      <c r="BC313" t="str">
        <f t="shared" si="507"/>
        <v/>
      </c>
      <c r="BD313" t="str">
        <f t="shared" si="507"/>
        <v/>
      </c>
      <c r="BE313" t="str">
        <f t="shared" si="507"/>
        <v/>
      </c>
      <c r="BF313" t="str">
        <f t="shared" si="507"/>
        <v/>
      </c>
      <c r="BG313" t="str">
        <f t="shared" si="507"/>
        <v/>
      </c>
      <c r="BH313" t="str">
        <f t="shared" si="507"/>
        <v/>
      </c>
      <c r="BI313" t="str">
        <f t="shared" si="507"/>
        <v/>
      </c>
      <c r="BJ313" t="str">
        <f t="shared" si="507"/>
        <v/>
      </c>
      <c r="BK313" t="str">
        <f t="shared" si="507"/>
        <v/>
      </c>
      <c r="BL313" t="str">
        <f t="shared" si="507"/>
        <v/>
      </c>
      <c r="BM313" t="str">
        <f t="shared" si="507"/>
        <v/>
      </c>
      <c r="BN313" t="str">
        <f t="shared" si="507"/>
        <v/>
      </c>
      <c r="BO313" t="str">
        <f t="shared" si="507"/>
        <v/>
      </c>
      <c r="BP313" t="str">
        <f t="shared" si="507"/>
        <v/>
      </c>
      <c r="BQ313" t="str">
        <f t="shared" si="505"/>
        <v/>
      </c>
      <c r="BR313" t="str">
        <f t="shared" si="505"/>
        <v/>
      </c>
      <c r="BS313" t="str">
        <f t="shared" si="505"/>
        <v/>
      </c>
      <c r="BT313" t="str">
        <f t="shared" si="505"/>
        <v/>
      </c>
      <c r="BU313" t="str">
        <f t="shared" si="505"/>
        <v/>
      </c>
      <c r="BV313" t="str">
        <f t="shared" si="505"/>
        <v/>
      </c>
      <c r="BW313" t="str">
        <f t="shared" si="505"/>
        <v/>
      </c>
      <c r="BX313" t="str">
        <f t="shared" si="505"/>
        <v/>
      </c>
      <c r="BY313" t="str">
        <f t="shared" si="505"/>
        <v/>
      </c>
      <c r="BZ313" t="str">
        <f t="shared" si="505"/>
        <v/>
      </c>
      <c r="CA313" t="str">
        <f t="shared" si="505"/>
        <v/>
      </c>
      <c r="CB313" t="str">
        <f t="shared" si="505"/>
        <v/>
      </c>
      <c r="CC313" t="str">
        <f t="shared" si="505"/>
        <v/>
      </c>
      <c r="CD313" t="str">
        <f t="shared" si="505"/>
        <v/>
      </c>
      <c r="CE313" t="str">
        <f t="shared" si="505"/>
        <v/>
      </c>
      <c r="CF313" t="str">
        <f t="shared" si="505"/>
        <v/>
      </c>
      <c r="CG313" t="str">
        <f t="shared" si="505"/>
        <v/>
      </c>
      <c r="CH313" t="str">
        <f t="shared" si="505"/>
        <v/>
      </c>
      <c r="CI313" t="str">
        <f t="shared" si="505"/>
        <v/>
      </c>
      <c r="CJ313" t="str">
        <f t="shared" si="505"/>
        <v/>
      </c>
      <c r="CK313" t="str">
        <f t="shared" si="505"/>
        <v/>
      </c>
      <c r="CL313" t="str">
        <f t="shared" si="505"/>
        <v/>
      </c>
      <c r="CM313" t="str">
        <f t="shared" si="505"/>
        <v/>
      </c>
      <c r="CN313" t="str">
        <f t="shared" si="505"/>
        <v/>
      </c>
      <c r="CO313" t="str">
        <f t="shared" si="505"/>
        <v/>
      </c>
      <c r="CP313" t="str">
        <f t="shared" si="505"/>
        <v/>
      </c>
      <c r="CQ313" t="str">
        <f t="shared" si="505"/>
        <v/>
      </c>
      <c r="CR313" t="str">
        <f t="shared" si="505"/>
        <v/>
      </c>
      <c r="CS313" t="str">
        <f t="shared" si="505"/>
        <v/>
      </c>
      <c r="CT313" t="str">
        <f t="shared" si="505"/>
        <v/>
      </c>
      <c r="CU313" t="str">
        <f t="shared" si="505"/>
        <v/>
      </c>
      <c r="CV313" t="str">
        <f t="shared" si="505"/>
        <v/>
      </c>
      <c r="CW313" t="str">
        <f t="shared" si="505"/>
        <v/>
      </c>
      <c r="CX313" t="str">
        <f t="shared" si="505"/>
        <v/>
      </c>
      <c r="CY313" t="str">
        <f t="shared" si="505"/>
        <v/>
      </c>
      <c r="CZ313" t="str">
        <f t="shared" si="505"/>
        <v/>
      </c>
      <c r="DA313" t="str">
        <f t="shared" si="505"/>
        <v/>
      </c>
      <c r="DB313" t="str">
        <f t="shared" si="505"/>
        <v/>
      </c>
      <c r="DC313" t="str">
        <f t="shared" si="505"/>
        <v/>
      </c>
      <c r="DD313" t="str">
        <f t="shared" si="505"/>
        <v/>
      </c>
      <c r="DE313" t="str">
        <f t="shared" si="505"/>
        <v/>
      </c>
      <c r="DF313" t="str">
        <f t="shared" si="505"/>
        <v/>
      </c>
      <c r="DG313" t="str">
        <f t="shared" si="505"/>
        <v/>
      </c>
      <c r="DH313" t="str">
        <f t="shared" si="505"/>
        <v/>
      </c>
      <c r="DI313" t="str">
        <f t="shared" si="505"/>
        <v/>
      </c>
      <c r="DJ313" t="str">
        <f t="shared" si="505"/>
        <v/>
      </c>
      <c r="DK313" t="str">
        <f t="shared" si="505"/>
        <v/>
      </c>
      <c r="DL313" t="str">
        <f t="shared" si="505"/>
        <v/>
      </c>
      <c r="DM313" t="str">
        <f t="shared" si="505"/>
        <v/>
      </c>
      <c r="DN313" t="str">
        <f t="shared" si="505"/>
        <v/>
      </c>
      <c r="DO313" t="str">
        <f t="shared" si="505"/>
        <v/>
      </c>
      <c r="DP313" t="str">
        <f t="shared" si="505"/>
        <v/>
      </c>
      <c r="DQ313" t="str">
        <f t="shared" si="505"/>
        <v/>
      </c>
      <c r="DR313" t="str">
        <f t="shared" si="505"/>
        <v/>
      </c>
      <c r="DS313" t="str">
        <f t="shared" si="505"/>
        <v/>
      </c>
      <c r="DT313" t="str">
        <f t="shared" si="505"/>
        <v/>
      </c>
      <c r="DU313" t="str">
        <f t="shared" si="505"/>
        <v/>
      </c>
      <c r="DV313" t="str">
        <f t="shared" si="505"/>
        <v/>
      </c>
      <c r="DW313" t="str">
        <f t="shared" si="505"/>
        <v/>
      </c>
      <c r="DX313" t="str">
        <f t="shared" si="505"/>
        <v/>
      </c>
      <c r="DY313" t="str">
        <f t="shared" si="505"/>
        <v/>
      </c>
      <c r="DZ313" t="str">
        <f t="shared" si="505"/>
        <v/>
      </c>
      <c r="EA313" t="str">
        <f t="shared" si="505"/>
        <v/>
      </c>
      <c r="EB313" t="str">
        <f t="shared" si="508"/>
        <v/>
      </c>
      <c r="EC313" t="str">
        <f t="shared" si="508"/>
        <v/>
      </c>
      <c r="ED313" t="str">
        <f t="shared" si="508"/>
        <v/>
      </c>
      <c r="EE313" t="str">
        <f t="shared" si="508"/>
        <v/>
      </c>
      <c r="EF313" t="str">
        <f t="shared" si="508"/>
        <v/>
      </c>
      <c r="EG313" t="str">
        <f t="shared" si="508"/>
        <v/>
      </c>
      <c r="EH313" t="str">
        <f t="shared" si="508"/>
        <v/>
      </c>
      <c r="EI313" t="str">
        <f t="shared" si="508"/>
        <v/>
      </c>
      <c r="EJ313" t="str">
        <f t="shared" si="508"/>
        <v/>
      </c>
      <c r="EK313" t="str">
        <f t="shared" si="508"/>
        <v/>
      </c>
      <c r="EL313" t="str">
        <f t="shared" si="508"/>
        <v/>
      </c>
      <c r="EM313" t="str">
        <f t="shared" si="508"/>
        <v/>
      </c>
      <c r="EN313" t="str">
        <f t="shared" si="508"/>
        <v/>
      </c>
      <c r="EO313" t="str">
        <f t="shared" si="508"/>
        <v/>
      </c>
      <c r="EP313" t="str">
        <f t="shared" si="508"/>
        <v/>
      </c>
      <c r="EQ313" t="str">
        <f t="shared" si="508"/>
        <v/>
      </c>
      <c r="ER313" t="str">
        <f t="shared" si="508"/>
        <v/>
      </c>
      <c r="ES313" t="str">
        <f t="shared" si="508"/>
        <v/>
      </c>
      <c r="ET313" t="str">
        <f t="shared" si="508"/>
        <v/>
      </c>
      <c r="EU313" t="str">
        <f t="shared" si="508"/>
        <v/>
      </c>
      <c r="EV313" t="str">
        <f t="shared" si="508"/>
        <v/>
      </c>
      <c r="EW313" t="str">
        <f t="shared" si="508"/>
        <v/>
      </c>
      <c r="EX313" t="str">
        <f t="shared" si="508"/>
        <v/>
      </c>
      <c r="EY313" t="str">
        <f t="shared" si="508"/>
        <v/>
      </c>
      <c r="EZ313" t="str">
        <f t="shared" si="508"/>
        <v/>
      </c>
      <c r="FA313">
        <f t="shared" si="508"/>
        <v>5043</v>
      </c>
      <c r="FB313">
        <f t="shared" si="508"/>
        <v>5043</v>
      </c>
      <c r="FC313">
        <f t="shared" si="508"/>
        <v>5043</v>
      </c>
      <c r="FD313">
        <f t="shared" si="508"/>
        <v>5043</v>
      </c>
      <c r="FE313">
        <f t="shared" si="508"/>
        <v>5043</v>
      </c>
      <c r="FF313">
        <f t="shared" si="508"/>
        <v>5043</v>
      </c>
      <c r="FG313">
        <f t="shared" si="508"/>
        <v>5043</v>
      </c>
      <c r="FH313">
        <f t="shared" si="508"/>
        <v>5043</v>
      </c>
      <c r="FI313">
        <f t="shared" si="508"/>
        <v>5043</v>
      </c>
      <c r="FJ313">
        <f t="shared" si="508"/>
        <v>5043</v>
      </c>
      <c r="FK313">
        <f t="shared" si="508"/>
        <v>5043</v>
      </c>
      <c r="FL313">
        <f t="shared" si="508"/>
        <v>5043</v>
      </c>
      <c r="FM313">
        <f t="shared" si="508"/>
        <v>5043</v>
      </c>
      <c r="FN313">
        <f t="shared" si="508"/>
        <v>5043</v>
      </c>
      <c r="FO313">
        <f t="shared" si="508"/>
        <v>5043</v>
      </c>
      <c r="FP313">
        <f t="shared" si="508"/>
        <v>5043</v>
      </c>
      <c r="FQ313">
        <f t="shared" si="508"/>
        <v>5043</v>
      </c>
      <c r="FR313">
        <f t="shared" si="508"/>
        <v>5043</v>
      </c>
      <c r="FS313">
        <f t="shared" si="508"/>
        <v>5043</v>
      </c>
      <c r="FT313">
        <f t="shared" si="508"/>
        <v>5043</v>
      </c>
      <c r="FU313">
        <f t="shared" si="508"/>
        <v>5043</v>
      </c>
      <c r="FV313">
        <f t="shared" si="508"/>
        <v>5043</v>
      </c>
      <c r="FW313">
        <f t="shared" si="508"/>
        <v>5043</v>
      </c>
      <c r="FX313">
        <f t="shared" si="508"/>
        <v>5043</v>
      </c>
      <c r="FY313">
        <f t="shared" si="508"/>
        <v>5043</v>
      </c>
      <c r="FZ313">
        <f t="shared" si="508"/>
        <v>5043</v>
      </c>
      <c r="GA313">
        <f t="shared" si="508"/>
        <v>5043</v>
      </c>
      <c r="GB313">
        <f t="shared" si="508"/>
        <v>5043</v>
      </c>
      <c r="GC313">
        <f t="shared" si="508"/>
        <v>5043</v>
      </c>
      <c r="GD313">
        <f t="shared" si="508"/>
        <v>5043</v>
      </c>
      <c r="GE313">
        <f t="shared" si="508"/>
        <v>5043</v>
      </c>
      <c r="GF313">
        <f t="shared" si="508"/>
        <v>5043</v>
      </c>
      <c r="GG313">
        <f t="shared" si="508"/>
        <v>5043</v>
      </c>
      <c r="GH313">
        <f t="shared" si="508"/>
        <v>5043</v>
      </c>
      <c r="GI313">
        <f t="shared" si="508"/>
        <v>5043</v>
      </c>
      <c r="GJ313">
        <f t="shared" si="508"/>
        <v>5043</v>
      </c>
      <c r="GK313">
        <f t="shared" si="508"/>
        <v>5043</v>
      </c>
      <c r="GL313">
        <f t="shared" si="508"/>
        <v>5043</v>
      </c>
      <c r="GM313">
        <f t="shared" si="508"/>
        <v>5043</v>
      </c>
      <c r="GN313">
        <f t="shared" si="506"/>
        <v>5043</v>
      </c>
      <c r="GO313">
        <f t="shared" si="506"/>
        <v>5043</v>
      </c>
      <c r="GP313">
        <f t="shared" si="506"/>
        <v>5043</v>
      </c>
      <c r="GQ313">
        <f t="shared" si="506"/>
        <v>5043</v>
      </c>
      <c r="GR313">
        <f t="shared" si="506"/>
        <v>5043</v>
      </c>
      <c r="GS313">
        <f t="shared" si="506"/>
        <v>5043</v>
      </c>
      <c r="GT313">
        <f t="shared" si="506"/>
        <v>5043</v>
      </c>
      <c r="GU313">
        <f t="shared" si="506"/>
        <v>5043</v>
      </c>
      <c r="GV313">
        <f t="shared" si="506"/>
        <v>5043</v>
      </c>
      <c r="GW313">
        <f t="shared" si="506"/>
        <v>5043</v>
      </c>
      <c r="GX313">
        <f t="shared" si="506"/>
        <v>5043</v>
      </c>
      <c r="GY313">
        <f t="shared" si="506"/>
        <v>5043</v>
      </c>
      <c r="GZ313">
        <f t="shared" si="506"/>
        <v>5043</v>
      </c>
      <c r="HA313">
        <f t="shared" si="506"/>
        <v>5043</v>
      </c>
      <c r="HB313">
        <f t="shared" si="506"/>
        <v>5043</v>
      </c>
      <c r="HC313" t="str">
        <f t="shared" si="506"/>
        <v/>
      </c>
      <c r="HD313" t="str">
        <f t="shared" si="506"/>
        <v/>
      </c>
      <c r="HE313" t="str">
        <f t="shared" si="506"/>
        <v/>
      </c>
      <c r="HF313" t="str">
        <f t="shared" si="506"/>
        <v/>
      </c>
      <c r="HG313" t="str">
        <f t="shared" si="506"/>
        <v/>
      </c>
      <c r="HH313" t="str">
        <f t="shared" si="506"/>
        <v/>
      </c>
      <c r="HI313" t="str">
        <f t="shared" si="506"/>
        <v/>
      </c>
      <c r="HJ313" t="str">
        <f t="shared" si="506"/>
        <v/>
      </c>
      <c r="HK313" t="str">
        <f t="shared" si="506"/>
        <v/>
      </c>
      <c r="HL313" t="str">
        <f t="shared" si="506"/>
        <v/>
      </c>
      <c r="HM313" t="str">
        <f t="shared" si="506"/>
        <v/>
      </c>
      <c r="HN313" t="str">
        <f t="shared" si="506"/>
        <v/>
      </c>
      <c r="HO313" t="str">
        <f t="shared" si="506"/>
        <v/>
      </c>
      <c r="HP313" t="str">
        <f t="shared" si="506"/>
        <v/>
      </c>
      <c r="HQ313" t="str">
        <f t="shared" si="506"/>
        <v/>
      </c>
      <c r="HR313" t="str">
        <f t="shared" si="506"/>
        <v/>
      </c>
      <c r="HS313" t="str">
        <f t="shared" si="506"/>
        <v/>
      </c>
      <c r="HT313" t="str">
        <f t="shared" si="506"/>
        <v/>
      </c>
      <c r="HU313" t="str">
        <f t="shared" si="506"/>
        <v/>
      </c>
      <c r="HV313" t="str">
        <f t="shared" si="506"/>
        <v/>
      </c>
      <c r="HW313" t="str">
        <f t="shared" si="506"/>
        <v/>
      </c>
      <c r="HX313" t="str">
        <f t="shared" si="506"/>
        <v/>
      </c>
      <c r="HY313" t="str">
        <f t="shared" si="506"/>
        <v/>
      </c>
      <c r="HZ313" t="str">
        <f t="shared" si="506"/>
        <v/>
      </c>
      <c r="IA313" t="str">
        <f t="shared" si="506"/>
        <v/>
      </c>
      <c r="IB313" t="str">
        <f t="shared" si="506"/>
        <v/>
      </c>
      <c r="IC313" t="str">
        <f t="shared" si="506"/>
        <v/>
      </c>
      <c r="ID313" t="str">
        <f t="shared" si="506"/>
        <v/>
      </c>
      <c r="IE313" t="str">
        <f t="shared" si="506"/>
        <v/>
      </c>
      <c r="IF313" t="str">
        <f t="shared" si="506"/>
        <v/>
      </c>
      <c r="IG313" t="str">
        <f t="shared" si="506"/>
        <v/>
      </c>
      <c r="IH313" t="str">
        <f t="shared" si="506"/>
        <v/>
      </c>
      <c r="II313" t="str">
        <f t="shared" si="506"/>
        <v/>
      </c>
      <c r="IJ313" t="str">
        <f t="shared" si="506"/>
        <v/>
      </c>
      <c r="IK313" t="str">
        <f t="shared" si="506"/>
        <v/>
      </c>
      <c r="IL313" t="str">
        <f t="shared" si="506"/>
        <v/>
      </c>
      <c r="IM313" t="str">
        <f t="shared" si="506"/>
        <v/>
      </c>
      <c r="IN313" t="str">
        <f t="shared" si="506"/>
        <v/>
      </c>
      <c r="IO313" t="str">
        <f t="shared" si="506"/>
        <v/>
      </c>
      <c r="IP313" t="str">
        <f t="shared" si="506"/>
        <v/>
      </c>
      <c r="IQ313" t="str">
        <f t="shared" si="506"/>
        <v/>
      </c>
      <c r="IR313" t="str">
        <f t="shared" si="506"/>
        <v/>
      </c>
      <c r="IS313" t="str">
        <f t="shared" si="506"/>
        <v/>
      </c>
      <c r="IT313" t="str">
        <f t="shared" si="506"/>
        <v/>
      </c>
      <c r="IU313" t="str">
        <f t="shared" si="506"/>
        <v/>
      </c>
      <c r="IV313" t="str">
        <f t="shared" si="506"/>
        <v/>
      </c>
      <c r="IW313" t="str">
        <f t="shared" si="506"/>
        <v/>
      </c>
      <c r="IX313" t="str">
        <f t="shared" si="506"/>
        <v/>
      </c>
      <c r="IY313" t="str">
        <f t="shared" ref="IY313:LJ316" si="510">IF(AND($C313&gt;=IY$1,$A313&lt;=IY$1),$B313,"")</f>
        <v/>
      </c>
      <c r="IZ313" t="str">
        <f t="shared" si="510"/>
        <v/>
      </c>
      <c r="JA313" t="str">
        <f t="shared" si="510"/>
        <v/>
      </c>
      <c r="JB313" t="str">
        <f t="shared" si="510"/>
        <v/>
      </c>
      <c r="JC313" t="str">
        <f t="shared" si="510"/>
        <v/>
      </c>
      <c r="JD313" t="str">
        <f t="shared" si="510"/>
        <v/>
      </c>
      <c r="JE313" t="str">
        <f t="shared" si="510"/>
        <v/>
      </c>
      <c r="JF313" t="str">
        <f t="shared" si="510"/>
        <v/>
      </c>
      <c r="JG313" t="str">
        <f t="shared" si="510"/>
        <v/>
      </c>
      <c r="JH313" t="str">
        <f t="shared" si="510"/>
        <v/>
      </c>
      <c r="JI313" t="str">
        <f t="shared" si="510"/>
        <v/>
      </c>
      <c r="JJ313" t="str">
        <f t="shared" si="510"/>
        <v/>
      </c>
      <c r="JK313" t="str">
        <f t="shared" si="510"/>
        <v/>
      </c>
      <c r="JL313" t="str">
        <f t="shared" si="510"/>
        <v/>
      </c>
      <c r="JM313" t="str">
        <f t="shared" si="510"/>
        <v/>
      </c>
      <c r="JN313" t="str">
        <f t="shared" si="510"/>
        <v/>
      </c>
      <c r="JO313" t="str">
        <f t="shared" si="510"/>
        <v/>
      </c>
      <c r="JP313" t="str">
        <f t="shared" si="510"/>
        <v/>
      </c>
      <c r="JQ313" t="str">
        <f t="shared" si="510"/>
        <v/>
      </c>
      <c r="JR313" t="str">
        <f t="shared" si="510"/>
        <v/>
      </c>
      <c r="JS313" t="str">
        <f t="shared" si="510"/>
        <v/>
      </c>
      <c r="JT313" t="str">
        <f t="shared" si="510"/>
        <v/>
      </c>
      <c r="JU313" t="str">
        <f t="shared" si="510"/>
        <v/>
      </c>
      <c r="JV313" t="str">
        <f t="shared" si="510"/>
        <v/>
      </c>
      <c r="JW313" t="str">
        <f t="shared" si="510"/>
        <v/>
      </c>
      <c r="JX313" t="str">
        <f t="shared" si="510"/>
        <v/>
      </c>
      <c r="JY313" t="str">
        <f t="shared" si="510"/>
        <v/>
      </c>
      <c r="JZ313" t="str">
        <f t="shared" si="510"/>
        <v/>
      </c>
      <c r="KA313" t="str">
        <f t="shared" si="510"/>
        <v/>
      </c>
      <c r="KB313" t="str">
        <f t="shared" si="510"/>
        <v/>
      </c>
      <c r="KC313" t="str">
        <f t="shared" si="510"/>
        <v/>
      </c>
      <c r="KD313" t="str">
        <f t="shared" si="510"/>
        <v/>
      </c>
      <c r="KE313" t="str">
        <f t="shared" si="510"/>
        <v/>
      </c>
      <c r="KF313" t="str">
        <f t="shared" si="510"/>
        <v/>
      </c>
      <c r="KG313" t="str">
        <f t="shared" si="510"/>
        <v/>
      </c>
      <c r="KH313" t="str">
        <f t="shared" si="510"/>
        <v/>
      </c>
      <c r="KI313" t="str">
        <f t="shared" si="510"/>
        <v/>
      </c>
      <c r="KJ313" t="str">
        <f t="shared" si="510"/>
        <v/>
      </c>
      <c r="KK313" t="str">
        <f t="shared" si="510"/>
        <v/>
      </c>
      <c r="KL313" t="str">
        <f t="shared" si="510"/>
        <v/>
      </c>
      <c r="KM313" t="str">
        <f t="shared" si="510"/>
        <v/>
      </c>
      <c r="KN313" t="str">
        <f t="shared" si="510"/>
        <v/>
      </c>
      <c r="KO313" t="str">
        <f t="shared" si="510"/>
        <v/>
      </c>
      <c r="KP313" t="str">
        <f t="shared" si="510"/>
        <v/>
      </c>
      <c r="KQ313" t="str">
        <f t="shared" si="510"/>
        <v/>
      </c>
      <c r="KR313" t="str">
        <f t="shared" si="510"/>
        <v/>
      </c>
      <c r="KS313" t="str">
        <f t="shared" si="510"/>
        <v/>
      </c>
      <c r="KT313" t="str">
        <f t="shared" si="510"/>
        <v/>
      </c>
      <c r="KU313" t="str">
        <f t="shared" si="510"/>
        <v/>
      </c>
      <c r="KV313" t="str">
        <f t="shared" si="510"/>
        <v/>
      </c>
      <c r="KW313" t="str">
        <f t="shared" si="510"/>
        <v/>
      </c>
      <c r="KX313" t="str">
        <f t="shared" si="510"/>
        <v/>
      </c>
      <c r="KY313" t="str">
        <f t="shared" si="510"/>
        <v/>
      </c>
      <c r="KZ313" t="str">
        <f t="shared" si="510"/>
        <v/>
      </c>
      <c r="LA313" t="str">
        <f t="shared" si="510"/>
        <v/>
      </c>
      <c r="LB313" t="str">
        <f t="shared" si="510"/>
        <v/>
      </c>
      <c r="LC313" t="str">
        <f t="shared" si="510"/>
        <v/>
      </c>
      <c r="LD313" t="str">
        <f t="shared" si="510"/>
        <v/>
      </c>
      <c r="LE313" t="str">
        <f t="shared" si="510"/>
        <v/>
      </c>
      <c r="LF313" t="str">
        <f t="shared" si="510"/>
        <v/>
      </c>
      <c r="LG313" t="str">
        <f t="shared" si="510"/>
        <v/>
      </c>
      <c r="LH313" t="str">
        <f t="shared" si="510"/>
        <v/>
      </c>
      <c r="LI313" t="str">
        <f t="shared" si="510"/>
        <v/>
      </c>
      <c r="LJ313" t="str">
        <f t="shared" si="510"/>
        <v/>
      </c>
      <c r="LK313" t="str">
        <f t="shared" si="509"/>
        <v/>
      </c>
      <c r="LL313" t="str">
        <f t="shared" si="509"/>
        <v/>
      </c>
      <c r="LM313" t="str">
        <f t="shared" si="509"/>
        <v/>
      </c>
      <c r="LN313" t="str">
        <f t="shared" si="509"/>
        <v/>
      </c>
      <c r="LO313" t="str">
        <f t="shared" si="509"/>
        <v/>
      </c>
      <c r="LP313" t="str">
        <f t="shared" si="509"/>
        <v/>
      </c>
      <c r="LQ313" t="str">
        <f t="shared" si="509"/>
        <v/>
      </c>
      <c r="LR313" t="str">
        <f t="shared" si="509"/>
        <v/>
      </c>
      <c r="LS313" t="str">
        <f t="shared" si="509"/>
        <v/>
      </c>
      <c r="LT313" t="str">
        <f t="shared" si="509"/>
        <v/>
      </c>
      <c r="LU313" t="str">
        <f t="shared" si="509"/>
        <v/>
      </c>
      <c r="LV313" t="str">
        <f t="shared" si="509"/>
        <v/>
      </c>
      <c r="LW313" t="str">
        <f t="shared" si="509"/>
        <v/>
      </c>
      <c r="LX313" t="str">
        <f t="shared" si="509"/>
        <v/>
      </c>
      <c r="LY313" t="str">
        <f t="shared" si="509"/>
        <v/>
      </c>
      <c r="LZ313" t="str">
        <f t="shared" si="509"/>
        <v/>
      </c>
      <c r="MA313" t="str">
        <f t="shared" si="509"/>
        <v/>
      </c>
      <c r="MB313" t="str">
        <f t="shared" si="509"/>
        <v/>
      </c>
      <c r="MC313" t="str">
        <f t="shared" si="509"/>
        <v/>
      </c>
      <c r="MD313" t="str">
        <f t="shared" si="509"/>
        <v/>
      </c>
      <c r="ME313" t="str">
        <f t="shared" si="509"/>
        <v/>
      </c>
      <c r="MF313" t="str">
        <f t="shared" si="509"/>
        <v/>
      </c>
      <c r="MG313" t="str">
        <f t="shared" si="509"/>
        <v/>
      </c>
      <c r="MH313" t="str">
        <f t="shared" si="509"/>
        <v/>
      </c>
      <c r="MI313" t="str">
        <f t="shared" si="509"/>
        <v/>
      </c>
      <c r="MJ313" t="str">
        <f t="shared" si="509"/>
        <v/>
      </c>
      <c r="MK313" t="str">
        <f t="shared" si="509"/>
        <v/>
      </c>
      <c r="ML313" t="str">
        <f t="shared" si="509"/>
        <v/>
      </c>
      <c r="MM313" t="str">
        <f t="shared" si="509"/>
        <v/>
      </c>
      <c r="MN313" t="str">
        <f t="shared" si="509"/>
        <v/>
      </c>
      <c r="MO313" t="str">
        <f t="shared" si="509"/>
        <v/>
      </c>
      <c r="MP313" t="str">
        <f t="shared" si="509"/>
        <v/>
      </c>
      <c r="MQ313" t="str">
        <f t="shared" si="509"/>
        <v/>
      </c>
      <c r="MR313" t="str">
        <f t="shared" si="509"/>
        <v/>
      </c>
      <c r="MS313" t="str">
        <f t="shared" si="509"/>
        <v/>
      </c>
      <c r="MT313" t="str">
        <f t="shared" si="509"/>
        <v/>
      </c>
      <c r="MU313" t="str">
        <f t="shared" si="509"/>
        <v/>
      </c>
      <c r="MV313" t="str">
        <f t="shared" si="509"/>
        <v/>
      </c>
      <c r="MW313" t="str">
        <f t="shared" si="509"/>
        <v/>
      </c>
      <c r="MX313" t="str">
        <f t="shared" si="509"/>
        <v/>
      </c>
      <c r="MY313" t="str">
        <f t="shared" si="509"/>
        <v/>
      </c>
      <c r="MZ313" t="str">
        <f t="shared" si="509"/>
        <v/>
      </c>
      <c r="NA313" t="str">
        <f t="shared" si="509"/>
        <v/>
      </c>
      <c r="NB313" t="str">
        <f t="shared" si="509"/>
        <v/>
      </c>
      <c r="NC313" t="str">
        <f t="shared" si="509"/>
        <v/>
      </c>
      <c r="ND313" t="str">
        <f t="shared" si="509"/>
        <v/>
      </c>
    </row>
    <row r="314" spans="1:368">
      <c r="A314" s="4">
        <v>43619</v>
      </c>
      <c r="B314" s="5">
        <v>363.5</v>
      </c>
      <c r="C314" s="4">
        <v>43649</v>
      </c>
      <c r="D314" t="str">
        <f t="shared" si="418"/>
        <v/>
      </c>
      <c r="E314" t="str">
        <f t="shared" si="507"/>
        <v/>
      </c>
      <c r="F314" t="str">
        <f t="shared" si="507"/>
        <v/>
      </c>
      <c r="G314" t="str">
        <f t="shared" si="507"/>
        <v/>
      </c>
      <c r="H314" t="str">
        <f t="shared" si="507"/>
        <v/>
      </c>
      <c r="I314" t="str">
        <f t="shared" si="507"/>
        <v/>
      </c>
      <c r="J314" t="str">
        <f t="shared" si="507"/>
        <v/>
      </c>
      <c r="K314" t="str">
        <f t="shared" si="507"/>
        <v/>
      </c>
      <c r="L314" t="str">
        <f t="shared" si="507"/>
        <v/>
      </c>
      <c r="M314" t="str">
        <f t="shared" si="507"/>
        <v/>
      </c>
      <c r="N314" t="str">
        <f t="shared" si="507"/>
        <v/>
      </c>
      <c r="O314" t="str">
        <f t="shared" si="507"/>
        <v/>
      </c>
      <c r="P314" t="str">
        <f t="shared" si="507"/>
        <v/>
      </c>
      <c r="Q314" t="str">
        <f t="shared" si="507"/>
        <v/>
      </c>
      <c r="R314" t="str">
        <f t="shared" si="507"/>
        <v/>
      </c>
      <c r="S314" t="str">
        <f t="shared" si="507"/>
        <v/>
      </c>
      <c r="T314" t="str">
        <f t="shared" si="507"/>
        <v/>
      </c>
      <c r="U314" t="str">
        <f t="shared" si="507"/>
        <v/>
      </c>
      <c r="V314" t="str">
        <f t="shared" si="507"/>
        <v/>
      </c>
      <c r="W314" t="str">
        <f t="shared" si="507"/>
        <v/>
      </c>
      <c r="X314" t="str">
        <f t="shared" si="507"/>
        <v/>
      </c>
      <c r="Y314" t="str">
        <f t="shared" si="507"/>
        <v/>
      </c>
      <c r="Z314" t="str">
        <f t="shared" si="507"/>
        <v/>
      </c>
      <c r="AA314" t="str">
        <f t="shared" si="507"/>
        <v/>
      </c>
      <c r="AB314" t="str">
        <f t="shared" si="507"/>
        <v/>
      </c>
      <c r="AC314" t="str">
        <f t="shared" si="507"/>
        <v/>
      </c>
      <c r="AD314" t="str">
        <f t="shared" si="507"/>
        <v/>
      </c>
      <c r="AE314" t="str">
        <f t="shared" si="507"/>
        <v/>
      </c>
      <c r="AF314" t="str">
        <f t="shared" si="507"/>
        <v/>
      </c>
      <c r="AG314" t="str">
        <f t="shared" si="507"/>
        <v/>
      </c>
      <c r="AH314" t="str">
        <f t="shared" si="507"/>
        <v/>
      </c>
      <c r="AI314" t="str">
        <f t="shared" si="507"/>
        <v/>
      </c>
      <c r="AJ314" t="str">
        <f t="shared" si="507"/>
        <v/>
      </c>
      <c r="AK314" t="str">
        <f t="shared" si="507"/>
        <v/>
      </c>
      <c r="AL314" t="str">
        <f t="shared" si="507"/>
        <v/>
      </c>
      <c r="AM314" t="str">
        <f t="shared" si="507"/>
        <v/>
      </c>
      <c r="AN314" t="str">
        <f t="shared" si="507"/>
        <v/>
      </c>
      <c r="AO314" t="str">
        <f t="shared" si="507"/>
        <v/>
      </c>
      <c r="AP314" t="str">
        <f t="shared" si="507"/>
        <v/>
      </c>
      <c r="AQ314" t="str">
        <f t="shared" si="507"/>
        <v/>
      </c>
      <c r="AR314" t="str">
        <f t="shared" si="507"/>
        <v/>
      </c>
      <c r="AS314" t="str">
        <f t="shared" si="507"/>
        <v/>
      </c>
      <c r="AT314" t="str">
        <f t="shared" si="507"/>
        <v/>
      </c>
      <c r="AU314" t="str">
        <f t="shared" si="507"/>
        <v/>
      </c>
      <c r="AV314" t="str">
        <f t="shared" si="507"/>
        <v/>
      </c>
      <c r="AW314" t="str">
        <f t="shared" si="507"/>
        <v/>
      </c>
      <c r="AX314" t="str">
        <f t="shared" si="507"/>
        <v/>
      </c>
      <c r="AY314" t="str">
        <f t="shared" si="507"/>
        <v/>
      </c>
      <c r="AZ314" t="str">
        <f t="shared" si="507"/>
        <v/>
      </c>
      <c r="BA314" t="str">
        <f t="shared" si="507"/>
        <v/>
      </c>
      <c r="BB314" t="str">
        <f t="shared" si="507"/>
        <v/>
      </c>
      <c r="BC314" t="str">
        <f t="shared" si="507"/>
        <v/>
      </c>
      <c r="BD314" t="str">
        <f t="shared" si="507"/>
        <v/>
      </c>
      <c r="BE314" t="str">
        <f t="shared" si="507"/>
        <v/>
      </c>
      <c r="BF314" t="str">
        <f t="shared" si="507"/>
        <v/>
      </c>
      <c r="BG314" t="str">
        <f t="shared" si="507"/>
        <v/>
      </c>
      <c r="BH314" t="str">
        <f t="shared" si="507"/>
        <v/>
      </c>
      <c r="BI314" t="str">
        <f t="shared" si="507"/>
        <v/>
      </c>
      <c r="BJ314" t="str">
        <f t="shared" si="507"/>
        <v/>
      </c>
      <c r="BK314" t="str">
        <f t="shared" si="507"/>
        <v/>
      </c>
      <c r="BL314" t="str">
        <f t="shared" si="507"/>
        <v/>
      </c>
      <c r="BM314" t="str">
        <f t="shared" si="507"/>
        <v/>
      </c>
      <c r="BN314" t="str">
        <f t="shared" si="507"/>
        <v/>
      </c>
      <c r="BO314" t="str">
        <f t="shared" si="507"/>
        <v/>
      </c>
      <c r="BP314" t="str">
        <f t="shared" si="507"/>
        <v/>
      </c>
      <c r="BQ314" t="str">
        <f t="shared" si="505"/>
        <v/>
      </c>
      <c r="BR314" t="str">
        <f t="shared" si="505"/>
        <v/>
      </c>
      <c r="BS314" t="str">
        <f t="shared" si="505"/>
        <v/>
      </c>
      <c r="BT314" t="str">
        <f t="shared" si="505"/>
        <v/>
      </c>
      <c r="BU314" t="str">
        <f t="shared" si="505"/>
        <v/>
      </c>
      <c r="BV314" t="str">
        <f t="shared" si="505"/>
        <v/>
      </c>
      <c r="BW314" t="str">
        <f t="shared" si="505"/>
        <v/>
      </c>
      <c r="BX314" t="str">
        <f t="shared" si="505"/>
        <v/>
      </c>
      <c r="BY314" t="str">
        <f t="shared" si="505"/>
        <v/>
      </c>
      <c r="BZ314" t="str">
        <f t="shared" si="505"/>
        <v/>
      </c>
      <c r="CA314" t="str">
        <f t="shared" si="505"/>
        <v/>
      </c>
      <c r="CB314" t="str">
        <f t="shared" si="505"/>
        <v/>
      </c>
      <c r="CC314" t="str">
        <f t="shared" si="505"/>
        <v/>
      </c>
      <c r="CD314" t="str">
        <f t="shared" si="505"/>
        <v/>
      </c>
      <c r="CE314" t="str">
        <f t="shared" si="505"/>
        <v/>
      </c>
      <c r="CF314" t="str">
        <f t="shared" si="505"/>
        <v/>
      </c>
      <c r="CG314" t="str">
        <f t="shared" si="505"/>
        <v/>
      </c>
      <c r="CH314" t="str">
        <f t="shared" si="505"/>
        <v/>
      </c>
      <c r="CI314" t="str">
        <f t="shared" si="505"/>
        <v/>
      </c>
      <c r="CJ314" t="str">
        <f t="shared" si="505"/>
        <v/>
      </c>
      <c r="CK314" t="str">
        <f t="shared" si="505"/>
        <v/>
      </c>
      <c r="CL314" t="str">
        <f t="shared" si="505"/>
        <v/>
      </c>
      <c r="CM314" t="str">
        <f t="shared" si="505"/>
        <v/>
      </c>
      <c r="CN314" t="str">
        <f t="shared" si="505"/>
        <v/>
      </c>
      <c r="CO314" t="str">
        <f t="shared" si="505"/>
        <v/>
      </c>
      <c r="CP314" t="str">
        <f t="shared" si="505"/>
        <v/>
      </c>
      <c r="CQ314" t="str">
        <f t="shared" si="505"/>
        <v/>
      </c>
      <c r="CR314" t="str">
        <f t="shared" si="505"/>
        <v/>
      </c>
      <c r="CS314" t="str">
        <f t="shared" si="505"/>
        <v/>
      </c>
      <c r="CT314" t="str">
        <f t="shared" si="505"/>
        <v/>
      </c>
      <c r="CU314" t="str">
        <f t="shared" si="505"/>
        <v/>
      </c>
      <c r="CV314" t="str">
        <f t="shared" si="505"/>
        <v/>
      </c>
      <c r="CW314" t="str">
        <f t="shared" si="505"/>
        <v/>
      </c>
      <c r="CX314" t="str">
        <f t="shared" si="505"/>
        <v/>
      </c>
      <c r="CY314" t="str">
        <f t="shared" si="505"/>
        <v/>
      </c>
      <c r="CZ314" t="str">
        <f t="shared" si="505"/>
        <v/>
      </c>
      <c r="DA314" t="str">
        <f t="shared" si="505"/>
        <v/>
      </c>
      <c r="DB314" t="str">
        <f t="shared" si="505"/>
        <v/>
      </c>
      <c r="DC314" t="str">
        <f t="shared" si="505"/>
        <v/>
      </c>
      <c r="DD314" t="str">
        <f t="shared" si="505"/>
        <v/>
      </c>
      <c r="DE314" t="str">
        <f t="shared" si="505"/>
        <v/>
      </c>
      <c r="DF314" t="str">
        <f t="shared" si="505"/>
        <v/>
      </c>
      <c r="DG314" t="str">
        <f t="shared" si="505"/>
        <v/>
      </c>
      <c r="DH314" t="str">
        <f t="shared" si="505"/>
        <v/>
      </c>
      <c r="DI314" t="str">
        <f t="shared" si="505"/>
        <v/>
      </c>
      <c r="DJ314" t="str">
        <f t="shared" si="505"/>
        <v/>
      </c>
      <c r="DK314" t="str">
        <f t="shared" si="505"/>
        <v/>
      </c>
      <c r="DL314" t="str">
        <f t="shared" si="505"/>
        <v/>
      </c>
      <c r="DM314" t="str">
        <f t="shared" si="505"/>
        <v/>
      </c>
      <c r="DN314" t="str">
        <f t="shared" si="505"/>
        <v/>
      </c>
      <c r="DO314" t="str">
        <f t="shared" si="505"/>
        <v/>
      </c>
      <c r="DP314" t="str">
        <f t="shared" si="505"/>
        <v/>
      </c>
      <c r="DQ314" t="str">
        <f t="shared" si="505"/>
        <v/>
      </c>
      <c r="DR314" t="str">
        <f t="shared" si="505"/>
        <v/>
      </c>
      <c r="DS314" t="str">
        <f t="shared" si="505"/>
        <v/>
      </c>
      <c r="DT314" t="str">
        <f t="shared" si="505"/>
        <v/>
      </c>
      <c r="DU314" t="str">
        <f t="shared" si="505"/>
        <v/>
      </c>
      <c r="DV314" t="str">
        <f t="shared" si="505"/>
        <v/>
      </c>
      <c r="DW314" t="str">
        <f t="shared" si="505"/>
        <v/>
      </c>
      <c r="DX314" t="str">
        <f t="shared" si="505"/>
        <v/>
      </c>
      <c r="DY314" t="str">
        <f t="shared" si="505"/>
        <v/>
      </c>
      <c r="DZ314" t="str">
        <f t="shared" si="505"/>
        <v/>
      </c>
      <c r="EA314" t="str">
        <f t="shared" si="505"/>
        <v/>
      </c>
      <c r="EB314" t="str">
        <f t="shared" si="508"/>
        <v/>
      </c>
      <c r="EC314" t="str">
        <f t="shared" si="508"/>
        <v/>
      </c>
      <c r="ED314" t="str">
        <f t="shared" si="508"/>
        <v/>
      </c>
      <c r="EE314" t="str">
        <f t="shared" si="508"/>
        <v/>
      </c>
      <c r="EF314" t="str">
        <f t="shared" si="508"/>
        <v/>
      </c>
      <c r="EG314" t="str">
        <f t="shared" si="508"/>
        <v/>
      </c>
      <c r="EH314" t="str">
        <f t="shared" si="508"/>
        <v/>
      </c>
      <c r="EI314" t="str">
        <f t="shared" si="508"/>
        <v/>
      </c>
      <c r="EJ314" t="str">
        <f t="shared" si="508"/>
        <v/>
      </c>
      <c r="EK314" t="str">
        <f t="shared" si="508"/>
        <v/>
      </c>
      <c r="EL314" t="str">
        <f t="shared" si="508"/>
        <v/>
      </c>
      <c r="EM314" t="str">
        <f t="shared" si="508"/>
        <v/>
      </c>
      <c r="EN314" t="str">
        <f t="shared" si="508"/>
        <v/>
      </c>
      <c r="EO314" t="str">
        <f t="shared" si="508"/>
        <v/>
      </c>
      <c r="EP314" t="str">
        <f t="shared" si="508"/>
        <v/>
      </c>
      <c r="EQ314" t="str">
        <f t="shared" si="508"/>
        <v/>
      </c>
      <c r="ER314" t="str">
        <f t="shared" si="508"/>
        <v/>
      </c>
      <c r="ES314" t="str">
        <f t="shared" si="508"/>
        <v/>
      </c>
      <c r="ET314" t="str">
        <f t="shared" si="508"/>
        <v/>
      </c>
      <c r="EU314" t="str">
        <f t="shared" si="508"/>
        <v/>
      </c>
      <c r="EV314" t="str">
        <f t="shared" si="508"/>
        <v/>
      </c>
      <c r="EW314" t="str">
        <f t="shared" si="508"/>
        <v/>
      </c>
      <c r="EX314" t="str">
        <f t="shared" si="508"/>
        <v/>
      </c>
      <c r="EY314" t="str">
        <f t="shared" si="508"/>
        <v/>
      </c>
      <c r="EZ314" t="str">
        <f t="shared" si="508"/>
        <v/>
      </c>
      <c r="FA314">
        <f t="shared" si="508"/>
        <v>363.5</v>
      </c>
      <c r="FB314">
        <f t="shared" si="508"/>
        <v>363.5</v>
      </c>
      <c r="FC314">
        <f t="shared" si="508"/>
        <v>363.5</v>
      </c>
      <c r="FD314">
        <f t="shared" si="508"/>
        <v>363.5</v>
      </c>
      <c r="FE314">
        <f t="shared" si="508"/>
        <v>363.5</v>
      </c>
      <c r="FF314">
        <f t="shared" si="508"/>
        <v>363.5</v>
      </c>
      <c r="FG314">
        <f t="shared" si="508"/>
        <v>363.5</v>
      </c>
      <c r="FH314">
        <f t="shared" si="508"/>
        <v>363.5</v>
      </c>
      <c r="FI314">
        <f t="shared" si="508"/>
        <v>363.5</v>
      </c>
      <c r="FJ314">
        <f t="shared" si="508"/>
        <v>363.5</v>
      </c>
      <c r="FK314">
        <f t="shared" si="508"/>
        <v>363.5</v>
      </c>
      <c r="FL314">
        <f t="shared" si="508"/>
        <v>363.5</v>
      </c>
      <c r="FM314">
        <f t="shared" si="508"/>
        <v>363.5</v>
      </c>
      <c r="FN314">
        <f t="shared" si="508"/>
        <v>363.5</v>
      </c>
      <c r="FO314">
        <f t="shared" si="508"/>
        <v>363.5</v>
      </c>
      <c r="FP314">
        <f t="shared" si="508"/>
        <v>363.5</v>
      </c>
      <c r="FQ314">
        <f t="shared" si="508"/>
        <v>363.5</v>
      </c>
      <c r="FR314">
        <f t="shared" si="508"/>
        <v>363.5</v>
      </c>
      <c r="FS314">
        <f t="shared" si="508"/>
        <v>363.5</v>
      </c>
      <c r="FT314">
        <f t="shared" si="508"/>
        <v>363.5</v>
      </c>
      <c r="FU314">
        <f t="shared" si="508"/>
        <v>363.5</v>
      </c>
      <c r="FV314">
        <f t="shared" si="508"/>
        <v>363.5</v>
      </c>
      <c r="FW314">
        <f t="shared" si="508"/>
        <v>363.5</v>
      </c>
      <c r="FX314">
        <f t="shared" si="508"/>
        <v>363.5</v>
      </c>
      <c r="FY314">
        <f t="shared" si="508"/>
        <v>363.5</v>
      </c>
      <c r="FZ314">
        <f t="shared" si="508"/>
        <v>363.5</v>
      </c>
      <c r="GA314">
        <f t="shared" si="508"/>
        <v>363.5</v>
      </c>
      <c r="GB314">
        <f t="shared" si="508"/>
        <v>363.5</v>
      </c>
      <c r="GC314">
        <f t="shared" si="508"/>
        <v>363.5</v>
      </c>
      <c r="GD314">
        <f t="shared" si="508"/>
        <v>363.5</v>
      </c>
      <c r="GE314">
        <f t="shared" si="508"/>
        <v>363.5</v>
      </c>
      <c r="GF314" t="str">
        <f t="shared" si="508"/>
        <v/>
      </c>
      <c r="GG314" t="str">
        <f t="shared" si="508"/>
        <v/>
      </c>
      <c r="GH314" t="str">
        <f t="shared" si="508"/>
        <v/>
      </c>
      <c r="GI314" t="str">
        <f t="shared" si="508"/>
        <v/>
      </c>
      <c r="GJ314" t="str">
        <f t="shared" si="508"/>
        <v/>
      </c>
      <c r="GK314" t="str">
        <f t="shared" si="508"/>
        <v/>
      </c>
      <c r="GL314" t="str">
        <f t="shared" si="508"/>
        <v/>
      </c>
      <c r="GM314" t="str">
        <f t="shared" si="508"/>
        <v/>
      </c>
      <c r="GN314" t="str">
        <f t="shared" si="506"/>
        <v/>
      </c>
      <c r="GO314" t="str">
        <f t="shared" si="506"/>
        <v/>
      </c>
      <c r="GP314" t="str">
        <f t="shared" si="506"/>
        <v/>
      </c>
      <c r="GQ314" t="str">
        <f t="shared" si="506"/>
        <v/>
      </c>
      <c r="GR314" t="str">
        <f t="shared" si="506"/>
        <v/>
      </c>
      <c r="GS314" t="str">
        <f t="shared" si="506"/>
        <v/>
      </c>
      <c r="GT314" t="str">
        <f t="shared" si="506"/>
        <v/>
      </c>
      <c r="GU314" t="str">
        <f t="shared" si="506"/>
        <v/>
      </c>
      <c r="GV314" t="str">
        <f t="shared" si="506"/>
        <v/>
      </c>
      <c r="GW314" t="str">
        <f t="shared" si="506"/>
        <v/>
      </c>
      <c r="GX314" t="str">
        <f t="shared" si="506"/>
        <v/>
      </c>
      <c r="GY314" t="str">
        <f t="shared" si="506"/>
        <v/>
      </c>
      <c r="GZ314" t="str">
        <f t="shared" si="506"/>
        <v/>
      </c>
      <c r="HA314" t="str">
        <f t="shared" si="506"/>
        <v/>
      </c>
      <c r="HB314" t="str">
        <f t="shared" si="506"/>
        <v/>
      </c>
      <c r="HC314" t="str">
        <f t="shared" si="506"/>
        <v/>
      </c>
      <c r="HD314" t="str">
        <f t="shared" si="506"/>
        <v/>
      </c>
      <c r="HE314" t="str">
        <f t="shared" si="506"/>
        <v/>
      </c>
      <c r="HF314" t="str">
        <f t="shared" si="506"/>
        <v/>
      </c>
      <c r="HG314" t="str">
        <f t="shared" si="506"/>
        <v/>
      </c>
      <c r="HH314" t="str">
        <f t="shared" si="506"/>
        <v/>
      </c>
      <c r="HI314" t="str">
        <f t="shared" si="506"/>
        <v/>
      </c>
      <c r="HJ314" t="str">
        <f t="shared" si="506"/>
        <v/>
      </c>
      <c r="HK314" t="str">
        <f t="shared" si="506"/>
        <v/>
      </c>
      <c r="HL314" t="str">
        <f t="shared" si="506"/>
        <v/>
      </c>
      <c r="HM314" t="str">
        <f t="shared" si="506"/>
        <v/>
      </c>
      <c r="HN314" t="str">
        <f t="shared" si="506"/>
        <v/>
      </c>
      <c r="HO314" t="str">
        <f t="shared" si="506"/>
        <v/>
      </c>
      <c r="HP314" t="str">
        <f t="shared" si="506"/>
        <v/>
      </c>
      <c r="HQ314" t="str">
        <f t="shared" si="506"/>
        <v/>
      </c>
      <c r="HR314" t="str">
        <f t="shared" si="506"/>
        <v/>
      </c>
      <c r="HS314" t="str">
        <f t="shared" si="506"/>
        <v/>
      </c>
      <c r="HT314" t="str">
        <f t="shared" si="506"/>
        <v/>
      </c>
      <c r="HU314" t="str">
        <f t="shared" si="506"/>
        <v/>
      </c>
      <c r="HV314" t="str">
        <f t="shared" si="506"/>
        <v/>
      </c>
      <c r="HW314" t="str">
        <f t="shared" si="506"/>
        <v/>
      </c>
      <c r="HX314" t="str">
        <f t="shared" si="506"/>
        <v/>
      </c>
      <c r="HY314" t="str">
        <f t="shared" si="506"/>
        <v/>
      </c>
      <c r="HZ314" t="str">
        <f t="shared" si="506"/>
        <v/>
      </c>
      <c r="IA314" t="str">
        <f t="shared" si="506"/>
        <v/>
      </c>
      <c r="IB314" t="str">
        <f t="shared" si="506"/>
        <v/>
      </c>
      <c r="IC314" t="str">
        <f t="shared" si="506"/>
        <v/>
      </c>
      <c r="ID314" t="str">
        <f t="shared" si="506"/>
        <v/>
      </c>
      <c r="IE314" t="str">
        <f t="shared" si="506"/>
        <v/>
      </c>
      <c r="IF314" t="str">
        <f t="shared" si="506"/>
        <v/>
      </c>
      <c r="IG314" t="str">
        <f t="shared" si="506"/>
        <v/>
      </c>
      <c r="IH314" t="str">
        <f t="shared" si="506"/>
        <v/>
      </c>
      <c r="II314" t="str">
        <f t="shared" si="506"/>
        <v/>
      </c>
      <c r="IJ314" t="str">
        <f t="shared" si="506"/>
        <v/>
      </c>
      <c r="IK314" t="str">
        <f t="shared" si="506"/>
        <v/>
      </c>
      <c r="IL314" t="str">
        <f t="shared" si="506"/>
        <v/>
      </c>
      <c r="IM314" t="str">
        <f t="shared" si="506"/>
        <v/>
      </c>
      <c r="IN314" t="str">
        <f t="shared" si="506"/>
        <v/>
      </c>
      <c r="IO314" t="str">
        <f t="shared" si="506"/>
        <v/>
      </c>
      <c r="IP314" t="str">
        <f t="shared" si="506"/>
        <v/>
      </c>
      <c r="IQ314" t="str">
        <f t="shared" si="506"/>
        <v/>
      </c>
      <c r="IR314" t="str">
        <f t="shared" si="506"/>
        <v/>
      </c>
      <c r="IS314" t="str">
        <f t="shared" si="506"/>
        <v/>
      </c>
      <c r="IT314" t="str">
        <f t="shared" si="506"/>
        <v/>
      </c>
      <c r="IU314" t="str">
        <f t="shared" si="506"/>
        <v/>
      </c>
      <c r="IV314" t="str">
        <f t="shared" si="506"/>
        <v/>
      </c>
      <c r="IW314" t="str">
        <f t="shared" si="506"/>
        <v/>
      </c>
      <c r="IX314" t="str">
        <f t="shared" si="506"/>
        <v/>
      </c>
      <c r="IY314" t="str">
        <f t="shared" si="510"/>
        <v/>
      </c>
      <c r="IZ314" t="str">
        <f t="shared" si="510"/>
        <v/>
      </c>
      <c r="JA314" t="str">
        <f t="shared" si="510"/>
        <v/>
      </c>
      <c r="JB314" t="str">
        <f t="shared" si="510"/>
        <v/>
      </c>
      <c r="JC314" t="str">
        <f t="shared" si="510"/>
        <v/>
      </c>
      <c r="JD314" t="str">
        <f t="shared" si="510"/>
        <v/>
      </c>
      <c r="JE314" t="str">
        <f t="shared" si="510"/>
        <v/>
      </c>
      <c r="JF314" t="str">
        <f t="shared" si="510"/>
        <v/>
      </c>
      <c r="JG314" t="str">
        <f t="shared" si="510"/>
        <v/>
      </c>
      <c r="JH314" t="str">
        <f t="shared" si="510"/>
        <v/>
      </c>
      <c r="JI314" t="str">
        <f t="shared" si="510"/>
        <v/>
      </c>
      <c r="JJ314" t="str">
        <f t="shared" si="510"/>
        <v/>
      </c>
      <c r="JK314" t="str">
        <f t="shared" si="510"/>
        <v/>
      </c>
      <c r="JL314" t="str">
        <f t="shared" si="510"/>
        <v/>
      </c>
      <c r="JM314" t="str">
        <f t="shared" si="510"/>
        <v/>
      </c>
      <c r="JN314" t="str">
        <f t="shared" si="510"/>
        <v/>
      </c>
      <c r="JO314" t="str">
        <f t="shared" si="510"/>
        <v/>
      </c>
      <c r="JP314" t="str">
        <f t="shared" si="510"/>
        <v/>
      </c>
      <c r="JQ314" t="str">
        <f t="shared" si="510"/>
        <v/>
      </c>
      <c r="JR314" t="str">
        <f t="shared" si="510"/>
        <v/>
      </c>
      <c r="JS314" t="str">
        <f t="shared" si="510"/>
        <v/>
      </c>
      <c r="JT314" t="str">
        <f t="shared" si="510"/>
        <v/>
      </c>
      <c r="JU314" t="str">
        <f t="shared" si="510"/>
        <v/>
      </c>
      <c r="JV314" t="str">
        <f t="shared" si="510"/>
        <v/>
      </c>
      <c r="JW314" t="str">
        <f t="shared" si="510"/>
        <v/>
      </c>
      <c r="JX314" t="str">
        <f t="shared" si="510"/>
        <v/>
      </c>
      <c r="JY314" t="str">
        <f t="shared" si="510"/>
        <v/>
      </c>
      <c r="JZ314" t="str">
        <f t="shared" si="510"/>
        <v/>
      </c>
      <c r="KA314" t="str">
        <f t="shared" si="510"/>
        <v/>
      </c>
      <c r="KB314" t="str">
        <f t="shared" si="510"/>
        <v/>
      </c>
      <c r="KC314" t="str">
        <f t="shared" si="510"/>
        <v/>
      </c>
      <c r="KD314" t="str">
        <f t="shared" si="510"/>
        <v/>
      </c>
      <c r="KE314" t="str">
        <f t="shared" si="510"/>
        <v/>
      </c>
      <c r="KF314" t="str">
        <f t="shared" si="510"/>
        <v/>
      </c>
      <c r="KG314" t="str">
        <f t="shared" si="510"/>
        <v/>
      </c>
      <c r="KH314" t="str">
        <f t="shared" si="510"/>
        <v/>
      </c>
      <c r="KI314" t="str">
        <f t="shared" si="510"/>
        <v/>
      </c>
      <c r="KJ314" t="str">
        <f t="shared" si="510"/>
        <v/>
      </c>
      <c r="KK314" t="str">
        <f t="shared" si="510"/>
        <v/>
      </c>
      <c r="KL314" t="str">
        <f t="shared" si="510"/>
        <v/>
      </c>
      <c r="KM314" t="str">
        <f t="shared" si="510"/>
        <v/>
      </c>
      <c r="KN314" t="str">
        <f t="shared" si="510"/>
        <v/>
      </c>
      <c r="KO314" t="str">
        <f t="shared" si="510"/>
        <v/>
      </c>
      <c r="KP314" t="str">
        <f t="shared" si="510"/>
        <v/>
      </c>
      <c r="KQ314" t="str">
        <f t="shared" si="510"/>
        <v/>
      </c>
      <c r="KR314" t="str">
        <f t="shared" si="510"/>
        <v/>
      </c>
      <c r="KS314" t="str">
        <f t="shared" si="510"/>
        <v/>
      </c>
      <c r="KT314" t="str">
        <f t="shared" si="510"/>
        <v/>
      </c>
      <c r="KU314" t="str">
        <f t="shared" si="510"/>
        <v/>
      </c>
      <c r="KV314" t="str">
        <f t="shared" si="510"/>
        <v/>
      </c>
      <c r="KW314" t="str">
        <f t="shared" si="510"/>
        <v/>
      </c>
      <c r="KX314" t="str">
        <f t="shared" si="510"/>
        <v/>
      </c>
      <c r="KY314" t="str">
        <f t="shared" si="510"/>
        <v/>
      </c>
      <c r="KZ314" t="str">
        <f t="shared" si="510"/>
        <v/>
      </c>
      <c r="LA314" t="str">
        <f t="shared" si="510"/>
        <v/>
      </c>
      <c r="LB314" t="str">
        <f t="shared" si="510"/>
        <v/>
      </c>
      <c r="LC314" t="str">
        <f t="shared" si="510"/>
        <v/>
      </c>
      <c r="LD314" t="str">
        <f t="shared" si="510"/>
        <v/>
      </c>
      <c r="LE314" t="str">
        <f t="shared" si="510"/>
        <v/>
      </c>
      <c r="LF314" t="str">
        <f t="shared" si="510"/>
        <v/>
      </c>
      <c r="LG314" t="str">
        <f t="shared" si="510"/>
        <v/>
      </c>
      <c r="LH314" t="str">
        <f t="shared" si="510"/>
        <v/>
      </c>
      <c r="LI314" t="str">
        <f t="shared" si="510"/>
        <v/>
      </c>
      <c r="LJ314" t="str">
        <f t="shared" si="510"/>
        <v/>
      </c>
      <c r="LK314" t="str">
        <f t="shared" si="509"/>
        <v/>
      </c>
      <c r="LL314" t="str">
        <f t="shared" si="509"/>
        <v/>
      </c>
      <c r="LM314" t="str">
        <f t="shared" si="509"/>
        <v/>
      </c>
      <c r="LN314" t="str">
        <f t="shared" si="509"/>
        <v/>
      </c>
      <c r="LO314" t="str">
        <f t="shared" si="509"/>
        <v/>
      </c>
      <c r="LP314" t="str">
        <f t="shared" si="509"/>
        <v/>
      </c>
      <c r="LQ314" t="str">
        <f t="shared" si="509"/>
        <v/>
      </c>
      <c r="LR314" t="str">
        <f t="shared" si="509"/>
        <v/>
      </c>
      <c r="LS314" t="str">
        <f t="shared" si="509"/>
        <v/>
      </c>
      <c r="LT314" t="str">
        <f t="shared" si="509"/>
        <v/>
      </c>
      <c r="LU314" t="str">
        <f t="shared" si="509"/>
        <v/>
      </c>
      <c r="LV314" t="str">
        <f t="shared" si="509"/>
        <v/>
      </c>
      <c r="LW314" t="str">
        <f t="shared" si="509"/>
        <v/>
      </c>
      <c r="LX314" t="str">
        <f t="shared" si="509"/>
        <v/>
      </c>
      <c r="LY314" t="str">
        <f t="shared" si="509"/>
        <v/>
      </c>
      <c r="LZ314" t="str">
        <f t="shared" si="509"/>
        <v/>
      </c>
      <c r="MA314" t="str">
        <f t="shared" si="509"/>
        <v/>
      </c>
      <c r="MB314" t="str">
        <f t="shared" si="509"/>
        <v/>
      </c>
      <c r="MC314" t="str">
        <f t="shared" si="509"/>
        <v/>
      </c>
      <c r="MD314" t="str">
        <f t="shared" si="509"/>
        <v/>
      </c>
      <c r="ME314" t="str">
        <f t="shared" si="509"/>
        <v/>
      </c>
      <c r="MF314" t="str">
        <f t="shared" si="509"/>
        <v/>
      </c>
      <c r="MG314" t="str">
        <f t="shared" si="509"/>
        <v/>
      </c>
      <c r="MH314" t="str">
        <f t="shared" si="509"/>
        <v/>
      </c>
      <c r="MI314" t="str">
        <f t="shared" si="509"/>
        <v/>
      </c>
      <c r="MJ314" t="str">
        <f t="shared" si="509"/>
        <v/>
      </c>
      <c r="MK314" t="str">
        <f t="shared" si="509"/>
        <v/>
      </c>
      <c r="ML314" t="str">
        <f t="shared" si="509"/>
        <v/>
      </c>
      <c r="MM314" t="str">
        <f t="shared" si="509"/>
        <v/>
      </c>
      <c r="MN314" t="str">
        <f t="shared" si="509"/>
        <v/>
      </c>
      <c r="MO314" t="str">
        <f t="shared" si="509"/>
        <v/>
      </c>
      <c r="MP314" t="str">
        <f t="shared" si="509"/>
        <v/>
      </c>
      <c r="MQ314" t="str">
        <f t="shared" si="509"/>
        <v/>
      </c>
      <c r="MR314" t="str">
        <f t="shared" si="509"/>
        <v/>
      </c>
      <c r="MS314" t="str">
        <f t="shared" si="509"/>
        <v/>
      </c>
      <c r="MT314" t="str">
        <f t="shared" si="509"/>
        <v/>
      </c>
      <c r="MU314" t="str">
        <f t="shared" si="509"/>
        <v/>
      </c>
      <c r="MV314" t="str">
        <f t="shared" si="509"/>
        <v/>
      </c>
      <c r="MW314" t="str">
        <f t="shared" si="509"/>
        <v/>
      </c>
      <c r="MX314" t="str">
        <f t="shared" si="509"/>
        <v/>
      </c>
      <c r="MY314" t="str">
        <f t="shared" si="509"/>
        <v/>
      </c>
      <c r="MZ314" t="str">
        <f t="shared" si="509"/>
        <v/>
      </c>
      <c r="NA314" t="str">
        <f t="shared" si="509"/>
        <v/>
      </c>
      <c r="NB314" t="str">
        <f t="shared" si="509"/>
        <v/>
      </c>
      <c r="NC314" t="str">
        <f t="shared" si="509"/>
        <v/>
      </c>
      <c r="ND314" t="str">
        <f t="shared" si="509"/>
        <v/>
      </c>
    </row>
    <row r="315" spans="1:368">
      <c r="A315" s="4">
        <v>43619</v>
      </c>
      <c r="B315" s="5">
        <v>8535.5</v>
      </c>
      <c r="C315" s="4">
        <v>43658</v>
      </c>
      <c r="D315" t="str">
        <f t="shared" si="418"/>
        <v/>
      </c>
      <c r="E315" t="str">
        <f t="shared" si="507"/>
        <v/>
      </c>
      <c r="F315" t="str">
        <f t="shared" si="507"/>
        <v/>
      </c>
      <c r="G315" t="str">
        <f t="shared" si="507"/>
        <v/>
      </c>
      <c r="H315" t="str">
        <f t="shared" si="507"/>
        <v/>
      </c>
      <c r="I315" t="str">
        <f t="shared" si="507"/>
        <v/>
      </c>
      <c r="J315" t="str">
        <f t="shared" si="507"/>
        <v/>
      </c>
      <c r="K315" t="str">
        <f t="shared" si="507"/>
        <v/>
      </c>
      <c r="L315" t="str">
        <f t="shared" si="507"/>
        <v/>
      </c>
      <c r="M315" t="str">
        <f t="shared" si="507"/>
        <v/>
      </c>
      <c r="N315" t="str">
        <f t="shared" si="507"/>
        <v/>
      </c>
      <c r="O315" t="str">
        <f t="shared" si="507"/>
        <v/>
      </c>
      <c r="P315" t="str">
        <f t="shared" si="507"/>
        <v/>
      </c>
      <c r="Q315" t="str">
        <f t="shared" si="507"/>
        <v/>
      </c>
      <c r="R315" t="str">
        <f t="shared" si="507"/>
        <v/>
      </c>
      <c r="S315" t="str">
        <f t="shared" si="507"/>
        <v/>
      </c>
      <c r="T315" t="str">
        <f t="shared" si="507"/>
        <v/>
      </c>
      <c r="U315" t="str">
        <f t="shared" si="507"/>
        <v/>
      </c>
      <c r="V315" t="str">
        <f t="shared" si="507"/>
        <v/>
      </c>
      <c r="W315" t="str">
        <f t="shared" si="507"/>
        <v/>
      </c>
      <c r="X315" t="str">
        <f t="shared" si="507"/>
        <v/>
      </c>
      <c r="Y315" t="str">
        <f t="shared" si="507"/>
        <v/>
      </c>
      <c r="Z315" t="str">
        <f t="shared" si="507"/>
        <v/>
      </c>
      <c r="AA315" t="str">
        <f t="shared" si="507"/>
        <v/>
      </c>
      <c r="AB315" t="str">
        <f t="shared" si="507"/>
        <v/>
      </c>
      <c r="AC315" t="str">
        <f t="shared" si="507"/>
        <v/>
      </c>
      <c r="AD315" t="str">
        <f t="shared" si="507"/>
        <v/>
      </c>
      <c r="AE315" t="str">
        <f t="shared" si="507"/>
        <v/>
      </c>
      <c r="AF315" t="str">
        <f t="shared" si="507"/>
        <v/>
      </c>
      <c r="AG315" t="str">
        <f t="shared" si="507"/>
        <v/>
      </c>
      <c r="AH315" t="str">
        <f t="shared" si="507"/>
        <v/>
      </c>
      <c r="AI315" t="str">
        <f t="shared" si="507"/>
        <v/>
      </c>
      <c r="AJ315" t="str">
        <f t="shared" si="507"/>
        <v/>
      </c>
      <c r="AK315" t="str">
        <f t="shared" si="507"/>
        <v/>
      </c>
      <c r="AL315" t="str">
        <f t="shared" si="507"/>
        <v/>
      </c>
      <c r="AM315" t="str">
        <f t="shared" si="507"/>
        <v/>
      </c>
      <c r="AN315" t="str">
        <f t="shared" si="507"/>
        <v/>
      </c>
      <c r="AO315" t="str">
        <f t="shared" si="507"/>
        <v/>
      </c>
      <c r="AP315" t="str">
        <f t="shared" si="507"/>
        <v/>
      </c>
      <c r="AQ315" t="str">
        <f t="shared" si="507"/>
        <v/>
      </c>
      <c r="AR315" t="str">
        <f t="shared" si="507"/>
        <v/>
      </c>
      <c r="AS315" t="str">
        <f t="shared" si="507"/>
        <v/>
      </c>
      <c r="AT315" t="str">
        <f t="shared" si="507"/>
        <v/>
      </c>
      <c r="AU315" t="str">
        <f t="shared" si="507"/>
        <v/>
      </c>
      <c r="AV315" t="str">
        <f t="shared" si="507"/>
        <v/>
      </c>
      <c r="AW315" t="str">
        <f t="shared" si="507"/>
        <v/>
      </c>
      <c r="AX315" t="str">
        <f t="shared" si="507"/>
        <v/>
      </c>
      <c r="AY315" t="str">
        <f t="shared" si="507"/>
        <v/>
      </c>
      <c r="AZ315" t="str">
        <f t="shared" si="507"/>
        <v/>
      </c>
      <c r="BA315" t="str">
        <f t="shared" si="507"/>
        <v/>
      </c>
      <c r="BB315" t="str">
        <f t="shared" si="507"/>
        <v/>
      </c>
      <c r="BC315" t="str">
        <f t="shared" si="507"/>
        <v/>
      </c>
      <c r="BD315" t="str">
        <f t="shared" si="507"/>
        <v/>
      </c>
      <c r="BE315" t="str">
        <f t="shared" si="507"/>
        <v/>
      </c>
      <c r="BF315" t="str">
        <f t="shared" si="507"/>
        <v/>
      </c>
      <c r="BG315" t="str">
        <f t="shared" si="507"/>
        <v/>
      </c>
      <c r="BH315" t="str">
        <f t="shared" si="507"/>
        <v/>
      </c>
      <c r="BI315" t="str">
        <f t="shared" si="507"/>
        <v/>
      </c>
      <c r="BJ315" t="str">
        <f t="shared" si="507"/>
        <v/>
      </c>
      <c r="BK315" t="str">
        <f t="shared" si="507"/>
        <v/>
      </c>
      <c r="BL315" t="str">
        <f t="shared" si="507"/>
        <v/>
      </c>
      <c r="BM315" t="str">
        <f t="shared" si="507"/>
        <v/>
      </c>
      <c r="BN315" t="str">
        <f t="shared" si="507"/>
        <v/>
      </c>
      <c r="BO315" t="str">
        <f t="shared" si="507"/>
        <v/>
      </c>
      <c r="BP315" t="str">
        <f t="shared" ref="BP315:EA318" si="511">IF(AND($C315&gt;=BP$1,$A315&lt;=BP$1),$B315,"")</f>
        <v/>
      </c>
      <c r="BQ315" t="str">
        <f t="shared" si="511"/>
        <v/>
      </c>
      <c r="BR315" t="str">
        <f t="shared" si="511"/>
        <v/>
      </c>
      <c r="BS315" t="str">
        <f t="shared" si="511"/>
        <v/>
      </c>
      <c r="BT315" t="str">
        <f t="shared" si="511"/>
        <v/>
      </c>
      <c r="BU315" t="str">
        <f t="shared" si="511"/>
        <v/>
      </c>
      <c r="BV315" t="str">
        <f t="shared" si="511"/>
        <v/>
      </c>
      <c r="BW315" t="str">
        <f t="shared" si="511"/>
        <v/>
      </c>
      <c r="BX315" t="str">
        <f t="shared" si="511"/>
        <v/>
      </c>
      <c r="BY315" t="str">
        <f t="shared" si="511"/>
        <v/>
      </c>
      <c r="BZ315" t="str">
        <f t="shared" si="511"/>
        <v/>
      </c>
      <c r="CA315" t="str">
        <f t="shared" si="511"/>
        <v/>
      </c>
      <c r="CB315" t="str">
        <f t="shared" si="511"/>
        <v/>
      </c>
      <c r="CC315" t="str">
        <f t="shared" si="511"/>
        <v/>
      </c>
      <c r="CD315" t="str">
        <f t="shared" si="511"/>
        <v/>
      </c>
      <c r="CE315" t="str">
        <f t="shared" si="511"/>
        <v/>
      </c>
      <c r="CF315" t="str">
        <f t="shared" si="511"/>
        <v/>
      </c>
      <c r="CG315" t="str">
        <f t="shared" si="511"/>
        <v/>
      </c>
      <c r="CH315" t="str">
        <f t="shared" si="511"/>
        <v/>
      </c>
      <c r="CI315" t="str">
        <f t="shared" si="511"/>
        <v/>
      </c>
      <c r="CJ315" t="str">
        <f t="shared" si="511"/>
        <v/>
      </c>
      <c r="CK315" t="str">
        <f t="shared" si="511"/>
        <v/>
      </c>
      <c r="CL315" t="str">
        <f t="shared" si="511"/>
        <v/>
      </c>
      <c r="CM315" t="str">
        <f t="shared" si="511"/>
        <v/>
      </c>
      <c r="CN315" t="str">
        <f t="shared" si="511"/>
        <v/>
      </c>
      <c r="CO315" t="str">
        <f t="shared" si="511"/>
        <v/>
      </c>
      <c r="CP315" t="str">
        <f t="shared" si="511"/>
        <v/>
      </c>
      <c r="CQ315" t="str">
        <f t="shared" si="511"/>
        <v/>
      </c>
      <c r="CR315" t="str">
        <f t="shared" si="511"/>
        <v/>
      </c>
      <c r="CS315" t="str">
        <f t="shared" si="511"/>
        <v/>
      </c>
      <c r="CT315" t="str">
        <f t="shared" si="511"/>
        <v/>
      </c>
      <c r="CU315" t="str">
        <f t="shared" si="511"/>
        <v/>
      </c>
      <c r="CV315" t="str">
        <f t="shared" si="511"/>
        <v/>
      </c>
      <c r="CW315" t="str">
        <f t="shared" si="511"/>
        <v/>
      </c>
      <c r="CX315" t="str">
        <f t="shared" si="511"/>
        <v/>
      </c>
      <c r="CY315" t="str">
        <f t="shared" si="511"/>
        <v/>
      </c>
      <c r="CZ315" t="str">
        <f t="shared" si="511"/>
        <v/>
      </c>
      <c r="DA315" t="str">
        <f t="shared" si="511"/>
        <v/>
      </c>
      <c r="DB315" t="str">
        <f t="shared" si="511"/>
        <v/>
      </c>
      <c r="DC315" t="str">
        <f t="shared" si="511"/>
        <v/>
      </c>
      <c r="DD315" t="str">
        <f t="shared" si="511"/>
        <v/>
      </c>
      <c r="DE315" t="str">
        <f t="shared" si="511"/>
        <v/>
      </c>
      <c r="DF315" t="str">
        <f t="shared" si="511"/>
        <v/>
      </c>
      <c r="DG315" t="str">
        <f t="shared" si="511"/>
        <v/>
      </c>
      <c r="DH315" t="str">
        <f t="shared" si="511"/>
        <v/>
      </c>
      <c r="DI315" t="str">
        <f t="shared" si="511"/>
        <v/>
      </c>
      <c r="DJ315" t="str">
        <f t="shared" si="511"/>
        <v/>
      </c>
      <c r="DK315" t="str">
        <f t="shared" si="511"/>
        <v/>
      </c>
      <c r="DL315" t="str">
        <f t="shared" si="511"/>
        <v/>
      </c>
      <c r="DM315" t="str">
        <f t="shared" si="511"/>
        <v/>
      </c>
      <c r="DN315" t="str">
        <f t="shared" si="511"/>
        <v/>
      </c>
      <c r="DO315" t="str">
        <f t="shared" si="511"/>
        <v/>
      </c>
      <c r="DP315" t="str">
        <f t="shared" si="511"/>
        <v/>
      </c>
      <c r="DQ315" t="str">
        <f t="shared" si="511"/>
        <v/>
      </c>
      <c r="DR315" t="str">
        <f t="shared" si="511"/>
        <v/>
      </c>
      <c r="DS315" t="str">
        <f t="shared" si="511"/>
        <v/>
      </c>
      <c r="DT315" t="str">
        <f t="shared" si="511"/>
        <v/>
      </c>
      <c r="DU315" t="str">
        <f t="shared" si="511"/>
        <v/>
      </c>
      <c r="DV315" t="str">
        <f t="shared" si="511"/>
        <v/>
      </c>
      <c r="DW315" t="str">
        <f t="shared" si="511"/>
        <v/>
      </c>
      <c r="DX315" t="str">
        <f t="shared" si="511"/>
        <v/>
      </c>
      <c r="DY315" t="str">
        <f t="shared" si="511"/>
        <v/>
      </c>
      <c r="DZ315" t="str">
        <f t="shared" si="511"/>
        <v/>
      </c>
      <c r="EA315" t="str">
        <f t="shared" si="511"/>
        <v/>
      </c>
      <c r="EB315" t="str">
        <f t="shared" si="508"/>
        <v/>
      </c>
      <c r="EC315" t="str">
        <f t="shared" si="508"/>
        <v/>
      </c>
      <c r="ED315" t="str">
        <f t="shared" si="508"/>
        <v/>
      </c>
      <c r="EE315" t="str">
        <f t="shared" si="508"/>
        <v/>
      </c>
      <c r="EF315" t="str">
        <f t="shared" si="508"/>
        <v/>
      </c>
      <c r="EG315" t="str">
        <f t="shared" si="508"/>
        <v/>
      </c>
      <c r="EH315" t="str">
        <f t="shared" si="508"/>
        <v/>
      </c>
      <c r="EI315" t="str">
        <f t="shared" si="508"/>
        <v/>
      </c>
      <c r="EJ315" t="str">
        <f t="shared" si="508"/>
        <v/>
      </c>
      <c r="EK315" t="str">
        <f t="shared" si="508"/>
        <v/>
      </c>
      <c r="EL315" t="str">
        <f t="shared" si="508"/>
        <v/>
      </c>
      <c r="EM315" t="str">
        <f t="shared" si="508"/>
        <v/>
      </c>
      <c r="EN315" t="str">
        <f t="shared" si="508"/>
        <v/>
      </c>
      <c r="EO315" t="str">
        <f t="shared" si="508"/>
        <v/>
      </c>
      <c r="EP315" t="str">
        <f t="shared" si="508"/>
        <v/>
      </c>
      <c r="EQ315" t="str">
        <f t="shared" si="508"/>
        <v/>
      </c>
      <c r="ER315" t="str">
        <f t="shared" si="508"/>
        <v/>
      </c>
      <c r="ES315" t="str">
        <f t="shared" si="508"/>
        <v/>
      </c>
      <c r="ET315" t="str">
        <f t="shared" si="508"/>
        <v/>
      </c>
      <c r="EU315" t="str">
        <f t="shared" si="508"/>
        <v/>
      </c>
      <c r="EV315" t="str">
        <f t="shared" si="508"/>
        <v/>
      </c>
      <c r="EW315" t="str">
        <f t="shared" si="508"/>
        <v/>
      </c>
      <c r="EX315" t="str">
        <f t="shared" si="508"/>
        <v/>
      </c>
      <c r="EY315" t="str">
        <f t="shared" si="508"/>
        <v/>
      </c>
      <c r="EZ315" t="str">
        <f t="shared" si="508"/>
        <v/>
      </c>
      <c r="FA315">
        <f t="shared" si="508"/>
        <v>8535.5</v>
      </c>
      <c r="FB315">
        <f t="shared" si="508"/>
        <v>8535.5</v>
      </c>
      <c r="FC315">
        <f t="shared" si="508"/>
        <v>8535.5</v>
      </c>
      <c r="FD315">
        <f t="shared" si="508"/>
        <v>8535.5</v>
      </c>
      <c r="FE315">
        <f t="shared" si="508"/>
        <v>8535.5</v>
      </c>
      <c r="FF315">
        <f t="shared" si="508"/>
        <v>8535.5</v>
      </c>
      <c r="FG315">
        <f t="shared" si="508"/>
        <v>8535.5</v>
      </c>
      <c r="FH315">
        <f t="shared" si="508"/>
        <v>8535.5</v>
      </c>
      <c r="FI315">
        <f t="shared" si="508"/>
        <v>8535.5</v>
      </c>
      <c r="FJ315">
        <f t="shared" si="508"/>
        <v>8535.5</v>
      </c>
      <c r="FK315">
        <f t="shared" si="508"/>
        <v>8535.5</v>
      </c>
      <c r="FL315">
        <f t="shared" si="508"/>
        <v>8535.5</v>
      </c>
      <c r="FM315">
        <f t="shared" si="508"/>
        <v>8535.5</v>
      </c>
      <c r="FN315">
        <f t="shared" si="508"/>
        <v>8535.5</v>
      </c>
      <c r="FO315">
        <f t="shared" si="508"/>
        <v>8535.5</v>
      </c>
      <c r="FP315">
        <f t="shared" si="508"/>
        <v>8535.5</v>
      </c>
      <c r="FQ315">
        <f t="shared" si="508"/>
        <v>8535.5</v>
      </c>
      <c r="FR315">
        <f t="shared" si="508"/>
        <v>8535.5</v>
      </c>
      <c r="FS315">
        <f t="shared" si="508"/>
        <v>8535.5</v>
      </c>
      <c r="FT315">
        <f t="shared" si="508"/>
        <v>8535.5</v>
      </c>
      <c r="FU315">
        <f t="shared" si="508"/>
        <v>8535.5</v>
      </c>
      <c r="FV315">
        <f t="shared" si="508"/>
        <v>8535.5</v>
      </c>
      <c r="FW315">
        <f t="shared" si="508"/>
        <v>8535.5</v>
      </c>
      <c r="FX315">
        <f t="shared" si="508"/>
        <v>8535.5</v>
      </c>
      <c r="FY315">
        <f t="shared" si="508"/>
        <v>8535.5</v>
      </c>
      <c r="FZ315">
        <f t="shared" si="508"/>
        <v>8535.5</v>
      </c>
      <c r="GA315">
        <f t="shared" si="508"/>
        <v>8535.5</v>
      </c>
      <c r="GB315">
        <f t="shared" si="508"/>
        <v>8535.5</v>
      </c>
      <c r="GC315">
        <f t="shared" si="508"/>
        <v>8535.5</v>
      </c>
      <c r="GD315">
        <f t="shared" si="508"/>
        <v>8535.5</v>
      </c>
      <c r="GE315">
        <f t="shared" si="508"/>
        <v>8535.5</v>
      </c>
      <c r="GF315">
        <f t="shared" si="508"/>
        <v>8535.5</v>
      </c>
      <c r="GG315">
        <f t="shared" si="508"/>
        <v>8535.5</v>
      </c>
      <c r="GH315">
        <f t="shared" si="508"/>
        <v>8535.5</v>
      </c>
      <c r="GI315">
        <f t="shared" si="508"/>
        <v>8535.5</v>
      </c>
      <c r="GJ315">
        <f t="shared" si="508"/>
        <v>8535.5</v>
      </c>
      <c r="GK315">
        <f t="shared" si="508"/>
        <v>8535.5</v>
      </c>
      <c r="GL315">
        <f t="shared" si="508"/>
        <v>8535.5</v>
      </c>
      <c r="GM315">
        <f t="shared" ref="GM315:IX318" si="512">IF(AND($C315&gt;=GM$1,$A315&lt;=GM$1),$B315,"")</f>
        <v>8535.5</v>
      </c>
      <c r="GN315">
        <f t="shared" si="512"/>
        <v>8535.5</v>
      </c>
      <c r="GO315" t="str">
        <f t="shared" si="512"/>
        <v/>
      </c>
      <c r="GP315" t="str">
        <f t="shared" si="512"/>
        <v/>
      </c>
      <c r="GQ315" t="str">
        <f t="shared" si="512"/>
        <v/>
      </c>
      <c r="GR315" t="str">
        <f t="shared" si="512"/>
        <v/>
      </c>
      <c r="GS315" t="str">
        <f t="shared" si="512"/>
        <v/>
      </c>
      <c r="GT315" t="str">
        <f t="shared" si="512"/>
        <v/>
      </c>
      <c r="GU315" t="str">
        <f t="shared" si="512"/>
        <v/>
      </c>
      <c r="GV315" t="str">
        <f t="shared" si="512"/>
        <v/>
      </c>
      <c r="GW315" t="str">
        <f t="shared" si="512"/>
        <v/>
      </c>
      <c r="GX315" t="str">
        <f t="shared" si="512"/>
        <v/>
      </c>
      <c r="GY315" t="str">
        <f t="shared" si="512"/>
        <v/>
      </c>
      <c r="GZ315" t="str">
        <f t="shared" si="512"/>
        <v/>
      </c>
      <c r="HA315" t="str">
        <f t="shared" si="512"/>
        <v/>
      </c>
      <c r="HB315" t="str">
        <f t="shared" si="512"/>
        <v/>
      </c>
      <c r="HC315" t="str">
        <f t="shared" si="512"/>
        <v/>
      </c>
      <c r="HD315" t="str">
        <f t="shared" si="512"/>
        <v/>
      </c>
      <c r="HE315" t="str">
        <f t="shared" si="512"/>
        <v/>
      </c>
      <c r="HF315" t="str">
        <f t="shared" si="512"/>
        <v/>
      </c>
      <c r="HG315" t="str">
        <f t="shared" si="512"/>
        <v/>
      </c>
      <c r="HH315" t="str">
        <f t="shared" si="512"/>
        <v/>
      </c>
      <c r="HI315" t="str">
        <f t="shared" si="512"/>
        <v/>
      </c>
      <c r="HJ315" t="str">
        <f t="shared" si="512"/>
        <v/>
      </c>
      <c r="HK315" t="str">
        <f t="shared" si="512"/>
        <v/>
      </c>
      <c r="HL315" t="str">
        <f t="shared" si="512"/>
        <v/>
      </c>
      <c r="HM315" t="str">
        <f t="shared" si="512"/>
        <v/>
      </c>
      <c r="HN315" t="str">
        <f t="shared" si="512"/>
        <v/>
      </c>
      <c r="HO315" t="str">
        <f t="shared" si="512"/>
        <v/>
      </c>
      <c r="HP315" t="str">
        <f t="shared" si="512"/>
        <v/>
      </c>
      <c r="HQ315" t="str">
        <f t="shared" si="512"/>
        <v/>
      </c>
      <c r="HR315" t="str">
        <f t="shared" si="512"/>
        <v/>
      </c>
      <c r="HS315" t="str">
        <f t="shared" si="512"/>
        <v/>
      </c>
      <c r="HT315" t="str">
        <f t="shared" si="512"/>
        <v/>
      </c>
      <c r="HU315" t="str">
        <f t="shared" si="512"/>
        <v/>
      </c>
      <c r="HV315" t="str">
        <f t="shared" si="512"/>
        <v/>
      </c>
      <c r="HW315" t="str">
        <f t="shared" si="512"/>
        <v/>
      </c>
      <c r="HX315" t="str">
        <f t="shared" si="512"/>
        <v/>
      </c>
      <c r="HY315" t="str">
        <f t="shared" si="512"/>
        <v/>
      </c>
      <c r="HZ315" t="str">
        <f t="shared" si="512"/>
        <v/>
      </c>
      <c r="IA315" t="str">
        <f t="shared" si="512"/>
        <v/>
      </c>
      <c r="IB315" t="str">
        <f t="shared" si="512"/>
        <v/>
      </c>
      <c r="IC315" t="str">
        <f t="shared" si="512"/>
        <v/>
      </c>
      <c r="ID315" t="str">
        <f t="shared" si="512"/>
        <v/>
      </c>
      <c r="IE315" t="str">
        <f t="shared" si="512"/>
        <v/>
      </c>
      <c r="IF315" t="str">
        <f t="shared" si="512"/>
        <v/>
      </c>
      <c r="IG315" t="str">
        <f t="shared" si="512"/>
        <v/>
      </c>
      <c r="IH315" t="str">
        <f t="shared" si="512"/>
        <v/>
      </c>
      <c r="II315" t="str">
        <f t="shared" si="512"/>
        <v/>
      </c>
      <c r="IJ315" t="str">
        <f t="shared" si="512"/>
        <v/>
      </c>
      <c r="IK315" t="str">
        <f t="shared" si="512"/>
        <v/>
      </c>
      <c r="IL315" t="str">
        <f t="shared" si="512"/>
        <v/>
      </c>
      <c r="IM315" t="str">
        <f t="shared" si="512"/>
        <v/>
      </c>
      <c r="IN315" t="str">
        <f t="shared" si="512"/>
        <v/>
      </c>
      <c r="IO315" t="str">
        <f t="shared" si="512"/>
        <v/>
      </c>
      <c r="IP315" t="str">
        <f t="shared" si="512"/>
        <v/>
      </c>
      <c r="IQ315" t="str">
        <f t="shared" si="512"/>
        <v/>
      </c>
      <c r="IR315" t="str">
        <f t="shared" si="512"/>
        <v/>
      </c>
      <c r="IS315" t="str">
        <f t="shared" si="512"/>
        <v/>
      </c>
      <c r="IT315" t="str">
        <f t="shared" si="512"/>
        <v/>
      </c>
      <c r="IU315" t="str">
        <f t="shared" si="512"/>
        <v/>
      </c>
      <c r="IV315" t="str">
        <f t="shared" si="512"/>
        <v/>
      </c>
      <c r="IW315" t="str">
        <f t="shared" si="512"/>
        <v/>
      </c>
      <c r="IX315" t="str">
        <f t="shared" si="512"/>
        <v/>
      </c>
      <c r="IY315" t="str">
        <f t="shared" si="510"/>
        <v/>
      </c>
      <c r="IZ315" t="str">
        <f t="shared" si="510"/>
        <v/>
      </c>
      <c r="JA315" t="str">
        <f t="shared" si="510"/>
        <v/>
      </c>
      <c r="JB315" t="str">
        <f t="shared" si="510"/>
        <v/>
      </c>
      <c r="JC315" t="str">
        <f t="shared" si="510"/>
        <v/>
      </c>
      <c r="JD315" t="str">
        <f t="shared" si="510"/>
        <v/>
      </c>
      <c r="JE315" t="str">
        <f t="shared" si="510"/>
        <v/>
      </c>
      <c r="JF315" t="str">
        <f t="shared" si="510"/>
        <v/>
      </c>
      <c r="JG315" t="str">
        <f t="shared" si="510"/>
        <v/>
      </c>
      <c r="JH315" t="str">
        <f t="shared" si="510"/>
        <v/>
      </c>
      <c r="JI315" t="str">
        <f t="shared" si="510"/>
        <v/>
      </c>
      <c r="JJ315" t="str">
        <f t="shared" si="510"/>
        <v/>
      </c>
      <c r="JK315" t="str">
        <f t="shared" si="510"/>
        <v/>
      </c>
      <c r="JL315" t="str">
        <f t="shared" si="510"/>
        <v/>
      </c>
      <c r="JM315" t="str">
        <f t="shared" si="510"/>
        <v/>
      </c>
      <c r="JN315" t="str">
        <f t="shared" si="510"/>
        <v/>
      </c>
      <c r="JO315" t="str">
        <f t="shared" si="510"/>
        <v/>
      </c>
      <c r="JP315" t="str">
        <f t="shared" si="510"/>
        <v/>
      </c>
      <c r="JQ315" t="str">
        <f t="shared" si="510"/>
        <v/>
      </c>
      <c r="JR315" t="str">
        <f t="shared" si="510"/>
        <v/>
      </c>
      <c r="JS315" t="str">
        <f t="shared" si="510"/>
        <v/>
      </c>
      <c r="JT315" t="str">
        <f t="shared" si="510"/>
        <v/>
      </c>
      <c r="JU315" t="str">
        <f t="shared" si="510"/>
        <v/>
      </c>
      <c r="JV315" t="str">
        <f t="shared" si="510"/>
        <v/>
      </c>
      <c r="JW315" t="str">
        <f t="shared" si="510"/>
        <v/>
      </c>
      <c r="JX315" t="str">
        <f t="shared" si="510"/>
        <v/>
      </c>
      <c r="JY315" t="str">
        <f t="shared" si="510"/>
        <v/>
      </c>
      <c r="JZ315" t="str">
        <f t="shared" si="510"/>
        <v/>
      </c>
      <c r="KA315" t="str">
        <f t="shared" si="510"/>
        <v/>
      </c>
      <c r="KB315" t="str">
        <f t="shared" si="510"/>
        <v/>
      </c>
      <c r="KC315" t="str">
        <f t="shared" si="510"/>
        <v/>
      </c>
      <c r="KD315" t="str">
        <f t="shared" si="510"/>
        <v/>
      </c>
      <c r="KE315" t="str">
        <f t="shared" si="510"/>
        <v/>
      </c>
      <c r="KF315" t="str">
        <f t="shared" si="510"/>
        <v/>
      </c>
      <c r="KG315" t="str">
        <f t="shared" si="510"/>
        <v/>
      </c>
      <c r="KH315" t="str">
        <f t="shared" si="510"/>
        <v/>
      </c>
      <c r="KI315" t="str">
        <f t="shared" si="510"/>
        <v/>
      </c>
      <c r="KJ315" t="str">
        <f t="shared" si="510"/>
        <v/>
      </c>
      <c r="KK315" t="str">
        <f t="shared" si="510"/>
        <v/>
      </c>
      <c r="KL315" t="str">
        <f t="shared" si="510"/>
        <v/>
      </c>
      <c r="KM315" t="str">
        <f t="shared" si="510"/>
        <v/>
      </c>
      <c r="KN315" t="str">
        <f t="shared" si="510"/>
        <v/>
      </c>
      <c r="KO315" t="str">
        <f t="shared" si="510"/>
        <v/>
      </c>
      <c r="KP315" t="str">
        <f t="shared" si="510"/>
        <v/>
      </c>
      <c r="KQ315" t="str">
        <f t="shared" si="510"/>
        <v/>
      </c>
      <c r="KR315" t="str">
        <f t="shared" si="510"/>
        <v/>
      </c>
      <c r="KS315" t="str">
        <f t="shared" si="510"/>
        <v/>
      </c>
      <c r="KT315" t="str">
        <f t="shared" si="510"/>
        <v/>
      </c>
      <c r="KU315" t="str">
        <f t="shared" si="510"/>
        <v/>
      </c>
      <c r="KV315" t="str">
        <f t="shared" si="510"/>
        <v/>
      </c>
      <c r="KW315" t="str">
        <f t="shared" si="510"/>
        <v/>
      </c>
      <c r="KX315" t="str">
        <f t="shared" si="510"/>
        <v/>
      </c>
      <c r="KY315" t="str">
        <f t="shared" si="510"/>
        <v/>
      </c>
      <c r="KZ315" t="str">
        <f t="shared" si="510"/>
        <v/>
      </c>
      <c r="LA315" t="str">
        <f t="shared" si="510"/>
        <v/>
      </c>
      <c r="LB315" t="str">
        <f t="shared" si="510"/>
        <v/>
      </c>
      <c r="LC315" t="str">
        <f t="shared" si="510"/>
        <v/>
      </c>
      <c r="LD315" t="str">
        <f t="shared" si="510"/>
        <v/>
      </c>
      <c r="LE315" t="str">
        <f t="shared" si="510"/>
        <v/>
      </c>
      <c r="LF315" t="str">
        <f t="shared" si="510"/>
        <v/>
      </c>
      <c r="LG315" t="str">
        <f t="shared" si="510"/>
        <v/>
      </c>
      <c r="LH315" t="str">
        <f t="shared" si="510"/>
        <v/>
      </c>
      <c r="LI315" t="str">
        <f t="shared" si="510"/>
        <v/>
      </c>
      <c r="LJ315" t="str">
        <f t="shared" si="510"/>
        <v/>
      </c>
      <c r="LK315" t="str">
        <f t="shared" si="509"/>
        <v/>
      </c>
      <c r="LL315" t="str">
        <f t="shared" si="509"/>
        <v/>
      </c>
      <c r="LM315" t="str">
        <f t="shared" si="509"/>
        <v/>
      </c>
      <c r="LN315" t="str">
        <f t="shared" si="509"/>
        <v/>
      </c>
      <c r="LO315" t="str">
        <f t="shared" si="509"/>
        <v/>
      </c>
      <c r="LP315" t="str">
        <f t="shared" si="509"/>
        <v/>
      </c>
      <c r="LQ315" t="str">
        <f t="shared" si="509"/>
        <v/>
      </c>
      <c r="LR315" t="str">
        <f t="shared" si="509"/>
        <v/>
      </c>
      <c r="LS315" t="str">
        <f t="shared" si="509"/>
        <v/>
      </c>
      <c r="LT315" t="str">
        <f t="shared" si="509"/>
        <v/>
      </c>
      <c r="LU315" t="str">
        <f t="shared" si="509"/>
        <v/>
      </c>
      <c r="LV315" t="str">
        <f t="shared" si="509"/>
        <v/>
      </c>
      <c r="LW315" t="str">
        <f t="shared" si="509"/>
        <v/>
      </c>
      <c r="LX315" t="str">
        <f t="shared" si="509"/>
        <v/>
      </c>
      <c r="LY315" t="str">
        <f t="shared" si="509"/>
        <v/>
      </c>
      <c r="LZ315" t="str">
        <f t="shared" si="509"/>
        <v/>
      </c>
      <c r="MA315" t="str">
        <f t="shared" si="509"/>
        <v/>
      </c>
      <c r="MB315" t="str">
        <f t="shared" si="509"/>
        <v/>
      </c>
      <c r="MC315" t="str">
        <f t="shared" si="509"/>
        <v/>
      </c>
      <c r="MD315" t="str">
        <f t="shared" si="509"/>
        <v/>
      </c>
      <c r="ME315" t="str">
        <f t="shared" si="509"/>
        <v/>
      </c>
      <c r="MF315" t="str">
        <f t="shared" si="509"/>
        <v/>
      </c>
      <c r="MG315" t="str">
        <f t="shared" si="509"/>
        <v/>
      </c>
      <c r="MH315" t="str">
        <f t="shared" si="509"/>
        <v/>
      </c>
      <c r="MI315" t="str">
        <f t="shared" si="509"/>
        <v/>
      </c>
      <c r="MJ315" t="str">
        <f t="shared" si="509"/>
        <v/>
      </c>
      <c r="MK315" t="str">
        <f t="shared" si="509"/>
        <v/>
      </c>
      <c r="ML315" t="str">
        <f t="shared" si="509"/>
        <v/>
      </c>
      <c r="MM315" t="str">
        <f t="shared" si="509"/>
        <v/>
      </c>
      <c r="MN315" t="str">
        <f t="shared" si="509"/>
        <v/>
      </c>
      <c r="MO315" t="str">
        <f t="shared" si="509"/>
        <v/>
      </c>
      <c r="MP315" t="str">
        <f t="shared" si="509"/>
        <v/>
      </c>
      <c r="MQ315" t="str">
        <f t="shared" si="509"/>
        <v/>
      </c>
      <c r="MR315" t="str">
        <f t="shared" si="509"/>
        <v/>
      </c>
      <c r="MS315" t="str">
        <f t="shared" si="509"/>
        <v/>
      </c>
      <c r="MT315" t="str">
        <f t="shared" si="509"/>
        <v/>
      </c>
      <c r="MU315" t="str">
        <f t="shared" si="509"/>
        <v/>
      </c>
      <c r="MV315" t="str">
        <f t="shared" si="509"/>
        <v/>
      </c>
      <c r="MW315" t="str">
        <f t="shared" si="509"/>
        <v/>
      </c>
      <c r="MX315" t="str">
        <f t="shared" si="509"/>
        <v/>
      </c>
      <c r="MY315" t="str">
        <f t="shared" si="509"/>
        <v/>
      </c>
      <c r="MZ315" t="str">
        <f t="shared" si="509"/>
        <v/>
      </c>
      <c r="NA315" t="str">
        <f t="shared" si="509"/>
        <v/>
      </c>
      <c r="NB315" t="str">
        <f t="shared" si="509"/>
        <v/>
      </c>
      <c r="NC315" t="str">
        <f t="shared" si="509"/>
        <v/>
      </c>
      <c r="ND315" t="str">
        <f t="shared" si="509"/>
        <v/>
      </c>
    </row>
    <row r="316" spans="1:368">
      <c r="A316" s="4">
        <v>43619</v>
      </c>
      <c r="B316" s="5">
        <v>4059</v>
      </c>
      <c r="C316" s="4">
        <v>43623</v>
      </c>
      <c r="D316" t="str">
        <f t="shared" si="418"/>
        <v/>
      </c>
      <c r="E316" t="str">
        <f t="shared" ref="E316:BP319" si="513">IF(AND($C316&gt;=E$1,$A316&lt;=E$1),$B316,"")</f>
        <v/>
      </c>
      <c r="F316" t="str">
        <f t="shared" si="513"/>
        <v/>
      </c>
      <c r="G316" t="str">
        <f t="shared" si="513"/>
        <v/>
      </c>
      <c r="H316" t="str">
        <f t="shared" si="513"/>
        <v/>
      </c>
      <c r="I316" t="str">
        <f t="shared" si="513"/>
        <v/>
      </c>
      <c r="J316" t="str">
        <f t="shared" si="513"/>
        <v/>
      </c>
      <c r="K316" t="str">
        <f t="shared" si="513"/>
        <v/>
      </c>
      <c r="L316" t="str">
        <f t="shared" si="513"/>
        <v/>
      </c>
      <c r="M316" t="str">
        <f t="shared" si="513"/>
        <v/>
      </c>
      <c r="N316" t="str">
        <f t="shared" si="513"/>
        <v/>
      </c>
      <c r="O316" t="str">
        <f t="shared" si="513"/>
        <v/>
      </c>
      <c r="P316" t="str">
        <f t="shared" si="513"/>
        <v/>
      </c>
      <c r="Q316" t="str">
        <f t="shared" si="513"/>
        <v/>
      </c>
      <c r="R316" t="str">
        <f t="shared" si="513"/>
        <v/>
      </c>
      <c r="S316" t="str">
        <f t="shared" si="513"/>
        <v/>
      </c>
      <c r="T316" t="str">
        <f t="shared" si="513"/>
        <v/>
      </c>
      <c r="U316" t="str">
        <f t="shared" si="513"/>
        <v/>
      </c>
      <c r="V316" t="str">
        <f t="shared" si="513"/>
        <v/>
      </c>
      <c r="W316" t="str">
        <f t="shared" si="513"/>
        <v/>
      </c>
      <c r="X316" t="str">
        <f t="shared" si="513"/>
        <v/>
      </c>
      <c r="Y316" t="str">
        <f t="shared" si="513"/>
        <v/>
      </c>
      <c r="Z316" t="str">
        <f t="shared" si="513"/>
        <v/>
      </c>
      <c r="AA316" t="str">
        <f t="shared" si="513"/>
        <v/>
      </c>
      <c r="AB316" t="str">
        <f t="shared" si="513"/>
        <v/>
      </c>
      <c r="AC316" t="str">
        <f t="shared" si="513"/>
        <v/>
      </c>
      <c r="AD316" t="str">
        <f t="shared" si="513"/>
        <v/>
      </c>
      <c r="AE316" t="str">
        <f t="shared" si="513"/>
        <v/>
      </c>
      <c r="AF316" t="str">
        <f t="shared" si="513"/>
        <v/>
      </c>
      <c r="AG316" t="str">
        <f t="shared" si="513"/>
        <v/>
      </c>
      <c r="AH316" t="str">
        <f t="shared" si="513"/>
        <v/>
      </c>
      <c r="AI316" t="str">
        <f t="shared" si="513"/>
        <v/>
      </c>
      <c r="AJ316" t="str">
        <f t="shared" si="513"/>
        <v/>
      </c>
      <c r="AK316" t="str">
        <f t="shared" si="513"/>
        <v/>
      </c>
      <c r="AL316" t="str">
        <f t="shared" si="513"/>
        <v/>
      </c>
      <c r="AM316" t="str">
        <f t="shared" si="513"/>
        <v/>
      </c>
      <c r="AN316" t="str">
        <f t="shared" si="513"/>
        <v/>
      </c>
      <c r="AO316" t="str">
        <f t="shared" si="513"/>
        <v/>
      </c>
      <c r="AP316" t="str">
        <f t="shared" si="513"/>
        <v/>
      </c>
      <c r="AQ316" t="str">
        <f t="shared" si="513"/>
        <v/>
      </c>
      <c r="AR316" t="str">
        <f t="shared" si="513"/>
        <v/>
      </c>
      <c r="AS316" t="str">
        <f t="shared" si="513"/>
        <v/>
      </c>
      <c r="AT316" t="str">
        <f t="shared" si="513"/>
        <v/>
      </c>
      <c r="AU316" t="str">
        <f t="shared" si="513"/>
        <v/>
      </c>
      <c r="AV316" t="str">
        <f t="shared" si="513"/>
        <v/>
      </c>
      <c r="AW316" t="str">
        <f t="shared" si="513"/>
        <v/>
      </c>
      <c r="AX316" t="str">
        <f t="shared" si="513"/>
        <v/>
      </c>
      <c r="AY316" t="str">
        <f t="shared" si="513"/>
        <v/>
      </c>
      <c r="AZ316" t="str">
        <f t="shared" si="513"/>
        <v/>
      </c>
      <c r="BA316" t="str">
        <f t="shared" si="513"/>
        <v/>
      </c>
      <c r="BB316" t="str">
        <f t="shared" si="513"/>
        <v/>
      </c>
      <c r="BC316" t="str">
        <f t="shared" si="513"/>
        <v/>
      </c>
      <c r="BD316" t="str">
        <f t="shared" si="513"/>
        <v/>
      </c>
      <c r="BE316" t="str">
        <f t="shared" si="513"/>
        <v/>
      </c>
      <c r="BF316" t="str">
        <f t="shared" si="513"/>
        <v/>
      </c>
      <c r="BG316" t="str">
        <f t="shared" si="513"/>
        <v/>
      </c>
      <c r="BH316" t="str">
        <f t="shared" si="513"/>
        <v/>
      </c>
      <c r="BI316" t="str">
        <f t="shared" si="513"/>
        <v/>
      </c>
      <c r="BJ316" t="str">
        <f t="shared" si="513"/>
        <v/>
      </c>
      <c r="BK316" t="str">
        <f t="shared" si="513"/>
        <v/>
      </c>
      <c r="BL316" t="str">
        <f t="shared" si="513"/>
        <v/>
      </c>
      <c r="BM316" t="str">
        <f t="shared" si="513"/>
        <v/>
      </c>
      <c r="BN316" t="str">
        <f t="shared" si="513"/>
        <v/>
      </c>
      <c r="BO316" t="str">
        <f t="shared" si="513"/>
        <v/>
      </c>
      <c r="BP316" t="str">
        <f t="shared" si="513"/>
        <v/>
      </c>
      <c r="BQ316" t="str">
        <f t="shared" si="511"/>
        <v/>
      </c>
      <c r="BR316" t="str">
        <f t="shared" si="511"/>
        <v/>
      </c>
      <c r="BS316" t="str">
        <f t="shared" si="511"/>
        <v/>
      </c>
      <c r="BT316" t="str">
        <f t="shared" si="511"/>
        <v/>
      </c>
      <c r="BU316" t="str">
        <f t="shared" si="511"/>
        <v/>
      </c>
      <c r="BV316" t="str">
        <f t="shared" si="511"/>
        <v/>
      </c>
      <c r="BW316" t="str">
        <f t="shared" si="511"/>
        <v/>
      </c>
      <c r="BX316" t="str">
        <f t="shared" si="511"/>
        <v/>
      </c>
      <c r="BY316" t="str">
        <f t="shared" si="511"/>
        <v/>
      </c>
      <c r="BZ316" t="str">
        <f t="shared" si="511"/>
        <v/>
      </c>
      <c r="CA316" t="str">
        <f t="shared" si="511"/>
        <v/>
      </c>
      <c r="CB316" t="str">
        <f t="shared" si="511"/>
        <v/>
      </c>
      <c r="CC316" t="str">
        <f t="shared" si="511"/>
        <v/>
      </c>
      <c r="CD316" t="str">
        <f t="shared" si="511"/>
        <v/>
      </c>
      <c r="CE316" t="str">
        <f t="shared" si="511"/>
        <v/>
      </c>
      <c r="CF316" t="str">
        <f t="shared" si="511"/>
        <v/>
      </c>
      <c r="CG316" t="str">
        <f t="shared" si="511"/>
        <v/>
      </c>
      <c r="CH316" t="str">
        <f t="shared" si="511"/>
        <v/>
      </c>
      <c r="CI316" t="str">
        <f t="shared" si="511"/>
        <v/>
      </c>
      <c r="CJ316" t="str">
        <f t="shared" si="511"/>
        <v/>
      </c>
      <c r="CK316" t="str">
        <f t="shared" si="511"/>
        <v/>
      </c>
      <c r="CL316" t="str">
        <f t="shared" si="511"/>
        <v/>
      </c>
      <c r="CM316" t="str">
        <f t="shared" si="511"/>
        <v/>
      </c>
      <c r="CN316" t="str">
        <f t="shared" si="511"/>
        <v/>
      </c>
      <c r="CO316" t="str">
        <f t="shared" si="511"/>
        <v/>
      </c>
      <c r="CP316" t="str">
        <f t="shared" si="511"/>
        <v/>
      </c>
      <c r="CQ316" t="str">
        <f t="shared" si="511"/>
        <v/>
      </c>
      <c r="CR316" t="str">
        <f t="shared" si="511"/>
        <v/>
      </c>
      <c r="CS316" t="str">
        <f t="shared" si="511"/>
        <v/>
      </c>
      <c r="CT316" t="str">
        <f t="shared" si="511"/>
        <v/>
      </c>
      <c r="CU316" t="str">
        <f t="shared" si="511"/>
        <v/>
      </c>
      <c r="CV316" t="str">
        <f t="shared" si="511"/>
        <v/>
      </c>
      <c r="CW316" t="str">
        <f t="shared" si="511"/>
        <v/>
      </c>
      <c r="CX316" t="str">
        <f t="shared" si="511"/>
        <v/>
      </c>
      <c r="CY316" t="str">
        <f t="shared" si="511"/>
        <v/>
      </c>
      <c r="CZ316" t="str">
        <f t="shared" si="511"/>
        <v/>
      </c>
      <c r="DA316" t="str">
        <f t="shared" si="511"/>
        <v/>
      </c>
      <c r="DB316" t="str">
        <f t="shared" si="511"/>
        <v/>
      </c>
      <c r="DC316" t="str">
        <f t="shared" si="511"/>
        <v/>
      </c>
      <c r="DD316" t="str">
        <f t="shared" si="511"/>
        <v/>
      </c>
      <c r="DE316" t="str">
        <f t="shared" si="511"/>
        <v/>
      </c>
      <c r="DF316" t="str">
        <f t="shared" si="511"/>
        <v/>
      </c>
      <c r="DG316" t="str">
        <f t="shared" si="511"/>
        <v/>
      </c>
      <c r="DH316" t="str">
        <f t="shared" si="511"/>
        <v/>
      </c>
      <c r="DI316" t="str">
        <f t="shared" si="511"/>
        <v/>
      </c>
      <c r="DJ316" t="str">
        <f t="shared" si="511"/>
        <v/>
      </c>
      <c r="DK316" t="str">
        <f t="shared" si="511"/>
        <v/>
      </c>
      <c r="DL316" t="str">
        <f t="shared" si="511"/>
        <v/>
      </c>
      <c r="DM316" t="str">
        <f t="shared" si="511"/>
        <v/>
      </c>
      <c r="DN316" t="str">
        <f t="shared" si="511"/>
        <v/>
      </c>
      <c r="DO316" t="str">
        <f t="shared" si="511"/>
        <v/>
      </c>
      <c r="DP316" t="str">
        <f t="shared" si="511"/>
        <v/>
      </c>
      <c r="DQ316" t="str">
        <f t="shared" si="511"/>
        <v/>
      </c>
      <c r="DR316" t="str">
        <f t="shared" si="511"/>
        <v/>
      </c>
      <c r="DS316" t="str">
        <f t="shared" si="511"/>
        <v/>
      </c>
      <c r="DT316" t="str">
        <f t="shared" si="511"/>
        <v/>
      </c>
      <c r="DU316" t="str">
        <f t="shared" si="511"/>
        <v/>
      </c>
      <c r="DV316" t="str">
        <f t="shared" si="511"/>
        <v/>
      </c>
      <c r="DW316" t="str">
        <f t="shared" si="511"/>
        <v/>
      </c>
      <c r="DX316" t="str">
        <f t="shared" si="511"/>
        <v/>
      </c>
      <c r="DY316" t="str">
        <f t="shared" si="511"/>
        <v/>
      </c>
      <c r="DZ316" t="str">
        <f t="shared" si="511"/>
        <v/>
      </c>
      <c r="EA316" t="str">
        <f t="shared" si="511"/>
        <v/>
      </c>
      <c r="EB316" t="str">
        <f t="shared" ref="EB316:GM319" si="514">IF(AND($C316&gt;=EB$1,$A316&lt;=EB$1),$B316,"")</f>
        <v/>
      </c>
      <c r="EC316" t="str">
        <f t="shared" si="514"/>
        <v/>
      </c>
      <c r="ED316" t="str">
        <f t="shared" si="514"/>
        <v/>
      </c>
      <c r="EE316" t="str">
        <f t="shared" si="514"/>
        <v/>
      </c>
      <c r="EF316" t="str">
        <f t="shared" si="514"/>
        <v/>
      </c>
      <c r="EG316" t="str">
        <f t="shared" si="514"/>
        <v/>
      </c>
      <c r="EH316" t="str">
        <f t="shared" si="514"/>
        <v/>
      </c>
      <c r="EI316" t="str">
        <f t="shared" si="514"/>
        <v/>
      </c>
      <c r="EJ316" t="str">
        <f t="shared" si="514"/>
        <v/>
      </c>
      <c r="EK316" t="str">
        <f t="shared" si="514"/>
        <v/>
      </c>
      <c r="EL316" t="str">
        <f t="shared" si="514"/>
        <v/>
      </c>
      <c r="EM316" t="str">
        <f t="shared" si="514"/>
        <v/>
      </c>
      <c r="EN316" t="str">
        <f t="shared" si="514"/>
        <v/>
      </c>
      <c r="EO316" t="str">
        <f t="shared" si="514"/>
        <v/>
      </c>
      <c r="EP316" t="str">
        <f t="shared" si="514"/>
        <v/>
      </c>
      <c r="EQ316" t="str">
        <f t="shared" si="514"/>
        <v/>
      </c>
      <c r="ER316" t="str">
        <f t="shared" si="514"/>
        <v/>
      </c>
      <c r="ES316" t="str">
        <f t="shared" si="514"/>
        <v/>
      </c>
      <c r="ET316" t="str">
        <f t="shared" si="514"/>
        <v/>
      </c>
      <c r="EU316" t="str">
        <f t="shared" si="514"/>
        <v/>
      </c>
      <c r="EV316" t="str">
        <f t="shared" si="514"/>
        <v/>
      </c>
      <c r="EW316" t="str">
        <f t="shared" si="514"/>
        <v/>
      </c>
      <c r="EX316" t="str">
        <f t="shared" si="514"/>
        <v/>
      </c>
      <c r="EY316" t="str">
        <f t="shared" si="514"/>
        <v/>
      </c>
      <c r="EZ316" t="str">
        <f t="shared" si="514"/>
        <v/>
      </c>
      <c r="FA316">
        <f t="shared" si="514"/>
        <v>4059</v>
      </c>
      <c r="FB316">
        <f t="shared" si="514"/>
        <v>4059</v>
      </c>
      <c r="FC316">
        <f t="shared" si="514"/>
        <v>4059</v>
      </c>
      <c r="FD316">
        <f t="shared" si="514"/>
        <v>4059</v>
      </c>
      <c r="FE316">
        <f t="shared" si="514"/>
        <v>4059</v>
      </c>
      <c r="FF316" t="str">
        <f t="shared" si="514"/>
        <v/>
      </c>
      <c r="FG316" t="str">
        <f t="shared" si="514"/>
        <v/>
      </c>
      <c r="FH316" t="str">
        <f t="shared" si="514"/>
        <v/>
      </c>
      <c r="FI316" t="str">
        <f t="shared" si="514"/>
        <v/>
      </c>
      <c r="FJ316" t="str">
        <f t="shared" si="514"/>
        <v/>
      </c>
      <c r="FK316" t="str">
        <f t="shared" si="514"/>
        <v/>
      </c>
      <c r="FL316" t="str">
        <f t="shared" si="514"/>
        <v/>
      </c>
      <c r="FM316" t="str">
        <f t="shared" si="514"/>
        <v/>
      </c>
      <c r="FN316" t="str">
        <f t="shared" si="514"/>
        <v/>
      </c>
      <c r="FO316" t="str">
        <f t="shared" si="514"/>
        <v/>
      </c>
      <c r="FP316" t="str">
        <f t="shared" si="514"/>
        <v/>
      </c>
      <c r="FQ316" t="str">
        <f t="shared" si="514"/>
        <v/>
      </c>
      <c r="FR316" t="str">
        <f t="shared" si="514"/>
        <v/>
      </c>
      <c r="FS316" t="str">
        <f t="shared" si="514"/>
        <v/>
      </c>
      <c r="FT316" t="str">
        <f t="shared" si="514"/>
        <v/>
      </c>
      <c r="FU316" t="str">
        <f t="shared" si="514"/>
        <v/>
      </c>
      <c r="FV316" t="str">
        <f t="shared" si="514"/>
        <v/>
      </c>
      <c r="FW316" t="str">
        <f t="shared" si="514"/>
        <v/>
      </c>
      <c r="FX316" t="str">
        <f t="shared" si="514"/>
        <v/>
      </c>
      <c r="FY316" t="str">
        <f t="shared" si="514"/>
        <v/>
      </c>
      <c r="FZ316" t="str">
        <f t="shared" si="514"/>
        <v/>
      </c>
      <c r="GA316" t="str">
        <f t="shared" si="514"/>
        <v/>
      </c>
      <c r="GB316" t="str">
        <f t="shared" si="514"/>
        <v/>
      </c>
      <c r="GC316" t="str">
        <f t="shared" si="514"/>
        <v/>
      </c>
      <c r="GD316" t="str">
        <f t="shared" si="514"/>
        <v/>
      </c>
      <c r="GE316" t="str">
        <f t="shared" si="514"/>
        <v/>
      </c>
      <c r="GF316" t="str">
        <f t="shared" si="514"/>
        <v/>
      </c>
      <c r="GG316" t="str">
        <f t="shared" si="514"/>
        <v/>
      </c>
      <c r="GH316" t="str">
        <f t="shared" si="514"/>
        <v/>
      </c>
      <c r="GI316" t="str">
        <f t="shared" si="514"/>
        <v/>
      </c>
      <c r="GJ316" t="str">
        <f t="shared" si="514"/>
        <v/>
      </c>
      <c r="GK316" t="str">
        <f t="shared" si="514"/>
        <v/>
      </c>
      <c r="GL316" t="str">
        <f t="shared" si="514"/>
        <v/>
      </c>
      <c r="GM316" t="str">
        <f t="shared" si="514"/>
        <v/>
      </c>
      <c r="GN316" t="str">
        <f t="shared" si="512"/>
        <v/>
      </c>
      <c r="GO316" t="str">
        <f t="shared" si="512"/>
        <v/>
      </c>
      <c r="GP316" t="str">
        <f t="shared" si="512"/>
        <v/>
      </c>
      <c r="GQ316" t="str">
        <f t="shared" si="512"/>
        <v/>
      </c>
      <c r="GR316" t="str">
        <f t="shared" si="512"/>
        <v/>
      </c>
      <c r="GS316" t="str">
        <f t="shared" si="512"/>
        <v/>
      </c>
      <c r="GT316" t="str">
        <f t="shared" si="512"/>
        <v/>
      </c>
      <c r="GU316" t="str">
        <f t="shared" si="512"/>
        <v/>
      </c>
      <c r="GV316" t="str">
        <f t="shared" si="512"/>
        <v/>
      </c>
      <c r="GW316" t="str">
        <f t="shared" si="512"/>
        <v/>
      </c>
      <c r="GX316" t="str">
        <f t="shared" si="512"/>
        <v/>
      </c>
      <c r="GY316" t="str">
        <f t="shared" si="512"/>
        <v/>
      </c>
      <c r="GZ316" t="str">
        <f t="shared" si="512"/>
        <v/>
      </c>
      <c r="HA316" t="str">
        <f t="shared" si="512"/>
        <v/>
      </c>
      <c r="HB316" t="str">
        <f t="shared" si="512"/>
        <v/>
      </c>
      <c r="HC316" t="str">
        <f t="shared" si="512"/>
        <v/>
      </c>
      <c r="HD316" t="str">
        <f t="shared" si="512"/>
        <v/>
      </c>
      <c r="HE316" t="str">
        <f t="shared" si="512"/>
        <v/>
      </c>
      <c r="HF316" t="str">
        <f t="shared" si="512"/>
        <v/>
      </c>
      <c r="HG316" t="str">
        <f t="shared" si="512"/>
        <v/>
      </c>
      <c r="HH316" t="str">
        <f t="shared" si="512"/>
        <v/>
      </c>
      <c r="HI316" t="str">
        <f t="shared" si="512"/>
        <v/>
      </c>
      <c r="HJ316" t="str">
        <f t="shared" si="512"/>
        <v/>
      </c>
      <c r="HK316" t="str">
        <f t="shared" si="512"/>
        <v/>
      </c>
      <c r="HL316" t="str">
        <f t="shared" si="512"/>
        <v/>
      </c>
      <c r="HM316" t="str">
        <f t="shared" si="512"/>
        <v/>
      </c>
      <c r="HN316" t="str">
        <f t="shared" si="512"/>
        <v/>
      </c>
      <c r="HO316" t="str">
        <f t="shared" si="512"/>
        <v/>
      </c>
      <c r="HP316" t="str">
        <f t="shared" si="512"/>
        <v/>
      </c>
      <c r="HQ316" t="str">
        <f t="shared" si="512"/>
        <v/>
      </c>
      <c r="HR316" t="str">
        <f t="shared" si="512"/>
        <v/>
      </c>
      <c r="HS316" t="str">
        <f t="shared" si="512"/>
        <v/>
      </c>
      <c r="HT316" t="str">
        <f t="shared" si="512"/>
        <v/>
      </c>
      <c r="HU316" t="str">
        <f t="shared" si="512"/>
        <v/>
      </c>
      <c r="HV316" t="str">
        <f t="shared" si="512"/>
        <v/>
      </c>
      <c r="HW316" t="str">
        <f t="shared" si="512"/>
        <v/>
      </c>
      <c r="HX316" t="str">
        <f t="shared" si="512"/>
        <v/>
      </c>
      <c r="HY316" t="str">
        <f t="shared" si="512"/>
        <v/>
      </c>
      <c r="HZ316" t="str">
        <f t="shared" si="512"/>
        <v/>
      </c>
      <c r="IA316" t="str">
        <f t="shared" si="512"/>
        <v/>
      </c>
      <c r="IB316" t="str">
        <f t="shared" si="512"/>
        <v/>
      </c>
      <c r="IC316" t="str">
        <f t="shared" si="512"/>
        <v/>
      </c>
      <c r="ID316" t="str">
        <f t="shared" si="512"/>
        <v/>
      </c>
      <c r="IE316" t="str">
        <f t="shared" si="512"/>
        <v/>
      </c>
      <c r="IF316" t="str">
        <f t="shared" si="512"/>
        <v/>
      </c>
      <c r="IG316" t="str">
        <f t="shared" si="512"/>
        <v/>
      </c>
      <c r="IH316" t="str">
        <f t="shared" si="512"/>
        <v/>
      </c>
      <c r="II316" t="str">
        <f t="shared" si="512"/>
        <v/>
      </c>
      <c r="IJ316" t="str">
        <f t="shared" si="512"/>
        <v/>
      </c>
      <c r="IK316" t="str">
        <f t="shared" si="512"/>
        <v/>
      </c>
      <c r="IL316" t="str">
        <f t="shared" si="512"/>
        <v/>
      </c>
      <c r="IM316" t="str">
        <f t="shared" si="512"/>
        <v/>
      </c>
      <c r="IN316" t="str">
        <f t="shared" si="512"/>
        <v/>
      </c>
      <c r="IO316" t="str">
        <f t="shared" si="512"/>
        <v/>
      </c>
      <c r="IP316" t="str">
        <f t="shared" si="512"/>
        <v/>
      </c>
      <c r="IQ316" t="str">
        <f t="shared" si="512"/>
        <v/>
      </c>
      <c r="IR316" t="str">
        <f t="shared" si="512"/>
        <v/>
      </c>
      <c r="IS316" t="str">
        <f t="shared" si="512"/>
        <v/>
      </c>
      <c r="IT316" t="str">
        <f t="shared" si="512"/>
        <v/>
      </c>
      <c r="IU316" t="str">
        <f t="shared" si="512"/>
        <v/>
      </c>
      <c r="IV316" t="str">
        <f t="shared" si="512"/>
        <v/>
      </c>
      <c r="IW316" t="str">
        <f t="shared" si="512"/>
        <v/>
      </c>
      <c r="IX316" t="str">
        <f t="shared" si="512"/>
        <v/>
      </c>
      <c r="IY316" t="str">
        <f t="shared" si="510"/>
        <v/>
      </c>
      <c r="IZ316" t="str">
        <f t="shared" si="510"/>
        <v/>
      </c>
      <c r="JA316" t="str">
        <f t="shared" si="510"/>
        <v/>
      </c>
      <c r="JB316" t="str">
        <f t="shared" si="510"/>
        <v/>
      </c>
      <c r="JC316" t="str">
        <f t="shared" si="510"/>
        <v/>
      </c>
      <c r="JD316" t="str">
        <f t="shared" si="510"/>
        <v/>
      </c>
      <c r="JE316" t="str">
        <f t="shared" si="510"/>
        <v/>
      </c>
      <c r="JF316" t="str">
        <f t="shared" si="510"/>
        <v/>
      </c>
      <c r="JG316" t="str">
        <f t="shared" si="510"/>
        <v/>
      </c>
      <c r="JH316" t="str">
        <f t="shared" si="510"/>
        <v/>
      </c>
      <c r="JI316" t="str">
        <f t="shared" si="510"/>
        <v/>
      </c>
      <c r="JJ316" t="str">
        <f t="shared" si="510"/>
        <v/>
      </c>
      <c r="JK316" t="str">
        <f t="shared" si="510"/>
        <v/>
      </c>
      <c r="JL316" t="str">
        <f t="shared" si="510"/>
        <v/>
      </c>
      <c r="JM316" t="str">
        <f t="shared" si="510"/>
        <v/>
      </c>
      <c r="JN316" t="str">
        <f t="shared" si="510"/>
        <v/>
      </c>
      <c r="JO316" t="str">
        <f t="shared" si="510"/>
        <v/>
      </c>
      <c r="JP316" t="str">
        <f t="shared" si="510"/>
        <v/>
      </c>
      <c r="JQ316" t="str">
        <f t="shared" si="510"/>
        <v/>
      </c>
      <c r="JR316" t="str">
        <f t="shared" si="510"/>
        <v/>
      </c>
      <c r="JS316" t="str">
        <f t="shared" si="510"/>
        <v/>
      </c>
      <c r="JT316" t="str">
        <f t="shared" si="510"/>
        <v/>
      </c>
      <c r="JU316" t="str">
        <f t="shared" si="510"/>
        <v/>
      </c>
      <c r="JV316" t="str">
        <f t="shared" si="510"/>
        <v/>
      </c>
      <c r="JW316" t="str">
        <f t="shared" si="510"/>
        <v/>
      </c>
      <c r="JX316" t="str">
        <f t="shared" si="510"/>
        <v/>
      </c>
      <c r="JY316" t="str">
        <f t="shared" si="510"/>
        <v/>
      </c>
      <c r="JZ316" t="str">
        <f t="shared" si="510"/>
        <v/>
      </c>
      <c r="KA316" t="str">
        <f t="shared" si="510"/>
        <v/>
      </c>
      <c r="KB316" t="str">
        <f t="shared" si="510"/>
        <v/>
      </c>
      <c r="KC316" t="str">
        <f t="shared" si="510"/>
        <v/>
      </c>
      <c r="KD316" t="str">
        <f t="shared" si="510"/>
        <v/>
      </c>
      <c r="KE316" t="str">
        <f t="shared" si="510"/>
        <v/>
      </c>
      <c r="KF316" t="str">
        <f t="shared" si="510"/>
        <v/>
      </c>
      <c r="KG316" t="str">
        <f t="shared" si="510"/>
        <v/>
      </c>
      <c r="KH316" t="str">
        <f t="shared" si="510"/>
        <v/>
      </c>
      <c r="KI316" t="str">
        <f t="shared" si="510"/>
        <v/>
      </c>
      <c r="KJ316" t="str">
        <f t="shared" si="510"/>
        <v/>
      </c>
      <c r="KK316" t="str">
        <f t="shared" si="510"/>
        <v/>
      </c>
      <c r="KL316" t="str">
        <f t="shared" si="510"/>
        <v/>
      </c>
      <c r="KM316" t="str">
        <f t="shared" si="510"/>
        <v/>
      </c>
      <c r="KN316" t="str">
        <f t="shared" si="510"/>
        <v/>
      </c>
      <c r="KO316" t="str">
        <f t="shared" si="510"/>
        <v/>
      </c>
      <c r="KP316" t="str">
        <f t="shared" si="510"/>
        <v/>
      </c>
      <c r="KQ316" t="str">
        <f t="shared" si="510"/>
        <v/>
      </c>
      <c r="KR316" t="str">
        <f t="shared" si="510"/>
        <v/>
      </c>
      <c r="KS316" t="str">
        <f t="shared" si="510"/>
        <v/>
      </c>
      <c r="KT316" t="str">
        <f t="shared" si="510"/>
        <v/>
      </c>
      <c r="KU316" t="str">
        <f t="shared" si="510"/>
        <v/>
      </c>
      <c r="KV316" t="str">
        <f t="shared" si="510"/>
        <v/>
      </c>
      <c r="KW316" t="str">
        <f t="shared" si="510"/>
        <v/>
      </c>
      <c r="KX316" t="str">
        <f t="shared" si="510"/>
        <v/>
      </c>
      <c r="KY316" t="str">
        <f t="shared" si="510"/>
        <v/>
      </c>
      <c r="KZ316" t="str">
        <f t="shared" si="510"/>
        <v/>
      </c>
      <c r="LA316" t="str">
        <f t="shared" si="510"/>
        <v/>
      </c>
      <c r="LB316" t="str">
        <f t="shared" si="510"/>
        <v/>
      </c>
      <c r="LC316" t="str">
        <f t="shared" si="510"/>
        <v/>
      </c>
      <c r="LD316" t="str">
        <f t="shared" si="510"/>
        <v/>
      </c>
      <c r="LE316" t="str">
        <f t="shared" si="510"/>
        <v/>
      </c>
      <c r="LF316" t="str">
        <f t="shared" si="510"/>
        <v/>
      </c>
      <c r="LG316" t="str">
        <f t="shared" si="510"/>
        <v/>
      </c>
      <c r="LH316" t="str">
        <f t="shared" si="510"/>
        <v/>
      </c>
      <c r="LI316" t="str">
        <f t="shared" si="510"/>
        <v/>
      </c>
      <c r="LJ316" t="str">
        <f t="shared" ref="LJ316:ND319" si="515">IF(AND($C316&gt;=LJ$1,$A316&lt;=LJ$1),$B316,"")</f>
        <v/>
      </c>
      <c r="LK316" t="str">
        <f t="shared" si="515"/>
        <v/>
      </c>
      <c r="LL316" t="str">
        <f t="shared" si="515"/>
        <v/>
      </c>
      <c r="LM316" t="str">
        <f t="shared" si="515"/>
        <v/>
      </c>
      <c r="LN316" t="str">
        <f t="shared" si="515"/>
        <v/>
      </c>
      <c r="LO316" t="str">
        <f t="shared" si="515"/>
        <v/>
      </c>
      <c r="LP316" t="str">
        <f t="shared" si="515"/>
        <v/>
      </c>
      <c r="LQ316" t="str">
        <f t="shared" si="515"/>
        <v/>
      </c>
      <c r="LR316" t="str">
        <f t="shared" si="515"/>
        <v/>
      </c>
      <c r="LS316" t="str">
        <f t="shared" si="515"/>
        <v/>
      </c>
      <c r="LT316" t="str">
        <f t="shared" si="515"/>
        <v/>
      </c>
      <c r="LU316" t="str">
        <f t="shared" si="515"/>
        <v/>
      </c>
      <c r="LV316" t="str">
        <f t="shared" si="515"/>
        <v/>
      </c>
      <c r="LW316" t="str">
        <f t="shared" si="515"/>
        <v/>
      </c>
      <c r="LX316" t="str">
        <f t="shared" si="515"/>
        <v/>
      </c>
      <c r="LY316" t="str">
        <f t="shared" si="515"/>
        <v/>
      </c>
      <c r="LZ316" t="str">
        <f t="shared" si="515"/>
        <v/>
      </c>
      <c r="MA316" t="str">
        <f t="shared" si="515"/>
        <v/>
      </c>
      <c r="MB316" t="str">
        <f t="shared" si="515"/>
        <v/>
      </c>
      <c r="MC316" t="str">
        <f t="shared" si="515"/>
        <v/>
      </c>
      <c r="MD316" t="str">
        <f t="shared" si="515"/>
        <v/>
      </c>
      <c r="ME316" t="str">
        <f t="shared" si="515"/>
        <v/>
      </c>
      <c r="MF316" t="str">
        <f t="shared" si="515"/>
        <v/>
      </c>
      <c r="MG316" t="str">
        <f t="shared" si="515"/>
        <v/>
      </c>
      <c r="MH316" t="str">
        <f t="shared" si="515"/>
        <v/>
      </c>
      <c r="MI316" t="str">
        <f t="shared" si="515"/>
        <v/>
      </c>
      <c r="MJ316" t="str">
        <f t="shared" si="515"/>
        <v/>
      </c>
      <c r="MK316" t="str">
        <f t="shared" si="515"/>
        <v/>
      </c>
      <c r="ML316" t="str">
        <f t="shared" si="515"/>
        <v/>
      </c>
      <c r="MM316" t="str">
        <f t="shared" si="515"/>
        <v/>
      </c>
      <c r="MN316" t="str">
        <f t="shared" si="515"/>
        <v/>
      </c>
      <c r="MO316" t="str">
        <f t="shared" si="515"/>
        <v/>
      </c>
      <c r="MP316" t="str">
        <f t="shared" si="515"/>
        <v/>
      </c>
      <c r="MQ316" t="str">
        <f t="shared" si="515"/>
        <v/>
      </c>
      <c r="MR316" t="str">
        <f t="shared" si="515"/>
        <v/>
      </c>
      <c r="MS316" t="str">
        <f t="shared" si="515"/>
        <v/>
      </c>
      <c r="MT316" t="str">
        <f t="shared" si="515"/>
        <v/>
      </c>
      <c r="MU316" t="str">
        <f t="shared" si="515"/>
        <v/>
      </c>
      <c r="MV316" t="str">
        <f t="shared" si="515"/>
        <v/>
      </c>
      <c r="MW316" t="str">
        <f t="shared" si="515"/>
        <v/>
      </c>
      <c r="MX316" t="str">
        <f t="shared" si="515"/>
        <v/>
      </c>
      <c r="MY316" t="str">
        <f t="shared" si="515"/>
        <v/>
      </c>
      <c r="MZ316" t="str">
        <f t="shared" si="515"/>
        <v/>
      </c>
      <c r="NA316" t="str">
        <f t="shared" si="515"/>
        <v/>
      </c>
      <c r="NB316" t="str">
        <f t="shared" si="515"/>
        <v/>
      </c>
      <c r="NC316" t="str">
        <f t="shared" si="515"/>
        <v/>
      </c>
      <c r="ND316" t="str">
        <f t="shared" si="515"/>
        <v/>
      </c>
    </row>
    <row r="317" spans="1:368">
      <c r="A317" s="4">
        <v>43619</v>
      </c>
      <c r="B317" s="5">
        <v>5959.5</v>
      </c>
      <c r="C317" s="4">
        <v>43627</v>
      </c>
      <c r="D317" t="str">
        <f t="shared" si="418"/>
        <v/>
      </c>
      <c r="E317" t="str">
        <f t="shared" si="513"/>
        <v/>
      </c>
      <c r="F317" t="str">
        <f t="shared" si="513"/>
        <v/>
      </c>
      <c r="G317" t="str">
        <f t="shared" si="513"/>
        <v/>
      </c>
      <c r="H317" t="str">
        <f t="shared" si="513"/>
        <v/>
      </c>
      <c r="I317" t="str">
        <f t="shared" si="513"/>
        <v/>
      </c>
      <c r="J317" t="str">
        <f t="shared" si="513"/>
        <v/>
      </c>
      <c r="K317" t="str">
        <f t="shared" si="513"/>
        <v/>
      </c>
      <c r="L317" t="str">
        <f t="shared" si="513"/>
        <v/>
      </c>
      <c r="M317" t="str">
        <f t="shared" si="513"/>
        <v/>
      </c>
      <c r="N317" t="str">
        <f t="shared" si="513"/>
        <v/>
      </c>
      <c r="O317" t="str">
        <f t="shared" si="513"/>
        <v/>
      </c>
      <c r="P317" t="str">
        <f t="shared" si="513"/>
        <v/>
      </c>
      <c r="Q317" t="str">
        <f t="shared" si="513"/>
        <v/>
      </c>
      <c r="R317" t="str">
        <f t="shared" si="513"/>
        <v/>
      </c>
      <c r="S317" t="str">
        <f t="shared" si="513"/>
        <v/>
      </c>
      <c r="T317" t="str">
        <f t="shared" si="513"/>
        <v/>
      </c>
      <c r="U317" t="str">
        <f t="shared" si="513"/>
        <v/>
      </c>
      <c r="V317" t="str">
        <f t="shared" si="513"/>
        <v/>
      </c>
      <c r="W317" t="str">
        <f t="shared" si="513"/>
        <v/>
      </c>
      <c r="X317" t="str">
        <f t="shared" si="513"/>
        <v/>
      </c>
      <c r="Y317" t="str">
        <f t="shared" si="513"/>
        <v/>
      </c>
      <c r="Z317" t="str">
        <f t="shared" si="513"/>
        <v/>
      </c>
      <c r="AA317" t="str">
        <f t="shared" si="513"/>
        <v/>
      </c>
      <c r="AB317" t="str">
        <f t="shared" si="513"/>
        <v/>
      </c>
      <c r="AC317" t="str">
        <f t="shared" si="513"/>
        <v/>
      </c>
      <c r="AD317" t="str">
        <f t="shared" si="513"/>
        <v/>
      </c>
      <c r="AE317" t="str">
        <f t="shared" si="513"/>
        <v/>
      </c>
      <c r="AF317" t="str">
        <f t="shared" si="513"/>
        <v/>
      </c>
      <c r="AG317" t="str">
        <f t="shared" si="513"/>
        <v/>
      </c>
      <c r="AH317" t="str">
        <f t="shared" si="513"/>
        <v/>
      </c>
      <c r="AI317" t="str">
        <f t="shared" si="513"/>
        <v/>
      </c>
      <c r="AJ317" t="str">
        <f t="shared" si="513"/>
        <v/>
      </c>
      <c r="AK317" t="str">
        <f t="shared" si="513"/>
        <v/>
      </c>
      <c r="AL317" t="str">
        <f t="shared" si="513"/>
        <v/>
      </c>
      <c r="AM317" t="str">
        <f t="shared" si="513"/>
        <v/>
      </c>
      <c r="AN317" t="str">
        <f t="shared" si="513"/>
        <v/>
      </c>
      <c r="AO317" t="str">
        <f t="shared" si="513"/>
        <v/>
      </c>
      <c r="AP317" t="str">
        <f t="shared" si="513"/>
        <v/>
      </c>
      <c r="AQ317" t="str">
        <f t="shared" si="513"/>
        <v/>
      </c>
      <c r="AR317" t="str">
        <f t="shared" si="513"/>
        <v/>
      </c>
      <c r="AS317" t="str">
        <f t="shared" si="513"/>
        <v/>
      </c>
      <c r="AT317" t="str">
        <f t="shared" si="513"/>
        <v/>
      </c>
      <c r="AU317" t="str">
        <f t="shared" si="513"/>
        <v/>
      </c>
      <c r="AV317" t="str">
        <f t="shared" si="513"/>
        <v/>
      </c>
      <c r="AW317" t="str">
        <f t="shared" si="513"/>
        <v/>
      </c>
      <c r="AX317" t="str">
        <f t="shared" si="513"/>
        <v/>
      </c>
      <c r="AY317" t="str">
        <f t="shared" si="513"/>
        <v/>
      </c>
      <c r="AZ317" t="str">
        <f t="shared" si="513"/>
        <v/>
      </c>
      <c r="BA317" t="str">
        <f t="shared" si="513"/>
        <v/>
      </c>
      <c r="BB317" t="str">
        <f t="shared" si="513"/>
        <v/>
      </c>
      <c r="BC317" t="str">
        <f t="shared" si="513"/>
        <v/>
      </c>
      <c r="BD317" t="str">
        <f t="shared" si="513"/>
        <v/>
      </c>
      <c r="BE317" t="str">
        <f t="shared" si="513"/>
        <v/>
      </c>
      <c r="BF317" t="str">
        <f t="shared" si="513"/>
        <v/>
      </c>
      <c r="BG317" t="str">
        <f t="shared" si="513"/>
        <v/>
      </c>
      <c r="BH317" t="str">
        <f t="shared" si="513"/>
        <v/>
      </c>
      <c r="BI317" t="str">
        <f t="shared" si="513"/>
        <v/>
      </c>
      <c r="BJ317" t="str">
        <f t="shared" si="513"/>
        <v/>
      </c>
      <c r="BK317" t="str">
        <f t="shared" si="513"/>
        <v/>
      </c>
      <c r="BL317" t="str">
        <f t="shared" si="513"/>
        <v/>
      </c>
      <c r="BM317" t="str">
        <f t="shared" si="513"/>
        <v/>
      </c>
      <c r="BN317" t="str">
        <f t="shared" si="513"/>
        <v/>
      </c>
      <c r="BO317" t="str">
        <f t="shared" si="513"/>
        <v/>
      </c>
      <c r="BP317" t="str">
        <f t="shared" si="513"/>
        <v/>
      </c>
      <c r="BQ317" t="str">
        <f t="shared" si="511"/>
        <v/>
      </c>
      <c r="BR317" t="str">
        <f t="shared" si="511"/>
        <v/>
      </c>
      <c r="BS317" t="str">
        <f t="shared" si="511"/>
        <v/>
      </c>
      <c r="BT317" t="str">
        <f t="shared" si="511"/>
        <v/>
      </c>
      <c r="BU317" t="str">
        <f t="shared" si="511"/>
        <v/>
      </c>
      <c r="BV317" t="str">
        <f t="shared" si="511"/>
        <v/>
      </c>
      <c r="BW317" t="str">
        <f t="shared" si="511"/>
        <v/>
      </c>
      <c r="BX317" t="str">
        <f t="shared" si="511"/>
        <v/>
      </c>
      <c r="BY317" t="str">
        <f t="shared" si="511"/>
        <v/>
      </c>
      <c r="BZ317" t="str">
        <f t="shared" si="511"/>
        <v/>
      </c>
      <c r="CA317" t="str">
        <f t="shared" si="511"/>
        <v/>
      </c>
      <c r="CB317" t="str">
        <f t="shared" si="511"/>
        <v/>
      </c>
      <c r="CC317" t="str">
        <f t="shared" si="511"/>
        <v/>
      </c>
      <c r="CD317" t="str">
        <f t="shared" si="511"/>
        <v/>
      </c>
      <c r="CE317" t="str">
        <f t="shared" si="511"/>
        <v/>
      </c>
      <c r="CF317" t="str">
        <f t="shared" si="511"/>
        <v/>
      </c>
      <c r="CG317" t="str">
        <f t="shared" si="511"/>
        <v/>
      </c>
      <c r="CH317" t="str">
        <f t="shared" si="511"/>
        <v/>
      </c>
      <c r="CI317" t="str">
        <f t="shared" si="511"/>
        <v/>
      </c>
      <c r="CJ317" t="str">
        <f t="shared" si="511"/>
        <v/>
      </c>
      <c r="CK317" t="str">
        <f t="shared" si="511"/>
        <v/>
      </c>
      <c r="CL317" t="str">
        <f t="shared" si="511"/>
        <v/>
      </c>
      <c r="CM317" t="str">
        <f t="shared" si="511"/>
        <v/>
      </c>
      <c r="CN317" t="str">
        <f t="shared" si="511"/>
        <v/>
      </c>
      <c r="CO317" t="str">
        <f t="shared" si="511"/>
        <v/>
      </c>
      <c r="CP317" t="str">
        <f t="shared" si="511"/>
        <v/>
      </c>
      <c r="CQ317" t="str">
        <f t="shared" si="511"/>
        <v/>
      </c>
      <c r="CR317" t="str">
        <f t="shared" si="511"/>
        <v/>
      </c>
      <c r="CS317" t="str">
        <f t="shared" si="511"/>
        <v/>
      </c>
      <c r="CT317" t="str">
        <f t="shared" si="511"/>
        <v/>
      </c>
      <c r="CU317" t="str">
        <f t="shared" si="511"/>
        <v/>
      </c>
      <c r="CV317" t="str">
        <f t="shared" si="511"/>
        <v/>
      </c>
      <c r="CW317" t="str">
        <f t="shared" si="511"/>
        <v/>
      </c>
      <c r="CX317" t="str">
        <f t="shared" si="511"/>
        <v/>
      </c>
      <c r="CY317" t="str">
        <f t="shared" si="511"/>
        <v/>
      </c>
      <c r="CZ317" t="str">
        <f t="shared" si="511"/>
        <v/>
      </c>
      <c r="DA317" t="str">
        <f t="shared" si="511"/>
        <v/>
      </c>
      <c r="DB317" t="str">
        <f t="shared" si="511"/>
        <v/>
      </c>
      <c r="DC317" t="str">
        <f t="shared" si="511"/>
        <v/>
      </c>
      <c r="DD317" t="str">
        <f t="shared" si="511"/>
        <v/>
      </c>
      <c r="DE317" t="str">
        <f t="shared" si="511"/>
        <v/>
      </c>
      <c r="DF317" t="str">
        <f t="shared" si="511"/>
        <v/>
      </c>
      <c r="DG317" t="str">
        <f t="shared" si="511"/>
        <v/>
      </c>
      <c r="DH317" t="str">
        <f t="shared" si="511"/>
        <v/>
      </c>
      <c r="DI317" t="str">
        <f t="shared" si="511"/>
        <v/>
      </c>
      <c r="DJ317" t="str">
        <f t="shared" si="511"/>
        <v/>
      </c>
      <c r="DK317" t="str">
        <f t="shared" si="511"/>
        <v/>
      </c>
      <c r="DL317" t="str">
        <f t="shared" si="511"/>
        <v/>
      </c>
      <c r="DM317" t="str">
        <f t="shared" si="511"/>
        <v/>
      </c>
      <c r="DN317" t="str">
        <f t="shared" si="511"/>
        <v/>
      </c>
      <c r="DO317" t="str">
        <f t="shared" si="511"/>
        <v/>
      </c>
      <c r="DP317" t="str">
        <f t="shared" si="511"/>
        <v/>
      </c>
      <c r="DQ317" t="str">
        <f t="shared" si="511"/>
        <v/>
      </c>
      <c r="DR317" t="str">
        <f t="shared" si="511"/>
        <v/>
      </c>
      <c r="DS317" t="str">
        <f t="shared" si="511"/>
        <v/>
      </c>
      <c r="DT317" t="str">
        <f t="shared" si="511"/>
        <v/>
      </c>
      <c r="DU317" t="str">
        <f t="shared" si="511"/>
        <v/>
      </c>
      <c r="DV317" t="str">
        <f t="shared" si="511"/>
        <v/>
      </c>
      <c r="DW317" t="str">
        <f t="shared" si="511"/>
        <v/>
      </c>
      <c r="DX317" t="str">
        <f t="shared" si="511"/>
        <v/>
      </c>
      <c r="DY317" t="str">
        <f t="shared" si="511"/>
        <v/>
      </c>
      <c r="DZ317" t="str">
        <f t="shared" si="511"/>
        <v/>
      </c>
      <c r="EA317" t="str">
        <f t="shared" si="511"/>
        <v/>
      </c>
      <c r="EB317" t="str">
        <f t="shared" si="514"/>
        <v/>
      </c>
      <c r="EC317" t="str">
        <f t="shared" si="514"/>
        <v/>
      </c>
      <c r="ED317" t="str">
        <f t="shared" si="514"/>
        <v/>
      </c>
      <c r="EE317" t="str">
        <f t="shared" si="514"/>
        <v/>
      </c>
      <c r="EF317" t="str">
        <f t="shared" si="514"/>
        <v/>
      </c>
      <c r="EG317" t="str">
        <f t="shared" si="514"/>
        <v/>
      </c>
      <c r="EH317" t="str">
        <f t="shared" si="514"/>
        <v/>
      </c>
      <c r="EI317" t="str">
        <f t="shared" si="514"/>
        <v/>
      </c>
      <c r="EJ317" t="str">
        <f t="shared" si="514"/>
        <v/>
      </c>
      <c r="EK317" t="str">
        <f t="shared" si="514"/>
        <v/>
      </c>
      <c r="EL317" t="str">
        <f t="shared" si="514"/>
        <v/>
      </c>
      <c r="EM317" t="str">
        <f t="shared" si="514"/>
        <v/>
      </c>
      <c r="EN317" t="str">
        <f t="shared" si="514"/>
        <v/>
      </c>
      <c r="EO317" t="str">
        <f t="shared" si="514"/>
        <v/>
      </c>
      <c r="EP317" t="str">
        <f t="shared" si="514"/>
        <v/>
      </c>
      <c r="EQ317" t="str">
        <f t="shared" si="514"/>
        <v/>
      </c>
      <c r="ER317" t="str">
        <f t="shared" si="514"/>
        <v/>
      </c>
      <c r="ES317" t="str">
        <f t="shared" si="514"/>
        <v/>
      </c>
      <c r="ET317" t="str">
        <f t="shared" si="514"/>
        <v/>
      </c>
      <c r="EU317" t="str">
        <f t="shared" si="514"/>
        <v/>
      </c>
      <c r="EV317" t="str">
        <f t="shared" si="514"/>
        <v/>
      </c>
      <c r="EW317" t="str">
        <f t="shared" si="514"/>
        <v/>
      </c>
      <c r="EX317" t="str">
        <f t="shared" si="514"/>
        <v/>
      </c>
      <c r="EY317" t="str">
        <f t="shared" si="514"/>
        <v/>
      </c>
      <c r="EZ317" t="str">
        <f t="shared" si="514"/>
        <v/>
      </c>
      <c r="FA317">
        <f t="shared" si="514"/>
        <v>5959.5</v>
      </c>
      <c r="FB317">
        <f t="shared" si="514"/>
        <v>5959.5</v>
      </c>
      <c r="FC317">
        <f t="shared" si="514"/>
        <v>5959.5</v>
      </c>
      <c r="FD317">
        <f t="shared" si="514"/>
        <v>5959.5</v>
      </c>
      <c r="FE317">
        <f t="shared" si="514"/>
        <v>5959.5</v>
      </c>
      <c r="FF317">
        <f t="shared" si="514"/>
        <v>5959.5</v>
      </c>
      <c r="FG317">
        <f t="shared" si="514"/>
        <v>5959.5</v>
      </c>
      <c r="FH317">
        <f t="shared" si="514"/>
        <v>5959.5</v>
      </c>
      <c r="FI317">
        <f t="shared" si="514"/>
        <v>5959.5</v>
      </c>
      <c r="FJ317" t="str">
        <f t="shared" si="514"/>
        <v/>
      </c>
      <c r="FK317" t="str">
        <f t="shared" si="514"/>
        <v/>
      </c>
      <c r="FL317" t="str">
        <f t="shared" si="514"/>
        <v/>
      </c>
      <c r="FM317" t="str">
        <f t="shared" si="514"/>
        <v/>
      </c>
      <c r="FN317" t="str">
        <f t="shared" si="514"/>
        <v/>
      </c>
      <c r="FO317" t="str">
        <f t="shared" si="514"/>
        <v/>
      </c>
      <c r="FP317" t="str">
        <f t="shared" si="514"/>
        <v/>
      </c>
      <c r="FQ317" t="str">
        <f t="shared" si="514"/>
        <v/>
      </c>
      <c r="FR317" t="str">
        <f t="shared" si="514"/>
        <v/>
      </c>
      <c r="FS317" t="str">
        <f t="shared" si="514"/>
        <v/>
      </c>
      <c r="FT317" t="str">
        <f t="shared" si="514"/>
        <v/>
      </c>
      <c r="FU317" t="str">
        <f t="shared" si="514"/>
        <v/>
      </c>
      <c r="FV317" t="str">
        <f t="shared" si="514"/>
        <v/>
      </c>
      <c r="FW317" t="str">
        <f t="shared" si="514"/>
        <v/>
      </c>
      <c r="FX317" t="str">
        <f t="shared" si="514"/>
        <v/>
      </c>
      <c r="FY317" t="str">
        <f t="shared" si="514"/>
        <v/>
      </c>
      <c r="FZ317" t="str">
        <f t="shared" si="514"/>
        <v/>
      </c>
      <c r="GA317" t="str">
        <f t="shared" si="514"/>
        <v/>
      </c>
      <c r="GB317" t="str">
        <f t="shared" si="514"/>
        <v/>
      </c>
      <c r="GC317" t="str">
        <f t="shared" si="514"/>
        <v/>
      </c>
      <c r="GD317" t="str">
        <f t="shared" si="514"/>
        <v/>
      </c>
      <c r="GE317" t="str">
        <f t="shared" si="514"/>
        <v/>
      </c>
      <c r="GF317" t="str">
        <f t="shared" si="514"/>
        <v/>
      </c>
      <c r="GG317" t="str">
        <f t="shared" si="514"/>
        <v/>
      </c>
      <c r="GH317" t="str">
        <f t="shared" si="514"/>
        <v/>
      </c>
      <c r="GI317" t="str">
        <f t="shared" si="514"/>
        <v/>
      </c>
      <c r="GJ317" t="str">
        <f t="shared" si="514"/>
        <v/>
      </c>
      <c r="GK317" t="str">
        <f t="shared" si="514"/>
        <v/>
      </c>
      <c r="GL317" t="str">
        <f t="shared" si="514"/>
        <v/>
      </c>
      <c r="GM317" t="str">
        <f t="shared" si="514"/>
        <v/>
      </c>
      <c r="GN317" t="str">
        <f t="shared" si="512"/>
        <v/>
      </c>
      <c r="GO317" t="str">
        <f t="shared" si="512"/>
        <v/>
      </c>
      <c r="GP317" t="str">
        <f t="shared" si="512"/>
        <v/>
      </c>
      <c r="GQ317" t="str">
        <f t="shared" si="512"/>
        <v/>
      </c>
      <c r="GR317" t="str">
        <f t="shared" si="512"/>
        <v/>
      </c>
      <c r="GS317" t="str">
        <f t="shared" si="512"/>
        <v/>
      </c>
      <c r="GT317" t="str">
        <f t="shared" si="512"/>
        <v/>
      </c>
      <c r="GU317" t="str">
        <f t="shared" si="512"/>
        <v/>
      </c>
      <c r="GV317" t="str">
        <f t="shared" si="512"/>
        <v/>
      </c>
      <c r="GW317" t="str">
        <f t="shared" si="512"/>
        <v/>
      </c>
      <c r="GX317" t="str">
        <f t="shared" si="512"/>
        <v/>
      </c>
      <c r="GY317" t="str">
        <f t="shared" si="512"/>
        <v/>
      </c>
      <c r="GZ317" t="str">
        <f t="shared" si="512"/>
        <v/>
      </c>
      <c r="HA317" t="str">
        <f t="shared" si="512"/>
        <v/>
      </c>
      <c r="HB317" t="str">
        <f t="shared" si="512"/>
        <v/>
      </c>
      <c r="HC317" t="str">
        <f t="shared" si="512"/>
        <v/>
      </c>
      <c r="HD317" t="str">
        <f t="shared" si="512"/>
        <v/>
      </c>
      <c r="HE317" t="str">
        <f t="shared" si="512"/>
        <v/>
      </c>
      <c r="HF317" t="str">
        <f t="shared" si="512"/>
        <v/>
      </c>
      <c r="HG317" t="str">
        <f t="shared" si="512"/>
        <v/>
      </c>
      <c r="HH317" t="str">
        <f t="shared" si="512"/>
        <v/>
      </c>
      <c r="HI317" t="str">
        <f t="shared" si="512"/>
        <v/>
      </c>
      <c r="HJ317" t="str">
        <f t="shared" si="512"/>
        <v/>
      </c>
      <c r="HK317" t="str">
        <f t="shared" si="512"/>
        <v/>
      </c>
      <c r="HL317" t="str">
        <f t="shared" si="512"/>
        <v/>
      </c>
      <c r="HM317" t="str">
        <f t="shared" si="512"/>
        <v/>
      </c>
      <c r="HN317" t="str">
        <f t="shared" si="512"/>
        <v/>
      </c>
      <c r="HO317" t="str">
        <f t="shared" si="512"/>
        <v/>
      </c>
      <c r="HP317" t="str">
        <f t="shared" si="512"/>
        <v/>
      </c>
      <c r="HQ317" t="str">
        <f t="shared" si="512"/>
        <v/>
      </c>
      <c r="HR317" t="str">
        <f t="shared" si="512"/>
        <v/>
      </c>
      <c r="HS317" t="str">
        <f t="shared" si="512"/>
        <v/>
      </c>
      <c r="HT317" t="str">
        <f t="shared" si="512"/>
        <v/>
      </c>
      <c r="HU317" t="str">
        <f t="shared" si="512"/>
        <v/>
      </c>
      <c r="HV317" t="str">
        <f t="shared" si="512"/>
        <v/>
      </c>
      <c r="HW317" t="str">
        <f t="shared" si="512"/>
        <v/>
      </c>
      <c r="HX317" t="str">
        <f t="shared" si="512"/>
        <v/>
      </c>
      <c r="HY317" t="str">
        <f t="shared" si="512"/>
        <v/>
      </c>
      <c r="HZ317" t="str">
        <f t="shared" si="512"/>
        <v/>
      </c>
      <c r="IA317" t="str">
        <f t="shared" si="512"/>
        <v/>
      </c>
      <c r="IB317" t="str">
        <f t="shared" si="512"/>
        <v/>
      </c>
      <c r="IC317" t="str">
        <f t="shared" si="512"/>
        <v/>
      </c>
      <c r="ID317" t="str">
        <f t="shared" si="512"/>
        <v/>
      </c>
      <c r="IE317" t="str">
        <f t="shared" si="512"/>
        <v/>
      </c>
      <c r="IF317" t="str">
        <f t="shared" si="512"/>
        <v/>
      </c>
      <c r="IG317" t="str">
        <f t="shared" si="512"/>
        <v/>
      </c>
      <c r="IH317" t="str">
        <f t="shared" si="512"/>
        <v/>
      </c>
      <c r="II317" t="str">
        <f t="shared" si="512"/>
        <v/>
      </c>
      <c r="IJ317" t="str">
        <f t="shared" si="512"/>
        <v/>
      </c>
      <c r="IK317" t="str">
        <f t="shared" si="512"/>
        <v/>
      </c>
      <c r="IL317" t="str">
        <f t="shared" si="512"/>
        <v/>
      </c>
      <c r="IM317" t="str">
        <f t="shared" si="512"/>
        <v/>
      </c>
      <c r="IN317" t="str">
        <f t="shared" si="512"/>
        <v/>
      </c>
      <c r="IO317" t="str">
        <f t="shared" si="512"/>
        <v/>
      </c>
      <c r="IP317" t="str">
        <f t="shared" si="512"/>
        <v/>
      </c>
      <c r="IQ317" t="str">
        <f t="shared" si="512"/>
        <v/>
      </c>
      <c r="IR317" t="str">
        <f t="shared" si="512"/>
        <v/>
      </c>
      <c r="IS317" t="str">
        <f t="shared" si="512"/>
        <v/>
      </c>
      <c r="IT317" t="str">
        <f t="shared" si="512"/>
        <v/>
      </c>
      <c r="IU317" t="str">
        <f t="shared" si="512"/>
        <v/>
      </c>
      <c r="IV317" t="str">
        <f t="shared" si="512"/>
        <v/>
      </c>
      <c r="IW317" t="str">
        <f t="shared" si="512"/>
        <v/>
      </c>
      <c r="IX317" t="str">
        <f t="shared" si="512"/>
        <v/>
      </c>
      <c r="IY317" t="str">
        <f t="shared" ref="IY317:LJ320" si="516">IF(AND($C317&gt;=IY$1,$A317&lt;=IY$1),$B317,"")</f>
        <v/>
      </c>
      <c r="IZ317" t="str">
        <f t="shared" si="516"/>
        <v/>
      </c>
      <c r="JA317" t="str">
        <f t="shared" si="516"/>
        <v/>
      </c>
      <c r="JB317" t="str">
        <f t="shared" si="516"/>
        <v/>
      </c>
      <c r="JC317" t="str">
        <f t="shared" si="516"/>
        <v/>
      </c>
      <c r="JD317" t="str">
        <f t="shared" si="516"/>
        <v/>
      </c>
      <c r="JE317" t="str">
        <f t="shared" si="516"/>
        <v/>
      </c>
      <c r="JF317" t="str">
        <f t="shared" si="516"/>
        <v/>
      </c>
      <c r="JG317" t="str">
        <f t="shared" si="516"/>
        <v/>
      </c>
      <c r="JH317" t="str">
        <f t="shared" si="516"/>
        <v/>
      </c>
      <c r="JI317" t="str">
        <f t="shared" si="516"/>
        <v/>
      </c>
      <c r="JJ317" t="str">
        <f t="shared" si="516"/>
        <v/>
      </c>
      <c r="JK317" t="str">
        <f t="shared" si="516"/>
        <v/>
      </c>
      <c r="JL317" t="str">
        <f t="shared" si="516"/>
        <v/>
      </c>
      <c r="JM317" t="str">
        <f t="shared" si="516"/>
        <v/>
      </c>
      <c r="JN317" t="str">
        <f t="shared" si="516"/>
        <v/>
      </c>
      <c r="JO317" t="str">
        <f t="shared" si="516"/>
        <v/>
      </c>
      <c r="JP317" t="str">
        <f t="shared" si="516"/>
        <v/>
      </c>
      <c r="JQ317" t="str">
        <f t="shared" si="516"/>
        <v/>
      </c>
      <c r="JR317" t="str">
        <f t="shared" si="516"/>
        <v/>
      </c>
      <c r="JS317" t="str">
        <f t="shared" si="516"/>
        <v/>
      </c>
      <c r="JT317" t="str">
        <f t="shared" si="516"/>
        <v/>
      </c>
      <c r="JU317" t="str">
        <f t="shared" si="516"/>
        <v/>
      </c>
      <c r="JV317" t="str">
        <f t="shared" si="516"/>
        <v/>
      </c>
      <c r="JW317" t="str">
        <f t="shared" si="516"/>
        <v/>
      </c>
      <c r="JX317" t="str">
        <f t="shared" si="516"/>
        <v/>
      </c>
      <c r="JY317" t="str">
        <f t="shared" si="516"/>
        <v/>
      </c>
      <c r="JZ317" t="str">
        <f t="shared" si="516"/>
        <v/>
      </c>
      <c r="KA317" t="str">
        <f t="shared" si="516"/>
        <v/>
      </c>
      <c r="KB317" t="str">
        <f t="shared" si="516"/>
        <v/>
      </c>
      <c r="KC317" t="str">
        <f t="shared" si="516"/>
        <v/>
      </c>
      <c r="KD317" t="str">
        <f t="shared" si="516"/>
        <v/>
      </c>
      <c r="KE317" t="str">
        <f t="shared" si="516"/>
        <v/>
      </c>
      <c r="KF317" t="str">
        <f t="shared" si="516"/>
        <v/>
      </c>
      <c r="KG317" t="str">
        <f t="shared" si="516"/>
        <v/>
      </c>
      <c r="KH317" t="str">
        <f t="shared" si="516"/>
        <v/>
      </c>
      <c r="KI317" t="str">
        <f t="shared" si="516"/>
        <v/>
      </c>
      <c r="KJ317" t="str">
        <f t="shared" si="516"/>
        <v/>
      </c>
      <c r="KK317" t="str">
        <f t="shared" si="516"/>
        <v/>
      </c>
      <c r="KL317" t="str">
        <f t="shared" si="516"/>
        <v/>
      </c>
      <c r="KM317" t="str">
        <f t="shared" si="516"/>
        <v/>
      </c>
      <c r="KN317" t="str">
        <f t="shared" si="516"/>
        <v/>
      </c>
      <c r="KO317" t="str">
        <f t="shared" si="516"/>
        <v/>
      </c>
      <c r="KP317" t="str">
        <f t="shared" si="516"/>
        <v/>
      </c>
      <c r="KQ317" t="str">
        <f t="shared" si="516"/>
        <v/>
      </c>
      <c r="KR317" t="str">
        <f t="shared" si="516"/>
        <v/>
      </c>
      <c r="KS317" t="str">
        <f t="shared" si="516"/>
        <v/>
      </c>
      <c r="KT317" t="str">
        <f t="shared" si="516"/>
        <v/>
      </c>
      <c r="KU317" t="str">
        <f t="shared" si="516"/>
        <v/>
      </c>
      <c r="KV317" t="str">
        <f t="shared" si="516"/>
        <v/>
      </c>
      <c r="KW317" t="str">
        <f t="shared" si="516"/>
        <v/>
      </c>
      <c r="KX317" t="str">
        <f t="shared" si="516"/>
        <v/>
      </c>
      <c r="KY317" t="str">
        <f t="shared" si="516"/>
        <v/>
      </c>
      <c r="KZ317" t="str">
        <f t="shared" si="516"/>
        <v/>
      </c>
      <c r="LA317" t="str">
        <f t="shared" si="516"/>
        <v/>
      </c>
      <c r="LB317" t="str">
        <f t="shared" si="516"/>
        <v/>
      </c>
      <c r="LC317" t="str">
        <f t="shared" si="516"/>
        <v/>
      </c>
      <c r="LD317" t="str">
        <f t="shared" si="516"/>
        <v/>
      </c>
      <c r="LE317" t="str">
        <f t="shared" si="516"/>
        <v/>
      </c>
      <c r="LF317" t="str">
        <f t="shared" si="516"/>
        <v/>
      </c>
      <c r="LG317" t="str">
        <f t="shared" si="516"/>
        <v/>
      </c>
      <c r="LH317" t="str">
        <f t="shared" si="516"/>
        <v/>
      </c>
      <c r="LI317" t="str">
        <f t="shared" si="516"/>
        <v/>
      </c>
      <c r="LJ317" t="str">
        <f t="shared" si="516"/>
        <v/>
      </c>
      <c r="LK317" t="str">
        <f t="shared" si="515"/>
        <v/>
      </c>
      <c r="LL317" t="str">
        <f t="shared" si="515"/>
        <v/>
      </c>
      <c r="LM317" t="str">
        <f t="shared" si="515"/>
        <v/>
      </c>
      <c r="LN317" t="str">
        <f t="shared" si="515"/>
        <v/>
      </c>
      <c r="LO317" t="str">
        <f t="shared" si="515"/>
        <v/>
      </c>
      <c r="LP317" t="str">
        <f t="shared" si="515"/>
        <v/>
      </c>
      <c r="LQ317" t="str">
        <f t="shared" si="515"/>
        <v/>
      </c>
      <c r="LR317" t="str">
        <f t="shared" si="515"/>
        <v/>
      </c>
      <c r="LS317" t="str">
        <f t="shared" si="515"/>
        <v/>
      </c>
      <c r="LT317" t="str">
        <f t="shared" si="515"/>
        <v/>
      </c>
      <c r="LU317" t="str">
        <f t="shared" si="515"/>
        <v/>
      </c>
      <c r="LV317" t="str">
        <f t="shared" si="515"/>
        <v/>
      </c>
      <c r="LW317" t="str">
        <f t="shared" si="515"/>
        <v/>
      </c>
      <c r="LX317" t="str">
        <f t="shared" si="515"/>
        <v/>
      </c>
      <c r="LY317" t="str">
        <f t="shared" si="515"/>
        <v/>
      </c>
      <c r="LZ317" t="str">
        <f t="shared" si="515"/>
        <v/>
      </c>
      <c r="MA317" t="str">
        <f t="shared" si="515"/>
        <v/>
      </c>
      <c r="MB317" t="str">
        <f t="shared" si="515"/>
        <v/>
      </c>
      <c r="MC317" t="str">
        <f t="shared" si="515"/>
        <v/>
      </c>
      <c r="MD317" t="str">
        <f t="shared" si="515"/>
        <v/>
      </c>
      <c r="ME317" t="str">
        <f t="shared" si="515"/>
        <v/>
      </c>
      <c r="MF317" t="str">
        <f t="shared" si="515"/>
        <v/>
      </c>
      <c r="MG317" t="str">
        <f t="shared" si="515"/>
        <v/>
      </c>
      <c r="MH317" t="str">
        <f t="shared" si="515"/>
        <v/>
      </c>
      <c r="MI317" t="str">
        <f t="shared" si="515"/>
        <v/>
      </c>
      <c r="MJ317" t="str">
        <f t="shared" si="515"/>
        <v/>
      </c>
      <c r="MK317" t="str">
        <f t="shared" si="515"/>
        <v/>
      </c>
      <c r="ML317" t="str">
        <f t="shared" si="515"/>
        <v/>
      </c>
      <c r="MM317" t="str">
        <f t="shared" si="515"/>
        <v/>
      </c>
      <c r="MN317" t="str">
        <f t="shared" si="515"/>
        <v/>
      </c>
      <c r="MO317" t="str">
        <f t="shared" si="515"/>
        <v/>
      </c>
      <c r="MP317" t="str">
        <f t="shared" si="515"/>
        <v/>
      </c>
      <c r="MQ317" t="str">
        <f t="shared" si="515"/>
        <v/>
      </c>
      <c r="MR317" t="str">
        <f t="shared" si="515"/>
        <v/>
      </c>
      <c r="MS317" t="str">
        <f t="shared" si="515"/>
        <v/>
      </c>
      <c r="MT317" t="str">
        <f t="shared" si="515"/>
        <v/>
      </c>
      <c r="MU317" t="str">
        <f t="shared" si="515"/>
        <v/>
      </c>
      <c r="MV317" t="str">
        <f t="shared" si="515"/>
        <v/>
      </c>
      <c r="MW317" t="str">
        <f t="shared" si="515"/>
        <v/>
      </c>
      <c r="MX317" t="str">
        <f t="shared" si="515"/>
        <v/>
      </c>
      <c r="MY317" t="str">
        <f t="shared" si="515"/>
        <v/>
      </c>
      <c r="MZ317" t="str">
        <f t="shared" si="515"/>
        <v/>
      </c>
      <c r="NA317" t="str">
        <f t="shared" si="515"/>
        <v/>
      </c>
      <c r="NB317" t="str">
        <f t="shared" si="515"/>
        <v/>
      </c>
      <c r="NC317" t="str">
        <f t="shared" si="515"/>
        <v/>
      </c>
      <c r="ND317" t="str">
        <f t="shared" si="515"/>
        <v/>
      </c>
    </row>
    <row r="318" spans="1:368">
      <c r="A318" s="4">
        <v>43620</v>
      </c>
      <c r="B318" s="5">
        <v>6059</v>
      </c>
      <c r="C318" s="4">
        <v>43623</v>
      </c>
      <c r="D318" t="str">
        <f t="shared" si="418"/>
        <v/>
      </c>
      <c r="E318" t="str">
        <f t="shared" si="513"/>
        <v/>
      </c>
      <c r="F318" t="str">
        <f t="shared" si="513"/>
        <v/>
      </c>
      <c r="G318" t="str">
        <f t="shared" si="513"/>
        <v/>
      </c>
      <c r="H318" t="str">
        <f t="shared" si="513"/>
        <v/>
      </c>
      <c r="I318" t="str">
        <f t="shared" si="513"/>
        <v/>
      </c>
      <c r="J318" t="str">
        <f t="shared" si="513"/>
        <v/>
      </c>
      <c r="K318" t="str">
        <f t="shared" si="513"/>
        <v/>
      </c>
      <c r="L318" t="str">
        <f t="shared" si="513"/>
        <v/>
      </c>
      <c r="M318" t="str">
        <f t="shared" si="513"/>
        <v/>
      </c>
      <c r="N318" t="str">
        <f t="shared" si="513"/>
        <v/>
      </c>
      <c r="O318" t="str">
        <f t="shared" si="513"/>
        <v/>
      </c>
      <c r="P318" t="str">
        <f t="shared" si="513"/>
        <v/>
      </c>
      <c r="Q318" t="str">
        <f t="shared" si="513"/>
        <v/>
      </c>
      <c r="R318" t="str">
        <f t="shared" si="513"/>
        <v/>
      </c>
      <c r="S318" t="str">
        <f t="shared" si="513"/>
        <v/>
      </c>
      <c r="T318" t="str">
        <f t="shared" si="513"/>
        <v/>
      </c>
      <c r="U318" t="str">
        <f t="shared" si="513"/>
        <v/>
      </c>
      <c r="V318" t="str">
        <f t="shared" si="513"/>
        <v/>
      </c>
      <c r="W318" t="str">
        <f t="shared" si="513"/>
        <v/>
      </c>
      <c r="X318" t="str">
        <f t="shared" si="513"/>
        <v/>
      </c>
      <c r="Y318" t="str">
        <f t="shared" si="513"/>
        <v/>
      </c>
      <c r="Z318" t="str">
        <f t="shared" si="513"/>
        <v/>
      </c>
      <c r="AA318" t="str">
        <f t="shared" si="513"/>
        <v/>
      </c>
      <c r="AB318" t="str">
        <f t="shared" si="513"/>
        <v/>
      </c>
      <c r="AC318" t="str">
        <f t="shared" si="513"/>
        <v/>
      </c>
      <c r="AD318" t="str">
        <f t="shared" si="513"/>
        <v/>
      </c>
      <c r="AE318" t="str">
        <f t="shared" si="513"/>
        <v/>
      </c>
      <c r="AF318" t="str">
        <f t="shared" si="513"/>
        <v/>
      </c>
      <c r="AG318" t="str">
        <f t="shared" si="513"/>
        <v/>
      </c>
      <c r="AH318" t="str">
        <f t="shared" si="513"/>
        <v/>
      </c>
      <c r="AI318" t="str">
        <f t="shared" si="513"/>
        <v/>
      </c>
      <c r="AJ318" t="str">
        <f t="shared" si="513"/>
        <v/>
      </c>
      <c r="AK318" t="str">
        <f t="shared" si="513"/>
        <v/>
      </c>
      <c r="AL318" t="str">
        <f t="shared" si="513"/>
        <v/>
      </c>
      <c r="AM318" t="str">
        <f t="shared" si="513"/>
        <v/>
      </c>
      <c r="AN318" t="str">
        <f t="shared" si="513"/>
        <v/>
      </c>
      <c r="AO318" t="str">
        <f t="shared" si="513"/>
        <v/>
      </c>
      <c r="AP318" t="str">
        <f t="shared" si="513"/>
        <v/>
      </c>
      <c r="AQ318" t="str">
        <f t="shared" si="513"/>
        <v/>
      </c>
      <c r="AR318" t="str">
        <f t="shared" si="513"/>
        <v/>
      </c>
      <c r="AS318" t="str">
        <f t="shared" si="513"/>
        <v/>
      </c>
      <c r="AT318" t="str">
        <f t="shared" si="513"/>
        <v/>
      </c>
      <c r="AU318" t="str">
        <f t="shared" si="513"/>
        <v/>
      </c>
      <c r="AV318" t="str">
        <f t="shared" si="513"/>
        <v/>
      </c>
      <c r="AW318" t="str">
        <f t="shared" si="513"/>
        <v/>
      </c>
      <c r="AX318" t="str">
        <f t="shared" si="513"/>
        <v/>
      </c>
      <c r="AY318" t="str">
        <f t="shared" si="513"/>
        <v/>
      </c>
      <c r="AZ318" t="str">
        <f t="shared" si="513"/>
        <v/>
      </c>
      <c r="BA318" t="str">
        <f t="shared" si="513"/>
        <v/>
      </c>
      <c r="BB318" t="str">
        <f t="shared" si="513"/>
        <v/>
      </c>
      <c r="BC318" t="str">
        <f t="shared" si="513"/>
        <v/>
      </c>
      <c r="BD318" t="str">
        <f t="shared" si="513"/>
        <v/>
      </c>
      <c r="BE318" t="str">
        <f t="shared" si="513"/>
        <v/>
      </c>
      <c r="BF318" t="str">
        <f t="shared" si="513"/>
        <v/>
      </c>
      <c r="BG318" t="str">
        <f t="shared" si="513"/>
        <v/>
      </c>
      <c r="BH318" t="str">
        <f t="shared" si="513"/>
        <v/>
      </c>
      <c r="BI318" t="str">
        <f t="shared" si="513"/>
        <v/>
      </c>
      <c r="BJ318" t="str">
        <f t="shared" si="513"/>
        <v/>
      </c>
      <c r="BK318" t="str">
        <f t="shared" si="513"/>
        <v/>
      </c>
      <c r="BL318" t="str">
        <f t="shared" si="513"/>
        <v/>
      </c>
      <c r="BM318" t="str">
        <f t="shared" si="513"/>
        <v/>
      </c>
      <c r="BN318" t="str">
        <f t="shared" si="513"/>
        <v/>
      </c>
      <c r="BO318" t="str">
        <f t="shared" si="513"/>
        <v/>
      </c>
      <c r="BP318" t="str">
        <f t="shared" si="513"/>
        <v/>
      </c>
      <c r="BQ318" t="str">
        <f t="shared" si="511"/>
        <v/>
      </c>
      <c r="BR318" t="str">
        <f t="shared" si="511"/>
        <v/>
      </c>
      <c r="BS318" t="str">
        <f t="shared" si="511"/>
        <v/>
      </c>
      <c r="BT318" t="str">
        <f t="shared" si="511"/>
        <v/>
      </c>
      <c r="BU318" t="str">
        <f t="shared" si="511"/>
        <v/>
      </c>
      <c r="BV318" t="str">
        <f t="shared" si="511"/>
        <v/>
      </c>
      <c r="BW318" t="str">
        <f t="shared" si="511"/>
        <v/>
      </c>
      <c r="BX318" t="str">
        <f t="shared" si="511"/>
        <v/>
      </c>
      <c r="BY318" t="str">
        <f t="shared" si="511"/>
        <v/>
      </c>
      <c r="BZ318" t="str">
        <f t="shared" si="511"/>
        <v/>
      </c>
      <c r="CA318" t="str">
        <f t="shared" si="511"/>
        <v/>
      </c>
      <c r="CB318" t="str">
        <f t="shared" si="511"/>
        <v/>
      </c>
      <c r="CC318" t="str">
        <f t="shared" si="511"/>
        <v/>
      </c>
      <c r="CD318" t="str">
        <f t="shared" si="511"/>
        <v/>
      </c>
      <c r="CE318" t="str">
        <f t="shared" si="511"/>
        <v/>
      </c>
      <c r="CF318" t="str">
        <f t="shared" si="511"/>
        <v/>
      </c>
      <c r="CG318" t="str">
        <f t="shared" si="511"/>
        <v/>
      </c>
      <c r="CH318" t="str">
        <f t="shared" si="511"/>
        <v/>
      </c>
      <c r="CI318" t="str">
        <f t="shared" si="511"/>
        <v/>
      </c>
      <c r="CJ318" t="str">
        <f t="shared" si="511"/>
        <v/>
      </c>
      <c r="CK318" t="str">
        <f t="shared" si="511"/>
        <v/>
      </c>
      <c r="CL318" t="str">
        <f t="shared" si="511"/>
        <v/>
      </c>
      <c r="CM318" t="str">
        <f t="shared" si="511"/>
        <v/>
      </c>
      <c r="CN318" t="str">
        <f t="shared" si="511"/>
        <v/>
      </c>
      <c r="CO318" t="str">
        <f t="shared" si="511"/>
        <v/>
      </c>
      <c r="CP318" t="str">
        <f t="shared" si="511"/>
        <v/>
      </c>
      <c r="CQ318" t="str">
        <f t="shared" si="511"/>
        <v/>
      </c>
      <c r="CR318" t="str">
        <f t="shared" si="511"/>
        <v/>
      </c>
      <c r="CS318" t="str">
        <f t="shared" si="511"/>
        <v/>
      </c>
      <c r="CT318" t="str">
        <f t="shared" si="511"/>
        <v/>
      </c>
      <c r="CU318" t="str">
        <f t="shared" si="511"/>
        <v/>
      </c>
      <c r="CV318" t="str">
        <f t="shared" si="511"/>
        <v/>
      </c>
      <c r="CW318" t="str">
        <f t="shared" si="511"/>
        <v/>
      </c>
      <c r="CX318" t="str">
        <f t="shared" si="511"/>
        <v/>
      </c>
      <c r="CY318" t="str">
        <f t="shared" si="511"/>
        <v/>
      </c>
      <c r="CZ318" t="str">
        <f t="shared" si="511"/>
        <v/>
      </c>
      <c r="DA318" t="str">
        <f t="shared" si="511"/>
        <v/>
      </c>
      <c r="DB318" t="str">
        <f t="shared" si="511"/>
        <v/>
      </c>
      <c r="DC318" t="str">
        <f t="shared" si="511"/>
        <v/>
      </c>
      <c r="DD318" t="str">
        <f t="shared" si="511"/>
        <v/>
      </c>
      <c r="DE318" t="str">
        <f t="shared" si="511"/>
        <v/>
      </c>
      <c r="DF318" t="str">
        <f t="shared" si="511"/>
        <v/>
      </c>
      <c r="DG318" t="str">
        <f t="shared" si="511"/>
        <v/>
      </c>
      <c r="DH318" t="str">
        <f t="shared" si="511"/>
        <v/>
      </c>
      <c r="DI318" t="str">
        <f t="shared" si="511"/>
        <v/>
      </c>
      <c r="DJ318" t="str">
        <f t="shared" si="511"/>
        <v/>
      </c>
      <c r="DK318" t="str">
        <f t="shared" si="511"/>
        <v/>
      </c>
      <c r="DL318" t="str">
        <f t="shared" si="511"/>
        <v/>
      </c>
      <c r="DM318" t="str">
        <f t="shared" si="511"/>
        <v/>
      </c>
      <c r="DN318" t="str">
        <f t="shared" si="511"/>
        <v/>
      </c>
      <c r="DO318" t="str">
        <f t="shared" si="511"/>
        <v/>
      </c>
      <c r="DP318" t="str">
        <f t="shared" si="511"/>
        <v/>
      </c>
      <c r="DQ318" t="str">
        <f t="shared" si="511"/>
        <v/>
      </c>
      <c r="DR318" t="str">
        <f t="shared" si="511"/>
        <v/>
      </c>
      <c r="DS318" t="str">
        <f t="shared" si="511"/>
        <v/>
      </c>
      <c r="DT318" t="str">
        <f t="shared" si="511"/>
        <v/>
      </c>
      <c r="DU318" t="str">
        <f t="shared" si="511"/>
        <v/>
      </c>
      <c r="DV318" t="str">
        <f t="shared" si="511"/>
        <v/>
      </c>
      <c r="DW318" t="str">
        <f t="shared" si="511"/>
        <v/>
      </c>
      <c r="DX318" t="str">
        <f t="shared" si="511"/>
        <v/>
      </c>
      <c r="DY318" t="str">
        <f t="shared" si="511"/>
        <v/>
      </c>
      <c r="DZ318" t="str">
        <f t="shared" si="511"/>
        <v/>
      </c>
      <c r="EA318" t="str">
        <f t="shared" si="511"/>
        <v/>
      </c>
      <c r="EB318" t="str">
        <f t="shared" si="514"/>
        <v/>
      </c>
      <c r="EC318" t="str">
        <f t="shared" si="514"/>
        <v/>
      </c>
      <c r="ED318" t="str">
        <f t="shared" si="514"/>
        <v/>
      </c>
      <c r="EE318" t="str">
        <f t="shared" si="514"/>
        <v/>
      </c>
      <c r="EF318" t="str">
        <f t="shared" si="514"/>
        <v/>
      </c>
      <c r="EG318" t="str">
        <f t="shared" si="514"/>
        <v/>
      </c>
      <c r="EH318" t="str">
        <f t="shared" si="514"/>
        <v/>
      </c>
      <c r="EI318" t="str">
        <f t="shared" si="514"/>
        <v/>
      </c>
      <c r="EJ318" t="str">
        <f t="shared" si="514"/>
        <v/>
      </c>
      <c r="EK318" t="str">
        <f t="shared" si="514"/>
        <v/>
      </c>
      <c r="EL318" t="str">
        <f t="shared" si="514"/>
        <v/>
      </c>
      <c r="EM318" t="str">
        <f t="shared" si="514"/>
        <v/>
      </c>
      <c r="EN318" t="str">
        <f t="shared" si="514"/>
        <v/>
      </c>
      <c r="EO318" t="str">
        <f t="shared" si="514"/>
        <v/>
      </c>
      <c r="EP318" t="str">
        <f t="shared" si="514"/>
        <v/>
      </c>
      <c r="EQ318" t="str">
        <f t="shared" si="514"/>
        <v/>
      </c>
      <c r="ER318" t="str">
        <f t="shared" si="514"/>
        <v/>
      </c>
      <c r="ES318" t="str">
        <f t="shared" si="514"/>
        <v/>
      </c>
      <c r="ET318" t="str">
        <f t="shared" si="514"/>
        <v/>
      </c>
      <c r="EU318" t="str">
        <f t="shared" si="514"/>
        <v/>
      </c>
      <c r="EV318" t="str">
        <f t="shared" si="514"/>
        <v/>
      </c>
      <c r="EW318" t="str">
        <f t="shared" si="514"/>
        <v/>
      </c>
      <c r="EX318" t="str">
        <f t="shared" si="514"/>
        <v/>
      </c>
      <c r="EY318" t="str">
        <f t="shared" si="514"/>
        <v/>
      </c>
      <c r="EZ318" t="str">
        <f t="shared" si="514"/>
        <v/>
      </c>
      <c r="FA318" t="str">
        <f t="shared" si="514"/>
        <v/>
      </c>
      <c r="FB318">
        <f t="shared" si="514"/>
        <v>6059</v>
      </c>
      <c r="FC318">
        <f t="shared" si="514"/>
        <v>6059</v>
      </c>
      <c r="FD318">
        <f t="shared" si="514"/>
        <v>6059</v>
      </c>
      <c r="FE318">
        <f t="shared" si="514"/>
        <v>6059</v>
      </c>
      <c r="FF318" t="str">
        <f t="shared" si="514"/>
        <v/>
      </c>
      <c r="FG318" t="str">
        <f t="shared" si="514"/>
        <v/>
      </c>
      <c r="FH318" t="str">
        <f t="shared" si="514"/>
        <v/>
      </c>
      <c r="FI318" t="str">
        <f t="shared" si="514"/>
        <v/>
      </c>
      <c r="FJ318" t="str">
        <f t="shared" si="514"/>
        <v/>
      </c>
      <c r="FK318" t="str">
        <f t="shared" si="514"/>
        <v/>
      </c>
      <c r="FL318" t="str">
        <f t="shared" si="514"/>
        <v/>
      </c>
      <c r="FM318" t="str">
        <f t="shared" si="514"/>
        <v/>
      </c>
      <c r="FN318" t="str">
        <f t="shared" si="514"/>
        <v/>
      </c>
      <c r="FO318" t="str">
        <f t="shared" si="514"/>
        <v/>
      </c>
      <c r="FP318" t="str">
        <f t="shared" si="514"/>
        <v/>
      </c>
      <c r="FQ318" t="str">
        <f t="shared" si="514"/>
        <v/>
      </c>
      <c r="FR318" t="str">
        <f t="shared" si="514"/>
        <v/>
      </c>
      <c r="FS318" t="str">
        <f t="shared" si="514"/>
        <v/>
      </c>
      <c r="FT318" t="str">
        <f t="shared" si="514"/>
        <v/>
      </c>
      <c r="FU318" t="str">
        <f t="shared" si="514"/>
        <v/>
      </c>
      <c r="FV318" t="str">
        <f t="shared" si="514"/>
        <v/>
      </c>
      <c r="FW318" t="str">
        <f t="shared" si="514"/>
        <v/>
      </c>
      <c r="FX318" t="str">
        <f t="shared" si="514"/>
        <v/>
      </c>
      <c r="FY318" t="str">
        <f t="shared" si="514"/>
        <v/>
      </c>
      <c r="FZ318" t="str">
        <f t="shared" si="514"/>
        <v/>
      </c>
      <c r="GA318" t="str">
        <f t="shared" si="514"/>
        <v/>
      </c>
      <c r="GB318" t="str">
        <f t="shared" si="514"/>
        <v/>
      </c>
      <c r="GC318" t="str">
        <f t="shared" si="514"/>
        <v/>
      </c>
      <c r="GD318" t="str">
        <f t="shared" si="514"/>
        <v/>
      </c>
      <c r="GE318" t="str">
        <f t="shared" si="514"/>
        <v/>
      </c>
      <c r="GF318" t="str">
        <f t="shared" si="514"/>
        <v/>
      </c>
      <c r="GG318" t="str">
        <f t="shared" si="514"/>
        <v/>
      </c>
      <c r="GH318" t="str">
        <f t="shared" si="514"/>
        <v/>
      </c>
      <c r="GI318" t="str">
        <f t="shared" si="514"/>
        <v/>
      </c>
      <c r="GJ318" t="str">
        <f t="shared" si="514"/>
        <v/>
      </c>
      <c r="GK318" t="str">
        <f t="shared" si="514"/>
        <v/>
      </c>
      <c r="GL318" t="str">
        <f t="shared" si="514"/>
        <v/>
      </c>
      <c r="GM318" t="str">
        <f t="shared" si="514"/>
        <v/>
      </c>
      <c r="GN318" t="str">
        <f t="shared" si="512"/>
        <v/>
      </c>
      <c r="GO318" t="str">
        <f t="shared" si="512"/>
        <v/>
      </c>
      <c r="GP318" t="str">
        <f t="shared" si="512"/>
        <v/>
      </c>
      <c r="GQ318" t="str">
        <f t="shared" si="512"/>
        <v/>
      </c>
      <c r="GR318" t="str">
        <f t="shared" si="512"/>
        <v/>
      </c>
      <c r="GS318" t="str">
        <f t="shared" si="512"/>
        <v/>
      </c>
      <c r="GT318" t="str">
        <f t="shared" si="512"/>
        <v/>
      </c>
      <c r="GU318" t="str">
        <f t="shared" si="512"/>
        <v/>
      </c>
      <c r="GV318" t="str">
        <f t="shared" si="512"/>
        <v/>
      </c>
      <c r="GW318" t="str">
        <f t="shared" si="512"/>
        <v/>
      </c>
      <c r="GX318" t="str">
        <f t="shared" si="512"/>
        <v/>
      </c>
      <c r="GY318" t="str">
        <f t="shared" si="512"/>
        <v/>
      </c>
      <c r="GZ318" t="str">
        <f t="shared" si="512"/>
        <v/>
      </c>
      <c r="HA318" t="str">
        <f t="shared" si="512"/>
        <v/>
      </c>
      <c r="HB318" t="str">
        <f t="shared" si="512"/>
        <v/>
      </c>
      <c r="HC318" t="str">
        <f t="shared" si="512"/>
        <v/>
      </c>
      <c r="HD318" t="str">
        <f t="shared" si="512"/>
        <v/>
      </c>
      <c r="HE318" t="str">
        <f t="shared" si="512"/>
        <v/>
      </c>
      <c r="HF318" t="str">
        <f t="shared" si="512"/>
        <v/>
      </c>
      <c r="HG318" t="str">
        <f t="shared" si="512"/>
        <v/>
      </c>
      <c r="HH318" t="str">
        <f t="shared" si="512"/>
        <v/>
      </c>
      <c r="HI318" t="str">
        <f t="shared" si="512"/>
        <v/>
      </c>
      <c r="HJ318" t="str">
        <f t="shared" si="512"/>
        <v/>
      </c>
      <c r="HK318" t="str">
        <f t="shared" si="512"/>
        <v/>
      </c>
      <c r="HL318" t="str">
        <f t="shared" si="512"/>
        <v/>
      </c>
      <c r="HM318" t="str">
        <f t="shared" si="512"/>
        <v/>
      </c>
      <c r="HN318" t="str">
        <f t="shared" si="512"/>
        <v/>
      </c>
      <c r="HO318" t="str">
        <f t="shared" si="512"/>
        <v/>
      </c>
      <c r="HP318" t="str">
        <f t="shared" si="512"/>
        <v/>
      </c>
      <c r="HQ318" t="str">
        <f t="shared" si="512"/>
        <v/>
      </c>
      <c r="HR318" t="str">
        <f t="shared" si="512"/>
        <v/>
      </c>
      <c r="HS318" t="str">
        <f t="shared" si="512"/>
        <v/>
      </c>
      <c r="HT318" t="str">
        <f t="shared" si="512"/>
        <v/>
      </c>
      <c r="HU318" t="str">
        <f t="shared" si="512"/>
        <v/>
      </c>
      <c r="HV318" t="str">
        <f t="shared" si="512"/>
        <v/>
      </c>
      <c r="HW318" t="str">
        <f t="shared" si="512"/>
        <v/>
      </c>
      <c r="HX318" t="str">
        <f t="shared" si="512"/>
        <v/>
      </c>
      <c r="HY318" t="str">
        <f t="shared" si="512"/>
        <v/>
      </c>
      <c r="HZ318" t="str">
        <f t="shared" si="512"/>
        <v/>
      </c>
      <c r="IA318" t="str">
        <f t="shared" si="512"/>
        <v/>
      </c>
      <c r="IB318" t="str">
        <f t="shared" si="512"/>
        <v/>
      </c>
      <c r="IC318" t="str">
        <f t="shared" si="512"/>
        <v/>
      </c>
      <c r="ID318" t="str">
        <f t="shared" si="512"/>
        <v/>
      </c>
      <c r="IE318" t="str">
        <f t="shared" si="512"/>
        <v/>
      </c>
      <c r="IF318" t="str">
        <f t="shared" si="512"/>
        <v/>
      </c>
      <c r="IG318" t="str">
        <f t="shared" si="512"/>
        <v/>
      </c>
      <c r="IH318" t="str">
        <f t="shared" si="512"/>
        <v/>
      </c>
      <c r="II318" t="str">
        <f t="shared" si="512"/>
        <v/>
      </c>
      <c r="IJ318" t="str">
        <f t="shared" si="512"/>
        <v/>
      </c>
      <c r="IK318" t="str">
        <f t="shared" si="512"/>
        <v/>
      </c>
      <c r="IL318" t="str">
        <f t="shared" si="512"/>
        <v/>
      </c>
      <c r="IM318" t="str">
        <f t="shared" si="512"/>
        <v/>
      </c>
      <c r="IN318" t="str">
        <f t="shared" si="512"/>
        <v/>
      </c>
      <c r="IO318" t="str">
        <f t="shared" si="512"/>
        <v/>
      </c>
      <c r="IP318" t="str">
        <f t="shared" si="512"/>
        <v/>
      </c>
      <c r="IQ318" t="str">
        <f t="shared" si="512"/>
        <v/>
      </c>
      <c r="IR318" t="str">
        <f t="shared" si="512"/>
        <v/>
      </c>
      <c r="IS318" t="str">
        <f t="shared" si="512"/>
        <v/>
      </c>
      <c r="IT318" t="str">
        <f t="shared" si="512"/>
        <v/>
      </c>
      <c r="IU318" t="str">
        <f t="shared" si="512"/>
        <v/>
      </c>
      <c r="IV318" t="str">
        <f t="shared" si="512"/>
        <v/>
      </c>
      <c r="IW318" t="str">
        <f t="shared" si="512"/>
        <v/>
      </c>
      <c r="IX318" t="str">
        <f t="shared" si="512"/>
        <v/>
      </c>
      <c r="IY318" t="str">
        <f t="shared" si="516"/>
        <v/>
      </c>
      <c r="IZ318" t="str">
        <f t="shared" si="516"/>
        <v/>
      </c>
      <c r="JA318" t="str">
        <f t="shared" si="516"/>
        <v/>
      </c>
      <c r="JB318" t="str">
        <f t="shared" si="516"/>
        <v/>
      </c>
      <c r="JC318" t="str">
        <f t="shared" si="516"/>
        <v/>
      </c>
      <c r="JD318" t="str">
        <f t="shared" si="516"/>
        <v/>
      </c>
      <c r="JE318" t="str">
        <f t="shared" si="516"/>
        <v/>
      </c>
      <c r="JF318" t="str">
        <f t="shared" si="516"/>
        <v/>
      </c>
      <c r="JG318" t="str">
        <f t="shared" si="516"/>
        <v/>
      </c>
      <c r="JH318" t="str">
        <f t="shared" si="516"/>
        <v/>
      </c>
      <c r="JI318" t="str">
        <f t="shared" si="516"/>
        <v/>
      </c>
      <c r="JJ318" t="str">
        <f t="shared" si="516"/>
        <v/>
      </c>
      <c r="JK318" t="str">
        <f t="shared" si="516"/>
        <v/>
      </c>
      <c r="JL318" t="str">
        <f t="shared" si="516"/>
        <v/>
      </c>
      <c r="JM318" t="str">
        <f t="shared" si="516"/>
        <v/>
      </c>
      <c r="JN318" t="str">
        <f t="shared" si="516"/>
        <v/>
      </c>
      <c r="JO318" t="str">
        <f t="shared" si="516"/>
        <v/>
      </c>
      <c r="JP318" t="str">
        <f t="shared" si="516"/>
        <v/>
      </c>
      <c r="JQ318" t="str">
        <f t="shared" si="516"/>
        <v/>
      </c>
      <c r="JR318" t="str">
        <f t="shared" si="516"/>
        <v/>
      </c>
      <c r="JS318" t="str">
        <f t="shared" si="516"/>
        <v/>
      </c>
      <c r="JT318" t="str">
        <f t="shared" si="516"/>
        <v/>
      </c>
      <c r="JU318" t="str">
        <f t="shared" si="516"/>
        <v/>
      </c>
      <c r="JV318" t="str">
        <f t="shared" si="516"/>
        <v/>
      </c>
      <c r="JW318" t="str">
        <f t="shared" si="516"/>
        <v/>
      </c>
      <c r="JX318" t="str">
        <f t="shared" si="516"/>
        <v/>
      </c>
      <c r="JY318" t="str">
        <f t="shared" si="516"/>
        <v/>
      </c>
      <c r="JZ318" t="str">
        <f t="shared" si="516"/>
        <v/>
      </c>
      <c r="KA318" t="str">
        <f t="shared" si="516"/>
        <v/>
      </c>
      <c r="KB318" t="str">
        <f t="shared" si="516"/>
        <v/>
      </c>
      <c r="KC318" t="str">
        <f t="shared" si="516"/>
        <v/>
      </c>
      <c r="KD318" t="str">
        <f t="shared" si="516"/>
        <v/>
      </c>
      <c r="KE318" t="str">
        <f t="shared" si="516"/>
        <v/>
      </c>
      <c r="KF318" t="str">
        <f t="shared" si="516"/>
        <v/>
      </c>
      <c r="KG318" t="str">
        <f t="shared" si="516"/>
        <v/>
      </c>
      <c r="KH318" t="str">
        <f t="shared" si="516"/>
        <v/>
      </c>
      <c r="KI318" t="str">
        <f t="shared" si="516"/>
        <v/>
      </c>
      <c r="KJ318" t="str">
        <f t="shared" si="516"/>
        <v/>
      </c>
      <c r="KK318" t="str">
        <f t="shared" si="516"/>
        <v/>
      </c>
      <c r="KL318" t="str">
        <f t="shared" si="516"/>
        <v/>
      </c>
      <c r="KM318" t="str">
        <f t="shared" si="516"/>
        <v/>
      </c>
      <c r="KN318" t="str">
        <f t="shared" si="516"/>
        <v/>
      </c>
      <c r="KO318" t="str">
        <f t="shared" si="516"/>
        <v/>
      </c>
      <c r="KP318" t="str">
        <f t="shared" si="516"/>
        <v/>
      </c>
      <c r="KQ318" t="str">
        <f t="shared" si="516"/>
        <v/>
      </c>
      <c r="KR318" t="str">
        <f t="shared" si="516"/>
        <v/>
      </c>
      <c r="KS318" t="str">
        <f t="shared" si="516"/>
        <v/>
      </c>
      <c r="KT318" t="str">
        <f t="shared" si="516"/>
        <v/>
      </c>
      <c r="KU318" t="str">
        <f t="shared" si="516"/>
        <v/>
      </c>
      <c r="KV318" t="str">
        <f t="shared" si="516"/>
        <v/>
      </c>
      <c r="KW318" t="str">
        <f t="shared" si="516"/>
        <v/>
      </c>
      <c r="KX318" t="str">
        <f t="shared" si="516"/>
        <v/>
      </c>
      <c r="KY318" t="str">
        <f t="shared" si="516"/>
        <v/>
      </c>
      <c r="KZ318" t="str">
        <f t="shared" si="516"/>
        <v/>
      </c>
      <c r="LA318" t="str">
        <f t="shared" si="516"/>
        <v/>
      </c>
      <c r="LB318" t="str">
        <f t="shared" si="516"/>
        <v/>
      </c>
      <c r="LC318" t="str">
        <f t="shared" si="516"/>
        <v/>
      </c>
      <c r="LD318" t="str">
        <f t="shared" si="516"/>
        <v/>
      </c>
      <c r="LE318" t="str">
        <f t="shared" si="516"/>
        <v/>
      </c>
      <c r="LF318" t="str">
        <f t="shared" si="516"/>
        <v/>
      </c>
      <c r="LG318" t="str">
        <f t="shared" si="516"/>
        <v/>
      </c>
      <c r="LH318" t="str">
        <f t="shared" si="516"/>
        <v/>
      </c>
      <c r="LI318" t="str">
        <f t="shared" si="516"/>
        <v/>
      </c>
      <c r="LJ318" t="str">
        <f t="shared" si="516"/>
        <v/>
      </c>
      <c r="LK318" t="str">
        <f t="shared" si="515"/>
        <v/>
      </c>
      <c r="LL318" t="str">
        <f t="shared" si="515"/>
        <v/>
      </c>
      <c r="LM318" t="str">
        <f t="shared" si="515"/>
        <v/>
      </c>
      <c r="LN318" t="str">
        <f t="shared" si="515"/>
        <v/>
      </c>
      <c r="LO318" t="str">
        <f t="shared" si="515"/>
        <v/>
      </c>
      <c r="LP318" t="str">
        <f t="shared" si="515"/>
        <v/>
      </c>
      <c r="LQ318" t="str">
        <f t="shared" si="515"/>
        <v/>
      </c>
      <c r="LR318" t="str">
        <f t="shared" si="515"/>
        <v/>
      </c>
      <c r="LS318" t="str">
        <f t="shared" si="515"/>
        <v/>
      </c>
      <c r="LT318" t="str">
        <f t="shared" si="515"/>
        <v/>
      </c>
      <c r="LU318" t="str">
        <f t="shared" si="515"/>
        <v/>
      </c>
      <c r="LV318" t="str">
        <f t="shared" si="515"/>
        <v/>
      </c>
      <c r="LW318" t="str">
        <f t="shared" si="515"/>
        <v/>
      </c>
      <c r="LX318" t="str">
        <f t="shared" si="515"/>
        <v/>
      </c>
      <c r="LY318" t="str">
        <f t="shared" si="515"/>
        <v/>
      </c>
      <c r="LZ318" t="str">
        <f t="shared" si="515"/>
        <v/>
      </c>
      <c r="MA318" t="str">
        <f t="shared" si="515"/>
        <v/>
      </c>
      <c r="MB318" t="str">
        <f t="shared" si="515"/>
        <v/>
      </c>
      <c r="MC318" t="str">
        <f t="shared" si="515"/>
        <v/>
      </c>
      <c r="MD318" t="str">
        <f t="shared" si="515"/>
        <v/>
      </c>
      <c r="ME318" t="str">
        <f t="shared" si="515"/>
        <v/>
      </c>
      <c r="MF318" t="str">
        <f t="shared" si="515"/>
        <v/>
      </c>
      <c r="MG318" t="str">
        <f t="shared" si="515"/>
        <v/>
      </c>
      <c r="MH318" t="str">
        <f t="shared" si="515"/>
        <v/>
      </c>
      <c r="MI318" t="str">
        <f t="shared" si="515"/>
        <v/>
      </c>
      <c r="MJ318" t="str">
        <f t="shared" si="515"/>
        <v/>
      </c>
      <c r="MK318" t="str">
        <f t="shared" si="515"/>
        <v/>
      </c>
      <c r="ML318" t="str">
        <f t="shared" si="515"/>
        <v/>
      </c>
      <c r="MM318" t="str">
        <f t="shared" si="515"/>
        <v/>
      </c>
      <c r="MN318" t="str">
        <f t="shared" si="515"/>
        <v/>
      </c>
      <c r="MO318" t="str">
        <f t="shared" si="515"/>
        <v/>
      </c>
      <c r="MP318" t="str">
        <f t="shared" si="515"/>
        <v/>
      </c>
      <c r="MQ318" t="str">
        <f t="shared" si="515"/>
        <v/>
      </c>
      <c r="MR318" t="str">
        <f t="shared" si="515"/>
        <v/>
      </c>
      <c r="MS318" t="str">
        <f t="shared" si="515"/>
        <v/>
      </c>
      <c r="MT318" t="str">
        <f t="shared" si="515"/>
        <v/>
      </c>
      <c r="MU318" t="str">
        <f t="shared" si="515"/>
        <v/>
      </c>
      <c r="MV318" t="str">
        <f t="shared" si="515"/>
        <v/>
      </c>
      <c r="MW318" t="str">
        <f t="shared" si="515"/>
        <v/>
      </c>
      <c r="MX318" t="str">
        <f t="shared" si="515"/>
        <v/>
      </c>
      <c r="MY318" t="str">
        <f t="shared" si="515"/>
        <v/>
      </c>
      <c r="MZ318" t="str">
        <f t="shared" si="515"/>
        <v/>
      </c>
      <c r="NA318" t="str">
        <f t="shared" si="515"/>
        <v/>
      </c>
      <c r="NB318" t="str">
        <f t="shared" si="515"/>
        <v/>
      </c>
      <c r="NC318" t="str">
        <f t="shared" si="515"/>
        <v/>
      </c>
      <c r="ND318" t="str">
        <f t="shared" si="515"/>
        <v/>
      </c>
    </row>
    <row r="319" spans="1:368">
      <c r="A319" s="4">
        <v>43620</v>
      </c>
      <c r="B319" s="5">
        <v>11226</v>
      </c>
      <c r="C319" s="4">
        <v>43623</v>
      </c>
      <c r="D319" t="str">
        <f t="shared" si="418"/>
        <v/>
      </c>
      <c r="E319" t="str">
        <f t="shared" si="513"/>
        <v/>
      </c>
      <c r="F319" t="str">
        <f t="shared" si="513"/>
        <v/>
      </c>
      <c r="G319" t="str">
        <f t="shared" si="513"/>
        <v/>
      </c>
      <c r="H319" t="str">
        <f t="shared" si="513"/>
        <v/>
      </c>
      <c r="I319" t="str">
        <f t="shared" si="513"/>
        <v/>
      </c>
      <c r="J319" t="str">
        <f t="shared" si="513"/>
        <v/>
      </c>
      <c r="K319" t="str">
        <f t="shared" si="513"/>
        <v/>
      </c>
      <c r="L319" t="str">
        <f t="shared" si="513"/>
        <v/>
      </c>
      <c r="M319" t="str">
        <f t="shared" si="513"/>
        <v/>
      </c>
      <c r="N319" t="str">
        <f t="shared" si="513"/>
        <v/>
      </c>
      <c r="O319" t="str">
        <f t="shared" si="513"/>
        <v/>
      </c>
      <c r="P319" t="str">
        <f t="shared" si="513"/>
        <v/>
      </c>
      <c r="Q319" t="str">
        <f t="shared" si="513"/>
        <v/>
      </c>
      <c r="R319" t="str">
        <f t="shared" si="513"/>
        <v/>
      </c>
      <c r="S319" t="str">
        <f t="shared" si="513"/>
        <v/>
      </c>
      <c r="T319" t="str">
        <f t="shared" si="513"/>
        <v/>
      </c>
      <c r="U319" t="str">
        <f t="shared" si="513"/>
        <v/>
      </c>
      <c r="V319" t="str">
        <f t="shared" si="513"/>
        <v/>
      </c>
      <c r="W319" t="str">
        <f t="shared" si="513"/>
        <v/>
      </c>
      <c r="X319" t="str">
        <f t="shared" si="513"/>
        <v/>
      </c>
      <c r="Y319" t="str">
        <f t="shared" si="513"/>
        <v/>
      </c>
      <c r="Z319" t="str">
        <f t="shared" si="513"/>
        <v/>
      </c>
      <c r="AA319" t="str">
        <f t="shared" si="513"/>
        <v/>
      </c>
      <c r="AB319" t="str">
        <f t="shared" si="513"/>
        <v/>
      </c>
      <c r="AC319" t="str">
        <f t="shared" si="513"/>
        <v/>
      </c>
      <c r="AD319" t="str">
        <f t="shared" si="513"/>
        <v/>
      </c>
      <c r="AE319" t="str">
        <f t="shared" si="513"/>
        <v/>
      </c>
      <c r="AF319" t="str">
        <f t="shared" si="513"/>
        <v/>
      </c>
      <c r="AG319" t="str">
        <f t="shared" si="513"/>
        <v/>
      </c>
      <c r="AH319" t="str">
        <f t="shared" si="513"/>
        <v/>
      </c>
      <c r="AI319" t="str">
        <f t="shared" si="513"/>
        <v/>
      </c>
      <c r="AJ319" t="str">
        <f t="shared" si="513"/>
        <v/>
      </c>
      <c r="AK319" t="str">
        <f t="shared" si="513"/>
        <v/>
      </c>
      <c r="AL319" t="str">
        <f t="shared" si="513"/>
        <v/>
      </c>
      <c r="AM319" t="str">
        <f t="shared" si="513"/>
        <v/>
      </c>
      <c r="AN319" t="str">
        <f t="shared" si="513"/>
        <v/>
      </c>
      <c r="AO319" t="str">
        <f t="shared" si="513"/>
        <v/>
      </c>
      <c r="AP319" t="str">
        <f t="shared" si="513"/>
        <v/>
      </c>
      <c r="AQ319" t="str">
        <f t="shared" si="513"/>
        <v/>
      </c>
      <c r="AR319" t="str">
        <f t="shared" si="513"/>
        <v/>
      </c>
      <c r="AS319" t="str">
        <f t="shared" si="513"/>
        <v/>
      </c>
      <c r="AT319" t="str">
        <f t="shared" si="513"/>
        <v/>
      </c>
      <c r="AU319" t="str">
        <f t="shared" si="513"/>
        <v/>
      </c>
      <c r="AV319" t="str">
        <f t="shared" si="513"/>
        <v/>
      </c>
      <c r="AW319" t="str">
        <f t="shared" si="513"/>
        <v/>
      </c>
      <c r="AX319" t="str">
        <f t="shared" si="513"/>
        <v/>
      </c>
      <c r="AY319" t="str">
        <f t="shared" si="513"/>
        <v/>
      </c>
      <c r="AZ319" t="str">
        <f t="shared" si="513"/>
        <v/>
      </c>
      <c r="BA319" t="str">
        <f t="shared" si="513"/>
        <v/>
      </c>
      <c r="BB319" t="str">
        <f t="shared" si="513"/>
        <v/>
      </c>
      <c r="BC319" t="str">
        <f t="shared" si="513"/>
        <v/>
      </c>
      <c r="BD319" t="str">
        <f t="shared" si="513"/>
        <v/>
      </c>
      <c r="BE319" t="str">
        <f t="shared" si="513"/>
        <v/>
      </c>
      <c r="BF319" t="str">
        <f t="shared" si="513"/>
        <v/>
      </c>
      <c r="BG319" t="str">
        <f t="shared" si="513"/>
        <v/>
      </c>
      <c r="BH319" t="str">
        <f t="shared" si="513"/>
        <v/>
      </c>
      <c r="BI319" t="str">
        <f t="shared" si="513"/>
        <v/>
      </c>
      <c r="BJ319" t="str">
        <f t="shared" si="513"/>
        <v/>
      </c>
      <c r="BK319" t="str">
        <f t="shared" si="513"/>
        <v/>
      </c>
      <c r="BL319" t="str">
        <f t="shared" si="513"/>
        <v/>
      </c>
      <c r="BM319" t="str">
        <f t="shared" si="513"/>
        <v/>
      </c>
      <c r="BN319" t="str">
        <f t="shared" si="513"/>
        <v/>
      </c>
      <c r="BO319" t="str">
        <f t="shared" si="513"/>
        <v/>
      </c>
      <c r="BP319" t="str">
        <f t="shared" ref="BP319:EA323" si="517">IF(AND($C319&gt;=BP$1,$A319&lt;=BP$1),$B319,"")</f>
        <v/>
      </c>
      <c r="BQ319" t="str">
        <f t="shared" si="517"/>
        <v/>
      </c>
      <c r="BR319" t="str">
        <f t="shared" si="517"/>
        <v/>
      </c>
      <c r="BS319" t="str">
        <f t="shared" si="517"/>
        <v/>
      </c>
      <c r="BT319" t="str">
        <f t="shared" si="517"/>
        <v/>
      </c>
      <c r="BU319" t="str">
        <f t="shared" si="517"/>
        <v/>
      </c>
      <c r="BV319" t="str">
        <f t="shared" si="517"/>
        <v/>
      </c>
      <c r="BW319" t="str">
        <f t="shared" si="517"/>
        <v/>
      </c>
      <c r="BX319" t="str">
        <f t="shared" si="517"/>
        <v/>
      </c>
      <c r="BY319" t="str">
        <f t="shared" si="517"/>
        <v/>
      </c>
      <c r="BZ319" t="str">
        <f t="shared" si="517"/>
        <v/>
      </c>
      <c r="CA319" t="str">
        <f t="shared" si="517"/>
        <v/>
      </c>
      <c r="CB319" t="str">
        <f t="shared" si="517"/>
        <v/>
      </c>
      <c r="CC319" t="str">
        <f t="shared" si="517"/>
        <v/>
      </c>
      <c r="CD319" t="str">
        <f t="shared" si="517"/>
        <v/>
      </c>
      <c r="CE319" t="str">
        <f t="shared" si="517"/>
        <v/>
      </c>
      <c r="CF319" t="str">
        <f t="shared" si="517"/>
        <v/>
      </c>
      <c r="CG319" t="str">
        <f t="shared" si="517"/>
        <v/>
      </c>
      <c r="CH319" t="str">
        <f t="shared" si="517"/>
        <v/>
      </c>
      <c r="CI319" t="str">
        <f t="shared" si="517"/>
        <v/>
      </c>
      <c r="CJ319" t="str">
        <f t="shared" si="517"/>
        <v/>
      </c>
      <c r="CK319" t="str">
        <f t="shared" si="517"/>
        <v/>
      </c>
      <c r="CL319" t="str">
        <f t="shared" si="517"/>
        <v/>
      </c>
      <c r="CM319" t="str">
        <f t="shared" si="517"/>
        <v/>
      </c>
      <c r="CN319" t="str">
        <f t="shared" si="517"/>
        <v/>
      </c>
      <c r="CO319" t="str">
        <f t="shared" si="517"/>
        <v/>
      </c>
      <c r="CP319" t="str">
        <f t="shared" si="517"/>
        <v/>
      </c>
      <c r="CQ319" t="str">
        <f t="shared" si="517"/>
        <v/>
      </c>
      <c r="CR319" t="str">
        <f t="shared" si="517"/>
        <v/>
      </c>
      <c r="CS319" t="str">
        <f t="shared" si="517"/>
        <v/>
      </c>
      <c r="CT319" t="str">
        <f t="shared" si="517"/>
        <v/>
      </c>
      <c r="CU319" t="str">
        <f t="shared" si="517"/>
        <v/>
      </c>
      <c r="CV319" t="str">
        <f t="shared" si="517"/>
        <v/>
      </c>
      <c r="CW319" t="str">
        <f t="shared" si="517"/>
        <v/>
      </c>
      <c r="CX319" t="str">
        <f t="shared" si="517"/>
        <v/>
      </c>
      <c r="CY319" t="str">
        <f t="shared" si="517"/>
        <v/>
      </c>
      <c r="CZ319" t="str">
        <f t="shared" si="517"/>
        <v/>
      </c>
      <c r="DA319" t="str">
        <f t="shared" si="517"/>
        <v/>
      </c>
      <c r="DB319" t="str">
        <f t="shared" si="517"/>
        <v/>
      </c>
      <c r="DC319" t="str">
        <f t="shared" si="517"/>
        <v/>
      </c>
      <c r="DD319" t="str">
        <f t="shared" si="517"/>
        <v/>
      </c>
      <c r="DE319" t="str">
        <f t="shared" si="517"/>
        <v/>
      </c>
      <c r="DF319" t="str">
        <f t="shared" si="517"/>
        <v/>
      </c>
      <c r="DG319" t="str">
        <f t="shared" si="517"/>
        <v/>
      </c>
      <c r="DH319" t="str">
        <f t="shared" si="517"/>
        <v/>
      </c>
      <c r="DI319" t="str">
        <f t="shared" si="517"/>
        <v/>
      </c>
      <c r="DJ319" t="str">
        <f t="shared" si="517"/>
        <v/>
      </c>
      <c r="DK319" t="str">
        <f t="shared" si="517"/>
        <v/>
      </c>
      <c r="DL319" t="str">
        <f t="shared" si="517"/>
        <v/>
      </c>
      <c r="DM319" t="str">
        <f t="shared" si="517"/>
        <v/>
      </c>
      <c r="DN319" t="str">
        <f t="shared" si="517"/>
        <v/>
      </c>
      <c r="DO319" t="str">
        <f t="shared" si="517"/>
        <v/>
      </c>
      <c r="DP319" t="str">
        <f t="shared" si="517"/>
        <v/>
      </c>
      <c r="DQ319" t="str">
        <f t="shared" si="517"/>
        <v/>
      </c>
      <c r="DR319" t="str">
        <f t="shared" si="517"/>
        <v/>
      </c>
      <c r="DS319" t="str">
        <f t="shared" si="517"/>
        <v/>
      </c>
      <c r="DT319" t="str">
        <f t="shared" si="517"/>
        <v/>
      </c>
      <c r="DU319" t="str">
        <f t="shared" si="517"/>
        <v/>
      </c>
      <c r="DV319" t="str">
        <f t="shared" si="517"/>
        <v/>
      </c>
      <c r="DW319" t="str">
        <f t="shared" si="517"/>
        <v/>
      </c>
      <c r="DX319" t="str">
        <f t="shared" si="517"/>
        <v/>
      </c>
      <c r="DY319" t="str">
        <f t="shared" si="517"/>
        <v/>
      </c>
      <c r="DZ319" t="str">
        <f t="shared" si="517"/>
        <v/>
      </c>
      <c r="EA319" t="str">
        <f t="shared" si="517"/>
        <v/>
      </c>
      <c r="EB319" t="str">
        <f t="shared" si="514"/>
        <v/>
      </c>
      <c r="EC319" t="str">
        <f t="shared" si="514"/>
        <v/>
      </c>
      <c r="ED319" t="str">
        <f t="shared" si="514"/>
        <v/>
      </c>
      <c r="EE319" t="str">
        <f t="shared" si="514"/>
        <v/>
      </c>
      <c r="EF319" t="str">
        <f t="shared" si="514"/>
        <v/>
      </c>
      <c r="EG319" t="str">
        <f t="shared" si="514"/>
        <v/>
      </c>
      <c r="EH319" t="str">
        <f t="shared" si="514"/>
        <v/>
      </c>
      <c r="EI319" t="str">
        <f t="shared" si="514"/>
        <v/>
      </c>
      <c r="EJ319" t="str">
        <f t="shared" si="514"/>
        <v/>
      </c>
      <c r="EK319" t="str">
        <f t="shared" si="514"/>
        <v/>
      </c>
      <c r="EL319" t="str">
        <f t="shared" si="514"/>
        <v/>
      </c>
      <c r="EM319" t="str">
        <f t="shared" si="514"/>
        <v/>
      </c>
      <c r="EN319" t="str">
        <f t="shared" si="514"/>
        <v/>
      </c>
      <c r="EO319" t="str">
        <f t="shared" si="514"/>
        <v/>
      </c>
      <c r="EP319" t="str">
        <f t="shared" si="514"/>
        <v/>
      </c>
      <c r="EQ319" t="str">
        <f t="shared" si="514"/>
        <v/>
      </c>
      <c r="ER319" t="str">
        <f t="shared" si="514"/>
        <v/>
      </c>
      <c r="ES319" t="str">
        <f t="shared" si="514"/>
        <v/>
      </c>
      <c r="ET319" t="str">
        <f t="shared" si="514"/>
        <v/>
      </c>
      <c r="EU319" t="str">
        <f t="shared" si="514"/>
        <v/>
      </c>
      <c r="EV319" t="str">
        <f t="shared" si="514"/>
        <v/>
      </c>
      <c r="EW319" t="str">
        <f t="shared" si="514"/>
        <v/>
      </c>
      <c r="EX319" t="str">
        <f t="shared" si="514"/>
        <v/>
      </c>
      <c r="EY319" t="str">
        <f t="shared" si="514"/>
        <v/>
      </c>
      <c r="EZ319" t="str">
        <f t="shared" si="514"/>
        <v/>
      </c>
      <c r="FA319" t="str">
        <f t="shared" si="514"/>
        <v/>
      </c>
      <c r="FB319">
        <f t="shared" si="514"/>
        <v>11226</v>
      </c>
      <c r="FC319">
        <f t="shared" si="514"/>
        <v>11226</v>
      </c>
      <c r="FD319">
        <f t="shared" si="514"/>
        <v>11226</v>
      </c>
      <c r="FE319">
        <f t="shared" si="514"/>
        <v>11226</v>
      </c>
      <c r="FF319" t="str">
        <f t="shared" si="514"/>
        <v/>
      </c>
      <c r="FG319" t="str">
        <f t="shared" si="514"/>
        <v/>
      </c>
      <c r="FH319" t="str">
        <f t="shared" si="514"/>
        <v/>
      </c>
      <c r="FI319" t="str">
        <f t="shared" si="514"/>
        <v/>
      </c>
      <c r="FJ319" t="str">
        <f t="shared" si="514"/>
        <v/>
      </c>
      <c r="FK319" t="str">
        <f t="shared" si="514"/>
        <v/>
      </c>
      <c r="FL319" t="str">
        <f t="shared" si="514"/>
        <v/>
      </c>
      <c r="FM319" t="str">
        <f t="shared" si="514"/>
        <v/>
      </c>
      <c r="FN319" t="str">
        <f t="shared" si="514"/>
        <v/>
      </c>
      <c r="FO319" t="str">
        <f t="shared" si="514"/>
        <v/>
      </c>
      <c r="FP319" t="str">
        <f t="shared" si="514"/>
        <v/>
      </c>
      <c r="FQ319" t="str">
        <f t="shared" si="514"/>
        <v/>
      </c>
      <c r="FR319" t="str">
        <f t="shared" si="514"/>
        <v/>
      </c>
      <c r="FS319" t="str">
        <f t="shared" si="514"/>
        <v/>
      </c>
      <c r="FT319" t="str">
        <f t="shared" si="514"/>
        <v/>
      </c>
      <c r="FU319" t="str">
        <f t="shared" si="514"/>
        <v/>
      </c>
      <c r="FV319" t="str">
        <f t="shared" si="514"/>
        <v/>
      </c>
      <c r="FW319" t="str">
        <f t="shared" si="514"/>
        <v/>
      </c>
      <c r="FX319" t="str">
        <f t="shared" si="514"/>
        <v/>
      </c>
      <c r="FY319" t="str">
        <f t="shared" si="514"/>
        <v/>
      </c>
      <c r="FZ319" t="str">
        <f t="shared" si="514"/>
        <v/>
      </c>
      <c r="GA319" t="str">
        <f t="shared" si="514"/>
        <v/>
      </c>
      <c r="GB319" t="str">
        <f t="shared" si="514"/>
        <v/>
      </c>
      <c r="GC319" t="str">
        <f t="shared" si="514"/>
        <v/>
      </c>
      <c r="GD319" t="str">
        <f t="shared" si="514"/>
        <v/>
      </c>
      <c r="GE319" t="str">
        <f t="shared" si="514"/>
        <v/>
      </c>
      <c r="GF319" t="str">
        <f t="shared" si="514"/>
        <v/>
      </c>
      <c r="GG319" t="str">
        <f t="shared" si="514"/>
        <v/>
      </c>
      <c r="GH319" t="str">
        <f t="shared" si="514"/>
        <v/>
      </c>
      <c r="GI319" t="str">
        <f t="shared" si="514"/>
        <v/>
      </c>
      <c r="GJ319" t="str">
        <f t="shared" si="514"/>
        <v/>
      </c>
      <c r="GK319" t="str">
        <f t="shared" si="514"/>
        <v/>
      </c>
      <c r="GL319" t="str">
        <f t="shared" si="514"/>
        <v/>
      </c>
      <c r="GM319" t="str">
        <f t="shared" ref="GM319:IX323" si="518">IF(AND($C319&gt;=GM$1,$A319&lt;=GM$1),$B319,"")</f>
        <v/>
      </c>
      <c r="GN319" t="str">
        <f t="shared" si="518"/>
        <v/>
      </c>
      <c r="GO319" t="str">
        <f t="shared" si="518"/>
        <v/>
      </c>
      <c r="GP319" t="str">
        <f t="shared" si="518"/>
        <v/>
      </c>
      <c r="GQ319" t="str">
        <f t="shared" si="518"/>
        <v/>
      </c>
      <c r="GR319" t="str">
        <f t="shared" si="518"/>
        <v/>
      </c>
      <c r="GS319" t="str">
        <f t="shared" si="518"/>
        <v/>
      </c>
      <c r="GT319" t="str">
        <f t="shared" si="518"/>
        <v/>
      </c>
      <c r="GU319" t="str">
        <f t="shared" si="518"/>
        <v/>
      </c>
      <c r="GV319" t="str">
        <f t="shared" si="518"/>
        <v/>
      </c>
      <c r="GW319" t="str">
        <f t="shared" si="518"/>
        <v/>
      </c>
      <c r="GX319" t="str">
        <f t="shared" si="518"/>
        <v/>
      </c>
      <c r="GY319" t="str">
        <f t="shared" si="518"/>
        <v/>
      </c>
      <c r="GZ319" t="str">
        <f t="shared" si="518"/>
        <v/>
      </c>
      <c r="HA319" t="str">
        <f t="shared" si="518"/>
        <v/>
      </c>
      <c r="HB319" t="str">
        <f t="shared" si="518"/>
        <v/>
      </c>
      <c r="HC319" t="str">
        <f t="shared" si="518"/>
        <v/>
      </c>
      <c r="HD319" t="str">
        <f t="shared" si="518"/>
        <v/>
      </c>
      <c r="HE319" t="str">
        <f t="shared" si="518"/>
        <v/>
      </c>
      <c r="HF319" t="str">
        <f t="shared" si="518"/>
        <v/>
      </c>
      <c r="HG319" t="str">
        <f t="shared" si="518"/>
        <v/>
      </c>
      <c r="HH319" t="str">
        <f t="shared" si="518"/>
        <v/>
      </c>
      <c r="HI319" t="str">
        <f t="shared" si="518"/>
        <v/>
      </c>
      <c r="HJ319" t="str">
        <f t="shared" si="518"/>
        <v/>
      </c>
      <c r="HK319" t="str">
        <f t="shared" si="518"/>
        <v/>
      </c>
      <c r="HL319" t="str">
        <f t="shared" si="518"/>
        <v/>
      </c>
      <c r="HM319" t="str">
        <f t="shared" si="518"/>
        <v/>
      </c>
      <c r="HN319" t="str">
        <f t="shared" si="518"/>
        <v/>
      </c>
      <c r="HO319" t="str">
        <f t="shared" si="518"/>
        <v/>
      </c>
      <c r="HP319" t="str">
        <f t="shared" si="518"/>
        <v/>
      </c>
      <c r="HQ319" t="str">
        <f t="shared" si="518"/>
        <v/>
      </c>
      <c r="HR319" t="str">
        <f t="shared" si="518"/>
        <v/>
      </c>
      <c r="HS319" t="str">
        <f t="shared" si="518"/>
        <v/>
      </c>
      <c r="HT319" t="str">
        <f t="shared" si="518"/>
        <v/>
      </c>
      <c r="HU319" t="str">
        <f t="shared" si="518"/>
        <v/>
      </c>
      <c r="HV319" t="str">
        <f t="shared" si="518"/>
        <v/>
      </c>
      <c r="HW319" t="str">
        <f t="shared" si="518"/>
        <v/>
      </c>
      <c r="HX319" t="str">
        <f t="shared" si="518"/>
        <v/>
      </c>
      <c r="HY319" t="str">
        <f t="shared" si="518"/>
        <v/>
      </c>
      <c r="HZ319" t="str">
        <f t="shared" si="518"/>
        <v/>
      </c>
      <c r="IA319" t="str">
        <f t="shared" si="518"/>
        <v/>
      </c>
      <c r="IB319" t="str">
        <f t="shared" si="518"/>
        <v/>
      </c>
      <c r="IC319" t="str">
        <f t="shared" si="518"/>
        <v/>
      </c>
      <c r="ID319" t="str">
        <f t="shared" si="518"/>
        <v/>
      </c>
      <c r="IE319" t="str">
        <f t="shared" si="518"/>
        <v/>
      </c>
      <c r="IF319" t="str">
        <f t="shared" si="518"/>
        <v/>
      </c>
      <c r="IG319" t="str">
        <f t="shared" si="518"/>
        <v/>
      </c>
      <c r="IH319" t="str">
        <f t="shared" si="518"/>
        <v/>
      </c>
      <c r="II319" t="str">
        <f t="shared" si="518"/>
        <v/>
      </c>
      <c r="IJ319" t="str">
        <f t="shared" si="518"/>
        <v/>
      </c>
      <c r="IK319" t="str">
        <f t="shared" si="518"/>
        <v/>
      </c>
      <c r="IL319" t="str">
        <f t="shared" si="518"/>
        <v/>
      </c>
      <c r="IM319" t="str">
        <f t="shared" si="518"/>
        <v/>
      </c>
      <c r="IN319" t="str">
        <f t="shared" si="518"/>
        <v/>
      </c>
      <c r="IO319" t="str">
        <f t="shared" si="518"/>
        <v/>
      </c>
      <c r="IP319" t="str">
        <f t="shared" si="518"/>
        <v/>
      </c>
      <c r="IQ319" t="str">
        <f t="shared" si="518"/>
        <v/>
      </c>
      <c r="IR319" t="str">
        <f t="shared" si="518"/>
        <v/>
      </c>
      <c r="IS319" t="str">
        <f t="shared" si="518"/>
        <v/>
      </c>
      <c r="IT319" t="str">
        <f t="shared" si="518"/>
        <v/>
      </c>
      <c r="IU319" t="str">
        <f t="shared" si="518"/>
        <v/>
      </c>
      <c r="IV319" t="str">
        <f t="shared" si="518"/>
        <v/>
      </c>
      <c r="IW319" t="str">
        <f t="shared" si="518"/>
        <v/>
      </c>
      <c r="IX319" t="str">
        <f t="shared" si="518"/>
        <v/>
      </c>
      <c r="IY319" t="str">
        <f t="shared" si="516"/>
        <v/>
      </c>
      <c r="IZ319" t="str">
        <f t="shared" si="516"/>
        <v/>
      </c>
      <c r="JA319" t="str">
        <f t="shared" si="516"/>
        <v/>
      </c>
      <c r="JB319" t="str">
        <f t="shared" si="516"/>
        <v/>
      </c>
      <c r="JC319" t="str">
        <f t="shared" si="516"/>
        <v/>
      </c>
      <c r="JD319" t="str">
        <f t="shared" si="516"/>
        <v/>
      </c>
      <c r="JE319" t="str">
        <f t="shared" si="516"/>
        <v/>
      </c>
      <c r="JF319" t="str">
        <f t="shared" si="516"/>
        <v/>
      </c>
      <c r="JG319" t="str">
        <f t="shared" si="516"/>
        <v/>
      </c>
      <c r="JH319" t="str">
        <f t="shared" si="516"/>
        <v/>
      </c>
      <c r="JI319" t="str">
        <f t="shared" si="516"/>
        <v/>
      </c>
      <c r="JJ319" t="str">
        <f t="shared" si="516"/>
        <v/>
      </c>
      <c r="JK319" t="str">
        <f t="shared" si="516"/>
        <v/>
      </c>
      <c r="JL319" t="str">
        <f t="shared" si="516"/>
        <v/>
      </c>
      <c r="JM319" t="str">
        <f t="shared" si="516"/>
        <v/>
      </c>
      <c r="JN319" t="str">
        <f t="shared" si="516"/>
        <v/>
      </c>
      <c r="JO319" t="str">
        <f t="shared" si="516"/>
        <v/>
      </c>
      <c r="JP319" t="str">
        <f t="shared" si="516"/>
        <v/>
      </c>
      <c r="JQ319" t="str">
        <f t="shared" si="516"/>
        <v/>
      </c>
      <c r="JR319" t="str">
        <f t="shared" si="516"/>
        <v/>
      </c>
      <c r="JS319" t="str">
        <f t="shared" si="516"/>
        <v/>
      </c>
      <c r="JT319" t="str">
        <f t="shared" si="516"/>
        <v/>
      </c>
      <c r="JU319" t="str">
        <f t="shared" si="516"/>
        <v/>
      </c>
      <c r="JV319" t="str">
        <f t="shared" si="516"/>
        <v/>
      </c>
      <c r="JW319" t="str">
        <f t="shared" si="516"/>
        <v/>
      </c>
      <c r="JX319" t="str">
        <f t="shared" si="516"/>
        <v/>
      </c>
      <c r="JY319" t="str">
        <f t="shared" si="516"/>
        <v/>
      </c>
      <c r="JZ319" t="str">
        <f t="shared" si="516"/>
        <v/>
      </c>
      <c r="KA319" t="str">
        <f t="shared" si="516"/>
        <v/>
      </c>
      <c r="KB319" t="str">
        <f t="shared" si="516"/>
        <v/>
      </c>
      <c r="KC319" t="str">
        <f t="shared" si="516"/>
        <v/>
      </c>
      <c r="KD319" t="str">
        <f t="shared" si="516"/>
        <v/>
      </c>
      <c r="KE319" t="str">
        <f t="shared" si="516"/>
        <v/>
      </c>
      <c r="KF319" t="str">
        <f t="shared" si="516"/>
        <v/>
      </c>
      <c r="KG319" t="str">
        <f t="shared" si="516"/>
        <v/>
      </c>
      <c r="KH319" t="str">
        <f t="shared" si="516"/>
        <v/>
      </c>
      <c r="KI319" t="str">
        <f t="shared" si="516"/>
        <v/>
      </c>
      <c r="KJ319" t="str">
        <f t="shared" si="516"/>
        <v/>
      </c>
      <c r="KK319" t="str">
        <f t="shared" si="516"/>
        <v/>
      </c>
      <c r="KL319" t="str">
        <f t="shared" si="516"/>
        <v/>
      </c>
      <c r="KM319" t="str">
        <f t="shared" si="516"/>
        <v/>
      </c>
      <c r="KN319" t="str">
        <f t="shared" si="516"/>
        <v/>
      </c>
      <c r="KO319" t="str">
        <f t="shared" si="516"/>
        <v/>
      </c>
      <c r="KP319" t="str">
        <f t="shared" si="516"/>
        <v/>
      </c>
      <c r="KQ319" t="str">
        <f t="shared" si="516"/>
        <v/>
      </c>
      <c r="KR319" t="str">
        <f t="shared" si="516"/>
        <v/>
      </c>
      <c r="KS319" t="str">
        <f t="shared" si="516"/>
        <v/>
      </c>
      <c r="KT319" t="str">
        <f t="shared" si="516"/>
        <v/>
      </c>
      <c r="KU319" t="str">
        <f t="shared" si="516"/>
        <v/>
      </c>
      <c r="KV319" t="str">
        <f t="shared" si="516"/>
        <v/>
      </c>
      <c r="KW319" t="str">
        <f t="shared" si="516"/>
        <v/>
      </c>
      <c r="KX319" t="str">
        <f t="shared" si="516"/>
        <v/>
      </c>
      <c r="KY319" t="str">
        <f t="shared" si="516"/>
        <v/>
      </c>
      <c r="KZ319" t="str">
        <f t="shared" si="516"/>
        <v/>
      </c>
      <c r="LA319" t="str">
        <f t="shared" si="516"/>
        <v/>
      </c>
      <c r="LB319" t="str">
        <f t="shared" si="516"/>
        <v/>
      </c>
      <c r="LC319" t="str">
        <f t="shared" si="516"/>
        <v/>
      </c>
      <c r="LD319" t="str">
        <f t="shared" si="516"/>
        <v/>
      </c>
      <c r="LE319" t="str">
        <f t="shared" si="516"/>
        <v/>
      </c>
      <c r="LF319" t="str">
        <f t="shared" si="516"/>
        <v/>
      </c>
      <c r="LG319" t="str">
        <f t="shared" si="516"/>
        <v/>
      </c>
      <c r="LH319" t="str">
        <f t="shared" si="516"/>
        <v/>
      </c>
      <c r="LI319" t="str">
        <f t="shared" si="516"/>
        <v/>
      </c>
      <c r="LJ319" t="str">
        <f t="shared" si="516"/>
        <v/>
      </c>
      <c r="LK319" t="str">
        <f t="shared" si="515"/>
        <v/>
      </c>
      <c r="LL319" t="str">
        <f t="shared" si="515"/>
        <v/>
      </c>
      <c r="LM319" t="str">
        <f t="shared" si="515"/>
        <v/>
      </c>
      <c r="LN319" t="str">
        <f t="shared" si="515"/>
        <v/>
      </c>
      <c r="LO319" t="str">
        <f t="shared" si="515"/>
        <v/>
      </c>
      <c r="LP319" t="str">
        <f t="shared" si="515"/>
        <v/>
      </c>
      <c r="LQ319" t="str">
        <f t="shared" si="515"/>
        <v/>
      </c>
      <c r="LR319" t="str">
        <f t="shared" si="515"/>
        <v/>
      </c>
      <c r="LS319" t="str">
        <f t="shared" si="515"/>
        <v/>
      </c>
      <c r="LT319" t="str">
        <f t="shared" si="515"/>
        <v/>
      </c>
      <c r="LU319" t="str">
        <f t="shared" si="515"/>
        <v/>
      </c>
      <c r="LV319" t="str">
        <f t="shared" si="515"/>
        <v/>
      </c>
      <c r="LW319" t="str">
        <f t="shared" si="515"/>
        <v/>
      </c>
      <c r="LX319" t="str">
        <f t="shared" si="515"/>
        <v/>
      </c>
      <c r="LY319" t="str">
        <f t="shared" si="515"/>
        <v/>
      </c>
      <c r="LZ319" t="str">
        <f t="shared" si="515"/>
        <v/>
      </c>
      <c r="MA319" t="str">
        <f t="shared" si="515"/>
        <v/>
      </c>
      <c r="MB319" t="str">
        <f t="shared" si="515"/>
        <v/>
      </c>
      <c r="MC319" t="str">
        <f t="shared" si="515"/>
        <v/>
      </c>
      <c r="MD319" t="str">
        <f t="shared" si="515"/>
        <v/>
      </c>
      <c r="ME319" t="str">
        <f t="shared" si="515"/>
        <v/>
      </c>
      <c r="MF319" t="str">
        <f t="shared" si="515"/>
        <v/>
      </c>
      <c r="MG319" t="str">
        <f t="shared" si="515"/>
        <v/>
      </c>
      <c r="MH319" t="str">
        <f t="shared" si="515"/>
        <v/>
      </c>
      <c r="MI319" t="str">
        <f t="shared" si="515"/>
        <v/>
      </c>
      <c r="MJ319" t="str">
        <f t="shared" si="515"/>
        <v/>
      </c>
      <c r="MK319" t="str">
        <f t="shared" si="515"/>
        <v/>
      </c>
      <c r="ML319" t="str">
        <f t="shared" si="515"/>
        <v/>
      </c>
      <c r="MM319" t="str">
        <f t="shared" si="515"/>
        <v/>
      </c>
      <c r="MN319" t="str">
        <f t="shared" si="515"/>
        <v/>
      </c>
      <c r="MO319" t="str">
        <f t="shared" si="515"/>
        <v/>
      </c>
      <c r="MP319" t="str">
        <f t="shared" si="515"/>
        <v/>
      </c>
      <c r="MQ319" t="str">
        <f t="shared" si="515"/>
        <v/>
      </c>
      <c r="MR319" t="str">
        <f t="shared" si="515"/>
        <v/>
      </c>
      <c r="MS319" t="str">
        <f t="shared" si="515"/>
        <v/>
      </c>
      <c r="MT319" t="str">
        <f t="shared" si="515"/>
        <v/>
      </c>
      <c r="MU319" t="str">
        <f t="shared" si="515"/>
        <v/>
      </c>
      <c r="MV319" t="str">
        <f t="shared" si="515"/>
        <v/>
      </c>
      <c r="MW319" t="str">
        <f t="shared" si="515"/>
        <v/>
      </c>
      <c r="MX319" t="str">
        <f t="shared" si="515"/>
        <v/>
      </c>
      <c r="MY319" t="str">
        <f t="shared" si="515"/>
        <v/>
      </c>
      <c r="MZ319" t="str">
        <f t="shared" si="515"/>
        <v/>
      </c>
      <c r="NA319" t="str">
        <f t="shared" si="515"/>
        <v/>
      </c>
      <c r="NB319" t="str">
        <f t="shared" si="515"/>
        <v/>
      </c>
      <c r="NC319" t="str">
        <f t="shared" si="515"/>
        <v/>
      </c>
      <c r="ND319" t="str">
        <f t="shared" si="515"/>
        <v/>
      </c>
    </row>
    <row r="320" spans="1:368">
      <c r="A320" s="4">
        <v>43620</v>
      </c>
      <c r="B320" s="5">
        <v>5991</v>
      </c>
      <c r="C320" s="4">
        <v>43627</v>
      </c>
      <c r="D320" t="str">
        <f t="shared" si="418"/>
        <v/>
      </c>
      <c r="E320" t="str">
        <f t="shared" ref="E320:BP323" si="519">IF(AND($C320&gt;=E$1,$A320&lt;=E$1),$B320,"")</f>
        <v/>
      </c>
      <c r="F320" t="str">
        <f t="shared" si="519"/>
        <v/>
      </c>
      <c r="G320" t="str">
        <f t="shared" si="519"/>
        <v/>
      </c>
      <c r="H320" t="str">
        <f t="shared" si="519"/>
        <v/>
      </c>
      <c r="I320" t="str">
        <f t="shared" si="519"/>
        <v/>
      </c>
      <c r="J320" t="str">
        <f t="shared" si="519"/>
        <v/>
      </c>
      <c r="K320" t="str">
        <f t="shared" si="519"/>
        <v/>
      </c>
      <c r="L320" t="str">
        <f t="shared" si="519"/>
        <v/>
      </c>
      <c r="M320" t="str">
        <f t="shared" si="519"/>
        <v/>
      </c>
      <c r="N320" t="str">
        <f t="shared" si="519"/>
        <v/>
      </c>
      <c r="O320" t="str">
        <f t="shared" si="519"/>
        <v/>
      </c>
      <c r="P320" t="str">
        <f t="shared" si="519"/>
        <v/>
      </c>
      <c r="Q320" t="str">
        <f t="shared" si="519"/>
        <v/>
      </c>
      <c r="R320" t="str">
        <f t="shared" si="519"/>
        <v/>
      </c>
      <c r="S320" t="str">
        <f t="shared" si="519"/>
        <v/>
      </c>
      <c r="T320" t="str">
        <f t="shared" si="519"/>
        <v/>
      </c>
      <c r="U320" t="str">
        <f t="shared" si="519"/>
        <v/>
      </c>
      <c r="V320" t="str">
        <f t="shared" si="519"/>
        <v/>
      </c>
      <c r="W320" t="str">
        <f t="shared" si="519"/>
        <v/>
      </c>
      <c r="X320" t="str">
        <f t="shared" si="519"/>
        <v/>
      </c>
      <c r="Y320" t="str">
        <f t="shared" si="519"/>
        <v/>
      </c>
      <c r="Z320" t="str">
        <f t="shared" si="519"/>
        <v/>
      </c>
      <c r="AA320" t="str">
        <f t="shared" si="519"/>
        <v/>
      </c>
      <c r="AB320" t="str">
        <f t="shared" si="519"/>
        <v/>
      </c>
      <c r="AC320" t="str">
        <f t="shared" si="519"/>
        <v/>
      </c>
      <c r="AD320" t="str">
        <f t="shared" si="519"/>
        <v/>
      </c>
      <c r="AE320" t="str">
        <f t="shared" si="519"/>
        <v/>
      </c>
      <c r="AF320" t="str">
        <f t="shared" si="519"/>
        <v/>
      </c>
      <c r="AG320" t="str">
        <f t="shared" si="519"/>
        <v/>
      </c>
      <c r="AH320" t="str">
        <f t="shared" si="519"/>
        <v/>
      </c>
      <c r="AI320" t="str">
        <f t="shared" si="519"/>
        <v/>
      </c>
      <c r="AJ320" t="str">
        <f t="shared" si="519"/>
        <v/>
      </c>
      <c r="AK320" t="str">
        <f t="shared" si="519"/>
        <v/>
      </c>
      <c r="AL320" t="str">
        <f t="shared" si="519"/>
        <v/>
      </c>
      <c r="AM320" t="str">
        <f t="shared" si="519"/>
        <v/>
      </c>
      <c r="AN320" t="str">
        <f t="shared" si="519"/>
        <v/>
      </c>
      <c r="AO320" t="str">
        <f t="shared" si="519"/>
        <v/>
      </c>
      <c r="AP320" t="str">
        <f t="shared" si="519"/>
        <v/>
      </c>
      <c r="AQ320" t="str">
        <f t="shared" si="519"/>
        <v/>
      </c>
      <c r="AR320" t="str">
        <f t="shared" si="519"/>
        <v/>
      </c>
      <c r="AS320" t="str">
        <f t="shared" si="519"/>
        <v/>
      </c>
      <c r="AT320" t="str">
        <f t="shared" si="519"/>
        <v/>
      </c>
      <c r="AU320" t="str">
        <f t="shared" si="519"/>
        <v/>
      </c>
      <c r="AV320" t="str">
        <f t="shared" si="519"/>
        <v/>
      </c>
      <c r="AW320" t="str">
        <f t="shared" si="519"/>
        <v/>
      </c>
      <c r="AX320" t="str">
        <f t="shared" si="519"/>
        <v/>
      </c>
      <c r="AY320" t="str">
        <f t="shared" si="519"/>
        <v/>
      </c>
      <c r="AZ320" t="str">
        <f t="shared" si="519"/>
        <v/>
      </c>
      <c r="BA320" t="str">
        <f t="shared" si="519"/>
        <v/>
      </c>
      <c r="BB320" t="str">
        <f t="shared" si="519"/>
        <v/>
      </c>
      <c r="BC320" t="str">
        <f t="shared" si="519"/>
        <v/>
      </c>
      <c r="BD320" t="str">
        <f t="shared" si="519"/>
        <v/>
      </c>
      <c r="BE320" t="str">
        <f t="shared" si="519"/>
        <v/>
      </c>
      <c r="BF320" t="str">
        <f t="shared" si="519"/>
        <v/>
      </c>
      <c r="BG320" t="str">
        <f t="shared" si="519"/>
        <v/>
      </c>
      <c r="BH320" t="str">
        <f t="shared" si="519"/>
        <v/>
      </c>
      <c r="BI320" t="str">
        <f t="shared" si="519"/>
        <v/>
      </c>
      <c r="BJ320" t="str">
        <f t="shared" si="519"/>
        <v/>
      </c>
      <c r="BK320" t="str">
        <f t="shared" si="519"/>
        <v/>
      </c>
      <c r="BL320" t="str">
        <f t="shared" si="519"/>
        <v/>
      </c>
      <c r="BM320" t="str">
        <f t="shared" si="519"/>
        <v/>
      </c>
      <c r="BN320" t="str">
        <f t="shared" si="519"/>
        <v/>
      </c>
      <c r="BO320" t="str">
        <f t="shared" si="519"/>
        <v/>
      </c>
      <c r="BP320" t="str">
        <f t="shared" si="519"/>
        <v/>
      </c>
      <c r="BQ320" t="str">
        <f t="shared" si="517"/>
        <v/>
      </c>
      <c r="BR320" t="str">
        <f t="shared" si="517"/>
        <v/>
      </c>
      <c r="BS320" t="str">
        <f t="shared" si="517"/>
        <v/>
      </c>
      <c r="BT320" t="str">
        <f t="shared" si="517"/>
        <v/>
      </c>
      <c r="BU320" t="str">
        <f t="shared" si="517"/>
        <v/>
      </c>
      <c r="BV320" t="str">
        <f t="shared" si="517"/>
        <v/>
      </c>
      <c r="BW320" t="str">
        <f t="shared" si="517"/>
        <v/>
      </c>
      <c r="BX320" t="str">
        <f t="shared" si="517"/>
        <v/>
      </c>
      <c r="BY320" t="str">
        <f t="shared" si="517"/>
        <v/>
      </c>
      <c r="BZ320" t="str">
        <f t="shared" si="517"/>
        <v/>
      </c>
      <c r="CA320" t="str">
        <f t="shared" si="517"/>
        <v/>
      </c>
      <c r="CB320" t="str">
        <f t="shared" si="517"/>
        <v/>
      </c>
      <c r="CC320" t="str">
        <f t="shared" si="517"/>
        <v/>
      </c>
      <c r="CD320" t="str">
        <f t="shared" si="517"/>
        <v/>
      </c>
      <c r="CE320" t="str">
        <f t="shared" si="517"/>
        <v/>
      </c>
      <c r="CF320" t="str">
        <f t="shared" si="517"/>
        <v/>
      </c>
      <c r="CG320" t="str">
        <f t="shared" si="517"/>
        <v/>
      </c>
      <c r="CH320" t="str">
        <f t="shared" si="517"/>
        <v/>
      </c>
      <c r="CI320" t="str">
        <f t="shared" si="517"/>
        <v/>
      </c>
      <c r="CJ320" t="str">
        <f t="shared" si="517"/>
        <v/>
      </c>
      <c r="CK320" t="str">
        <f t="shared" si="517"/>
        <v/>
      </c>
      <c r="CL320" t="str">
        <f t="shared" si="517"/>
        <v/>
      </c>
      <c r="CM320" t="str">
        <f t="shared" si="517"/>
        <v/>
      </c>
      <c r="CN320" t="str">
        <f t="shared" si="517"/>
        <v/>
      </c>
      <c r="CO320" t="str">
        <f t="shared" si="517"/>
        <v/>
      </c>
      <c r="CP320" t="str">
        <f t="shared" si="517"/>
        <v/>
      </c>
      <c r="CQ320" t="str">
        <f t="shared" si="517"/>
        <v/>
      </c>
      <c r="CR320" t="str">
        <f t="shared" si="517"/>
        <v/>
      </c>
      <c r="CS320" t="str">
        <f t="shared" si="517"/>
        <v/>
      </c>
      <c r="CT320" t="str">
        <f t="shared" si="517"/>
        <v/>
      </c>
      <c r="CU320" t="str">
        <f t="shared" si="517"/>
        <v/>
      </c>
      <c r="CV320" t="str">
        <f t="shared" si="517"/>
        <v/>
      </c>
      <c r="CW320" t="str">
        <f t="shared" si="517"/>
        <v/>
      </c>
      <c r="CX320" t="str">
        <f t="shared" si="517"/>
        <v/>
      </c>
      <c r="CY320" t="str">
        <f t="shared" si="517"/>
        <v/>
      </c>
      <c r="CZ320" t="str">
        <f t="shared" si="517"/>
        <v/>
      </c>
      <c r="DA320" t="str">
        <f t="shared" si="517"/>
        <v/>
      </c>
      <c r="DB320" t="str">
        <f t="shared" si="517"/>
        <v/>
      </c>
      <c r="DC320" t="str">
        <f t="shared" si="517"/>
        <v/>
      </c>
      <c r="DD320" t="str">
        <f t="shared" si="517"/>
        <v/>
      </c>
      <c r="DE320" t="str">
        <f t="shared" si="517"/>
        <v/>
      </c>
      <c r="DF320" t="str">
        <f t="shared" si="517"/>
        <v/>
      </c>
      <c r="DG320" t="str">
        <f t="shared" si="517"/>
        <v/>
      </c>
      <c r="DH320" t="str">
        <f t="shared" si="517"/>
        <v/>
      </c>
      <c r="DI320" t="str">
        <f t="shared" si="517"/>
        <v/>
      </c>
      <c r="DJ320" t="str">
        <f t="shared" si="517"/>
        <v/>
      </c>
      <c r="DK320" t="str">
        <f t="shared" si="517"/>
        <v/>
      </c>
      <c r="DL320" t="str">
        <f t="shared" si="517"/>
        <v/>
      </c>
      <c r="DM320" t="str">
        <f t="shared" si="517"/>
        <v/>
      </c>
      <c r="DN320" t="str">
        <f t="shared" si="517"/>
        <v/>
      </c>
      <c r="DO320" t="str">
        <f t="shared" si="517"/>
        <v/>
      </c>
      <c r="DP320" t="str">
        <f t="shared" si="517"/>
        <v/>
      </c>
      <c r="DQ320" t="str">
        <f t="shared" si="517"/>
        <v/>
      </c>
      <c r="DR320" t="str">
        <f t="shared" si="517"/>
        <v/>
      </c>
      <c r="DS320" t="str">
        <f t="shared" si="517"/>
        <v/>
      </c>
      <c r="DT320" t="str">
        <f t="shared" si="517"/>
        <v/>
      </c>
      <c r="DU320" t="str">
        <f t="shared" si="517"/>
        <v/>
      </c>
      <c r="DV320" t="str">
        <f t="shared" si="517"/>
        <v/>
      </c>
      <c r="DW320" t="str">
        <f t="shared" si="517"/>
        <v/>
      </c>
      <c r="DX320" t="str">
        <f t="shared" si="517"/>
        <v/>
      </c>
      <c r="DY320" t="str">
        <f t="shared" si="517"/>
        <v/>
      </c>
      <c r="DZ320" t="str">
        <f t="shared" si="517"/>
        <v/>
      </c>
      <c r="EA320" t="str">
        <f t="shared" si="517"/>
        <v/>
      </c>
      <c r="EB320" t="str">
        <f t="shared" ref="EB320:GM324" si="520">IF(AND($C320&gt;=EB$1,$A320&lt;=EB$1),$B320,"")</f>
        <v/>
      </c>
      <c r="EC320" t="str">
        <f t="shared" si="520"/>
        <v/>
      </c>
      <c r="ED320" t="str">
        <f t="shared" si="520"/>
        <v/>
      </c>
      <c r="EE320" t="str">
        <f t="shared" si="520"/>
        <v/>
      </c>
      <c r="EF320" t="str">
        <f t="shared" si="520"/>
        <v/>
      </c>
      <c r="EG320" t="str">
        <f t="shared" si="520"/>
        <v/>
      </c>
      <c r="EH320" t="str">
        <f t="shared" si="520"/>
        <v/>
      </c>
      <c r="EI320" t="str">
        <f t="shared" si="520"/>
        <v/>
      </c>
      <c r="EJ320" t="str">
        <f t="shared" si="520"/>
        <v/>
      </c>
      <c r="EK320" t="str">
        <f t="shared" si="520"/>
        <v/>
      </c>
      <c r="EL320" t="str">
        <f t="shared" si="520"/>
        <v/>
      </c>
      <c r="EM320" t="str">
        <f t="shared" si="520"/>
        <v/>
      </c>
      <c r="EN320" t="str">
        <f t="shared" si="520"/>
        <v/>
      </c>
      <c r="EO320" t="str">
        <f t="shared" si="520"/>
        <v/>
      </c>
      <c r="EP320" t="str">
        <f t="shared" si="520"/>
        <v/>
      </c>
      <c r="EQ320" t="str">
        <f t="shared" si="520"/>
        <v/>
      </c>
      <c r="ER320" t="str">
        <f t="shared" si="520"/>
        <v/>
      </c>
      <c r="ES320" t="str">
        <f t="shared" si="520"/>
        <v/>
      </c>
      <c r="ET320" t="str">
        <f t="shared" si="520"/>
        <v/>
      </c>
      <c r="EU320" t="str">
        <f t="shared" si="520"/>
        <v/>
      </c>
      <c r="EV320" t="str">
        <f t="shared" si="520"/>
        <v/>
      </c>
      <c r="EW320" t="str">
        <f t="shared" si="520"/>
        <v/>
      </c>
      <c r="EX320" t="str">
        <f t="shared" si="520"/>
        <v/>
      </c>
      <c r="EY320" t="str">
        <f t="shared" si="520"/>
        <v/>
      </c>
      <c r="EZ320" t="str">
        <f t="shared" si="520"/>
        <v/>
      </c>
      <c r="FA320" t="str">
        <f t="shared" si="520"/>
        <v/>
      </c>
      <c r="FB320">
        <f t="shared" si="520"/>
        <v>5991</v>
      </c>
      <c r="FC320">
        <f t="shared" si="520"/>
        <v>5991</v>
      </c>
      <c r="FD320">
        <f t="shared" si="520"/>
        <v>5991</v>
      </c>
      <c r="FE320">
        <f t="shared" si="520"/>
        <v>5991</v>
      </c>
      <c r="FF320">
        <f t="shared" si="520"/>
        <v>5991</v>
      </c>
      <c r="FG320">
        <f t="shared" si="520"/>
        <v>5991</v>
      </c>
      <c r="FH320">
        <f t="shared" si="520"/>
        <v>5991</v>
      </c>
      <c r="FI320">
        <f t="shared" si="520"/>
        <v>5991</v>
      </c>
      <c r="FJ320" t="str">
        <f t="shared" si="520"/>
        <v/>
      </c>
      <c r="FK320" t="str">
        <f t="shared" si="520"/>
        <v/>
      </c>
      <c r="FL320" t="str">
        <f t="shared" si="520"/>
        <v/>
      </c>
      <c r="FM320" t="str">
        <f t="shared" si="520"/>
        <v/>
      </c>
      <c r="FN320" t="str">
        <f t="shared" si="520"/>
        <v/>
      </c>
      <c r="FO320" t="str">
        <f t="shared" si="520"/>
        <v/>
      </c>
      <c r="FP320" t="str">
        <f t="shared" si="520"/>
        <v/>
      </c>
      <c r="FQ320" t="str">
        <f t="shared" si="520"/>
        <v/>
      </c>
      <c r="FR320" t="str">
        <f t="shared" si="520"/>
        <v/>
      </c>
      <c r="FS320" t="str">
        <f t="shared" si="520"/>
        <v/>
      </c>
      <c r="FT320" t="str">
        <f t="shared" si="520"/>
        <v/>
      </c>
      <c r="FU320" t="str">
        <f t="shared" si="520"/>
        <v/>
      </c>
      <c r="FV320" t="str">
        <f t="shared" si="520"/>
        <v/>
      </c>
      <c r="FW320" t="str">
        <f t="shared" si="520"/>
        <v/>
      </c>
      <c r="FX320" t="str">
        <f t="shared" si="520"/>
        <v/>
      </c>
      <c r="FY320" t="str">
        <f t="shared" si="520"/>
        <v/>
      </c>
      <c r="FZ320" t="str">
        <f t="shared" si="520"/>
        <v/>
      </c>
      <c r="GA320" t="str">
        <f t="shared" si="520"/>
        <v/>
      </c>
      <c r="GB320" t="str">
        <f t="shared" si="520"/>
        <v/>
      </c>
      <c r="GC320" t="str">
        <f t="shared" si="520"/>
        <v/>
      </c>
      <c r="GD320" t="str">
        <f t="shared" si="520"/>
        <v/>
      </c>
      <c r="GE320" t="str">
        <f t="shared" si="520"/>
        <v/>
      </c>
      <c r="GF320" t="str">
        <f t="shared" si="520"/>
        <v/>
      </c>
      <c r="GG320" t="str">
        <f t="shared" si="520"/>
        <v/>
      </c>
      <c r="GH320" t="str">
        <f t="shared" si="520"/>
        <v/>
      </c>
      <c r="GI320" t="str">
        <f t="shared" si="520"/>
        <v/>
      </c>
      <c r="GJ320" t="str">
        <f t="shared" si="520"/>
        <v/>
      </c>
      <c r="GK320" t="str">
        <f t="shared" si="520"/>
        <v/>
      </c>
      <c r="GL320" t="str">
        <f t="shared" si="520"/>
        <v/>
      </c>
      <c r="GM320" t="str">
        <f t="shared" si="520"/>
        <v/>
      </c>
      <c r="GN320" t="str">
        <f t="shared" si="518"/>
        <v/>
      </c>
      <c r="GO320" t="str">
        <f t="shared" si="518"/>
        <v/>
      </c>
      <c r="GP320" t="str">
        <f t="shared" si="518"/>
        <v/>
      </c>
      <c r="GQ320" t="str">
        <f t="shared" si="518"/>
        <v/>
      </c>
      <c r="GR320" t="str">
        <f t="shared" si="518"/>
        <v/>
      </c>
      <c r="GS320" t="str">
        <f t="shared" si="518"/>
        <v/>
      </c>
      <c r="GT320" t="str">
        <f t="shared" si="518"/>
        <v/>
      </c>
      <c r="GU320" t="str">
        <f t="shared" si="518"/>
        <v/>
      </c>
      <c r="GV320" t="str">
        <f t="shared" si="518"/>
        <v/>
      </c>
      <c r="GW320" t="str">
        <f t="shared" si="518"/>
        <v/>
      </c>
      <c r="GX320" t="str">
        <f t="shared" si="518"/>
        <v/>
      </c>
      <c r="GY320" t="str">
        <f t="shared" si="518"/>
        <v/>
      </c>
      <c r="GZ320" t="str">
        <f t="shared" si="518"/>
        <v/>
      </c>
      <c r="HA320" t="str">
        <f t="shared" si="518"/>
        <v/>
      </c>
      <c r="HB320" t="str">
        <f t="shared" si="518"/>
        <v/>
      </c>
      <c r="HC320" t="str">
        <f t="shared" si="518"/>
        <v/>
      </c>
      <c r="HD320" t="str">
        <f t="shared" si="518"/>
        <v/>
      </c>
      <c r="HE320" t="str">
        <f t="shared" si="518"/>
        <v/>
      </c>
      <c r="HF320" t="str">
        <f t="shared" si="518"/>
        <v/>
      </c>
      <c r="HG320" t="str">
        <f t="shared" si="518"/>
        <v/>
      </c>
      <c r="HH320" t="str">
        <f t="shared" si="518"/>
        <v/>
      </c>
      <c r="HI320" t="str">
        <f t="shared" si="518"/>
        <v/>
      </c>
      <c r="HJ320" t="str">
        <f t="shared" si="518"/>
        <v/>
      </c>
      <c r="HK320" t="str">
        <f t="shared" si="518"/>
        <v/>
      </c>
      <c r="HL320" t="str">
        <f t="shared" si="518"/>
        <v/>
      </c>
      <c r="HM320" t="str">
        <f t="shared" si="518"/>
        <v/>
      </c>
      <c r="HN320" t="str">
        <f t="shared" si="518"/>
        <v/>
      </c>
      <c r="HO320" t="str">
        <f t="shared" si="518"/>
        <v/>
      </c>
      <c r="HP320" t="str">
        <f t="shared" si="518"/>
        <v/>
      </c>
      <c r="HQ320" t="str">
        <f t="shared" si="518"/>
        <v/>
      </c>
      <c r="HR320" t="str">
        <f t="shared" si="518"/>
        <v/>
      </c>
      <c r="HS320" t="str">
        <f t="shared" si="518"/>
        <v/>
      </c>
      <c r="HT320" t="str">
        <f t="shared" si="518"/>
        <v/>
      </c>
      <c r="HU320" t="str">
        <f t="shared" si="518"/>
        <v/>
      </c>
      <c r="HV320" t="str">
        <f t="shared" si="518"/>
        <v/>
      </c>
      <c r="HW320" t="str">
        <f t="shared" si="518"/>
        <v/>
      </c>
      <c r="HX320" t="str">
        <f t="shared" si="518"/>
        <v/>
      </c>
      <c r="HY320" t="str">
        <f t="shared" si="518"/>
        <v/>
      </c>
      <c r="HZ320" t="str">
        <f t="shared" si="518"/>
        <v/>
      </c>
      <c r="IA320" t="str">
        <f t="shared" si="518"/>
        <v/>
      </c>
      <c r="IB320" t="str">
        <f t="shared" si="518"/>
        <v/>
      </c>
      <c r="IC320" t="str">
        <f t="shared" si="518"/>
        <v/>
      </c>
      <c r="ID320" t="str">
        <f t="shared" si="518"/>
        <v/>
      </c>
      <c r="IE320" t="str">
        <f t="shared" si="518"/>
        <v/>
      </c>
      <c r="IF320" t="str">
        <f t="shared" si="518"/>
        <v/>
      </c>
      <c r="IG320" t="str">
        <f t="shared" si="518"/>
        <v/>
      </c>
      <c r="IH320" t="str">
        <f t="shared" si="518"/>
        <v/>
      </c>
      <c r="II320" t="str">
        <f t="shared" si="518"/>
        <v/>
      </c>
      <c r="IJ320" t="str">
        <f t="shared" si="518"/>
        <v/>
      </c>
      <c r="IK320" t="str">
        <f t="shared" si="518"/>
        <v/>
      </c>
      <c r="IL320" t="str">
        <f t="shared" si="518"/>
        <v/>
      </c>
      <c r="IM320" t="str">
        <f t="shared" si="518"/>
        <v/>
      </c>
      <c r="IN320" t="str">
        <f t="shared" si="518"/>
        <v/>
      </c>
      <c r="IO320" t="str">
        <f t="shared" si="518"/>
        <v/>
      </c>
      <c r="IP320" t="str">
        <f t="shared" si="518"/>
        <v/>
      </c>
      <c r="IQ320" t="str">
        <f t="shared" si="518"/>
        <v/>
      </c>
      <c r="IR320" t="str">
        <f t="shared" si="518"/>
        <v/>
      </c>
      <c r="IS320" t="str">
        <f t="shared" si="518"/>
        <v/>
      </c>
      <c r="IT320" t="str">
        <f t="shared" si="518"/>
        <v/>
      </c>
      <c r="IU320" t="str">
        <f t="shared" si="518"/>
        <v/>
      </c>
      <c r="IV320" t="str">
        <f t="shared" si="518"/>
        <v/>
      </c>
      <c r="IW320" t="str">
        <f t="shared" si="518"/>
        <v/>
      </c>
      <c r="IX320" t="str">
        <f t="shared" si="518"/>
        <v/>
      </c>
      <c r="IY320" t="str">
        <f t="shared" si="516"/>
        <v/>
      </c>
      <c r="IZ320" t="str">
        <f t="shared" si="516"/>
        <v/>
      </c>
      <c r="JA320" t="str">
        <f t="shared" si="516"/>
        <v/>
      </c>
      <c r="JB320" t="str">
        <f t="shared" si="516"/>
        <v/>
      </c>
      <c r="JC320" t="str">
        <f t="shared" si="516"/>
        <v/>
      </c>
      <c r="JD320" t="str">
        <f t="shared" si="516"/>
        <v/>
      </c>
      <c r="JE320" t="str">
        <f t="shared" si="516"/>
        <v/>
      </c>
      <c r="JF320" t="str">
        <f t="shared" si="516"/>
        <v/>
      </c>
      <c r="JG320" t="str">
        <f t="shared" si="516"/>
        <v/>
      </c>
      <c r="JH320" t="str">
        <f t="shared" si="516"/>
        <v/>
      </c>
      <c r="JI320" t="str">
        <f t="shared" si="516"/>
        <v/>
      </c>
      <c r="JJ320" t="str">
        <f t="shared" si="516"/>
        <v/>
      </c>
      <c r="JK320" t="str">
        <f t="shared" si="516"/>
        <v/>
      </c>
      <c r="JL320" t="str">
        <f t="shared" si="516"/>
        <v/>
      </c>
      <c r="JM320" t="str">
        <f t="shared" si="516"/>
        <v/>
      </c>
      <c r="JN320" t="str">
        <f t="shared" si="516"/>
        <v/>
      </c>
      <c r="JO320" t="str">
        <f t="shared" si="516"/>
        <v/>
      </c>
      <c r="JP320" t="str">
        <f t="shared" si="516"/>
        <v/>
      </c>
      <c r="JQ320" t="str">
        <f t="shared" si="516"/>
        <v/>
      </c>
      <c r="JR320" t="str">
        <f t="shared" si="516"/>
        <v/>
      </c>
      <c r="JS320" t="str">
        <f t="shared" si="516"/>
        <v/>
      </c>
      <c r="JT320" t="str">
        <f t="shared" si="516"/>
        <v/>
      </c>
      <c r="JU320" t="str">
        <f t="shared" si="516"/>
        <v/>
      </c>
      <c r="JV320" t="str">
        <f t="shared" si="516"/>
        <v/>
      </c>
      <c r="JW320" t="str">
        <f t="shared" si="516"/>
        <v/>
      </c>
      <c r="JX320" t="str">
        <f t="shared" si="516"/>
        <v/>
      </c>
      <c r="JY320" t="str">
        <f t="shared" si="516"/>
        <v/>
      </c>
      <c r="JZ320" t="str">
        <f t="shared" si="516"/>
        <v/>
      </c>
      <c r="KA320" t="str">
        <f t="shared" si="516"/>
        <v/>
      </c>
      <c r="KB320" t="str">
        <f t="shared" si="516"/>
        <v/>
      </c>
      <c r="KC320" t="str">
        <f t="shared" si="516"/>
        <v/>
      </c>
      <c r="KD320" t="str">
        <f t="shared" si="516"/>
        <v/>
      </c>
      <c r="KE320" t="str">
        <f t="shared" si="516"/>
        <v/>
      </c>
      <c r="KF320" t="str">
        <f t="shared" si="516"/>
        <v/>
      </c>
      <c r="KG320" t="str">
        <f t="shared" si="516"/>
        <v/>
      </c>
      <c r="KH320" t="str">
        <f t="shared" si="516"/>
        <v/>
      </c>
      <c r="KI320" t="str">
        <f t="shared" si="516"/>
        <v/>
      </c>
      <c r="KJ320" t="str">
        <f t="shared" si="516"/>
        <v/>
      </c>
      <c r="KK320" t="str">
        <f t="shared" si="516"/>
        <v/>
      </c>
      <c r="KL320" t="str">
        <f t="shared" si="516"/>
        <v/>
      </c>
      <c r="KM320" t="str">
        <f t="shared" si="516"/>
        <v/>
      </c>
      <c r="KN320" t="str">
        <f t="shared" si="516"/>
        <v/>
      </c>
      <c r="KO320" t="str">
        <f t="shared" si="516"/>
        <v/>
      </c>
      <c r="KP320" t="str">
        <f t="shared" si="516"/>
        <v/>
      </c>
      <c r="KQ320" t="str">
        <f t="shared" si="516"/>
        <v/>
      </c>
      <c r="KR320" t="str">
        <f t="shared" si="516"/>
        <v/>
      </c>
      <c r="KS320" t="str">
        <f t="shared" si="516"/>
        <v/>
      </c>
      <c r="KT320" t="str">
        <f t="shared" si="516"/>
        <v/>
      </c>
      <c r="KU320" t="str">
        <f t="shared" si="516"/>
        <v/>
      </c>
      <c r="KV320" t="str">
        <f t="shared" si="516"/>
        <v/>
      </c>
      <c r="KW320" t="str">
        <f t="shared" si="516"/>
        <v/>
      </c>
      <c r="KX320" t="str">
        <f t="shared" si="516"/>
        <v/>
      </c>
      <c r="KY320" t="str">
        <f t="shared" si="516"/>
        <v/>
      </c>
      <c r="KZ320" t="str">
        <f t="shared" si="516"/>
        <v/>
      </c>
      <c r="LA320" t="str">
        <f t="shared" si="516"/>
        <v/>
      </c>
      <c r="LB320" t="str">
        <f t="shared" si="516"/>
        <v/>
      </c>
      <c r="LC320" t="str">
        <f t="shared" si="516"/>
        <v/>
      </c>
      <c r="LD320" t="str">
        <f t="shared" si="516"/>
        <v/>
      </c>
      <c r="LE320" t="str">
        <f t="shared" si="516"/>
        <v/>
      </c>
      <c r="LF320" t="str">
        <f t="shared" si="516"/>
        <v/>
      </c>
      <c r="LG320" t="str">
        <f t="shared" si="516"/>
        <v/>
      </c>
      <c r="LH320" t="str">
        <f t="shared" si="516"/>
        <v/>
      </c>
      <c r="LI320" t="str">
        <f t="shared" si="516"/>
        <v/>
      </c>
      <c r="LJ320" t="str">
        <f t="shared" ref="LJ320:ND325" si="521">IF(AND($C320&gt;=LJ$1,$A320&lt;=LJ$1),$B320,"")</f>
        <v/>
      </c>
      <c r="LK320" t="str">
        <f t="shared" si="521"/>
        <v/>
      </c>
      <c r="LL320" t="str">
        <f t="shared" si="521"/>
        <v/>
      </c>
      <c r="LM320" t="str">
        <f t="shared" si="521"/>
        <v/>
      </c>
      <c r="LN320" t="str">
        <f t="shared" si="521"/>
        <v/>
      </c>
      <c r="LO320" t="str">
        <f t="shared" si="521"/>
        <v/>
      </c>
      <c r="LP320" t="str">
        <f t="shared" si="521"/>
        <v/>
      </c>
      <c r="LQ320" t="str">
        <f t="shared" si="521"/>
        <v/>
      </c>
      <c r="LR320" t="str">
        <f t="shared" si="521"/>
        <v/>
      </c>
      <c r="LS320" t="str">
        <f t="shared" si="521"/>
        <v/>
      </c>
      <c r="LT320" t="str">
        <f t="shared" si="521"/>
        <v/>
      </c>
      <c r="LU320" t="str">
        <f t="shared" si="521"/>
        <v/>
      </c>
      <c r="LV320" t="str">
        <f t="shared" si="521"/>
        <v/>
      </c>
      <c r="LW320" t="str">
        <f t="shared" si="521"/>
        <v/>
      </c>
      <c r="LX320" t="str">
        <f t="shared" si="521"/>
        <v/>
      </c>
      <c r="LY320" t="str">
        <f t="shared" si="521"/>
        <v/>
      </c>
      <c r="LZ320" t="str">
        <f t="shared" si="521"/>
        <v/>
      </c>
      <c r="MA320" t="str">
        <f t="shared" si="521"/>
        <v/>
      </c>
      <c r="MB320" t="str">
        <f t="shared" si="521"/>
        <v/>
      </c>
      <c r="MC320" t="str">
        <f t="shared" si="521"/>
        <v/>
      </c>
      <c r="MD320" t="str">
        <f t="shared" si="521"/>
        <v/>
      </c>
      <c r="ME320" t="str">
        <f t="shared" si="521"/>
        <v/>
      </c>
      <c r="MF320" t="str">
        <f t="shared" si="521"/>
        <v/>
      </c>
      <c r="MG320" t="str">
        <f t="shared" si="521"/>
        <v/>
      </c>
      <c r="MH320" t="str">
        <f t="shared" si="521"/>
        <v/>
      </c>
      <c r="MI320" t="str">
        <f t="shared" si="521"/>
        <v/>
      </c>
      <c r="MJ320" t="str">
        <f t="shared" si="521"/>
        <v/>
      </c>
      <c r="MK320" t="str">
        <f t="shared" si="521"/>
        <v/>
      </c>
      <c r="ML320" t="str">
        <f t="shared" si="521"/>
        <v/>
      </c>
      <c r="MM320" t="str">
        <f t="shared" si="521"/>
        <v/>
      </c>
      <c r="MN320" t="str">
        <f t="shared" si="521"/>
        <v/>
      </c>
      <c r="MO320" t="str">
        <f t="shared" si="521"/>
        <v/>
      </c>
      <c r="MP320" t="str">
        <f t="shared" si="521"/>
        <v/>
      </c>
      <c r="MQ320" t="str">
        <f t="shared" si="521"/>
        <v/>
      </c>
      <c r="MR320" t="str">
        <f t="shared" si="521"/>
        <v/>
      </c>
      <c r="MS320" t="str">
        <f t="shared" si="521"/>
        <v/>
      </c>
      <c r="MT320" t="str">
        <f t="shared" si="521"/>
        <v/>
      </c>
      <c r="MU320" t="str">
        <f t="shared" si="521"/>
        <v/>
      </c>
      <c r="MV320" t="str">
        <f t="shared" si="521"/>
        <v/>
      </c>
      <c r="MW320" t="str">
        <f t="shared" si="521"/>
        <v/>
      </c>
      <c r="MX320" t="str">
        <f t="shared" si="521"/>
        <v/>
      </c>
      <c r="MY320" t="str">
        <f t="shared" si="521"/>
        <v/>
      </c>
      <c r="MZ320" t="str">
        <f t="shared" si="521"/>
        <v/>
      </c>
      <c r="NA320" t="str">
        <f t="shared" si="521"/>
        <v/>
      </c>
      <c r="NB320" t="str">
        <f t="shared" si="521"/>
        <v/>
      </c>
      <c r="NC320" t="str">
        <f t="shared" si="521"/>
        <v/>
      </c>
      <c r="ND320" t="str">
        <f t="shared" si="521"/>
        <v/>
      </c>
    </row>
    <row r="321" spans="1:368">
      <c r="A321" s="4">
        <v>43620</v>
      </c>
      <c r="B321" s="5">
        <v>2397.5</v>
      </c>
      <c r="C321" s="4">
        <v>43622</v>
      </c>
      <c r="D321" t="str">
        <f t="shared" si="418"/>
        <v/>
      </c>
      <c r="E321" t="str">
        <f t="shared" si="519"/>
        <v/>
      </c>
      <c r="F321" t="str">
        <f t="shared" si="519"/>
        <v/>
      </c>
      <c r="G321" t="str">
        <f t="shared" si="519"/>
        <v/>
      </c>
      <c r="H321" t="str">
        <f t="shared" si="519"/>
        <v/>
      </c>
      <c r="I321" t="str">
        <f t="shared" si="519"/>
        <v/>
      </c>
      <c r="J321" t="str">
        <f t="shared" si="519"/>
        <v/>
      </c>
      <c r="K321" t="str">
        <f t="shared" si="519"/>
        <v/>
      </c>
      <c r="L321" t="str">
        <f t="shared" si="519"/>
        <v/>
      </c>
      <c r="M321" t="str">
        <f t="shared" si="519"/>
        <v/>
      </c>
      <c r="N321" t="str">
        <f t="shared" si="519"/>
        <v/>
      </c>
      <c r="O321" t="str">
        <f t="shared" si="519"/>
        <v/>
      </c>
      <c r="P321" t="str">
        <f t="shared" si="519"/>
        <v/>
      </c>
      <c r="Q321" t="str">
        <f t="shared" si="519"/>
        <v/>
      </c>
      <c r="R321" t="str">
        <f t="shared" si="519"/>
        <v/>
      </c>
      <c r="S321" t="str">
        <f t="shared" si="519"/>
        <v/>
      </c>
      <c r="T321" t="str">
        <f t="shared" si="519"/>
        <v/>
      </c>
      <c r="U321" t="str">
        <f t="shared" si="519"/>
        <v/>
      </c>
      <c r="V321" t="str">
        <f t="shared" si="519"/>
        <v/>
      </c>
      <c r="W321" t="str">
        <f t="shared" si="519"/>
        <v/>
      </c>
      <c r="X321" t="str">
        <f t="shared" si="519"/>
        <v/>
      </c>
      <c r="Y321" t="str">
        <f t="shared" si="519"/>
        <v/>
      </c>
      <c r="Z321" t="str">
        <f t="shared" si="519"/>
        <v/>
      </c>
      <c r="AA321" t="str">
        <f t="shared" si="519"/>
        <v/>
      </c>
      <c r="AB321" t="str">
        <f t="shared" si="519"/>
        <v/>
      </c>
      <c r="AC321" t="str">
        <f t="shared" si="519"/>
        <v/>
      </c>
      <c r="AD321" t="str">
        <f t="shared" si="519"/>
        <v/>
      </c>
      <c r="AE321" t="str">
        <f t="shared" si="519"/>
        <v/>
      </c>
      <c r="AF321" t="str">
        <f t="shared" si="519"/>
        <v/>
      </c>
      <c r="AG321" t="str">
        <f t="shared" si="519"/>
        <v/>
      </c>
      <c r="AH321" t="str">
        <f t="shared" si="519"/>
        <v/>
      </c>
      <c r="AI321" t="str">
        <f t="shared" si="519"/>
        <v/>
      </c>
      <c r="AJ321" t="str">
        <f t="shared" si="519"/>
        <v/>
      </c>
      <c r="AK321" t="str">
        <f t="shared" si="519"/>
        <v/>
      </c>
      <c r="AL321" t="str">
        <f t="shared" si="519"/>
        <v/>
      </c>
      <c r="AM321" t="str">
        <f t="shared" si="519"/>
        <v/>
      </c>
      <c r="AN321" t="str">
        <f t="shared" si="519"/>
        <v/>
      </c>
      <c r="AO321" t="str">
        <f t="shared" si="519"/>
        <v/>
      </c>
      <c r="AP321" t="str">
        <f t="shared" si="519"/>
        <v/>
      </c>
      <c r="AQ321" t="str">
        <f t="shared" si="519"/>
        <v/>
      </c>
      <c r="AR321" t="str">
        <f t="shared" si="519"/>
        <v/>
      </c>
      <c r="AS321" t="str">
        <f t="shared" si="519"/>
        <v/>
      </c>
      <c r="AT321" t="str">
        <f t="shared" si="519"/>
        <v/>
      </c>
      <c r="AU321" t="str">
        <f t="shared" si="519"/>
        <v/>
      </c>
      <c r="AV321" t="str">
        <f t="shared" si="519"/>
        <v/>
      </c>
      <c r="AW321" t="str">
        <f t="shared" si="519"/>
        <v/>
      </c>
      <c r="AX321" t="str">
        <f t="shared" si="519"/>
        <v/>
      </c>
      <c r="AY321" t="str">
        <f t="shared" si="519"/>
        <v/>
      </c>
      <c r="AZ321" t="str">
        <f t="shared" si="519"/>
        <v/>
      </c>
      <c r="BA321" t="str">
        <f t="shared" si="519"/>
        <v/>
      </c>
      <c r="BB321" t="str">
        <f t="shared" si="519"/>
        <v/>
      </c>
      <c r="BC321" t="str">
        <f t="shared" si="519"/>
        <v/>
      </c>
      <c r="BD321" t="str">
        <f t="shared" si="519"/>
        <v/>
      </c>
      <c r="BE321" t="str">
        <f t="shared" si="519"/>
        <v/>
      </c>
      <c r="BF321" t="str">
        <f t="shared" si="519"/>
        <v/>
      </c>
      <c r="BG321" t="str">
        <f t="shared" si="519"/>
        <v/>
      </c>
      <c r="BH321" t="str">
        <f t="shared" si="519"/>
        <v/>
      </c>
      <c r="BI321" t="str">
        <f t="shared" si="519"/>
        <v/>
      </c>
      <c r="BJ321" t="str">
        <f t="shared" si="519"/>
        <v/>
      </c>
      <c r="BK321" t="str">
        <f t="shared" si="519"/>
        <v/>
      </c>
      <c r="BL321" t="str">
        <f t="shared" si="519"/>
        <v/>
      </c>
      <c r="BM321" t="str">
        <f t="shared" si="519"/>
        <v/>
      </c>
      <c r="BN321" t="str">
        <f t="shared" si="519"/>
        <v/>
      </c>
      <c r="BO321" t="str">
        <f t="shared" si="519"/>
        <v/>
      </c>
      <c r="BP321" t="str">
        <f t="shared" si="519"/>
        <v/>
      </c>
      <c r="BQ321" t="str">
        <f t="shared" si="517"/>
        <v/>
      </c>
      <c r="BR321" t="str">
        <f t="shared" si="517"/>
        <v/>
      </c>
      <c r="BS321" t="str">
        <f t="shared" si="517"/>
        <v/>
      </c>
      <c r="BT321" t="str">
        <f t="shared" si="517"/>
        <v/>
      </c>
      <c r="BU321" t="str">
        <f t="shared" si="517"/>
        <v/>
      </c>
      <c r="BV321" t="str">
        <f t="shared" si="517"/>
        <v/>
      </c>
      <c r="BW321" t="str">
        <f t="shared" si="517"/>
        <v/>
      </c>
      <c r="BX321" t="str">
        <f t="shared" si="517"/>
        <v/>
      </c>
      <c r="BY321" t="str">
        <f t="shared" si="517"/>
        <v/>
      </c>
      <c r="BZ321" t="str">
        <f t="shared" si="517"/>
        <v/>
      </c>
      <c r="CA321" t="str">
        <f t="shared" si="517"/>
        <v/>
      </c>
      <c r="CB321" t="str">
        <f t="shared" si="517"/>
        <v/>
      </c>
      <c r="CC321" t="str">
        <f t="shared" si="517"/>
        <v/>
      </c>
      <c r="CD321" t="str">
        <f t="shared" si="517"/>
        <v/>
      </c>
      <c r="CE321" t="str">
        <f t="shared" si="517"/>
        <v/>
      </c>
      <c r="CF321" t="str">
        <f t="shared" si="517"/>
        <v/>
      </c>
      <c r="CG321" t="str">
        <f t="shared" si="517"/>
        <v/>
      </c>
      <c r="CH321" t="str">
        <f t="shared" si="517"/>
        <v/>
      </c>
      <c r="CI321" t="str">
        <f t="shared" si="517"/>
        <v/>
      </c>
      <c r="CJ321" t="str">
        <f t="shared" si="517"/>
        <v/>
      </c>
      <c r="CK321" t="str">
        <f t="shared" si="517"/>
        <v/>
      </c>
      <c r="CL321" t="str">
        <f t="shared" si="517"/>
        <v/>
      </c>
      <c r="CM321" t="str">
        <f t="shared" si="517"/>
        <v/>
      </c>
      <c r="CN321" t="str">
        <f t="shared" si="517"/>
        <v/>
      </c>
      <c r="CO321" t="str">
        <f t="shared" si="517"/>
        <v/>
      </c>
      <c r="CP321" t="str">
        <f t="shared" si="517"/>
        <v/>
      </c>
      <c r="CQ321" t="str">
        <f t="shared" si="517"/>
        <v/>
      </c>
      <c r="CR321" t="str">
        <f t="shared" si="517"/>
        <v/>
      </c>
      <c r="CS321" t="str">
        <f t="shared" si="517"/>
        <v/>
      </c>
      <c r="CT321" t="str">
        <f t="shared" si="517"/>
        <v/>
      </c>
      <c r="CU321" t="str">
        <f t="shared" si="517"/>
        <v/>
      </c>
      <c r="CV321" t="str">
        <f t="shared" si="517"/>
        <v/>
      </c>
      <c r="CW321" t="str">
        <f t="shared" si="517"/>
        <v/>
      </c>
      <c r="CX321" t="str">
        <f t="shared" si="517"/>
        <v/>
      </c>
      <c r="CY321" t="str">
        <f t="shared" si="517"/>
        <v/>
      </c>
      <c r="CZ321" t="str">
        <f t="shared" si="517"/>
        <v/>
      </c>
      <c r="DA321" t="str">
        <f t="shared" si="517"/>
        <v/>
      </c>
      <c r="DB321" t="str">
        <f t="shared" si="517"/>
        <v/>
      </c>
      <c r="DC321" t="str">
        <f t="shared" si="517"/>
        <v/>
      </c>
      <c r="DD321" t="str">
        <f t="shared" si="517"/>
        <v/>
      </c>
      <c r="DE321" t="str">
        <f t="shared" si="517"/>
        <v/>
      </c>
      <c r="DF321" t="str">
        <f t="shared" si="517"/>
        <v/>
      </c>
      <c r="DG321" t="str">
        <f t="shared" si="517"/>
        <v/>
      </c>
      <c r="DH321" t="str">
        <f t="shared" si="517"/>
        <v/>
      </c>
      <c r="DI321" t="str">
        <f t="shared" si="517"/>
        <v/>
      </c>
      <c r="DJ321" t="str">
        <f t="shared" si="517"/>
        <v/>
      </c>
      <c r="DK321" t="str">
        <f t="shared" si="517"/>
        <v/>
      </c>
      <c r="DL321" t="str">
        <f t="shared" si="517"/>
        <v/>
      </c>
      <c r="DM321" t="str">
        <f t="shared" si="517"/>
        <v/>
      </c>
      <c r="DN321" t="str">
        <f t="shared" si="517"/>
        <v/>
      </c>
      <c r="DO321" t="str">
        <f t="shared" si="517"/>
        <v/>
      </c>
      <c r="DP321" t="str">
        <f t="shared" si="517"/>
        <v/>
      </c>
      <c r="DQ321" t="str">
        <f t="shared" si="517"/>
        <v/>
      </c>
      <c r="DR321" t="str">
        <f t="shared" si="517"/>
        <v/>
      </c>
      <c r="DS321" t="str">
        <f t="shared" si="517"/>
        <v/>
      </c>
      <c r="DT321" t="str">
        <f t="shared" si="517"/>
        <v/>
      </c>
      <c r="DU321" t="str">
        <f t="shared" si="517"/>
        <v/>
      </c>
      <c r="DV321" t="str">
        <f t="shared" si="517"/>
        <v/>
      </c>
      <c r="DW321" t="str">
        <f t="shared" si="517"/>
        <v/>
      </c>
      <c r="DX321" t="str">
        <f t="shared" si="517"/>
        <v/>
      </c>
      <c r="DY321" t="str">
        <f t="shared" si="517"/>
        <v/>
      </c>
      <c r="DZ321" t="str">
        <f t="shared" si="517"/>
        <v/>
      </c>
      <c r="EA321" t="str">
        <f t="shared" si="517"/>
        <v/>
      </c>
      <c r="EB321" t="str">
        <f t="shared" si="520"/>
        <v/>
      </c>
      <c r="EC321" t="str">
        <f t="shared" si="520"/>
        <v/>
      </c>
      <c r="ED321" t="str">
        <f t="shared" si="520"/>
        <v/>
      </c>
      <c r="EE321" t="str">
        <f t="shared" si="520"/>
        <v/>
      </c>
      <c r="EF321" t="str">
        <f t="shared" si="520"/>
        <v/>
      </c>
      <c r="EG321" t="str">
        <f t="shared" si="520"/>
        <v/>
      </c>
      <c r="EH321" t="str">
        <f t="shared" si="520"/>
        <v/>
      </c>
      <c r="EI321" t="str">
        <f t="shared" si="520"/>
        <v/>
      </c>
      <c r="EJ321" t="str">
        <f t="shared" si="520"/>
        <v/>
      </c>
      <c r="EK321" t="str">
        <f t="shared" si="520"/>
        <v/>
      </c>
      <c r="EL321" t="str">
        <f t="shared" si="520"/>
        <v/>
      </c>
      <c r="EM321" t="str">
        <f t="shared" si="520"/>
        <v/>
      </c>
      <c r="EN321" t="str">
        <f t="shared" si="520"/>
        <v/>
      </c>
      <c r="EO321" t="str">
        <f t="shared" si="520"/>
        <v/>
      </c>
      <c r="EP321" t="str">
        <f t="shared" si="520"/>
        <v/>
      </c>
      <c r="EQ321" t="str">
        <f t="shared" si="520"/>
        <v/>
      </c>
      <c r="ER321" t="str">
        <f t="shared" si="520"/>
        <v/>
      </c>
      <c r="ES321" t="str">
        <f t="shared" si="520"/>
        <v/>
      </c>
      <c r="ET321" t="str">
        <f t="shared" si="520"/>
        <v/>
      </c>
      <c r="EU321" t="str">
        <f t="shared" si="520"/>
        <v/>
      </c>
      <c r="EV321" t="str">
        <f t="shared" si="520"/>
        <v/>
      </c>
      <c r="EW321" t="str">
        <f t="shared" si="520"/>
        <v/>
      </c>
      <c r="EX321" t="str">
        <f t="shared" si="520"/>
        <v/>
      </c>
      <c r="EY321" t="str">
        <f t="shared" si="520"/>
        <v/>
      </c>
      <c r="EZ321" t="str">
        <f t="shared" si="520"/>
        <v/>
      </c>
      <c r="FA321" t="str">
        <f t="shared" si="520"/>
        <v/>
      </c>
      <c r="FB321">
        <f t="shared" si="520"/>
        <v>2397.5</v>
      </c>
      <c r="FC321">
        <f t="shared" si="520"/>
        <v>2397.5</v>
      </c>
      <c r="FD321">
        <f t="shared" si="520"/>
        <v>2397.5</v>
      </c>
      <c r="FE321" t="str">
        <f t="shared" si="520"/>
        <v/>
      </c>
      <c r="FF321" t="str">
        <f t="shared" si="520"/>
        <v/>
      </c>
      <c r="FG321" t="str">
        <f t="shared" si="520"/>
        <v/>
      </c>
      <c r="FH321" t="str">
        <f t="shared" si="520"/>
        <v/>
      </c>
      <c r="FI321" t="str">
        <f t="shared" si="520"/>
        <v/>
      </c>
      <c r="FJ321" t="str">
        <f t="shared" si="520"/>
        <v/>
      </c>
      <c r="FK321" t="str">
        <f t="shared" si="520"/>
        <v/>
      </c>
      <c r="FL321" t="str">
        <f t="shared" si="520"/>
        <v/>
      </c>
      <c r="FM321" t="str">
        <f t="shared" si="520"/>
        <v/>
      </c>
      <c r="FN321" t="str">
        <f t="shared" si="520"/>
        <v/>
      </c>
      <c r="FO321" t="str">
        <f t="shared" si="520"/>
        <v/>
      </c>
      <c r="FP321" t="str">
        <f t="shared" si="520"/>
        <v/>
      </c>
      <c r="FQ321" t="str">
        <f t="shared" si="520"/>
        <v/>
      </c>
      <c r="FR321" t="str">
        <f t="shared" si="520"/>
        <v/>
      </c>
      <c r="FS321" t="str">
        <f t="shared" si="520"/>
        <v/>
      </c>
      <c r="FT321" t="str">
        <f t="shared" si="520"/>
        <v/>
      </c>
      <c r="FU321" t="str">
        <f t="shared" si="520"/>
        <v/>
      </c>
      <c r="FV321" t="str">
        <f t="shared" si="520"/>
        <v/>
      </c>
      <c r="FW321" t="str">
        <f t="shared" si="520"/>
        <v/>
      </c>
      <c r="FX321" t="str">
        <f t="shared" si="520"/>
        <v/>
      </c>
      <c r="FY321" t="str">
        <f t="shared" si="520"/>
        <v/>
      </c>
      <c r="FZ321" t="str">
        <f t="shared" si="520"/>
        <v/>
      </c>
      <c r="GA321" t="str">
        <f t="shared" si="520"/>
        <v/>
      </c>
      <c r="GB321" t="str">
        <f t="shared" si="520"/>
        <v/>
      </c>
      <c r="GC321" t="str">
        <f t="shared" si="520"/>
        <v/>
      </c>
      <c r="GD321" t="str">
        <f t="shared" si="520"/>
        <v/>
      </c>
      <c r="GE321" t="str">
        <f t="shared" si="520"/>
        <v/>
      </c>
      <c r="GF321" t="str">
        <f t="shared" si="520"/>
        <v/>
      </c>
      <c r="GG321" t="str">
        <f t="shared" si="520"/>
        <v/>
      </c>
      <c r="GH321" t="str">
        <f t="shared" si="520"/>
        <v/>
      </c>
      <c r="GI321" t="str">
        <f t="shared" si="520"/>
        <v/>
      </c>
      <c r="GJ321" t="str">
        <f t="shared" si="520"/>
        <v/>
      </c>
      <c r="GK321" t="str">
        <f t="shared" si="520"/>
        <v/>
      </c>
      <c r="GL321" t="str">
        <f t="shared" si="520"/>
        <v/>
      </c>
      <c r="GM321" t="str">
        <f t="shared" si="520"/>
        <v/>
      </c>
      <c r="GN321" t="str">
        <f t="shared" si="518"/>
        <v/>
      </c>
      <c r="GO321" t="str">
        <f t="shared" si="518"/>
        <v/>
      </c>
      <c r="GP321" t="str">
        <f t="shared" si="518"/>
        <v/>
      </c>
      <c r="GQ321" t="str">
        <f t="shared" si="518"/>
        <v/>
      </c>
      <c r="GR321" t="str">
        <f t="shared" si="518"/>
        <v/>
      </c>
      <c r="GS321" t="str">
        <f t="shared" si="518"/>
        <v/>
      </c>
      <c r="GT321" t="str">
        <f t="shared" si="518"/>
        <v/>
      </c>
      <c r="GU321" t="str">
        <f t="shared" si="518"/>
        <v/>
      </c>
      <c r="GV321" t="str">
        <f t="shared" si="518"/>
        <v/>
      </c>
      <c r="GW321" t="str">
        <f t="shared" si="518"/>
        <v/>
      </c>
      <c r="GX321" t="str">
        <f t="shared" si="518"/>
        <v/>
      </c>
      <c r="GY321" t="str">
        <f t="shared" si="518"/>
        <v/>
      </c>
      <c r="GZ321" t="str">
        <f t="shared" si="518"/>
        <v/>
      </c>
      <c r="HA321" t="str">
        <f t="shared" si="518"/>
        <v/>
      </c>
      <c r="HB321" t="str">
        <f t="shared" si="518"/>
        <v/>
      </c>
      <c r="HC321" t="str">
        <f t="shared" si="518"/>
        <v/>
      </c>
      <c r="HD321" t="str">
        <f t="shared" si="518"/>
        <v/>
      </c>
      <c r="HE321" t="str">
        <f t="shared" si="518"/>
        <v/>
      </c>
      <c r="HF321" t="str">
        <f t="shared" si="518"/>
        <v/>
      </c>
      <c r="HG321" t="str">
        <f t="shared" si="518"/>
        <v/>
      </c>
      <c r="HH321" t="str">
        <f t="shared" si="518"/>
        <v/>
      </c>
      <c r="HI321" t="str">
        <f t="shared" si="518"/>
        <v/>
      </c>
      <c r="HJ321" t="str">
        <f t="shared" si="518"/>
        <v/>
      </c>
      <c r="HK321" t="str">
        <f t="shared" si="518"/>
        <v/>
      </c>
      <c r="HL321" t="str">
        <f t="shared" si="518"/>
        <v/>
      </c>
      <c r="HM321" t="str">
        <f t="shared" si="518"/>
        <v/>
      </c>
      <c r="HN321" t="str">
        <f t="shared" si="518"/>
        <v/>
      </c>
      <c r="HO321" t="str">
        <f t="shared" si="518"/>
        <v/>
      </c>
      <c r="HP321" t="str">
        <f t="shared" si="518"/>
        <v/>
      </c>
      <c r="HQ321" t="str">
        <f t="shared" si="518"/>
        <v/>
      </c>
      <c r="HR321" t="str">
        <f t="shared" si="518"/>
        <v/>
      </c>
      <c r="HS321" t="str">
        <f t="shared" si="518"/>
        <v/>
      </c>
      <c r="HT321" t="str">
        <f t="shared" si="518"/>
        <v/>
      </c>
      <c r="HU321" t="str">
        <f t="shared" si="518"/>
        <v/>
      </c>
      <c r="HV321" t="str">
        <f t="shared" si="518"/>
        <v/>
      </c>
      <c r="HW321" t="str">
        <f t="shared" si="518"/>
        <v/>
      </c>
      <c r="HX321" t="str">
        <f t="shared" si="518"/>
        <v/>
      </c>
      <c r="HY321" t="str">
        <f t="shared" si="518"/>
        <v/>
      </c>
      <c r="HZ321" t="str">
        <f t="shared" si="518"/>
        <v/>
      </c>
      <c r="IA321" t="str">
        <f t="shared" si="518"/>
        <v/>
      </c>
      <c r="IB321" t="str">
        <f t="shared" si="518"/>
        <v/>
      </c>
      <c r="IC321" t="str">
        <f t="shared" si="518"/>
        <v/>
      </c>
      <c r="ID321" t="str">
        <f t="shared" si="518"/>
        <v/>
      </c>
      <c r="IE321" t="str">
        <f t="shared" si="518"/>
        <v/>
      </c>
      <c r="IF321" t="str">
        <f t="shared" si="518"/>
        <v/>
      </c>
      <c r="IG321" t="str">
        <f t="shared" si="518"/>
        <v/>
      </c>
      <c r="IH321" t="str">
        <f t="shared" si="518"/>
        <v/>
      </c>
      <c r="II321" t="str">
        <f t="shared" si="518"/>
        <v/>
      </c>
      <c r="IJ321" t="str">
        <f t="shared" si="518"/>
        <v/>
      </c>
      <c r="IK321" t="str">
        <f t="shared" si="518"/>
        <v/>
      </c>
      <c r="IL321" t="str">
        <f t="shared" si="518"/>
        <v/>
      </c>
      <c r="IM321" t="str">
        <f t="shared" si="518"/>
        <v/>
      </c>
      <c r="IN321" t="str">
        <f t="shared" si="518"/>
        <v/>
      </c>
      <c r="IO321" t="str">
        <f t="shared" si="518"/>
        <v/>
      </c>
      <c r="IP321" t="str">
        <f t="shared" si="518"/>
        <v/>
      </c>
      <c r="IQ321" t="str">
        <f t="shared" si="518"/>
        <v/>
      </c>
      <c r="IR321" t="str">
        <f t="shared" si="518"/>
        <v/>
      </c>
      <c r="IS321" t="str">
        <f t="shared" si="518"/>
        <v/>
      </c>
      <c r="IT321" t="str">
        <f t="shared" si="518"/>
        <v/>
      </c>
      <c r="IU321" t="str">
        <f t="shared" si="518"/>
        <v/>
      </c>
      <c r="IV321" t="str">
        <f t="shared" si="518"/>
        <v/>
      </c>
      <c r="IW321" t="str">
        <f t="shared" si="518"/>
        <v/>
      </c>
      <c r="IX321" t="str">
        <f t="shared" si="518"/>
        <v/>
      </c>
      <c r="IY321" t="str">
        <f t="shared" ref="IY321:LJ325" si="522">IF(AND($C321&gt;=IY$1,$A321&lt;=IY$1),$B321,"")</f>
        <v/>
      </c>
      <c r="IZ321" t="str">
        <f t="shared" si="522"/>
        <v/>
      </c>
      <c r="JA321" t="str">
        <f t="shared" si="522"/>
        <v/>
      </c>
      <c r="JB321" t="str">
        <f t="shared" si="522"/>
        <v/>
      </c>
      <c r="JC321" t="str">
        <f t="shared" si="522"/>
        <v/>
      </c>
      <c r="JD321" t="str">
        <f t="shared" si="522"/>
        <v/>
      </c>
      <c r="JE321" t="str">
        <f t="shared" si="522"/>
        <v/>
      </c>
      <c r="JF321" t="str">
        <f t="shared" si="522"/>
        <v/>
      </c>
      <c r="JG321" t="str">
        <f t="shared" si="522"/>
        <v/>
      </c>
      <c r="JH321" t="str">
        <f t="shared" si="522"/>
        <v/>
      </c>
      <c r="JI321" t="str">
        <f t="shared" si="522"/>
        <v/>
      </c>
      <c r="JJ321" t="str">
        <f t="shared" si="522"/>
        <v/>
      </c>
      <c r="JK321" t="str">
        <f t="shared" si="522"/>
        <v/>
      </c>
      <c r="JL321" t="str">
        <f t="shared" si="522"/>
        <v/>
      </c>
      <c r="JM321" t="str">
        <f t="shared" si="522"/>
        <v/>
      </c>
      <c r="JN321" t="str">
        <f t="shared" si="522"/>
        <v/>
      </c>
      <c r="JO321" t="str">
        <f t="shared" si="522"/>
        <v/>
      </c>
      <c r="JP321" t="str">
        <f t="shared" si="522"/>
        <v/>
      </c>
      <c r="JQ321" t="str">
        <f t="shared" si="522"/>
        <v/>
      </c>
      <c r="JR321" t="str">
        <f t="shared" si="522"/>
        <v/>
      </c>
      <c r="JS321" t="str">
        <f t="shared" si="522"/>
        <v/>
      </c>
      <c r="JT321" t="str">
        <f t="shared" si="522"/>
        <v/>
      </c>
      <c r="JU321" t="str">
        <f t="shared" si="522"/>
        <v/>
      </c>
      <c r="JV321" t="str">
        <f t="shared" si="522"/>
        <v/>
      </c>
      <c r="JW321" t="str">
        <f t="shared" si="522"/>
        <v/>
      </c>
      <c r="JX321" t="str">
        <f t="shared" si="522"/>
        <v/>
      </c>
      <c r="JY321" t="str">
        <f t="shared" si="522"/>
        <v/>
      </c>
      <c r="JZ321" t="str">
        <f t="shared" si="522"/>
        <v/>
      </c>
      <c r="KA321" t="str">
        <f t="shared" si="522"/>
        <v/>
      </c>
      <c r="KB321" t="str">
        <f t="shared" si="522"/>
        <v/>
      </c>
      <c r="KC321" t="str">
        <f t="shared" si="522"/>
        <v/>
      </c>
      <c r="KD321" t="str">
        <f t="shared" si="522"/>
        <v/>
      </c>
      <c r="KE321" t="str">
        <f t="shared" si="522"/>
        <v/>
      </c>
      <c r="KF321" t="str">
        <f t="shared" si="522"/>
        <v/>
      </c>
      <c r="KG321" t="str">
        <f t="shared" si="522"/>
        <v/>
      </c>
      <c r="KH321" t="str">
        <f t="shared" si="522"/>
        <v/>
      </c>
      <c r="KI321" t="str">
        <f t="shared" si="522"/>
        <v/>
      </c>
      <c r="KJ321" t="str">
        <f t="shared" si="522"/>
        <v/>
      </c>
      <c r="KK321" t="str">
        <f t="shared" si="522"/>
        <v/>
      </c>
      <c r="KL321" t="str">
        <f t="shared" si="522"/>
        <v/>
      </c>
      <c r="KM321" t="str">
        <f t="shared" si="522"/>
        <v/>
      </c>
      <c r="KN321" t="str">
        <f t="shared" si="522"/>
        <v/>
      </c>
      <c r="KO321" t="str">
        <f t="shared" si="522"/>
        <v/>
      </c>
      <c r="KP321" t="str">
        <f t="shared" si="522"/>
        <v/>
      </c>
      <c r="KQ321" t="str">
        <f t="shared" si="522"/>
        <v/>
      </c>
      <c r="KR321" t="str">
        <f t="shared" si="522"/>
        <v/>
      </c>
      <c r="KS321" t="str">
        <f t="shared" si="522"/>
        <v/>
      </c>
      <c r="KT321" t="str">
        <f t="shared" si="522"/>
        <v/>
      </c>
      <c r="KU321" t="str">
        <f t="shared" si="522"/>
        <v/>
      </c>
      <c r="KV321" t="str">
        <f t="shared" si="522"/>
        <v/>
      </c>
      <c r="KW321" t="str">
        <f t="shared" si="522"/>
        <v/>
      </c>
      <c r="KX321" t="str">
        <f t="shared" si="522"/>
        <v/>
      </c>
      <c r="KY321" t="str">
        <f t="shared" si="522"/>
        <v/>
      </c>
      <c r="KZ321" t="str">
        <f t="shared" si="522"/>
        <v/>
      </c>
      <c r="LA321" t="str">
        <f t="shared" si="522"/>
        <v/>
      </c>
      <c r="LB321" t="str">
        <f t="shared" si="522"/>
        <v/>
      </c>
      <c r="LC321" t="str">
        <f t="shared" si="522"/>
        <v/>
      </c>
      <c r="LD321" t="str">
        <f t="shared" si="522"/>
        <v/>
      </c>
      <c r="LE321" t="str">
        <f t="shared" si="522"/>
        <v/>
      </c>
      <c r="LF321" t="str">
        <f t="shared" si="522"/>
        <v/>
      </c>
      <c r="LG321" t="str">
        <f t="shared" si="522"/>
        <v/>
      </c>
      <c r="LH321" t="str">
        <f t="shared" si="522"/>
        <v/>
      </c>
      <c r="LI321" t="str">
        <f t="shared" si="522"/>
        <v/>
      </c>
      <c r="LJ321" t="str">
        <f t="shared" si="522"/>
        <v/>
      </c>
      <c r="LK321" t="str">
        <f t="shared" si="521"/>
        <v/>
      </c>
      <c r="LL321" t="str">
        <f t="shared" si="521"/>
        <v/>
      </c>
      <c r="LM321" t="str">
        <f t="shared" si="521"/>
        <v/>
      </c>
      <c r="LN321" t="str">
        <f t="shared" si="521"/>
        <v/>
      </c>
      <c r="LO321" t="str">
        <f t="shared" si="521"/>
        <v/>
      </c>
      <c r="LP321" t="str">
        <f t="shared" si="521"/>
        <v/>
      </c>
      <c r="LQ321" t="str">
        <f t="shared" si="521"/>
        <v/>
      </c>
      <c r="LR321" t="str">
        <f t="shared" si="521"/>
        <v/>
      </c>
      <c r="LS321" t="str">
        <f t="shared" si="521"/>
        <v/>
      </c>
      <c r="LT321" t="str">
        <f t="shared" si="521"/>
        <v/>
      </c>
      <c r="LU321" t="str">
        <f t="shared" si="521"/>
        <v/>
      </c>
      <c r="LV321" t="str">
        <f t="shared" si="521"/>
        <v/>
      </c>
      <c r="LW321" t="str">
        <f t="shared" si="521"/>
        <v/>
      </c>
      <c r="LX321" t="str">
        <f t="shared" si="521"/>
        <v/>
      </c>
      <c r="LY321" t="str">
        <f t="shared" si="521"/>
        <v/>
      </c>
      <c r="LZ321" t="str">
        <f t="shared" si="521"/>
        <v/>
      </c>
      <c r="MA321" t="str">
        <f t="shared" si="521"/>
        <v/>
      </c>
      <c r="MB321" t="str">
        <f t="shared" si="521"/>
        <v/>
      </c>
      <c r="MC321" t="str">
        <f t="shared" si="521"/>
        <v/>
      </c>
      <c r="MD321" t="str">
        <f t="shared" si="521"/>
        <v/>
      </c>
      <c r="ME321" t="str">
        <f t="shared" si="521"/>
        <v/>
      </c>
      <c r="MF321" t="str">
        <f t="shared" si="521"/>
        <v/>
      </c>
      <c r="MG321" t="str">
        <f t="shared" si="521"/>
        <v/>
      </c>
      <c r="MH321" t="str">
        <f t="shared" si="521"/>
        <v/>
      </c>
      <c r="MI321" t="str">
        <f t="shared" si="521"/>
        <v/>
      </c>
      <c r="MJ321" t="str">
        <f t="shared" si="521"/>
        <v/>
      </c>
      <c r="MK321" t="str">
        <f t="shared" si="521"/>
        <v/>
      </c>
      <c r="ML321" t="str">
        <f t="shared" si="521"/>
        <v/>
      </c>
      <c r="MM321" t="str">
        <f t="shared" si="521"/>
        <v/>
      </c>
      <c r="MN321" t="str">
        <f t="shared" si="521"/>
        <v/>
      </c>
      <c r="MO321" t="str">
        <f t="shared" si="521"/>
        <v/>
      </c>
      <c r="MP321" t="str">
        <f t="shared" si="521"/>
        <v/>
      </c>
      <c r="MQ321" t="str">
        <f t="shared" si="521"/>
        <v/>
      </c>
      <c r="MR321" t="str">
        <f t="shared" si="521"/>
        <v/>
      </c>
      <c r="MS321" t="str">
        <f t="shared" si="521"/>
        <v/>
      </c>
      <c r="MT321" t="str">
        <f t="shared" si="521"/>
        <v/>
      </c>
      <c r="MU321" t="str">
        <f t="shared" si="521"/>
        <v/>
      </c>
      <c r="MV321" t="str">
        <f t="shared" si="521"/>
        <v/>
      </c>
      <c r="MW321" t="str">
        <f t="shared" si="521"/>
        <v/>
      </c>
      <c r="MX321" t="str">
        <f t="shared" si="521"/>
        <v/>
      </c>
      <c r="MY321" t="str">
        <f t="shared" si="521"/>
        <v/>
      </c>
      <c r="MZ321" t="str">
        <f t="shared" si="521"/>
        <v/>
      </c>
      <c r="NA321" t="str">
        <f t="shared" si="521"/>
        <v/>
      </c>
      <c r="NB321" t="str">
        <f t="shared" si="521"/>
        <v/>
      </c>
      <c r="NC321" t="str">
        <f t="shared" si="521"/>
        <v/>
      </c>
      <c r="ND321" t="str">
        <f t="shared" si="521"/>
        <v/>
      </c>
    </row>
    <row r="322" spans="1:368">
      <c r="A322" s="4">
        <v>43621</v>
      </c>
      <c r="B322" s="5">
        <v>4030</v>
      </c>
      <c r="C322" s="4">
        <v>43627</v>
      </c>
      <c r="D322" t="str">
        <f t="shared" si="418"/>
        <v/>
      </c>
      <c r="E322" t="str">
        <f t="shared" si="519"/>
        <v/>
      </c>
      <c r="F322" t="str">
        <f t="shared" si="519"/>
        <v/>
      </c>
      <c r="G322" t="str">
        <f t="shared" si="519"/>
        <v/>
      </c>
      <c r="H322" t="str">
        <f t="shared" si="519"/>
        <v/>
      </c>
      <c r="I322" t="str">
        <f t="shared" si="519"/>
        <v/>
      </c>
      <c r="J322" t="str">
        <f t="shared" si="519"/>
        <v/>
      </c>
      <c r="K322" t="str">
        <f t="shared" si="519"/>
        <v/>
      </c>
      <c r="L322" t="str">
        <f t="shared" si="519"/>
        <v/>
      </c>
      <c r="M322" t="str">
        <f t="shared" si="519"/>
        <v/>
      </c>
      <c r="N322" t="str">
        <f t="shared" si="519"/>
        <v/>
      </c>
      <c r="O322" t="str">
        <f t="shared" si="519"/>
        <v/>
      </c>
      <c r="P322" t="str">
        <f t="shared" si="519"/>
        <v/>
      </c>
      <c r="Q322" t="str">
        <f t="shared" si="519"/>
        <v/>
      </c>
      <c r="R322" t="str">
        <f t="shared" si="519"/>
        <v/>
      </c>
      <c r="S322" t="str">
        <f t="shared" si="519"/>
        <v/>
      </c>
      <c r="T322" t="str">
        <f t="shared" si="519"/>
        <v/>
      </c>
      <c r="U322" t="str">
        <f t="shared" si="519"/>
        <v/>
      </c>
      <c r="V322" t="str">
        <f t="shared" si="519"/>
        <v/>
      </c>
      <c r="W322" t="str">
        <f t="shared" si="519"/>
        <v/>
      </c>
      <c r="X322" t="str">
        <f t="shared" si="519"/>
        <v/>
      </c>
      <c r="Y322" t="str">
        <f t="shared" si="519"/>
        <v/>
      </c>
      <c r="Z322" t="str">
        <f t="shared" si="519"/>
        <v/>
      </c>
      <c r="AA322" t="str">
        <f t="shared" si="519"/>
        <v/>
      </c>
      <c r="AB322" t="str">
        <f t="shared" si="519"/>
        <v/>
      </c>
      <c r="AC322" t="str">
        <f t="shared" si="519"/>
        <v/>
      </c>
      <c r="AD322" t="str">
        <f t="shared" si="519"/>
        <v/>
      </c>
      <c r="AE322" t="str">
        <f t="shared" si="519"/>
        <v/>
      </c>
      <c r="AF322" t="str">
        <f t="shared" si="519"/>
        <v/>
      </c>
      <c r="AG322" t="str">
        <f t="shared" si="519"/>
        <v/>
      </c>
      <c r="AH322" t="str">
        <f t="shared" si="519"/>
        <v/>
      </c>
      <c r="AI322" t="str">
        <f t="shared" si="519"/>
        <v/>
      </c>
      <c r="AJ322" t="str">
        <f t="shared" si="519"/>
        <v/>
      </c>
      <c r="AK322" t="str">
        <f t="shared" si="519"/>
        <v/>
      </c>
      <c r="AL322" t="str">
        <f t="shared" si="519"/>
        <v/>
      </c>
      <c r="AM322" t="str">
        <f t="shared" si="519"/>
        <v/>
      </c>
      <c r="AN322" t="str">
        <f t="shared" si="519"/>
        <v/>
      </c>
      <c r="AO322" t="str">
        <f t="shared" si="519"/>
        <v/>
      </c>
      <c r="AP322" t="str">
        <f t="shared" si="519"/>
        <v/>
      </c>
      <c r="AQ322" t="str">
        <f t="shared" si="519"/>
        <v/>
      </c>
      <c r="AR322" t="str">
        <f t="shared" si="519"/>
        <v/>
      </c>
      <c r="AS322" t="str">
        <f t="shared" si="519"/>
        <v/>
      </c>
      <c r="AT322" t="str">
        <f t="shared" si="519"/>
        <v/>
      </c>
      <c r="AU322" t="str">
        <f t="shared" si="519"/>
        <v/>
      </c>
      <c r="AV322" t="str">
        <f t="shared" si="519"/>
        <v/>
      </c>
      <c r="AW322" t="str">
        <f t="shared" si="519"/>
        <v/>
      </c>
      <c r="AX322" t="str">
        <f t="shared" si="519"/>
        <v/>
      </c>
      <c r="AY322" t="str">
        <f t="shared" si="519"/>
        <v/>
      </c>
      <c r="AZ322" t="str">
        <f t="shared" si="519"/>
        <v/>
      </c>
      <c r="BA322" t="str">
        <f t="shared" si="519"/>
        <v/>
      </c>
      <c r="BB322" t="str">
        <f t="shared" si="519"/>
        <v/>
      </c>
      <c r="BC322" t="str">
        <f t="shared" si="519"/>
        <v/>
      </c>
      <c r="BD322" t="str">
        <f t="shared" si="519"/>
        <v/>
      </c>
      <c r="BE322" t="str">
        <f t="shared" si="519"/>
        <v/>
      </c>
      <c r="BF322" t="str">
        <f t="shared" si="519"/>
        <v/>
      </c>
      <c r="BG322" t="str">
        <f t="shared" si="519"/>
        <v/>
      </c>
      <c r="BH322" t="str">
        <f t="shared" si="519"/>
        <v/>
      </c>
      <c r="BI322" t="str">
        <f t="shared" si="519"/>
        <v/>
      </c>
      <c r="BJ322" t="str">
        <f t="shared" si="519"/>
        <v/>
      </c>
      <c r="BK322" t="str">
        <f t="shared" si="519"/>
        <v/>
      </c>
      <c r="BL322" t="str">
        <f t="shared" si="519"/>
        <v/>
      </c>
      <c r="BM322" t="str">
        <f t="shared" si="519"/>
        <v/>
      </c>
      <c r="BN322" t="str">
        <f t="shared" si="519"/>
        <v/>
      </c>
      <c r="BO322" t="str">
        <f t="shared" si="519"/>
        <v/>
      </c>
      <c r="BP322" t="str">
        <f t="shared" si="519"/>
        <v/>
      </c>
      <c r="BQ322" t="str">
        <f t="shared" si="517"/>
        <v/>
      </c>
      <c r="BR322" t="str">
        <f t="shared" si="517"/>
        <v/>
      </c>
      <c r="BS322" t="str">
        <f t="shared" si="517"/>
        <v/>
      </c>
      <c r="BT322" t="str">
        <f t="shared" si="517"/>
        <v/>
      </c>
      <c r="BU322" t="str">
        <f t="shared" si="517"/>
        <v/>
      </c>
      <c r="BV322" t="str">
        <f t="shared" si="517"/>
        <v/>
      </c>
      <c r="BW322" t="str">
        <f t="shared" si="517"/>
        <v/>
      </c>
      <c r="BX322" t="str">
        <f t="shared" si="517"/>
        <v/>
      </c>
      <c r="BY322" t="str">
        <f t="shared" si="517"/>
        <v/>
      </c>
      <c r="BZ322" t="str">
        <f t="shared" si="517"/>
        <v/>
      </c>
      <c r="CA322" t="str">
        <f t="shared" si="517"/>
        <v/>
      </c>
      <c r="CB322" t="str">
        <f t="shared" si="517"/>
        <v/>
      </c>
      <c r="CC322" t="str">
        <f t="shared" si="517"/>
        <v/>
      </c>
      <c r="CD322" t="str">
        <f t="shared" si="517"/>
        <v/>
      </c>
      <c r="CE322" t="str">
        <f t="shared" si="517"/>
        <v/>
      </c>
      <c r="CF322" t="str">
        <f t="shared" si="517"/>
        <v/>
      </c>
      <c r="CG322" t="str">
        <f t="shared" si="517"/>
        <v/>
      </c>
      <c r="CH322" t="str">
        <f t="shared" si="517"/>
        <v/>
      </c>
      <c r="CI322" t="str">
        <f t="shared" si="517"/>
        <v/>
      </c>
      <c r="CJ322" t="str">
        <f t="shared" si="517"/>
        <v/>
      </c>
      <c r="CK322" t="str">
        <f t="shared" si="517"/>
        <v/>
      </c>
      <c r="CL322" t="str">
        <f t="shared" si="517"/>
        <v/>
      </c>
      <c r="CM322" t="str">
        <f t="shared" si="517"/>
        <v/>
      </c>
      <c r="CN322" t="str">
        <f t="shared" si="517"/>
        <v/>
      </c>
      <c r="CO322" t="str">
        <f t="shared" si="517"/>
        <v/>
      </c>
      <c r="CP322" t="str">
        <f t="shared" si="517"/>
        <v/>
      </c>
      <c r="CQ322" t="str">
        <f t="shared" si="517"/>
        <v/>
      </c>
      <c r="CR322" t="str">
        <f t="shared" si="517"/>
        <v/>
      </c>
      <c r="CS322" t="str">
        <f t="shared" si="517"/>
        <v/>
      </c>
      <c r="CT322" t="str">
        <f t="shared" si="517"/>
        <v/>
      </c>
      <c r="CU322" t="str">
        <f t="shared" si="517"/>
        <v/>
      </c>
      <c r="CV322" t="str">
        <f t="shared" si="517"/>
        <v/>
      </c>
      <c r="CW322" t="str">
        <f t="shared" si="517"/>
        <v/>
      </c>
      <c r="CX322" t="str">
        <f t="shared" si="517"/>
        <v/>
      </c>
      <c r="CY322" t="str">
        <f t="shared" si="517"/>
        <v/>
      </c>
      <c r="CZ322" t="str">
        <f t="shared" si="517"/>
        <v/>
      </c>
      <c r="DA322" t="str">
        <f t="shared" si="517"/>
        <v/>
      </c>
      <c r="DB322" t="str">
        <f t="shared" si="517"/>
        <v/>
      </c>
      <c r="DC322" t="str">
        <f t="shared" si="517"/>
        <v/>
      </c>
      <c r="DD322" t="str">
        <f t="shared" si="517"/>
        <v/>
      </c>
      <c r="DE322" t="str">
        <f t="shared" si="517"/>
        <v/>
      </c>
      <c r="DF322" t="str">
        <f t="shared" si="517"/>
        <v/>
      </c>
      <c r="DG322" t="str">
        <f t="shared" si="517"/>
        <v/>
      </c>
      <c r="DH322" t="str">
        <f t="shared" si="517"/>
        <v/>
      </c>
      <c r="DI322" t="str">
        <f t="shared" si="517"/>
        <v/>
      </c>
      <c r="DJ322" t="str">
        <f t="shared" si="517"/>
        <v/>
      </c>
      <c r="DK322" t="str">
        <f t="shared" si="517"/>
        <v/>
      </c>
      <c r="DL322" t="str">
        <f t="shared" si="517"/>
        <v/>
      </c>
      <c r="DM322" t="str">
        <f t="shared" si="517"/>
        <v/>
      </c>
      <c r="DN322" t="str">
        <f t="shared" si="517"/>
        <v/>
      </c>
      <c r="DO322" t="str">
        <f t="shared" si="517"/>
        <v/>
      </c>
      <c r="DP322" t="str">
        <f t="shared" si="517"/>
        <v/>
      </c>
      <c r="DQ322" t="str">
        <f t="shared" si="517"/>
        <v/>
      </c>
      <c r="DR322" t="str">
        <f t="shared" si="517"/>
        <v/>
      </c>
      <c r="DS322" t="str">
        <f t="shared" si="517"/>
        <v/>
      </c>
      <c r="DT322" t="str">
        <f t="shared" si="517"/>
        <v/>
      </c>
      <c r="DU322" t="str">
        <f t="shared" si="517"/>
        <v/>
      </c>
      <c r="DV322" t="str">
        <f t="shared" si="517"/>
        <v/>
      </c>
      <c r="DW322" t="str">
        <f t="shared" si="517"/>
        <v/>
      </c>
      <c r="DX322" t="str">
        <f t="shared" si="517"/>
        <v/>
      </c>
      <c r="DY322" t="str">
        <f t="shared" si="517"/>
        <v/>
      </c>
      <c r="DZ322" t="str">
        <f t="shared" si="517"/>
        <v/>
      </c>
      <c r="EA322" t="str">
        <f t="shared" si="517"/>
        <v/>
      </c>
      <c r="EB322" t="str">
        <f t="shared" si="520"/>
        <v/>
      </c>
      <c r="EC322" t="str">
        <f t="shared" si="520"/>
        <v/>
      </c>
      <c r="ED322" t="str">
        <f t="shared" si="520"/>
        <v/>
      </c>
      <c r="EE322" t="str">
        <f t="shared" si="520"/>
        <v/>
      </c>
      <c r="EF322" t="str">
        <f t="shared" si="520"/>
        <v/>
      </c>
      <c r="EG322" t="str">
        <f t="shared" si="520"/>
        <v/>
      </c>
      <c r="EH322" t="str">
        <f t="shared" si="520"/>
        <v/>
      </c>
      <c r="EI322" t="str">
        <f t="shared" si="520"/>
        <v/>
      </c>
      <c r="EJ322" t="str">
        <f t="shared" si="520"/>
        <v/>
      </c>
      <c r="EK322" t="str">
        <f t="shared" si="520"/>
        <v/>
      </c>
      <c r="EL322" t="str">
        <f t="shared" si="520"/>
        <v/>
      </c>
      <c r="EM322" t="str">
        <f t="shared" si="520"/>
        <v/>
      </c>
      <c r="EN322" t="str">
        <f t="shared" si="520"/>
        <v/>
      </c>
      <c r="EO322" t="str">
        <f t="shared" si="520"/>
        <v/>
      </c>
      <c r="EP322" t="str">
        <f t="shared" si="520"/>
        <v/>
      </c>
      <c r="EQ322" t="str">
        <f t="shared" si="520"/>
        <v/>
      </c>
      <c r="ER322" t="str">
        <f t="shared" si="520"/>
        <v/>
      </c>
      <c r="ES322" t="str">
        <f t="shared" si="520"/>
        <v/>
      </c>
      <c r="ET322" t="str">
        <f t="shared" si="520"/>
        <v/>
      </c>
      <c r="EU322" t="str">
        <f t="shared" si="520"/>
        <v/>
      </c>
      <c r="EV322" t="str">
        <f t="shared" si="520"/>
        <v/>
      </c>
      <c r="EW322" t="str">
        <f t="shared" si="520"/>
        <v/>
      </c>
      <c r="EX322" t="str">
        <f t="shared" si="520"/>
        <v/>
      </c>
      <c r="EY322" t="str">
        <f t="shared" si="520"/>
        <v/>
      </c>
      <c r="EZ322" t="str">
        <f t="shared" si="520"/>
        <v/>
      </c>
      <c r="FA322" t="str">
        <f t="shared" si="520"/>
        <v/>
      </c>
      <c r="FB322" t="str">
        <f t="shared" si="520"/>
        <v/>
      </c>
      <c r="FC322">
        <f t="shared" si="520"/>
        <v>4030</v>
      </c>
      <c r="FD322">
        <f t="shared" si="520"/>
        <v>4030</v>
      </c>
      <c r="FE322">
        <f t="shared" si="520"/>
        <v>4030</v>
      </c>
      <c r="FF322">
        <f t="shared" si="520"/>
        <v>4030</v>
      </c>
      <c r="FG322">
        <f t="shared" si="520"/>
        <v>4030</v>
      </c>
      <c r="FH322">
        <f t="shared" si="520"/>
        <v>4030</v>
      </c>
      <c r="FI322">
        <f t="shared" si="520"/>
        <v>4030</v>
      </c>
      <c r="FJ322" t="str">
        <f t="shared" si="520"/>
        <v/>
      </c>
      <c r="FK322" t="str">
        <f t="shared" si="520"/>
        <v/>
      </c>
      <c r="FL322" t="str">
        <f t="shared" si="520"/>
        <v/>
      </c>
      <c r="FM322" t="str">
        <f t="shared" si="520"/>
        <v/>
      </c>
      <c r="FN322" t="str">
        <f t="shared" si="520"/>
        <v/>
      </c>
      <c r="FO322" t="str">
        <f t="shared" si="520"/>
        <v/>
      </c>
      <c r="FP322" t="str">
        <f t="shared" si="520"/>
        <v/>
      </c>
      <c r="FQ322" t="str">
        <f t="shared" si="520"/>
        <v/>
      </c>
      <c r="FR322" t="str">
        <f t="shared" si="520"/>
        <v/>
      </c>
      <c r="FS322" t="str">
        <f t="shared" si="520"/>
        <v/>
      </c>
      <c r="FT322" t="str">
        <f t="shared" si="520"/>
        <v/>
      </c>
      <c r="FU322" t="str">
        <f t="shared" si="520"/>
        <v/>
      </c>
      <c r="FV322" t="str">
        <f t="shared" si="520"/>
        <v/>
      </c>
      <c r="FW322" t="str">
        <f t="shared" si="520"/>
        <v/>
      </c>
      <c r="FX322" t="str">
        <f t="shared" si="520"/>
        <v/>
      </c>
      <c r="FY322" t="str">
        <f t="shared" si="520"/>
        <v/>
      </c>
      <c r="FZ322" t="str">
        <f t="shared" si="520"/>
        <v/>
      </c>
      <c r="GA322" t="str">
        <f t="shared" si="520"/>
        <v/>
      </c>
      <c r="GB322" t="str">
        <f t="shared" si="520"/>
        <v/>
      </c>
      <c r="GC322" t="str">
        <f t="shared" si="520"/>
        <v/>
      </c>
      <c r="GD322" t="str">
        <f t="shared" si="520"/>
        <v/>
      </c>
      <c r="GE322" t="str">
        <f t="shared" si="520"/>
        <v/>
      </c>
      <c r="GF322" t="str">
        <f t="shared" si="520"/>
        <v/>
      </c>
      <c r="GG322" t="str">
        <f t="shared" si="520"/>
        <v/>
      </c>
      <c r="GH322" t="str">
        <f t="shared" si="520"/>
        <v/>
      </c>
      <c r="GI322" t="str">
        <f t="shared" si="520"/>
        <v/>
      </c>
      <c r="GJ322" t="str">
        <f t="shared" si="520"/>
        <v/>
      </c>
      <c r="GK322" t="str">
        <f t="shared" si="520"/>
        <v/>
      </c>
      <c r="GL322" t="str">
        <f t="shared" si="520"/>
        <v/>
      </c>
      <c r="GM322" t="str">
        <f t="shared" si="520"/>
        <v/>
      </c>
      <c r="GN322" t="str">
        <f t="shared" si="518"/>
        <v/>
      </c>
      <c r="GO322" t="str">
        <f t="shared" si="518"/>
        <v/>
      </c>
      <c r="GP322" t="str">
        <f t="shared" si="518"/>
        <v/>
      </c>
      <c r="GQ322" t="str">
        <f t="shared" si="518"/>
        <v/>
      </c>
      <c r="GR322" t="str">
        <f t="shared" si="518"/>
        <v/>
      </c>
      <c r="GS322" t="str">
        <f t="shared" si="518"/>
        <v/>
      </c>
      <c r="GT322" t="str">
        <f t="shared" si="518"/>
        <v/>
      </c>
      <c r="GU322" t="str">
        <f t="shared" si="518"/>
        <v/>
      </c>
      <c r="GV322" t="str">
        <f t="shared" si="518"/>
        <v/>
      </c>
      <c r="GW322" t="str">
        <f t="shared" si="518"/>
        <v/>
      </c>
      <c r="GX322" t="str">
        <f t="shared" si="518"/>
        <v/>
      </c>
      <c r="GY322" t="str">
        <f t="shared" si="518"/>
        <v/>
      </c>
      <c r="GZ322" t="str">
        <f t="shared" si="518"/>
        <v/>
      </c>
      <c r="HA322" t="str">
        <f t="shared" si="518"/>
        <v/>
      </c>
      <c r="HB322" t="str">
        <f t="shared" si="518"/>
        <v/>
      </c>
      <c r="HC322" t="str">
        <f t="shared" si="518"/>
        <v/>
      </c>
      <c r="HD322" t="str">
        <f t="shared" si="518"/>
        <v/>
      </c>
      <c r="HE322" t="str">
        <f t="shared" si="518"/>
        <v/>
      </c>
      <c r="HF322" t="str">
        <f t="shared" si="518"/>
        <v/>
      </c>
      <c r="HG322" t="str">
        <f t="shared" si="518"/>
        <v/>
      </c>
      <c r="HH322" t="str">
        <f t="shared" si="518"/>
        <v/>
      </c>
      <c r="HI322" t="str">
        <f t="shared" si="518"/>
        <v/>
      </c>
      <c r="HJ322" t="str">
        <f t="shared" si="518"/>
        <v/>
      </c>
      <c r="HK322" t="str">
        <f t="shared" si="518"/>
        <v/>
      </c>
      <c r="HL322" t="str">
        <f t="shared" si="518"/>
        <v/>
      </c>
      <c r="HM322" t="str">
        <f t="shared" si="518"/>
        <v/>
      </c>
      <c r="HN322" t="str">
        <f t="shared" si="518"/>
        <v/>
      </c>
      <c r="HO322" t="str">
        <f t="shared" si="518"/>
        <v/>
      </c>
      <c r="HP322" t="str">
        <f t="shared" si="518"/>
        <v/>
      </c>
      <c r="HQ322" t="str">
        <f t="shared" si="518"/>
        <v/>
      </c>
      <c r="HR322" t="str">
        <f t="shared" si="518"/>
        <v/>
      </c>
      <c r="HS322" t="str">
        <f t="shared" si="518"/>
        <v/>
      </c>
      <c r="HT322" t="str">
        <f t="shared" si="518"/>
        <v/>
      </c>
      <c r="HU322" t="str">
        <f t="shared" si="518"/>
        <v/>
      </c>
      <c r="HV322" t="str">
        <f t="shared" si="518"/>
        <v/>
      </c>
      <c r="HW322" t="str">
        <f t="shared" si="518"/>
        <v/>
      </c>
      <c r="HX322" t="str">
        <f t="shared" si="518"/>
        <v/>
      </c>
      <c r="HY322" t="str">
        <f t="shared" si="518"/>
        <v/>
      </c>
      <c r="HZ322" t="str">
        <f t="shared" si="518"/>
        <v/>
      </c>
      <c r="IA322" t="str">
        <f t="shared" si="518"/>
        <v/>
      </c>
      <c r="IB322" t="str">
        <f t="shared" si="518"/>
        <v/>
      </c>
      <c r="IC322" t="str">
        <f t="shared" si="518"/>
        <v/>
      </c>
      <c r="ID322" t="str">
        <f t="shared" si="518"/>
        <v/>
      </c>
      <c r="IE322" t="str">
        <f t="shared" si="518"/>
        <v/>
      </c>
      <c r="IF322" t="str">
        <f t="shared" si="518"/>
        <v/>
      </c>
      <c r="IG322" t="str">
        <f t="shared" si="518"/>
        <v/>
      </c>
      <c r="IH322" t="str">
        <f t="shared" si="518"/>
        <v/>
      </c>
      <c r="II322" t="str">
        <f t="shared" si="518"/>
        <v/>
      </c>
      <c r="IJ322" t="str">
        <f t="shared" si="518"/>
        <v/>
      </c>
      <c r="IK322" t="str">
        <f t="shared" si="518"/>
        <v/>
      </c>
      <c r="IL322" t="str">
        <f t="shared" si="518"/>
        <v/>
      </c>
      <c r="IM322" t="str">
        <f t="shared" si="518"/>
        <v/>
      </c>
      <c r="IN322" t="str">
        <f t="shared" si="518"/>
        <v/>
      </c>
      <c r="IO322" t="str">
        <f t="shared" si="518"/>
        <v/>
      </c>
      <c r="IP322" t="str">
        <f t="shared" si="518"/>
        <v/>
      </c>
      <c r="IQ322" t="str">
        <f t="shared" si="518"/>
        <v/>
      </c>
      <c r="IR322" t="str">
        <f t="shared" si="518"/>
        <v/>
      </c>
      <c r="IS322" t="str">
        <f t="shared" si="518"/>
        <v/>
      </c>
      <c r="IT322" t="str">
        <f t="shared" si="518"/>
        <v/>
      </c>
      <c r="IU322" t="str">
        <f t="shared" si="518"/>
        <v/>
      </c>
      <c r="IV322" t="str">
        <f t="shared" si="518"/>
        <v/>
      </c>
      <c r="IW322" t="str">
        <f t="shared" si="518"/>
        <v/>
      </c>
      <c r="IX322" t="str">
        <f t="shared" si="518"/>
        <v/>
      </c>
      <c r="IY322" t="str">
        <f t="shared" si="522"/>
        <v/>
      </c>
      <c r="IZ322" t="str">
        <f t="shared" si="522"/>
        <v/>
      </c>
      <c r="JA322" t="str">
        <f t="shared" si="522"/>
        <v/>
      </c>
      <c r="JB322" t="str">
        <f t="shared" si="522"/>
        <v/>
      </c>
      <c r="JC322" t="str">
        <f t="shared" si="522"/>
        <v/>
      </c>
      <c r="JD322" t="str">
        <f t="shared" si="522"/>
        <v/>
      </c>
      <c r="JE322" t="str">
        <f t="shared" si="522"/>
        <v/>
      </c>
      <c r="JF322" t="str">
        <f t="shared" si="522"/>
        <v/>
      </c>
      <c r="JG322" t="str">
        <f t="shared" si="522"/>
        <v/>
      </c>
      <c r="JH322" t="str">
        <f t="shared" si="522"/>
        <v/>
      </c>
      <c r="JI322" t="str">
        <f t="shared" si="522"/>
        <v/>
      </c>
      <c r="JJ322" t="str">
        <f t="shared" si="522"/>
        <v/>
      </c>
      <c r="JK322" t="str">
        <f t="shared" si="522"/>
        <v/>
      </c>
      <c r="JL322" t="str">
        <f t="shared" si="522"/>
        <v/>
      </c>
      <c r="JM322" t="str">
        <f t="shared" si="522"/>
        <v/>
      </c>
      <c r="JN322" t="str">
        <f t="shared" si="522"/>
        <v/>
      </c>
      <c r="JO322" t="str">
        <f t="shared" si="522"/>
        <v/>
      </c>
      <c r="JP322" t="str">
        <f t="shared" si="522"/>
        <v/>
      </c>
      <c r="JQ322" t="str">
        <f t="shared" si="522"/>
        <v/>
      </c>
      <c r="JR322" t="str">
        <f t="shared" si="522"/>
        <v/>
      </c>
      <c r="JS322" t="str">
        <f t="shared" si="522"/>
        <v/>
      </c>
      <c r="JT322" t="str">
        <f t="shared" si="522"/>
        <v/>
      </c>
      <c r="JU322" t="str">
        <f t="shared" si="522"/>
        <v/>
      </c>
      <c r="JV322" t="str">
        <f t="shared" si="522"/>
        <v/>
      </c>
      <c r="JW322" t="str">
        <f t="shared" si="522"/>
        <v/>
      </c>
      <c r="JX322" t="str">
        <f t="shared" si="522"/>
        <v/>
      </c>
      <c r="JY322" t="str">
        <f t="shared" si="522"/>
        <v/>
      </c>
      <c r="JZ322" t="str">
        <f t="shared" si="522"/>
        <v/>
      </c>
      <c r="KA322" t="str">
        <f t="shared" si="522"/>
        <v/>
      </c>
      <c r="KB322" t="str">
        <f t="shared" si="522"/>
        <v/>
      </c>
      <c r="KC322" t="str">
        <f t="shared" si="522"/>
        <v/>
      </c>
      <c r="KD322" t="str">
        <f t="shared" si="522"/>
        <v/>
      </c>
      <c r="KE322" t="str">
        <f t="shared" si="522"/>
        <v/>
      </c>
      <c r="KF322" t="str">
        <f t="shared" si="522"/>
        <v/>
      </c>
      <c r="KG322" t="str">
        <f t="shared" si="522"/>
        <v/>
      </c>
      <c r="KH322" t="str">
        <f t="shared" si="522"/>
        <v/>
      </c>
      <c r="KI322" t="str">
        <f t="shared" si="522"/>
        <v/>
      </c>
      <c r="KJ322" t="str">
        <f t="shared" si="522"/>
        <v/>
      </c>
      <c r="KK322" t="str">
        <f t="shared" si="522"/>
        <v/>
      </c>
      <c r="KL322" t="str">
        <f t="shared" si="522"/>
        <v/>
      </c>
      <c r="KM322" t="str">
        <f t="shared" si="522"/>
        <v/>
      </c>
      <c r="KN322" t="str">
        <f t="shared" si="522"/>
        <v/>
      </c>
      <c r="KO322" t="str">
        <f t="shared" si="522"/>
        <v/>
      </c>
      <c r="KP322" t="str">
        <f t="shared" si="522"/>
        <v/>
      </c>
      <c r="KQ322" t="str">
        <f t="shared" si="522"/>
        <v/>
      </c>
      <c r="KR322" t="str">
        <f t="shared" si="522"/>
        <v/>
      </c>
      <c r="KS322" t="str">
        <f t="shared" si="522"/>
        <v/>
      </c>
      <c r="KT322" t="str">
        <f t="shared" si="522"/>
        <v/>
      </c>
      <c r="KU322" t="str">
        <f t="shared" si="522"/>
        <v/>
      </c>
      <c r="KV322" t="str">
        <f t="shared" si="522"/>
        <v/>
      </c>
      <c r="KW322" t="str">
        <f t="shared" si="522"/>
        <v/>
      </c>
      <c r="KX322" t="str">
        <f t="shared" si="522"/>
        <v/>
      </c>
      <c r="KY322" t="str">
        <f t="shared" si="522"/>
        <v/>
      </c>
      <c r="KZ322" t="str">
        <f t="shared" si="522"/>
        <v/>
      </c>
      <c r="LA322" t="str">
        <f t="shared" si="522"/>
        <v/>
      </c>
      <c r="LB322" t="str">
        <f t="shared" si="522"/>
        <v/>
      </c>
      <c r="LC322" t="str">
        <f t="shared" si="522"/>
        <v/>
      </c>
      <c r="LD322" t="str">
        <f t="shared" si="522"/>
        <v/>
      </c>
      <c r="LE322" t="str">
        <f t="shared" si="522"/>
        <v/>
      </c>
      <c r="LF322" t="str">
        <f t="shared" si="522"/>
        <v/>
      </c>
      <c r="LG322" t="str">
        <f t="shared" si="522"/>
        <v/>
      </c>
      <c r="LH322" t="str">
        <f t="shared" si="522"/>
        <v/>
      </c>
      <c r="LI322" t="str">
        <f t="shared" si="522"/>
        <v/>
      </c>
      <c r="LJ322" t="str">
        <f t="shared" si="522"/>
        <v/>
      </c>
      <c r="LK322" t="str">
        <f t="shared" si="521"/>
        <v/>
      </c>
      <c r="LL322" t="str">
        <f t="shared" si="521"/>
        <v/>
      </c>
      <c r="LM322" t="str">
        <f t="shared" si="521"/>
        <v/>
      </c>
      <c r="LN322" t="str">
        <f t="shared" si="521"/>
        <v/>
      </c>
      <c r="LO322" t="str">
        <f t="shared" si="521"/>
        <v/>
      </c>
      <c r="LP322" t="str">
        <f t="shared" si="521"/>
        <v/>
      </c>
      <c r="LQ322" t="str">
        <f t="shared" si="521"/>
        <v/>
      </c>
      <c r="LR322" t="str">
        <f t="shared" si="521"/>
        <v/>
      </c>
      <c r="LS322" t="str">
        <f t="shared" si="521"/>
        <v/>
      </c>
      <c r="LT322" t="str">
        <f t="shared" si="521"/>
        <v/>
      </c>
      <c r="LU322" t="str">
        <f t="shared" si="521"/>
        <v/>
      </c>
      <c r="LV322" t="str">
        <f t="shared" si="521"/>
        <v/>
      </c>
      <c r="LW322" t="str">
        <f t="shared" si="521"/>
        <v/>
      </c>
      <c r="LX322" t="str">
        <f t="shared" si="521"/>
        <v/>
      </c>
      <c r="LY322" t="str">
        <f t="shared" si="521"/>
        <v/>
      </c>
      <c r="LZ322" t="str">
        <f t="shared" si="521"/>
        <v/>
      </c>
      <c r="MA322" t="str">
        <f t="shared" si="521"/>
        <v/>
      </c>
      <c r="MB322" t="str">
        <f t="shared" si="521"/>
        <v/>
      </c>
      <c r="MC322" t="str">
        <f t="shared" si="521"/>
        <v/>
      </c>
      <c r="MD322" t="str">
        <f t="shared" si="521"/>
        <v/>
      </c>
      <c r="ME322" t="str">
        <f t="shared" si="521"/>
        <v/>
      </c>
      <c r="MF322" t="str">
        <f t="shared" si="521"/>
        <v/>
      </c>
      <c r="MG322" t="str">
        <f t="shared" si="521"/>
        <v/>
      </c>
      <c r="MH322" t="str">
        <f t="shared" si="521"/>
        <v/>
      </c>
      <c r="MI322" t="str">
        <f t="shared" si="521"/>
        <v/>
      </c>
      <c r="MJ322" t="str">
        <f t="shared" si="521"/>
        <v/>
      </c>
      <c r="MK322" t="str">
        <f t="shared" si="521"/>
        <v/>
      </c>
      <c r="ML322" t="str">
        <f t="shared" si="521"/>
        <v/>
      </c>
      <c r="MM322" t="str">
        <f t="shared" si="521"/>
        <v/>
      </c>
      <c r="MN322" t="str">
        <f t="shared" si="521"/>
        <v/>
      </c>
      <c r="MO322" t="str">
        <f t="shared" si="521"/>
        <v/>
      </c>
      <c r="MP322" t="str">
        <f t="shared" si="521"/>
        <v/>
      </c>
      <c r="MQ322" t="str">
        <f t="shared" si="521"/>
        <v/>
      </c>
      <c r="MR322" t="str">
        <f t="shared" si="521"/>
        <v/>
      </c>
      <c r="MS322" t="str">
        <f t="shared" si="521"/>
        <v/>
      </c>
      <c r="MT322" t="str">
        <f t="shared" si="521"/>
        <v/>
      </c>
      <c r="MU322" t="str">
        <f t="shared" si="521"/>
        <v/>
      </c>
      <c r="MV322" t="str">
        <f t="shared" si="521"/>
        <v/>
      </c>
      <c r="MW322" t="str">
        <f t="shared" si="521"/>
        <v/>
      </c>
      <c r="MX322" t="str">
        <f t="shared" si="521"/>
        <v/>
      </c>
      <c r="MY322" t="str">
        <f t="shared" si="521"/>
        <v/>
      </c>
      <c r="MZ322" t="str">
        <f t="shared" si="521"/>
        <v/>
      </c>
      <c r="NA322" t="str">
        <f t="shared" si="521"/>
        <v/>
      </c>
      <c r="NB322" t="str">
        <f t="shared" si="521"/>
        <v/>
      </c>
      <c r="NC322" t="str">
        <f t="shared" si="521"/>
        <v/>
      </c>
      <c r="ND322" t="str">
        <f t="shared" si="521"/>
        <v/>
      </c>
    </row>
    <row r="323" spans="1:368">
      <c r="A323" s="4">
        <v>43621</v>
      </c>
      <c r="B323" s="5">
        <v>17176</v>
      </c>
      <c r="C323" s="4">
        <v>43627</v>
      </c>
      <c r="D323" t="str">
        <f t="shared" ref="D323:S386" si="523">IF(AND($C323&gt;=D$1,$A323&lt;=D$1),$B323,"")</f>
        <v/>
      </c>
      <c r="E323" t="str">
        <f t="shared" si="523"/>
        <v/>
      </c>
      <c r="F323" t="str">
        <f t="shared" si="523"/>
        <v/>
      </c>
      <c r="G323" t="str">
        <f t="shared" si="523"/>
        <v/>
      </c>
      <c r="H323" t="str">
        <f t="shared" si="523"/>
        <v/>
      </c>
      <c r="I323" t="str">
        <f t="shared" si="523"/>
        <v/>
      </c>
      <c r="J323" t="str">
        <f t="shared" si="523"/>
        <v/>
      </c>
      <c r="K323" t="str">
        <f t="shared" si="523"/>
        <v/>
      </c>
      <c r="L323" t="str">
        <f t="shared" si="523"/>
        <v/>
      </c>
      <c r="M323" t="str">
        <f t="shared" si="523"/>
        <v/>
      </c>
      <c r="N323" t="str">
        <f t="shared" si="523"/>
        <v/>
      </c>
      <c r="O323" t="str">
        <f t="shared" si="523"/>
        <v/>
      </c>
      <c r="P323" t="str">
        <f t="shared" si="523"/>
        <v/>
      </c>
      <c r="Q323" t="str">
        <f t="shared" si="523"/>
        <v/>
      </c>
      <c r="R323" t="str">
        <f t="shared" si="523"/>
        <v/>
      </c>
      <c r="S323" t="str">
        <f t="shared" si="523"/>
        <v/>
      </c>
      <c r="T323" t="str">
        <f t="shared" si="519"/>
        <v/>
      </c>
      <c r="U323" t="str">
        <f t="shared" si="519"/>
        <v/>
      </c>
      <c r="V323" t="str">
        <f t="shared" si="519"/>
        <v/>
      </c>
      <c r="W323" t="str">
        <f t="shared" si="519"/>
        <v/>
      </c>
      <c r="X323" t="str">
        <f t="shared" si="519"/>
        <v/>
      </c>
      <c r="Y323" t="str">
        <f t="shared" si="519"/>
        <v/>
      </c>
      <c r="Z323" t="str">
        <f t="shared" si="519"/>
        <v/>
      </c>
      <c r="AA323" t="str">
        <f t="shared" si="519"/>
        <v/>
      </c>
      <c r="AB323" t="str">
        <f t="shared" si="519"/>
        <v/>
      </c>
      <c r="AC323" t="str">
        <f t="shared" si="519"/>
        <v/>
      </c>
      <c r="AD323" t="str">
        <f t="shared" si="519"/>
        <v/>
      </c>
      <c r="AE323" t="str">
        <f t="shared" si="519"/>
        <v/>
      </c>
      <c r="AF323" t="str">
        <f t="shared" si="519"/>
        <v/>
      </c>
      <c r="AG323" t="str">
        <f t="shared" si="519"/>
        <v/>
      </c>
      <c r="AH323" t="str">
        <f t="shared" si="519"/>
        <v/>
      </c>
      <c r="AI323" t="str">
        <f t="shared" si="519"/>
        <v/>
      </c>
      <c r="AJ323" t="str">
        <f t="shared" si="519"/>
        <v/>
      </c>
      <c r="AK323" t="str">
        <f t="shared" si="519"/>
        <v/>
      </c>
      <c r="AL323" t="str">
        <f t="shared" si="519"/>
        <v/>
      </c>
      <c r="AM323" t="str">
        <f t="shared" si="519"/>
        <v/>
      </c>
      <c r="AN323" t="str">
        <f t="shared" si="519"/>
        <v/>
      </c>
      <c r="AO323" t="str">
        <f t="shared" si="519"/>
        <v/>
      </c>
      <c r="AP323" t="str">
        <f t="shared" si="519"/>
        <v/>
      </c>
      <c r="AQ323" t="str">
        <f t="shared" si="519"/>
        <v/>
      </c>
      <c r="AR323" t="str">
        <f t="shared" si="519"/>
        <v/>
      </c>
      <c r="AS323" t="str">
        <f t="shared" si="519"/>
        <v/>
      </c>
      <c r="AT323" t="str">
        <f t="shared" si="519"/>
        <v/>
      </c>
      <c r="AU323" t="str">
        <f t="shared" si="519"/>
        <v/>
      </c>
      <c r="AV323" t="str">
        <f t="shared" si="519"/>
        <v/>
      </c>
      <c r="AW323" t="str">
        <f t="shared" si="519"/>
        <v/>
      </c>
      <c r="AX323" t="str">
        <f t="shared" si="519"/>
        <v/>
      </c>
      <c r="AY323" t="str">
        <f t="shared" si="519"/>
        <v/>
      </c>
      <c r="AZ323" t="str">
        <f t="shared" si="519"/>
        <v/>
      </c>
      <c r="BA323" t="str">
        <f t="shared" si="519"/>
        <v/>
      </c>
      <c r="BB323" t="str">
        <f t="shared" si="519"/>
        <v/>
      </c>
      <c r="BC323" t="str">
        <f t="shared" si="519"/>
        <v/>
      </c>
      <c r="BD323" t="str">
        <f t="shared" si="519"/>
        <v/>
      </c>
      <c r="BE323" t="str">
        <f t="shared" si="519"/>
        <v/>
      </c>
      <c r="BF323" t="str">
        <f t="shared" si="519"/>
        <v/>
      </c>
      <c r="BG323" t="str">
        <f t="shared" si="519"/>
        <v/>
      </c>
      <c r="BH323" t="str">
        <f t="shared" si="519"/>
        <v/>
      </c>
      <c r="BI323" t="str">
        <f t="shared" si="519"/>
        <v/>
      </c>
      <c r="BJ323" t="str">
        <f t="shared" si="519"/>
        <v/>
      </c>
      <c r="BK323" t="str">
        <f t="shared" si="519"/>
        <v/>
      </c>
      <c r="BL323" t="str">
        <f t="shared" si="519"/>
        <v/>
      </c>
      <c r="BM323" t="str">
        <f t="shared" si="519"/>
        <v/>
      </c>
      <c r="BN323" t="str">
        <f t="shared" si="519"/>
        <v/>
      </c>
      <c r="BO323" t="str">
        <f t="shared" si="519"/>
        <v/>
      </c>
      <c r="BP323" t="str">
        <f t="shared" si="519"/>
        <v/>
      </c>
      <c r="BQ323" t="str">
        <f t="shared" si="517"/>
        <v/>
      </c>
      <c r="BR323" t="str">
        <f t="shared" si="517"/>
        <v/>
      </c>
      <c r="BS323" t="str">
        <f t="shared" ref="BS323:ED338" si="524">IF(AND($C323&gt;=BS$1,$A323&lt;=BS$1),$B323,"")</f>
        <v/>
      </c>
      <c r="BT323" t="str">
        <f t="shared" si="524"/>
        <v/>
      </c>
      <c r="BU323" t="str">
        <f t="shared" si="524"/>
        <v/>
      </c>
      <c r="BV323" t="str">
        <f t="shared" si="524"/>
        <v/>
      </c>
      <c r="BW323" t="str">
        <f t="shared" si="524"/>
        <v/>
      </c>
      <c r="BX323" t="str">
        <f t="shared" si="524"/>
        <v/>
      </c>
      <c r="BY323" t="str">
        <f t="shared" si="524"/>
        <v/>
      </c>
      <c r="BZ323" t="str">
        <f t="shared" si="524"/>
        <v/>
      </c>
      <c r="CA323" t="str">
        <f t="shared" si="524"/>
        <v/>
      </c>
      <c r="CB323" t="str">
        <f t="shared" si="524"/>
        <v/>
      </c>
      <c r="CC323" t="str">
        <f t="shared" si="524"/>
        <v/>
      </c>
      <c r="CD323" t="str">
        <f t="shared" si="524"/>
        <v/>
      </c>
      <c r="CE323" t="str">
        <f t="shared" si="524"/>
        <v/>
      </c>
      <c r="CF323" t="str">
        <f t="shared" si="524"/>
        <v/>
      </c>
      <c r="CG323" t="str">
        <f t="shared" si="524"/>
        <v/>
      </c>
      <c r="CH323" t="str">
        <f t="shared" si="524"/>
        <v/>
      </c>
      <c r="CI323" t="str">
        <f t="shared" si="524"/>
        <v/>
      </c>
      <c r="CJ323" t="str">
        <f t="shared" si="524"/>
        <v/>
      </c>
      <c r="CK323" t="str">
        <f t="shared" si="524"/>
        <v/>
      </c>
      <c r="CL323" t="str">
        <f t="shared" si="524"/>
        <v/>
      </c>
      <c r="CM323" t="str">
        <f t="shared" si="524"/>
        <v/>
      </c>
      <c r="CN323" t="str">
        <f t="shared" si="524"/>
        <v/>
      </c>
      <c r="CO323" t="str">
        <f t="shared" si="524"/>
        <v/>
      </c>
      <c r="CP323" t="str">
        <f t="shared" si="524"/>
        <v/>
      </c>
      <c r="CQ323" t="str">
        <f t="shared" si="524"/>
        <v/>
      </c>
      <c r="CR323" t="str">
        <f t="shared" si="524"/>
        <v/>
      </c>
      <c r="CS323" t="str">
        <f t="shared" si="524"/>
        <v/>
      </c>
      <c r="CT323" t="str">
        <f t="shared" si="524"/>
        <v/>
      </c>
      <c r="CU323" t="str">
        <f t="shared" si="524"/>
        <v/>
      </c>
      <c r="CV323" t="str">
        <f t="shared" si="524"/>
        <v/>
      </c>
      <c r="CW323" t="str">
        <f t="shared" si="524"/>
        <v/>
      </c>
      <c r="CX323" t="str">
        <f t="shared" si="524"/>
        <v/>
      </c>
      <c r="CY323" t="str">
        <f t="shared" si="524"/>
        <v/>
      </c>
      <c r="CZ323" t="str">
        <f t="shared" si="524"/>
        <v/>
      </c>
      <c r="DA323" t="str">
        <f t="shared" si="524"/>
        <v/>
      </c>
      <c r="DB323" t="str">
        <f t="shared" si="524"/>
        <v/>
      </c>
      <c r="DC323" t="str">
        <f t="shared" si="524"/>
        <v/>
      </c>
      <c r="DD323" t="str">
        <f t="shared" si="524"/>
        <v/>
      </c>
      <c r="DE323" t="str">
        <f t="shared" si="524"/>
        <v/>
      </c>
      <c r="DF323" t="str">
        <f t="shared" si="524"/>
        <v/>
      </c>
      <c r="DG323" t="str">
        <f t="shared" si="524"/>
        <v/>
      </c>
      <c r="DH323" t="str">
        <f t="shared" si="524"/>
        <v/>
      </c>
      <c r="DI323" t="str">
        <f t="shared" si="524"/>
        <v/>
      </c>
      <c r="DJ323" t="str">
        <f t="shared" si="524"/>
        <v/>
      </c>
      <c r="DK323" t="str">
        <f t="shared" si="524"/>
        <v/>
      </c>
      <c r="DL323" t="str">
        <f t="shared" si="524"/>
        <v/>
      </c>
      <c r="DM323" t="str">
        <f t="shared" si="524"/>
        <v/>
      </c>
      <c r="DN323" t="str">
        <f t="shared" si="524"/>
        <v/>
      </c>
      <c r="DO323" t="str">
        <f t="shared" si="524"/>
        <v/>
      </c>
      <c r="DP323" t="str">
        <f t="shared" si="524"/>
        <v/>
      </c>
      <c r="DQ323" t="str">
        <f t="shared" si="524"/>
        <v/>
      </c>
      <c r="DR323" t="str">
        <f t="shared" si="524"/>
        <v/>
      </c>
      <c r="DS323" t="str">
        <f t="shared" si="524"/>
        <v/>
      </c>
      <c r="DT323" t="str">
        <f t="shared" si="524"/>
        <v/>
      </c>
      <c r="DU323" t="str">
        <f t="shared" si="524"/>
        <v/>
      </c>
      <c r="DV323" t="str">
        <f t="shared" si="524"/>
        <v/>
      </c>
      <c r="DW323" t="str">
        <f t="shared" si="524"/>
        <v/>
      </c>
      <c r="DX323" t="str">
        <f t="shared" si="524"/>
        <v/>
      </c>
      <c r="DY323" t="str">
        <f t="shared" si="524"/>
        <v/>
      </c>
      <c r="DZ323" t="str">
        <f t="shared" si="524"/>
        <v/>
      </c>
      <c r="EA323" t="str">
        <f t="shared" si="524"/>
        <v/>
      </c>
      <c r="EB323" t="str">
        <f t="shared" si="524"/>
        <v/>
      </c>
      <c r="EC323" t="str">
        <f t="shared" si="524"/>
        <v/>
      </c>
      <c r="ED323" t="str">
        <f t="shared" si="524"/>
        <v/>
      </c>
      <c r="EE323" t="str">
        <f t="shared" si="520"/>
        <v/>
      </c>
      <c r="EF323" t="str">
        <f t="shared" si="520"/>
        <v/>
      </c>
      <c r="EG323" t="str">
        <f t="shared" si="520"/>
        <v/>
      </c>
      <c r="EH323" t="str">
        <f t="shared" si="520"/>
        <v/>
      </c>
      <c r="EI323" t="str">
        <f t="shared" si="520"/>
        <v/>
      </c>
      <c r="EJ323" t="str">
        <f t="shared" si="520"/>
        <v/>
      </c>
      <c r="EK323" t="str">
        <f t="shared" si="520"/>
        <v/>
      </c>
      <c r="EL323" t="str">
        <f t="shared" si="520"/>
        <v/>
      </c>
      <c r="EM323" t="str">
        <f t="shared" si="520"/>
        <v/>
      </c>
      <c r="EN323" t="str">
        <f t="shared" si="520"/>
        <v/>
      </c>
      <c r="EO323" t="str">
        <f t="shared" si="520"/>
        <v/>
      </c>
      <c r="EP323" t="str">
        <f t="shared" si="520"/>
        <v/>
      </c>
      <c r="EQ323" t="str">
        <f t="shared" si="520"/>
        <v/>
      </c>
      <c r="ER323" t="str">
        <f t="shared" si="520"/>
        <v/>
      </c>
      <c r="ES323" t="str">
        <f t="shared" si="520"/>
        <v/>
      </c>
      <c r="ET323" t="str">
        <f t="shared" si="520"/>
        <v/>
      </c>
      <c r="EU323" t="str">
        <f t="shared" si="520"/>
        <v/>
      </c>
      <c r="EV323" t="str">
        <f t="shared" si="520"/>
        <v/>
      </c>
      <c r="EW323" t="str">
        <f t="shared" si="520"/>
        <v/>
      </c>
      <c r="EX323" t="str">
        <f t="shared" si="520"/>
        <v/>
      </c>
      <c r="EY323" t="str">
        <f t="shared" si="520"/>
        <v/>
      </c>
      <c r="EZ323" t="str">
        <f t="shared" si="520"/>
        <v/>
      </c>
      <c r="FA323" t="str">
        <f t="shared" si="520"/>
        <v/>
      </c>
      <c r="FB323" t="str">
        <f t="shared" si="520"/>
        <v/>
      </c>
      <c r="FC323">
        <f t="shared" si="520"/>
        <v>17176</v>
      </c>
      <c r="FD323">
        <f t="shared" si="520"/>
        <v>17176</v>
      </c>
      <c r="FE323">
        <f t="shared" si="520"/>
        <v>17176</v>
      </c>
      <c r="FF323">
        <f t="shared" si="520"/>
        <v>17176</v>
      </c>
      <c r="FG323">
        <f t="shared" si="520"/>
        <v>17176</v>
      </c>
      <c r="FH323">
        <f t="shared" si="520"/>
        <v>17176</v>
      </c>
      <c r="FI323">
        <f t="shared" si="520"/>
        <v>17176</v>
      </c>
      <c r="FJ323" t="str">
        <f t="shared" si="520"/>
        <v/>
      </c>
      <c r="FK323" t="str">
        <f t="shared" si="520"/>
        <v/>
      </c>
      <c r="FL323" t="str">
        <f t="shared" si="520"/>
        <v/>
      </c>
      <c r="FM323" t="str">
        <f t="shared" si="520"/>
        <v/>
      </c>
      <c r="FN323" t="str">
        <f t="shared" si="520"/>
        <v/>
      </c>
      <c r="FO323" t="str">
        <f t="shared" si="520"/>
        <v/>
      </c>
      <c r="FP323" t="str">
        <f t="shared" si="520"/>
        <v/>
      </c>
      <c r="FQ323" t="str">
        <f t="shared" si="520"/>
        <v/>
      </c>
      <c r="FR323" t="str">
        <f t="shared" si="520"/>
        <v/>
      </c>
      <c r="FS323" t="str">
        <f t="shared" si="520"/>
        <v/>
      </c>
      <c r="FT323" t="str">
        <f t="shared" si="520"/>
        <v/>
      </c>
      <c r="FU323" t="str">
        <f t="shared" si="520"/>
        <v/>
      </c>
      <c r="FV323" t="str">
        <f t="shared" si="520"/>
        <v/>
      </c>
      <c r="FW323" t="str">
        <f t="shared" si="520"/>
        <v/>
      </c>
      <c r="FX323" t="str">
        <f t="shared" si="520"/>
        <v/>
      </c>
      <c r="FY323" t="str">
        <f t="shared" si="520"/>
        <v/>
      </c>
      <c r="FZ323" t="str">
        <f t="shared" si="520"/>
        <v/>
      </c>
      <c r="GA323" t="str">
        <f t="shared" si="520"/>
        <v/>
      </c>
      <c r="GB323" t="str">
        <f t="shared" si="520"/>
        <v/>
      </c>
      <c r="GC323" t="str">
        <f t="shared" si="520"/>
        <v/>
      </c>
      <c r="GD323" t="str">
        <f t="shared" si="520"/>
        <v/>
      </c>
      <c r="GE323" t="str">
        <f t="shared" si="520"/>
        <v/>
      </c>
      <c r="GF323" t="str">
        <f t="shared" si="520"/>
        <v/>
      </c>
      <c r="GG323" t="str">
        <f t="shared" si="520"/>
        <v/>
      </c>
      <c r="GH323" t="str">
        <f t="shared" si="520"/>
        <v/>
      </c>
      <c r="GI323" t="str">
        <f t="shared" si="520"/>
        <v/>
      </c>
      <c r="GJ323" t="str">
        <f t="shared" si="520"/>
        <v/>
      </c>
      <c r="GK323" t="str">
        <f t="shared" si="520"/>
        <v/>
      </c>
      <c r="GL323" t="str">
        <f t="shared" si="520"/>
        <v/>
      </c>
      <c r="GM323" t="str">
        <f t="shared" si="520"/>
        <v/>
      </c>
      <c r="GN323" t="str">
        <f t="shared" si="518"/>
        <v/>
      </c>
      <c r="GO323" t="str">
        <f t="shared" si="518"/>
        <v/>
      </c>
      <c r="GP323" t="str">
        <f t="shared" ref="GP323:JA327" si="525">IF(AND($C323&gt;=GP$1,$A323&lt;=GP$1),$B323,"")</f>
        <v/>
      </c>
      <c r="GQ323" t="str">
        <f t="shared" si="525"/>
        <v/>
      </c>
      <c r="GR323" t="str">
        <f t="shared" si="525"/>
        <v/>
      </c>
      <c r="GS323" t="str">
        <f t="shared" si="525"/>
        <v/>
      </c>
      <c r="GT323" t="str">
        <f t="shared" si="525"/>
        <v/>
      </c>
      <c r="GU323" t="str">
        <f t="shared" si="525"/>
        <v/>
      </c>
      <c r="GV323" t="str">
        <f t="shared" si="525"/>
        <v/>
      </c>
      <c r="GW323" t="str">
        <f t="shared" si="525"/>
        <v/>
      </c>
      <c r="GX323" t="str">
        <f t="shared" si="525"/>
        <v/>
      </c>
      <c r="GY323" t="str">
        <f t="shared" si="525"/>
        <v/>
      </c>
      <c r="GZ323" t="str">
        <f t="shared" si="525"/>
        <v/>
      </c>
      <c r="HA323" t="str">
        <f t="shared" si="525"/>
        <v/>
      </c>
      <c r="HB323" t="str">
        <f t="shared" si="525"/>
        <v/>
      </c>
      <c r="HC323" t="str">
        <f t="shared" si="525"/>
        <v/>
      </c>
      <c r="HD323" t="str">
        <f t="shared" si="525"/>
        <v/>
      </c>
      <c r="HE323" t="str">
        <f t="shared" si="525"/>
        <v/>
      </c>
      <c r="HF323" t="str">
        <f t="shared" si="525"/>
        <v/>
      </c>
      <c r="HG323" t="str">
        <f t="shared" si="525"/>
        <v/>
      </c>
      <c r="HH323" t="str">
        <f t="shared" si="525"/>
        <v/>
      </c>
      <c r="HI323" t="str">
        <f t="shared" si="525"/>
        <v/>
      </c>
      <c r="HJ323" t="str">
        <f t="shared" si="525"/>
        <v/>
      </c>
      <c r="HK323" t="str">
        <f t="shared" si="525"/>
        <v/>
      </c>
      <c r="HL323" t="str">
        <f t="shared" si="525"/>
        <v/>
      </c>
      <c r="HM323" t="str">
        <f t="shared" si="525"/>
        <v/>
      </c>
      <c r="HN323" t="str">
        <f t="shared" si="525"/>
        <v/>
      </c>
      <c r="HO323" t="str">
        <f t="shared" si="525"/>
        <v/>
      </c>
      <c r="HP323" t="str">
        <f t="shared" si="525"/>
        <v/>
      </c>
      <c r="HQ323" t="str">
        <f t="shared" si="525"/>
        <v/>
      </c>
      <c r="HR323" t="str">
        <f t="shared" si="525"/>
        <v/>
      </c>
      <c r="HS323" t="str">
        <f t="shared" si="525"/>
        <v/>
      </c>
      <c r="HT323" t="str">
        <f t="shared" si="525"/>
        <v/>
      </c>
      <c r="HU323" t="str">
        <f t="shared" si="525"/>
        <v/>
      </c>
      <c r="HV323" t="str">
        <f t="shared" si="525"/>
        <v/>
      </c>
      <c r="HW323" t="str">
        <f t="shared" si="525"/>
        <v/>
      </c>
      <c r="HX323" t="str">
        <f t="shared" si="525"/>
        <v/>
      </c>
      <c r="HY323" t="str">
        <f t="shared" si="525"/>
        <v/>
      </c>
      <c r="HZ323" t="str">
        <f t="shared" si="525"/>
        <v/>
      </c>
      <c r="IA323" t="str">
        <f t="shared" si="525"/>
        <v/>
      </c>
      <c r="IB323" t="str">
        <f t="shared" si="525"/>
        <v/>
      </c>
      <c r="IC323" t="str">
        <f t="shared" si="525"/>
        <v/>
      </c>
      <c r="ID323" t="str">
        <f t="shared" si="525"/>
        <v/>
      </c>
      <c r="IE323" t="str">
        <f t="shared" si="525"/>
        <v/>
      </c>
      <c r="IF323" t="str">
        <f t="shared" si="525"/>
        <v/>
      </c>
      <c r="IG323" t="str">
        <f t="shared" si="525"/>
        <v/>
      </c>
      <c r="IH323" t="str">
        <f t="shared" si="525"/>
        <v/>
      </c>
      <c r="II323" t="str">
        <f t="shared" si="525"/>
        <v/>
      </c>
      <c r="IJ323" t="str">
        <f t="shared" si="525"/>
        <v/>
      </c>
      <c r="IK323" t="str">
        <f t="shared" si="525"/>
        <v/>
      </c>
      <c r="IL323" t="str">
        <f t="shared" si="525"/>
        <v/>
      </c>
      <c r="IM323" t="str">
        <f t="shared" si="525"/>
        <v/>
      </c>
      <c r="IN323" t="str">
        <f t="shared" si="525"/>
        <v/>
      </c>
      <c r="IO323" t="str">
        <f t="shared" si="525"/>
        <v/>
      </c>
      <c r="IP323" t="str">
        <f t="shared" si="525"/>
        <v/>
      </c>
      <c r="IQ323" t="str">
        <f t="shared" si="525"/>
        <v/>
      </c>
      <c r="IR323" t="str">
        <f t="shared" si="525"/>
        <v/>
      </c>
      <c r="IS323" t="str">
        <f t="shared" si="525"/>
        <v/>
      </c>
      <c r="IT323" t="str">
        <f t="shared" si="525"/>
        <v/>
      </c>
      <c r="IU323" t="str">
        <f t="shared" si="525"/>
        <v/>
      </c>
      <c r="IV323" t="str">
        <f t="shared" si="525"/>
        <v/>
      </c>
      <c r="IW323" t="str">
        <f t="shared" si="525"/>
        <v/>
      </c>
      <c r="IX323" t="str">
        <f t="shared" si="525"/>
        <v/>
      </c>
      <c r="IY323" t="str">
        <f t="shared" si="525"/>
        <v/>
      </c>
      <c r="IZ323" t="str">
        <f t="shared" si="525"/>
        <v/>
      </c>
      <c r="JA323" t="str">
        <f t="shared" si="525"/>
        <v/>
      </c>
      <c r="JB323" t="str">
        <f t="shared" si="522"/>
        <v/>
      </c>
      <c r="JC323" t="str">
        <f t="shared" si="522"/>
        <v/>
      </c>
      <c r="JD323" t="str">
        <f t="shared" si="522"/>
        <v/>
      </c>
      <c r="JE323" t="str">
        <f t="shared" si="522"/>
        <v/>
      </c>
      <c r="JF323" t="str">
        <f t="shared" si="522"/>
        <v/>
      </c>
      <c r="JG323" t="str">
        <f t="shared" si="522"/>
        <v/>
      </c>
      <c r="JH323" t="str">
        <f t="shared" si="522"/>
        <v/>
      </c>
      <c r="JI323" t="str">
        <f t="shared" si="522"/>
        <v/>
      </c>
      <c r="JJ323" t="str">
        <f t="shared" si="522"/>
        <v/>
      </c>
      <c r="JK323" t="str">
        <f t="shared" si="522"/>
        <v/>
      </c>
      <c r="JL323" t="str">
        <f t="shared" si="522"/>
        <v/>
      </c>
      <c r="JM323" t="str">
        <f t="shared" si="522"/>
        <v/>
      </c>
      <c r="JN323" t="str">
        <f t="shared" si="522"/>
        <v/>
      </c>
      <c r="JO323" t="str">
        <f t="shared" si="522"/>
        <v/>
      </c>
      <c r="JP323" t="str">
        <f t="shared" si="522"/>
        <v/>
      </c>
      <c r="JQ323" t="str">
        <f t="shared" si="522"/>
        <v/>
      </c>
      <c r="JR323" t="str">
        <f t="shared" si="522"/>
        <v/>
      </c>
      <c r="JS323" t="str">
        <f t="shared" si="522"/>
        <v/>
      </c>
      <c r="JT323" t="str">
        <f t="shared" si="522"/>
        <v/>
      </c>
      <c r="JU323" t="str">
        <f t="shared" si="522"/>
        <v/>
      </c>
      <c r="JV323" t="str">
        <f t="shared" si="522"/>
        <v/>
      </c>
      <c r="JW323" t="str">
        <f t="shared" si="522"/>
        <v/>
      </c>
      <c r="JX323" t="str">
        <f t="shared" si="522"/>
        <v/>
      </c>
      <c r="JY323" t="str">
        <f t="shared" si="522"/>
        <v/>
      </c>
      <c r="JZ323" t="str">
        <f t="shared" si="522"/>
        <v/>
      </c>
      <c r="KA323" t="str">
        <f t="shared" si="522"/>
        <v/>
      </c>
      <c r="KB323" t="str">
        <f t="shared" si="522"/>
        <v/>
      </c>
      <c r="KC323" t="str">
        <f t="shared" si="522"/>
        <v/>
      </c>
      <c r="KD323" t="str">
        <f t="shared" si="522"/>
        <v/>
      </c>
      <c r="KE323" t="str">
        <f t="shared" si="522"/>
        <v/>
      </c>
      <c r="KF323" t="str">
        <f t="shared" si="522"/>
        <v/>
      </c>
      <c r="KG323" t="str">
        <f t="shared" si="522"/>
        <v/>
      </c>
      <c r="KH323" t="str">
        <f t="shared" si="522"/>
        <v/>
      </c>
      <c r="KI323" t="str">
        <f t="shared" si="522"/>
        <v/>
      </c>
      <c r="KJ323" t="str">
        <f t="shared" si="522"/>
        <v/>
      </c>
      <c r="KK323" t="str">
        <f t="shared" si="522"/>
        <v/>
      </c>
      <c r="KL323" t="str">
        <f t="shared" si="522"/>
        <v/>
      </c>
      <c r="KM323" t="str">
        <f t="shared" si="522"/>
        <v/>
      </c>
      <c r="KN323" t="str">
        <f t="shared" si="522"/>
        <v/>
      </c>
      <c r="KO323" t="str">
        <f t="shared" si="522"/>
        <v/>
      </c>
      <c r="KP323" t="str">
        <f t="shared" si="522"/>
        <v/>
      </c>
      <c r="KQ323" t="str">
        <f t="shared" si="522"/>
        <v/>
      </c>
      <c r="KR323" t="str">
        <f t="shared" si="522"/>
        <v/>
      </c>
      <c r="KS323" t="str">
        <f t="shared" si="522"/>
        <v/>
      </c>
      <c r="KT323" t="str">
        <f t="shared" si="522"/>
        <v/>
      </c>
      <c r="KU323" t="str">
        <f t="shared" si="522"/>
        <v/>
      </c>
      <c r="KV323" t="str">
        <f t="shared" si="522"/>
        <v/>
      </c>
      <c r="KW323" t="str">
        <f t="shared" si="522"/>
        <v/>
      </c>
      <c r="KX323" t="str">
        <f t="shared" si="522"/>
        <v/>
      </c>
      <c r="KY323" t="str">
        <f t="shared" si="522"/>
        <v/>
      </c>
      <c r="KZ323" t="str">
        <f t="shared" si="522"/>
        <v/>
      </c>
      <c r="LA323" t="str">
        <f t="shared" si="522"/>
        <v/>
      </c>
      <c r="LB323" t="str">
        <f t="shared" si="522"/>
        <v/>
      </c>
      <c r="LC323" t="str">
        <f t="shared" si="522"/>
        <v/>
      </c>
      <c r="LD323" t="str">
        <f t="shared" si="522"/>
        <v/>
      </c>
      <c r="LE323" t="str">
        <f t="shared" si="522"/>
        <v/>
      </c>
      <c r="LF323" t="str">
        <f t="shared" si="522"/>
        <v/>
      </c>
      <c r="LG323" t="str">
        <f t="shared" si="522"/>
        <v/>
      </c>
      <c r="LH323" t="str">
        <f t="shared" si="522"/>
        <v/>
      </c>
      <c r="LI323" t="str">
        <f t="shared" si="522"/>
        <v/>
      </c>
      <c r="LJ323" t="str">
        <f t="shared" si="522"/>
        <v/>
      </c>
      <c r="LK323" t="str">
        <f t="shared" si="521"/>
        <v/>
      </c>
      <c r="LL323" t="str">
        <f t="shared" si="521"/>
        <v/>
      </c>
      <c r="LM323" t="str">
        <f t="shared" si="521"/>
        <v/>
      </c>
      <c r="LN323" t="str">
        <f t="shared" si="521"/>
        <v/>
      </c>
      <c r="LO323" t="str">
        <f t="shared" si="521"/>
        <v/>
      </c>
      <c r="LP323" t="str">
        <f t="shared" si="521"/>
        <v/>
      </c>
      <c r="LQ323" t="str">
        <f t="shared" si="521"/>
        <v/>
      </c>
      <c r="LR323" t="str">
        <f t="shared" si="521"/>
        <v/>
      </c>
      <c r="LS323" t="str">
        <f t="shared" si="521"/>
        <v/>
      </c>
      <c r="LT323" t="str">
        <f t="shared" si="521"/>
        <v/>
      </c>
      <c r="LU323" t="str">
        <f t="shared" si="521"/>
        <v/>
      </c>
      <c r="LV323" t="str">
        <f t="shared" si="521"/>
        <v/>
      </c>
      <c r="LW323" t="str">
        <f t="shared" si="521"/>
        <v/>
      </c>
      <c r="LX323" t="str">
        <f t="shared" si="521"/>
        <v/>
      </c>
      <c r="LY323" t="str">
        <f t="shared" si="521"/>
        <v/>
      </c>
      <c r="LZ323" t="str">
        <f t="shared" si="521"/>
        <v/>
      </c>
      <c r="MA323" t="str">
        <f t="shared" si="521"/>
        <v/>
      </c>
      <c r="MB323" t="str">
        <f t="shared" si="521"/>
        <v/>
      </c>
      <c r="MC323" t="str">
        <f t="shared" si="521"/>
        <v/>
      </c>
      <c r="MD323" t="str">
        <f t="shared" si="521"/>
        <v/>
      </c>
      <c r="ME323" t="str">
        <f t="shared" si="521"/>
        <v/>
      </c>
      <c r="MF323" t="str">
        <f t="shared" si="521"/>
        <v/>
      </c>
      <c r="MG323" t="str">
        <f t="shared" si="521"/>
        <v/>
      </c>
      <c r="MH323" t="str">
        <f t="shared" si="521"/>
        <v/>
      </c>
      <c r="MI323" t="str">
        <f t="shared" si="521"/>
        <v/>
      </c>
      <c r="MJ323" t="str">
        <f t="shared" si="521"/>
        <v/>
      </c>
      <c r="MK323" t="str">
        <f t="shared" si="521"/>
        <v/>
      </c>
      <c r="ML323" t="str">
        <f t="shared" si="521"/>
        <v/>
      </c>
      <c r="MM323" t="str">
        <f t="shared" si="521"/>
        <v/>
      </c>
      <c r="MN323" t="str">
        <f t="shared" si="521"/>
        <v/>
      </c>
      <c r="MO323" t="str">
        <f t="shared" si="521"/>
        <v/>
      </c>
      <c r="MP323" t="str">
        <f t="shared" si="521"/>
        <v/>
      </c>
      <c r="MQ323" t="str">
        <f t="shared" si="521"/>
        <v/>
      </c>
      <c r="MR323" t="str">
        <f t="shared" si="521"/>
        <v/>
      </c>
      <c r="MS323" t="str">
        <f t="shared" si="521"/>
        <v/>
      </c>
      <c r="MT323" t="str">
        <f t="shared" si="521"/>
        <v/>
      </c>
      <c r="MU323" t="str">
        <f t="shared" si="521"/>
        <v/>
      </c>
      <c r="MV323" t="str">
        <f t="shared" si="521"/>
        <v/>
      </c>
      <c r="MW323" t="str">
        <f t="shared" si="521"/>
        <v/>
      </c>
      <c r="MX323" t="str">
        <f t="shared" si="521"/>
        <v/>
      </c>
      <c r="MY323" t="str">
        <f t="shared" si="521"/>
        <v/>
      </c>
      <c r="MZ323" t="str">
        <f t="shared" si="521"/>
        <v/>
      </c>
      <c r="NA323" t="str">
        <f t="shared" si="521"/>
        <v/>
      </c>
      <c r="NB323" t="str">
        <f t="shared" si="521"/>
        <v/>
      </c>
      <c r="NC323" t="str">
        <f t="shared" si="521"/>
        <v/>
      </c>
      <c r="ND323" t="str">
        <f t="shared" si="521"/>
        <v/>
      </c>
    </row>
    <row r="324" spans="1:368">
      <c r="A324" s="4">
        <v>43628</v>
      </c>
      <c r="B324" s="5">
        <v>2530.5</v>
      </c>
      <c r="C324" s="4">
        <v>43629</v>
      </c>
      <c r="D324" t="str">
        <f t="shared" si="523"/>
        <v/>
      </c>
      <c r="E324" t="str">
        <f t="shared" ref="E324:BP327" si="526">IF(AND($C324&gt;=E$1,$A324&lt;=E$1),$B324,"")</f>
        <v/>
      </c>
      <c r="F324" t="str">
        <f t="shared" si="526"/>
        <v/>
      </c>
      <c r="G324" t="str">
        <f t="shared" si="526"/>
        <v/>
      </c>
      <c r="H324" t="str">
        <f t="shared" si="526"/>
        <v/>
      </c>
      <c r="I324" t="str">
        <f t="shared" si="526"/>
        <v/>
      </c>
      <c r="J324" t="str">
        <f t="shared" si="526"/>
        <v/>
      </c>
      <c r="K324" t="str">
        <f t="shared" si="526"/>
        <v/>
      </c>
      <c r="L324" t="str">
        <f t="shared" si="526"/>
        <v/>
      </c>
      <c r="M324" t="str">
        <f t="shared" si="526"/>
        <v/>
      </c>
      <c r="N324" t="str">
        <f t="shared" si="526"/>
        <v/>
      </c>
      <c r="O324" t="str">
        <f t="shared" si="526"/>
        <v/>
      </c>
      <c r="P324" t="str">
        <f t="shared" si="526"/>
        <v/>
      </c>
      <c r="Q324" t="str">
        <f t="shared" si="526"/>
        <v/>
      </c>
      <c r="R324" t="str">
        <f t="shared" si="526"/>
        <v/>
      </c>
      <c r="S324" t="str">
        <f t="shared" si="526"/>
        <v/>
      </c>
      <c r="T324" t="str">
        <f t="shared" si="526"/>
        <v/>
      </c>
      <c r="U324" t="str">
        <f t="shared" si="526"/>
        <v/>
      </c>
      <c r="V324" t="str">
        <f t="shared" si="526"/>
        <v/>
      </c>
      <c r="W324" t="str">
        <f t="shared" si="526"/>
        <v/>
      </c>
      <c r="X324" t="str">
        <f t="shared" si="526"/>
        <v/>
      </c>
      <c r="Y324" t="str">
        <f t="shared" si="526"/>
        <v/>
      </c>
      <c r="Z324" t="str">
        <f t="shared" si="526"/>
        <v/>
      </c>
      <c r="AA324" t="str">
        <f t="shared" si="526"/>
        <v/>
      </c>
      <c r="AB324" t="str">
        <f t="shared" si="526"/>
        <v/>
      </c>
      <c r="AC324" t="str">
        <f t="shared" si="526"/>
        <v/>
      </c>
      <c r="AD324" t="str">
        <f t="shared" si="526"/>
        <v/>
      </c>
      <c r="AE324" t="str">
        <f t="shared" si="526"/>
        <v/>
      </c>
      <c r="AF324" t="str">
        <f t="shared" si="526"/>
        <v/>
      </c>
      <c r="AG324" t="str">
        <f t="shared" si="526"/>
        <v/>
      </c>
      <c r="AH324" t="str">
        <f t="shared" si="526"/>
        <v/>
      </c>
      <c r="AI324" t="str">
        <f t="shared" si="526"/>
        <v/>
      </c>
      <c r="AJ324" t="str">
        <f t="shared" si="526"/>
        <v/>
      </c>
      <c r="AK324" t="str">
        <f t="shared" si="526"/>
        <v/>
      </c>
      <c r="AL324" t="str">
        <f t="shared" si="526"/>
        <v/>
      </c>
      <c r="AM324" t="str">
        <f t="shared" si="526"/>
        <v/>
      </c>
      <c r="AN324" t="str">
        <f t="shared" si="526"/>
        <v/>
      </c>
      <c r="AO324" t="str">
        <f t="shared" si="526"/>
        <v/>
      </c>
      <c r="AP324" t="str">
        <f t="shared" si="526"/>
        <v/>
      </c>
      <c r="AQ324" t="str">
        <f t="shared" si="526"/>
        <v/>
      </c>
      <c r="AR324" t="str">
        <f t="shared" si="526"/>
        <v/>
      </c>
      <c r="AS324" t="str">
        <f t="shared" si="526"/>
        <v/>
      </c>
      <c r="AT324" t="str">
        <f t="shared" si="526"/>
        <v/>
      </c>
      <c r="AU324" t="str">
        <f t="shared" si="526"/>
        <v/>
      </c>
      <c r="AV324" t="str">
        <f t="shared" si="526"/>
        <v/>
      </c>
      <c r="AW324" t="str">
        <f t="shared" si="526"/>
        <v/>
      </c>
      <c r="AX324" t="str">
        <f t="shared" si="526"/>
        <v/>
      </c>
      <c r="AY324" t="str">
        <f t="shared" si="526"/>
        <v/>
      </c>
      <c r="AZ324" t="str">
        <f t="shared" si="526"/>
        <v/>
      </c>
      <c r="BA324" t="str">
        <f t="shared" si="526"/>
        <v/>
      </c>
      <c r="BB324" t="str">
        <f t="shared" si="526"/>
        <v/>
      </c>
      <c r="BC324" t="str">
        <f t="shared" si="526"/>
        <v/>
      </c>
      <c r="BD324" t="str">
        <f t="shared" si="526"/>
        <v/>
      </c>
      <c r="BE324" t="str">
        <f t="shared" si="526"/>
        <v/>
      </c>
      <c r="BF324" t="str">
        <f t="shared" si="526"/>
        <v/>
      </c>
      <c r="BG324" t="str">
        <f t="shared" si="526"/>
        <v/>
      </c>
      <c r="BH324" t="str">
        <f t="shared" si="526"/>
        <v/>
      </c>
      <c r="BI324" t="str">
        <f t="shared" si="526"/>
        <v/>
      </c>
      <c r="BJ324" t="str">
        <f t="shared" si="526"/>
        <v/>
      </c>
      <c r="BK324" t="str">
        <f t="shared" si="526"/>
        <v/>
      </c>
      <c r="BL324" t="str">
        <f t="shared" si="526"/>
        <v/>
      </c>
      <c r="BM324" t="str">
        <f t="shared" si="526"/>
        <v/>
      </c>
      <c r="BN324" t="str">
        <f t="shared" si="526"/>
        <v/>
      </c>
      <c r="BO324" t="str">
        <f t="shared" si="526"/>
        <v/>
      </c>
      <c r="BP324" t="str">
        <f t="shared" si="526"/>
        <v/>
      </c>
      <c r="BQ324" t="str">
        <f t="shared" ref="BQ324:EB339" si="527">IF(AND($C324&gt;=BQ$1,$A324&lt;=BQ$1),$B324,"")</f>
        <v/>
      </c>
      <c r="BR324" t="str">
        <f t="shared" si="527"/>
        <v/>
      </c>
      <c r="BS324" t="str">
        <f t="shared" si="527"/>
        <v/>
      </c>
      <c r="BT324" t="str">
        <f t="shared" si="527"/>
        <v/>
      </c>
      <c r="BU324" t="str">
        <f t="shared" si="527"/>
        <v/>
      </c>
      <c r="BV324" t="str">
        <f t="shared" si="527"/>
        <v/>
      </c>
      <c r="BW324" t="str">
        <f t="shared" si="527"/>
        <v/>
      </c>
      <c r="BX324" t="str">
        <f t="shared" si="527"/>
        <v/>
      </c>
      <c r="BY324" t="str">
        <f t="shared" si="527"/>
        <v/>
      </c>
      <c r="BZ324" t="str">
        <f t="shared" si="527"/>
        <v/>
      </c>
      <c r="CA324" t="str">
        <f t="shared" si="527"/>
        <v/>
      </c>
      <c r="CB324" t="str">
        <f t="shared" si="527"/>
        <v/>
      </c>
      <c r="CC324" t="str">
        <f t="shared" si="527"/>
        <v/>
      </c>
      <c r="CD324" t="str">
        <f t="shared" si="527"/>
        <v/>
      </c>
      <c r="CE324" t="str">
        <f t="shared" si="527"/>
        <v/>
      </c>
      <c r="CF324" t="str">
        <f t="shared" si="527"/>
        <v/>
      </c>
      <c r="CG324" t="str">
        <f t="shared" si="527"/>
        <v/>
      </c>
      <c r="CH324" t="str">
        <f t="shared" si="527"/>
        <v/>
      </c>
      <c r="CI324" t="str">
        <f t="shared" si="527"/>
        <v/>
      </c>
      <c r="CJ324" t="str">
        <f t="shared" si="527"/>
        <v/>
      </c>
      <c r="CK324" t="str">
        <f t="shared" si="527"/>
        <v/>
      </c>
      <c r="CL324" t="str">
        <f t="shared" si="527"/>
        <v/>
      </c>
      <c r="CM324" t="str">
        <f t="shared" si="527"/>
        <v/>
      </c>
      <c r="CN324" t="str">
        <f t="shared" si="527"/>
        <v/>
      </c>
      <c r="CO324" t="str">
        <f t="shared" si="527"/>
        <v/>
      </c>
      <c r="CP324" t="str">
        <f t="shared" si="527"/>
        <v/>
      </c>
      <c r="CQ324" t="str">
        <f t="shared" si="527"/>
        <v/>
      </c>
      <c r="CR324" t="str">
        <f t="shared" si="527"/>
        <v/>
      </c>
      <c r="CS324" t="str">
        <f t="shared" si="527"/>
        <v/>
      </c>
      <c r="CT324" t="str">
        <f t="shared" si="527"/>
        <v/>
      </c>
      <c r="CU324" t="str">
        <f t="shared" si="527"/>
        <v/>
      </c>
      <c r="CV324" t="str">
        <f t="shared" si="527"/>
        <v/>
      </c>
      <c r="CW324" t="str">
        <f t="shared" si="527"/>
        <v/>
      </c>
      <c r="CX324" t="str">
        <f t="shared" si="527"/>
        <v/>
      </c>
      <c r="CY324" t="str">
        <f t="shared" si="527"/>
        <v/>
      </c>
      <c r="CZ324" t="str">
        <f t="shared" si="527"/>
        <v/>
      </c>
      <c r="DA324" t="str">
        <f t="shared" si="527"/>
        <v/>
      </c>
      <c r="DB324" t="str">
        <f t="shared" si="527"/>
        <v/>
      </c>
      <c r="DC324" t="str">
        <f t="shared" si="527"/>
        <v/>
      </c>
      <c r="DD324" t="str">
        <f t="shared" si="527"/>
        <v/>
      </c>
      <c r="DE324" t="str">
        <f t="shared" si="527"/>
        <v/>
      </c>
      <c r="DF324" t="str">
        <f t="shared" si="527"/>
        <v/>
      </c>
      <c r="DG324" t="str">
        <f t="shared" si="527"/>
        <v/>
      </c>
      <c r="DH324" t="str">
        <f t="shared" si="527"/>
        <v/>
      </c>
      <c r="DI324" t="str">
        <f t="shared" si="527"/>
        <v/>
      </c>
      <c r="DJ324" t="str">
        <f t="shared" si="527"/>
        <v/>
      </c>
      <c r="DK324" t="str">
        <f t="shared" si="527"/>
        <v/>
      </c>
      <c r="DL324" t="str">
        <f t="shared" si="527"/>
        <v/>
      </c>
      <c r="DM324" t="str">
        <f t="shared" si="527"/>
        <v/>
      </c>
      <c r="DN324" t="str">
        <f t="shared" si="527"/>
        <v/>
      </c>
      <c r="DO324" t="str">
        <f t="shared" si="527"/>
        <v/>
      </c>
      <c r="DP324" t="str">
        <f t="shared" si="527"/>
        <v/>
      </c>
      <c r="DQ324" t="str">
        <f t="shared" si="527"/>
        <v/>
      </c>
      <c r="DR324" t="str">
        <f t="shared" si="527"/>
        <v/>
      </c>
      <c r="DS324" t="str">
        <f t="shared" si="527"/>
        <v/>
      </c>
      <c r="DT324" t="str">
        <f t="shared" si="527"/>
        <v/>
      </c>
      <c r="DU324" t="str">
        <f t="shared" si="527"/>
        <v/>
      </c>
      <c r="DV324" t="str">
        <f t="shared" si="527"/>
        <v/>
      </c>
      <c r="DW324" t="str">
        <f t="shared" si="527"/>
        <v/>
      </c>
      <c r="DX324" t="str">
        <f t="shared" si="527"/>
        <v/>
      </c>
      <c r="DY324" t="str">
        <f t="shared" si="527"/>
        <v/>
      </c>
      <c r="DZ324" t="str">
        <f t="shared" si="527"/>
        <v/>
      </c>
      <c r="EA324" t="str">
        <f t="shared" si="527"/>
        <v/>
      </c>
      <c r="EB324" t="str">
        <f t="shared" si="527"/>
        <v/>
      </c>
      <c r="EC324" t="str">
        <f t="shared" si="524"/>
        <v/>
      </c>
      <c r="ED324" t="str">
        <f t="shared" si="524"/>
        <v/>
      </c>
      <c r="EE324" t="str">
        <f t="shared" si="520"/>
        <v/>
      </c>
      <c r="EF324" t="str">
        <f t="shared" si="520"/>
        <v/>
      </c>
      <c r="EG324" t="str">
        <f t="shared" ref="EG324:GR327" si="528">IF(AND($C324&gt;=EG$1,$A324&lt;=EG$1),$B324,"")</f>
        <v/>
      </c>
      <c r="EH324" t="str">
        <f t="shared" si="528"/>
        <v/>
      </c>
      <c r="EI324" t="str">
        <f t="shared" si="528"/>
        <v/>
      </c>
      <c r="EJ324" t="str">
        <f t="shared" si="528"/>
        <v/>
      </c>
      <c r="EK324" t="str">
        <f t="shared" si="528"/>
        <v/>
      </c>
      <c r="EL324" t="str">
        <f t="shared" si="528"/>
        <v/>
      </c>
      <c r="EM324" t="str">
        <f t="shared" si="528"/>
        <v/>
      </c>
      <c r="EN324" t="str">
        <f t="shared" si="528"/>
        <v/>
      </c>
      <c r="EO324" t="str">
        <f t="shared" si="528"/>
        <v/>
      </c>
      <c r="EP324" t="str">
        <f t="shared" si="528"/>
        <v/>
      </c>
      <c r="EQ324" t="str">
        <f t="shared" si="528"/>
        <v/>
      </c>
      <c r="ER324" t="str">
        <f t="shared" si="528"/>
        <v/>
      </c>
      <c r="ES324" t="str">
        <f t="shared" si="528"/>
        <v/>
      </c>
      <c r="ET324" t="str">
        <f t="shared" si="528"/>
        <v/>
      </c>
      <c r="EU324" t="str">
        <f t="shared" si="528"/>
        <v/>
      </c>
      <c r="EV324" t="str">
        <f t="shared" si="528"/>
        <v/>
      </c>
      <c r="EW324" t="str">
        <f t="shared" si="528"/>
        <v/>
      </c>
      <c r="EX324" t="str">
        <f t="shared" si="528"/>
        <v/>
      </c>
      <c r="EY324" t="str">
        <f t="shared" si="528"/>
        <v/>
      </c>
      <c r="EZ324" t="str">
        <f t="shared" si="528"/>
        <v/>
      </c>
      <c r="FA324" t="str">
        <f t="shared" si="528"/>
        <v/>
      </c>
      <c r="FB324" t="str">
        <f t="shared" si="528"/>
        <v/>
      </c>
      <c r="FC324" t="str">
        <f t="shared" si="528"/>
        <v/>
      </c>
      <c r="FD324" t="str">
        <f t="shared" si="528"/>
        <v/>
      </c>
      <c r="FE324" t="str">
        <f t="shared" si="528"/>
        <v/>
      </c>
      <c r="FF324" t="str">
        <f t="shared" si="528"/>
        <v/>
      </c>
      <c r="FG324" t="str">
        <f t="shared" si="528"/>
        <v/>
      </c>
      <c r="FH324" t="str">
        <f t="shared" si="528"/>
        <v/>
      </c>
      <c r="FI324" t="str">
        <f t="shared" si="528"/>
        <v/>
      </c>
      <c r="FJ324">
        <f t="shared" si="528"/>
        <v>2530.5</v>
      </c>
      <c r="FK324">
        <f t="shared" si="528"/>
        <v>2530.5</v>
      </c>
      <c r="FL324" t="str">
        <f t="shared" si="528"/>
        <v/>
      </c>
      <c r="FM324" t="str">
        <f t="shared" si="528"/>
        <v/>
      </c>
      <c r="FN324" t="str">
        <f t="shared" si="528"/>
        <v/>
      </c>
      <c r="FO324" t="str">
        <f t="shared" si="528"/>
        <v/>
      </c>
      <c r="FP324" t="str">
        <f t="shared" si="528"/>
        <v/>
      </c>
      <c r="FQ324" t="str">
        <f t="shared" si="528"/>
        <v/>
      </c>
      <c r="FR324" t="str">
        <f t="shared" si="528"/>
        <v/>
      </c>
      <c r="FS324" t="str">
        <f t="shared" si="528"/>
        <v/>
      </c>
      <c r="FT324" t="str">
        <f t="shared" si="528"/>
        <v/>
      </c>
      <c r="FU324" t="str">
        <f t="shared" si="528"/>
        <v/>
      </c>
      <c r="FV324" t="str">
        <f t="shared" si="528"/>
        <v/>
      </c>
      <c r="FW324" t="str">
        <f t="shared" si="528"/>
        <v/>
      </c>
      <c r="FX324" t="str">
        <f t="shared" si="528"/>
        <v/>
      </c>
      <c r="FY324" t="str">
        <f t="shared" si="528"/>
        <v/>
      </c>
      <c r="FZ324" t="str">
        <f t="shared" si="528"/>
        <v/>
      </c>
      <c r="GA324" t="str">
        <f t="shared" si="528"/>
        <v/>
      </c>
      <c r="GB324" t="str">
        <f t="shared" si="528"/>
        <v/>
      </c>
      <c r="GC324" t="str">
        <f t="shared" si="528"/>
        <v/>
      </c>
      <c r="GD324" t="str">
        <f t="shared" si="528"/>
        <v/>
      </c>
      <c r="GE324" t="str">
        <f t="shared" si="528"/>
        <v/>
      </c>
      <c r="GF324" t="str">
        <f t="shared" si="528"/>
        <v/>
      </c>
      <c r="GG324" t="str">
        <f t="shared" si="528"/>
        <v/>
      </c>
      <c r="GH324" t="str">
        <f t="shared" si="528"/>
        <v/>
      </c>
      <c r="GI324" t="str">
        <f t="shared" si="528"/>
        <v/>
      </c>
      <c r="GJ324" t="str">
        <f t="shared" si="528"/>
        <v/>
      </c>
      <c r="GK324" t="str">
        <f t="shared" si="528"/>
        <v/>
      </c>
      <c r="GL324" t="str">
        <f t="shared" si="528"/>
        <v/>
      </c>
      <c r="GM324" t="str">
        <f t="shared" si="528"/>
        <v/>
      </c>
      <c r="GN324" t="str">
        <f t="shared" si="528"/>
        <v/>
      </c>
      <c r="GO324" t="str">
        <f t="shared" si="528"/>
        <v/>
      </c>
      <c r="GP324" t="str">
        <f t="shared" si="528"/>
        <v/>
      </c>
      <c r="GQ324" t="str">
        <f t="shared" si="528"/>
        <v/>
      </c>
      <c r="GR324" t="str">
        <f t="shared" si="528"/>
        <v/>
      </c>
      <c r="GS324" t="str">
        <f t="shared" si="525"/>
        <v/>
      </c>
      <c r="GT324" t="str">
        <f t="shared" si="525"/>
        <v/>
      </c>
      <c r="GU324" t="str">
        <f t="shared" si="525"/>
        <v/>
      </c>
      <c r="GV324" t="str">
        <f t="shared" si="525"/>
        <v/>
      </c>
      <c r="GW324" t="str">
        <f t="shared" si="525"/>
        <v/>
      </c>
      <c r="GX324" t="str">
        <f t="shared" si="525"/>
        <v/>
      </c>
      <c r="GY324" t="str">
        <f t="shared" si="525"/>
        <v/>
      </c>
      <c r="GZ324" t="str">
        <f t="shared" si="525"/>
        <v/>
      </c>
      <c r="HA324" t="str">
        <f t="shared" si="525"/>
        <v/>
      </c>
      <c r="HB324" t="str">
        <f t="shared" si="525"/>
        <v/>
      </c>
      <c r="HC324" t="str">
        <f t="shared" si="525"/>
        <v/>
      </c>
      <c r="HD324" t="str">
        <f t="shared" si="525"/>
        <v/>
      </c>
      <c r="HE324" t="str">
        <f t="shared" si="525"/>
        <v/>
      </c>
      <c r="HF324" t="str">
        <f t="shared" si="525"/>
        <v/>
      </c>
      <c r="HG324" t="str">
        <f t="shared" si="525"/>
        <v/>
      </c>
      <c r="HH324" t="str">
        <f t="shared" si="525"/>
        <v/>
      </c>
      <c r="HI324" t="str">
        <f t="shared" si="525"/>
        <v/>
      </c>
      <c r="HJ324" t="str">
        <f t="shared" si="525"/>
        <v/>
      </c>
      <c r="HK324" t="str">
        <f t="shared" si="525"/>
        <v/>
      </c>
      <c r="HL324" t="str">
        <f t="shared" si="525"/>
        <v/>
      </c>
      <c r="HM324" t="str">
        <f t="shared" si="525"/>
        <v/>
      </c>
      <c r="HN324" t="str">
        <f t="shared" si="525"/>
        <v/>
      </c>
      <c r="HO324" t="str">
        <f t="shared" si="525"/>
        <v/>
      </c>
      <c r="HP324" t="str">
        <f t="shared" si="525"/>
        <v/>
      </c>
      <c r="HQ324" t="str">
        <f t="shared" si="525"/>
        <v/>
      </c>
      <c r="HR324" t="str">
        <f t="shared" si="525"/>
        <v/>
      </c>
      <c r="HS324" t="str">
        <f t="shared" si="525"/>
        <v/>
      </c>
      <c r="HT324" t="str">
        <f t="shared" si="525"/>
        <v/>
      </c>
      <c r="HU324" t="str">
        <f t="shared" si="525"/>
        <v/>
      </c>
      <c r="HV324" t="str">
        <f t="shared" si="525"/>
        <v/>
      </c>
      <c r="HW324" t="str">
        <f t="shared" si="525"/>
        <v/>
      </c>
      <c r="HX324" t="str">
        <f t="shared" si="525"/>
        <v/>
      </c>
      <c r="HY324" t="str">
        <f t="shared" si="525"/>
        <v/>
      </c>
      <c r="HZ324" t="str">
        <f t="shared" si="525"/>
        <v/>
      </c>
      <c r="IA324" t="str">
        <f t="shared" si="525"/>
        <v/>
      </c>
      <c r="IB324" t="str">
        <f t="shared" si="525"/>
        <v/>
      </c>
      <c r="IC324" t="str">
        <f t="shared" si="525"/>
        <v/>
      </c>
      <c r="ID324" t="str">
        <f t="shared" si="525"/>
        <v/>
      </c>
      <c r="IE324" t="str">
        <f t="shared" si="525"/>
        <v/>
      </c>
      <c r="IF324" t="str">
        <f t="shared" si="525"/>
        <v/>
      </c>
      <c r="IG324" t="str">
        <f t="shared" si="525"/>
        <v/>
      </c>
      <c r="IH324" t="str">
        <f t="shared" si="525"/>
        <v/>
      </c>
      <c r="II324" t="str">
        <f t="shared" si="525"/>
        <v/>
      </c>
      <c r="IJ324" t="str">
        <f t="shared" si="525"/>
        <v/>
      </c>
      <c r="IK324" t="str">
        <f t="shared" si="525"/>
        <v/>
      </c>
      <c r="IL324" t="str">
        <f t="shared" si="525"/>
        <v/>
      </c>
      <c r="IM324" t="str">
        <f t="shared" si="525"/>
        <v/>
      </c>
      <c r="IN324" t="str">
        <f t="shared" si="525"/>
        <v/>
      </c>
      <c r="IO324" t="str">
        <f t="shared" si="525"/>
        <v/>
      </c>
      <c r="IP324" t="str">
        <f t="shared" si="525"/>
        <v/>
      </c>
      <c r="IQ324" t="str">
        <f t="shared" si="525"/>
        <v/>
      </c>
      <c r="IR324" t="str">
        <f t="shared" si="525"/>
        <v/>
      </c>
      <c r="IS324" t="str">
        <f t="shared" si="525"/>
        <v/>
      </c>
      <c r="IT324" t="str">
        <f t="shared" si="525"/>
        <v/>
      </c>
      <c r="IU324" t="str">
        <f t="shared" si="525"/>
        <v/>
      </c>
      <c r="IV324" t="str">
        <f t="shared" si="525"/>
        <v/>
      </c>
      <c r="IW324" t="str">
        <f t="shared" si="525"/>
        <v/>
      </c>
      <c r="IX324" t="str">
        <f t="shared" si="525"/>
        <v/>
      </c>
      <c r="IY324" t="str">
        <f t="shared" si="525"/>
        <v/>
      </c>
      <c r="IZ324" t="str">
        <f t="shared" si="525"/>
        <v/>
      </c>
      <c r="JA324" t="str">
        <f t="shared" si="525"/>
        <v/>
      </c>
      <c r="JB324" t="str">
        <f t="shared" si="522"/>
        <v/>
      </c>
      <c r="JC324" t="str">
        <f t="shared" si="522"/>
        <v/>
      </c>
      <c r="JD324" t="str">
        <f t="shared" si="522"/>
        <v/>
      </c>
      <c r="JE324" t="str">
        <f t="shared" si="522"/>
        <v/>
      </c>
      <c r="JF324" t="str">
        <f t="shared" si="522"/>
        <v/>
      </c>
      <c r="JG324" t="str">
        <f t="shared" si="522"/>
        <v/>
      </c>
      <c r="JH324" t="str">
        <f t="shared" si="522"/>
        <v/>
      </c>
      <c r="JI324" t="str">
        <f t="shared" si="522"/>
        <v/>
      </c>
      <c r="JJ324" t="str">
        <f t="shared" si="522"/>
        <v/>
      </c>
      <c r="JK324" t="str">
        <f t="shared" si="522"/>
        <v/>
      </c>
      <c r="JL324" t="str">
        <f t="shared" si="522"/>
        <v/>
      </c>
      <c r="JM324" t="str">
        <f t="shared" si="522"/>
        <v/>
      </c>
      <c r="JN324" t="str">
        <f t="shared" si="522"/>
        <v/>
      </c>
      <c r="JO324" t="str">
        <f t="shared" si="522"/>
        <v/>
      </c>
      <c r="JP324" t="str">
        <f t="shared" si="522"/>
        <v/>
      </c>
      <c r="JQ324" t="str">
        <f t="shared" si="522"/>
        <v/>
      </c>
      <c r="JR324" t="str">
        <f t="shared" si="522"/>
        <v/>
      </c>
      <c r="JS324" t="str">
        <f t="shared" si="522"/>
        <v/>
      </c>
      <c r="JT324" t="str">
        <f t="shared" si="522"/>
        <v/>
      </c>
      <c r="JU324" t="str">
        <f t="shared" si="522"/>
        <v/>
      </c>
      <c r="JV324" t="str">
        <f t="shared" si="522"/>
        <v/>
      </c>
      <c r="JW324" t="str">
        <f t="shared" si="522"/>
        <v/>
      </c>
      <c r="JX324" t="str">
        <f t="shared" si="522"/>
        <v/>
      </c>
      <c r="JY324" t="str">
        <f t="shared" si="522"/>
        <v/>
      </c>
      <c r="JZ324" t="str">
        <f t="shared" si="522"/>
        <v/>
      </c>
      <c r="KA324" t="str">
        <f t="shared" si="522"/>
        <v/>
      </c>
      <c r="KB324" t="str">
        <f t="shared" si="522"/>
        <v/>
      </c>
      <c r="KC324" t="str">
        <f t="shared" si="522"/>
        <v/>
      </c>
      <c r="KD324" t="str">
        <f t="shared" si="522"/>
        <v/>
      </c>
      <c r="KE324" t="str">
        <f t="shared" si="522"/>
        <v/>
      </c>
      <c r="KF324" t="str">
        <f t="shared" si="522"/>
        <v/>
      </c>
      <c r="KG324" t="str">
        <f t="shared" si="522"/>
        <v/>
      </c>
      <c r="KH324" t="str">
        <f t="shared" si="522"/>
        <v/>
      </c>
      <c r="KI324" t="str">
        <f t="shared" si="522"/>
        <v/>
      </c>
      <c r="KJ324" t="str">
        <f t="shared" si="522"/>
        <v/>
      </c>
      <c r="KK324" t="str">
        <f t="shared" si="522"/>
        <v/>
      </c>
      <c r="KL324" t="str">
        <f t="shared" si="522"/>
        <v/>
      </c>
      <c r="KM324" t="str">
        <f t="shared" si="522"/>
        <v/>
      </c>
      <c r="KN324" t="str">
        <f t="shared" si="522"/>
        <v/>
      </c>
      <c r="KO324" t="str">
        <f t="shared" si="522"/>
        <v/>
      </c>
      <c r="KP324" t="str">
        <f t="shared" si="522"/>
        <v/>
      </c>
      <c r="KQ324" t="str">
        <f t="shared" si="522"/>
        <v/>
      </c>
      <c r="KR324" t="str">
        <f t="shared" si="522"/>
        <v/>
      </c>
      <c r="KS324" t="str">
        <f t="shared" si="522"/>
        <v/>
      </c>
      <c r="KT324" t="str">
        <f t="shared" si="522"/>
        <v/>
      </c>
      <c r="KU324" t="str">
        <f t="shared" si="522"/>
        <v/>
      </c>
      <c r="KV324" t="str">
        <f t="shared" si="522"/>
        <v/>
      </c>
      <c r="KW324" t="str">
        <f t="shared" si="522"/>
        <v/>
      </c>
      <c r="KX324" t="str">
        <f t="shared" si="522"/>
        <v/>
      </c>
      <c r="KY324" t="str">
        <f t="shared" si="522"/>
        <v/>
      </c>
      <c r="KZ324" t="str">
        <f t="shared" si="522"/>
        <v/>
      </c>
      <c r="LA324" t="str">
        <f t="shared" si="522"/>
        <v/>
      </c>
      <c r="LB324" t="str">
        <f t="shared" si="522"/>
        <v/>
      </c>
      <c r="LC324" t="str">
        <f t="shared" si="522"/>
        <v/>
      </c>
      <c r="LD324" t="str">
        <f t="shared" si="522"/>
        <v/>
      </c>
      <c r="LE324" t="str">
        <f t="shared" si="522"/>
        <v/>
      </c>
      <c r="LF324" t="str">
        <f t="shared" si="522"/>
        <v/>
      </c>
      <c r="LG324" t="str">
        <f t="shared" si="522"/>
        <v/>
      </c>
      <c r="LH324" t="str">
        <f t="shared" si="522"/>
        <v/>
      </c>
      <c r="LI324" t="str">
        <f t="shared" si="522"/>
        <v/>
      </c>
      <c r="LJ324" t="str">
        <f t="shared" si="522"/>
        <v/>
      </c>
      <c r="LK324" t="str">
        <f t="shared" si="521"/>
        <v/>
      </c>
      <c r="LL324" t="str">
        <f t="shared" si="521"/>
        <v/>
      </c>
      <c r="LM324" t="str">
        <f t="shared" si="521"/>
        <v/>
      </c>
      <c r="LN324" t="str">
        <f t="shared" si="521"/>
        <v/>
      </c>
      <c r="LO324" t="str">
        <f t="shared" si="521"/>
        <v/>
      </c>
      <c r="LP324" t="str">
        <f t="shared" si="521"/>
        <v/>
      </c>
      <c r="LQ324" t="str">
        <f t="shared" si="521"/>
        <v/>
      </c>
      <c r="LR324" t="str">
        <f t="shared" si="521"/>
        <v/>
      </c>
      <c r="LS324" t="str">
        <f t="shared" si="521"/>
        <v/>
      </c>
      <c r="LT324" t="str">
        <f t="shared" si="521"/>
        <v/>
      </c>
      <c r="LU324" t="str">
        <f t="shared" si="521"/>
        <v/>
      </c>
      <c r="LV324" t="str">
        <f t="shared" si="521"/>
        <v/>
      </c>
      <c r="LW324" t="str">
        <f t="shared" si="521"/>
        <v/>
      </c>
      <c r="LX324" t="str">
        <f t="shared" si="521"/>
        <v/>
      </c>
      <c r="LY324" t="str">
        <f t="shared" si="521"/>
        <v/>
      </c>
      <c r="LZ324" t="str">
        <f t="shared" si="521"/>
        <v/>
      </c>
      <c r="MA324" t="str">
        <f t="shared" si="521"/>
        <v/>
      </c>
      <c r="MB324" t="str">
        <f t="shared" si="521"/>
        <v/>
      </c>
      <c r="MC324" t="str">
        <f t="shared" si="521"/>
        <v/>
      </c>
      <c r="MD324" t="str">
        <f t="shared" si="521"/>
        <v/>
      </c>
      <c r="ME324" t="str">
        <f t="shared" si="521"/>
        <v/>
      </c>
      <c r="MF324" t="str">
        <f t="shared" si="521"/>
        <v/>
      </c>
      <c r="MG324" t="str">
        <f t="shared" si="521"/>
        <v/>
      </c>
      <c r="MH324" t="str">
        <f t="shared" si="521"/>
        <v/>
      </c>
      <c r="MI324" t="str">
        <f t="shared" si="521"/>
        <v/>
      </c>
      <c r="MJ324" t="str">
        <f t="shared" si="521"/>
        <v/>
      </c>
      <c r="MK324" t="str">
        <f t="shared" si="521"/>
        <v/>
      </c>
      <c r="ML324" t="str">
        <f t="shared" si="521"/>
        <v/>
      </c>
      <c r="MM324" t="str">
        <f t="shared" si="521"/>
        <v/>
      </c>
      <c r="MN324" t="str">
        <f t="shared" si="521"/>
        <v/>
      </c>
      <c r="MO324" t="str">
        <f t="shared" si="521"/>
        <v/>
      </c>
      <c r="MP324" t="str">
        <f t="shared" si="521"/>
        <v/>
      </c>
      <c r="MQ324" t="str">
        <f t="shared" si="521"/>
        <v/>
      </c>
      <c r="MR324" t="str">
        <f t="shared" si="521"/>
        <v/>
      </c>
      <c r="MS324" t="str">
        <f t="shared" si="521"/>
        <v/>
      </c>
      <c r="MT324" t="str">
        <f t="shared" si="521"/>
        <v/>
      </c>
      <c r="MU324" t="str">
        <f t="shared" si="521"/>
        <v/>
      </c>
      <c r="MV324" t="str">
        <f t="shared" si="521"/>
        <v/>
      </c>
      <c r="MW324" t="str">
        <f t="shared" si="521"/>
        <v/>
      </c>
      <c r="MX324" t="str">
        <f t="shared" si="521"/>
        <v/>
      </c>
      <c r="MY324" t="str">
        <f t="shared" si="521"/>
        <v/>
      </c>
      <c r="MZ324" t="str">
        <f t="shared" si="521"/>
        <v/>
      </c>
      <c r="NA324" t="str">
        <f t="shared" si="521"/>
        <v/>
      </c>
      <c r="NB324" t="str">
        <f t="shared" si="521"/>
        <v/>
      </c>
      <c r="NC324" t="str">
        <f t="shared" si="521"/>
        <v/>
      </c>
      <c r="ND324" t="str">
        <f t="shared" si="521"/>
        <v/>
      </c>
    </row>
    <row r="325" spans="1:368">
      <c r="A325" s="4">
        <v>43628</v>
      </c>
      <c r="B325" s="5">
        <v>1042.5</v>
      </c>
      <c r="C325" s="4">
        <v>43629</v>
      </c>
      <c r="D325" t="str">
        <f t="shared" si="523"/>
        <v/>
      </c>
      <c r="E325" t="str">
        <f t="shared" si="526"/>
        <v/>
      </c>
      <c r="F325" t="str">
        <f t="shared" si="526"/>
        <v/>
      </c>
      <c r="G325" t="str">
        <f t="shared" si="526"/>
        <v/>
      </c>
      <c r="H325" t="str">
        <f t="shared" si="526"/>
        <v/>
      </c>
      <c r="I325" t="str">
        <f t="shared" si="526"/>
        <v/>
      </c>
      <c r="J325" t="str">
        <f t="shared" si="526"/>
        <v/>
      </c>
      <c r="K325" t="str">
        <f t="shared" si="526"/>
        <v/>
      </c>
      <c r="L325" t="str">
        <f t="shared" si="526"/>
        <v/>
      </c>
      <c r="M325" t="str">
        <f t="shared" si="526"/>
        <v/>
      </c>
      <c r="N325" t="str">
        <f t="shared" si="526"/>
        <v/>
      </c>
      <c r="O325" t="str">
        <f t="shared" si="526"/>
        <v/>
      </c>
      <c r="P325" t="str">
        <f t="shared" si="526"/>
        <v/>
      </c>
      <c r="Q325" t="str">
        <f t="shared" si="526"/>
        <v/>
      </c>
      <c r="R325" t="str">
        <f t="shared" si="526"/>
        <v/>
      </c>
      <c r="S325" t="str">
        <f t="shared" si="526"/>
        <v/>
      </c>
      <c r="T325" t="str">
        <f t="shared" si="526"/>
        <v/>
      </c>
      <c r="U325" t="str">
        <f t="shared" si="526"/>
        <v/>
      </c>
      <c r="V325" t="str">
        <f t="shared" si="526"/>
        <v/>
      </c>
      <c r="W325" t="str">
        <f t="shared" si="526"/>
        <v/>
      </c>
      <c r="X325" t="str">
        <f t="shared" si="526"/>
        <v/>
      </c>
      <c r="Y325" t="str">
        <f t="shared" si="526"/>
        <v/>
      </c>
      <c r="Z325" t="str">
        <f t="shared" si="526"/>
        <v/>
      </c>
      <c r="AA325" t="str">
        <f t="shared" si="526"/>
        <v/>
      </c>
      <c r="AB325" t="str">
        <f t="shared" si="526"/>
        <v/>
      </c>
      <c r="AC325" t="str">
        <f t="shared" si="526"/>
        <v/>
      </c>
      <c r="AD325" t="str">
        <f t="shared" si="526"/>
        <v/>
      </c>
      <c r="AE325" t="str">
        <f t="shared" si="526"/>
        <v/>
      </c>
      <c r="AF325" t="str">
        <f t="shared" si="526"/>
        <v/>
      </c>
      <c r="AG325" t="str">
        <f t="shared" si="526"/>
        <v/>
      </c>
      <c r="AH325" t="str">
        <f t="shared" si="526"/>
        <v/>
      </c>
      <c r="AI325" t="str">
        <f t="shared" si="526"/>
        <v/>
      </c>
      <c r="AJ325" t="str">
        <f t="shared" si="526"/>
        <v/>
      </c>
      <c r="AK325" t="str">
        <f t="shared" si="526"/>
        <v/>
      </c>
      <c r="AL325" t="str">
        <f t="shared" si="526"/>
        <v/>
      </c>
      <c r="AM325" t="str">
        <f t="shared" si="526"/>
        <v/>
      </c>
      <c r="AN325" t="str">
        <f t="shared" si="526"/>
        <v/>
      </c>
      <c r="AO325" t="str">
        <f t="shared" si="526"/>
        <v/>
      </c>
      <c r="AP325" t="str">
        <f t="shared" si="526"/>
        <v/>
      </c>
      <c r="AQ325" t="str">
        <f t="shared" si="526"/>
        <v/>
      </c>
      <c r="AR325" t="str">
        <f t="shared" si="526"/>
        <v/>
      </c>
      <c r="AS325" t="str">
        <f t="shared" si="526"/>
        <v/>
      </c>
      <c r="AT325" t="str">
        <f t="shared" si="526"/>
        <v/>
      </c>
      <c r="AU325" t="str">
        <f t="shared" si="526"/>
        <v/>
      </c>
      <c r="AV325" t="str">
        <f t="shared" si="526"/>
        <v/>
      </c>
      <c r="AW325" t="str">
        <f t="shared" si="526"/>
        <v/>
      </c>
      <c r="AX325" t="str">
        <f t="shared" si="526"/>
        <v/>
      </c>
      <c r="AY325" t="str">
        <f t="shared" si="526"/>
        <v/>
      </c>
      <c r="AZ325" t="str">
        <f t="shared" si="526"/>
        <v/>
      </c>
      <c r="BA325" t="str">
        <f t="shared" si="526"/>
        <v/>
      </c>
      <c r="BB325" t="str">
        <f t="shared" si="526"/>
        <v/>
      </c>
      <c r="BC325" t="str">
        <f t="shared" si="526"/>
        <v/>
      </c>
      <c r="BD325" t="str">
        <f t="shared" si="526"/>
        <v/>
      </c>
      <c r="BE325" t="str">
        <f t="shared" si="526"/>
        <v/>
      </c>
      <c r="BF325" t="str">
        <f t="shared" si="526"/>
        <v/>
      </c>
      <c r="BG325" t="str">
        <f t="shared" si="526"/>
        <v/>
      </c>
      <c r="BH325" t="str">
        <f t="shared" si="526"/>
        <v/>
      </c>
      <c r="BI325" t="str">
        <f t="shared" si="526"/>
        <v/>
      </c>
      <c r="BJ325" t="str">
        <f t="shared" si="526"/>
        <v/>
      </c>
      <c r="BK325" t="str">
        <f t="shared" si="526"/>
        <v/>
      </c>
      <c r="BL325" t="str">
        <f t="shared" si="526"/>
        <v/>
      </c>
      <c r="BM325" t="str">
        <f t="shared" si="526"/>
        <v/>
      </c>
      <c r="BN325" t="str">
        <f t="shared" si="526"/>
        <v/>
      </c>
      <c r="BO325" t="str">
        <f t="shared" si="526"/>
        <v/>
      </c>
      <c r="BP325" t="str">
        <f t="shared" si="526"/>
        <v/>
      </c>
      <c r="BQ325" t="str">
        <f t="shared" si="527"/>
        <v/>
      </c>
      <c r="BR325" t="str">
        <f t="shared" si="527"/>
        <v/>
      </c>
      <c r="BS325" t="str">
        <f t="shared" si="527"/>
        <v/>
      </c>
      <c r="BT325" t="str">
        <f t="shared" si="527"/>
        <v/>
      </c>
      <c r="BU325" t="str">
        <f t="shared" si="527"/>
        <v/>
      </c>
      <c r="BV325" t="str">
        <f t="shared" si="527"/>
        <v/>
      </c>
      <c r="BW325" t="str">
        <f t="shared" si="527"/>
        <v/>
      </c>
      <c r="BX325" t="str">
        <f t="shared" si="527"/>
        <v/>
      </c>
      <c r="BY325" t="str">
        <f t="shared" si="527"/>
        <v/>
      </c>
      <c r="BZ325" t="str">
        <f t="shared" si="527"/>
        <v/>
      </c>
      <c r="CA325" t="str">
        <f t="shared" si="527"/>
        <v/>
      </c>
      <c r="CB325" t="str">
        <f t="shared" si="527"/>
        <v/>
      </c>
      <c r="CC325" t="str">
        <f t="shared" si="527"/>
        <v/>
      </c>
      <c r="CD325" t="str">
        <f t="shared" si="527"/>
        <v/>
      </c>
      <c r="CE325" t="str">
        <f t="shared" si="527"/>
        <v/>
      </c>
      <c r="CF325" t="str">
        <f t="shared" si="527"/>
        <v/>
      </c>
      <c r="CG325" t="str">
        <f t="shared" si="527"/>
        <v/>
      </c>
      <c r="CH325" t="str">
        <f t="shared" si="527"/>
        <v/>
      </c>
      <c r="CI325" t="str">
        <f t="shared" si="527"/>
        <v/>
      </c>
      <c r="CJ325" t="str">
        <f t="shared" si="527"/>
        <v/>
      </c>
      <c r="CK325" t="str">
        <f t="shared" si="527"/>
        <v/>
      </c>
      <c r="CL325" t="str">
        <f t="shared" si="527"/>
        <v/>
      </c>
      <c r="CM325" t="str">
        <f t="shared" si="527"/>
        <v/>
      </c>
      <c r="CN325" t="str">
        <f t="shared" si="527"/>
        <v/>
      </c>
      <c r="CO325" t="str">
        <f t="shared" si="527"/>
        <v/>
      </c>
      <c r="CP325" t="str">
        <f t="shared" si="527"/>
        <v/>
      </c>
      <c r="CQ325" t="str">
        <f t="shared" si="527"/>
        <v/>
      </c>
      <c r="CR325" t="str">
        <f t="shared" si="527"/>
        <v/>
      </c>
      <c r="CS325" t="str">
        <f t="shared" si="527"/>
        <v/>
      </c>
      <c r="CT325" t="str">
        <f t="shared" si="527"/>
        <v/>
      </c>
      <c r="CU325" t="str">
        <f t="shared" si="527"/>
        <v/>
      </c>
      <c r="CV325" t="str">
        <f t="shared" si="527"/>
        <v/>
      </c>
      <c r="CW325" t="str">
        <f t="shared" si="527"/>
        <v/>
      </c>
      <c r="CX325" t="str">
        <f t="shared" si="527"/>
        <v/>
      </c>
      <c r="CY325" t="str">
        <f t="shared" si="527"/>
        <v/>
      </c>
      <c r="CZ325" t="str">
        <f t="shared" si="527"/>
        <v/>
      </c>
      <c r="DA325" t="str">
        <f t="shared" si="527"/>
        <v/>
      </c>
      <c r="DB325" t="str">
        <f t="shared" si="527"/>
        <v/>
      </c>
      <c r="DC325" t="str">
        <f t="shared" si="527"/>
        <v/>
      </c>
      <c r="DD325" t="str">
        <f t="shared" si="527"/>
        <v/>
      </c>
      <c r="DE325" t="str">
        <f t="shared" si="527"/>
        <v/>
      </c>
      <c r="DF325" t="str">
        <f t="shared" si="527"/>
        <v/>
      </c>
      <c r="DG325" t="str">
        <f t="shared" si="527"/>
        <v/>
      </c>
      <c r="DH325" t="str">
        <f t="shared" si="527"/>
        <v/>
      </c>
      <c r="DI325" t="str">
        <f t="shared" si="527"/>
        <v/>
      </c>
      <c r="DJ325" t="str">
        <f t="shared" si="527"/>
        <v/>
      </c>
      <c r="DK325" t="str">
        <f t="shared" si="527"/>
        <v/>
      </c>
      <c r="DL325" t="str">
        <f t="shared" si="527"/>
        <v/>
      </c>
      <c r="DM325" t="str">
        <f t="shared" si="527"/>
        <v/>
      </c>
      <c r="DN325" t="str">
        <f t="shared" si="527"/>
        <v/>
      </c>
      <c r="DO325" t="str">
        <f t="shared" si="527"/>
        <v/>
      </c>
      <c r="DP325" t="str">
        <f t="shared" si="527"/>
        <v/>
      </c>
      <c r="DQ325" t="str">
        <f t="shared" si="527"/>
        <v/>
      </c>
      <c r="DR325" t="str">
        <f t="shared" si="527"/>
        <v/>
      </c>
      <c r="DS325" t="str">
        <f t="shared" si="527"/>
        <v/>
      </c>
      <c r="DT325" t="str">
        <f t="shared" si="527"/>
        <v/>
      </c>
      <c r="DU325" t="str">
        <f t="shared" si="527"/>
        <v/>
      </c>
      <c r="DV325" t="str">
        <f t="shared" si="527"/>
        <v/>
      </c>
      <c r="DW325" t="str">
        <f t="shared" si="527"/>
        <v/>
      </c>
      <c r="DX325" t="str">
        <f t="shared" si="527"/>
        <v/>
      </c>
      <c r="DY325" t="str">
        <f t="shared" si="527"/>
        <v/>
      </c>
      <c r="DZ325" t="str">
        <f t="shared" si="527"/>
        <v/>
      </c>
      <c r="EA325" t="str">
        <f t="shared" si="527"/>
        <v/>
      </c>
      <c r="EB325" t="str">
        <f t="shared" si="527"/>
        <v/>
      </c>
      <c r="EC325" t="str">
        <f t="shared" si="524"/>
        <v/>
      </c>
      <c r="ED325" t="str">
        <f t="shared" si="524"/>
        <v/>
      </c>
      <c r="EE325" t="str">
        <f t="shared" ref="EE325:GP328" si="529">IF(AND($C325&gt;=EE$1,$A325&lt;=EE$1),$B325,"")</f>
        <v/>
      </c>
      <c r="EF325" t="str">
        <f t="shared" si="529"/>
        <v/>
      </c>
      <c r="EG325" t="str">
        <f t="shared" si="529"/>
        <v/>
      </c>
      <c r="EH325" t="str">
        <f t="shared" si="529"/>
        <v/>
      </c>
      <c r="EI325" t="str">
        <f t="shared" si="529"/>
        <v/>
      </c>
      <c r="EJ325" t="str">
        <f t="shared" si="529"/>
        <v/>
      </c>
      <c r="EK325" t="str">
        <f t="shared" si="529"/>
        <v/>
      </c>
      <c r="EL325" t="str">
        <f t="shared" si="529"/>
        <v/>
      </c>
      <c r="EM325" t="str">
        <f t="shared" si="529"/>
        <v/>
      </c>
      <c r="EN325" t="str">
        <f t="shared" si="529"/>
        <v/>
      </c>
      <c r="EO325" t="str">
        <f t="shared" si="529"/>
        <v/>
      </c>
      <c r="EP325" t="str">
        <f t="shared" si="529"/>
        <v/>
      </c>
      <c r="EQ325" t="str">
        <f t="shared" si="529"/>
        <v/>
      </c>
      <c r="ER325" t="str">
        <f t="shared" si="529"/>
        <v/>
      </c>
      <c r="ES325" t="str">
        <f t="shared" si="529"/>
        <v/>
      </c>
      <c r="ET325" t="str">
        <f t="shared" si="529"/>
        <v/>
      </c>
      <c r="EU325" t="str">
        <f t="shared" si="529"/>
        <v/>
      </c>
      <c r="EV325" t="str">
        <f t="shared" si="529"/>
        <v/>
      </c>
      <c r="EW325" t="str">
        <f t="shared" si="529"/>
        <v/>
      </c>
      <c r="EX325" t="str">
        <f t="shared" si="529"/>
        <v/>
      </c>
      <c r="EY325" t="str">
        <f t="shared" si="529"/>
        <v/>
      </c>
      <c r="EZ325" t="str">
        <f t="shared" si="529"/>
        <v/>
      </c>
      <c r="FA325" t="str">
        <f t="shared" si="529"/>
        <v/>
      </c>
      <c r="FB325" t="str">
        <f t="shared" si="529"/>
        <v/>
      </c>
      <c r="FC325" t="str">
        <f t="shared" si="529"/>
        <v/>
      </c>
      <c r="FD325" t="str">
        <f t="shared" si="529"/>
        <v/>
      </c>
      <c r="FE325" t="str">
        <f t="shared" si="529"/>
        <v/>
      </c>
      <c r="FF325" t="str">
        <f t="shared" si="529"/>
        <v/>
      </c>
      <c r="FG325" t="str">
        <f t="shared" si="529"/>
        <v/>
      </c>
      <c r="FH325" t="str">
        <f t="shared" si="529"/>
        <v/>
      </c>
      <c r="FI325" t="str">
        <f t="shared" si="529"/>
        <v/>
      </c>
      <c r="FJ325">
        <f t="shared" si="529"/>
        <v>1042.5</v>
      </c>
      <c r="FK325">
        <f t="shared" si="529"/>
        <v>1042.5</v>
      </c>
      <c r="FL325" t="str">
        <f t="shared" si="529"/>
        <v/>
      </c>
      <c r="FM325" t="str">
        <f t="shared" si="529"/>
        <v/>
      </c>
      <c r="FN325" t="str">
        <f t="shared" si="529"/>
        <v/>
      </c>
      <c r="FO325" t="str">
        <f t="shared" si="529"/>
        <v/>
      </c>
      <c r="FP325" t="str">
        <f t="shared" si="529"/>
        <v/>
      </c>
      <c r="FQ325" t="str">
        <f t="shared" si="529"/>
        <v/>
      </c>
      <c r="FR325" t="str">
        <f t="shared" si="529"/>
        <v/>
      </c>
      <c r="FS325" t="str">
        <f t="shared" si="529"/>
        <v/>
      </c>
      <c r="FT325" t="str">
        <f t="shared" si="529"/>
        <v/>
      </c>
      <c r="FU325" t="str">
        <f t="shared" si="529"/>
        <v/>
      </c>
      <c r="FV325" t="str">
        <f t="shared" si="529"/>
        <v/>
      </c>
      <c r="FW325" t="str">
        <f t="shared" si="529"/>
        <v/>
      </c>
      <c r="FX325" t="str">
        <f t="shared" si="529"/>
        <v/>
      </c>
      <c r="FY325" t="str">
        <f t="shared" si="529"/>
        <v/>
      </c>
      <c r="FZ325" t="str">
        <f t="shared" si="529"/>
        <v/>
      </c>
      <c r="GA325" t="str">
        <f t="shared" si="529"/>
        <v/>
      </c>
      <c r="GB325" t="str">
        <f t="shared" si="529"/>
        <v/>
      </c>
      <c r="GC325" t="str">
        <f t="shared" si="529"/>
        <v/>
      </c>
      <c r="GD325" t="str">
        <f t="shared" si="529"/>
        <v/>
      </c>
      <c r="GE325" t="str">
        <f t="shared" si="529"/>
        <v/>
      </c>
      <c r="GF325" t="str">
        <f t="shared" si="529"/>
        <v/>
      </c>
      <c r="GG325" t="str">
        <f t="shared" si="529"/>
        <v/>
      </c>
      <c r="GH325" t="str">
        <f t="shared" si="529"/>
        <v/>
      </c>
      <c r="GI325" t="str">
        <f t="shared" si="529"/>
        <v/>
      </c>
      <c r="GJ325" t="str">
        <f t="shared" si="529"/>
        <v/>
      </c>
      <c r="GK325" t="str">
        <f t="shared" si="529"/>
        <v/>
      </c>
      <c r="GL325" t="str">
        <f t="shared" si="529"/>
        <v/>
      </c>
      <c r="GM325" t="str">
        <f t="shared" si="529"/>
        <v/>
      </c>
      <c r="GN325" t="str">
        <f t="shared" si="529"/>
        <v/>
      </c>
      <c r="GO325" t="str">
        <f t="shared" si="529"/>
        <v/>
      </c>
      <c r="GP325" t="str">
        <f t="shared" si="529"/>
        <v/>
      </c>
      <c r="GQ325" t="str">
        <f t="shared" si="528"/>
        <v/>
      </c>
      <c r="GR325" t="str">
        <f t="shared" si="528"/>
        <v/>
      </c>
      <c r="GS325" t="str">
        <f t="shared" si="525"/>
        <v/>
      </c>
      <c r="GT325" t="str">
        <f t="shared" si="525"/>
        <v/>
      </c>
      <c r="GU325" t="str">
        <f t="shared" si="525"/>
        <v/>
      </c>
      <c r="GV325" t="str">
        <f t="shared" si="525"/>
        <v/>
      </c>
      <c r="GW325" t="str">
        <f t="shared" si="525"/>
        <v/>
      </c>
      <c r="GX325" t="str">
        <f t="shared" si="525"/>
        <v/>
      </c>
      <c r="GY325" t="str">
        <f t="shared" si="525"/>
        <v/>
      </c>
      <c r="GZ325" t="str">
        <f t="shared" si="525"/>
        <v/>
      </c>
      <c r="HA325" t="str">
        <f t="shared" si="525"/>
        <v/>
      </c>
      <c r="HB325" t="str">
        <f t="shared" si="525"/>
        <v/>
      </c>
      <c r="HC325" t="str">
        <f t="shared" si="525"/>
        <v/>
      </c>
      <c r="HD325" t="str">
        <f t="shared" si="525"/>
        <v/>
      </c>
      <c r="HE325" t="str">
        <f t="shared" si="525"/>
        <v/>
      </c>
      <c r="HF325" t="str">
        <f t="shared" si="525"/>
        <v/>
      </c>
      <c r="HG325" t="str">
        <f t="shared" si="525"/>
        <v/>
      </c>
      <c r="HH325" t="str">
        <f t="shared" si="525"/>
        <v/>
      </c>
      <c r="HI325" t="str">
        <f t="shared" si="525"/>
        <v/>
      </c>
      <c r="HJ325" t="str">
        <f t="shared" si="525"/>
        <v/>
      </c>
      <c r="HK325" t="str">
        <f t="shared" si="525"/>
        <v/>
      </c>
      <c r="HL325" t="str">
        <f t="shared" si="525"/>
        <v/>
      </c>
      <c r="HM325" t="str">
        <f t="shared" si="525"/>
        <v/>
      </c>
      <c r="HN325" t="str">
        <f t="shared" si="525"/>
        <v/>
      </c>
      <c r="HO325" t="str">
        <f t="shared" si="525"/>
        <v/>
      </c>
      <c r="HP325" t="str">
        <f t="shared" si="525"/>
        <v/>
      </c>
      <c r="HQ325" t="str">
        <f t="shared" si="525"/>
        <v/>
      </c>
      <c r="HR325" t="str">
        <f t="shared" si="525"/>
        <v/>
      </c>
      <c r="HS325" t="str">
        <f t="shared" si="525"/>
        <v/>
      </c>
      <c r="HT325" t="str">
        <f t="shared" si="525"/>
        <v/>
      </c>
      <c r="HU325" t="str">
        <f t="shared" si="525"/>
        <v/>
      </c>
      <c r="HV325" t="str">
        <f t="shared" si="525"/>
        <v/>
      </c>
      <c r="HW325" t="str">
        <f t="shared" si="525"/>
        <v/>
      </c>
      <c r="HX325" t="str">
        <f t="shared" si="525"/>
        <v/>
      </c>
      <c r="HY325" t="str">
        <f t="shared" si="525"/>
        <v/>
      </c>
      <c r="HZ325" t="str">
        <f t="shared" si="525"/>
        <v/>
      </c>
      <c r="IA325" t="str">
        <f t="shared" si="525"/>
        <v/>
      </c>
      <c r="IB325" t="str">
        <f t="shared" si="525"/>
        <v/>
      </c>
      <c r="IC325" t="str">
        <f t="shared" si="525"/>
        <v/>
      </c>
      <c r="ID325" t="str">
        <f t="shared" si="525"/>
        <v/>
      </c>
      <c r="IE325" t="str">
        <f t="shared" si="525"/>
        <v/>
      </c>
      <c r="IF325" t="str">
        <f t="shared" si="525"/>
        <v/>
      </c>
      <c r="IG325" t="str">
        <f t="shared" si="525"/>
        <v/>
      </c>
      <c r="IH325" t="str">
        <f t="shared" si="525"/>
        <v/>
      </c>
      <c r="II325" t="str">
        <f t="shared" si="525"/>
        <v/>
      </c>
      <c r="IJ325" t="str">
        <f t="shared" si="525"/>
        <v/>
      </c>
      <c r="IK325" t="str">
        <f t="shared" si="525"/>
        <v/>
      </c>
      <c r="IL325" t="str">
        <f t="shared" si="525"/>
        <v/>
      </c>
      <c r="IM325" t="str">
        <f t="shared" si="525"/>
        <v/>
      </c>
      <c r="IN325" t="str">
        <f t="shared" si="525"/>
        <v/>
      </c>
      <c r="IO325" t="str">
        <f t="shared" si="525"/>
        <v/>
      </c>
      <c r="IP325" t="str">
        <f t="shared" si="525"/>
        <v/>
      </c>
      <c r="IQ325" t="str">
        <f t="shared" si="525"/>
        <v/>
      </c>
      <c r="IR325" t="str">
        <f t="shared" si="525"/>
        <v/>
      </c>
      <c r="IS325" t="str">
        <f t="shared" si="525"/>
        <v/>
      </c>
      <c r="IT325" t="str">
        <f t="shared" si="525"/>
        <v/>
      </c>
      <c r="IU325" t="str">
        <f t="shared" si="525"/>
        <v/>
      </c>
      <c r="IV325" t="str">
        <f t="shared" si="525"/>
        <v/>
      </c>
      <c r="IW325" t="str">
        <f t="shared" si="525"/>
        <v/>
      </c>
      <c r="IX325" t="str">
        <f t="shared" si="525"/>
        <v/>
      </c>
      <c r="IY325" t="str">
        <f t="shared" si="525"/>
        <v/>
      </c>
      <c r="IZ325" t="str">
        <f t="shared" si="525"/>
        <v/>
      </c>
      <c r="JA325" t="str">
        <f t="shared" si="525"/>
        <v/>
      </c>
      <c r="JB325" t="str">
        <f t="shared" si="522"/>
        <v/>
      </c>
      <c r="JC325" t="str">
        <f t="shared" si="522"/>
        <v/>
      </c>
      <c r="JD325" t="str">
        <f t="shared" si="522"/>
        <v/>
      </c>
      <c r="JE325" t="str">
        <f t="shared" si="522"/>
        <v/>
      </c>
      <c r="JF325" t="str">
        <f t="shared" si="522"/>
        <v/>
      </c>
      <c r="JG325" t="str">
        <f t="shared" ref="JG325:LR329" si="530">IF(AND($C325&gt;=JG$1,$A325&lt;=JG$1),$B325,"")</f>
        <v/>
      </c>
      <c r="JH325" t="str">
        <f t="shared" si="530"/>
        <v/>
      </c>
      <c r="JI325" t="str">
        <f t="shared" si="530"/>
        <v/>
      </c>
      <c r="JJ325" t="str">
        <f t="shared" si="530"/>
        <v/>
      </c>
      <c r="JK325" t="str">
        <f t="shared" si="530"/>
        <v/>
      </c>
      <c r="JL325" t="str">
        <f t="shared" si="530"/>
        <v/>
      </c>
      <c r="JM325" t="str">
        <f t="shared" si="530"/>
        <v/>
      </c>
      <c r="JN325" t="str">
        <f t="shared" si="530"/>
        <v/>
      </c>
      <c r="JO325" t="str">
        <f t="shared" si="530"/>
        <v/>
      </c>
      <c r="JP325" t="str">
        <f t="shared" si="530"/>
        <v/>
      </c>
      <c r="JQ325" t="str">
        <f t="shared" si="530"/>
        <v/>
      </c>
      <c r="JR325" t="str">
        <f t="shared" si="530"/>
        <v/>
      </c>
      <c r="JS325" t="str">
        <f t="shared" si="530"/>
        <v/>
      </c>
      <c r="JT325" t="str">
        <f t="shared" si="530"/>
        <v/>
      </c>
      <c r="JU325" t="str">
        <f t="shared" si="530"/>
        <v/>
      </c>
      <c r="JV325" t="str">
        <f t="shared" si="530"/>
        <v/>
      </c>
      <c r="JW325" t="str">
        <f t="shared" si="530"/>
        <v/>
      </c>
      <c r="JX325" t="str">
        <f t="shared" si="530"/>
        <v/>
      </c>
      <c r="JY325" t="str">
        <f t="shared" si="530"/>
        <v/>
      </c>
      <c r="JZ325" t="str">
        <f t="shared" si="530"/>
        <v/>
      </c>
      <c r="KA325" t="str">
        <f t="shared" si="530"/>
        <v/>
      </c>
      <c r="KB325" t="str">
        <f t="shared" si="530"/>
        <v/>
      </c>
      <c r="KC325" t="str">
        <f t="shared" si="530"/>
        <v/>
      </c>
      <c r="KD325" t="str">
        <f t="shared" si="530"/>
        <v/>
      </c>
      <c r="KE325" t="str">
        <f t="shared" si="530"/>
        <v/>
      </c>
      <c r="KF325" t="str">
        <f t="shared" si="530"/>
        <v/>
      </c>
      <c r="KG325" t="str">
        <f t="shared" si="530"/>
        <v/>
      </c>
      <c r="KH325" t="str">
        <f t="shared" si="530"/>
        <v/>
      </c>
      <c r="KI325" t="str">
        <f t="shared" si="530"/>
        <v/>
      </c>
      <c r="KJ325" t="str">
        <f t="shared" si="530"/>
        <v/>
      </c>
      <c r="KK325" t="str">
        <f t="shared" si="530"/>
        <v/>
      </c>
      <c r="KL325" t="str">
        <f t="shared" si="530"/>
        <v/>
      </c>
      <c r="KM325" t="str">
        <f t="shared" si="530"/>
        <v/>
      </c>
      <c r="KN325" t="str">
        <f t="shared" si="530"/>
        <v/>
      </c>
      <c r="KO325" t="str">
        <f t="shared" si="530"/>
        <v/>
      </c>
      <c r="KP325" t="str">
        <f t="shared" si="530"/>
        <v/>
      </c>
      <c r="KQ325" t="str">
        <f t="shared" si="530"/>
        <v/>
      </c>
      <c r="KR325" t="str">
        <f t="shared" si="530"/>
        <v/>
      </c>
      <c r="KS325" t="str">
        <f t="shared" si="530"/>
        <v/>
      </c>
      <c r="KT325" t="str">
        <f t="shared" si="530"/>
        <v/>
      </c>
      <c r="KU325" t="str">
        <f t="shared" si="530"/>
        <v/>
      </c>
      <c r="KV325" t="str">
        <f t="shared" si="530"/>
        <v/>
      </c>
      <c r="KW325" t="str">
        <f t="shared" si="530"/>
        <v/>
      </c>
      <c r="KX325" t="str">
        <f t="shared" si="530"/>
        <v/>
      </c>
      <c r="KY325" t="str">
        <f t="shared" si="530"/>
        <v/>
      </c>
      <c r="KZ325" t="str">
        <f t="shared" si="530"/>
        <v/>
      </c>
      <c r="LA325" t="str">
        <f t="shared" si="530"/>
        <v/>
      </c>
      <c r="LB325" t="str">
        <f t="shared" si="530"/>
        <v/>
      </c>
      <c r="LC325" t="str">
        <f t="shared" si="530"/>
        <v/>
      </c>
      <c r="LD325" t="str">
        <f t="shared" si="530"/>
        <v/>
      </c>
      <c r="LE325" t="str">
        <f t="shared" si="530"/>
        <v/>
      </c>
      <c r="LF325" t="str">
        <f t="shared" si="530"/>
        <v/>
      </c>
      <c r="LG325" t="str">
        <f t="shared" si="530"/>
        <v/>
      </c>
      <c r="LH325" t="str">
        <f t="shared" si="530"/>
        <v/>
      </c>
      <c r="LI325" t="str">
        <f t="shared" si="530"/>
        <v/>
      </c>
      <c r="LJ325" t="str">
        <f t="shared" si="530"/>
        <v/>
      </c>
      <c r="LK325" t="str">
        <f t="shared" si="530"/>
        <v/>
      </c>
      <c r="LL325" t="str">
        <f t="shared" si="530"/>
        <v/>
      </c>
      <c r="LM325" t="str">
        <f t="shared" si="530"/>
        <v/>
      </c>
      <c r="LN325" t="str">
        <f t="shared" si="530"/>
        <v/>
      </c>
      <c r="LO325" t="str">
        <f t="shared" si="530"/>
        <v/>
      </c>
      <c r="LP325" t="str">
        <f t="shared" si="530"/>
        <v/>
      </c>
      <c r="LQ325" t="str">
        <f t="shared" si="530"/>
        <v/>
      </c>
      <c r="LR325" t="str">
        <f t="shared" si="530"/>
        <v/>
      </c>
      <c r="LS325" t="str">
        <f t="shared" si="521"/>
        <v/>
      </c>
      <c r="LT325" t="str">
        <f t="shared" si="521"/>
        <v/>
      </c>
      <c r="LU325" t="str">
        <f t="shared" si="521"/>
        <v/>
      </c>
      <c r="LV325" t="str">
        <f t="shared" si="521"/>
        <v/>
      </c>
      <c r="LW325" t="str">
        <f t="shared" si="521"/>
        <v/>
      </c>
      <c r="LX325" t="str">
        <f t="shared" si="521"/>
        <v/>
      </c>
      <c r="LY325" t="str">
        <f t="shared" si="521"/>
        <v/>
      </c>
      <c r="LZ325" t="str">
        <f t="shared" si="521"/>
        <v/>
      </c>
      <c r="MA325" t="str">
        <f t="shared" si="521"/>
        <v/>
      </c>
      <c r="MB325" t="str">
        <f t="shared" si="521"/>
        <v/>
      </c>
      <c r="MC325" t="str">
        <f t="shared" si="521"/>
        <v/>
      </c>
      <c r="MD325" t="str">
        <f t="shared" si="521"/>
        <v/>
      </c>
      <c r="ME325" t="str">
        <f t="shared" si="521"/>
        <v/>
      </c>
      <c r="MF325" t="str">
        <f t="shared" si="521"/>
        <v/>
      </c>
      <c r="MG325" t="str">
        <f t="shared" si="521"/>
        <v/>
      </c>
      <c r="MH325" t="str">
        <f t="shared" si="521"/>
        <v/>
      </c>
      <c r="MI325" t="str">
        <f t="shared" si="521"/>
        <v/>
      </c>
      <c r="MJ325" t="str">
        <f t="shared" si="521"/>
        <v/>
      </c>
      <c r="MK325" t="str">
        <f t="shared" si="521"/>
        <v/>
      </c>
      <c r="ML325" t="str">
        <f t="shared" si="521"/>
        <v/>
      </c>
      <c r="MM325" t="str">
        <f t="shared" si="521"/>
        <v/>
      </c>
      <c r="MN325" t="str">
        <f t="shared" si="521"/>
        <v/>
      </c>
      <c r="MO325" t="str">
        <f t="shared" si="521"/>
        <v/>
      </c>
      <c r="MP325" t="str">
        <f t="shared" si="521"/>
        <v/>
      </c>
      <c r="MQ325" t="str">
        <f t="shared" ref="MQ325:ND325" si="531">IF(AND($C325&gt;=MQ$1,$A325&lt;=MQ$1),$B325,"")</f>
        <v/>
      </c>
      <c r="MR325" t="str">
        <f t="shared" si="531"/>
        <v/>
      </c>
      <c r="MS325" t="str">
        <f t="shared" si="531"/>
        <v/>
      </c>
      <c r="MT325" t="str">
        <f t="shared" si="531"/>
        <v/>
      </c>
      <c r="MU325" t="str">
        <f t="shared" si="531"/>
        <v/>
      </c>
      <c r="MV325" t="str">
        <f t="shared" si="531"/>
        <v/>
      </c>
      <c r="MW325" t="str">
        <f t="shared" si="531"/>
        <v/>
      </c>
      <c r="MX325" t="str">
        <f t="shared" si="531"/>
        <v/>
      </c>
      <c r="MY325" t="str">
        <f t="shared" si="531"/>
        <v/>
      </c>
      <c r="MZ325" t="str">
        <f t="shared" si="531"/>
        <v/>
      </c>
      <c r="NA325" t="str">
        <f t="shared" si="531"/>
        <v/>
      </c>
      <c r="NB325" t="str">
        <f t="shared" si="531"/>
        <v/>
      </c>
      <c r="NC325" t="str">
        <f t="shared" si="531"/>
        <v/>
      </c>
      <c r="ND325" t="str">
        <f t="shared" si="531"/>
        <v/>
      </c>
    </row>
    <row r="326" spans="1:368">
      <c r="A326" s="4">
        <v>43628</v>
      </c>
      <c r="B326" s="5">
        <v>9035.5</v>
      </c>
      <c r="C326" s="4">
        <v>43675</v>
      </c>
      <c r="D326" t="str">
        <f t="shared" si="523"/>
        <v/>
      </c>
      <c r="E326" t="str">
        <f t="shared" si="526"/>
        <v/>
      </c>
      <c r="F326" t="str">
        <f t="shared" si="526"/>
        <v/>
      </c>
      <c r="G326" t="str">
        <f t="shared" si="526"/>
        <v/>
      </c>
      <c r="H326" t="str">
        <f t="shared" si="526"/>
        <v/>
      </c>
      <c r="I326" t="str">
        <f t="shared" si="526"/>
        <v/>
      </c>
      <c r="J326" t="str">
        <f t="shared" si="526"/>
        <v/>
      </c>
      <c r="K326" t="str">
        <f t="shared" si="526"/>
        <v/>
      </c>
      <c r="L326" t="str">
        <f t="shared" si="526"/>
        <v/>
      </c>
      <c r="M326" t="str">
        <f t="shared" si="526"/>
        <v/>
      </c>
      <c r="N326" t="str">
        <f t="shared" si="526"/>
        <v/>
      </c>
      <c r="O326" t="str">
        <f t="shared" si="526"/>
        <v/>
      </c>
      <c r="P326" t="str">
        <f t="shared" si="526"/>
        <v/>
      </c>
      <c r="Q326" t="str">
        <f t="shared" si="526"/>
        <v/>
      </c>
      <c r="R326" t="str">
        <f t="shared" si="526"/>
        <v/>
      </c>
      <c r="S326" t="str">
        <f t="shared" si="526"/>
        <v/>
      </c>
      <c r="T326" t="str">
        <f t="shared" si="526"/>
        <v/>
      </c>
      <c r="U326" t="str">
        <f t="shared" si="526"/>
        <v/>
      </c>
      <c r="V326" t="str">
        <f t="shared" si="526"/>
        <v/>
      </c>
      <c r="W326" t="str">
        <f t="shared" si="526"/>
        <v/>
      </c>
      <c r="X326" t="str">
        <f t="shared" si="526"/>
        <v/>
      </c>
      <c r="Y326" t="str">
        <f t="shared" si="526"/>
        <v/>
      </c>
      <c r="Z326" t="str">
        <f t="shared" si="526"/>
        <v/>
      </c>
      <c r="AA326" t="str">
        <f t="shared" si="526"/>
        <v/>
      </c>
      <c r="AB326" t="str">
        <f t="shared" si="526"/>
        <v/>
      </c>
      <c r="AC326" t="str">
        <f t="shared" si="526"/>
        <v/>
      </c>
      <c r="AD326" t="str">
        <f t="shared" si="526"/>
        <v/>
      </c>
      <c r="AE326" t="str">
        <f t="shared" si="526"/>
        <v/>
      </c>
      <c r="AF326" t="str">
        <f t="shared" si="526"/>
        <v/>
      </c>
      <c r="AG326" t="str">
        <f t="shared" si="526"/>
        <v/>
      </c>
      <c r="AH326" t="str">
        <f t="shared" si="526"/>
        <v/>
      </c>
      <c r="AI326" t="str">
        <f t="shared" si="526"/>
        <v/>
      </c>
      <c r="AJ326" t="str">
        <f t="shared" si="526"/>
        <v/>
      </c>
      <c r="AK326" t="str">
        <f t="shared" si="526"/>
        <v/>
      </c>
      <c r="AL326" t="str">
        <f t="shared" si="526"/>
        <v/>
      </c>
      <c r="AM326" t="str">
        <f t="shared" si="526"/>
        <v/>
      </c>
      <c r="AN326" t="str">
        <f t="shared" si="526"/>
        <v/>
      </c>
      <c r="AO326" t="str">
        <f t="shared" si="526"/>
        <v/>
      </c>
      <c r="AP326" t="str">
        <f t="shared" si="526"/>
        <v/>
      </c>
      <c r="AQ326" t="str">
        <f t="shared" si="526"/>
        <v/>
      </c>
      <c r="AR326" t="str">
        <f t="shared" si="526"/>
        <v/>
      </c>
      <c r="AS326" t="str">
        <f t="shared" si="526"/>
        <v/>
      </c>
      <c r="AT326" t="str">
        <f t="shared" si="526"/>
        <v/>
      </c>
      <c r="AU326" t="str">
        <f t="shared" si="526"/>
        <v/>
      </c>
      <c r="AV326" t="str">
        <f t="shared" si="526"/>
        <v/>
      </c>
      <c r="AW326" t="str">
        <f t="shared" si="526"/>
        <v/>
      </c>
      <c r="AX326" t="str">
        <f t="shared" si="526"/>
        <v/>
      </c>
      <c r="AY326" t="str">
        <f t="shared" si="526"/>
        <v/>
      </c>
      <c r="AZ326" t="str">
        <f t="shared" si="526"/>
        <v/>
      </c>
      <c r="BA326" t="str">
        <f t="shared" si="526"/>
        <v/>
      </c>
      <c r="BB326" t="str">
        <f t="shared" si="526"/>
        <v/>
      </c>
      <c r="BC326" t="str">
        <f t="shared" si="526"/>
        <v/>
      </c>
      <c r="BD326" t="str">
        <f t="shared" si="526"/>
        <v/>
      </c>
      <c r="BE326" t="str">
        <f t="shared" si="526"/>
        <v/>
      </c>
      <c r="BF326" t="str">
        <f t="shared" si="526"/>
        <v/>
      </c>
      <c r="BG326" t="str">
        <f t="shared" si="526"/>
        <v/>
      </c>
      <c r="BH326" t="str">
        <f t="shared" si="526"/>
        <v/>
      </c>
      <c r="BI326" t="str">
        <f t="shared" si="526"/>
        <v/>
      </c>
      <c r="BJ326" t="str">
        <f t="shared" si="526"/>
        <v/>
      </c>
      <c r="BK326" t="str">
        <f t="shared" si="526"/>
        <v/>
      </c>
      <c r="BL326" t="str">
        <f t="shared" si="526"/>
        <v/>
      </c>
      <c r="BM326" t="str">
        <f t="shared" si="526"/>
        <v/>
      </c>
      <c r="BN326" t="str">
        <f t="shared" si="526"/>
        <v/>
      </c>
      <c r="BO326" t="str">
        <f t="shared" si="526"/>
        <v/>
      </c>
      <c r="BP326" t="str">
        <f t="shared" si="526"/>
        <v/>
      </c>
      <c r="BQ326" t="str">
        <f t="shared" si="527"/>
        <v/>
      </c>
      <c r="BR326" t="str">
        <f t="shared" si="527"/>
        <v/>
      </c>
      <c r="BS326" t="str">
        <f t="shared" si="527"/>
        <v/>
      </c>
      <c r="BT326" t="str">
        <f t="shared" si="527"/>
        <v/>
      </c>
      <c r="BU326" t="str">
        <f t="shared" si="527"/>
        <v/>
      </c>
      <c r="BV326" t="str">
        <f t="shared" si="527"/>
        <v/>
      </c>
      <c r="BW326" t="str">
        <f t="shared" si="527"/>
        <v/>
      </c>
      <c r="BX326" t="str">
        <f t="shared" si="527"/>
        <v/>
      </c>
      <c r="BY326" t="str">
        <f t="shared" si="527"/>
        <v/>
      </c>
      <c r="BZ326" t="str">
        <f t="shared" si="527"/>
        <v/>
      </c>
      <c r="CA326" t="str">
        <f t="shared" si="527"/>
        <v/>
      </c>
      <c r="CB326" t="str">
        <f t="shared" si="527"/>
        <v/>
      </c>
      <c r="CC326" t="str">
        <f t="shared" si="527"/>
        <v/>
      </c>
      <c r="CD326" t="str">
        <f t="shared" si="527"/>
        <v/>
      </c>
      <c r="CE326" t="str">
        <f t="shared" si="527"/>
        <v/>
      </c>
      <c r="CF326" t="str">
        <f t="shared" si="527"/>
        <v/>
      </c>
      <c r="CG326" t="str">
        <f t="shared" si="527"/>
        <v/>
      </c>
      <c r="CH326" t="str">
        <f t="shared" si="527"/>
        <v/>
      </c>
      <c r="CI326" t="str">
        <f t="shared" si="527"/>
        <v/>
      </c>
      <c r="CJ326" t="str">
        <f t="shared" si="527"/>
        <v/>
      </c>
      <c r="CK326" t="str">
        <f t="shared" si="527"/>
        <v/>
      </c>
      <c r="CL326" t="str">
        <f t="shared" si="527"/>
        <v/>
      </c>
      <c r="CM326" t="str">
        <f t="shared" si="527"/>
        <v/>
      </c>
      <c r="CN326" t="str">
        <f t="shared" si="527"/>
        <v/>
      </c>
      <c r="CO326" t="str">
        <f t="shared" si="527"/>
        <v/>
      </c>
      <c r="CP326" t="str">
        <f t="shared" si="527"/>
        <v/>
      </c>
      <c r="CQ326" t="str">
        <f t="shared" si="527"/>
        <v/>
      </c>
      <c r="CR326" t="str">
        <f t="shared" si="527"/>
        <v/>
      </c>
      <c r="CS326" t="str">
        <f t="shared" si="527"/>
        <v/>
      </c>
      <c r="CT326" t="str">
        <f t="shared" si="527"/>
        <v/>
      </c>
      <c r="CU326" t="str">
        <f t="shared" si="527"/>
        <v/>
      </c>
      <c r="CV326" t="str">
        <f t="shared" si="527"/>
        <v/>
      </c>
      <c r="CW326" t="str">
        <f t="shared" si="527"/>
        <v/>
      </c>
      <c r="CX326" t="str">
        <f t="shared" si="527"/>
        <v/>
      </c>
      <c r="CY326" t="str">
        <f t="shared" si="527"/>
        <v/>
      </c>
      <c r="CZ326" t="str">
        <f t="shared" si="527"/>
        <v/>
      </c>
      <c r="DA326" t="str">
        <f t="shared" si="527"/>
        <v/>
      </c>
      <c r="DB326" t="str">
        <f t="shared" si="527"/>
        <v/>
      </c>
      <c r="DC326" t="str">
        <f t="shared" si="527"/>
        <v/>
      </c>
      <c r="DD326" t="str">
        <f t="shared" si="527"/>
        <v/>
      </c>
      <c r="DE326" t="str">
        <f t="shared" si="527"/>
        <v/>
      </c>
      <c r="DF326" t="str">
        <f t="shared" si="527"/>
        <v/>
      </c>
      <c r="DG326" t="str">
        <f t="shared" si="527"/>
        <v/>
      </c>
      <c r="DH326" t="str">
        <f t="shared" si="527"/>
        <v/>
      </c>
      <c r="DI326" t="str">
        <f t="shared" si="527"/>
        <v/>
      </c>
      <c r="DJ326" t="str">
        <f t="shared" si="527"/>
        <v/>
      </c>
      <c r="DK326" t="str">
        <f t="shared" si="527"/>
        <v/>
      </c>
      <c r="DL326" t="str">
        <f t="shared" si="527"/>
        <v/>
      </c>
      <c r="DM326" t="str">
        <f t="shared" si="527"/>
        <v/>
      </c>
      <c r="DN326" t="str">
        <f t="shared" si="527"/>
        <v/>
      </c>
      <c r="DO326" t="str">
        <f t="shared" si="527"/>
        <v/>
      </c>
      <c r="DP326" t="str">
        <f t="shared" si="527"/>
        <v/>
      </c>
      <c r="DQ326" t="str">
        <f t="shared" si="527"/>
        <v/>
      </c>
      <c r="DR326" t="str">
        <f t="shared" si="527"/>
        <v/>
      </c>
      <c r="DS326" t="str">
        <f t="shared" si="527"/>
        <v/>
      </c>
      <c r="DT326" t="str">
        <f t="shared" si="527"/>
        <v/>
      </c>
      <c r="DU326" t="str">
        <f t="shared" si="527"/>
        <v/>
      </c>
      <c r="DV326" t="str">
        <f t="shared" si="527"/>
        <v/>
      </c>
      <c r="DW326" t="str">
        <f t="shared" si="527"/>
        <v/>
      </c>
      <c r="DX326" t="str">
        <f t="shared" si="527"/>
        <v/>
      </c>
      <c r="DY326" t="str">
        <f t="shared" si="527"/>
        <v/>
      </c>
      <c r="DZ326" t="str">
        <f t="shared" si="527"/>
        <v/>
      </c>
      <c r="EA326" t="str">
        <f t="shared" si="527"/>
        <v/>
      </c>
      <c r="EB326" t="str">
        <f t="shared" si="527"/>
        <v/>
      </c>
      <c r="EC326" t="str">
        <f t="shared" si="524"/>
        <v/>
      </c>
      <c r="ED326" t="str">
        <f t="shared" si="524"/>
        <v/>
      </c>
      <c r="EE326" t="str">
        <f t="shared" si="529"/>
        <v/>
      </c>
      <c r="EF326" t="str">
        <f t="shared" si="529"/>
        <v/>
      </c>
      <c r="EG326" t="str">
        <f t="shared" si="529"/>
        <v/>
      </c>
      <c r="EH326" t="str">
        <f t="shared" si="529"/>
        <v/>
      </c>
      <c r="EI326" t="str">
        <f t="shared" si="529"/>
        <v/>
      </c>
      <c r="EJ326" t="str">
        <f t="shared" si="529"/>
        <v/>
      </c>
      <c r="EK326" t="str">
        <f t="shared" si="529"/>
        <v/>
      </c>
      <c r="EL326" t="str">
        <f t="shared" si="529"/>
        <v/>
      </c>
      <c r="EM326" t="str">
        <f t="shared" si="529"/>
        <v/>
      </c>
      <c r="EN326" t="str">
        <f t="shared" si="529"/>
        <v/>
      </c>
      <c r="EO326" t="str">
        <f t="shared" si="529"/>
        <v/>
      </c>
      <c r="EP326" t="str">
        <f t="shared" si="529"/>
        <v/>
      </c>
      <c r="EQ326" t="str">
        <f t="shared" si="529"/>
        <v/>
      </c>
      <c r="ER326" t="str">
        <f t="shared" si="529"/>
        <v/>
      </c>
      <c r="ES326" t="str">
        <f t="shared" si="529"/>
        <v/>
      </c>
      <c r="ET326" t="str">
        <f t="shared" si="529"/>
        <v/>
      </c>
      <c r="EU326" t="str">
        <f t="shared" si="529"/>
        <v/>
      </c>
      <c r="EV326" t="str">
        <f t="shared" si="529"/>
        <v/>
      </c>
      <c r="EW326" t="str">
        <f t="shared" si="529"/>
        <v/>
      </c>
      <c r="EX326" t="str">
        <f t="shared" si="529"/>
        <v/>
      </c>
      <c r="EY326" t="str">
        <f t="shared" si="529"/>
        <v/>
      </c>
      <c r="EZ326" t="str">
        <f t="shared" si="529"/>
        <v/>
      </c>
      <c r="FA326" t="str">
        <f t="shared" si="529"/>
        <v/>
      </c>
      <c r="FB326" t="str">
        <f t="shared" si="529"/>
        <v/>
      </c>
      <c r="FC326" t="str">
        <f t="shared" si="529"/>
        <v/>
      </c>
      <c r="FD326" t="str">
        <f t="shared" si="529"/>
        <v/>
      </c>
      <c r="FE326" t="str">
        <f t="shared" si="529"/>
        <v/>
      </c>
      <c r="FF326" t="str">
        <f t="shared" si="529"/>
        <v/>
      </c>
      <c r="FG326" t="str">
        <f t="shared" si="529"/>
        <v/>
      </c>
      <c r="FH326" t="str">
        <f t="shared" si="529"/>
        <v/>
      </c>
      <c r="FI326" t="str">
        <f t="shared" si="529"/>
        <v/>
      </c>
      <c r="FJ326">
        <f t="shared" si="529"/>
        <v>9035.5</v>
      </c>
      <c r="FK326">
        <f t="shared" si="529"/>
        <v>9035.5</v>
      </c>
      <c r="FL326">
        <f t="shared" si="529"/>
        <v>9035.5</v>
      </c>
      <c r="FM326">
        <f t="shared" si="529"/>
        <v>9035.5</v>
      </c>
      <c r="FN326">
        <f t="shared" si="529"/>
        <v>9035.5</v>
      </c>
      <c r="FO326">
        <f t="shared" si="529"/>
        <v>9035.5</v>
      </c>
      <c r="FP326">
        <f t="shared" si="529"/>
        <v>9035.5</v>
      </c>
      <c r="FQ326">
        <f t="shared" si="529"/>
        <v>9035.5</v>
      </c>
      <c r="FR326">
        <f t="shared" si="529"/>
        <v>9035.5</v>
      </c>
      <c r="FS326">
        <f t="shared" si="529"/>
        <v>9035.5</v>
      </c>
      <c r="FT326">
        <f t="shared" si="529"/>
        <v>9035.5</v>
      </c>
      <c r="FU326">
        <f t="shared" si="529"/>
        <v>9035.5</v>
      </c>
      <c r="FV326">
        <f t="shared" si="529"/>
        <v>9035.5</v>
      </c>
      <c r="FW326">
        <f t="shared" si="529"/>
        <v>9035.5</v>
      </c>
      <c r="FX326">
        <f t="shared" si="529"/>
        <v>9035.5</v>
      </c>
      <c r="FY326">
        <f t="shared" si="529"/>
        <v>9035.5</v>
      </c>
      <c r="FZ326">
        <f t="shared" si="529"/>
        <v>9035.5</v>
      </c>
      <c r="GA326">
        <f t="shared" si="529"/>
        <v>9035.5</v>
      </c>
      <c r="GB326">
        <f t="shared" si="529"/>
        <v>9035.5</v>
      </c>
      <c r="GC326">
        <f t="shared" si="529"/>
        <v>9035.5</v>
      </c>
      <c r="GD326">
        <f t="shared" si="529"/>
        <v>9035.5</v>
      </c>
      <c r="GE326">
        <f t="shared" si="529"/>
        <v>9035.5</v>
      </c>
      <c r="GF326">
        <f t="shared" si="529"/>
        <v>9035.5</v>
      </c>
      <c r="GG326">
        <f t="shared" si="529"/>
        <v>9035.5</v>
      </c>
      <c r="GH326">
        <f t="shared" si="529"/>
        <v>9035.5</v>
      </c>
      <c r="GI326">
        <f t="shared" si="529"/>
        <v>9035.5</v>
      </c>
      <c r="GJ326">
        <f t="shared" si="529"/>
        <v>9035.5</v>
      </c>
      <c r="GK326">
        <f t="shared" si="529"/>
        <v>9035.5</v>
      </c>
      <c r="GL326">
        <f t="shared" si="529"/>
        <v>9035.5</v>
      </c>
      <c r="GM326">
        <f t="shared" si="529"/>
        <v>9035.5</v>
      </c>
      <c r="GN326">
        <f t="shared" si="529"/>
        <v>9035.5</v>
      </c>
      <c r="GO326">
        <f t="shared" si="529"/>
        <v>9035.5</v>
      </c>
      <c r="GP326">
        <f t="shared" si="529"/>
        <v>9035.5</v>
      </c>
      <c r="GQ326">
        <f t="shared" si="528"/>
        <v>9035.5</v>
      </c>
      <c r="GR326">
        <f t="shared" si="528"/>
        <v>9035.5</v>
      </c>
      <c r="GS326">
        <f t="shared" si="525"/>
        <v>9035.5</v>
      </c>
      <c r="GT326">
        <f t="shared" si="525"/>
        <v>9035.5</v>
      </c>
      <c r="GU326">
        <f t="shared" si="525"/>
        <v>9035.5</v>
      </c>
      <c r="GV326">
        <f t="shared" si="525"/>
        <v>9035.5</v>
      </c>
      <c r="GW326">
        <f t="shared" si="525"/>
        <v>9035.5</v>
      </c>
      <c r="GX326">
        <f t="shared" si="525"/>
        <v>9035.5</v>
      </c>
      <c r="GY326">
        <f t="shared" si="525"/>
        <v>9035.5</v>
      </c>
      <c r="GZ326">
        <f t="shared" si="525"/>
        <v>9035.5</v>
      </c>
      <c r="HA326">
        <f t="shared" si="525"/>
        <v>9035.5</v>
      </c>
      <c r="HB326">
        <f t="shared" si="525"/>
        <v>9035.5</v>
      </c>
      <c r="HC326">
        <f t="shared" si="525"/>
        <v>9035.5</v>
      </c>
      <c r="HD326">
        <f t="shared" si="525"/>
        <v>9035.5</v>
      </c>
      <c r="HE326">
        <f t="shared" si="525"/>
        <v>9035.5</v>
      </c>
      <c r="HF326" t="str">
        <f t="shared" si="525"/>
        <v/>
      </c>
      <c r="HG326" t="str">
        <f t="shared" si="525"/>
        <v/>
      </c>
      <c r="HH326" t="str">
        <f t="shared" si="525"/>
        <v/>
      </c>
      <c r="HI326" t="str">
        <f t="shared" si="525"/>
        <v/>
      </c>
      <c r="HJ326" t="str">
        <f t="shared" si="525"/>
        <v/>
      </c>
      <c r="HK326" t="str">
        <f t="shared" si="525"/>
        <v/>
      </c>
      <c r="HL326" t="str">
        <f t="shared" si="525"/>
        <v/>
      </c>
      <c r="HM326" t="str">
        <f t="shared" si="525"/>
        <v/>
      </c>
      <c r="HN326" t="str">
        <f t="shared" si="525"/>
        <v/>
      </c>
      <c r="HO326" t="str">
        <f t="shared" si="525"/>
        <v/>
      </c>
      <c r="HP326" t="str">
        <f t="shared" si="525"/>
        <v/>
      </c>
      <c r="HQ326" t="str">
        <f t="shared" si="525"/>
        <v/>
      </c>
      <c r="HR326" t="str">
        <f t="shared" si="525"/>
        <v/>
      </c>
      <c r="HS326" t="str">
        <f t="shared" si="525"/>
        <v/>
      </c>
      <c r="HT326" t="str">
        <f t="shared" si="525"/>
        <v/>
      </c>
      <c r="HU326" t="str">
        <f t="shared" si="525"/>
        <v/>
      </c>
      <c r="HV326" t="str">
        <f t="shared" si="525"/>
        <v/>
      </c>
      <c r="HW326" t="str">
        <f t="shared" si="525"/>
        <v/>
      </c>
      <c r="HX326" t="str">
        <f t="shared" si="525"/>
        <v/>
      </c>
      <c r="HY326" t="str">
        <f t="shared" si="525"/>
        <v/>
      </c>
      <c r="HZ326" t="str">
        <f t="shared" si="525"/>
        <v/>
      </c>
      <c r="IA326" t="str">
        <f t="shared" si="525"/>
        <v/>
      </c>
      <c r="IB326" t="str">
        <f t="shared" si="525"/>
        <v/>
      </c>
      <c r="IC326" t="str">
        <f t="shared" si="525"/>
        <v/>
      </c>
      <c r="ID326" t="str">
        <f t="shared" si="525"/>
        <v/>
      </c>
      <c r="IE326" t="str">
        <f t="shared" si="525"/>
        <v/>
      </c>
      <c r="IF326" t="str">
        <f t="shared" si="525"/>
        <v/>
      </c>
      <c r="IG326" t="str">
        <f t="shared" si="525"/>
        <v/>
      </c>
      <c r="IH326" t="str">
        <f t="shared" si="525"/>
        <v/>
      </c>
      <c r="II326" t="str">
        <f t="shared" si="525"/>
        <v/>
      </c>
      <c r="IJ326" t="str">
        <f t="shared" si="525"/>
        <v/>
      </c>
      <c r="IK326" t="str">
        <f t="shared" si="525"/>
        <v/>
      </c>
      <c r="IL326" t="str">
        <f t="shared" si="525"/>
        <v/>
      </c>
      <c r="IM326" t="str">
        <f t="shared" si="525"/>
        <v/>
      </c>
      <c r="IN326" t="str">
        <f t="shared" si="525"/>
        <v/>
      </c>
      <c r="IO326" t="str">
        <f t="shared" si="525"/>
        <v/>
      </c>
      <c r="IP326" t="str">
        <f t="shared" si="525"/>
        <v/>
      </c>
      <c r="IQ326" t="str">
        <f t="shared" si="525"/>
        <v/>
      </c>
      <c r="IR326" t="str">
        <f t="shared" si="525"/>
        <v/>
      </c>
      <c r="IS326" t="str">
        <f t="shared" si="525"/>
        <v/>
      </c>
      <c r="IT326" t="str">
        <f t="shared" si="525"/>
        <v/>
      </c>
      <c r="IU326" t="str">
        <f t="shared" si="525"/>
        <v/>
      </c>
      <c r="IV326" t="str">
        <f t="shared" si="525"/>
        <v/>
      </c>
      <c r="IW326" t="str">
        <f t="shared" si="525"/>
        <v/>
      </c>
      <c r="IX326" t="str">
        <f t="shared" si="525"/>
        <v/>
      </c>
      <c r="IY326" t="str">
        <f t="shared" si="525"/>
        <v/>
      </c>
      <c r="IZ326" t="str">
        <f t="shared" si="525"/>
        <v/>
      </c>
      <c r="JA326" t="str">
        <f t="shared" si="525"/>
        <v/>
      </c>
      <c r="JB326" t="str">
        <f t="shared" ref="JB326:LM330" si="532">IF(AND($C326&gt;=JB$1,$A326&lt;=JB$1),$B326,"")</f>
        <v/>
      </c>
      <c r="JC326" t="str">
        <f t="shared" si="532"/>
        <v/>
      </c>
      <c r="JD326" t="str">
        <f t="shared" si="532"/>
        <v/>
      </c>
      <c r="JE326" t="str">
        <f t="shared" si="532"/>
        <v/>
      </c>
      <c r="JF326" t="str">
        <f t="shared" si="532"/>
        <v/>
      </c>
      <c r="JG326" t="str">
        <f t="shared" si="532"/>
        <v/>
      </c>
      <c r="JH326" t="str">
        <f t="shared" si="532"/>
        <v/>
      </c>
      <c r="JI326" t="str">
        <f t="shared" si="532"/>
        <v/>
      </c>
      <c r="JJ326" t="str">
        <f t="shared" si="532"/>
        <v/>
      </c>
      <c r="JK326" t="str">
        <f t="shared" si="532"/>
        <v/>
      </c>
      <c r="JL326" t="str">
        <f t="shared" si="532"/>
        <v/>
      </c>
      <c r="JM326" t="str">
        <f t="shared" si="532"/>
        <v/>
      </c>
      <c r="JN326" t="str">
        <f t="shared" si="532"/>
        <v/>
      </c>
      <c r="JO326" t="str">
        <f t="shared" si="532"/>
        <v/>
      </c>
      <c r="JP326" t="str">
        <f t="shared" si="532"/>
        <v/>
      </c>
      <c r="JQ326" t="str">
        <f t="shared" si="532"/>
        <v/>
      </c>
      <c r="JR326" t="str">
        <f t="shared" si="532"/>
        <v/>
      </c>
      <c r="JS326" t="str">
        <f t="shared" si="532"/>
        <v/>
      </c>
      <c r="JT326" t="str">
        <f t="shared" si="532"/>
        <v/>
      </c>
      <c r="JU326" t="str">
        <f t="shared" si="532"/>
        <v/>
      </c>
      <c r="JV326" t="str">
        <f t="shared" si="532"/>
        <v/>
      </c>
      <c r="JW326" t="str">
        <f t="shared" si="532"/>
        <v/>
      </c>
      <c r="JX326" t="str">
        <f t="shared" si="532"/>
        <v/>
      </c>
      <c r="JY326" t="str">
        <f t="shared" si="532"/>
        <v/>
      </c>
      <c r="JZ326" t="str">
        <f t="shared" si="532"/>
        <v/>
      </c>
      <c r="KA326" t="str">
        <f t="shared" si="532"/>
        <v/>
      </c>
      <c r="KB326" t="str">
        <f t="shared" si="532"/>
        <v/>
      </c>
      <c r="KC326" t="str">
        <f t="shared" si="532"/>
        <v/>
      </c>
      <c r="KD326" t="str">
        <f t="shared" si="532"/>
        <v/>
      </c>
      <c r="KE326" t="str">
        <f t="shared" si="532"/>
        <v/>
      </c>
      <c r="KF326" t="str">
        <f t="shared" si="532"/>
        <v/>
      </c>
      <c r="KG326" t="str">
        <f t="shared" si="532"/>
        <v/>
      </c>
      <c r="KH326" t="str">
        <f t="shared" si="532"/>
        <v/>
      </c>
      <c r="KI326" t="str">
        <f t="shared" si="532"/>
        <v/>
      </c>
      <c r="KJ326" t="str">
        <f t="shared" si="532"/>
        <v/>
      </c>
      <c r="KK326" t="str">
        <f t="shared" si="532"/>
        <v/>
      </c>
      <c r="KL326" t="str">
        <f t="shared" si="532"/>
        <v/>
      </c>
      <c r="KM326" t="str">
        <f t="shared" si="532"/>
        <v/>
      </c>
      <c r="KN326" t="str">
        <f t="shared" si="532"/>
        <v/>
      </c>
      <c r="KO326" t="str">
        <f t="shared" si="532"/>
        <v/>
      </c>
      <c r="KP326" t="str">
        <f t="shared" si="532"/>
        <v/>
      </c>
      <c r="KQ326" t="str">
        <f t="shared" si="532"/>
        <v/>
      </c>
      <c r="KR326" t="str">
        <f t="shared" si="532"/>
        <v/>
      </c>
      <c r="KS326" t="str">
        <f t="shared" si="532"/>
        <v/>
      </c>
      <c r="KT326" t="str">
        <f t="shared" si="532"/>
        <v/>
      </c>
      <c r="KU326" t="str">
        <f t="shared" si="532"/>
        <v/>
      </c>
      <c r="KV326" t="str">
        <f t="shared" si="532"/>
        <v/>
      </c>
      <c r="KW326" t="str">
        <f t="shared" si="532"/>
        <v/>
      </c>
      <c r="KX326" t="str">
        <f t="shared" si="532"/>
        <v/>
      </c>
      <c r="KY326" t="str">
        <f t="shared" si="532"/>
        <v/>
      </c>
      <c r="KZ326" t="str">
        <f t="shared" si="532"/>
        <v/>
      </c>
      <c r="LA326" t="str">
        <f t="shared" si="532"/>
        <v/>
      </c>
      <c r="LB326" t="str">
        <f t="shared" si="532"/>
        <v/>
      </c>
      <c r="LC326" t="str">
        <f t="shared" si="532"/>
        <v/>
      </c>
      <c r="LD326" t="str">
        <f t="shared" si="532"/>
        <v/>
      </c>
      <c r="LE326" t="str">
        <f t="shared" si="532"/>
        <v/>
      </c>
      <c r="LF326" t="str">
        <f t="shared" si="532"/>
        <v/>
      </c>
      <c r="LG326" t="str">
        <f t="shared" si="532"/>
        <v/>
      </c>
      <c r="LH326" t="str">
        <f t="shared" si="532"/>
        <v/>
      </c>
      <c r="LI326" t="str">
        <f t="shared" si="532"/>
        <v/>
      </c>
      <c r="LJ326" t="str">
        <f t="shared" si="532"/>
        <v/>
      </c>
      <c r="LK326" t="str">
        <f t="shared" si="532"/>
        <v/>
      </c>
      <c r="LL326" t="str">
        <f t="shared" si="532"/>
        <v/>
      </c>
      <c r="LM326" t="str">
        <f t="shared" si="532"/>
        <v/>
      </c>
      <c r="LN326" t="str">
        <f t="shared" si="530"/>
        <v/>
      </c>
      <c r="LO326" t="str">
        <f t="shared" si="530"/>
        <v/>
      </c>
      <c r="LP326" t="str">
        <f t="shared" si="530"/>
        <v/>
      </c>
      <c r="LQ326" t="str">
        <f t="shared" si="530"/>
        <v/>
      </c>
      <c r="LR326" t="str">
        <f t="shared" si="530"/>
        <v/>
      </c>
      <c r="LS326" t="str">
        <f t="shared" ref="LS326:ND329" si="533">IF(AND($C326&gt;=LS$1,$A326&lt;=LS$1),$B326,"")</f>
        <v/>
      </c>
      <c r="LT326" t="str">
        <f t="shared" si="533"/>
        <v/>
      </c>
      <c r="LU326" t="str">
        <f t="shared" si="533"/>
        <v/>
      </c>
      <c r="LV326" t="str">
        <f t="shared" si="533"/>
        <v/>
      </c>
      <c r="LW326" t="str">
        <f t="shared" si="533"/>
        <v/>
      </c>
      <c r="LX326" t="str">
        <f t="shared" si="533"/>
        <v/>
      </c>
      <c r="LY326" t="str">
        <f t="shared" si="533"/>
        <v/>
      </c>
      <c r="LZ326" t="str">
        <f t="shared" si="533"/>
        <v/>
      </c>
      <c r="MA326" t="str">
        <f t="shared" si="533"/>
        <v/>
      </c>
      <c r="MB326" t="str">
        <f t="shared" si="533"/>
        <v/>
      </c>
      <c r="MC326" t="str">
        <f t="shared" si="533"/>
        <v/>
      </c>
      <c r="MD326" t="str">
        <f t="shared" si="533"/>
        <v/>
      </c>
      <c r="ME326" t="str">
        <f t="shared" si="533"/>
        <v/>
      </c>
      <c r="MF326" t="str">
        <f t="shared" si="533"/>
        <v/>
      </c>
      <c r="MG326" t="str">
        <f t="shared" si="533"/>
        <v/>
      </c>
      <c r="MH326" t="str">
        <f t="shared" si="533"/>
        <v/>
      </c>
      <c r="MI326" t="str">
        <f t="shared" si="533"/>
        <v/>
      </c>
      <c r="MJ326" t="str">
        <f t="shared" si="533"/>
        <v/>
      </c>
      <c r="MK326" t="str">
        <f t="shared" si="533"/>
        <v/>
      </c>
      <c r="ML326" t="str">
        <f t="shared" si="533"/>
        <v/>
      </c>
      <c r="MM326" t="str">
        <f t="shared" si="533"/>
        <v/>
      </c>
      <c r="MN326" t="str">
        <f t="shared" si="533"/>
        <v/>
      </c>
      <c r="MO326" t="str">
        <f t="shared" si="533"/>
        <v/>
      </c>
      <c r="MP326" t="str">
        <f t="shared" si="533"/>
        <v/>
      </c>
      <c r="MQ326" t="str">
        <f t="shared" si="533"/>
        <v/>
      </c>
      <c r="MR326" t="str">
        <f t="shared" si="533"/>
        <v/>
      </c>
      <c r="MS326" t="str">
        <f t="shared" si="533"/>
        <v/>
      </c>
      <c r="MT326" t="str">
        <f t="shared" si="533"/>
        <v/>
      </c>
      <c r="MU326" t="str">
        <f t="shared" si="533"/>
        <v/>
      </c>
      <c r="MV326" t="str">
        <f t="shared" si="533"/>
        <v/>
      </c>
      <c r="MW326" t="str">
        <f t="shared" si="533"/>
        <v/>
      </c>
      <c r="MX326" t="str">
        <f t="shared" si="533"/>
        <v/>
      </c>
      <c r="MY326" t="str">
        <f t="shared" si="533"/>
        <v/>
      </c>
      <c r="MZ326" t="str">
        <f t="shared" si="533"/>
        <v/>
      </c>
      <c r="NA326" t="str">
        <f t="shared" si="533"/>
        <v/>
      </c>
      <c r="NB326" t="str">
        <f t="shared" si="533"/>
        <v/>
      </c>
      <c r="NC326" t="str">
        <f t="shared" si="533"/>
        <v/>
      </c>
      <c r="ND326" t="str">
        <f t="shared" si="533"/>
        <v/>
      </c>
    </row>
    <row r="327" spans="1:368">
      <c r="A327" s="4">
        <v>43628</v>
      </c>
      <c r="B327" s="5">
        <v>4849</v>
      </c>
      <c r="C327" s="4">
        <v>43655</v>
      </c>
      <c r="D327" t="str">
        <f t="shared" si="523"/>
        <v/>
      </c>
      <c r="E327" t="str">
        <f t="shared" si="526"/>
        <v/>
      </c>
      <c r="F327" t="str">
        <f t="shared" si="526"/>
        <v/>
      </c>
      <c r="G327" t="str">
        <f t="shared" si="526"/>
        <v/>
      </c>
      <c r="H327" t="str">
        <f t="shared" si="526"/>
        <v/>
      </c>
      <c r="I327" t="str">
        <f t="shared" si="526"/>
        <v/>
      </c>
      <c r="J327" t="str">
        <f t="shared" si="526"/>
        <v/>
      </c>
      <c r="K327" t="str">
        <f t="shared" si="526"/>
        <v/>
      </c>
      <c r="L327" t="str">
        <f t="shared" si="526"/>
        <v/>
      </c>
      <c r="M327" t="str">
        <f t="shared" si="526"/>
        <v/>
      </c>
      <c r="N327" t="str">
        <f t="shared" si="526"/>
        <v/>
      </c>
      <c r="O327" t="str">
        <f t="shared" si="526"/>
        <v/>
      </c>
      <c r="P327" t="str">
        <f t="shared" si="526"/>
        <v/>
      </c>
      <c r="Q327" t="str">
        <f t="shared" si="526"/>
        <v/>
      </c>
      <c r="R327" t="str">
        <f t="shared" si="526"/>
        <v/>
      </c>
      <c r="S327" t="str">
        <f t="shared" si="526"/>
        <v/>
      </c>
      <c r="T327" t="str">
        <f t="shared" si="526"/>
        <v/>
      </c>
      <c r="U327" t="str">
        <f t="shared" si="526"/>
        <v/>
      </c>
      <c r="V327" t="str">
        <f t="shared" si="526"/>
        <v/>
      </c>
      <c r="W327" t="str">
        <f t="shared" si="526"/>
        <v/>
      </c>
      <c r="X327" t="str">
        <f t="shared" si="526"/>
        <v/>
      </c>
      <c r="Y327" t="str">
        <f t="shared" si="526"/>
        <v/>
      </c>
      <c r="Z327" t="str">
        <f t="shared" si="526"/>
        <v/>
      </c>
      <c r="AA327" t="str">
        <f t="shared" si="526"/>
        <v/>
      </c>
      <c r="AB327" t="str">
        <f t="shared" si="526"/>
        <v/>
      </c>
      <c r="AC327" t="str">
        <f t="shared" si="526"/>
        <v/>
      </c>
      <c r="AD327" t="str">
        <f t="shared" si="526"/>
        <v/>
      </c>
      <c r="AE327" t="str">
        <f t="shared" si="526"/>
        <v/>
      </c>
      <c r="AF327" t="str">
        <f t="shared" si="526"/>
        <v/>
      </c>
      <c r="AG327" t="str">
        <f t="shared" si="526"/>
        <v/>
      </c>
      <c r="AH327" t="str">
        <f t="shared" si="526"/>
        <v/>
      </c>
      <c r="AI327" t="str">
        <f t="shared" si="526"/>
        <v/>
      </c>
      <c r="AJ327" t="str">
        <f t="shared" si="526"/>
        <v/>
      </c>
      <c r="AK327" t="str">
        <f t="shared" si="526"/>
        <v/>
      </c>
      <c r="AL327" t="str">
        <f t="shared" si="526"/>
        <v/>
      </c>
      <c r="AM327" t="str">
        <f t="shared" si="526"/>
        <v/>
      </c>
      <c r="AN327" t="str">
        <f t="shared" si="526"/>
        <v/>
      </c>
      <c r="AO327" t="str">
        <f t="shared" si="526"/>
        <v/>
      </c>
      <c r="AP327" t="str">
        <f t="shared" si="526"/>
        <v/>
      </c>
      <c r="AQ327" t="str">
        <f t="shared" si="526"/>
        <v/>
      </c>
      <c r="AR327" t="str">
        <f t="shared" si="526"/>
        <v/>
      </c>
      <c r="AS327" t="str">
        <f t="shared" si="526"/>
        <v/>
      </c>
      <c r="AT327" t="str">
        <f t="shared" si="526"/>
        <v/>
      </c>
      <c r="AU327" t="str">
        <f t="shared" si="526"/>
        <v/>
      </c>
      <c r="AV327" t="str">
        <f t="shared" si="526"/>
        <v/>
      </c>
      <c r="AW327" t="str">
        <f t="shared" si="526"/>
        <v/>
      </c>
      <c r="AX327" t="str">
        <f t="shared" si="526"/>
        <v/>
      </c>
      <c r="AY327" t="str">
        <f t="shared" si="526"/>
        <v/>
      </c>
      <c r="AZ327" t="str">
        <f t="shared" si="526"/>
        <v/>
      </c>
      <c r="BA327" t="str">
        <f t="shared" si="526"/>
        <v/>
      </c>
      <c r="BB327" t="str">
        <f t="shared" si="526"/>
        <v/>
      </c>
      <c r="BC327" t="str">
        <f t="shared" si="526"/>
        <v/>
      </c>
      <c r="BD327" t="str">
        <f t="shared" si="526"/>
        <v/>
      </c>
      <c r="BE327" t="str">
        <f t="shared" si="526"/>
        <v/>
      </c>
      <c r="BF327" t="str">
        <f t="shared" si="526"/>
        <v/>
      </c>
      <c r="BG327" t="str">
        <f t="shared" si="526"/>
        <v/>
      </c>
      <c r="BH327" t="str">
        <f t="shared" si="526"/>
        <v/>
      </c>
      <c r="BI327" t="str">
        <f t="shared" si="526"/>
        <v/>
      </c>
      <c r="BJ327" t="str">
        <f t="shared" si="526"/>
        <v/>
      </c>
      <c r="BK327" t="str">
        <f t="shared" si="526"/>
        <v/>
      </c>
      <c r="BL327" t="str">
        <f t="shared" si="526"/>
        <v/>
      </c>
      <c r="BM327" t="str">
        <f t="shared" si="526"/>
        <v/>
      </c>
      <c r="BN327" t="str">
        <f t="shared" si="526"/>
        <v/>
      </c>
      <c r="BO327" t="str">
        <f t="shared" si="526"/>
        <v/>
      </c>
      <c r="BP327" t="str">
        <f t="shared" ref="BP327:EA330" si="534">IF(AND($C327&gt;=BP$1,$A327&lt;=BP$1),$B327,"")</f>
        <v/>
      </c>
      <c r="BQ327" t="str">
        <f t="shared" si="534"/>
        <v/>
      </c>
      <c r="BR327" t="str">
        <f t="shared" si="534"/>
        <v/>
      </c>
      <c r="BS327" t="str">
        <f t="shared" si="534"/>
        <v/>
      </c>
      <c r="BT327" t="str">
        <f t="shared" si="534"/>
        <v/>
      </c>
      <c r="BU327" t="str">
        <f t="shared" si="534"/>
        <v/>
      </c>
      <c r="BV327" t="str">
        <f t="shared" si="534"/>
        <v/>
      </c>
      <c r="BW327" t="str">
        <f t="shared" si="534"/>
        <v/>
      </c>
      <c r="BX327" t="str">
        <f t="shared" si="534"/>
        <v/>
      </c>
      <c r="BY327" t="str">
        <f t="shared" si="534"/>
        <v/>
      </c>
      <c r="BZ327" t="str">
        <f t="shared" si="534"/>
        <v/>
      </c>
      <c r="CA327" t="str">
        <f t="shared" si="534"/>
        <v/>
      </c>
      <c r="CB327" t="str">
        <f t="shared" si="534"/>
        <v/>
      </c>
      <c r="CC327" t="str">
        <f t="shared" si="534"/>
        <v/>
      </c>
      <c r="CD327" t="str">
        <f t="shared" si="534"/>
        <v/>
      </c>
      <c r="CE327" t="str">
        <f t="shared" si="534"/>
        <v/>
      </c>
      <c r="CF327" t="str">
        <f t="shared" si="534"/>
        <v/>
      </c>
      <c r="CG327" t="str">
        <f t="shared" si="534"/>
        <v/>
      </c>
      <c r="CH327" t="str">
        <f t="shared" si="534"/>
        <v/>
      </c>
      <c r="CI327" t="str">
        <f t="shared" si="534"/>
        <v/>
      </c>
      <c r="CJ327" t="str">
        <f t="shared" si="534"/>
        <v/>
      </c>
      <c r="CK327" t="str">
        <f t="shared" si="534"/>
        <v/>
      </c>
      <c r="CL327" t="str">
        <f t="shared" si="534"/>
        <v/>
      </c>
      <c r="CM327" t="str">
        <f t="shared" si="534"/>
        <v/>
      </c>
      <c r="CN327" t="str">
        <f t="shared" si="534"/>
        <v/>
      </c>
      <c r="CO327" t="str">
        <f t="shared" si="534"/>
        <v/>
      </c>
      <c r="CP327" t="str">
        <f t="shared" si="534"/>
        <v/>
      </c>
      <c r="CQ327" t="str">
        <f t="shared" si="534"/>
        <v/>
      </c>
      <c r="CR327" t="str">
        <f t="shared" si="534"/>
        <v/>
      </c>
      <c r="CS327" t="str">
        <f t="shared" si="534"/>
        <v/>
      </c>
      <c r="CT327" t="str">
        <f t="shared" si="534"/>
        <v/>
      </c>
      <c r="CU327" t="str">
        <f t="shared" si="534"/>
        <v/>
      </c>
      <c r="CV327" t="str">
        <f t="shared" si="534"/>
        <v/>
      </c>
      <c r="CW327" t="str">
        <f t="shared" si="534"/>
        <v/>
      </c>
      <c r="CX327" t="str">
        <f t="shared" si="534"/>
        <v/>
      </c>
      <c r="CY327" t="str">
        <f t="shared" si="534"/>
        <v/>
      </c>
      <c r="CZ327" t="str">
        <f t="shared" si="534"/>
        <v/>
      </c>
      <c r="DA327" t="str">
        <f t="shared" si="534"/>
        <v/>
      </c>
      <c r="DB327" t="str">
        <f t="shared" si="534"/>
        <v/>
      </c>
      <c r="DC327" t="str">
        <f t="shared" si="534"/>
        <v/>
      </c>
      <c r="DD327" t="str">
        <f t="shared" si="534"/>
        <v/>
      </c>
      <c r="DE327" t="str">
        <f t="shared" si="534"/>
        <v/>
      </c>
      <c r="DF327" t="str">
        <f t="shared" si="534"/>
        <v/>
      </c>
      <c r="DG327" t="str">
        <f t="shared" si="534"/>
        <v/>
      </c>
      <c r="DH327" t="str">
        <f t="shared" si="534"/>
        <v/>
      </c>
      <c r="DI327" t="str">
        <f t="shared" si="534"/>
        <v/>
      </c>
      <c r="DJ327" t="str">
        <f t="shared" si="534"/>
        <v/>
      </c>
      <c r="DK327" t="str">
        <f t="shared" si="534"/>
        <v/>
      </c>
      <c r="DL327" t="str">
        <f t="shared" si="534"/>
        <v/>
      </c>
      <c r="DM327" t="str">
        <f t="shared" si="534"/>
        <v/>
      </c>
      <c r="DN327" t="str">
        <f t="shared" si="534"/>
        <v/>
      </c>
      <c r="DO327" t="str">
        <f t="shared" si="534"/>
        <v/>
      </c>
      <c r="DP327" t="str">
        <f t="shared" si="534"/>
        <v/>
      </c>
      <c r="DQ327" t="str">
        <f t="shared" si="534"/>
        <v/>
      </c>
      <c r="DR327" t="str">
        <f t="shared" si="534"/>
        <v/>
      </c>
      <c r="DS327" t="str">
        <f t="shared" si="534"/>
        <v/>
      </c>
      <c r="DT327" t="str">
        <f t="shared" si="534"/>
        <v/>
      </c>
      <c r="DU327" t="str">
        <f t="shared" si="534"/>
        <v/>
      </c>
      <c r="DV327" t="str">
        <f t="shared" si="534"/>
        <v/>
      </c>
      <c r="DW327" t="str">
        <f t="shared" si="534"/>
        <v/>
      </c>
      <c r="DX327" t="str">
        <f t="shared" si="534"/>
        <v/>
      </c>
      <c r="DY327" t="str">
        <f t="shared" si="534"/>
        <v/>
      </c>
      <c r="DZ327" t="str">
        <f t="shared" si="534"/>
        <v/>
      </c>
      <c r="EA327" t="str">
        <f t="shared" si="534"/>
        <v/>
      </c>
      <c r="EB327" t="str">
        <f t="shared" si="527"/>
        <v/>
      </c>
      <c r="EC327" t="str">
        <f t="shared" si="524"/>
        <v/>
      </c>
      <c r="ED327" t="str">
        <f t="shared" si="524"/>
        <v/>
      </c>
      <c r="EE327" t="str">
        <f t="shared" si="529"/>
        <v/>
      </c>
      <c r="EF327" t="str">
        <f t="shared" si="529"/>
        <v/>
      </c>
      <c r="EG327" t="str">
        <f t="shared" si="529"/>
        <v/>
      </c>
      <c r="EH327" t="str">
        <f t="shared" si="529"/>
        <v/>
      </c>
      <c r="EI327" t="str">
        <f t="shared" si="529"/>
        <v/>
      </c>
      <c r="EJ327" t="str">
        <f t="shared" si="529"/>
        <v/>
      </c>
      <c r="EK327" t="str">
        <f t="shared" si="529"/>
        <v/>
      </c>
      <c r="EL327" t="str">
        <f t="shared" si="529"/>
        <v/>
      </c>
      <c r="EM327" t="str">
        <f t="shared" si="529"/>
        <v/>
      </c>
      <c r="EN327" t="str">
        <f t="shared" si="529"/>
        <v/>
      </c>
      <c r="EO327" t="str">
        <f t="shared" si="529"/>
        <v/>
      </c>
      <c r="EP327" t="str">
        <f t="shared" si="529"/>
        <v/>
      </c>
      <c r="EQ327" t="str">
        <f t="shared" si="529"/>
        <v/>
      </c>
      <c r="ER327" t="str">
        <f t="shared" si="529"/>
        <v/>
      </c>
      <c r="ES327" t="str">
        <f t="shared" si="529"/>
        <v/>
      </c>
      <c r="ET327" t="str">
        <f t="shared" si="529"/>
        <v/>
      </c>
      <c r="EU327" t="str">
        <f t="shared" si="529"/>
        <v/>
      </c>
      <c r="EV327" t="str">
        <f t="shared" si="529"/>
        <v/>
      </c>
      <c r="EW327" t="str">
        <f t="shared" si="529"/>
        <v/>
      </c>
      <c r="EX327" t="str">
        <f t="shared" si="529"/>
        <v/>
      </c>
      <c r="EY327" t="str">
        <f t="shared" si="529"/>
        <v/>
      </c>
      <c r="EZ327" t="str">
        <f t="shared" si="529"/>
        <v/>
      </c>
      <c r="FA327" t="str">
        <f t="shared" si="529"/>
        <v/>
      </c>
      <c r="FB327" t="str">
        <f t="shared" si="529"/>
        <v/>
      </c>
      <c r="FC327" t="str">
        <f t="shared" si="529"/>
        <v/>
      </c>
      <c r="FD327" t="str">
        <f t="shared" si="529"/>
        <v/>
      </c>
      <c r="FE327" t="str">
        <f t="shared" si="529"/>
        <v/>
      </c>
      <c r="FF327" t="str">
        <f t="shared" si="529"/>
        <v/>
      </c>
      <c r="FG327" t="str">
        <f t="shared" si="529"/>
        <v/>
      </c>
      <c r="FH327" t="str">
        <f t="shared" si="529"/>
        <v/>
      </c>
      <c r="FI327" t="str">
        <f t="shared" si="529"/>
        <v/>
      </c>
      <c r="FJ327">
        <f t="shared" si="529"/>
        <v>4849</v>
      </c>
      <c r="FK327">
        <f t="shared" si="529"/>
        <v>4849</v>
      </c>
      <c r="FL327">
        <f t="shared" si="529"/>
        <v>4849</v>
      </c>
      <c r="FM327">
        <f t="shared" si="529"/>
        <v>4849</v>
      </c>
      <c r="FN327">
        <f t="shared" si="529"/>
        <v>4849</v>
      </c>
      <c r="FO327">
        <f t="shared" si="529"/>
        <v>4849</v>
      </c>
      <c r="FP327">
        <f t="shared" si="529"/>
        <v>4849</v>
      </c>
      <c r="FQ327">
        <f t="shared" si="529"/>
        <v>4849</v>
      </c>
      <c r="FR327">
        <f t="shared" si="529"/>
        <v>4849</v>
      </c>
      <c r="FS327">
        <f t="shared" si="529"/>
        <v>4849</v>
      </c>
      <c r="FT327">
        <f t="shared" si="529"/>
        <v>4849</v>
      </c>
      <c r="FU327">
        <f t="shared" si="529"/>
        <v>4849</v>
      </c>
      <c r="FV327">
        <f t="shared" si="529"/>
        <v>4849</v>
      </c>
      <c r="FW327">
        <f t="shared" si="529"/>
        <v>4849</v>
      </c>
      <c r="FX327">
        <f t="shared" si="529"/>
        <v>4849</v>
      </c>
      <c r="FY327">
        <f t="shared" si="529"/>
        <v>4849</v>
      </c>
      <c r="FZ327">
        <f t="shared" si="529"/>
        <v>4849</v>
      </c>
      <c r="GA327">
        <f t="shared" si="529"/>
        <v>4849</v>
      </c>
      <c r="GB327">
        <f t="shared" si="529"/>
        <v>4849</v>
      </c>
      <c r="GC327">
        <f t="shared" si="529"/>
        <v>4849</v>
      </c>
      <c r="GD327">
        <f t="shared" si="529"/>
        <v>4849</v>
      </c>
      <c r="GE327">
        <f t="shared" si="529"/>
        <v>4849</v>
      </c>
      <c r="GF327">
        <f t="shared" si="529"/>
        <v>4849</v>
      </c>
      <c r="GG327">
        <f t="shared" si="529"/>
        <v>4849</v>
      </c>
      <c r="GH327">
        <f t="shared" si="529"/>
        <v>4849</v>
      </c>
      <c r="GI327">
        <f t="shared" si="529"/>
        <v>4849</v>
      </c>
      <c r="GJ327">
        <f t="shared" si="529"/>
        <v>4849</v>
      </c>
      <c r="GK327">
        <f t="shared" si="529"/>
        <v>4849</v>
      </c>
      <c r="GL327" t="str">
        <f t="shared" si="529"/>
        <v/>
      </c>
      <c r="GM327" t="str">
        <f t="shared" si="529"/>
        <v/>
      </c>
      <c r="GN327" t="str">
        <f t="shared" si="529"/>
        <v/>
      </c>
      <c r="GO327" t="str">
        <f t="shared" si="529"/>
        <v/>
      </c>
      <c r="GP327" t="str">
        <f t="shared" si="529"/>
        <v/>
      </c>
      <c r="GQ327" t="str">
        <f t="shared" si="528"/>
        <v/>
      </c>
      <c r="GR327" t="str">
        <f t="shared" si="528"/>
        <v/>
      </c>
      <c r="GS327" t="str">
        <f t="shared" si="525"/>
        <v/>
      </c>
      <c r="GT327" t="str">
        <f t="shared" si="525"/>
        <v/>
      </c>
      <c r="GU327" t="str">
        <f t="shared" si="525"/>
        <v/>
      </c>
      <c r="GV327" t="str">
        <f t="shared" si="525"/>
        <v/>
      </c>
      <c r="GW327" t="str">
        <f t="shared" si="525"/>
        <v/>
      </c>
      <c r="GX327" t="str">
        <f t="shared" si="525"/>
        <v/>
      </c>
      <c r="GY327" t="str">
        <f t="shared" si="525"/>
        <v/>
      </c>
      <c r="GZ327" t="str">
        <f t="shared" si="525"/>
        <v/>
      </c>
      <c r="HA327" t="str">
        <f t="shared" ref="HA327:JL342" si="535">IF(AND($C327&gt;=HA$1,$A327&lt;=HA$1),$B327,"")</f>
        <v/>
      </c>
      <c r="HB327" t="str">
        <f t="shared" si="535"/>
        <v/>
      </c>
      <c r="HC327" t="str">
        <f t="shared" si="535"/>
        <v/>
      </c>
      <c r="HD327" t="str">
        <f t="shared" si="535"/>
        <v/>
      </c>
      <c r="HE327" t="str">
        <f t="shared" si="535"/>
        <v/>
      </c>
      <c r="HF327" t="str">
        <f t="shared" si="535"/>
        <v/>
      </c>
      <c r="HG327" t="str">
        <f t="shared" si="535"/>
        <v/>
      </c>
      <c r="HH327" t="str">
        <f t="shared" si="535"/>
        <v/>
      </c>
      <c r="HI327" t="str">
        <f t="shared" si="535"/>
        <v/>
      </c>
      <c r="HJ327" t="str">
        <f t="shared" si="535"/>
        <v/>
      </c>
      <c r="HK327" t="str">
        <f t="shared" si="535"/>
        <v/>
      </c>
      <c r="HL327" t="str">
        <f t="shared" si="535"/>
        <v/>
      </c>
      <c r="HM327" t="str">
        <f t="shared" si="535"/>
        <v/>
      </c>
      <c r="HN327" t="str">
        <f t="shared" si="535"/>
        <v/>
      </c>
      <c r="HO327" t="str">
        <f t="shared" si="535"/>
        <v/>
      </c>
      <c r="HP327" t="str">
        <f t="shared" si="535"/>
        <v/>
      </c>
      <c r="HQ327" t="str">
        <f t="shared" si="535"/>
        <v/>
      </c>
      <c r="HR327" t="str">
        <f t="shared" si="535"/>
        <v/>
      </c>
      <c r="HS327" t="str">
        <f t="shared" si="535"/>
        <v/>
      </c>
      <c r="HT327" t="str">
        <f t="shared" si="535"/>
        <v/>
      </c>
      <c r="HU327" t="str">
        <f t="shared" si="535"/>
        <v/>
      </c>
      <c r="HV327" t="str">
        <f t="shared" si="535"/>
        <v/>
      </c>
      <c r="HW327" t="str">
        <f t="shared" si="535"/>
        <v/>
      </c>
      <c r="HX327" t="str">
        <f t="shared" si="535"/>
        <v/>
      </c>
      <c r="HY327" t="str">
        <f t="shared" si="535"/>
        <v/>
      </c>
      <c r="HZ327" t="str">
        <f t="shared" si="535"/>
        <v/>
      </c>
      <c r="IA327" t="str">
        <f t="shared" si="535"/>
        <v/>
      </c>
      <c r="IB327" t="str">
        <f t="shared" si="535"/>
        <v/>
      </c>
      <c r="IC327" t="str">
        <f t="shared" si="535"/>
        <v/>
      </c>
      <c r="ID327" t="str">
        <f t="shared" si="535"/>
        <v/>
      </c>
      <c r="IE327" t="str">
        <f t="shared" si="535"/>
        <v/>
      </c>
      <c r="IF327" t="str">
        <f t="shared" si="535"/>
        <v/>
      </c>
      <c r="IG327" t="str">
        <f t="shared" si="535"/>
        <v/>
      </c>
      <c r="IH327" t="str">
        <f t="shared" si="535"/>
        <v/>
      </c>
      <c r="II327" t="str">
        <f t="shared" si="535"/>
        <v/>
      </c>
      <c r="IJ327" t="str">
        <f t="shared" si="535"/>
        <v/>
      </c>
      <c r="IK327" t="str">
        <f t="shared" si="535"/>
        <v/>
      </c>
      <c r="IL327" t="str">
        <f t="shared" si="535"/>
        <v/>
      </c>
      <c r="IM327" t="str">
        <f t="shared" si="535"/>
        <v/>
      </c>
      <c r="IN327" t="str">
        <f t="shared" si="535"/>
        <v/>
      </c>
      <c r="IO327" t="str">
        <f t="shared" si="535"/>
        <v/>
      </c>
      <c r="IP327" t="str">
        <f t="shared" si="535"/>
        <v/>
      </c>
      <c r="IQ327" t="str">
        <f t="shared" si="535"/>
        <v/>
      </c>
      <c r="IR327" t="str">
        <f t="shared" si="535"/>
        <v/>
      </c>
      <c r="IS327" t="str">
        <f t="shared" si="535"/>
        <v/>
      </c>
      <c r="IT327" t="str">
        <f t="shared" si="535"/>
        <v/>
      </c>
      <c r="IU327" t="str">
        <f t="shared" si="535"/>
        <v/>
      </c>
      <c r="IV327" t="str">
        <f t="shared" si="535"/>
        <v/>
      </c>
      <c r="IW327" t="str">
        <f t="shared" si="535"/>
        <v/>
      </c>
      <c r="IX327" t="str">
        <f t="shared" si="535"/>
        <v/>
      </c>
      <c r="IY327" t="str">
        <f t="shared" si="535"/>
        <v/>
      </c>
      <c r="IZ327" t="str">
        <f t="shared" si="535"/>
        <v/>
      </c>
      <c r="JA327" t="str">
        <f t="shared" si="535"/>
        <v/>
      </c>
      <c r="JB327" t="str">
        <f t="shared" si="535"/>
        <v/>
      </c>
      <c r="JC327" t="str">
        <f t="shared" si="535"/>
        <v/>
      </c>
      <c r="JD327" t="str">
        <f t="shared" si="535"/>
        <v/>
      </c>
      <c r="JE327" t="str">
        <f t="shared" si="535"/>
        <v/>
      </c>
      <c r="JF327" t="str">
        <f t="shared" si="535"/>
        <v/>
      </c>
      <c r="JG327" t="str">
        <f t="shared" si="535"/>
        <v/>
      </c>
      <c r="JH327" t="str">
        <f t="shared" si="535"/>
        <v/>
      </c>
      <c r="JI327" t="str">
        <f t="shared" si="535"/>
        <v/>
      </c>
      <c r="JJ327" t="str">
        <f t="shared" si="535"/>
        <v/>
      </c>
      <c r="JK327" t="str">
        <f t="shared" si="535"/>
        <v/>
      </c>
      <c r="JL327" t="str">
        <f t="shared" si="535"/>
        <v/>
      </c>
      <c r="JM327" t="str">
        <f t="shared" si="532"/>
        <v/>
      </c>
      <c r="JN327" t="str">
        <f t="shared" si="532"/>
        <v/>
      </c>
      <c r="JO327" t="str">
        <f t="shared" si="532"/>
        <v/>
      </c>
      <c r="JP327" t="str">
        <f t="shared" si="532"/>
        <v/>
      </c>
      <c r="JQ327" t="str">
        <f t="shared" si="532"/>
        <v/>
      </c>
      <c r="JR327" t="str">
        <f t="shared" si="532"/>
        <v/>
      </c>
      <c r="JS327" t="str">
        <f t="shared" si="532"/>
        <v/>
      </c>
      <c r="JT327" t="str">
        <f t="shared" si="532"/>
        <v/>
      </c>
      <c r="JU327" t="str">
        <f t="shared" si="532"/>
        <v/>
      </c>
      <c r="JV327" t="str">
        <f t="shared" si="532"/>
        <v/>
      </c>
      <c r="JW327" t="str">
        <f t="shared" si="532"/>
        <v/>
      </c>
      <c r="JX327" t="str">
        <f t="shared" si="532"/>
        <v/>
      </c>
      <c r="JY327" t="str">
        <f t="shared" si="532"/>
        <v/>
      </c>
      <c r="JZ327" t="str">
        <f t="shared" si="532"/>
        <v/>
      </c>
      <c r="KA327" t="str">
        <f t="shared" si="532"/>
        <v/>
      </c>
      <c r="KB327" t="str">
        <f t="shared" si="532"/>
        <v/>
      </c>
      <c r="KC327" t="str">
        <f t="shared" si="532"/>
        <v/>
      </c>
      <c r="KD327" t="str">
        <f t="shared" si="532"/>
        <v/>
      </c>
      <c r="KE327" t="str">
        <f t="shared" si="532"/>
        <v/>
      </c>
      <c r="KF327" t="str">
        <f t="shared" si="532"/>
        <v/>
      </c>
      <c r="KG327" t="str">
        <f t="shared" si="532"/>
        <v/>
      </c>
      <c r="KH327" t="str">
        <f t="shared" si="532"/>
        <v/>
      </c>
      <c r="KI327" t="str">
        <f t="shared" si="532"/>
        <v/>
      </c>
      <c r="KJ327" t="str">
        <f t="shared" si="532"/>
        <v/>
      </c>
      <c r="KK327" t="str">
        <f t="shared" si="532"/>
        <v/>
      </c>
      <c r="KL327" t="str">
        <f t="shared" si="532"/>
        <v/>
      </c>
      <c r="KM327" t="str">
        <f t="shared" si="532"/>
        <v/>
      </c>
      <c r="KN327" t="str">
        <f t="shared" si="532"/>
        <v/>
      </c>
      <c r="KO327" t="str">
        <f t="shared" si="532"/>
        <v/>
      </c>
      <c r="KP327" t="str">
        <f t="shared" si="532"/>
        <v/>
      </c>
      <c r="KQ327" t="str">
        <f t="shared" si="532"/>
        <v/>
      </c>
      <c r="KR327" t="str">
        <f t="shared" si="532"/>
        <v/>
      </c>
      <c r="KS327" t="str">
        <f t="shared" si="532"/>
        <v/>
      </c>
      <c r="KT327" t="str">
        <f t="shared" si="532"/>
        <v/>
      </c>
      <c r="KU327" t="str">
        <f t="shared" si="532"/>
        <v/>
      </c>
      <c r="KV327" t="str">
        <f t="shared" si="532"/>
        <v/>
      </c>
      <c r="KW327" t="str">
        <f t="shared" si="532"/>
        <v/>
      </c>
      <c r="KX327" t="str">
        <f t="shared" si="532"/>
        <v/>
      </c>
      <c r="KY327" t="str">
        <f t="shared" si="532"/>
        <v/>
      </c>
      <c r="KZ327" t="str">
        <f t="shared" si="532"/>
        <v/>
      </c>
      <c r="LA327" t="str">
        <f t="shared" si="532"/>
        <v/>
      </c>
      <c r="LB327" t="str">
        <f t="shared" si="532"/>
        <v/>
      </c>
      <c r="LC327" t="str">
        <f t="shared" si="532"/>
        <v/>
      </c>
      <c r="LD327" t="str">
        <f t="shared" si="532"/>
        <v/>
      </c>
      <c r="LE327" t="str">
        <f t="shared" si="532"/>
        <v/>
      </c>
      <c r="LF327" t="str">
        <f t="shared" si="532"/>
        <v/>
      </c>
      <c r="LG327" t="str">
        <f t="shared" si="532"/>
        <v/>
      </c>
      <c r="LH327" t="str">
        <f t="shared" si="532"/>
        <v/>
      </c>
      <c r="LI327" t="str">
        <f t="shared" si="532"/>
        <v/>
      </c>
      <c r="LJ327" t="str">
        <f t="shared" si="532"/>
        <v/>
      </c>
      <c r="LK327" t="str">
        <f t="shared" si="532"/>
        <v/>
      </c>
      <c r="LL327" t="str">
        <f t="shared" si="532"/>
        <v/>
      </c>
      <c r="LM327" t="str">
        <f t="shared" si="532"/>
        <v/>
      </c>
      <c r="LN327" t="str">
        <f t="shared" si="530"/>
        <v/>
      </c>
      <c r="LO327" t="str">
        <f t="shared" si="530"/>
        <v/>
      </c>
      <c r="LP327" t="str">
        <f t="shared" si="530"/>
        <v/>
      </c>
      <c r="LQ327" t="str">
        <f t="shared" si="530"/>
        <v/>
      </c>
      <c r="LR327" t="str">
        <f t="shared" si="530"/>
        <v/>
      </c>
      <c r="LS327" t="str">
        <f t="shared" si="533"/>
        <v/>
      </c>
      <c r="LT327" t="str">
        <f t="shared" si="533"/>
        <v/>
      </c>
      <c r="LU327" t="str">
        <f t="shared" si="533"/>
        <v/>
      </c>
      <c r="LV327" t="str">
        <f t="shared" si="533"/>
        <v/>
      </c>
      <c r="LW327" t="str">
        <f t="shared" si="533"/>
        <v/>
      </c>
      <c r="LX327" t="str">
        <f t="shared" si="533"/>
        <v/>
      </c>
      <c r="LY327" t="str">
        <f t="shared" si="533"/>
        <v/>
      </c>
      <c r="LZ327" t="str">
        <f t="shared" si="533"/>
        <v/>
      </c>
      <c r="MA327" t="str">
        <f t="shared" si="533"/>
        <v/>
      </c>
      <c r="MB327" t="str">
        <f t="shared" si="533"/>
        <v/>
      </c>
      <c r="MC327" t="str">
        <f t="shared" si="533"/>
        <v/>
      </c>
      <c r="MD327" t="str">
        <f t="shared" si="533"/>
        <v/>
      </c>
      <c r="ME327" t="str">
        <f t="shared" si="533"/>
        <v/>
      </c>
      <c r="MF327" t="str">
        <f t="shared" si="533"/>
        <v/>
      </c>
      <c r="MG327" t="str">
        <f t="shared" si="533"/>
        <v/>
      </c>
      <c r="MH327" t="str">
        <f t="shared" si="533"/>
        <v/>
      </c>
      <c r="MI327" t="str">
        <f t="shared" si="533"/>
        <v/>
      </c>
      <c r="MJ327" t="str">
        <f t="shared" si="533"/>
        <v/>
      </c>
      <c r="MK327" t="str">
        <f t="shared" si="533"/>
        <v/>
      </c>
      <c r="ML327" t="str">
        <f t="shared" si="533"/>
        <v/>
      </c>
      <c r="MM327" t="str">
        <f t="shared" si="533"/>
        <v/>
      </c>
      <c r="MN327" t="str">
        <f t="shared" si="533"/>
        <v/>
      </c>
      <c r="MO327" t="str">
        <f t="shared" si="533"/>
        <v/>
      </c>
      <c r="MP327" t="str">
        <f t="shared" si="533"/>
        <v/>
      </c>
      <c r="MQ327" t="str">
        <f t="shared" si="533"/>
        <v/>
      </c>
      <c r="MR327" t="str">
        <f t="shared" si="533"/>
        <v/>
      </c>
      <c r="MS327" t="str">
        <f t="shared" si="533"/>
        <v/>
      </c>
      <c r="MT327" t="str">
        <f t="shared" si="533"/>
        <v/>
      </c>
      <c r="MU327" t="str">
        <f t="shared" si="533"/>
        <v/>
      </c>
      <c r="MV327" t="str">
        <f t="shared" si="533"/>
        <v/>
      </c>
      <c r="MW327" t="str">
        <f t="shared" si="533"/>
        <v/>
      </c>
      <c r="MX327" t="str">
        <f t="shared" si="533"/>
        <v/>
      </c>
      <c r="MY327" t="str">
        <f t="shared" si="533"/>
        <v/>
      </c>
      <c r="MZ327" t="str">
        <f t="shared" si="533"/>
        <v/>
      </c>
      <c r="NA327" t="str">
        <f t="shared" si="533"/>
        <v/>
      </c>
      <c r="NB327" t="str">
        <f t="shared" si="533"/>
        <v/>
      </c>
      <c r="NC327" t="str">
        <f t="shared" si="533"/>
        <v/>
      </c>
      <c r="ND327" t="str">
        <f t="shared" si="533"/>
        <v/>
      </c>
    </row>
    <row r="328" spans="1:368">
      <c r="A328" s="4">
        <v>43628</v>
      </c>
      <c r="B328" s="5">
        <v>4404</v>
      </c>
      <c r="C328" s="4">
        <v>43655</v>
      </c>
      <c r="D328" t="str">
        <f t="shared" si="523"/>
        <v/>
      </c>
      <c r="E328" t="str">
        <f t="shared" ref="E328:BP331" si="536">IF(AND($C328&gt;=E$1,$A328&lt;=E$1),$B328,"")</f>
        <v/>
      </c>
      <c r="F328" t="str">
        <f t="shared" si="536"/>
        <v/>
      </c>
      <c r="G328" t="str">
        <f t="shared" si="536"/>
        <v/>
      </c>
      <c r="H328" t="str">
        <f t="shared" si="536"/>
        <v/>
      </c>
      <c r="I328" t="str">
        <f t="shared" si="536"/>
        <v/>
      </c>
      <c r="J328" t="str">
        <f t="shared" si="536"/>
        <v/>
      </c>
      <c r="K328" t="str">
        <f t="shared" si="536"/>
        <v/>
      </c>
      <c r="L328" t="str">
        <f t="shared" si="536"/>
        <v/>
      </c>
      <c r="M328" t="str">
        <f t="shared" si="536"/>
        <v/>
      </c>
      <c r="N328" t="str">
        <f t="shared" si="536"/>
        <v/>
      </c>
      <c r="O328" t="str">
        <f t="shared" si="536"/>
        <v/>
      </c>
      <c r="P328" t="str">
        <f t="shared" si="536"/>
        <v/>
      </c>
      <c r="Q328" t="str">
        <f t="shared" si="536"/>
        <v/>
      </c>
      <c r="R328" t="str">
        <f t="shared" si="536"/>
        <v/>
      </c>
      <c r="S328" t="str">
        <f t="shared" si="536"/>
        <v/>
      </c>
      <c r="T328" t="str">
        <f t="shared" si="536"/>
        <v/>
      </c>
      <c r="U328" t="str">
        <f t="shared" si="536"/>
        <v/>
      </c>
      <c r="V328" t="str">
        <f t="shared" si="536"/>
        <v/>
      </c>
      <c r="W328" t="str">
        <f t="shared" si="536"/>
        <v/>
      </c>
      <c r="X328" t="str">
        <f t="shared" si="536"/>
        <v/>
      </c>
      <c r="Y328" t="str">
        <f t="shared" si="536"/>
        <v/>
      </c>
      <c r="Z328" t="str">
        <f t="shared" si="536"/>
        <v/>
      </c>
      <c r="AA328" t="str">
        <f t="shared" si="536"/>
        <v/>
      </c>
      <c r="AB328" t="str">
        <f t="shared" si="536"/>
        <v/>
      </c>
      <c r="AC328" t="str">
        <f t="shared" si="536"/>
        <v/>
      </c>
      <c r="AD328" t="str">
        <f t="shared" si="536"/>
        <v/>
      </c>
      <c r="AE328" t="str">
        <f t="shared" si="536"/>
        <v/>
      </c>
      <c r="AF328" t="str">
        <f t="shared" si="536"/>
        <v/>
      </c>
      <c r="AG328" t="str">
        <f t="shared" si="536"/>
        <v/>
      </c>
      <c r="AH328" t="str">
        <f t="shared" si="536"/>
        <v/>
      </c>
      <c r="AI328" t="str">
        <f t="shared" si="536"/>
        <v/>
      </c>
      <c r="AJ328" t="str">
        <f t="shared" si="536"/>
        <v/>
      </c>
      <c r="AK328" t="str">
        <f t="shared" si="536"/>
        <v/>
      </c>
      <c r="AL328" t="str">
        <f t="shared" si="536"/>
        <v/>
      </c>
      <c r="AM328" t="str">
        <f t="shared" si="536"/>
        <v/>
      </c>
      <c r="AN328" t="str">
        <f t="shared" si="536"/>
        <v/>
      </c>
      <c r="AO328" t="str">
        <f t="shared" si="536"/>
        <v/>
      </c>
      <c r="AP328" t="str">
        <f t="shared" si="536"/>
        <v/>
      </c>
      <c r="AQ328" t="str">
        <f t="shared" si="536"/>
        <v/>
      </c>
      <c r="AR328" t="str">
        <f t="shared" si="536"/>
        <v/>
      </c>
      <c r="AS328" t="str">
        <f t="shared" si="536"/>
        <v/>
      </c>
      <c r="AT328" t="str">
        <f t="shared" si="536"/>
        <v/>
      </c>
      <c r="AU328" t="str">
        <f t="shared" si="536"/>
        <v/>
      </c>
      <c r="AV328" t="str">
        <f t="shared" si="536"/>
        <v/>
      </c>
      <c r="AW328" t="str">
        <f t="shared" si="536"/>
        <v/>
      </c>
      <c r="AX328" t="str">
        <f t="shared" si="536"/>
        <v/>
      </c>
      <c r="AY328" t="str">
        <f t="shared" si="536"/>
        <v/>
      </c>
      <c r="AZ328" t="str">
        <f t="shared" si="536"/>
        <v/>
      </c>
      <c r="BA328" t="str">
        <f t="shared" si="536"/>
        <v/>
      </c>
      <c r="BB328" t="str">
        <f t="shared" si="536"/>
        <v/>
      </c>
      <c r="BC328" t="str">
        <f t="shared" si="536"/>
        <v/>
      </c>
      <c r="BD328" t="str">
        <f t="shared" si="536"/>
        <v/>
      </c>
      <c r="BE328" t="str">
        <f t="shared" si="536"/>
        <v/>
      </c>
      <c r="BF328" t="str">
        <f t="shared" si="536"/>
        <v/>
      </c>
      <c r="BG328" t="str">
        <f t="shared" si="536"/>
        <v/>
      </c>
      <c r="BH328" t="str">
        <f t="shared" si="536"/>
        <v/>
      </c>
      <c r="BI328" t="str">
        <f t="shared" si="536"/>
        <v/>
      </c>
      <c r="BJ328" t="str">
        <f t="shared" si="536"/>
        <v/>
      </c>
      <c r="BK328" t="str">
        <f t="shared" si="536"/>
        <v/>
      </c>
      <c r="BL328" t="str">
        <f t="shared" si="536"/>
        <v/>
      </c>
      <c r="BM328" t="str">
        <f t="shared" si="536"/>
        <v/>
      </c>
      <c r="BN328" t="str">
        <f t="shared" si="536"/>
        <v/>
      </c>
      <c r="BO328" t="str">
        <f t="shared" si="536"/>
        <v/>
      </c>
      <c r="BP328" t="str">
        <f t="shared" si="536"/>
        <v/>
      </c>
      <c r="BQ328" t="str">
        <f t="shared" si="534"/>
        <v/>
      </c>
      <c r="BR328" t="str">
        <f t="shared" si="534"/>
        <v/>
      </c>
      <c r="BS328" t="str">
        <f t="shared" si="534"/>
        <v/>
      </c>
      <c r="BT328" t="str">
        <f t="shared" si="534"/>
        <v/>
      </c>
      <c r="BU328" t="str">
        <f t="shared" si="534"/>
        <v/>
      </c>
      <c r="BV328" t="str">
        <f t="shared" si="534"/>
        <v/>
      </c>
      <c r="BW328" t="str">
        <f t="shared" si="534"/>
        <v/>
      </c>
      <c r="BX328" t="str">
        <f t="shared" si="534"/>
        <v/>
      </c>
      <c r="BY328" t="str">
        <f t="shared" si="534"/>
        <v/>
      </c>
      <c r="BZ328" t="str">
        <f t="shared" si="534"/>
        <v/>
      </c>
      <c r="CA328" t="str">
        <f t="shared" si="534"/>
        <v/>
      </c>
      <c r="CB328" t="str">
        <f t="shared" si="534"/>
        <v/>
      </c>
      <c r="CC328" t="str">
        <f t="shared" si="534"/>
        <v/>
      </c>
      <c r="CD328" t="str">
        <f t="shared" si="534"/>
        <v/>
      </c>
      <c r="CE328" t="str">
        <f t="shared" si="534"/>
        <v/>
      </c>
      <c r="CF328" t="str">
        <f t="shared" si="534"/>
        <v/>
      </c>
      <c r="CG328" t="str">
        <f t="shared" si="534"/>
        <v/>
      </c>
      <c r="CH328" t="str">
        <f t="shared" si="534"/>
        <v/>
      </c>
      <c r="CI328" t="str">
        <f t="shared" si="534"/>
        <v/>
      </c>
      <c r="CJ328" t="str">
        <f t="shared" si="534"/>
        <v/>
      </c>
      <c r="CK328" t="str">
        <f t="shared" si="534"/>
        <v/>
      </c>
      <c r="CL328" t="str">
        <f t="shared" si="534"/>
        <v/>
      </c>
      <c r="CM328" t="str">
        <f t="shared" si="534"/>
        <v/>
      </c>
      <c r="CN328" t="str">
        <f t="shared" si="534"/>
        <v/>
      </c>
      <c r="CO328" t="str">
        <f t="shared" si="534"/>
        <v/>
      </c>
      <c r="CP328" t="str">
        <f t="shared" si="534"/>
        <v/>
      </c>
      <c r="CQ328" t="str">
        <f t="shared" si="534"/>
        <v/>
      </c>
      <c r="CR328" t="str">
        <f t="shared" si="534"/>
        <v/>
      </c>
      <c r="CS328" t="str">
        <f t="shared" si="534"/>
        <v/>
      </c>
      <c r="CT328" t="str">
        <f t="shared" si="534"/>
        <v/>
      </c>
      <c r="CU328" t="str">
        <f t="shared" si="534"/>
        <v/>
      </c>
      <c r="CV328" t="str">
        <f t="shared" si="534"/>
        <v/>
      </c>
      <c r="CW328" t="str">
        <f t="shared" si="534"/>
        <v/>
      </c>
      <c r="CX328" t="str">
        <f t="shared" si="534"/>
        <v/>
      </c>
      <c r="CY328" t="str">
        <f t="shared" si="534"/>
        <v/>
      </c>
      <c r="CZ328" t="str">
        <f t="shared" si="534"/>
        <v/>
      </c>
      <c r="DA328" t="str">
        <f t="shared" si="534"/>
        <v/>
      </c>
      <c r="DB328" t="str">
        <f t="shared" si="534"/>
        <v/>
      </c>
      <c r="DC328" t="str">
        <f t="shared" si="534"/>
        <v/>
      </c>
      <c r="DD328" t="str">
        <f t="shared" si="534"/>
        <v/>
      </c>
      <c r="DE328" t="str">
        <f t="shared" si="534"/>
        <v/>
      </c>
      <c r="DF328" t="str">
        <f t="shared" si="534"/>
        <v/>
      </c>
      <c r="DG328" t="str">
        <f t="shared" si="534"/>
        <v/>
      </c>
      <c r="DH328" t="str">
        <f t="shared" si="534"/>
        <v/>
      </c>
      <c r="DI328" t="str">
        <f t="shared" si="534"/>
        <v/>
      </c>
      <c r="DJ328" t="str">
        <f t="shared" si="534"/>
        <v/>
      </c>
      <c r="DK328" t="str">
        <f t="shared" si="534"/>
        <v/>
      </c>
      <c r="DL328" t="str">
        <f t="shared" si="534"/>
        <v/>
      </c>
      <c r="DM328" t="str">
        <f t="shared" si="534"/>
        <v/>
      </c>
      <c r="DN328" t="str">
        <f t="shared" si="534"/>
        <v/>
      </c>
      <c r="DO328" t="str">
        <f t="shared" si="534"/>
        <v/>
      </c>
      <c r="DP328" t="str">
        <f t="shared" si="534"/>
        <v/>
      </c>
      <c r="DQ328" t="str">
        <f t="shared" si="534"/>
        <v/>
      </c>
      <c r="DR328" t="str">
        <f t="shared" si="534"/>
        <v/>
      </c>
      <c r="DS328" t="str">
        <f t="shared" si="534"/>
        <v/>
      </c>
      <c r="DT328" t="str">
        <f t="shared" si="534"/>
        <v/>
      </c>
      <c r="DU328" t="str">
        <f t="shared" si="534"/>
        <v/>
      </c>
      <c r="DV328" t="str">
        <f t="shared" si="534"/>
        <v/>
      </c>
      <c r="DW328" t="str">
        <f t="shared" si="534"/>
        <v/>
      </c>
      <c r="DX328" t="str">
        <f t="shared" si="534"/>
        <v/>
      </c>
      <c r="DY328" t="str">
        <f t="shared" si="534"/>
        <v/>
      </c>
      <c r="DZ328" t="str">
        <f t="shared" si="534"/>
        <v/>
      </c>
      <c r="EA328" t="str">
        <f t="shared" si="534"/>
        <v/>
      </c>
      <c r="EB328" t="str">
        <f t="shared" si="527"/>
        <v/>
      </c>
      <c r="EC328" t="str">
        <f t="shared" si="524"/>
        <v/>
      </c>
      <c r="ED328" t="str">
        <f t="shared" si="524"/>
        <v/>
      </c>
      <c r="EE328" t="str">
        <f t="shared" si="529"/>
        <v/>
      </c>
      <c r="EF328" t="str">
        <f t="shared" si="529"/>
        <v/>
      </c>
      <c r="EG328" t="str">
        <f t="shared" si="529"/>
        <v/>
      </c>
      <c r="EH328" t="str">
        <f t="shared" si="529"/>
        <v/>
      </c>
      <c r="EI328" t="str">
        <f t="shared" si="529"/>
        <v/>
      </c>
      <c r="EJ328" t="str">
        <f t="shared" si="529"/>
        <v/>
      </c>
      <c r="EK328" t="str">
        <f t="shared" si="529"/>
        <v/>
      </c>
      <c r="EL328" t="str">
        <f t="shared" si="529"/>
        <v/>
      </c>
      <c r="EM328" t="str">
        <f t="shared" si="529"/>
        <v/>
      </c>
      <c r="EN328" t="str">
        <f t="shared" si="529"/>
        <v/>
      </c>
      <c r="EO328" t="str">
        <f t="shared" si="529"/>
        <v/>
      </c>
      <c r="EP328" t="str">
        <f t="shared" si="529"/>
        <v/>
      </c>
      <c r="EQ328" t="str">
        <f t="shared" si="529"/>
        <v/>
      </c>
      <c r="ER328" t="str">
        <f t="shared" si="529"/>
        <v/>
      </c>
      <c r="ES328" t="str">
        <f t="shared" si="529"/>
        <v/>
      </c>
      <c r="ET328" t="str">
        <f t="shared" si="529"/>
        <v/>
      </c>
      <c r="EU328" t="str">
        <f t="shared" si="529"/>
        <v/>
      </c>
      <c r="EV328" t="str">
        <f t="shared" si="529"/>
        <v/>
      </c>
      <c r="EW328" t="str">
        <f t="shared" si="529"/>
        <v/>
      </c>
      <c r="EX328" t="str">
        <f t="shared" si="529"/>
        <v/>
      </c>
      <c r="EY328" t="str">
        <f t="shared" si="529"/>
        <v/>
      </c>
      <c r="EZ328" t="str">
        <f t="shared" si="529"/>
        <v/>
      </c>
      <c r="FA328" t="str">
        <f t="shared" si="529"/>
        <v/>
      </c>
      <c r="FB328" t="str">
        <f t="shared" si="529"/>
        <v/>
      </c>
      <c r="FC328" t="str">
        <f t="shared" si="529"/>
        <v/>
      </c>
      <c r="FD328" t="str">
        <f t="shared" si="529"/>
        <v/>
      </c>
      <c r="FE328" t="str">
        <f t="shared" si="529"/>
        <v/>
      </c>
      <c r="FF328" t="str">
        <f t="shared" si="529"/>
        <v/>
      </c>
      <c r="FG328" t="str">
        <f t="shared" si="529"/>
        <v/>
      </c>
      <c r="FH328" t="str">
        <f t="shared" si="529"/>
        <v/>
      </c>
      <c r="FI328" t="str">
        <f t="shared" si="529"/>
        <v/>
      </c>
      <c r="FJ328">
        <f t="shared" si="529"/>
        <v>4404</v>
      </c>
      <c r="FK328">
        <f t="shared" si="529"/>
        <v>4404</v>
      </c>
      <c r="FL328">
        <f t="shared" si="529"/>
        <v>4404</v>
      </c>
      <c r="FM328">
        <f t="shared" si="529"/>
        <v>4404</v>
      </c>
      <c r="FN328">
        <f t="shared" si="529"/>
        <v>4404</v>
      </c>
      <c r="FO328">
        <f t="shared" si="529"/>
        <v>4404</v>
      </c>
      <c r="FP328">
        <f t="shared" si="529"/>
        <v>4404</v>
      </c>
      <c r="FQ328">
        <f t="shared" si="529"/>
        <v>4404</v>
      </c>
      <c r="FR328">
        <f t="shared" si="529"/>
        <v>4404</v>
      </c>
      <c r="FS328">
        <f t="shared" si="529"/>
        <v>4404</v>
      </c>
      <c r="FT328">
        <f t="shared" si="529"/>
        <v>4404</v>
      </c>
      <c r="FU328">
        <f t="shared" si="529"/>
        <v>4404</v>
      </c>
      <c r="FV328">
        <f t="shared" si="529"/>
        <v>4404</v>
      </c>
      <c r="FW328">
        <f t="shared" si="529"/>
        <v>4404</v>
      </c>
      <c r="FX328">
        <f t="shared" si="529"/>
        <v>4404</v>
      </c>
      <c r="FY328">
        <f t="shared" si="529"/>
        <v>4404</v>
      </c>
      <c r="FZ328">
        <f t="shared" si="529"/>
        <v>4404</v>
      </c>
      <c r="GA328">
        <f t="shared" si="529"/>
        <v>4404</v>
      </c>
      <c r="GB328">
        <f t="shared" si="529"/>
        <v>4404</v>
      </c>
      <c r="GC328">
        <f t="shared" si="529"/>
        <v>4404</v>
      </c>
      <c r="GD328">
        <f t="shared" si="529"/>
        <v>4404</v>
      </c>
      <c r="GE328">
        <f t="shared" si="529"/>
        <v>4404</v>
      </c>
      <c r="GF328">
        <f t="shared" si="529"/>
        <v>4404</v>
      </c>
      <c r="GG328">
        <f t="shared" si="529"/>
        <v>4404</v>
      </c>
      <c r="GH328">
        <f t="shared" si="529"/>
        <v>4404</v>
      </c>
      <c r="GI328">
        <f t="shared" si="529"/>
        <v>4404</v>
      </c>
      <c r="GJ328">
        <f t="shared" si="529"/>
        <v>4404</v>
      </c>
      <c r="GK328">
        <f t="shared" si="529"/>
        <v>4404</v>
      </c>
      <c r="GL328" t="str">
        <f t="shared" si="529"/>
        <v/>
      </c>
      <c r="GM328" t="str">
        <f t="shared" si="529"/>
        <v/>
      </c>
      <c r="GN328" t="str">
        <f t="shared" si="529"/>
        <v/>
      </c>
      <c r="GO328" t="str">
        <f t="shared" si="529"/>
        <v/>
      </c>
      <c r="GP328" t="str">
        <f t="shared" ref="GP328:JA331" si="537">IF(AND($C328&gt;=GP$1,$A328&lt;=GP$1),$B328,"")</f>
        <v/>
      </c>
      <c r="GQ328" t="str">
        <f t="shared" si="537"/>
        <v/>
      </c>
      <c r="GR328" t="str">
        <f t="shared" si="537"/>
        <v/>
      </c>
      <c r="GS328" t="str">
        <f t="shared" si="537"/>
        <v/>
      </c>
      <c r="GT328" t="str">
        <f t="shared" si="537"/>
        <v/>
      </c>
      <c r="GU328" t="str">
        <f t="shared" si="537"/>
        <v/>
      </c>
      <c r="GV328" t="str">
        <f t="shared" si="537"/>
        <v/>
      </c>
      <c r="GW328" t="str">
        <f t="shared" si="537"/>
        <v/>
      </c>
      <c r="GX328" t="str">
        <f t="shared" si="537"/>
        <v/>
      </c>
      <c r="GY328" t="str">
        <f t="shared" si="537"/>
        <v/>
      </c>
      <c r="GZ328" t="str">
        <f t="shared" si="537"/>
        <v/>
      </c>
      <c r="HA328" t="str">
        <f t="shared" si="537"/>
        <v/>
      </c>
      <c r="HB328" t="str">
        <f t="shared" si="537"/>
        <v/>
      </c>
      <c r="HC328" t="str">
        <f t="shared" si="537"/>
        <v/>
      </c>
      <c r="HD328" t="str">
        <f t="shared" si="537"/>
        <v/>
      </c>
      <c r="HE328" t="str">
        <f t="shared" si="537"/>
        <v/>
      </c>
      <c r="HF328" t="str">
        <f t="shared" si="537"/>
        <v/>
      </c>
      <c r="HG328" t="str">
        <f t="shared" si="537"/>
        <v/>
      </c>
      <c r="HH328" t="str">
        <f t="shared" si="537"/>
        <v/>
      </c>
      <c r="HI328" t="str">
        <f t="shared" si="537"/>
        <v/>
      </c>
      <c r="HJ328" t="str">
        <f t="shared" si="537"/>
        <v/>
      </c>
      <c r="HK328" t="str">
        <f t="shared" si="537"/>
        <v/>
      </c>
      <c r="HL328" t="str">
        <f t="shared" si="537"/>
        <v/>
      </c>
      <c r="HM328" t="str">
        <f t="shared" si="537"/>
        <v/>
      </c>
      <c r="HN328" t="str">
        <f t="shared" si="537"/>
        <v/>
      </c>
      <c r="HO328" t="str">
        <f t="shared" si="537"/>
        <v/>
      </c>
      <c r="HP328" t="str">
        <f t="shared" si="537"/>
        <v/>
      </c>
      <c r="HQ328" t="str">
        <f t="shared" si="537"/>
        <v/>
      </c>
      <c r="HR328" t="str">
        <f t="shared" si="537"/>
        <v/>
      </c>
      <c r="HS328" t="str">
        <f t="shared" si="537"/>
        <v/>
      </c>
      <c r="HT328" t="str">
        <f t="shared" si="537"/>
        <v/>
      </c>
      <c r="HU328" t="str">
        <f t="shared" si="537"/>
        <v/>
      </c>
      <c r="HV328" t="str">
        <f t="shared" si="537"/>
        <v/>
      </c>
      <c r="HW328" t="str">
        <f t="shared" si="537"/>
        <v/>
      </c>
      <c r="HX328" t="str">
        <f t="shared" si="537"/>
        <v/>
      </c>
      <c r="HY328" t="str">
        <f t="shared" si="537"/>
        <v/>
      </c>
      <c r="HZ328" t="str">
        <f t="shared" si="537"/>
        <v/>
      </c>
      <c r="IA328" t="str">
        <f t="shared" si="537"/>
        <v/>
      </c>
      <c r="IB328" t="str">
        <f t="shared" si="537"/>
        <v/>
      </c>
      <c r="IC328" t="str">
        <f t="shared" si="537"/>
        <v/>
      </c>
      <c r="ID328" t="str">
        <f t="shared" si="537"/>
        <v/>
      </c>
      <c r="IE328" t="str">
        <f t="shared" si="537"/>
        <v/>
      </c>
      <c r="IF328" t="str">
        <f t="shared" si="537"/>
        <v/>
      </c>
      <c r="IG328" t="str">
        <f t="shared" si="537"/>
        <v/>
      </c>
      <c r="IH328" t="str">
        <f t="shared" si="537"/>
        <v/>
      </c>
      <c r="II328" t="str">
        <f t="shared" si="537"/>
        <v/>
      </c>
      <c r="IJ328" t="str">
        <f t="shared" si="537"/>
        <v/>
      </c>
      <c r="IK328" t="str">
        <f t="shared" si="537"/>
        <v/>
      </c>
      <c r="IL328" t="str">
        <f t="shared" si="537"/>
        <v/>
      </c>
      <c r="IM328" t="str">
        <f t="shared" si="537"/>
        <v/>
      </c>
      <c r="IN328" t="str">
        <f t="shared" si="537"/>
        <v/>
      </c>
      <c r="IO328" t="str">
        <f t="shared" si="537"/>
        <v/>
      </c>
      <c r="IP328" t="str">
        <f t="shared" si="537"/>
        <v/>
      </c>
      <c r="IQ328" t="str">
        <f t="shared" si="537"/>
        <v/>
      </c>
      <c r="IR328" t="str">
        <f t="shared" si="537"/>
        <v/>
      </c>
      <c r="IS328" t="str">
        <f t="shared" si="537"/>
        <v/>
      </c>
      <c r="IT328" t="str">
        <f t="shared" si="537"/>
        <v/>
      </c>
      <c r="IU328" t="str">
        <f t="shared" si="537"/>
        <v/>
      </c>
      <c r="IV328" t="str">
        <f t="shared" si="537"/>
        <v/>
      </c>
      <c r="IW328" t="str">
        <f t="shared" si="537"/>
        <v/>
      </c>
      <c r="IX328" t="str">
        <f t="shared" si="537"/>
        <v/>
      </c>
      <c r="IY328" t="str">
        <f t="shared" si="537"/>
        <v/>
      </c>
      <c r="IZ328" t="str">
        <f t="shared" si="537"/>
        <v/>
      </c>
      <c r="JA328" t="str">
        <f t="shared" si="537"/>
        <v/>
      </c>
      <c r="JB328" t="str">
        <f t="shared" si="535"/>
        <v/>
      </c>
      <c r="JC328" t="str">
        <f t="shared" si="535"/>
        <v/>
      </c>
      <c r="JD328" t="str">
        <f t="shared" si="535"/>
        <v/>
      </c>
      <c r="JE328" t="str">
        <f t="shared" si="535"/>
        <v/>
      </c>
      <c r="JF328" t="str">
        <f t="shared" si="535"/>
        <v/>
      </c>
      <c r="JG328" t="str">
        <f t="shared" si="535"/>
        <v/>
      </c>
      <c r="JH328" t="str">
        <f t="shared" si="535"/>
        <v/>
      </c>
      <c r="JI328" t="str">
        <f t="shared" si="535"/>
        <v/>
      </c>
      <c r="JJ328" t="str">
        <f t="shared" si="535"/>
        <v/>
      </c>
      <c r="JK328" t="str">
        <f t="shared" si="535"/>
        <v/>
      </c>
      <c r="JL328" t="str">
        <f t="shared" si="535"/>
        <v/>
      </c>
      <c r="JM328" t="str">
        <f t="shared" si="532"/>
        <v/>
      </c>
      <c r="JN328" t="str">
        <f t="shared" si="532"/>
        <v/>
      </c>
      <c r="JO328" t="str">
        <f t="shared" si="532"/>
        <v/>
      </c>
      <c r="JP328" t="str">
        <f t="shared" si="532"/>
        <v/>
      </c>
      <c r="JQ328" t="str">
        <f t="shared" si="532"/>
        <v/>
      </c>
      <c r="JR328" t="str">
        <f t="shared" si="532"/>
        <v/>
      </c>
      <c r="JS328" t="str">
        <f t="shared" si="532"/>
        <v/>
      </c>
      <c r="JT328" t="str">
        <f t="shared" si="532"/>
        <v/>
      </c>
      <c r="JU328" t="str">
        <f t="shared" si="532"/>
        <v/>
      </c>
      <c r="JV328" t="str">
        <f t="shared" si="532"/>
        <v/>
      </c>
      <c r="JW328" t="str">
        <f t="shared" si="532"/>
        <v/>
      </c>
      <c r="JX328" t="str">
        <f t="shared" si="532"/>
        <v/>
      </c>
      <c r="JY328" t="str">
        <f t="shared" si="532"/>
        <v/>
      </c>
      <c r="JZ328" t="str">
        <f t="shared" si="532"/>
        <v/>
      </c>
      <c r="KA328" t="str">
        <f t="shared" si="532"/>
        <v/>
      </c>
      <c r="KB328" t="str">
        <f t="shared" si="532"/>
        <v/>
      </c>
      <c r="KC328" t="str">
        <f t="shared" si="532"/>
        <v/>
      </c>
      <c r="KD328" t="str">
        <f t="shared" si="532"/>
        <v/>
      </c>
      <c r="KE328" t="str">
        <f t="shared" si="532"/>
        <v/>
      </c>
      <c r="KF328" t="str">
        <f t="shared" si="532"/>
        <v/>
      </c>
      <c r="KG328" t="str">
        <f t="shared" si="532"/>
        <v/>
      </c>
      <c r="KH328" t="str">
        <f t="shared" si="532"/>
        <v/>
      </c>
      <c r="KI328" t="str">
        <f t="shared" si="532"/>
        <v/>
      </c>
      <c r="KJ328" t="str">
        <f t="shared" si="532"/>
        <v/>
      </c>
      <c r="KK328" t="str">
        <f t="shared" si="532"/>
        <v/>
      </c>
      <c r="KL328" t="str">
        <f t="shared" si="532"/>
        <v/>
      </c>
      <c r="KM328" t="str">
        <f t="shared" si="532"/>
        <v/>
      </c>
      <c r="KN328" t="str">
        <f t="shared" si="532"/>
        <v/>
      </c>
      <c r="KO328" t="str">
        <f t="shared" si="532"/>
        <v/>
      </c>
      <c r="KP328" t="str">
        <f t="shared" si="532"/>
        <v/>
      </c>
      <c r="KQ328" t="str">
        <f t="shared" si="532"/>
        <v/>
      </c>
      <c r="KR328" t="str">
        <f t="shared" si="532"/>
        <v/>
      </c>
      <c r="KS328" t="str">
        <f t="shared" si="532"/>
        <v/>
      </c>
      <c r="KT328" t="str">
        <f t="shared" si="532"/>
        <v/>
      </c>
      <c r="KU328" t="str">
        <f t="shared" si="532"/>
        <v/>
      </c>
      <c r="KV328" t="str">
        <f t="shared" si="532"/>
        <v/>
      </c>
      <c r="KW328" t="str">
        <f t="shared" si="532"/>
        <v/>
      </c>
      <c r="KX328" t="str">
        <f t="shared" si="532"/>
        <v/>
      </c>
      <c r="KY328" t="str">
        <f t="shared" si="532"/>
        <v/>
      </c>
      <c r="KZ328" t="str">
        <f t="shared" si="532"/>
        <v/>
      </c>
      <c r="LA328" t="str">
        <f t="shared" si="532"/>
        <v/>
      </c>
      <c r="LB328" t="str">
        <f t="shared" si="532"/>
        <v/>
      </c>
      <c r="LC328" t="str">
        <f t="shared" si="532"/>
        <v/>
      </c>
      <c r="LD328" t="str">
        <f t="shared" si="532"/>
        <v/>
      </c>
      <c r="LE328" t="str">
        <f t="shared" si="532"/>
        <v/>
      </c>
      <c r="LF328" t="str">
        <f t="shared" si="532"/>
        <v/>
      </c>
      <c r="LG328" t="str">
        <f t="shared" si="532"/>
        <v/>
      </c>
      <c r="LH328" t="str">
        <f t="shared" si="532"/>
        <v/>
      </c>
      <c r="LI328" t="str">
        <f t="shared" si="532"/>
        <v/>
      </c>
      <c r="LJ328" t="str">
        <f t="shared" si="532"/>
        <v/>
      </c>
      <c r="LK328" t="str">
        <f t="shared" si="532"/>
        <v/>
      </c>
      <c r="LL328" t="str">
        <f t="shared" si="532"/>
        <v/>
      </c>
      <c r="LM328" t="str">
        <f t="shared" si="532"/>
        <v/>
      </c>
      <c r="LN328" t="str">
        <f t="shared" si="530"/>
        <v/>
      </c>
      <c r="LO328" t="str">
        <f t="shared" si="530"/>
        <v/>
      </c>
      <c r="LP328" t="str">
        <f t="shared" si="530"/>
        <v/>
      </c>
      <c r="LQ328" t="str">
        <f t="shared" si="530"/>
        <v/>
      </c>
      <c r="LR328" t="str">
        <f t="shared" si="530"/>
        <v/>
      </c>
      <c r="LS328" t="str">
        <f t="shared" si="533"/>
        <v/>
      </c>
      <c r="LT328" t="str">
        <f t="shared" si="533"/>
        <v/>
      </c>
      <c r="LU328" t="str">
        <f t="shared" si="533"/>
        <v/>
      </c>
      <c r="LV328" t="str">
        <f t="shared" si="533"/>
        <v/>
      </c>
      <c r="LW328" t="str">
        <f t="shared" si="533"/>
        <v/>
      </c>
      <c r="LX328" t="str">
        <f t="shared" si="533"/>
        <v/>
      </c>
      <c r="LY328" t="str">
        <f t="shared" si="533"/>
        <v/>
      </c>
      <c r="LZ328" t="str">
        <f t="shared" si="533"/>
        <v/>
      </c>
      <c r="MA328" t="str">
        <f t="shared" si="533"/>
        <v/>
      </c>
      <c r="MB328" t="str">
        <f t="shared" si="533"/>
        <v/>
      </c>
      <c r="MC328" t="str">
        <f t="shared" si="533"/>
        <v/>
      </c>
      <c r="MD328" t="str">
        <f t="shared" si="533"/>
        <v/>
      </c>
      <c r="ME328" t="str">
        <f t="shared" si="533"/>
        <v/>
      </c>
      <c r="MF328" t="str">
        <f t="shared" si="533"/>
        <v/>
      </c>
      <c r="MG328" t="str">
        <f t="shared" si="533"/>
        <v/>
      </c>
      <c r="MH328" t="str">
        <f t="shared" si="533"/>
        <v/>
      </c>
      <c r="MI328" t="str">
        <f t="shared" si="533"/>
        <v/>
      </c>
      <c r="MJ328" t="str">
        <f t="shared" si="533"/>
        <v/>
      </c>
      <c r="MK328" t="str">
        <f t="shared" si="533"/>
        <v/>
      </c>
      <c r="ML328" t="str">
        <f t="shared" si="533"/>
        <v/>
      </c>
      <c r="MM328" t="str">
        <f t="shared" si="533"/>
        <v/>
      </c>
      <c r="MN328" t="str">
        <f t="shared" si="533"/>
        <v/>
      </c>
      <c r="MO328" t="str">
        <f t="shared" si="533"/>
        <v/>
      </c>
      <c r="MP328" t="str">
        <f t="shared" si="533"/>
        <v/>
      </c>
      <c r="MQ328" t="str">
        <f t="shared" si="533"/>
        <v/>
      </c>
      <c r="MR328" t="str">
        <f t="shared" si="533"/>
        <v/>
      </c>
      <c r="MS328" t="str">
        <f t="shared" si="533"/>
        <v/>
      </c>
      <c r="MT328" t="str">
        <f t="shared" si="533"/>
        <v/>
      </c>
      <c r="MU328" t="str">
        <f t="shared" si="533"/>
        <v/>
      </c>
      <c r="MV328" t="str">
        <f t="shared" si="533"/>
        <v/>
      </c>
      <c r="MW328" t="str">
        <f t="shared" si="533"/>
        <v/>
      </c>
      <c r="MX328" t="str">
        <f t="shared" si="533"/>
        <v/>
      </c>
      <c r="MY328" t="str">
        <f t="shared" si="533"/>
        <v/>
      </c>
      <c r="MZ328" t="str">
        <f t="shared" si="533"/>
        <v/>
      </c>
      <c r="NA328" t="str">
        <f t="shared" si="533"/>
        <v/>
      </c>
      <c r="NB328" t="str">
        <f t="shared" si="533"/>
        <v/>
      </c>
      <c r="NC328" t="str">
        <f t="shared" si="533"/>
        <v/>
      </c>
      <c r="ND328" t="str">
        <f t="shared" si="533"/>
        <v/>
      </c>
    </row>
    <row r="329" spans="1:368">
      <c r="A329" s="4">
        <v>43630</v>
      </c>
      <c r="B329" s="5">
        <v>10231.5</v>
      </c>
      <c r="C329" s="4">
        <v>43635</v>
      </c>
      <c r="D329" t="str">
        <f t="shared" si="523"/>
        <v/>
      </c>
      <c r="E329" t="str">
        <f t="shared" si="536"/>
        <v/>
      </c>
      <c r="F329" t="str">
        <f t="shared" si="536"/>
        <v/>
      </c>
      <c r="G329" t="str">
        <f t="shared" si="536"/>
        <v/>
      </c>
      <c r="H329" t="str">
        <f t="shared" si="536"/>
        <v/>
      </c>
      <c r="I329" t="str">
        <f t="shared" si="536"/>
        <v/>
      </c>
      <c r="J329" t="str">
        <f t="shared" si="536"/>
        <v/>
      </c>
      <c r="K329" t="str">
        <f t="shared" si="536"/>
        <v/>
      </c>
      <c r="L329" t="str">
        <f t="shared" si="536"/>
        <v/>
      </c>
      <c r="M329" t="str">
        <f t="shared" si="536"/>
        <v/>
      </c>
      <c r="N329" t="str">
        <f t="shared" si="536"/>
        <v/>
      </c>
      <c r="O329" t="str">
        <f t="shared" si="536"/>
        <v/>
      </c>
      <c r="P329" t="str">
        <f t="shared" si="536"/>
        <v/>
      </c>
      <c r="Q329" t="str">
        <f t="shared" si="536"/>
        <v/>
      </c>
      <c r="R329" t="str">
        <f t="shared" si="536"/>
        <v/>
      </c>
      <c r="S329" t="str">
        <f t="shared" si="536"/>
        <v/>
      </c>
      <c r="T329" t="str">
        <f t="shared" si="536"/>
        <v/>
      </c>
      <c r="U329" t="str">
        <f t="shared" si="536"/>
        <v/>
      </c>
      <c r="V329" t="str">
        <f t="shared" si="536"/>
        <v/>
      </c>
      <c r="W329" t="str">
        <f t="shared" si="536"/>
        <v/>
      </c>
      <c r="X329" t="str">
        <f t="shared" si="536"/>
        <v/>
      </c>
      <c r="Y329" t="str">
        <f t="shared" si="536"/>
        <v/>
      </c>
      <c r="Z329" t="str">
        <f t="shared" si="536"/>
        <v/>
      </c>
      <c r="AA329" t="str">
        <f t="shared" si="536"/>
        <v/>
      </c>
      <c r="AB329" t="str">
        <f t="shared" si="536"/>
        <v/>
      </c>
      <c r="AC329" t="str">
        <f t="shared" si="536"/>
        <v/>
      </c>
      <c r="AD329" t="str">
        <f t="shared" si="536"/>
        <v/>
      </c>
      <c r="AE329" t="str">
        <f t="shared" si="536"/>
        <v/>
      </c>
      <c r="AF329" t="str">
        <f t="shared" si="536"/>
        <v/>
      </c>
      <c r="AG329" t="str">
        <f t="shared" si="536"/>
        <v/>
      </c>
      <c r="AH329" t="str">
        <f t="shared" si="536"/>
        <v/>
      </c>
      <c r="AI329" t="str">
        <f t="shared" si="536"/>
        <v/>
      </c>
      <c r="AJ329" t="str">
        <f t="shared" si="536"/>
        <v/>
      </c>
      <c r="AK329" t="str">
        <f t="shared" si="536"/>
        <v/>
      </c>
      <c r="AL329" t="str">
        <f t="shared" si="536"/>
        <v/>
      </c>
      <c r="AM329" t="str">
        <f t="shared" si="536"/>
        <v/>
      </c>
      <c r="AN329" t="str">
        <f t="shared" si="536"/>
        <v/>
      </c>
      <c r="AO329" t="str">
        <f t="shared" si="536"/>
        <v/>
      </c>
      <c r="AP329" t="str">
        <f t="shared" si="536"/>
        <v/>
      </c>
      <c r="AQ329" t="str">
        <f t="shared" si="536"/>
        <v/>
      </c>
      <c r="AR329" t="str">
        <f t="shared" si="536"/>
        <v/>
      </c>
      <c r="AS329" t="str">
        <f t="shared" si="536"/>
        <v/>
      </c>
      <c r="AT329" t="str">
        <f t="shared" si="536"/>
        <v/>
      </c>
      <c r="AU329" t="str">
        <f t="shared" si="536"/>
        <v/>
      </c>
      <c r="AV329" t="str">
        <f t="shared" si="536"/>
        <v/>
      </c>
      <c r="AW329" t="str">
        <f t="shared" si="536"/>
        <v/>
      </c>
      <c r="AX329" t="str">
        <f t="shared" si="536"/>
        <v/>
      </c>
      <c r="AY329" t="str">
        <f t="shared" si="536"/>
        <v/>
      </c>
      <c r="AZ329" t="str">
        <f t="shared" si="536"/>
        <v/>
      </c>
      <c r="BA329" t="str">
        <f t="shared" si="536"/>
        <v/>
      </c>
      <c r="BB329" t="str">
        <f t="shared" si="536"/>
        <v/>
      </c>
      <c r="BC329" t="str">
        <f t="shared" si="536"/>
        <v/>
      </c>
      <c r="BD329" t="str">
        <f t="shared" si="536"/>
        <v/>
      </c>
      <c r="BE329" t="str">
        <f t="shared" si="536"/>
        <v/>
      </c>
      <c r="BF329" t="str">
        <f t="shared" si="536"/>
        <v/>
      </c>
      <c r="BG329" t="str">
        <f t="shared" si="536"/>
        <v/>
      </c>
      <c r="BH329" t="str">
        <f t="shared" si="536"/>
        <v/>
      </c>
      <c r="BI329" t="str">
        <f t="shared" si="536"/>
        <v/>
      </c>
      <c r="BJ329" t="str">
        <f t="shared" si="536"/>
        <v/>
      </c>
      <c r="BK329" t="str">
        <f t="shared" si="536"/>
        <v/>
      </c>
      <c r="BL329" t="str">
        <f t="shared" si="536"/>
        <v/>
      </c>
      <c r="BM329" t="str">
        <f t="shared" si="536"/>
        <v/>
      </c>
      <c r="BN329" t="str">
        <f t="shared" si="536"/>
        <v/>
      </c>
      <c r="BO329" t="str">
        <f t="shared" si="536"/>
        <v/>
      </c>
      <c r="BP329" t="str">
        <f t="shared" si="536"/>
        <v/>
      </c>
      <c r="BQ329" t="str">
        <f t="shared" si="534"/>
        <v/>
      </c>
      <c r="BR329" t="str">
        <f t="shared" si="534"/>
        <v/>
      </c>
      <c r="BS329" t="str">
        <f t="shared" si="534"/>
        <v/>
      </c>
      <c r="BT329" t="str">
        <f t="shared" si="534"/>
        <v/>
      </c>
      <c r="BU329" t="str">
        <f t="shared" si="534"/>
        <v/>
      </c>
      <c r="BV329" t="str">
        <f t="shared" si="534"/>
        <v/>
      </c>
      <c r="BW329" t="str">
        <f t="shared" si="534"/>
        <v/>
      </c>
      <c r="BX329" t="str">
        <f t="shared" si="534"/>
        <v/>
      </c>
      <c r="BY329" t="str">
        <f t="shared" si="534"/>
        <v/>
      </c>
      <c r="BZ329" t="str">
        <f t="shared" si="534"/>
        <v/>
      </c>
      <c r="CA329" t="str">
        <f t="shared" si="534"/>
        <v/>
      </c>
      <c r="CB329" t="str">
        <f t="shared" si="534"/>
        <v/>
      </c>
      <c r="CC329" t="str">
        <f t="shared" si="534"/>
        <v/>
      </c>
      <c r="CD329" t="str">
        <f t="shared" si="534"/>
        <v/>
      </c>
      <c r="CE329" t="str">
        <f t="shared" si="534"/>
        <v/>
      </c>
      <c r="CF329" t="str">
        <f t="shared" si="534"/>
        <v/>
      </c>
      <c r="CG329" t="str">
        <f t="shared" si="534"/>
        <v/>
      </c>
      <c r="CH329" t="str">
        <f t="shared" si="534"/>
        <v/>
      </c>
      <c r="CI329" t="str">
        <f t="shared" si="534"/>
        <v/>
      </c>
      <c r="CJ329" t="str">
        <f t="shared" si="534"/>
        <v/>
      </c>
      <c r="CK329" t="str">
        <f t="shared" si="534"/>
        <v/>
      </c>
      <c r="CL329" t="str">
        <f t="shared" si="534"/>
        <v/>
      </c>
      <c r="CM329" t="str">
        <f t="shared" si="534"/>
        <v/>
      </c>
      <c r="CN329" t="str">
        <f t="shared" si="534"/>
        <v/>
      </c>
      <c r="CO329" t="str">
        <f t="shared" si="534"/>
        <v/>
      </c>
      <c r="CP329" t="str">
        <f t="shared" si="534"/>
        <v/>
      </c>
      <c r="CQ329" t="str">
        <f t="shared" si="534"/>
        <v/>
      </c>
      <c r="CR329" t="str">
        <f t="shared" si="534"/>
        <v/>
      </c>
      <c r="CS329" t="str">
        <f t="shared" si="534"/>
        <v/>
      </c>
      <c r="CT329" t="str">
        <f t="shared" si="534"/>
        <v/>
      </c>
      <c r="CU329" t="str">
        <f t="shared" si="534"/>
        <v/>
      </c>
      <c r="CV329" t="str">
        <f t="shared" si="534"/>
        <v/>
      </c>
      <c r="CW329" t="str">
        <f t="shared" si="534"/>
        <v/>
      </c>
      <c r="CX329" t="str">
        <f t="shared" si="534"/>
        <v/>
      </c>
      <c r="CY329" t="str">
        <f t="shared" si="534"/>
        <v/>
      </c>
      <c r="CZ329" t="str">
        <f t="shared" si="534"/>
        <v/>
      </c>
      <c r="DA329" t="str">
        <f t="shared" si="534"/>
        <v/>
      </c>
      <c r="DB329" t="str">
        <f t="shared" si="534"/>
        <v/>
      </c>
      <c r="DC329" t="str">
        <f t="shared" si="534"/>
        <v/>
      </c>
      <c r="DD329" t="str">
        <f t="shared" si="534"/>
        <v/>
      </c>
      <c r="DE329" t="str">
        <f t="shared" si="534"/>
        <v/>
      </c>
      <c r="DF329" t="str">
        <f t="shared" si="534"/>
        <v/>
      </c>
      <c r="DG329" t="str">
        <f t="shared" si="534"/>
        <v/>
      </c>
      <c r="DH329" t="str">
        <f t="shared" si="534"/>
        <v/>
      </c>
      <c r="DI329" t="str">
        <f t="shared" si="534"/>
        <v/>
      </c>
      <c r="DJ329" t="str">
        <f t="shared" si="534"/>
        <v/>
      </c>
      <c r="DK329" t="str">
        <f t="shared" si="534"/>
        <v/>
      </c>
      <c r="DL329" t="str">
        <f t="shared" si="534"/>
        <v/>
      </c>
      <c r="DM329" t="str">
        <f t="shared" si="534"/>
        <v/>
      </c>
      <c r="DN329" t="str">
        <f t="shared" si="534"/>
        <v/>
      </c>
      <c r="DO329" t="str">
        <f t="shared" si="534"/>
        <v/>
      </c>
      <c r="DP329" t="str">
        <f t="shared" si="534"/>
        <v/>
      </c>
      <c r="DQ329" t="str">
        <f t="shared" si="534"/>
        <v/>
      </c>
      <c r="DR329" t="str">
        <f t="shared" si="534"/>
        <v/>
      </c>
      <c r="DS329" t="str">
        <f t="shared" si="534"/>
        <v/>
      </c>
      <c r="DT329" t="str">
        <f t="shared" si="534"/>
        <v/>
      </c>
      <c r="DU329" t="str">
        <f t="shared" si="534"/>
        <v/>
      </c>
      <c r="DV329" t="str">
        <f t="shared" si="534"/>
        <v/>
      </c>
      <c r="DW329" t="str">
        <f t="shared" si="534"/>
        <v/>
      </c>
      <c r="DX329" t="str">
        <f t="shared" si="534"/>
        <v/>
      </c>
      <c r="DY329" t="str">
        <f t="shared" si="534"/>
        <v/>
      </c>
      <c r="DZ329" t="str">
        <f t="shared" si="534"/>
        <v/>
      </c>
      <c r="EA329" t="str">
        <f t="shared" si="534"/>
        <v/>
      </c>
      <c r="EB329" t="str">
        <f t="shared" si="527"/>
        <v/>
      </c>
      <c r="EC329" t="str">
        <f t="shared" si="524"/>
        <v/>
      </c>
      <c r="ED329" t="str">
        <f t="shared" si="524"/>
        <v/>
      </c>
      <c r="EE329" t="str">
        <f t="shared" ref="EE329:GP332" si="538">IF(AND($C329&gt;=EE$1,$A329&lt;=EE$1),$B329,"")</f>
        <v/>
      </c>
      <c r="EF329" t="str">
        <f t="shared" si="538"/>
        <v/>
      </c>
      <c r="EG329" t="str">
        <f t="shared" si="538"/>
        <v/>
      </c>
      <c r="EH329" t="str">
        <f t="shared" si="538"/>
        <v/>
      </c>
      <c r="EI329" t="str">
        <f t="shared" si="538"/>
        <v/>
      </c>
      <c r="EJ329" t="str">
        <f t="shared" si="538"/>
        <v/>
      </c>
      <c r="EK329" t="str">
        <f t="shared" si="538"/>
        <v/>
      </c>
      <c r="EL329" t="str">
        <f t="shared" si="538"/>
        <v/>
      </c>
      <c r="EM329" t="str">
        <f t="shared" si="538"/>
        <v/>
      </c>
      <c r="EN329" t="str">
        <f t="shared" si="538"/>
        <v/>
      </c>
      <c r="EO329" t="str">
        <f t="shared" si="538"/>
        <v/>
      </c>
      <c r="EP329" t="str">
        <f t="shared" si="538"/>
        <v/>
      </c>
      <c r="EQ329" t="str">
        <f t="shared" si="538"/>
        <v/>
      </c>
      <c r="ER329" t="str">
        <f t="shared" si="538"/>
        <v/>
      </c>
      <c r="ES329" t="str">
        <f t="shared" si="538"/>
        <v/>
      </c>
      <c r="ET329" t="str">
        <f t="shared" si="538"/>
        <v/>
      </c>
      <c r="EU329" t="str">
        <f t="shared" si="538"/>
        <v/>
      </c>
      <c r="EV329" t="str">
        <f t="shared" si="538"/>
        <v/>
      </c>
      <c r="EW329" t="str">
        <f t="shared" si="538"/>
        <v/>
      </c>
      <c r="EX329" t="str">
        <f t="shared" si="538"/>
        <v/>
      </c>
      <c r="EY329" t="str">
        <f t="shared" si="538"/>
        <v/>
      </c>
      <c r="EZ329" t="str">
        <f t="shared" si="538"/>
        <v/>
      </c>
      <c r="FA329" t="str">
        <f t="shared" si="538"/>
        <v/>
      </c>
      <c r="FB329" t="str">
        <f t="shared" si="538"/>
        <v/>
      </c>
      <c r="FC329" t="str">
        <f t="shared" si="538"/>
        <v/>
      </c>
      <c r="FD329" t="str">
        <f t="shared" si="538"/>
        <v/>
      </c>
      <c r="FE329" t="str">
        <f t="shared" si="538"/>
        <v/>
      </c>
      <c r="FF329" t="str">
        <f t="shared" si="538"/>
        <v/>
      </c>
      <c r="FG329" t="str">
        <f t="shared" si="538"/>
        <v/>
      </c>
      <c r="FH329" t="str">
        <f t="shared" si="538"/>
        <v/>
      </c>
      <c r="FI329" t="str">
        <f t="shared" si="538"/>
        <v/>
      </c>
      <c r="FJ329" t="str">
        <f t="shared" si="538"/>
        <v/>
      </c>
      <c r="FK329" t="str">
        <f t="shared" si="538"/>
        <v/>
      </c>
      <c r="FL329">
        <f t="shared" si="538"/>
        <v>10231.5</v>
      </c>
      <c r="FM329">
        <f t="shared" si="538"/>
        <v>10231.5</v>
      </c>
      <c r="FN329">
        <f t="shared" si="538"/>
        <v>10231.5</v>
      </c>
      <c r="FO329">
        <f t="shared" si="538"/>
        <v>10231.5</v>
      </c>
      <c r="FP329">
        <f t="shared" si="538"/>
        <v>10231.5</v>
      </c>
      <c r="FQ329">
        <f t="shared" si="538"/>
        <v>10231.5</v>
      </c>
      <c r="FR329" t="str">
        <f t="shared" si="538"/>
        <v/>
      </c>
      <c r="FS329" t="str">
        <f t="shared" si="538"/>
        <v/>
      </c>
      <c r="FT329" t="str">
        <f t="shared" si="538"/>
        <v/>
      </c>
      <c r="FU329" t="str">
        <f t="shared" si="538"/>
        <v/>
      </c>
      <c r="FV329" t="str">
        <f t="shared" si="538"/>
        <v/>
      </c>
      <c r="FW329" t="str">
        <f t="shared" si="538"/>
        <v/>
      </c>
      <c r="FX329" t="str">
        <f t="shared" si="538"/>
        <v/>
      </c>
      <c r="FY329" t="str">
        <f t="shared" si="538"/>
        <v/>
      </c>
      <c r="FZ329" t="str">
        <f t="shared" si="538"/>
        <v/>
      </c>
      <c r="GA329" t="str">
        <f t="shared" si="538"/>
        <v/>
      </c>
      <c r="GB329" t="str">
        <f t="shared" si="538"/>
        <v/>
      </c>
      <c r="GC329" t="str">
        <f t="shared" si="538"/>
        <v/>
      </c>
      <c r="GD329" t="str">
        <f t="shared" si="538"/>
        <v/>
      </c>
      <c r="GE329" t="str">
        <f t="shared" si="538"/>
        <v/>
      </c>
      <c r="GF329" t="str">
        <f t="shared" si="538"/>
        <v/>
      </c>
      <c r="GG329" t="str">
        <f t="shared" si="538"/>
        <v/>
      </c>
      <c r="GH329" t="str">
        <f t="shared" si="538"/>
        <v/>
      </c>
      <c r="GI329" t="str">
        <f t="shared" si="538"/>
        <v/>
      </c>
      <c r="GJ329" t="str">
        <f t="shared" si="538"/>
        <v/>
      </c>
      <c r="GK329" t="str">
        <f t="shared" si="538"/>
        <v/>
      </c>
      <c r="GL329" t="str">
        <f t="shared" si="538"/>
        <v/>
      </c>
      <c r="GM329" t="str">
        <f t="shared" si="538"/>
        <v/>
      </c>
      <c r="GN329" t="str">
        <f t="shared" si="538"/>
        <v/>
      </c>
      <c r="GO329" t="str">
        <f t="shared" si="538"/>
        <v/>
      </c>
      <c r="GP329" t="str">
        <f t="shared" si="538"/>
        <v/>
      </c>
      <c r="GQ329" t="str">
        <f t="shared" si="537"/>
        <v/>
      </c>
      <c r="GR329" t="str">
        <f t="shared" si="537"/>
        <v/>
      </c>
      <c r="GS329" t="str">
        <f t="shared" si="537"/>
        <v/>
      </c>
      <c r="GT329" t="str">
        <f t="shared" si="537"/>
        <v/>
      </c>
      <c r="GU329" t="str">
        <f t="shared" si="537"/>
        <v/>
      </c>
      <c r="GV329" t="str">
        <f t="shared" si="537"/>
        <v/>
      </c>
      <c r="GW329" t="str">
        <f t="shared" si="537"/>
        <v/>
      </c>
      <c r="GX329" t="str">
        <f t="shared" si="537"/>
        <v/>
      </c>
      <c r="GY329" t="str">
        <f t="shared" si="537"/>
        <v/>
      </c>
      <c r="GZ329" t="str">
        <f t="shared" si="537"/>
        <v/>
      </c>
      <c r="HA329" t="str">
        <f t="shared" si="537"/>
        <v/>
      </c>
      <c r="HB329" t="str">
        <f t="shared" si="537"/>
        <v/>
      </c>
      <c r="HC329" t="str">
        <f t="shared" si="537"/>
        <v/>
      </c>
      <c r="HD329" t="str">
        <f t="shared" si="537"/>
        <v/>
      </c>
      <c r="HE329" t="str">
        <f t="shared" si="537"/>
        <v/>
      </c>
      <c r="HF329" t="str">
        <f t="shared" si="537"/>
        <v/>
      </c>
      <c r="HG329" t="str">
        <f t="shared" si="537"/>
        <v/>
      </c>
      <c r="HH329" t="str">
        <f t="shared" si="537"/>
        <v/>
      </c>
      <c r="HI329" t="str">
        <f t="shared" si="537"/>
        <v/>
      </c>
      <c r="HJ329" t="str">
        <f t="shared" si="537"/>
        <v/>
      </c>
      <c r="HK329" t="str">
        <f t="shared" si="537"/>
        <v/>
      </c>
      <c r="HL329" t="str">
        <f t="shared" si="537"/>
        <v/>
      </c>
      <c r="HM329" t="str">
        <f t="shared" si="537"/>
        <v/>
      </c>
      <c r="HN329" t="str">
        <f t="shared" si="537"/>
        <v/>
      </c>
      <c r="HO329" t="str">
        <f t="shared" si="537"/>
        <v/>
      </c>
      <c r="HP329" t="str">
        <f t="shared" si="537"/>
        <v/>
      </c>
      <c r="HQ329" t="str">
        <f t="shared" si="537"/>
        <v/>
      </c>
      <c r="HR329" t="str">
        <f t="shared" si="537"/>
        <v/>
      </c>
      <c r="HS329" t="str">
        <f t="shared" si="537"/>
        <v/>
      </c>
      <c r="HT329" t="str">
        <f t="shared" si="537"/>
        <v/>
      </c>
      <c r="HU329" t="str">
        <f t="shared" si="537"/>
        <v/>
      </c>
      <c r="HV329" t="str">
        <f t="shared" si="537"/>
        <v/>
      </c>
      <c r="HW329" t="str">
        <f t="shared" si="537"/>
        <v/>
      </c>
      <c r="HX329" t="str">
        <f t="shared" si="537"/>
        <v/>
      </c>
      <c r="HY329" t="str">
        <f t="shared" si="537"/>
        <v/>
      </c>
      <c r="HZ329" t="str">
        <f t="shared" si="537"/>
        <v/>
      </c>
      <c r="IA329" t="str">
        <f t="shared" si="537"/>
        <v/>
      </c>
      <c r="IB329" t="str">
        <f t="shared" si="537"/>
        <v/>
      </c>
      <c r="IC329" t="str">
        <f t="shared" si="537"/>
        <v/>
      </c>
      <c r="ID329" t="str">
        <f t="shared" si="537"/>
        <v/>
      </c>
      <c r="IE329" t="str">
        <f t="shared" si="537"/>
        <v/>
      </c>
      <c r="IF329" t="str">
        <f t="shared" si="537"/>
        <v/>
      </c>
      <c r="IG329" t="str">
        <f t="shared" si="537"/>
        <v/>
      </c>
      <c r="IH329" t="str">
        <f t="shared" si="537"/>
        <v/>
      </c>
      <c r="II329" t="str">
        <f t="shared" si="537"/>
        <v/>
      </c>
      <c r="IJ329" t="str">
        <f t="shared" si="537"/>
        <v/>
      </c>
      <c r="IK329" t="str">
        <f t="shared" si="537"/>
        <v/>
      </c>
      <c r="IL329" t="str">
        <f t="shared" si="537"/>
        <v/>
      </c>
      <c r="IM329" t="str">
        <f t="shared" si="537"/>
        <v/>
      </c>
      <c r="IN329" t="str">
        <f t="shared" si="537"/>
        <v/>
      </c>
      <c r="IO329" t="str">
        <f t="shared" si="537"/>
        <v/>
      </c>
      <c r="IP329" t="str">
        <f t="shared" si="537"/>
        <v/>
      </c>
      <c r="IQ329" t="str">
        <f t="shared" si="537"/>
        <v/>
      </c>
      <c r="IR329" t="str">
        <f t="shared" si="537"/>
        <v/>
      </c>
      <c r="IS329" t="str">
        <f t="shared" si="537"/>
        <v/>
      </c>
      <c r="IT329" t="str">
        <f t="shared" si="537"/>
        <v/>
      </c>
      <c r="IU329" t="str">
        <f t="shared" si="537"/>
        <v/>
      </c>
      <c r="IV329" t="str">
        <f t="shared" si="537"/>
        <v/>
      </c>
      <c r="IW329" t="str">
        <f t="shared" si="537"/>
        <v/>
      </c>
      <c r="IX329" t="str">
        <f t="shared" si="537"/>
        <v/>
      </c>
      <c r="IY329" t="str">
        <f t="shared" si="537"/>
        <v/>
      </c>
      <c r="IZ329" t="str">
        <f t="shared" si="537"/>
        <v/>
      </c>
      <c r="JA329" t="str">
        <f t="shared" si="537"/>
        <v/>
      </c>
      <c r="JB329" t="str">
        <f t="shared" si="535"/>
        <v/>
      </c>
      <c r="JC329" t="str">
        <f t="shared" si="535"/>
        <v/>
      </c>
      <c r="JD329" t="str">
        <f t="shared" si="535"/>
        <v/>
      </c>
      <c r="JE329" t="str">
        <f t="shared" si="535"/>
        <v/>
      </c>
      <c r="JF329" t="str">
        <f t="shared" si="535"/>
        <v/>
      </c>
      <c r="JG329" t="str">
        <f t="shared" si="535"/>
        <v/>
      </c>
      <c r="JH329" t="str">
        <f t="shared" si="535"/>
        <v/>
      </c>
      <c r="JI329" t="str">
        <f t="shared" si="535"/>
        <v/>
      </c>
      <c r="JJ329" t="str">
        <f t="shared" si="535"/>
        <v/>
      </c>
      <c r="JK329" t="str">
        <f t="shared" si="535"/>
        <v/>
      </c>
      <c r="JL329" t="str">
        <f t="shared" si="535"/>
        <v/>
      </c>
      <c r="JM329" t="str">
        <f t="shared" si="532"/>
        <v/>
      </c>
      <c r="JN329" t="str">
        <f t="shared" si="532"/>
        <v/>
      </c>
      <c r="JO329" t="str">
        <f t="shared" si="532"/>
        <v/>
      </c>
      <c r="JP329" t="str">
        <f t="shared" si="532"/>
        <v/>
      </c>
      <c r="JQ329" t="str">
        <f t="shared" si="532"/>
        <v/>
      </c>
      <c r="JR329" t="str">
        <f t="shared" si="532"/>
        <v/>
      </c>
      <c r="JS329" t="str">
        <f t="shared" si="532"/>
        <v/>
      </c>
      <c r="JT329" t="str">
        <f t="shared" si="532"/>
        <v/>
      </c>
      <c r="JU329" t="str">
        <f t="shared" si="532"/>
        <v/>
      </c>
      <c r="JV329" t="str">
        <f t="shared" si="532"/>
        <v/>
      </c>
      <c r="JW329" t="str">
        <f t="shared" si="532"/>
        <v/>
      </c>
      <c r="JX329" t="str">
        <f t="shared" si="532"/>
        <v/>
      </c>
      <c r="JY329" t="str">
        <f t="shared" si="532"/>
        <v/>
      </c>
      <c r="JZ329" t="str">
        <f t="shared" si="532"/>
        <v/>
      </c>
      <c r="KA329" t="str">
        <f t="shared" si="532"/>
        <v/>
      </c>
      <c r="KB329" t="str">
        <f t="shared" si="532"/>
        <v/>
      </c>
      <c r="KC329" t="str">
        <f t="shared" si="532"/>
        <v/>
      </c>
      <c r="KD329" t="str">
        <f t="shared" si="532"/>
        <v/>
      </c>
      <c r="KE329" t="str">
        <f t="shared" si="532"/>
        <v/>
      </c>
      <c r="KF329" t="str">
        <f t="shared" si="532"/>
        <v/>
      </c>
      <c r="KG329" t="str">
        <f t="shared" si="532"/>
        <v/>
      </c>
      <c r="KH329" t="str">
        <f t="shared" si="532"/>
        <v/>
      </c>
      <c r="KI329" t="str">
        <f t="shared" si="532"/>
        <v/>
      </c>
      <c r="KJ329" t="str">
        <f t="shared" si="532"/>
        <v/>
      </c>
      <c r="KK329" t="str">
        <f t="shared" si="532"/>
        <v/>
      </c>
      <c r="KL329" t="str">
        <f t="shared" si="532"/>
        <v/>
      </c>
      <c r="KM329" t="str">
        <f t="shared" si="532"/>
        <v/>
      </c>
      <c r="KN329" t="str">
        <f t="shared" si="532"/>
        <v/>
      </c>
      <c r="KO329" t="str">
        <f t="shared" si="532"/>
        <v/>
      </c>
      <c r="KP329" t="str">
        <f t="shared" si="532"/>
        <v/>
      </c>
      <c r="KQ329" t="str">
        <f t="shared" si="532"/>
        <v/>
      </c>
      <c r="KR329" t="str">
        <f t="shared" si="532"/>
        <v/>
      </c>
      <c r="KS329" t="str">
        <f t="shared" si="532"/>
        <v/>
      </c>
      <c r="KT329" t="str">
        <f t="shared" si="532"/>
        <v/>
      </c>
      <c r="KU329" t="str">
        <f t="shared" si="532"/>
        <v/>
      </c>
      <c r="KV329" t="str">
        <f t="shared" si="532"/>
        <v/>
      </c>
      <c r="KW329" t="str">
        <f t="shared" si="532"/>
        <v/>
      </c>
      <c r="KX329" t="str">
        <f t="shared" si="532"/>
        <v/>
      </c>
      <c r="KY329" t="str">
        <f t="shared" si="532"/>
        <v/>
      </c>
      <c r="KZ329" t="str">
        <f t="shared" si="532"/>
        <v/>
      </c>
      <c r="LA329" t="str">
        <f t="shared" si="532"/>
        <v/>
      </c>
      <c r="LB329" t="str">
        <f t="shared" si="532"/>
        <v/>
      </c>
      <c r="LC329" t="str">
        <f t="shared" si="532"/>
        <v/>
      </c>
      <c r="LD329" t="str">
        <f t="shared" si="532"/>
        <v/>
      </c>
      <c r="LE329" t="str">
        <f t="shared" si="532"/>
        <v/>
      </c>
      <c r="LF329" t="str">
        <f t="shared" si="532"/>
        <v/>
      </c>
      <c r="LG329" t="str">
        <f t="shared" si="532"/>
        <v/>
      </c>
      <c r="LH329" t="str">
        <f t="shared" si="532"/>
        <v/>
      </c>
      <c r="LI329" t="str">
        <f t="shared" si="532"/>
        <v/>
      </c>
      <c r="LJ329" t="str">
        <f t="shared" si="532"/>
        <v/>
      </c>
      <c r="LK329" t="str">
        <f t="shared" si="532"/>
        <v/>
      </c>
      <c r="LL329" t="str">
        <f t="shared" si="532"/>
        <v/>
      </c>
      <c r="LM329" t="str">
        <f t="shared" si="532"/>
        <v/>
      </c>
      <c r="LN329" t="str">
        <f t="shared" si="530"/>
        <v/>
      </c>
      <c r="LO329" t="str">
        <f t="shared" si="530"/>
        <v/>
      </c>
      <c r="LP329" t="str">
        <f t="shared" si="530"/>
        <v/>
      </c>
      <c r="LQ329" t="str">
        <f t="shared" si="530"/>
        <v/>
      </c>
      <c r="LR329" t="str">
        <f t="shared" si="530"/>
        <v/>
      </c>
      <c r="LS329" t="str">
        <f t="shared" si="533"/>
        <v/>
      </c>
      <c r="LT329" t="str">
        <f t="shared" si="533"/>
        <v/>
      </c>
      <c r="LU329" t="str">
        <f t="shared" si="533"/>
        <v/>
      </c>
      <c r="LV329" t="str">
        <f t="shared" si="533"/>
        <v/>
      </c>
      <c r="LW329" t="str">
        <f t="shared" si="533"/>
        <v/>
      </c>
      <c r="LX329" t="str">
        <f t="shared" si="533"/>
        <v/>
      </c>
      <c r="LY329" t="str">
        <f t="shared" si="533"/>
        <v/>
      </c>
      <c r="LZ329" t="str">
        <f t="shared" si="533"/>
        <v/>
      </c>
      <c r="MA329" t="str">
        <f t="shared" si="533"/>
        <v/>
      </c>
      <c r="MB329" t="str">
        <f t="shared" si="533"/>
        <v/>
      </c>
      <c r="MC329" t="str">
        <f t="shared" si="533"/>
        <v/>
      </c>
      <c r="MD329" t="str">
        <f t="shared" si="533"/>
        <v/>
      </c>
      <c r="ME329" t="str">
        <f t="shared" si="533"/>
        <v/>
      </c>
      <c r="MF329" t="str">
        <f t="shared" si="533"/>
        <v/>
      </c>
      <c r="MG329" t="str">
        <f t="shared" si="533"/>
        <v/>
      </c>
      <c r="MH329" t="str">
        <f t="shared" si="533"/>
        <v/>
      </c>
      <c r="MI329" t="str">
        <f t="shared" si="533"/>
        <v/>
      </c>
      <c r="MJ329" t="str">
        <f t="shared" si="533"/>
        <v/>
      </c>
      <c r="MK329" t="str">
        <f t="shared" si="533"/>
        <v/>
      </c>
      <c r="ML329" t="str">
        <f t="shared" si="533"/>
        <v/>
      </c>
      <c r="MM329" t="str">
        <f t="shared" si="533"/>
        <v/>
      </c>
      <c r="MN329" t="str">
        <f t="shared" si="533"/>
        <v/>
      </c>
      <c r="MO329" t="str">
        <f t="shared" si="533"/>
        <v/>
      </c>
      <c r="MP329" t="str">
        <f t="shared" si="533"/>
        <v/>
      </c>
      <c r="MQ329" t="str">
        <f t="shared" si="533"/>
        <v/>
      </c>
      <c r="MR329" t="str">
        <f t="shared" si="533"/>
        <v/>
      </c>
      <c r="MS329" t="str">
        <f t="shared" si="533"/>
        <v/>
      </c>
      <c r="MT329" t="str">
        <f t="shared" si="533"/>
        <v/>
      </c>
      <c r="MU329" t="str">
        <f t="shared" si="533"/>
        <v/>
      </c>
      <c r="MV329" t="str">
        <f t="shared" si="533"/>
        <v/>
      </c>
      <c r="MW329" t="str">
        <f t="shared" si="533"/>
        <v/>
      </c>
      <c r="MX329" t="str">
        <f t="shared" si="533"/>
        <v/>
      </c>
      <c r="MY329" t="str">
        <f t="shared" si="533"/>
        <v/>
      </c>
      <c r="MZ329" t="str">
        <f t="shared" si="533"/>
        <v/>
      </c>
      <c r="NA329" t="str">
        <f t="shared" si="533"/>
        <v/>
      </c>
      <c r="NB329" t="str">
        <f t="shared" si="533"/>
        <v/>
      </c>
      <c r="NC329" t="str">
        <f t="shared" si="533"/>
        <v/>
      </c>
      <c r="ND329" t="str">
        <f t="shared" si="533"/>
        <v/>
      </c>
    </row>
    <row r="330" spans="1:368">
      <c r="A330" s="4">
        <v>43630</v>
      </c>
      <c r="B330" s="5">
        <v>8518</v>
      </c>
      <c r="C330" s="4">
        <v>43635</v>
      </c>
      <c r="D330" t="str">
        <f t="shared" si="523"/>
        <v/>
      </c>
      <c r="E330" t="str">
        <f t="shared" si="536"/>
        <v/>
      </c>
      <c r="F330" t="str">
        <f t="shared" si="536"/>
        <v/>
      </c>
      <c r="G330" t="str">
        <f t="shared" si="536"/>
        <v/>
      </c>
      <c r="H330" t="str">
        <f t="shared" si="536"/>
        <v/>
      </c>
      <c r="I330" t="str">
        <f t="shared" si="536"/>
        <v/>
      </c>
      <c r="J330" t="str">
        <f t="shared" si="536"/>
        <v/>
      </c>
      <c r="K330" t="str">
        <f t="shared" si="536"/>
        <v/>
      </c>
      <c r="L330" t="str">
        <f t="shared" si="536"/>
        <v/>
      </c>
      <c r="M330" t="str">
        <f t="shared" si="536"/>
        <v/>
      </c>
      <c r="N330" t="str">
        <f t="shared" si="536"/>
        <v/>
      </c>
      <c r="O330" t="str">
        <f t="shared" si="536"/>
        <v/>
      </c>
      <c r="P330" t="str">
        <f t="shared" si="536"/>
        <v/>
      </c>
      <c r="Q330" t="str">
        <f t="shared" si="536"/>
        <v/>
      </c>
      <c r="R330" t="str">
        <f t="shared" si="536"/>
        <v/>
      </c>
      <c r="S330" t="str">
        <f t="shared" si="536"/>
        <v/>
      </c>
      <c r="T330" t="str">
        <f t="shared" si="536"/>
        <v/>
      </c>
      <c r="U330" t="str">
        <f t="shared" si="536"/>
        <v/>
      </c>
      <c r="V330" t="str">
        <f t="shared" si="536"/>
        <v/>
      </c>
      <c r="W330" t="str">
        <f t="shared" si="536"/>
        <v/>
      </c>
      <c r="X330" t="str">
        <f t="shared" si="536"/>
        <v/>
      </c>
      <c r="Y330" t="str">
        <f t="shared" si="536"/>
        <v/>
      </c>
      <c r="Z330" t="str">
        <f t="shared" si="536"/>
        <v/>
      </c>
      <c r="AA330" t="str">
        <f t="shared" si="536"/>
        <v/>
      </c>
      <c r="AB330" t="str">
        <f t="shared" si="536"/>
        <v/>
      </c>
      <c r="AC330" t="str">
        <f t="shared" si="536"/>
        <v/>
      </c>
      <c r="AD330" t="str">
        <f t="shared" si="536"/>
        <v/>
      </c>
      <c r="AE330" t="str">
        <f t="shared" si="536"/>
        <v/>
      </c>
      <c r="AF330" t="str">
        <f t="shared" si="536"/>
        <v/>
      </c>
      <c r="AG330" t="str">
        <f t="shared" si="536"/>
        <v/>
      </c>
      <c r="AH330" t="str">
        <f t="shared" si="536"/>
        <v/>
      </c>
      <c r="AI330" t="str">
        <f t="shared" si="536"/>
        <v/>
      </c>
      <c r="AJ330" t="str">
        <f t="shared" si="536"/>
        <v/>
      </c>
      <c r="AK330" t="str">
        <f t="shared" si="536"/>
        <v/>
      </c>
      <c r="AL330" t="str">
        <f t="shared" si="536"/>
        <v/>
      </c>
      <c r="AM330" t="str">
        <f t="shared" si="536"/>
        <v/>
      </c>
      <c r="AN330" t="str">
        <f t="shared" si="536"/>
        <v/>
      </c>
      <c r="AO330" t="str">
        <f t="shared" si="536"/>
        <v/>
      </c>
      <c r="AP330" t="str">
        <f t="shared" si="536"/>
        <v/>
      </c>
      <c r="AQ330" t="str">
        <f t="shared" si="536"/>
        <v/>
      </c>
      <c r="AR330" t="str">
        <f t="shared" si="536"/>
        <v/>
      </c>
      <c r="AS330" t="str">
        <f t="shared" si="536"/>
        <v/>
      </c>
      <c r="AT330" t="str">
        <f t="shared" si="536"/>
        <v/>
      </c>
      <c r="AU330" t="str">
        <f t="shared" si="536"/>
        <v/>
      </c>
      <c r="AV330" t="str">
        <f t="shared" si="536"/>
        <v/>
      </c>
      <c r="AW330" t="str">
        <f t="shared" si="536"/>
        <v/>
      </c>
      <c r="AX330" t="str">
        <f t="shared" si="536"/>
        <v/>
      </c>
      <c r="AY330" t="str">
        <f t="shared" si="536"/>
        <v/>
      </c>
      <c r="AZ330" t="str">
        <f t="shared" si="536"/>
        <v/>
      </c>
      <c r="BA330" t="str">
        <f t="shared" si="536"/>
        <v/>
      </c>
      <c r="BB330" t="str">
        <f t="shared" si="536"/>
        <v/>
      </c>
      <c r="BC330" t="str">
        <f t="shared" si="536"/>
        <v/>
      </c>
      <c r="BD330" t="str">
        <f t="shared" si="536"/>
        <v/>
      </c>
      <c r="BE330" t="str">
        <f t="shared" si="536"/>
        <v/>
      </c>
      <c r="BF330" t="str">
        <f t="shared" si="536"/>
        <v/>
      </c>
      <c r="BG330" t="str">
        <f t="shared" si="536"/>
        <v/>
      </c>
      <c r="BH330" t="str">
        <f t="shared" si="536"/>
        <v/>
      </c>
      <c r="BI330" t="str">
        <f t="shared" si="536"/>
        <v/>
      </c>
      <c r="BJ330" t="str">
        <f t="shared" si="536"/>
        <v/>
      </c>
      <c r="BK330" t="str">
        <f t="shared" si="536"/>
        <v/>
      </c>
      <c r="BL330" t="str">
        <f t="shared" si="536"/>
        <v/>
      </c>
      <c r="BM330" t="str">
        <f t="shared" si="536"/>
        <v/>
      </c>
      <c r="BN330" t="str">
        <f t="shared" si="536"/>
        <v/>
      </c>
      <c r="BO330" t="str">
        <f t="shared" si="536"/>
        <v/>
      </c>
      <c r="BP330" t="str">
        <f t="shared" si="536"/>
        <v/>
      </c>
      <c r="BQ330" t="str">
        <f t="shared" si="534"/>
        <v/>
      </c>
      <c r="BR330" t="str">
        <f t="shared" si="534"/>
        <v/>
      </c>
      <c r="BS330" t="str">
        <f t="shared" si="534"/>
        <v/>
      </c>
      <c r="BT330" t="str">
        <f t="shared" si="534"/>
        <v/>
      </c>
      <c r="BU330" t="str">
        <f t="shared" si="534"/>
        <v/>
      </c>
      <c r="BV330" t="str">
        <f t="shared" si="534"/>
        <v/>
      </c>
      <c r="BW330" t="str">
        <f t="shared" si="534"/>
        <v/>
      </c>
      <c r="BX330" t="str">
        <f t="shared" si="534"/>
        <v/>
      </c>
      <c r="BY330" t="str">
        <f t="shared" si="534"/>
        <v/>
      </c>
      <c r="BZ330" t="str">
        <f t="shared" si="534"/>
        <v/>
      </c>
      <c r="CA330" t="str">
        <f t="shared" si="534"/>
        <v/>
      </c>
      <c r="CB330" t="str">
        <f t="shared" si="534"/>
        <v/>
      </c>
      <c r="CC330" t="str">
        <f t="shared" si="534"/>
        <v/>
      </c>
      <c r="CD330" t="str">
        <f t="shared" si="534"/>
        <v/>
      </c>
      <c r="CE330" t="str">
        <f t="shared" si="534"/>
        <v/>
      </c>
      <c r="CF330" t="str">
        <f t="shared" si="534"/>
        <v/>
      </c>
      <c r="CG330" t="str">
        <f t="shared" si="534"/>
        <v/>
      </c>
      <c r="CH330" t="str">
        <f t="shared" si="534"/>
        <v/>
      </c>
      <c r="CI330" t="str">
        <f t="shared" si="534"/>
        <v/>
      </c>
      <c r="CJ330" t="str">
        <f t="shared" si="534"/>
        <v/>
      </c>
      <c r="CK330" t="str">
        <f t="shared" si="534"/>
        <v/>
      </c>
      <c r="CL330" t="str">
        <f t="shared" si="534"/>
        <v/>
      </c>
      <c r="CM330" t="str">
        <f t="shared" si="534"/>
        <v/>
      </c>
      <c r="CN330" t="str">
        <f t="shared" si="534"/>
        <v/>
      </c>
      <c r="CO330" t="str">
        <f t="shared" si="534"/>
        <v/>
      </c>
      <c r="CP330" t="str">
        <f t="shared" si="534"/>
        <v/>
      </c>
      <c r="CQ330" t="str">
        <f t="shared" si="534"/>
        <v/>
      </c>
      <c r="CR330" t="str">
        <f t="shared" si="534"/>
        <v/>
      </c>
      <c r="CS330" t="str">
        <f t="shared" si="534"/>
        <v/>
      </c>
      <c r="CT330" t="str">
        <f t="shared" si="534"/>
        <v/>
      </c>
      <c r="CU330" t="str">
        <f t="shared" si="534"/>
        <v/>
      </c>
      <c r="CV330" t="str">
        <f t="shared" si="534"/>
        <v/>
      </c>
      <c r="CW330" t="str">
        <f t="shared" si="534"/>
        <v/>
      </c>
      <c r="CX330" t="str">
        <f t="shared" si="534"/>
        <v/>
      </c>
      <c r="CY330" t="str">
        <f t="shared" si="534"/>
        <v/>
      </c>
      <c r="CZ330" t="str">
        <f t="shared" si="534"/>
        <v/>
      </c>
      <c r="DA330" t="str">
        <f t="shared" si="534"/>
        <v/>
      </c>
      <c r="DB330" t="str">
        <f t="shared" si="534"/>
        <v/>
      </c>
      <c r="DC330" t="str">
        <f t="shared" si="534"/>
        <v/>
      </c>
      <c r="DD330" t="str">
        <f t="shared" si="534"/>
        <v/>
      </c>
      <c r="DE330" t="str">
        <f t="shared" si="534"/>
        <v/>
      </c>
      <c r="DF330" t="str">
        <f t="shared" si="534"/>
        <v/>
      </c>
      <c r="DG330" t="str">
        <f t="shared" si="534"/>
        <v/>
      </c>
      <c r="DH330" t="str">
        <f t="shared" si="534"/>
        <v/>
      </c>
      <c r="DI330" t="str">
        <f t="shared" si="534"/>
        <v/>
      </c>
      <c r="DJ330" t="str">
        <f t="shared" si="534"/>
        <v/>
      </c>
      <c r="DK330" t="str">
        <f t="shared" si="534"/>
        <v/>
      </c>
      <c r="DL330" t="str">
        <f t="shared" si="534"/>
        <v/>
      </c>
      <c r="DM330" t="str">
        <f t="shared" si="534"/>
        <v/>
      </c>
      <c r="DN330" t="str">
        <f t="shared" si="534"/>
        <v/>
      </c>
      <c r="DO330" t="str">
        <f t="shared" si="534"/>
        <v/>
      </c>
      <c r="DP330" t="str">
        <f t="shared" si="534"/>
        <v/>
      </c>
      <c r="DQ330" t="str">
        <f t="shared" si="534"/>
        <v/>
      </c>
      <c r="DR330" t="str">
        <f t="shared" si="534"/>
        <v/>
      </c>
      <c r="DS330" t="str">
        <f t="shared" si="534"/>
        <v/>
      </c>
      <c r="DT330" t="str">
        <f t="shared" si="534"/>
        <v/>
      </c>
      <c r="DU330" t="str">
        <f t="shared" si="534"/>
        <v/>
      </c>
      <c r="DV330" t="str">
        <f t="shared" si="534"/>
        <v/>
      </c>
      <c r="DW330" t="str">
        <f t="shared" si="534"/>
        <v/>
      </c>
      <c r="DX330" t="str">
        <f t="shared" si="534"/>
        <v/>
      </c>
      <c r="DY330" t="str">
        <f t="shared" si="534"/>
        <v/>
      </c>
      <c r="DZ330" t="str">
        <f t="shared" si="534"/>
        <v/>
      </c>
      <c r="EA330" t="str">
        <f t="shared" si="534"/>
        <v/>
      </c>
      <c r="EB330" t="str">
        <f t="shared" si="527"/>
        <v/>
      </c>
      <c r="EC330" t="str">
        <f t="shared" si="524"/>
        <v/>
      </c>
      <c r="ED330" t="str">
        <f t="shared" si="524"/>
        <v/>
      </c>
      <c r="EE330" t="str">
        <f t="shared" si="538"/>
        <v/>
      </c>
      <c r="EF330" t="str">
        <f t="shared" si="538"/>
        <v/>
      </c>
      <c r="EG330" t="str">
        <f t="shared" si="538"/>
        <v/>
      </c>
      <c r="EH330" t="str">
        <f t="shared" si="538"/>
        <v/>
      </c>
      <c r="EI330" t="str">
        <f t="shared" si="538"/>
        <v/>
      </c>
      <c r="EJ330" t="str">
        <f t="shared" si="538"/>
        <v/>
      </c>
      <c r="EK330" t="str">
        <f t="shared" si="538"/>
        <v/>
      </c>
      <c r="EL330" t="str">
        <f t="shared" si="538"/>
        <v/>
      </c>
      <c r="EM330" t="str">
        <f t="shared" si="538"/>
        <v/>
      </c>
      <c r="EN330" t="str">
        <f t="shared" si="538"/>
        <v/>
      </c>
      <c r="EO330" t="str">
        <f t="shared" si="538"/>
        <v/>
      </c>
      <c r="EP330" t="str">
        <f t="shared" si="538"/>
        <v/>
      </c>
      <c r="EQ330" t="str">
        <f t="shared" si="538"/>
        <v/>
      </c>
      <c r="ER330" t="str">
        <f t="shared" si="538"/>
        <v/>
      </c>
      <c r="ES330" t="str">
        <f t="shared" si="538"/>
        <v/>
      </c>
      <c r="ET330" t="str">
        <f t="shared" si="538"/>
        <v/>
      </c>
      <c r="EU330" t="str">
        <f t="shared" si="538"/>
        <v/>
      </c>
      <c r="EV330" t="str">
        <f t="shared" si="538"/>
        <v/>
      </c>
      <c r="EW330" t="str">
        <f t="shared" si="538"/>
        <v/>
      </c>
      <c r="EX330" t="str">
        <f t="shared" si="538"/>
        <v/>
      </c>
      <c r="EY330" t="str">
        <f t="shared" si="538"/>
        <v/>
      </c>
      <c r="EZ330" t="str">
        <f t="shared" si="538"/>
        <v/>
      </c>
      <c r="FA330" t="str">
        <f t="shared" si="538"/>
        <v/>
      </c>
      <c r="FB330" t="str">
        <f t="shared" si="538"/>
        <v/>
      </c>
      <c r="FC330" t="str">
        <f t="shared" si="538"/>
        <v/>
      </c>
      <c r="FD330" t="str">
        <f t="shared" si="538"/>
        <v/>
      </c>
      <c r="FE330" t="str">
        <f t="shared" si="538"/>
        <v/>
      </c>
      <c r="FF330" t="str">
        <f t="shared" si="538"/>
        <v/>
      </c>
      <c r="FG330" t="str">
        <f t="shared" si="538"/>
        <v/>
      </c>
      <c r="FH330" t="str">
        <f t="shared" si="538"/>
        <v/>
      </c>
      <c r="FI330" t="str">
        <f t="shared" si="538"/>
        <v/>
      </c>
      <c r="FJ330" t="str">
        <f t="shared" si="538"/>
        <v/>
      </c>
      <c r="FK330" t="str">
        <f t="shared" si="538"/>
        <v/>
      </c>
      <c r="FL330">
        <f t="shared" si="538"/>
        <v>8518</v>
      </c>
      <c r="FM330">
        <f t="shared" si="538"/>
        <v>8518</v>
      </c>
      <c r="FN330">
        <f t="shared" si="538"/>
        <v>8518</v>
      </c>
      <c r="FO330">
        <f t="shared" si="538"/>
        <v>8518</v>
      </c>
      <c r="FP330">
        <f t="shared" si="538"/>
        <v>8518</v>
      </c>
      <c r="FQ330">
        <f t="shared" si="538"/>
        <v>8518</v>
      </c>
      <c r="FR330" t="str">
        <f t="shared" si="538"/>
        <v/>
      </c>
      <c r="FS330" t="str">
        <f t="shared" si="538"/>
        <v/>
      </c>
      <c r="FT330" t="str">
        <f t="shared" si="538"/>
        <v/>
      </c>
      <c r="FU330" t="str">
        <f t="shared" si="538"/>
        <v/>
      </c>
      <c r="FV330" t="str">
        <f t="shared" si="538"/>
        <v/>
      </c>
      <c r="FW330" t="str">
        <f t="shared" si="538"/>
        <v/>
      </c>
      <c r="FX330" t="str">
        <f t="shared" si="538"/>
        <v/>
      </c>
      <c r="FY330" t="str">
        <f t="shared" si="538"/>
        <v/>
      </c>
      <c r="FZ330" t="str">
        <f t="shared" si="538"/>
        <v/>
      </c>
      <c r="GA330" t="str">
        <f t="shared" si="538"/>
        <v/>
      </c>
      <c r="GB330" t="str">
        <f t="shared" si="538"/>
        <v/>
      </c>
      <c r="GC330" t="str">
        <f t="shared" si="538"/>
        <v/>
      </c>
      <c r="GD330" t="str">
        <f t="shared" si="538"/>
        <v/>
      </c>
      <c r="GE330" t="str">
        <f t="shared" si="538"/>
        <v/>
      </c>
      <c r="GF330" t="str">
        <f t="shared" si="538"/>
        <v/>
      </c>
      <c r="GG330" t="str">
        <f t="shared" si="538"/>
        <v/>
      </c>
      <c r="GH330" t="str">
        <f t="shared" si="538"/>
        <v/>
      </c>
      <c r="GI330" t="str">
        <f t="shared" si="538"/>
        <v/>
      </c>
      <c r="GJ330" t="str">
        <f t="shared" si="538"/>
        <v/>
      </c>
      <c r="GK330" t="str">
        <f t="shared" si="538"/>
        <v/>
      </c>
      <c r="GL330" t="str">
        <f t="shared" si="538"/>
        <v/>
      </c>
      <c r="GM330" t="str">
        <f t="shared" si="538"/>
        <v/>
      </c>
      <c r="GN330" t="str">
        <f t="shared" si="538"/>
        <v/>
      </c>
      <c r="GO330" t="str">
        <f t="shared" si="538"/>
        <v/>
      </c>
      <c r="GP330" t="str">
        <f t="shared" si="538"/>
        <v/>
      </c>
      <c r="GQ330" t="str">
        <f t="shared" si="537"/>
        <v/>
      </c>
      <c r="GR330" t="str">
        <f t="shared" si="537"/>
        <v/>
      </c>
      <c r="GS330" t="str">
        <f t="shared" si="537"/>
        <v/>
      </c>
      <c r="GT330" t="str">
        <f t="shared" si="537"/>
        <v/>
      </c>
      <c r="GU330" t="str">
        <f t="shared" si="537"/>
        <v/>
      </c>
      <c r="GV330" t="str">
        <f t="shared" si="537"/>
        <v/>
      </c>
      <c r="GW330" t="str">
        <f t="shared" si="537"/>
        <v/>
      </c>
      <c r="GX330" t="str">
        <f t="shared" si="537"/>
        <v/>
      </c>
      <c r="GY330" t="str">
        <f t="shared" si="537"/>
        <v/>
      </c>
      <c r="GZ330" t="str">
        <f t="shared" si="537"/>
        <v/>
      </c>
      <c r="HA330" t="str">
        <f t="shared" si="537"/>
        <v/>
      </c>
      <c r="HB330" t="str">
        <f t="shared" si="537"/>
        <v/>
      </c>
      <c r="HC330" t="str">
        <f t="shared" si="537"/>
        <v/>
      </c>
      <c r="HD330" t="str">
        <f t="shared" si="537"/>
        <v/>
      </c>
      <c r="HE330" t="str">
        <f t="shared" si="537"/>
        <v/>
      </c>
      <c r="HF330" t="str">
        <f t="shared" si="537"/>
        <v/>
      </c>
      <c r="HG330" t="str">
        <f t="shared" si="537"/>
        <v/>
      </c>
      <c r="HH330" t="str">
        <f t="shared" si="537"/>
        <v/>
      </c>
      <c r="HI330" t="str">
        <f t="shared" si="537"/>
        <v/>
      </c>
      <c r="HJ330" t="str">
        <f t="shared" si="537"/>
        <v/>
      </c>
      <c r="HK330" t="str">
        <f t="shared" si="537"/>
        <v/>
      </c>
      <c r="HL330" t="str">
        <f t="shared" si="537"/>
        <v/>
      </c>
      <c r="HM330" t="str">
        <f t="shared" si="537"/>
        <v/>
      </c>
      <c r="HN330" t="str">
        <f t="shared" si="537"/>
        <v/>
      </c>
      <c r="HO330" t="str">
        <f t="shared" si="537"/>
        <v/>
      </c>
      <c r="HP330" t="str">
        <f t="shared" si="537"/>
        <v/>
      </c>
      <c r="HQ330" t="str">
        <f t="shared" si="537"/>
        <v/>
      </c>
      <c r="HR330" t="str">
        <f t="shared" si="537"/>
        <v/>
      </c>
      <c r="HS330" t="str">
        <f t="shared" si="537"/>
        <v/>
      </c>
      <c r="HT330" t="str">
        <f t="shared" si="537"/>
        <v/>
      </c>
      <c r="HU330" t="str">
        <f t="shared" si="537"/>
        <v/>
      </c>
      <c r="HV330" t="str">
        <f t="shared" si="537"/>
        <v/>
      </c>
      <c r="HW330" t="str">
        <f t="shared" si="537"/>
        <v/>
      </c>
      <c r="HX330" t="str">
        <f t="shared" si="537"/>
        <v/>
      </c>
      <c r="HY330" t="str">
        <f t="shared" si="537"/>
        <v/>
      </c>
      <c r="HZ330" t="str">
        <f t="shared" si="537"/>
        <v/>
      </c>
      <c r="IA330" t="str">
        <f t="shared" si="537"/>
        <v/>
      </c>
      <c r="IB330" t="str">
        <f t="shared" si="537"/>
        <v/>
      </c>
      <c r="IC330" t="str">
        <f t="shared" si="537"/>
        <v/>
      </c>
      <c r="ID330" t="str">
        <f t="shared" si="537"/>
        <v/>
      </c>
      <c r="IE330" t="str">
        <f t="shared" si="537"/>
        <v/>
      </c>
      <c r="IF330" t="str">
        <f t="shared" si="537"/>
        <v/>
      </c>
      <c r="IG330" t="str">
        <f t="shared" si="537"/>
        <v/>
      </c>
      <c r="IH330" t="str">
        <f t="shared" si="537"/>
        <v/>
      </c>
      <c r="II330" t="str">
        <f t="shared" si="537"/>
        <v/>
      </c>
      <c r="IJ330" t="str">
        <f t="shared" si="537"/>
        <v/>
      </c>
      <c r="IK330" t="str">
        <f t="shared" si="537"/>
        <v/>
      </c>
      <c r="IL330" t="str">
        <f t="shared" si="537"/>
        <v/>
      </c>
      <c r="IM330" t="str">
        <f t="shared" si="537"/>
        <v/>
      </c>
      <c r="IN330" t="str">
        <f t="shared" si="537"/>
        <v/>
      </c>
      <c r="IO330" t="str">
        <f t="shared" si="537"/>
        <v/>
      </c>
      <c r="IP330" t="str">
        <f t="shared" si="537"/>
        <v/>
      </c>
      <c r="IQ330" t="str">
        <f t="shared" si="537"/>
        <v/>
      </c>
      <c r="IR330" t="str">
        <f t="shared" si="537"/>
        <v/>
      </c>
      <c r="IS330" t="str">
        <f t="shared" si="537"/>
        <v/>
      </c>
      <c r="IT330" t="str">
        <f t="shared" si="537"/>
        <v/>
      </c>
      <c r="IU330" t="str">
        <f t="shared" si="537"/>
        <v/>
      </c>
      <c r="IV330" t="str">
        <f t="shared" si="537"/>
        <v/>
      </c>
      <c r="IW330" t="str">
        <f t="shared" si="537"/>
        <v/>
      </c>
      <c r="IX330" t="str">
        <f t="shared" si="537"/>
        <v/>
      </c>
      <c r="IY330" t="str">
        <f t="shared" si="537"/>
        <v/>
      </c>
      <c r="IZ330" t="str">
        <f t="shared" si="537"/>
        <v/>
      </c>
      <c r="JA330" t="str">
        <f t="shared" si="537"/>
        <v/>
      </c>
      <c r="JB330" t="str">
        <f t="shared" si="535"/>
        <v/>
      </c>
      <c r="JC330" t="str">
        <f t="shared" si="535"/>
        <v/>
      </c>
      <c r="JD330" t="str">
        <f t="shared" si="535"/>
        <v/>
      </c>
      <c r="JE330" t="str">
        <f t="shared" si="535"/>
        <v/>
      </c>
      <c r="JF330" t="str">
        <f t="shared" si="535"/>
        <v/>
      </c>
      <c r="JG330" t="str">
        <f t="shared" si="535"/>
        <v/>
      </c>
      <c r="JH330" t="str">
        <f t="shared" si="535"/>
        <v/>
      </c>
      <c r="JI330" t="str">
        <f t="shared" si="535"/>
        <v/>
      </c>
      <c r="JJ330" t="str">
        <f t="shared" si="535"/>
        <v/>
      </c>
      <c r="JK330" t="str">
        <f t="shared" si="535"/>
        <v/>
      </c>
      <c r="JL330" t="str">
        <f t="shared" si="535"/>
        <v/>
      </c>
      <c r="JM330" t="str">
        <f t="shared" si="532"/>
        <v/>
      </c>
      <c r="JN330" t="str">
        <f t="shared" si="532"/>
        <v/>
      </c>
      <c r="JO330" t="str">
        <f t="shared" si="532"/>
        <v/>
      </c>
      <c r="JP330" t="str">
        <f t="shared" si="532"/>
        <v/>
      </c>
      <c r="JQ330" t="str">
        <f t="shared" si="532"/>
        <v/>
      </c>
      <c r="JR330" t="str">
        <f t="shared" si="532"/>
        <v/>
      </c>
      <c r="JS330" t="str">
        <f t="shared" si="532"/>
        <v/>
      </c>
      <c r="JT330" t="str">
        <f t="shared" si="532"/>
        <v/>
      </c>
      <c r="JU330" t="str">
        <f t="shared" si="532"/>
        <v/>
      </c>
      <c r="JV330" t="str">
        <f t="shared" si="532"/>
        <v/>
      </c>
      <c r="JW330" t="str">
        <f t="shared" si="532"/>
        <v/>
      </c>
      <c r="JX330" t="str">
        <f t="shared" si="532"/>
        <v/>
      </c>
      <c r="JY330" t="str">
        <f t="shared" si="532"/>
        <v/>
      </c>
      <c r="JZ330" t="str">
        <f t="shared" si="532"/>
        <v/>
      </c>
      <c r="KA330" t="str">
        <f t="shared" si="532"/>
        <v/>
      </c>
      <c r="KB330" t="str">
        <f t="shared" si="532"/>
        <v/>
      </c>
      <c r="KC330" t="str">
        <f t="shared" si="532"/>
        <v/>
      </c>
      <c r="KD330" t="str">
        <f t="shared" si="532"/>
        <v/>
      </c>
      <c r="KE330" t="str">
        <f t="shared" si="532"/>
        <v/>
      </c>
      <c r="KF330" t="str">
        <f t="shared" si="532"/>
        <v/>
      </c>
      <c r="KG330" t="str">
        <f t="shared" si="532"/>
        <v/>
      </c>
      <c r="KH330" t="str">
        <f t="shared" si="532"/>
        <v/>
      </c>
      <c r="KI330" t="str">
        <f t="shared" si="532"/>
        <v/>
      </c>
      <c r="KJ330" t="str">
        <f t="shared" si="532"/>
        <v/>
      </c>
      <c r="KK330" t="str">
        <f t="shared" si="532"/>
        <v/>
      </c>
      <c r="KL330" t="str">
        <f t="shared" si="532"/>
        <v/>
      </c>
      <c r="KM330" t="str">
        <f t="shared" si="532"/>
        <v/>
      </c>
      <c r="KN330" t="str">
        <f t="shared" si="532"/>
        <v/>
      </c>
      <c r="KO330" t="str">
        <f t="shared" si="532"/>
        <v/>
      </c>
      <c r="KP330" t="str">
        <f t="shared" si="532"/>
        <v/>
      </c>
      <c r="KQ330" t="str">
        <f t="shared" si="532"/>
        <v/>
      </c>
      <c r="KR330" t="str">
        <f t="shared" si="532"/>
        <v/>
      </c>
      <c r="KS330" t="str">
        <f t="shared" ref="KS330:ND333" si="539">IF(AND($C330&gt;=KS$1,$A330&lt;=KS$1),$B330,"")</f>
        <v/>
      </c>
      <c r="KT330" t="str">
        <f t="shared" si="539"/>
        <v/>
      </c>
      <c r="KU330" t="str">
        <f t="shared" si="539"/>
        <v/>
      </c>
      <c r="KV330" t="str">
        <f t="shared" si="539"/>
        <v/>
      </c>
      <c r="KW330" t="str">
        <f t="shared" si="539"/>
        <v/>
      </c>
      <c r="KX330" t="str">
        <f t="shared" si="539"/>
        <v/>
      </c>
      <c r="KY330" t="str">
        <f t="shared" si="539"/>
        <v/>
      </c>
      <c r="KZ330" t="str">
        <f t="shared" si="539"/>
        <v/>
      </c>
      <c r="LA330" t="str">
        <f t="shared" si="539"/>
        <v/>
      </c>
      <c r="LB330" t="str">
        <f t="shared" si="539"/>
        <v/>
      </c>
      <c r="LC330" t="str">
        <f t="shared" si="539"/>
        <v/>
      </c>
      <c r="LD330" t="str">
        <f t="shared" si="539"/>
        <v/>
      </c>
      <c r="LE330" t="str">
        <f t="shared" si="539"/>
        <v/>
      </c>
      <c r="LF330" t="str">
        <f t="shared" si="539"/>
        <v/>
      </c>
      <c r="LG330" t="str">
        <f t="shared" si="539"/>
        <v/>
      </c>
      <c r="LH330" t="str">
        <f t="shared" si="539"/>
        <v/>
      </c>
      <c r="LI330" t="str">
        <f t="shared" si="539"/>
        <v/>
      </c>
      <c r="LJ330" t="str">
        <f t="shared" si="539"/>
        <v/>
      </c>
      <c r="LK330" t="str">
        <f t="shared" si="539"/>
        <v/>
      </c>
      <c r="LL330" t="str">
        <f t="shared" si="539"/>
        <v/>
      </c>
      <c r="LM330" t="str">
        <f t="shared" si="539"/>
        <v/>
      </c>
      <c r="LN330" t="str">
        <f t="shared" si="539"/>
        <v/>
      </c>
      <c r="LO330" t="str">
        <f t="shared" si="539"/>
        <v/>
      </c>
      <c r="LP330" t="str">
        <f t="shared" si="539"/>
        <v/>
      </c>
      <c r="LQ330" t="str">
        <f t="shared" si="539"/>
        <v/>
      </c>
      <c r="LR330" t="str">
        <f t="shared" si="539"/>
        <v/>
      </c>
      <c r="LS330" t="str">
        <f t="shared" si="539"/>
        <v/>
      </c>
      <c r="LT330" t="str">
        <f t="shared" si="539"/>
        <v/>
      </c>
      <c r="LU330" t="str">
        <f t="shared" si="539"/>
        <v/>
      </c>
      <c r="LV330" t="str">
        <f t="shared" si="539"/>
        <v/>
      </c>
      <c r="LW330" t="str">
        <f t="shared" si="539"/>
        <v/>
      </c>
      <c r="LX330" t="str">
        <f t="shared" si="539"/>
        <v/>
      </c>
      <c r="LY330" t="str">
        <f t="shared" si="539"/>
        <v/>
      </c>
      <c r="LZ330" t="str">
        <f t="shared" si="539"/>
        <v/>
      </c>
      <c r="MA330" t="str">
        <f t="shared" si="539"/>
        <v/>
      </c>
      <c r="MB330" t="str">
        <f t="shared" si="539"/>
        <v/>
      </c>
      <c r="MC330" t="str">
        <f t="shared" si="539"/>
        <v/>
      </c>
      <c r="MD330" t="str">
        <f t="shared" si="539"/>
        <v/>
      </c>
      <c r="ME330" t="str">
        <f t="shared" si="539"/>
        <v/>
      </c>
      <c r="MF330" t="str">
        <f t="shared" si="539"/>
        <v/>
      </c>
      <c r="MG330" t="str">
        <f t="shared" si="539"/>
        <v/>
      </c>
      <c r="MH330" t="str">
        <f t="shared" si="539"/>
        <v/>
      </c>
      <c r="MI330" t="str">
        <f t="shared" si="539"/>
        <v/>
      </c>
      <c r="MJ330" t="str">
        <f t="shared" si="539"/>
        <v/>
      </c>
      <c r="MK330" t="str">
        <f t="shared" si="539"/>
        <v/>
      </c>
      <c r="ML330" t="str">
        <f t="shared" si="539"/>
        <v/>
      </c>
      <c r="MM330" t="str">
        <f t="shared" si="539"/>
        <v/>
      </c>
      <c r="MN330" t="str">
        <f t="shared" si="539"/>
        <v/>
      </c>
      <c r="MO330" t="str">
        <f t="shared" si="539"/>
        <v/>
      </c>
      <c r="MP330" t="str">
        <f t="shared" si="539"/>
        <v/>
      </c>
      <c r="MQ330" t="str">
        <f t="shared" si="539"/>
        <v/>
      </c>
      <c r="MR330" t="str">
        <f t="shared" si="539"/>
        <v/>
      </c>
      <c r="MS330" t="str">
        <f t="shared" si="539"/>
        <v/>
      </c>
      <c r="MT330" t="str">
        <f t="shared" si="539"/>
        <v/>
      </c>
      <c r="MU330" t="str">
        <f t="shared" si="539"/>
        <v/>
      </c>
      <c r="MV330" t="str">
        <f t="shared" si="539"/>
        <v/>
      </c>
      <c r="MW330" t="str">
        <f t="shared" si="539"/>
        <v/>
      </c>
      <c r="MX330" t="str">
        <f t="shared" si="539"/>
        <v/>
      </c>
      <c r="MY330" t="str">
        <f t="shared" si="539"/>
        <v/>
      </c>
      <c r="MZ330" t="str">
        <f t="shared" si="539"/>
        <v/>
      </c>
      <c r="NA330" t="str">
        <f t="shared" si="539"/>
        <v/>
      </c>
      <c r="NB330" t="str">
        <f t="shared" si="539"/>
        <v/>
      </c>
      <c r="NC330" t="str">
        <f t="shared" si="539"/>
        <v/>
      </c>
      <c r="ND330" t="str">
        <f t="shared" si="539"/>
        <v/>
      </c>
    </row>
    <row r="331" spans="1:368">
      <c r="A331" s="4">
        <v>43633</v>
      </c>
      <c r="B331" s="5">
        <v>11213.2</v>
      </c>
      <c r="C331" s="4">
        <v>43637</v>
      </c>
      <c r="D331" t="str">
        <f t="shared" si="523"/>
        <v/>
      </c>
      <c r="E331" t="str">
        <f t="shared" si="536"/>
        <v/>
      </c>
      <c r="F331" t="str">
        <f t="shared" si="536"/>
        <v/>
      </c>
      <c r="G331" t="str">
        <f t="shared" si="536"/>
        <v/>
      </c>
      <c r="H331" t="str">
        <f t="shared" si="536"/>
        <v/>
      </c>
      <c r="I331" t="str">
        <f t="shared" si="536"/>
        <v/>
      </c>
      <c r="J331" t="str">
        <f t="shared" si="536"/>
        <v/>
      </c>
      <c r="K331" t="str">
        <f t="shared" si="536"/>
        <v/>
      </c>
      <c r="L331" t="str">
        <f t="shared" si="536"/>
        <v/>
      </c>
      <c r="M331" t="str">
        <f t="shared" si="536"/>
        <v/>
      </c>
      <c r="N331" t="str">
        <f t="shared" si="536"/>
        <v/>
      </c>
      <c r="O331" t="str">
        <f t="shared" si="536"/>
        <v/>
      </c>
      <c r="P331" t="str">
        <f t="shared" si="536"/>
        <v/>
      </c>
      <c r="Q331" t="str">
        <f t="shared" si="536"/>
        <v/>
      </c>
      <c r="R331" t="str">
        <f t="shared" si="536"/>
        <v/>
      </c>
      <c r="S331" t="str">
        <f t="shared" si="536"/>
        <v/>
      </c>
      <c r="T331" t="str">
        <f t="shared" si="536"/>
        <v/>
      </c>
      <c r="U331" t="str">
        <f t="shared" si="536"/>
        <v/>
      </c>
      <c r="V331" t="str">
        <f t="shared" si="536"/>
        <v/>
      </c>
      <c r="W331" t="str">
        <f t="shared" si="536"/>
        <v/>
      </c>
      <c r="X331" t="str">
        <f t="shared" si="536"/>
        <v/>
      </c>
      <c r="Y331" t="str">
        <f t="shared" si="536"/>
        <v/>
      </c>
      <c r="Z331" t="str">
        <f t="shared" si="536"/>
        <v/>
      </c>
      <c r="AA331" t="str">
        <f t="shared" si="536"/>
        <v/>
      </c>
      <c r="AB331" t="str">
        <f t="shared" si="536"/>
        <v/>
      </c>
      <c r="AC331" t="str">
        <f t="shared" si="536"/>
        <v/>
      </c>
      <c r="AD331" t="str">
        <f t="shared" si="536"/>
        <v/>
      </c>
      <c r="AE331" t="str">
        <f t="shared" si="536"/>
        <v/>
      </c>
      <c r="AF331" t="str">
        <f t="shared" si="536"/>
        <v/>
      </c>
      <c r="AG331" t="str">
        <f t="shared" si="536"/>
        <v/>
      </c>
      <c r="AH331" t="str">
        <f t="shared" si="536"/>
        <v/>
      </c>
      <c r="AI331" t="str">
        <f t="shared" si="536"/>
        <v/>
      </c>
      <c r="AJ331" t="str">
        <f t="shared" si="536"/>
        <v/>
      </c>
      <c r="AK331" t="str">
        <f t="shared" si="536"/>
        <v/>
      </c>
      <c r="AL331" t="str">
        <f t="shared" si="536"/>
        <v/>
      </c>
      <c r="AM331" t="str">
        <f t="shared" si="536"/>
        <v/>
      </c>
      <c r="AN331" t="str">
        <f t="shared" si="536"/>
        <v/>
      </c>
      <c r="AO331" t="str">
        <f t="shared" si="536"/>
        <v/>
      </c>
      <c r="AP331" t="str">
        <f t="shared" si="536"/>
        <v/>
      </c>
      <c r="AQ331" t="str">
        <f t="shared" si="536"/>
        <v/>
      </c>
      <c r="AR331" t="str">
        <f t="shared" si="536"/>
        <v/>
      </c>
      <c r="AS331" t="str">
        <f t="shared" si="536"/>
        <v/>
      </c>
      <c r="AT331" t="str">
        <f t="shared" si="536"/>
        <v/>
      </c>
      <c r="AU331" t="str">
        <f t="shared" si="536"/>
        <v/>
      </c>
      <c r="AV331" t="str">
        <f t="shared" si="536"/>
        <v/>
      </c>
      <c r="AW331" t="str">
        <f t="shared" si="536"/>
        <v/>
      </c>
      <c r="AX331" t="str">
        <f t="shared" si="536"/>
        <v/>
      </c>
      <c r="AY331" t="str">
        <f t="shared" si="536"/>
        <v/>
      </c>
      <c r="AZ331" t="str">
        <f t="shared" si="536"/>
        <v/>
      </c>
      <c r="BA331" t="str">
        <f t="shared" si="536"/>
        <v/>
      </c>
      <c r="BB331" t="str">
        <f t="shared" si="536"/>
        <v/>
      </c>
      <c r="BC331" t="str">
        <f t="shared" si="536"/>
        <v/>
      </c>
      <c r="BD331" t="str">
        <f t="shared" si="536"/>
        <v/>
      </c>
      <c r="BE331" t="str">
        <f t="shared" si="536"/>
        <v/>
      </c>
      <c r="BF331" t="str">
        <f t="shared" si="536"/>
        <v/>
      </c>
      <c r="BG331" t="str">
        <f t="shared" si="536"/>
        <v/>
      </c>
      <c r="BH331" t="str">
        <f t="shared" si="536"/>
        <v/>
      </c>
      <c r="BI331" t="str">
        <f t="shared" si="536"/>
        <v/>
      </c>
      <c r="BJ331" t="str">
        <f t="shared" si="536"/>
        <v/>
      </c>
      <c r="BK331" t="str">
        <f t="shared" si="536"/>
        <v/>
      </c>
      <c r="BL331" t="str">
        <f t="shared" si="536"/>
        <v/>
      </c>
      <c r="BM331" t="str">
        <f t="shared" si="536"/>
        <v/>
      </c>
      <c r="BN331" t="str">
        <f t="shared" si="536"/>
        <v/>
      </c>
      <c r="BO331" t="str">
        <f t="shared" si="536"/>
        <v/>
      </c>
      <c r="BP331" t="str">
        <f t="shared" ref="BP331:EA334" si="540">IF(AND($C331&gt;=BP$1,$A331&lt;=BP$1),$B331,"")</f>
        <v/>
      </c>
      <c r="BQ331" t="str">
        <f t="shared" si="540"/>
        <v/>
      </c>
      <c r="BR331" t="str">
        <f t="shared" si="540"/>
        <v/>
      </c>
      <c r="BS331" t="str">
        <f t="shared" si="540"/>
        <v/>
      </c>
      <c r="BT331" t="str">
        <f t="shared" si="540"/>
        <v/>
      </c>
      <c r="BU331" t="str">
        <f t="shared" si="540"/>
        <v/>
      </c>
      <c r="BV331" t="str">
        <f t="shared" si="540"/>
        <v/>
      </c>
      <c r="BW331" t="str">
        <f t="shared" si="540"/>
        <v/>
      </c>
      <c r="BX331" t="str">
        <f t="shared" si="540"/>
        <v/>
      </c>
      <c r="BY331" t="str">
        <f t="shared" si="540"/>
        <v/>
      </c>
      <c r="BZ331" t="str">
        <f t="shared" si="540"/>
        <v/>
      </c>
      <c r="CA331" t="str">
        <f t="shared" si="540"/>
        <v/>
      </c>
      <c r="CB331" t="str">
        <f t="shared" si="540"/>
        <v/>
      </c>
      <c r="CC331" t="str">
        <f t="shared" si="540"/>
        <v/>
      </c>
      <c r="CD331" t="str">
        <f t="shared" si="540"/>
        <v/>
      </c>
      <c r="CE331" t="str">
        <f t="shared" si="540"/>
        <v/>
      </c>
      <c r="CF331" t="str">
        <f t="shared" si="540"/>
        <v/>
      </c>
      <c r="CG331" t="str">
        <f t="shared" si="540"/>
        <v/>
      </c>
      <c r="CH331" t="str">
        <f t="shared" si="540"/>
        <v/>
      </c>
      <c r="CI331" t="str">
        <f t="shared" si="540"/>
        <v/>
      </c>
      <c r="CJ331" t="str">
        <f t="shared" si="540"/>
        <v/>
      </c>
      <c r="CK331" t="str">
        <f t="shared" si="540"/>
        <v/>
      </c>
      <c r="CL331" t="str">
        <f t="shared" si="540"/>
        <v/>
      </c>
      <c r="CM331" t="str">
        <f t="shared" si="540"/>
        <v/>
      </c>
      <c r="CN331" t="str">
        <f t="shared" si="540"/>
        <v/>
      </c>
      <c r="CO331" t="str">
        <f t="shared" si="540"/>
        <v/>
      </c>
      <c r="CP331" t="str">
        <f t="shared" si="540"/>
        <v/>
      </c>
      <c r="CQ331" t="str">
        <f t="shared" si="540"/>
        <v/>
      </c>
      <c r="CR331" t="str">
        <f t="shared" si="540"/>
        <v/>
      </c>
      <c r="CS331" t="str">
        <f t="shared" si="540"/>
        <v/>
      </c>
      <c r="CT331" t="str">
        <f t="shared" si="540"/>
        <v/>
      </c>
      <c r="CU331" t="str">
        <f t="shared" si="540"/>
        <v/>
      </c>
      <c r="CV331" t="str">
        <f t="shared" si="540"/>
        <v/>
      </c>
      <c r="CW331" t="str">
        <f t="shared" si="540"/>
        <v/>
      </c>
      <c r="CX331" t="str">
        <f t="shared" si="540"/>
        <v/>
      </c>
      <c r="CY331" t="str">
        <f t="shared" si="540"/>
        <v/>
      </c>
      <c r="CZ331" t="str">
        <f t="shared" si="540"/>
        <v/>
      </c>
      <c r="DA331" t="str">
        <f t="shared" si="540"/>
        <v/>
      </c>
      <c r="DB331" t="str">
        <f t="shared" si="540"/>
        <v/>
      </c>
      <c r="DC331" t="str">
        <f t="shared" si="540"/>
        <v/>
      </c>
      <c r="DD331" t="str">
        <f t="shared" si="540"/>
        <v/>
      </c>
      <c r="DE331" t="str">
        <f t="shared" si="540"/>
        <v/>
      </c>
      <c r="DF331" t="str">
        <f t="shared" si="540"/>
        <v/>
      </c>
      <c r="DG331" t="str">
        <f t="shared" si="540"/>
        <v/>
      </c>
      <c r="DH331" t="str">
        <f t="shared" si="540"/>
        <v/>
      </c>
      <c r="DI331" t="str">
        <f t="shared" si="540"/>
        <v/>
      </c>
      <c r="DJ331" t="str">
        <f t="shared" si="540"/>
        <v/>
      </c>
      <c r="DK331" t="str">
        <f t="shared" si="540"/>
        <v/>
      </c>
      <c r="DL331" t="str">
        <f t="shared" si="540"/>
        <v/>
      </c>
      <c r="DM331" t="str">
        <f t="shared" si="540"/>
        <v/>
      </c>
      <c r="DN331" t="str">
        <f t="shared" si="540"/>
        <v/>
      </c>
      <c r="DO331" t="str">
        <f t="shared" si="540"/>
        <v/>
      </c>
      <c r="DP331" t="str">
        <f t="shared" si="540"/>
        <v/>
      </c>
      <c r="DQ331" t="str">
        <f t="shared" si="540"/>
        <v/>
      </c>
      <c r="DR331" t="str">
        <f t="shared" si="540"/>
        <v/>
      </c>
      <c r="DS331" t="str">
        <f t="shared" si="540"/>
        <v/>
      </c>
      <c r="DT331" t="str">
        <f t="shared" si="540"/>
        <v/>
      </c>
      <c r="DU331" t="str">
        <f t="shared" si="540"/>
        <v/>
      </c>
      <c r="DV331" t="str">
        <f t="shared" si="540"/>
        <v/>
      </c>
      <c r="DW331" t="str">
        <f t="shared" si="540"/>
        <v/>
      </c>
      <c r="DX331" t="str">
        <f t="shared" si="540"/>
        <v/>
      </c>
      <c r="DY331" t="str">
        <f t="shared" si="540"/>
        <v/>
      </c>
      <c r="DZ331" t="str">
        <f t="shared" si="540"/>
        <v/>
      </c>
      <c r="EA331" t="str">
        <f t="shared" si="540"/>
        <v/>
      </c>
      <c r="EB331" t="str">
        <f t="shared" si="527"/>
        <v/>
      </c>
      <c r="EC331" t="str">
        <f t="shared" si="524"/>
        <v/>
      </c>
      <c r="ED331" t="str">
        <f t="shared" si="524"/>
        <v/>
      </c>
      <c r="EE331" t="str">
        <f t="shared" si="538"/>
        <v/>
      </c>
      <c r="EF331" t="str">
        <f t="shared" si="538"/>
        <v/>
      </c>
      <c r="EG331" t="str">
        <f t="shared" si="538"/>
        <v/>
      </c>
      <c r="EH331" t="str">
        <f t="shared" si="538"/>
        <v/>
      </c>
      <c r="EI331" t="str">
        <f t="shared" si="538"/>
        <v/>
      </c>
      <c r="EJ331" t="str">
        <f t="shared" si="538"/>
        <v/>
      </c>
      <c r="EK331" t="str">
        <f t="shared" si="538"/>
        <v/>
      </c>
      <c r="EL331" t="str">
        <f t="shared" si="538"/>
        <v/>
      </c>
      <c r="EM331" t="str">
        <f t="shared" si="538"/>
        <v/>
      </c>
      <c r="EN331" t="str">
        <f t="shared" si="538"/>
        <v/>
      </c>
      <c r="EO331" t="str">
        <f t="shared" si="538"/>
        <v/>
      </c>
      <c r="EP331" t="str">
        <f t="shared" si="538"/>
        <v/>
      </c>
      <c r="EQ331" t="str">
        <f t="shared" si="538"/>
        <v/>
      </c>
      <c r="ER331" t="str">
        <f t="shared" si="538"/>
        <v/>
      </c>
      <c r="ES331" t="str">
        <f t="shared" si="538"/>
        <v/>
      </c>
      <c r="ET331" t="str">
        <f t="shared" si="538"/>
        <v/>
      </c>
      <c r="EU331" t="str">
        <f t="shared" si="538"/>
        <v/>
      </c>
      <c r="EV331" t="str">
        <f t="shared" si="538"/>
        <v/>
      </c>
      <c r="EW331" t="str">
        <f t="shared" si="538"/>
        <v/>
      </c>
      <c r="EX331" t="str">
        <f t="shared" si="538"/>
        <v/>
      </c>
      <c r="EY331" t="str">
        <f t="shared" si="538"/>
        <v/>
      </c>
      <c r="EZ331" t="str">
        <f t="shared" si="538"/>
        <v/>
      </c>
      <c r="FA331" t="str">
        <f t="shared" si="538"/>
        <v/>
      </c>
      <c r="FB331" t="str">
        <f t="shared" si="538"/>
        <v/>
      </c>
      <c r="FC331" t="str">
        <f t="shared" si="538"/>
        <v/>
      </c>
      <c r="FD331" t="str">
        <f t="shared" si="538"/>
        <v/>
      </c>
      <c r="FE331" t="str">
        <f t="shared" si="538"/>
        <v/>
      </c>
      <c r="FF331" t="str">
        <f t="shared" si="538"/>
        <v/>
      </c>
      <c r="FG331" t="str">
        <f t="shared" si="538"/>
        <v/>
      </c>
      <c r="FH331" t="str">
        <f t="shared" si="538"/>
        <v/>
      </c>
      <c r="FI331" t="str">
        <f t="shared" si="538"/>
        <v/>
      </c>
      <c r="FJ331" t="str">
        <f t="shared" si="538"/>
        <v/>
      </c>
      <c r="FK331" t="str">
        <f t="shared" si="538"/>
        <v/>
      </c>
      <c r="FL331" t="str">
        <f t="shared" si="538"/>
        <v/>
      </c>
      <c r="FM331" t="str">
        <f t="shared" si="538"/>
        <v/>
      </c>
      <c r="FN331" t="str">
        <f t="shared" si="538"/>
        <v/>
      </c>
      <c r="FO331">
        <f t="shared" si="538"/>
        <v>11213.2</v>
      </c>
      <c r="FP331">
        <f t="shared" si="538"/>
        <v>11213.2</v>
      </c>
      <c r="FQ331">
        <f t="shared" si="538"/>
        <v>11213.2</v>
      </c>
      <c r="FR331">
        <f t="shared" si="538"/>
        <v>11213.2</v>
      </c>
      <c r="FS331">
        <f t="shared" si="538"/>
        <v>11213.2</v>
      </c>
      <c r="FT331" t="str">
        <f t="shared" si="538"/>
        <v/>
      </c>
      <c r="FU331" t="str">
        <f t="shared" si="538"/>
        <v/>
      </c>
      <c r="FV331" t="str">
        <f t="shared" si="538"/>
        <v/>
      </c>
      <c r="FW331" t="str">
        <f t="shared" si="538"/>
        <v/>
      </c>
      <c r="FX331" t="str">
        <f t="shared" si="538"/>
        <v/>
      </c>
      <c r="FY331" t="str">
        <f t="shared" si="538"/>
        <v/>
      </c>
      <c r="FZ331" t="str">
        <f t="shared" si="538"/>
        <v/>
      </c>
      <c r="GA331" t="str">
        <f t="shared" si="538"/>
        <v/>
      </c>
      <c r="GB331" t="str">
        <f t="shared" si="538"/>
        <v/>
      </c>
      <c r="GC331" t="str">
        <f t="shared" si="538"/>
        <v/>
      </c>
      <c r="GD331" t="str">
        <f t="shared" si="538"/>
        <v/>
      </c>
      <c r="GE331" t="str">
        <f t="shared" si="538"/>
        <v/>
      </c>
      <c r="GF331" t="str">
        <f t="shared" si="538"/>
        <v/>
      </c>
      <c r="GG331" t="str">
        <f t="shared" si="538"/>
        <v/>
      </c>
      <c r="GH331" t="str">
        <f t="shared" si="538"/>
        <v/>
      </c>
      <c r="GI331" t="str">
        <f t="shared" si="538"/>
        <v/>
      </c>
      <c r="GJ331" t="str">
        <f t="shared" si="538"/>
        <v/>
      </c>
      <c r="GK331" t="str">
        <f t="shared" si="538"/>
        <v/>
      </c>
      <c r="GL331" t="str">
        <f t="shared" si="538"/>
        <v/>
      </c>
      <c r="GM331" t="str">
        <f t="shared" si="538"/>
        <v/>
      </c>
      <c r="GN331" t="str">
        <f t="shared" si="538"/>
        <v/>
      </c>
      <c r="GO331" t="str">
        <f t="shared" si="538"/>
        <v/>
      </c>
      <c r="GP331" t="str">
        <f t="shared" si="538"/>
        <v/>
      </c>
      <c r="GQ331" t="str">
        <f t="shared" si="537"/>
        <v/>
      </c>
      <c r="GR331" t="str">
        <f t="shared" si="537"/>
        <v/>
      </c>
      <c r="GS331" t="str">
        <f t="shared" si="537"/>
        <v/>
      </c>
      <c r="GT331" t="str">
        <f t="shared" si="537"/>
        <v/>
      </c>
      <c r="GU331" t="str">
        <f t="shared" si="537"/>
        <v/>
      </c>
      <c r="GV331" t="str">
        <f t="shared" si="537"/>
        <v/>
      </c>
      <c r="GW331" t="str">
        <f t="shared" si="537"/>
        <v/>
      </c>
      <c r="GX331" t="str">
        <f t="shared" si="537"/>
        <v/>
      </c>
      <c r="GY331" t="str">
        <f t="shared" si="537"/>
        <v/>
      </c>
      <c r="GZ331" t="str">
        <f t="shared" si="537"/>
        <v/>
      </c>
      <c r="HA331" t="str">
        <f t="shared" si="537"/>
        <v/>
      </c>
      <c r="HB331" t="str">
        <f t="shared" si="537"/>
        <v/>
      </c>
      <c r="HC331" t="str">
        <f t="shared" si="537"/>
        <v/>
      </c>
      <c r="HD331" t="str">
        <f t="shared" si="537"/>
        <v/>
      </c>
      <c r="HE331" t="str">
        <f t="shared" si="537"/>
        <v/>
      </c>
      <c r="HF331" t="str">
        <f t="shared" si="537"/>
        <v/>
      </c>
      <c r="HG331" t="str">
        <f t="shared" si="537"/>
        <v/>
      </c>
      <c r="HH331" t="str">
        <f t="shared" si="537"/>
        <v/>
      </c>
      <c r="HI331" t="str">
        <f t="shared" si="537"/>
        <v/>
      </c>
      <c r="HJ331" t="str">
        <f t="shared" si="537"/>
        <v/>
      </c>
      <c r="HK331" t="str">
        <f t="shared" si="537"/>
        <v/>
      </c>
      <c r="HL331" t="str">
        <f t="shared" si="537"/>
        <v/>
      </c>
      <c r="HM331" t="str">
        <f t="shared" si="537"/>
        <v/>
      </c>
      <c r="HN331" t="str">
        <f t="shared" si="537"/>
        <v/>
      </c>
      <c r="HO331" t="str">
        <f t="shared" si="537"/>
        <v/>
      </c>
      <c r="HP331" t="str">
        <f t="shared" si="537"/>
        <v/>
      </c>
      <c r="HQ331" t="str">
        <f t="shared" si="537"/>
        <v/>
      </c>
      <c r="HR331" t="str">
        <f t="shared" si="537"/>
        <v/>
      </c>
      <c r="HS331" t="str">
        <f t="shared" si="537"/>
        <v/>
      </c>
      <c r="HT331" t="str">
        <f t="shared" si="537"/>
        <v/>
      </c>
      <c r="HU331" t="str">
        <f t="shared" si="537"/>
        <v/>
      </c>
      <c r="HV331" t="str">
        <f t="shared" si="537"/>
        <v/>
      </c>
      <c r="HW331" t="str">
        <f t="shared" si="537"/>
        <v/>
      </c>
      <c r="HX331" t="str">
        <f t="shared" si="537"/>
        <v/>
      </c>
      <c r="HY331" t="str">
        <f t="shared" si="537"/>
        <v/>
      </c>
      <c r="HZ331" t="str">
        <f t="shared" si="537"/>
        <v/>
      </c>
      <c r="IA331" t="str">
        <f t="shared" si="537"/>
        <v/>
      </c>
      <c r="IB331" t="str">
        <f t="shared" si="537"/>
        <v/>
      </c>
      <c r="IC331" t="str">
        <f t="shared" si="537"/>
        <v/>
      </c>
      <c r="ID331" t="str">
        <f t="shared" si="537"/>
        <v/>
      </c>
      <c r="IE331" t="str">
        <f t="shared" si="537"/>
        <v/>
      </c>
      <c r="IF331" t="str">
        <f t="shared" si="537"/>
        <v/>
      </c>
      <c r="IG331" t="str">
        <f t="shared" si="537"/>
        <v/>
      </c>
      <c r="IH331" t="str">
        <f t="shared" si="537"/>
        <v/>
      </c>
      <c r="II331" t="str">
        <f t="shared" si="537"/>
        <v/>
      </c>
      <c r="IJ331" t="str">
        <f t="shared" si="537"/>
        <v/>
      </c>
      <c r="IK331" t="str">
        <f t="shared" si="537"/>
        <v/>
      </c>
      <c r="IL331" t="str">
        <f t="shared" si="537"/>
        <v/>
      </c>
      <c r="IM331" t="str">
        <f t="shared" si="537"/>
        <v/>
      </c>
      <c r="IN331" t="str">
        <f t="shared" si="537"/>
        <v/>
      </c>
      <c r="IO331" t="str">
        <f t="shared" si="537"/>
        <v/>
      </c>
      <c r="IP331" t="str">
        <f t="shared" si="537"/>
        <v/>
      </c>
      <c r="IQ331" t="str">
        <f t="shared" si="537"/>
        <v/>
      </c>
      <c r="IR331" t="str">
        <f t="shared" si="537"/>
        <v/>
      </c>
      <c r="IS331" t="str">
        <f t="shared" si="537"/>
        <v/>
      </c>
      <c r="IT331" t="str">
        <f t="shared" si="537"/>
        <v/>
      </c>
      <c r="IU331" t="str">
        <f t="shared" si="537"/>
        <v/>
      </c>
      <c r="IV331" t="str">
        <f t="shared" si="537"/>
        <v/>
      </c>
      <c r="IW331" t="str">
        <f t="shared" si="537"/>
        <v/>
      </c>
      <c r="IX331" t="str">
        <f t="shared" si="537"/>
        <v/>
      </c>
      <c r="IY331" t="str">
        <f t="shared" si="537"/>
        <v/>
      </c>
      <c r="IZ331" t="str">
        <f t="shared" si="537"/>
        <v/>
      </c>
      <c r="JA331" t="str">
        <f t="shared" si="537"/>
        <v/>
      </c>
      <c r="JB331" t="str">
        <f t="shared" si="535"/>
        <v/>
      </c>
      <c r="JC331" t="str">
        <f t="shared" si="535"/>
        <v/>
      </c>
      <c r="JD331" t="str">
        <f t="shared" si="535"/>
        <v/>
      </c>
      <c r="JE331" t="str">
        <f t="shared" si="535"/>
        <v/>
      </c>
      <c r="JF331" t="str">
        <f t="shared" si="535"/>
        <v/>
      </c>
      <c r="JG331" t="str">
        <f t="shared" si="535"/>
        <v/>
      </c>
      <c r="JH331" t="str">
        <f t="shared" si="535"/>
        <v/>
      </c>
      <c r="JI331" t="str">
        <f t="shared" si="535"/>
        <v/>
      </c>
      <c r="JJ331" t="str">
        <f t="shared" si="535"/>
        <v/>
      </c>
      <c r="JK331" t="str">
        <f t="shared" si="535"/>
        <v/>
      </c>
      <c r="JL331" t="str">
        <f t="shared" si="535"/>
        <v/>
      </c>
      <c r="JM331" t="str">
        <f t="shared" ref="JM331:LX334" si="541">IF(AND($C331&gt;=JM$1,$A331&lt;=JM$1),$B331,"")</f>
        <v/>
      </c>
      <c r="JN331" t="str">
        <f t="shared" si="541"/>
        <v/>
      </c>
      <c r="JO331" t="str">
        <f t="shared" si="541"/>
        <v/>
      </c>
      <c r="JP331" t="str">
        <f t="shared" si="541"/>
        <v/>
      </c>
      <c r="JQ331" t="str">
        <f t="shared" si="541"/>
        <v/>
      </c>
      <c r="JR331" t="str">
        <f t="shared" si="541"/>
        <v/>
      </c>
      <c r="JS331" t="str">
        <f t="shared" si="541"/>
        <v/>
      </c>
      <c r="JT331" t="str">
        <f t="shared" si="541"/>
        <v/>
      </c>
      <c r="JU331" t="str">
        <f t="shared" si="541"/>
        <v/>
      </c>
      <c r="JV331" t="str">
        <f t="shared" si="541"/>
        <v/>
      </c>
      <c r="JW331" t="str">
        <f t="shared" si="541"/>
        <v/>
      </c>
      <c r="JX331" t="str">
        <f t="shared" si="541"/>
        <v/>
      </c>
      <c r="JY331" t="str">
        <f t="shared" si="541"/>
        <v/>
      </c>
      <c r="JZ331" t="str">
        <f t="shared" si="541"/>
        <v/>
      </c>
      <c r="KA331" t="str">
        <f t="shared" si="541"/>
        <v/>
      </c>
      <c r="KB331" t="str">
        <f t="shared" si="541"/>
        <v/>
      </c>
      <c r="KC331" t="str">
        <f t="shared" si="541"/>
        <v/>
      </c>
      <c r="KD331" t="str">
        <f t="shared" si="541"/>
        <v/>
      </c>
      <c r="KE331" t="str">
        <f t="shared" si="541"/>
        <v/>
      </c>
      <c r="KF331" t="str">
        <f t="shared" si="541"/>
        <v/>
      </c>
      <c r="KG331" t="str">
        <f t="shared" si="541"/>
        <v/>
      </c>
      <c r="KH331" t="str">
        <f t="shared" si="541"/>
        <v/>
      </c>
      <c r="KI331" t="str">
        <f t="shared" si="541"/>
        <v/>
      </c>
      <c r="KJ331" t="str">
        <f t="shared" si="541"/>
        <v/>
      </c>
      <c r="KK331" t="str">
        <f t="shared" si="541"/>
        <v/>
      </c>
      <c r="KL331" t="str">
        <f t="shared" si="541"/>
        <v/>
      </c>
      <c r="KM331" t="str">
        <f t="shared" si="541"/>
        <v/>
      </c>
      <c r="KN331" t="str">
        <f t="shared" si="541"/>
        <v/>
      </c>
      <c r="KO331" t="str">
        <f t="shared" si="541"/>
        <v/>
      </c>
      <c r="KP331" t="str">
        <f t="shared" si="541"/>
        <v/>
      </c>
      <c r="KQ331" t="str">
        <f t="shared" si="541"/>
        <v/>
      </c>
      <c r="KR331" t="str">
        <f t="shared" si="541"/>
        <v/>
      </c>
      <c r="KS331" t="str">
        <f t="shared" si="541"/>
        <v/>
      </c>
      <c r="KT331" t="str">
        <f t="shared" si="541"/>
        <v/>
      </c>
      <c r="KU331" t="str">
        <f t="shared" si="541"/>
        <v/>
      </c>
      <c r="KV331" t="str">
        <f t="shared" si="541"/>
        <v/>
      </c>
      <c r="KW331" t="str">
        <f t="shared" si="541"/>
        <v/>
      </c>
      <c r="KX331" t="str">
        <f t="shared" si="541"/>
        <v/>
      </c>
      <c r="KY331" t="str">
        <f t="shared" si="541"/>
        <v/>
      </c>
      <c r="KZ331" t="str">
        <f t="shared" si="541"/>
        <v/>
      </c>
      <c r="LA331" t="str">
        <f t="shared" si="541"/>
        <v/>
      </c>
      <c r="LB331" t="str">
        <f t="shared" si="541"/>
        <v/>
      </c>
      <c r="LC331" t="str">
        <f t="shared" si="541"/>
        <v/>
      </c>
      <c r="LD331" t="str">
        <f t="shared" si="541"/>
        <v/>
      </c>
      <c r="LE331" t="str">
        <f t="shared" si="541"/>
        <v/>
      </c>
      <c r="LF331" t="str">
        <f t="shared" si="541"/>
        <v/>
      </c>
      <c r="LG331" t="str">
        <f t="shared" si="541"/>
        <v/>
      </c>
      <c r="LH331" t="str">
        <f t="shared" si="541"/>
        <v/>
      </c>
      <c r="LI331" t="str">
        <f t="shared" si="541"/>
        <v/>
      </c>
      <c r="LJ331" t="str">
        <f t="shared" si="541"/>
        <v/>
      </c>
      <c r="LK331" t="str">
        <f t="shared" si="541"/>
        <v/>
      </c>
      <c r="LL331" t="str">
        <f t="shared" si="541"/>
        <v/>
      </c>
      <c r="LM331" t="str">
        <f t="shared" si="541"/>
        <v/>
      </c>
      <c r="LN331" t="str">
        <f t="shared" si="541"/>
        <v/>
      </c>
      <c r="LO331" t="str">
        <f t="shared" si="541"/>
        <v/>
      </c>
      <c r="LP331" t="str">
        <f t="shared" si="541"/>
        <v/>
      </c>
      <c r="LQ331" t="str">
        <f t="shared" si="541"/>
        <v/>
      </c>
      <c r="LR331" t="str">
        <f t="shared" si="541"/>
        <v/>
      </c>
      <c r="LS331" t="str">
        <f t="shared" si="541"/>
        <v/>
      </c>
      <c r="LT331" t="str">
        <f t="shared" si="541"/>
        <v/>
      </c>
      <c r="LU331" t="str">
        <f t="shared" si="541"/>
        <v/>
      </c>
      <c r="LV331" t="str">
        <f t="shared" si="541"/>
        <v/>
      </c>
      <c r="LW331" t="str">
        <f t="shared" si="541"/>
        <v/>
      </c>
      <c r="LX331" t="str">
        <f t="shared" si="541"/>
        <v/>
      </c>
      <c r="LY331" t="str">
        <f t="shared" si="539"/>
        <v/>
      </c>
      <c r="LZ331" t="str">
        <f t="shared" si="539"/>
        <v/>
      </c>
      <c r="MA331" t="str">
        <f t="shared" si="539"/>
        <v/>
      </c>
      <c r="MB331" t="str">
        <f t="shared" si="539"/>
        <v/>
      </c>
      <c r="MC331" t="str">
        <f t="shared" si="539"/>
        <v/>
      </c>
      <c r="MD331" t="str">
        <f t="shared" si="539"/>
        <v/>
      </c>
      <c r="ME331" t="str">
        <f t="shared" si="539"/>
        <v/>
      </c>
      <c r="MF331" t="str">
        <f t="shared" si="539"/>
        <v/>
      </c>
      <c r="MG331" t="str">
        <f t="shared" si="539"/>
        <v/>
      </c>
      <c r="MH331" t="str">
        <f t="shared" si="539"/>
        <v/>
      </c>
      <c r="MI331" t="str">
        <f t="shared" si="539"/>
        <v/>
      </c>
      <c r="MJ331" t="str">
        <f t="shared" si="539"/>
        <v/>
      </c>
      <c r="MK331" t="str">
        <f t="shared" si="539"/>
        <v/>
      </c>
      <c r="ML331" t="str">
        <f t="shared" si="539"/>
        <v/>
      </c>
      <c r="MM331" t="str">
        <f t="shared" si="539"/>
        <v/>
      </c>
      <c r="MN331" t="str">
        <f t="shared" si="539"/>
        <v/>
      </c>
      <c r="MO331" t="str">
        <f t="shared" si="539"/>
        <v/>
      </c>
      <c r="MP331" t="str">
        <f t="shared" si="539"/>
        <v/>
      </c>
      <c r="MQ331" t="str">
        <f t="shared" si="539"/>
        <v/>
      </c>
      <c r="MR331" t="str">
        <f t="shared" si="539"/>
        <v/>
      </c>
      <c r="MS331" t="str">
        <f t="shared" si="539"/>
        <v/>
      </c>
      <c r="MT331" t="str">
        <f t="shared" si="539"/>
        <v/>
      </c>
      <c r="MU331" t="str">
        <f t="shared" si="539"/>
        <v/>
      </c>
      <c r="MV331" t="str">
        <f t="shared" si="539"/>
        <v/>
      </c>
      <c r="MW331" t="str">
        <f t="shared" si="539"/>
        <v/>
      </c>
      <c r="MX331" t="str">
        <f t="shared" si="539"/>
        <v/>
      </c>
      <c r="MY331" t="str">
        <f t="shared" si="539"/>
        <v/>
      </c>
      <c r="MZ331" t="str">
        <f t="shared" si="539"/>
        <v/>
      </c>
      <c r="NA331" t="str">
        <f t="shared" si="539"/>
        <v/>
      </c>
      <c r="NB331" t="str">
        <f t="shared" si="539"/>
        <v/>
      </c>
      <c r="NC331" t="str">
        <f t="shared" si="539"/>
        <v/>
      </c>
      <c r="ND331" t="str">
        <f t="shared" si="539"/>
        <v/>
      </c>
    </row>
    <row r="332" spans="1:368">
      <c r="A332" s="4">
        <v>43633</v>
      </c>
      <c r="B332" s="5">
        <v>10342</v>
      </c>
      <c r="C332" s="4">
        <v>43641</v>
      </c>
      <c r="D332" t="str">
        <f t="shared" si="523"/>
        <v/>
      </c>
      <c r="E332" t="str">
        <f t="shared" ref="E332:BP335" si="542">IF(AND($C332&gt;=E$1,$A332&lt;=E$1),$B332,"")</f>
        <v/>
      </c>
      <c r="F332" t="str">
        <f t="shared" si="542"/>
        <v/>
      </c>
      <c r="G332" t="str">
        <f t="shared" si="542"/>
        <v/>
      </c>
      <c r="H332" t="str">
        <f t="shared" si="542"/>
        <v/>
      </c>
      <c r="I332" t="str">
        <f t="shared" si="542"/>
        <v/>
      </c>
      <c r="J332" t="str">
        <f t="shared" si="542"/>
        <v/>
      </c>
      <c r="K332" t="str">
        <f t="shared" si="542"/>
        <v/>
      </c>
      <c r="L332" t="str">
        <f t="shared" si="542"/>
        <v/>
      </c>
      <c r="M332" t="str">
        <f t="shared" si="542"/>
        <v/>
      </c>
      <c r="N332" t="str">
        <f t="shared" si="542"/>
        <v/>
      </c>
      <c r="O332" t="str">
        <f t="shared" si="542"/>
        <v/>
      </c>
      <c r="P332" t="str">
        <f t="shared" si="542"/>
        <v/>
      </c>
      <c r="Q332" t="str">
        <f t="shared" si="542"/>
        <v/>
      </c>
      <c r="R332" t="str">
        <f t="shared" si="542"/>
        <v/>
      </c>
      <c r="S332" t="str">
        <f t="shared" si="542"/>
        <v/>
      </c>
      <c r="T332" t="str">
        <f t="shared" si="542"/>
        <v/>
      </c>
      <c r="U332" t="str">
        <f t="shared" si="542"/>
        <v/>
      </c>
      <c r="V332" t="str">
        <f t="shared" si="542"/>
        <v/>
      </c>
      <c r="W332" t="str">
        <f t="shared" si="542"/>
        <v/>
      </c>
      <c r="X332" t="str">
        <f t="shared" si="542"/>
        <v/>
      </c>
      <c r="Y332" t="str">
        <f t="shared" si="542"/>
        <v/>
      </c>
      <c r="Z332" t="str">
        <f t="shared" si="542"/>
        <v/>
      </c>
      <c r="AA332" t="str">
        <f t="shared" si="542"/>
        <v/>
      </c>
      <c r="AB332" t="str">
        <f t="shared" si="542"/>
        <v/>
      </c>
      <c r="AC332" t="str">
        <f t="shared" si="542"/>
        <v/>
      </c>
      <c r="AD332" t="str">
        <f t="shared" si="542"/>
        <v/>
      </c>
      <c r="AE332" t="str">
        <f t="shared" si="542"/>
        <v/>
      </c>
      <c r="AF332" t="str">
        <f t="shared" si="542"/>
        <v/>
      </c>
      <c r="AG332" t="str">
        <f t="shared" si="542"/>
        <v/>
      </c>
      <c r="AH332" t="str">
        <f t="shared" si="542"/>
        <v/>
      </c>
      <c r="AI332" t="str">
        <f t="shared" si="542"/>
        <v/>
      </c>
      <c r="AJ332" t="str">
        <f t="shared" si="542"/>
        <v/>
      </c>
      <c r="AK332" t="str">
        <f t="shared" si="542"/>
        <v/>
      </c>
      <c r="AL332" t="str">
        <f t="shared" si="542"/>
        <v/>
      </c>
      <c r="AM332" t="str">
        <f t="shared" si="542"/>
        <v/>
      </c>
      <c r="AN332" t="str">
        <f t="shared" si="542"/>
        <v/>
      </c>
      <c r="AO332" t="str">
        <f t="shared" si="542"/>
        <v/>
      </c>
      <c r="AP332" t="str">
        <f t="shared" si="542"/>
        <v/>
      </c>
      <c r="AQ332" t="str">
        <f t="shared" si="542"/>
        <v/>
      </c>
      <c r="AR332" t="str">
        <f t="shared" si="542"/>
        <v/>
      </c>
      <c r="AS332" t="str">
        <f t="shared" si="542"/>
        <v/>
      </c>
      <c r="AT332" t="str">
        <f t="shared" si="542"/>
        <v/>
      </c>
      <c r="AU332" t="str">
        <f t="shared" si="542"/>
        <v/>
      </c>
      <c r="AV332" t="str">
        <f t="shared" si="542"/>
        <v/>
      </c>
      <c r="AW332" t="str">
        <f t="shared" si="542"/>
        <v/>
      </c>
      <c r="AX332" t="str">
        <f t="shared" si="542"/>
        <v/>
      </c>
      <c r="AY332" t="str">
        <f t="shared" si="542"/>
        <v/>
      </c>
      <c r="AZ332" t="str">
        <f t="shared" si="542"/>
        <v/>
      </c>
      <c r="BA332" t="str">
        <f t="shared" si="542"/>
        <v/>
      </c>
      <c r="BB332" t="str">
        <f t="shared" si="542"/>
        <v/>
      </c>
      <c r="BC332" t="str">
        <f t="shared" si="542"/>
        <v/>
      </c>
      <c r="BD332" t="str">
        <f t="shared" si="542"/>
        <v/>
      </c>
      <c r="BE332" t="str">
        <f t="shared" si="542"/>
        <v/>
      </c>
      <c r="BF332" t="str">
        <f t="shared" si="542"/>
        <v/>
      </c>
      <c r="BG332" t="str">
        <f t="shared" si="542"/>
        <v/>
      </c>
      <c r="BH332" t="str">
        <f t="shared" si="542"/>
        <v/>
      </c>
      <c r="BI332" t="str">
        <f t="shared" si="542"/>
        <v/>
      </c>
      <c r="BJ332" t="str">
        <f t="shared" si="542"/>
        <v/>
      </c>
      <c r="BK332" t="str">
        <f t="shared" si="542"/>
        <v/>
      </c>
      <c r="BL332" t="str">
        <f t="shared" si="542"/>
        <v/>
      </c>
      <c r="BM332" t="str">
        <f t="shared" si="542"/>
        <v/>
      </c>
      <c r="BN332" t="str">
        <f t="shared" si="542"/>
        <v/>
      </c>
      <c r="BO332" t="str">
        <f t="shared" si="542"/>
        <v/>
      </c>
      <c r="BP332" t="str">
        <f t="shared" si="542"/>
        <v/>
      </c>
      <c r="BQ332" t="str">
        <f t="shared" si="540"/>
        <v/>
      </c>
      <c r="BR332" t="str">
        <f t="shared" si="540"/>
        <v/>
      </c>
      <c r="BS332" t="str">
        <f t="shared" si="540"/>
        <v/>
      </c>
      <c r="BT332" t="str">
        <f t="shared" si="540"/>
        <v/>
      </c>
      <c r="BU332" t="str">
        <f t="shared" si="540"/>
        <v/>
      </c>
      <c r="BV332" t="str">
        <f t="shared" si="540"/>
        <v/>
      </c>
      <c r="BW332" t="str">
        <f t="shared" si="540"/>
        <v/>
      </c>
      <c r="BX332" t="str">
        <f t="shared" si="540"/>
        <v/>
      </c>
      <c r="BY332" t="str">
        <f t="shared" si="540"/>
        <v/>
      </c>
      <c r="BZ332" t="str">
        <f t="shared" si="540"/>
        <v/>
      </c>
      <c r="CA332" t="str">
        <f t="shared" si="540"/>
        <v/>
      </c>
      <c r="CB332" t="str">
        <f t="shared" si="540"/>
        <v/>
      </c>
      <c r="CC332" t="str">
        <f t="shared" si="540"/>
        <v/>
      </c>
      <c r="CD332" t="str">
        <f t="shared" si="540"/>
        <v/>
      </c>
      <c r="CE332" t="str">
        <f t="shared" si="540"/>
        <v/>
      </c>
      <c r="CF332" t="str">
        <f t="shared" si="540"/>
        <v/>
      </c>
      <c r="CG332" t="str">
        <f t="shared" si="540"/>
        <v/>
      </c>
      <c r="CH332" t="str">
        <f t="shared" si="540"/>
        <v/>
      </c>
      <c r="CI332" t="str">
        <f t="shared" si="540"/>
        <v/>
      </c>
      <c r="CJ332" t="str">
        <f t="shared" si="540"/>
        <v/>
      </c>
      <c r="CK332" t="str">
        <f t="shared" si="540"/>
        <v/>
      </c>
      <c r="CL332" t="str">
        <f t="shared" si="540"/>
        <v/>
      </c>
      <c r="CM332" t="str">
        <f t="shared" si="540"/>
        <v/>
      </c>
      <c r="CN332" t="str">
        <f t="shared" si="540"/>
        <v/>
      </c>
      <c r="CO332" t="str">
        <f t="shared" si="540"/>
        <v/>
      </c>
      <c r="CP332" t="str">
        <f t="shared" si="540"/>
        <v/>
      </c>
      <c r="CQ332" t="str">
        <f t="shared" si="540"/>
        <v/>
      </c>
      <c r="CR332" t="str">
        <f t="shared" si="540"/>
        <v/>
      </c>
      <c r="CS332" t="str">
        <f t="shared" si="540"/>
        <v/>
      </c>
      <c r="CT332" t="str">
        <f t="shared" si="540"/>
        <v/>
      </c>
      <c r="CU332" t="str">
        <f t="shared" si="540"/>
        <v/>
      </c>
      <c r="CV332" t="str">
        <f t="shared" si="540"/>
        <v/>
      </c>
      <c r="CW332" t="str">
        <f t="shared" si="540"/>
        <v/>
      </c>
      <c r="CX332" t="str">
        <f t="shared" si="540"/>
        <v/>
      </c>
      <c r="CY332" t="str">
        <f t="shared" si="540"/>
        <v/>
      </c>
      <c r="CZ332" t="str">
        <f t="shared" si="540"/>
        <v/>
      </c>
      <c r="DA332" t="str">
        <f t="shared" si="540"/>
        <v/>
      </c>
      <c r="DB332" t="str">
        <f t="shared" si="540"/>
        <v/>
      </c>
      <c r="DC332" t="str">
        <f t="shared" si="540"/>
        <v/>
      </c>
      <c r="DD332" t="str">
        <f t="shared" si="540"/>
        <v/>
      </c>
      <c r="DE332" t="str">
        <f t="shared" si="540"/>
        <v/>
      </c>
      <c r="DF332" t="str">
        <f t="shared" si="540"/>
        <v/>
      </c>
      <c r="DG332" t="str">
        <f t="shared" si="540"/>
        <v/>
      </c>
      <c r="DH332" t="str">
        <f t="shared" si="540"/>
        <v/>
      </c>
      <c r="DI332" t="str">
        <f t="shared" si="540"/>
        <v/>
      </c>
      <c r="DJ332" t="str">
        <f t="shared" si="540"/>
        <v/>
      </c>
      <c r="DK332" t="str">
        <f t="shared" si="540"/>
        <v/>
      </c>
      <c r="DL332" t="str">
        <f t="shared" si="540"/>
        <v/>
      </c>
      <c r="DM332" t="str">
        <f t="shared" si="540"/>
        <v/>
      </c>
      <c r="DN332" t="str">
        <f t="shared" si="540"/>
        <v/>
      </c>
      <c r="DO332" t="str">
        <f t="shared" si="540"/>
        <v/>
      </c>
      <c r="DP332" t="str">
        <f t="shared" si="540"/>
        <v/>
      </c>
      <c r="DQ332" t="str">
        <f t="shared" si="540"/>
        <v/>
      </c>
      <c r="DR332" t="str">
        <f t="shared" si="540"/>
        <v/>
      </c>
      <c r="DS332" t="str">
        <f t="shared" si="540"/>
        <v/>
      </c>
      <c r="DT332" t="str">
        <f t="shared" si="540"/>
        <v/>
      </c>
      <c r="DU332" t="str">
        <f t="shared" si="540"/>
        <v/>
      </c>
      <c r="DV332" t="str">
        <f t="shared" si="540"/>
        <v/>
      </c>
      <c r="DW332" t="str">
        <f t="shared" si="540"/>
        <v/>
      </c>
      <c r="DX332" t="str">
        <f t="shared" si="540"/>
        <v/>
      </c>
      <c r="DY332" t="str">
        <f t="shared" si="540"/>
        <v/>
      </c>
      <c r="DZ332" t="str">
        <f t="shared" si="540"/>
        <v/>
      </c>
      <c r="EA332" t="str">
        <f t="shared" si="540"/>
        <v/>
      </c>
      <c r="EB332" t="str">
        <f t="shared" si="527"/>
        <v/>
      </c>
      <c r="EC332" t="str">
        <f t="shared" si="524"/>
        <v/>
      </c>
      <c r="ED332" t="str">
        <f t="shared" si="524"/>
        <v/>
      </c>
      <c r="EE332" t="str">
        <f t="shared" si="538"/>
        <v/>
      </c>
      <c r="EF332" t="str">
        <f t="shared" si="538"/>
        <v/>
      </c>
      <c r="EG332" t="str">
        <f t="shared" si="538"/>
        <v/>
      </c>
      <c r="EH332" t="str">
        <f t="shared" si="538"/>
        <v/>
      </c>
      <c r="EI332" t="str">
        <f t="shared" si="538"/>
        <v/>
      </c>
      <c r="EJ332" t="str">
        <f t="shared" si="538"/>
        <v/>
      </c>
      <c r="EK332" t="str">
        <f t="shared" si="538"/>
        <v/>
      </c>
      <c r="EL332" t="str">
        <f t="shared" si="538"/>
        <v/>
      </c>
      <c r="EM332" t="str">
        <f t="shared" si="538"/>
        <v/>
      </c>
      <c r="EN332" t="str">
        <f t="shared" si="538"/>
        <v/>
      </c>
      <c r="EO332" t="str">
        <f t="shared" si="538"/>
        <v/>
      </c>
      <c r="EP332" t="str">
        <f t="shared" si="538"/>
        <v/>
      </c>
      <c r="EQ332" t="str">
        <f t="shared" si="538"/>
        <v/>
      </c>
      <c r="ER332" t="str">
        <f t="shared" si="538"/>
        <v/>
      </c>
      <c r="ES332" t="str">
        <f t="shared" si="538"/>
        <v/>
      </c>
      <c r="ET332" t="str">
        <f t="shared" si="538"/>
        <v/>
      </c>
      <c r="EU332" t="str">
        <f t="shared" si="538"/>
        <v/>
      </c>
      <c r="EV332" t="str">
        <f t="shared" si="538"/>
        <v/>
      </c>
      <c r="EW332" t="str">
        <f t="shared" si="538"/>
        <v/>
      </c>
      <c r="EX332" t="str">
        <f t="shared" si="538"/>
        <v/>
      </c>
      <c r="EY332" t="str">
        <f t="shared" si="538"/>
        <v/>
      </c>
      <c r="EZ332" t="str">
        <f t="shared" si="538"/>
        <v/>
      </c>
      <c r="FA332" t="str">
        <f t="shared" si="538"/>
        <v/>
      </c>
      <c r="FB332" t="str">
        <f t="shared" si="538"/>
        <v/>
      </c>
      <c r="FC332" t="str">
        <f t="shared" si="538"/>
        <v/>
      </c>
      <c r="FD332" t="str">
        <f t="shared" si="538"/>
        <v/>
      </c>
      <c r="FE332" t="str">
        <f t="shared" si="538"/>
        <v/>
      </c>
      <c r="FF332" t="str">
        <f t="shared" si="538"/>
        <v/>
      </c>
      <c r="FG332" t="str">
        <f t="shared" si="538"/>
        <v/>
      </c>
      <c r="FH332" t="str">
        <f t="shared" si="538"/>
        <v/>
      </c>
      <c r="FI332" t="str">
        <f t="shared" si="538"/>
        <v/>
      </c>
      <c r="FJ332" t="str">
        <f t="shared" si="538"/>
        <v/>
      </c>
      <c r="FK332" t="str">
        <f t="shared" si="538"/>
        <v/>
      </c>
      <c r="FL332" t="str">
        <f t="shared" si="538"/>
        <v/>
      </c>
      <c r="FM332" t="str">
        <f t="shared" si="538"/>
        <v/>
      </c>
      <c r="FN332" t="str">
        <f t="shared" si="538"/>
        <v/>
      </c>
      <c r="FO332">
        <f t="shared" si="538"/>
        <v>10342</v>
      </c>
      <c r="FP332">
        <f t="shared" si="538"/>
        <v>10342</v>
      </c>
      <c r="FQ332">
        <f t="shared" si="538"/>
        <v>10342</v>
      </c>
      <c r="FR332">
        <f t="shared" si="538"/>
        <v>10342</v>
      </c>
      <c r="FS332">
        <f t="shared" si="538"/>
        <v>10342</v>
      </c>
      <c r="FT332">
        <f t="shared" si="538"/>
        <v>10342</v>
      </c>
      <c r="FU332">
        <f t="shared" si="538"/>
        <v>10342</v>
      </c>
      <c r="FV332">
        <f t="shared" si="538"/>
        <v>10342</v>
      </c>
      <c r="FW332">
        <f t="shared" si="538"/>
        <v>10342</v>
      </c>
      <c r="FX332" t="str">
        <f t="shared" si="538"/>
        <v/>
      </c>
      <c r="FY332" t="str">
        <f t="shared" si="538"/>
        <v/>
      </c>
      <c r="FZ332" t="str">
        <f t="shared" si="538"/>
        <v/>
      </c>
      <c r="GA332" t="str">
        <f t="shared" si="538"/>
        <v/>
      </c>
      <c r="GB332" t="str">
        <f t="shared" si="538"/>
        <v/>
      </c>
      <c r="GC332" t="str">
        <f t="shared" si="538"/>
        <v/>
      </c>
      <c r="GD332" t="str">
        <f t="shared" si="538"/>
        <v/>
      </c>
      <c r="GE332" t="str">
        <f t="shared" si="538"/>
        <v/>
      </c>
      <c r="GF332" t="str">
        <f t="shared" si="538"/>
        <v/>
      </c>
      <c r="GG332" t="str">
        <f t="shared" si="538"/>
        <v/>
      </c>
      <c r="GH332" t="str">
        <f t="shared" si="538"/>
        <v/>
      </c>
      <c r="GI332" t="str">
        <f t="shared" si="538"/>
        <v/>
      </c>
      <c r="GJ332" t="str">
        <f t="shared" si="538"/>
        <v/>
      </c>
      <c r="GK332" t="str">
        <f t="shared" si="538"/>
        <v/>
      </c>
      <c r="GL332" t="str">
        <f t="shared" si="538"/>
        <v/>
      </c>
      <c r="GM332" t="str">
        <f t="shared" si="538"/>
        <v/>
      </c>
      <c r="GN332" t="str">
        <f t="shared" si="538"/>
        <v/>
      </c>
      <c r="GO332" t="str">
        <f t="shared" si="538"/>
        <v/>
      </c>
      <c r="GP332" t="str">
        <f t="shared" ref="GP332:JA335" si="543">IF(AND($C332&gt;=GP$1,$A332&lt;=GP$1),$B332,"")</f>
        <v/>
      </c>
      <c r="GQ332" t="str">
        <f t="shared" si="543"/>
        <v/>
      </c>
      <c r="GR332" t="str">
        <f t="shared" si="543"/>
        <v/>
      </c>
      <c r="GS332" t="str">
        <f t="shared" si="543"/>
        <v/>
      </c>
      <c r="GT332" t="str">
        <f t="shared" si="543"/>
        <v/>
      </c>
      <c r="GU332" t="str">
        <f t="shared" si="543"/>
        <v/>
      </c>
      <c r="GV332" t="str">
        <f t="shared" si="543"/>
        <v/>
      </c>
      <c r="GW332" t="str">
        <f t="shared" si="543"/>
        <v/>
      </c>
      <c r="GX332" t="str">
        <f t="shared" si="543"/>
        <v/>
      </c>
      <c r="GY332" t="str">
        <f t="shared" si="543"/>
        <v/>
      </c>
      <c r="GZ332" t="str">
        <f t="shared" si="543"/>
        <v/>
      </c>
      <c r="HA332" t="str">
        <f t="shared" si="543"/>
        <v/>
      </c>
      <c r="HB332" t="str">
        <f t="shared" si="543"/>
        <v/>
      </c>
      <c r="HC332" t="str">
        <f t="shared" si="543"/>
        <v/>
      </c>
      <c r="HD332" t="str">
        <f t="shared" si="543"/>
        <v/>
      </c>
      <c r="HE332" t="str">
        <f t="shared" si="543"/>
        <v/>
      </c>
      <c r="HF332" t="str">
        <f t="shared" si="543"/>
        <v/>
      </c>
      <c r="HG332" t="str">
        <f t="shared" si="543"/>
        <v/>
      </c>
      <c r="HH332" t="str">
        <f t="shared" si="543"/>
        <v/>
      </c>
      <c r="HI332" t="str">
        <f t="shared" si="543"/>
        <v/>
      </c>
      <c r="HJ332" t="str">
        <f t="shared" si="543"/>
        <v/>
      </c>
      <c r="HK332" t="str">
        <f t="shared" si="543"/>
        <v/>
      </c>
      <c r="HL332" t="str">
        <f t="shared" si="543"/>
        <v/>
      </c>
      <c r="HM332" t="str">
        <f t="shared" si="543"/>
        <v/>
      </c>
      <c r="HN332" t="str">
        <f t="shared" si="543"/>
        <v/>
      </c>
      <c r="HO332" t="str">
        <f t="shared" si="543"/>
        <v/>
      </c>
      <c r="HP332" t="str">
        <f t="shared" si="543"/>
        <v/>
      </c>
      <c r="HQ332" t="str">
        <f t="shared" si="543"/>
        <v/>
      </c>
      <c r="HR332" t="str">
        <f t="shared" si="543"/>
        <v/>
      </c>
      <c r="HS332" t="str">
        <f t="shared" si="543"/>
        <v/>
      </c>
      <c r="HT332" t="str">
        <f t="shared" si="543"/>
        <v/>
      </c>
      <c r="HU332" t="str">
        <f t="shared" si="543"/>
        <v/>
      </c>
      <c r="HV332" t="str">
        <f t="shared" si="543"/>
        <v/>
      </c>
      <c r="HW332" t="str">
        <f t="shared" si="543"/>
        <v/>
      </c>
      <c r="HX332" t="str">
        <f t="shared" si="543"/>
        <v/>
      </c>
      <c r="HY332" t="str">
        <f t="shared" si="543"/>
        <v/>
      </c>
      <c r="HZ332" t="str">
        <f t="shared" si="543"/>
        <v/>
      </c>
      <c r="IA332" t="str">
        <f t="shared" si="543"/>
        <v/>
      </c>
      <c r="IB332" t="str">
        <f t="shared" si="543"/>
        <v/>
      </c>
      <c r="IC332" t="str">
        <f t="shared" si="543"/>
        <v/>
      </c>
      <c r="ID332" t="str">
        <f t="shared" si="543"/>
        <v/>
      </c>
      <c r="IE332" t="str">
        <f t="shared" si="543"/>
        <v/>
      </c>
      <c r="IF332" t="str">
        <f t="shared" si="543"/>
        <v/>
      </c>
      <c r="IG332" t="str">
        <f t="shared" si="543"/>
        <v/>
      </c>
      <c r="IH332" t="str">
        <f t="shared" si="543"/>
        <v/>
      </c>
      <c r="II332" t="str">
        <f t="shared" si="543"/>
        <v/>
      </c>
      <c r="IJ332" t="str">
        <f t="shared" si="543"/>
        <v/>
      </c>
      <c r="IK332" t="str">
        <f t="shared" si="543"/>
        <v/>
      </c>
      <c r="IL332" t="str">
        <f t="shared" si="543"/>
        <v/>
      </c>
      <c r="IM332" t="str">
        <f t="shared" si="543"/>
        <v/>
      </c>
      <c r="IN332" t="str">
        <f t="shared" si="543"/>
        <v/>
      </c>
      <c r="IO332" t="str">
        <f t="shared" si="543"/>
        <v/>
      </c>
      <c r="IP332" t="str">
        <f t="shared" si="543"/>
        <v/>
      </c>
      <c r="IQ332" t="str">
        <f t="shared" si="543"/>
        <v/>
      </c>
      <c r="IR332" t="str">
        <f t="shared" si="543"/>
        <v/>
      </c>
      <c r="IS332" t="str">
        <f t="shared" si="543"/>
        <v/>
      </c>
      <c r="IT332" t="str">
        <f t="shared" si="543"/>
        <v/>
      </c>
      <c r="IU332" t="str">
        <f t="shared" si="543"/>
        <v/>
      </c>
      <c r="IV332" t="str">
        <f t="shared" si="543"/>
        <v/>
      </c>
      <c r="IW332" t="str">
        <f t="shared" si="543"/>
        <v/>
      </c>
      <c r="IX332" t="str">
        <f t="shared" si="543"/>
        <v/>
      </c>
      <c r="IY332" t="str">
        <f t="shared" si="543"/>
        <v/>
      </c>
      <c r="IZ332" t="str">
        <f t="shared" si="543"/>
        <v/>
      </c>
      <c r="JA332" t="str">
        <f t="shared" si="543"/>
        <v/>
      </c>
      <c r="JB332" t="str">
        <f t="shared" si="535"/>
        <v/>
      </c>
      <c r="JC332" t="str">
        <f t="shared" si="535"/>
        <v/>
      </c>
      <c r="JD332" t="str">
        <f t="shared" si="535"/>
        <v/>
      </c>
      <c r="JE332" t="str">
        <f t="shared" si="535"/>
        <v/>
      </c>
      <c r="JF332" t="str">
        <f t="shared" si="535"/>
        <v/>
      </c>
      <c r="JG332" t="str">
        <f t="shared" si="535"/>
        <v/>
      </c>
      <c r="JH332" t="str">
        <f t="shared" si="535"/>
        <v/>
      </c>
      <c r="JI332" t="str">
        <f t="shared" si="535"/>
        <v/>
      </c>
      <c r="JJ332" t="str">
        <f t="shared" si="535"/>
        <v/>
      </c>
      <c r="JK332" t="str">
        <f t="shared" si="535"/>
        <v/>
      </c>
      <c r="JL332" t="str">
        <f t="shared" si="535"/>
        <v/>
      </c>
      <c r="JM332" t="str">
        <f t="shared" si="541"/>
        <v/>
      </c>
      <c r="JN332" t="str">
        <f t="shared" si="541"/>
        <v/>
      </c>
      <c r="JO332" t="str">
        <f t="shared" si="541"/>
        <v/>
      </c>
      <c r="JP332" t="str">
        <f t="shared" si="541"/>
        <v/>
      </c>
      <c r="JQ332" t="str">
        <f t="shared" si="541"/>
        <v/>
      </c>
      <c r="JR332" t="str">
        <f t="shared" si="541"/>
        <v/>
      </c>
      <c r="JS332" t="str">
        <f t="shared" si="541"/>
        <v/>
      </c>
      <c r="JT332" t="str">
        <f t="shared" si="541"/>
        <v/>
      </c>
      <c r="JU332" t="str">
        <f t="shared" si="541"/>
        <v/>
      </c>
      <c r="JV332" t="str">
        <f t="shared" si="541"/>
        <v/>
      </c>
      <c r="JW332" t="str">
        <f t="shared" si="541"/>
        <v/>
      </c>
      <c r="JX332" t="str">
        <f t="shared" si="541"/>
        <v/>
      </c>
      <c r="JY332" t="str">
        <f t="shared" si="541"/>
        <v/>
      </c>
      <c r="JZ332" t="str">
        <f t="shared" si="541"/>
        <v/>
      </c>
      <c r="KA332" t="str">
        <f t="shared" si="541"/>
        <v/>
      </c>
      <c r="KB332" t="str">
        <f t="shared" si="541"/>
        <v/>
      </c>
      <c r="KC332" t="str">
        <f t="shared" si="541"/>
        <v/>
      </c>
      <c r="KD332" t="str">
        <f t="shared" si="541"/>
        <v/>
      </c>
      <c r="KE332" t="str">
        <f t="shared" si="541"/>
        <v/>
      </c>
      <c r="KF332" t="str">
        <f t="shared" si="541"/>
        <v/>
      </c>
      <c r="KG332" t="str">
        <f t="shared" si="541"/>
        <v/>
      </c>
      <c r="KH332" t="str">
        <f t="shared" si="541"/>
        <v/>
      </c>
      <c r="KI332" t="str">
        <f t="shared" si="541"/>
        <v/>
      </c>
      <c r="KJ332" t="str">
        <f t="shared" si="541"/>
        <v/>
      </c>
      <c r="KK332" t="str">
        <f t="shared" si="541"/>
        <v/>
      </c>
      <c r="KL332" t="str">
        <f t="shared" si="541"/>
        <v/>
      </c>
      <c r="KM332" t="str">
        <f t="shared" si="541"/>
        <v/>
      </c>
      <c r="KN332" t="str">
        <f t="shared" si="541"/>
        <v/>
      </c>
      <c r="KO332" t="str">
        <f t="shared" si="541"/>
        <v/>
      </c>
      <c r="KP332" t="str">
        <f t="shared" si="541"/>
        <v/>
      </c>
      <c r="KQ332" t="str">
        <f t="shared" si="541"/>
        <v/>
      </c>
      <c r="KR332" t="str">
        <f t="shared" si="541"/>
        <v/>
      </c>
      <c r="KS332" t="str">
        <f t="shared" si="541"/>
        <v/>
      </c>
      <c r="KT332" t="str">
        <f t="shared" si="541"/>
        <v/>
      </c>
      <c r="KU332" t="str">
        <f t="shared" si="541"/>
        <v/>
      </c>
      <c r="KV332" t="str">
        <f t="shared" si="541"/>
        <v/>
      </c>
      <c r="KW332" t="str">
        <f t="shared" si="541"/>
        <v/>
      </c>
      <c r="KX332" t="str">
        <f t="shared" si="541"/>
        <v/>
      </c>
      <c r="KY332" t="str">
        <f t="shared" si="541"/>
        <v/>
      </c>
      <c r="KZ332" t="str">
        <f t="shared" si="541"/>
        <v/>
      </c>
      <c r="LA332" t="str">
        <f t="shared" si="541"/>
        <v/>
      </c>
      <c r="LB332" t="str">
        <f t="shared" si="541"/>
        <v/>
      </c>
      <c r="LC332" t="str">
        <f t="shared" si="541"/>
        <v/>
      </c>
      <c r="LD332" t="str">
        <f t="shared" si="541"/>
        <v/>
      </c>
      <c r="LE332" t="str">
        <f t="shared" si="541"/>
        <v/>
      </c>
      <c r="LF332" t="str">
        <f t="shared" si="541"/>
        <v/>
      </c>
      <c r="LG332" t="str">
        <f t="shared" si="541"/>
        <v/>
      </c>
      <c r="LH332" t="str">
        <f t="shared" si="541"/>
        <v/>
      </c>
      <c r="LI332" t="str">
        <f t="shared" si="541"/>
        <v/>
      </c>
      <c r="LJ332" t="str">
        <f t="shared" si="541"/>
        <v/>
      </c>
      <c r="LK332" t="str">
        <f t="shared" si="541"/>
        <v/>
      </c>
      <c r="LL332" t="str">
        <f t="shared" si="541"/>
        <v/>
      </c>
      <c r="LM332" t="str">
        <f t="shared" si="541"/>
        <v/>
      </c>
      <c r="LN332" t="str">
        <f t="shared" si="541"/>
        <v/>
      </c>
      <c r="LO332" t="str">
        <f t="shared" si="541"/>
        <v/>
      </c>
      <c r="LP332" t="str">
        <f t="shared" si="541"/>
        <v/>
      </c>
      <c r="LQ332" t="str">
        <f t="shared" si="541"/>
        <v/>
      </c>
      <c r="LR332" t="str">
        <f t="shared" si="541"/>
        <v/>
      </c>
      <c r="LS332" t="str">
        <f t="shared" si="541"/>
        <v/>
      </c>
      <c r="LT332" t="str">
        <f t="shared" si="541"/>
        <v/>
      </c>
      <c r="LU332" t="str">
        <f t="shared" si="541"/>
        <v/>
      </c>
      <c r="LV332" t="str">
        <f t="shared" si="541"/>
        <v/>
      </c>
      <c r="LW332" t="str">
        <f t="shared" si="541"/>
        <v/>
      </c>
      <c r="LX332" t="str">
        <f t="shared" si="541"/>
        <v/>
      </c>
      <c r="LY332" t="str">
        <f t="shared" si="539"/>
        <v/>
      </c>
      <c r="LZ332" t="str">
        <f t="shared" si="539"/>
        <v/>
      </c>
      <c r="MA332" t="str">
        <f t="shared" si="539"/>
        <v/>
      </c>
      <c r="MB332" t="str">
        <f t="shared" si="539"/>
        <v/>
      </c>
      <c r="MC332" t="str">
        <f t="shared" si="539"/>
        <v/>
      </c>
      <c r="MD332" t="str">
        <f t="shared" si="539"/>
        <v/>
      </c>
      <c r="ME332" t="str">
        <f t="shared" si="539"/>
        <v/>
      </c>
      <c r="MF332" t="str">
        <f t="shared" si="539"/>
        <v/>
      </c>
      <c r="MG332" t="str">
        <f t="shared" si="539"/>
        <v/>
      </c>
      <c r="MH332" t="str">
        <f t="shared" si="539"/>
        <v/>
      </c>
      <c r="MI332" t="str">
        <f t="shared" si="539"/>
        <v/>
      </c>
      <c r="MJ332" t="str">
        <f t="shared" si="539"/>
        <v/>
      </c>
      <c r="MK332" t="str">
        <f t="shared" si="539"/>
        <v/>
      </c>
      <c r="ML332" t="str">
        <f t="shared" si="539"/>
        <v/>
      </c>
      <c r="MM332" t="str">
        <f t="shared" si="539"/>
        <v/>
      </c>
      <c r="MN332" t="str">
        <f t="shared" si="539"/>
        <v/>
      </c>
      <c r="MO332" t="str">
        <f t="shared" si="539"/>
        <v/>
      </c>
      <c r="MP332" t="str">
        <f t="shared" si="539"/>
        <v/>
      </c>
      <c r="MQ332" t="str">
        <f t="shared" si="539"/>
        <v/>
      </c>
      <c r="MR332" t="str">
        <f t="shared" si="539"/>
        <v/>
      </c>
      <c r="MS332" t="str">
        <f t="shared" si="539"/>
        <v/>
      </c>
      <c r="MT332" t="str">
        <f t="shared" si="539"/>
        <v/>
      </c>
      <c r="MU332" t="str">
        <f t="shared" si="539"/>
        <v/>
      </c>
      <c r="MV332" t="str">
        <f t="shared" si="539"/>
        <v/>
      </c>
      <c r="MW332" t="str">
        <f t="shared" si="539"/>
        <v/>
      </c>
      <c r="MX332" t="str">
        <f t="shared" si="539"/>
        <v/>
      </c>
      <c r="MY332" t="str">
        <f t="shared" si="539"/>
        <v/>
      </c>
      <c r="MZ332" t="str">
        <f t="shared" si="539"/>
        <v/>
      </c>
      <c r="NA332" t="str">
        <f t="shared" si="539"/>
        <v/>
      </c>
      <c r="NB332" t="str">
        <f t="shared" si="539"/>
        <v/>
      </c>
      <c r="NC332" t="str">
        <f t="shared" si="539"/>
        <v/>
      </c>
      <c r="ND332" t="str">
        <f t="shared" si="539"/>
        <v/>
      </c>
    </row>
    <row r="333" spans="1:368">
      <c r="A333" s="4">
        <v>43635</v>
      </c>
      <c r="B333" s="5">
        <v>4598.5</v>
      </c>
      <c r="C333" s="4">
        <v>43636</v>
      </c>
      <c r="D333" t="str">
        <f t="shared" si="523"/>
        <v/>
      </c>
      <c r="E333" t="str">
        <f t="shared" si="542"/>
        <v/>
      </c>
      <c r="F333" t="str">
        <f t="shared" si="542"/>
        <v/>
      </c>
      <c r="G333" t="str">
        <f t="shared" si="542"/>
        <v/>
      </c>
      <c r="H333" t="str">
        <f t="shared" si="542"/>
        <v/>
      </c>
      <c r="I333" t="str">
        <f t="shared" si="542"/>
        <v/>
      </c>
      <c r="J333" t="str">
        <f t="shared" si="542"/>
        <v/>
      </c>
      <c r="K333" t="str">
        <f t="shared" si="542"/>
        <v/>
      </c>
      <c r="L333" t="str">
        <f t="shared" si="542"/>
        <v/>
      </c>
      <c r="M333" t="str">
        <f t="shared" si="542"/>
        <v/>
      </c>
      <c r="N333" t="str">
        <f t="shared" si="542"/>
        <v/>
      </c>
      <c r="O333" t="str">
        <f t="shared" si="542"/>
        <v/>
      </c>
      <c r="P333" t="str">
        <f t="shared" si="542"/>
        <v/>
      </c>
      <c r="Q333" t="str">
        <f t="shared" si="542"/>
        <v/>
      </c>
      <c r="R333" t="str">
        <f t="shared" si="542"/>
        <v/>
      </c>
      <c r="S333" t="str">
        <f t="shared" si="542"/>
        <v/>
      </c>
      <c r="T333" t="str">
        <f t="shared" si="542"/>
        <v/>
      </c>
      <c r="U333" t="str">
        <f t="shared" si="542"/>
        <v/>
      </c>
      <c r="V333" t="str">
        <f t="shared" si="542"/>
        <v/>
      </c>
      <c r="W333" t="str">
        <f t="shared" si="542"/>
        <v/>
      </c>
      <c r="X333" t="str">
        <f t="shared" si="542"/>
        <v/>
      </c>
      <c r="Y333" t="str">
        <f t="shared" si="542"/>
        <v/>
      </c>
      <c r="Z333" t="str">
        <f t="shared" si="542"/>
        <v/>
      </c>
      <c r="AA333" t="str">
        <f t="shared" si="542"/>
        <v/>
      </c>
      <c r="AB333" t="str">
        <f t="shared" si="542"/>
        <v/>
      </c>
      <c r="AC333" t="str">
        <f t="shared" si="542"/>
        <v/>
      </c>
      <c r="AD333" t="str">
        <f t="shared" si="542"/>
        <v/>
      </c>
      <c r="AE333" t="str">
        <f t="shared" si="542"/>
        <v/>
      </c>
      <c r="AF333" t="str">
        <f t="shared" si="542"/>
        <v/>
      </c>
      <c r="AG333" t="str">
        <f t="shared" si="542"/>
        <v/>
      </c>
      <c r="AH333" t="str">
        <f t="shared" si="542"/>
        <v/>
      </c>
      <c r="AI333" t="str">
        <f t="shared" si="542"/>
        <v/>
      </c>
      <c r="AJ333" t="str">
        <f t="shared" si="542"/>
        <v/>
      </c>
      <c r="AK333" t="str">
        <f t="shared" si="542"/>
        <v/>
      </c>
      <c r="AL333" t="str">
        <f t="shared" si="542"/>
        <v/>
      </c>
      <c r="AM333" t="str">
        <f t="shared" si="542"/>
        <v/>
      </c>
      <c r="AN333" t="str">
        <f t="shared" si="542"/>
        <v/>
      </c>
      <c r="AO333" t="str">
        <f t="shared" si="542"/>
        <v/>
      </c>
      <c r="AP333" t="str">
        <f t="shared" si="542"/>
        <v/>
      </c>
      <c r="AQ333" t="str">
        <f t="shared" si="542"/>
        <v/>
      </c>
      <c r="AR333" t="str">
        <f t="shared" si="542"/>
        <v/>
      </c>
      <c r="AS333" t="str">
        <f t="shared" si="542"/>
        <v/>
      </c>
      <c r="AT333" t="str">
        <f t="shared" si="542"/>
        <v/>
      </c>
      <c r="AU333" t="str">
        <f t="shared" si="542"/>
        <v/>
      </c>
      <c r="AV333" t="str">
        <f t="shared" si="542"/>
        <v/>
      </c>
      <c r="AW333" t="str">
        <f t="shared" si="542"/>
        <v/>
      </c>
      <c r="AX333" t="str">
        <f t="shared" si="542"/>
        <v/>
      </c>
      <c r="AY333" t="str">
        <f t="shared" si="542"/>
        <v/>
      </c>
      <c r="AZ333" t="str">
        <f t="shared" si="542"/>
        <v/>
      </c>
      <c r="BA333" t="str">
        <f t="shared" si="542"/>
        <v/>
      </c>
      <c r="BB333" t="str">
        <f t="shared" si="542"/>
        <v/>
      </c>
      <c r="BC333" t="str">
        <f t="shared" si="542"/>
        <v/>
      </c>
      <c r="BD333" t="str">
        <f t="shared" si="542"/>
        <v/>
      </c>
      <c r="BE333" t="str">
        <f t="shared" si="542"/>
        <v/>
      </c>
      <c r="BF333" t="str">
        <f t="shared" si="542"/>
        <v/>
      </c>
      <c r="BG333" t="str">
        <f t="shared" si="542"/>
        <v/>
      </c>
      <c r="BH333" t="str">
        <f t="shared" si="542"/>
        <v/>
      </c>
      <c r="BI333" t="str">
        <f t="shared" si="542"/>
        <v/>
      </c>
      <c r="BJ333" t="str">
        <f t="shared" si="542"/>
        <v/>
      </c>
      <c r="BK333" t="str">
        <f t="shared" si="542"/>
        <v/>
      </c>
      <c r="BL333" t="str">
        <f t="shared" si="542"/>
        <v/>
      </c>
      <c r="BM333" t="str">
        <f t="shared" si="542"/>
        <v/>
      </c>
      <c r="BN333" t="str">
        <f t="shared" si="542"/>
        <v/>
      </c>
      <c r="BO333" t="str">
        <f t="shared" si="542"/>
        <v/>
      </c>
      <c r="BP333" t="str">
        <f t="shared" si="542"/>
        <v/>
      </c>
      <c r="BQ333" t="str">
        <f t="shared" si="540"/>
        <v/>
      </c>
      <c r="BR333" t="str">
        <f t="shared" si="540"/>
        <v/>
      </c>
      <c r="BS333" t="str">
        <f t="shared" si="540"/>
        <v/>
      </c>
      <c r="BT333" t="str">
        <f t="shared" si="540"/>
        <v/>
      </c>
      <c r="BU333" t="str">
        <f t="shared" si="540"/>
        <v/>
      </c>
      <c r="BV333" t="str">
        <f t="shared" si="540"/>
        <v/>
      </c>
      <c r="BW333" t="str">
        <f t="shared" si="540"/>
        <v/>
      </c>
      <c r="BX333" t="str">
        <f t="shared" si="540"/>
        <v/>
      </c>
      <c r="BY333" t="str">
        <f t="shared" si="540"/>
        <v/>
      </c>
      <c r="BZ333" t="str">
        <f t="shared" si="540"/>
        <v/>
      </c>
      <c r="CA333" t="str">
        <f t="shared" si="540"/>
        <v/>
      </c>
      <c r="CB333" t="str">
        <f t="shared" si="540"/>
        <v/>
      </c>
      <c r="CC333" t="str">
        <f t="shared" si="540"/>
        <v/>
      </c>
      <c r="CD333" t="str">
        <f t="shared" si="540"/>
        <v/>
      </c>
      <c r="CE333" t="str">
        <f t="shared" si="540"/>
        <v/>
      </c>
      <c r="CF333" t="str">
        <f t="shared" si="540"/>
        <v/>
      </c>
      <c r="CG333" t="str">
        <f t="shared" si="540"/>
        <v/>
      </c>
      <c r="CH333" t="str">
        <f t="shared" si="540"/>
        <v/>
      </c>
      <c r="CI333" t="str">
        <f t="shared" si="540"/>
        <v/>
      </c>
      <c r="CJ333" t="str">
        <f t="shared" si="540"/>
        <v/>
      </c>
      <c r="CK333" t="str">
        <f t="shared" si="540"/>
        <v/>
      </c>
      <c r="CL333" t="str">
        <f t="shared" si="540"/>
        <v/>
      </c>
      <c r="CM333" t="str">
        <f t="shared" si="540"/>
        <v/>
      </c>
      <c r="CN333" t="str">
        <f t="shared" si="540"/>
        <v/>
      </c>
      <c r="CO333" t="str">
        <f t="shared" si="540"/>
        <v/>
      </c>
      <c r="CP333" t="str">
        <f t="shared" si="540"/>
        <v/>
      </c>
      <c r="CQ333" t="str">
        <f t="shared" si="540"/>
        <v/>
      </c>
      <c r="CR333" t="str">
        <f t="shared" si="540"/>
        <v/>
      </c>
      <c r="CS333" t="str">
        <f t="shared" si="540"/>
        <v/>
      </c>
      <c r="CT333" t="str">
        <f t="shared" si="540"/>
        <v/>
      </c>
      <c r="CU333" t="str">
        <f t="shared" si="540"/>
        <v/>
      </c>
      <c r="CV333" t="str">
        <f t="shared" si="540"/>
        <v/>
      </c>
      <c r="CW333" t="str">
        <f t="shared" si="540"/>
        <v/>
      </c>
      <c r="CX333" t="str">
        <f t="shared" si="540"/>
        <v/>
      </c>
      <c r="CY333" t="str">
        <f t="shared" si="540"/>
        <v/>
      </c>
      <c r="CZ333" t="str">
        <f t="shared" si="540"/>
        <v/>
      </c>
      <c r="DA333" t="str">
        <f t="shared" si="540"/>
        <v/>
      </c>
      <c r="DB333" t="str">
        <f t="shared" si="540"/>
        <v/>
      </c>
      <c r="DC333" t="str">
        <f t="shared" si="540"/>
        <v/>
      </c>
      <c r="DD333" t="str">
        <f t="shared" si="540"/>
        <v/>
      </c>
      <c r="DE333" t="str">
        <f t="shared" si="540"/>
        <v/>
      </c>
      <c r="DF333" t="str">
        <f t="shared" si="540"/>
        <v/>
      </c>
      <c r="DG333" t="str">
        <f t="shared" si="540"/>
        <v/>
      </c>
      <c r="DH333" t="str">
        <f t="shared" si="540"/>
        <v/>
      </c>
      <c r="DI333" t="str">
        <f t="shared" si="540"/>
        <v/>
      </c>
      <c r="DJ333" t="str">
        <f t="shared" si="540"/>
        <v/>
      </c>
      <c r="DK333" t="str">
        <f t="shared" si="540"/>
        <v/>
      </c>
      <c r="DL333" t="str">
        <f t="shared" si="540"/>
        <v/>
      </c>
      <c r="DM333" t="str">
        <f t="shared" si="540"/>
        <v/>
      </c>
      <c r="DN333" t="str">
        <f t="shared" si="540"/>
        <v/>
      </c>
      <c r="DO333" t="str">
        <f t="shared" si="540"/>
        <v/>
      </c>
      <c r="DP333" t="str">
        <f t="shared" si="540"/>
        <v/>
      </c>
      <c r="DQ333" t="str">
        <f t="shared" si="540"/>
        <v/>
      </c>
      <c r="DR333" t="str">
        <f t="shared" si="540"/>
        <v/>
      </c>
      <c r="DS333" t="str">
        <f t="shared" si="540"/>
        <v/>
      </c>
      <c r="DT333" t="str">
        <f t="shared" si="540"/>
        <v/>
      </c>
      <c r="DU333" t="str">
        <f t="shared" si="540"/>
        <v/>
      </c>
      <c r="DV333" t="str">
        <f t="shared" si="540"/>
        <v/>
      </c>
      <c r="DW333" t="str">
        <f t="shared" si="540"/>
        <v/>
      </c>
      <c r="DX333" t="str">
        <f t="shared" si="540"/>
        <v/>
      </c>
      <c r="DY333" t="str">
        <f t="shared" si="540"/>
        <v/>
      </c>
      <c r="DZ333" t="str">
        <f t="shared" si="540"/>
        <v/>
      </c>
      <c r="EA333" t="str">
        <f t="shared" si="540"/>
        <v/>
      </c>
      <c r="EB333" t="str">
        <f t="shared" si="527"/>
        <v/>
      </c>
      <c r="EC333" t="str">
        <f t="shared" si="524"/>
        <v/>
      </c>
      <c r="ED333" t="str">
        <f t="shared" si="524"/>
        <v/>
      </c>
      <c r="EE333" t="str">
        <f t="shared" ref="EE333:GP336" si="544">IF(AND($C333&gt;=EE$1,$A333&lt;=EE$1),$B333,"")</f>
        <v/>
      </c>
      <c r="EF333" t="str">
        <f t="shared" si="544"/>
        <v/>
      </c>
      <c r="EG333" t="str">
        <f t="shared" si="544"/>
        <v/>
      </c>
      <c r="EH333" t="str">
        <f t="shared" si="544"/>
        <v/>
      </c>
      <c r="EI333" t="str">
        <f t="shared" si="544"/>
        <v/>
      </c>
      <c r="EJ333" t="str">
        <f t="shared" si="544"/>
        <v/>
      </c>
      <c r="EK333" t="str">
        <f t="shared" si="544"/>
        <v/>
      </c>
      <c r="EL333" t="str">
        <f t="shared" si="544"/>
        <v/>
      </c>
      <c r="EM333" t="str">
        <f t="shared" si="544"/>
        <v/>
      </c>
      <c r="EN333" t="str">
        <f t="shared" si="544"/>
        <v/>
      </c>
      <c r="EO333" t="str">
        <f t="shared" si="544"/>
        <v/>
      </c>
      <c r="EP333" t="str">
        <f t="shared" si="544"/>
        <v/>
      </c>
      <c r="EQ333" t="str">
        <f t="shared" si="544"/>
        <v/>
      </c>
      <c r="ER333" t="str">
        <f t="shared" si="544"/>
        <v/>
      </c>
      <c r="ES333" t="str">
        <f t="shared" si="544"/>
        <v/>
      </c>
      <c r="ET333" t="str">
        <f t="shared" si="544"/>
        <v/>
      </c>
      <c r="EU333" t="str">
        <f t="shared" si="544"/>
        <v/>
      </c>
      <c r="EV333" t="str">
        <f t="shared" si="544"/>
        <v/>
      </c>
      <c r="EW333" t="str">
        <f t="shared" si="544"/>
        <v/>
      </c>
      <c r="EX333" t="str">
        <f t="shared" si="544"/>
        <v/>
      </c>
      <c r="EY333" t="str">
        <f t="shared" si="544"/>
        <v/>
      </c>
      <c r="EZ333" t="str">
        <f t="shared" si="544"/>
        <v/>
      </c>
      <c r="FA333" t="str">
        <f t="shared" si="544"/>
        <v/>
      </c>
      <c r="FB333" t="str">
        <f t="shared" si="544"/>
        <v/>
      </c>
      <c r="FC333" t="str">
        <f t="shared" si="544"/>
        <v/>
      </c>
      <c r="FD333" t="str">
        <f t="shared" si="544"/>
        <v/>
      </c>
      <c r="FE333" t="str">
        <f t="shared" si="544"/>
        <v/>
      </c>
      <c r="FF333" t="str">
        <f t="shared" si="544"/>
        <v/>
      </c>
      <c r="FG333" t="str">
        <f t="shared" si="544"/>
        <v/>
      </c>
      <c r="FH333" t="str">
        <f t="shared" si="544"/>
        <v/>
      </c>
      <c r="FI333" t="str">
        <f t="shared" si="544"/>
        <v/>
      </c>
      <c r="FJ333" t="str">
        <f t="shared" si="544"/>
        <v/>
      </c>
      <c r="FK333" t="str">
        <f t="shared" si="544"/>
        <v/>
      </c>
      <c r="FL333" t="str">
        <f t="shared" si="544"/>
        <v/>
      </c>
      <c r="FM333" t="str">
        <f t="shared" si="544"/>
        <v/>
      </c>
      <c r="FN333" t="str">
        <f t="shared" si="544"/>
        <v/>
      </c>
      <c r="FO333" t="str">
        <f t="shared" si="544"/>
        <v/>
      </c>
      <c r="FP333" t="str">
        <f t="shared" si="544"/>
        <v/>
      </c>
      <c r="FQ333">
        <f t="shared" si="544"/>
        <v>4598.5</v>
      </c>
      <c r="FR333">
        <f t="shared" si="544"/>
        <v>4598.5</v>
      </c>
      <c r="FS333" t="str">
        <f t="shared" si="544"/>
        <v/>
      </c>
      <c r="FT333" t="str">
        <f t="shared" si="544"/>
        <v/>
      </c>
      <c r="FU333" t="str">
        <f t="shared" si="544"/>
        <v/>
      </c>
      <c r="FV333" t="str">
        <f t="shared" si="544"/>
        <v/>
      </c>
      <c r="FW333" t="str">
        <f t="shared" si="544"/>
        <v/>
      </c>
      <c r="FX333" t="str">
        <f t="shared" si="544"/>
        <v/>
      </c>
      <c r="FY333" t="str">
        <f t="shared" si="544"/>
        <v/>
      </c>
      <c r="FZ333" t="str">
        <f t="shared" si="544"/>
        <v/>
      </c>
      <c r="GA333" t="str">
        <f t="shared" si="544"/>
        <v/>
      </c>
      <c r="GB333" t="str">
        <f t="shared" si="544"/>
        <v/>
      </c>
      <c r="GC333" t="str">
        <f t="shared" si="544"/>
        <v/>
      </c>
      <c r="GD333" t="str">
        <f t="shared" si="544"/>
        <v/>
      </c>
      <c r="GE333" t="str">
        <f t="shared" si="544"/>
        <v/>
      </c>
      <c r="GF333" t="str">
        <f t="shared" si="544"/>
        <v/>
      </c>
      <c r="GG333" t="str">
        <f t="shared" si="544"/>
        <v/>
      </c>
      <c r="GH333" t="str">
        <f t="shared" si="544"/>
        <v/>
      </c>
      <c r="GI333" t="str">
        <f t="shared" si="544"/>
        <v/>
      </c>
      <c r="GJ333" t="str">
        <f t="shared" si="544"/>
        <v/>
      </c>
      <c r="GK333" t="str">
        <f t="shared" si="544"/>
        <v/>
      </c>
      <c r="GL333" t="str">
        <f t="shared" si="544"/>
        <v/>
      </c>
      <c r="GM333" t="str">
        <f t="shared" si="544"/>
        <v/>
      </c>
      <c r="GN333" t="str">
        <f t="shared" si="544"/>
        <v/>
      </c>
      <c r="GO333" t="str">
        <f t="shared" si="544"/>
        <v/>
      </c>
      <c r="GP333" t="str">
        <f t="shared" si="544"/>
        <v/>
      </c>
      <c r="GQ333" t="str">
        <f t="shared" si="543"/>
        <v/>
      </c>
      <c r="GR333" t="str">
        <f t="shared" si="543"/>
        <v/>
      </c>
      <c r="GS333" t="str">
        <f t="shared" si="543"/>
        <v/>
      </c>
      <c r="GT333" t="str">
        <f t="shared" si="543"/>
        <v/>
      </c>
      <c r="GU333" t="str">
        <f t="shared" si="543"/>
        <v/>
      </c>
      <c r="GV333" t="str">
        <f t="shared" si="543"/>
        <v/>
      </c>
      <c r="GW333" t="str">
        <f t="shared" si="543"/>
        <v/>
      </c>
      <c r="GX333" t="str">
        <f t="shared" si="543"/>
        <v/>
      </c>
      <c r="GY333" t="str">
        <f t="shared" si="543"/>
        <v/>
      </c>
      <c r="GZ333" t="str">
        <f t="shared" si="543"/>
        <v/>
      </c>
      <c r="HA333" t="str">
        <f t="shared" si="543"/>
        <v/>
      </c>
      <c r="HB333" t="str">
        <f t="shared" si="543"/>
        <v/>
      </c>
      <c r="HC333" t="str">
        <f t="shared" si="543"/>
        <v/>
      </c>
      <c r="HD333" t="str">
        <f t="shared" si="543"/>
        <v/>
      </c>
      <c r="HE333" t="str">
        <f t="shared" si="543"/>
        <v/>
      </c>
      <c r="HF333" t="str">
        <f t="shared" si="543"/>
        <v/>
      </c>
      <c r="HG333" t="str">
        <f t="shared" si="543"/>
        <v/>
      </c>
      <c r="HH333" t="str">
        <f t="shared" si="543"/>
        <v/>
      </c>
      <c r="HI333" t="str">
        <f t="shared" si="543"/>
        <v/>
      </c>
      <c r="HJ333" t="str">
        <f t="shared" si="543"/>
        <v/>
      </c>
      <c r="HK333" t="str">
        <f t="shared" si="543"/>
        <v/>
      </c>
      <c r="HL333" t="str">
        <f t="shared" si="543"/>
        <v/>
      </c>
      <c r="HM333" t="str">
        <f t="shared" si="543"/>
        <v/>
      </c>
      <c r="HN333" t="str">
        <f t="shared" si="543"/>
        <v/>
      </c>
      <c r="HO333" t="str">
        <f t="shared" si="543"/>
        <v/>
      </c>
      <c r="HP333" t="str">
        <f t="shared" si="543"/>
        <v/>
      </c>
      <c r="HQ333" t="str">
        <f t="shared" si="543"/>
        <v/>
      </c>
      <c r="HR333" t="str">
        <f t="shared" si="543"/>
        <v/>
      </c>
      <c r="HS333" t="str">
        <f t="shared" si="543"/>
        <v/>
      </c>
      <c r="HT333" t="str">
        <f t="shared" si="543"/>
        <v/>
      </c>
      <c r="HU333" t="str">
        <f t="shared" si="543"/>
        <v/>
      </c>
      <c r="HV333" t="str">
        <f t="shared" si="543"/>
        <v/>
      </c>
      <c r="HW333" t="str">
        <f t="shared" si="543"/>
        <v/>
      </c>
      <c r="HX333" t="str">
        <f t="shared" si="543"/>
        <v/>
      </c>
      <c r="HY333" t="str">
        <f t="shared" si="543"/>
        <v/>
      </c>
      <c r="HZ333" t="str">
        <f t="shared" si="543"/>
        <v/>
      </c>
      <c r="IA333" t="str">
        <f t="shared" si="543"/>
        <v/>
      </c>
      <c r="IB333" t="str">
        <f t="shared" si="543"/>
        <v/>
      </c>
      <c r="IC333" t="str">
        <f t="shared" si="543"/>
        <v/>
      </c>
      <c r="ID333" t="str">
        <f t="shared" si="543"/>
        <v/>
      </c>
      <c r="IE333" t="str">
        <f t="shared" si="543"/>
        <v/>
      </c>
      <c r="IF333" t="str">
        <f t="shared" si="543"/>
        <v/>
      </c>
      <c r="IG333" t="str">
        <f t="shared" si="543"/>
        <v/>
      </c>
      <c r="IH333" t="str">
        <f t="shared" si="543"/>
        <v/>
      </c>
      <c r="II333" t="str">
        <f t="shared" si="543"/>
        <v/>
      </c>
      <c r="IJ333" t="str">
        <f t="shared" si="543"/>
        <v/>
      </c>
      <c r="IK333" t="str">
        <f t="shared" si="543"/>
        <v/>
      </c>
      <c r="IL333" t="str">
        <f t="shared" si="543"/>
        <v/>
      </c>
      <c r="IM333" t="str">
        <f t="shared" si="543"/>
        <v/>
      </c>
      <c r="IN333" t="str">
        <f t="shared" si="543"/>
        <v/>
      </c>
      <c r="IO333" t="str">
        <f t="shared" si="543"/>
        <v/>
      </c>
      <c r="IP333" t="str">
        <f t="shared" si="543"/>
        <v/>
      </c>
      <c r="IQ333" t="str">
        <f t="shared" si="543"/>
        <v/>
      </c>
      <c r="IR333" t="str">
        <f t="shared" si="543"/>
        <v/>
      </c>
      <c r="IS333" t="str">
        <f t="shared" si="543"/>
        <v/>
      </c>
      <c r="IT333" t="str">
        <f t="shared" si="543"/>
        <v/>
      </c>
      <c r="IU333" t="str">
        <f t="shared" si="543"/>
        <v/>
      </c>
      <c r="IV333" t="str">
        <f t="shared" si="543"/>
        <v/>
      </c>
      <c r="IW333" t="str">
        <f t="shared" si="543"/>
        <v/>
      </c>
      <c r="IX333" t="str">
        <f t="shared" si="543"/>
        <v/>
      </c>
      <c r="IY333" t="str">
        <f t="shared" si="543"/>
        <v/>
      </c>
      <c r="IZ333" t="str">
        <f t="shared" si="543"/>
        <v/>
      </c>
      <c r="JA333" t="str">
        <f t="shared" si="543"/>
        <v/>
      </c>
      <c r="JB333" t="str">
        <f t="shared" si="535"/>
        <v/>
      </c>
      <c r="JC333" t="str">
        <f t="shared" si="535"/>
        <v/>
      </c>
      <c r="JD333" t="str">
        <f t="shared" si="535"/>
        <v/>
      </c>
      <c r="JE333" t="str">
        <f t="shared" si="535"/>
        <v/>
      </c>
      <c r="JF333" t="str">
        <f t="shared" si="535"/>
        <v/>
      </c>
      <c r="JG333" t="str">
        <f t="shared" si="535"/>
        <v/>
      </c>
      <c r="JH333" t="str">
        <f t="shared" si="535"/>
        <v/>
      </c>
      <c r="JI333" t="str">
        <f t="shared" si="535"/>
        <v/>
      </c>
      <c r="JJ333" t="str">
        <f t="shared" si="535"/>
        <v/>
      </c>
      <c r="JK333" t="str">
        <f t="shared" si="535"/>
        <v/>
      </c>
      <c r="JL333" t="str">
        <f t="shared" si="535"/>
        <v/>
      </c>
      <c r="JM333" t="str">
        <f t="shared" si="541"/>
        <v/>
      </c>
      <c r="JN333" t="str">
        <f t="shared" si="541"/>
        <v/>
      </c>
      <c r="JO333" t="str">
        <f t="shared" si="541"/>
        <v/>
      </c>
      <c r="JP333" t="str">
        <f t="shared" si="541"/>
        <v/>
      </c>
      <c r="JQ333" t="str">
        <f t="shared" si="541"/>
        <v/>
      </c>
      <c r="JR333" t="str">
        <f t="shared" si="541"/>
        <v/>
      </c>
      <c r="JS333" t="str">
        <f t="shared" si="541"/>
        <v/>
      </c>
      <c r="JT333" t="str">
        <f t="shared" si="541"/>
        <v/>
      </c>
      <c r="JU333" t="str">
        <f t="shared" si="541"/>
        <v/>
      </c>
      <c r="JV333" t="str">
        <f t="shared" si="541"/>
        <v/>
      </c>
      <c r="JW333" t="str">
        <f t="shared" si="541"/>
        <v/>
      </c>
      <c r="JX333" t="str">
        <f t="shared" si="541"/>
        <v/>
      </c>
      <c r="JY333" t="str">
        <f t="shared" si="541"/>
        <v/>
      </c>
      <c r="JZ333" t="str">
        <f t="shared" si="541"/>
        <v/>
      </c>
      <c r="KA333" t="str">
        <f t="shared" si="541"/>
        <v/>
      </c>
      <c r="KB333" t="str">
        <f t="shared" si="541"/>
        <v/>
      </c>
      <c r="KC333" t="str">
        <f t="shared" si="541"/>
        <v/>
      </c>
      <c r="KD333" t="str">
        <f t="shared" si="541"/>
        <v/>
      </c>
      <c r="KE333" t="str">
        <f t="shared" si="541"/>
        <v/>
      </c>
      <c r="KF333" t="str">
        <f t="shared" si="541"/>
        <v/>
      </c>
      <c r="KG333" t="str">
        <f t="shared" si="541"/>
        <v/>
      </c>
      <c r="KH333" t="str">
        <f t="shared" si="541"/>
        <v/>
      </c>
      <c r="KI333" t="str">
        <f t="shared" si="541"/>
        <v/>
      </c>
      <c r="KJ333" t="str">
        <f t="shared" si="541"/>
        <v/>
      </c>
      <c r="KK333" t="str">
        <f t="shared" si="541"/>
        <v/>
      </c>
      <c r="KL333" t="str">
        <f t="shared" si="541"/>
        <v/>
      </c>
      <c r="KM333" t="str">
        <f t="shared" si="541"/>
        <v/>
      </c>
      <c r="KN333" t="str">
        <f t="shared" si="541"/>
        <v/>
      </c>
      <c r="KO333" t="str">
        <f t="shared" si="541"/>
        <v/>
      </c>
      <c r="KP333" t="str">
        <f t="shared" si="541"/>
        <v/>
      </c>
      <c r="KQ333" t="str">
        <f t="shared" si="541"/>
        <v/>
      </c>
      <c r="KR333" t="str">
        <f t="shared" si="541"/>
        <v/>
      </c>
      <c r="KS333" t="str">
        <f t="shared" si="541"/>
        <v/>
      </c>
      <c r="KT333" t="str">
        <f t="shared" si="541"/>
        <v/>
      </c>
      <c r="KU333" t="str">
        <f t="shared" si="541"/>
        <v/>
      </c>
      <c r="KV333" t="str">
        <f t="shared" si="541"/>
        <v/>
      </c>
      <c r="KW333" t="str">
        <f t="shared" si="541"/>
        <v/>
      </c>
      <c r="KX333" t="str">
        <f t="shared" si="541"/>
        <v/>
      </c>
      <c r="KY333" t="str">
        <f t="shared" si="541"/>
        <v/>
      </c>
      <c r="KZ333" t="str">
        <f t="shared" si="541"/>
        <v/>
      </c>
      <c r="LA333" t="str">
        <f t="shared" si="541"/>
        <v/>
      </c>
      <c r="LB333" t="str">
        <f t="shared" si="541"/>
        <v/>
      </c>
      <c r="LC333" t="str">
        <f t="shared" si="541"/>
        <v/>
      </c>
      <c r="LD333" t="str">
        <f t="shared" si="541"/>
        <v/>
      </c>
      <c r="LE333" t="str">
        <f t="shared" si="541"/>
        <v/>
      </c>
      <c r="LF333" t="str">
        <f t="shared" si="541"/>
        <v/>
      </c>
      <c r="LG333" t="str">
        <f t="shared" si="541"/>
        <v/>
      </c>
      <c r="LH333" t="str">
        <f t="shared" si="541"/>
        <v/>
      </c>
      <c r="LI333" t="str">
        <f t="shared" si="541"/>
        <v/>
      </c>
      <c r="LJ333" t="str">
        <f t="shared" si="541"/>
        <v/>
      </c>
      <c r="LK333" t="str">
        <f t="shared" si="541"/>
        <v/>
      </c>
      <c r="LL333" t="str">
        <f t="shared" si="541"/>
        <v/>
      </c>
      <c r="LM333" t="str">
        <f t="shared" si="541"/>
        <v/>
      </c>
      <c r="LN333" t="str">
        <f t="shared" si="541"/>
        <v/>
      </c>
      <c r="LO333" t="str">
        <f t="shared" si="541"/>
        <v/>
      </c>
      <c r="LP333" t="str">
        <f t="shared" si="541"/>
        <v/>
      </c>
      <c r="LQ333" t="str">
        <f t="shared" si="541"/>
        <v/>
      </c>
      <c r="LR333" t="str">
        <f t="shared" si="541"/>
        <v/>
      </c>
      <c r="LS333" t="str">
        <f t="shared" si="541"/>
        <v/>
      </c>
      <c r="LT333" t="str">
        <f t="shared" si="541"/>
        <v/>
      </c>
      <c r="LU333" t="str">
        <f t="shared" si="541"/>
        <v/>
      </c>
      <c r="LV333" t="str">
        <f t="shared" si="541"/>
        <v/>
      </c>
      <c r="LW333" t="str">
        <f t="shared" si="541"/>
        <v/>
      </c>
      <c r="LX333" t="str">
        <f t="shared" si="541"/>
        <v/>
      </c>
      <c r="LY333" t="str">
        <f t="shared" si="539"/>
        <v/>
      </c>
      <c r="LZ333" t="str">
        <f t="shared" si="539"/>
        <v/>
      </c>
      <c r="MA333" t="str">
        <f t="shared" si="539"/>
        <v/>
      </c>
      <c r="MB333" t="str">
        <f t="shared" si="539"/>
        <v/>
      </c>
      <c r="MC333" t="str">
        <f t="shared" si="539"/>
        <v/>
      </c>
      <c r="MD333" t="str">
        <f t="shared" si="539"/>
        <v/>
      </c>
      <c r="ME333" t="str">
        <f t="shared" si="539"/>
        <v/>
      </c>
      <c r="MF333" t="str">
        <f t="shared" si="539"/>
        <v/>
      </c>
      <c r="MG333" t="str">
        <f t="shared" si="539"/>
        <v/>
      </c>
      <c r="MH333" t="str">
        <f t="shared" si="539"/>
        <v/>
      </c>
      <c r="MI333" t="str">
        <f t="shared" si="539"/>
        <v/>
      </c>
      <c r="MJ333" t="str">
        <f t="shared" si="539"/>
        <v/>
      </c>
      <c r="MK333" t="str">
        <f t="shared" si="539"/>
        <v/>
      </c>
      <c r="ML333" t="str">
        <f t="shared" si="539"/>
        <v/>
      </c>
      <c r="MM333" t="str">
        <f t="shared" si="539"/>
        <v/>
      </c>
      <c r="MN333" t="str">
        <f t="shared" si="539"/>
        <v/>
      </c>
      <c r="MO333" t="str">
        <f t="shared" si="539"/>
        <v/>
      </c>
      <c r="MP333" t="str">
        <f t="shared" si="539"/>
        <v/>
      </c>
      <c r="MQ333" t="str">
        <f t="shared" si="539"/>
        <v/>
      </c>
      <c r="MR333" t="str">
        <f t="shared" si="539"/>
        <v/>
      </c>
      <c r="MS333" t="str">
        <f t="shared" si="539"/>
        <v/>
      </c>
      <c r="MT333" t="str">
        <f t="shared" si="539"/>
        <v/>
      </c>
      <c r="MU333" t="str">
        <f t="shared" si="539"/>
        <v/>
      </c>
      <c r="MV333" t="str">
        <f t="shared" si="539"/>
        <v/>
      </c>
      <c r="MW333" t="str">
        <f t="shared" si="539"/>
        <v/>
      </c>
      <c r="MX333" t="str">
        <f t="shared" si="539"/>
        <v/>
      </c>
      <c r="MY333" t="str">
        <f t="shared" si="539"/>
        <v/>
      </c>
      <c r="MZ333" t="str">
        <f t="shared" si="539"/>
        <v/>
      </c>
      <c r="NA333" t="str">
        <f t="shared" si="539"/>
        <v/>
      </c>
      <c r="NB333" t="str">
        <f t="shared" si="539"/>
        <v/>
      </c>
      <c r="NC333" t="str">
        <f t="shared" si="539"/>
        <v/>
      </c>
      <c r="ND333" t="str">
        <f t="shared" si="539"/>
        <v/>
      </c>
    </row>
    <row r="334" spans="1:368">
      <c r="A334" s="4">
        <v>43635</v>
      </c>
      <c r="B334" s="5">
        <v>3770.5</v>
      </c>
      <c r="C334" s="4">
        <v>43649</v>
      </c>
      <c r="D334" t="str">
        <f t="shared" si="523"/>
        <v/>
      </c>
      <c r="E334" t="str">
        <f t="shared" si="542"/>
        <v/>
      </c>
      <c r="F334" t="str">
        <f t="shared" si="542"/>
        <v/>
      </c>
      <c r="G334" t="str">
        <f t="shared" si="542"/>
        <v/>
      </c>
      <c r="H334" t="str">
        <f t="shared" si="542"/>
        <v/>
      </c>
      <c r="I334" t="str">
        <f t="shared" si="542"/>
        <v/>
      </c>
      <c r="J334" t="str">
        <f t="shared" si="542"/>
        <v/>
      </c>
      <c r="K334" t="str">
        <f t="shared" si="542"/>
        <v/>
      </c>
      <c r="L334" t="str">
        <f t="shared" si="542"/>
        <v/>
      </c>
      <c r="M334" t="str">
        <f t="shared" si="542"/>
        <v/>
      </c>
      <c r="N334" t="str">
        <f t="shared" si="542"/>
        <v/>
      </c>
      <c r="O334" t="str">
        <f t="shared" si="542"/>
        <v/>
      </c>
      <c r="P334" t="str">
        <f t="shared" si="542"/>
        <v/>
      </c>
      <c r="Q334" t="str">
        <f t="shared" si="542"/>
        <v/>
      </c>
      <c r="R334" t="str">
        <f t="shared" si="542"/>
        <v/>
      </c>
      <c r="S334" t="str">
        <f t="shared" si="542"/>
        <v/>
      </c>
      <c r="T334" t="str">
        <f t="shared" si="542"/>
        <v/>
      </c>
      <c r="U334" t="str">
        <f t="shared" si="542"/>
        <v/>
      </c>
      <c r="V334" t="str">
        <f t="shared" si="542"/>
        <v/>
      </c>
      <c r="W334" t="str">
        <f t="shared" si="542"/>
        <v/>
      </c>
      <c r="X334" t="str">
        <f t="shared" si="542"/>
        <v/>
      </c>
      <c r="Y334" t="str">
        <f t="shared" si="542"/>
        <v/>
      </c>
      <c r="Z334" t="str">
        <f t="shared" si="542"/>
        <v/>
      </c>
      <c r="AA334" t="str">
        <f t="shared" si="542"/>
        <v/>
      </c>
      <c r="AB334" t="str">
        <f t="shared" si="542"/>
        <v/>
      </c>
      <c r="AC334" t="str">
        <f t="shared" si="542"/>
        <v/>
      </c>
      <c r="AD334" t="str">
        <f t="shared" si="542"/>
        <v/>
      </c>
      <c r="AE334" t="str">
        <f t="shared" si="542"/>
        <v/>
      </c>
      <c r="AF334" t="str">
        <f t="shared" si="542"/>
        <v/>
      </c>
      <c r="AG334" t="str">
        <f t="shared" si="542"/>
        <v/>
      </c>
      <c r="AH334" t="str">
        <f t="shared" si="542"/>
        <v/>
      </c>
      <c r="AI334" t="str">
        <f t="shared" si="542"/>
        <v/>
      </c>
      <c r="AJ334" t="str">
        <f t="shared" si="542"/>
        <v/>
      </c>
      <c r="AK334" t="str">
        <f t="shared" si="542"/>
        <v/>
      </c>
      <c r="AL334" t="str">
        <f t="shared" si="542"/>
        <v/>
      </c>
      <c r="AM334" t="str">
        <f t="shared" si="542"/>
        <v/>
      </c>
      <c r="AN334" t="str">
        <f t="shared" si="542"/>
        <v/>
      </c>
      <c r="AO334" t="str">
        <f t="shared" si="542"/>
        <v/>
      </c>
      <c r="AP334" t="str">
        <f t="shared" si="542"/>
        <v/>
      </c>
      <c r="AQ334" t="str">
        <f t="shared" si="542"/>
        <v/>
      </c>
      <c r="AR334" t="str">
        <f t="shared" si="542"/>
        <v/>
      </c>
      <c r="AS334" t="str">
        <f t="shared" si="542"/>
        <v/>
      </c>
      <c r="AT334" t="str">
        <f t="shared" si="542"/>
        <v/>
      </c>
      <c r="AU334" t="str">
        <f t="shared" si="542"/>
        <v/>
      </c>
      <c r="AV334" t="str">
        <f t="shared" si="542"/>
        <v/>
      </c>
      <c r="AW334" t="str">
        <f t="shared" si="542"/>
        <v/>
      </c>
      <c r="AX334" t="str">
        <f t="shared" si="542"/>
        <v/>
      </c>
      <c r="AY334" t="str">
        <f t="shared" si="542"/>
        <v/>
      </c>
      <c r="AZ334" t="str">
        <f t="shared" si="542"/>
        <v/>
      </c>
      <c r="BA334" t="str">
        <f t="shared" si="542"/>
        <v/>
      </c>
      <c r="BB334" t="str">
        <f t="shared" si="542"/>
        <v/>
      </c>
      <c r="BC334" t="str">
        <f t="shared" si="542"/>
        <v/>
      </c>
      <c r="BD334" t="str">
        <f t="shared" si="542"/>
        <v/>
      </c>
      <c r="BE334" t="str">
        <f t="shared" si="542"/>
        <v/>
      </c>
      <c r="BF334" t="str">
        <f t="shared" si="542"/>
        <v/>
      </c>
      <c r="BG334" t="str">
        <f t="shared" si="542"/>
        <v/>
      </c>
      <c r="BH334" t="str">
        <f t="shared" si="542"/>
        <v/>
      </c>
      <c r="BI334" t="str">
        <f t="shared" si="542"/>
        <v/>
      </c>
      <c r="BJ334" t="str">
        <f t="shared" si="542"/>
        <v/>
      </c>
      <c r="BK334" t="str">
        <f t="shared" si="542"/>
        <v/>
      </c>
      <c r="BL334" t="str">
        <f t="shared" si="542"/>
        <v/>
      </c>
      <c r="BM334" t="str">
        <f t="shared" si="542"/>
        <v/>
      </c>
      <c r="BN334" t="str">
        <f t="shared" si="542"/>
        <v/>
      </c>
      <c r="BO334" t="str">
        <f t="shared" si="542"/>
        <v/>
      </c>
      <c r="BP334" t="str">
        <f t="shared" si="542"/>
        <v/>
      </c>
      <c r="BQ334" t="str">
        <f t="shared" si="540"/>
        <v/>
      </c>
      <c r="BR334" t="str">
        <f t="shared" si="540"/>
        <v/>
      </c>
      <c r="BS334" t="str">
        <f t="shared" si="540"/>
        <v/>
      </c>
      <c r="BT334" t="str">
        <f t="shared" si="540"/>
        <v/>
      </c>
      <c r="BU334" t="str">
        <f t="shared" si="540"/>
        <v/>
      </c>
      <c r="BV334" t="str">
        <f t="shared" si="540"/>
        <v/>
      </c>
      <c r="BW334" t="str">
        <f t="shared" si="540"/>
        <v/>
      </c>
      <c r="BX334" t="str">
        <f t="shared" si="540"/>
        <v/>
      </c>
      <c r="BY334" t="str">
        <f t="shared" si="540"/>
        <v/>
      </c>
      <c r="BZ334" t="str">
        <f t="shared" si="540"/>
        <v/>
      </c>
      <c r="CA334" t="str">
        <f t="shared" si="540"/>
        <v/>
      </c>
      <c r="CB334" t="str">
        <f t="shared" si="540"/>
        <v/>
      </c>
      <c r="CC334" t="str">
        <f t="shared" si="540"/>
        <v/>
      </c>
      <c r="CD334" t="str">
        <f t="shared" si="540"/>
        <v/>
      </c>
      <c r="CE334" t="str">
        <f t="shared" si="540"/>
        <v/>
      </c>
      <c r="CF334" t="str">
        <f t="shared" si="540"/>
        <v/>
      </c>
      <c r="CG334" t="str">
        <f t="shared" si="540"/>
        <v/>
      </c>
      <c r="CH334" t="str">
        <f t="shared" si="540"/>
        <v/>
      </c>
      <c r="CI334" t="str">
        <f t="shared" si="540"/>
        <v/>
      </c>
      <c r="CJ334" t="str">
        <f t="shared" si="540"/>
        <v/>
      </c>
      <c r="CK334" t="str">
        <f t="shared" si="540"/>
        <v/>
      </c>
      <c r="CL334" t="str">
        <f t="shared" si="540"/>
        <v/>
      </c>
      <c r="CM334" t="str">
        <f t="shared" si="540"/>
        <v/>
      </c>
      <c r="CN334" t="str">
        <f t="shared" si="540"/>
        <v/>
      </c>
      <c r="CO334" t="str">
        <f t="shared" si="540"/>
        <v/>
      </c>
      <c r="CP334" t="str">
        <f t="shared" si="540"/>
        <v/>
      </c>
      <c r="CQ334" t="str">
        <f t="shared" si="540"/>
        <v/>
      </c>
      <c r="CR334" t="str">
        <f t="shared" si="540"/>
        <v/>
      </c>
      <c r="CS334" t="str">
        <f t="shared" si="540"/>
        <v/>
      </c>
      <c r="CT334" t="str">
        <f t="shared" si="540"/>
        <v/>
      </c>
      <c r="CU334" t="str">
        <f t="shared" si="540"/>
        <v/>
      </c>
      <c r="CV334" t="str">
        <f t="shared" si="540"/>
        <v/>
      </c>
      <c r="CW334" t="str">
        <f t="shared" si="540"/>
        <v/>
      </c>
      <c r="CX334" t="str">
        <f t="shared" si="540"/>
        <v/>
      </c>
      <c r="CY334" t="str">
        <f t="shared" si="540"/>
        <v/>
      </c>
      <c r="CZ334" t="str">
        <f t="shared" si="540"/>
        <v/>
      </c>
      <c r="DA334" t="str">
        <f t="shared" si="540"/>
        <v/>
      </c>
      <c r="DB334" t="str">
        <f t="shared" si="540"/>
        <v/>
      </c>
      <c r="DC334" t="str">
        <f t="shared" si="540"/>
        <v/>
      </c>
      <c r="DD334" t="str">
        <f t="shared" si="540"/>
        <v/>
      </c>
      <c r="DE334" t="str">
        <f t="shared" si="540"/>
        <v/>
      </c>
      <c r="DF334" t="str">
        <f t="shared" si="540"/>
        <v/>
      </c>
      <c r="DG334" t="str">
        <f t="shared" si="540"/>
        <v/>
      </c>
      <c r="DH334" t="str">
        <f t="shared" si="540"/>
        <v/>
      </c>
      <c r="DI334" t="str">
        <f t="shared" si="540"/>
        <v/>
      </c>
      <c r="DJ334" t="str">
        <f t="shared" si="540"/>
        <v/>
      </c>
      <c r="DK334" t="str">
        <f t="shared" si="540"/>
        <v/>
      </c>
      <c r="DL334" t="str">
        <f t="shared" si="540"/>
        <v/>
      </c>
      <c r="DM334" t="str">
        <f t="shared" si="540"/>
        <v/>
      </c>
      <c r="DN334" t="str">
        <f t="shared" si="540"/>
        <v/>
      </c>
      <c r="DO334" t="str">
        <f t="shared" si="540"/>
        <v/>
      </c>
      <c r="DP334" t="str">
        <f t="shared" si="540"/>
        <v/>
      </c>
      <c r="DQ334" t="str">
        <f t="shared" si="540"/>
        <v/>
      </c>
      <c r="DR334" t="str">
        <f t="shared" si="540"/>
        <v/>
      </c>
      <c r="DS334" t="str">
        <f t="shared" si="540"/>
        <v/>
      </c>
      <c r="DT334" t="str">
        <f t="shared" si="540"/>
        <v/>
      </c>
      <c r="DU334" t="str">
        <f t="shared" si="540"/>
        <v/>
      </c>
      <c r="DV334" t="str">
        <f t="shared" si="540"/>
        <v/>
      </c>
      <c r="DW334" t="str">
        <f t="shared" si="540"/>
        <v/>
      </c>
      <c r="DX334" t="str">
        <f t="shared" si="540"/>
        <v/>
      </c>
      <c r="DY334" t="str">
        <f t="shared" si="540"/>
        <v/>
      </c>
      <c r="DZ334" t="str">
        <f t="shared" si="540"/>
        <v/>
      </c>
      <c r="EA334" t="str">
        <f t="shared" si="540"/>
        <v/>
      </c>
      <c r="EB334" t="str">
        <f t="shared" si="527"/>
        <v/>
      </c>
      <c r="EC334" t="str">
        <f t="shared" si="524"/>
        <v/>
      </c>
      <c r="ED334" t="str">
        <f t="shared" si="524"/>
        <v/>
      </c>
      <c r="EE334" t="str">
        <f t="shared" si="544"/>
        <v/>
      </c>
      <c r="EF334" t="str">
        <f t="shared" si="544"/>
        <v/>
      </c>
      <c r="EG334" t="str">
        <f t="shared" si="544"/>
        <v/>
      </c>
      <c r="EH334" t="str">
        <f t="shared" si="544"/>
        <v/>
      </c>
      <c r="EI334" t="str">
        <f t="shared" si="544"/>
        <v/>
      </c>
      <c r="EJ334" t="str">
        <f t="shared" si="544"/>
        <v/>
      </c>
      <c r="EK334" t="str">
        <f t="shared" si="544"/>
        <v/>
      </c>
      <c r="EL334" t="str">
        <f t="shared" si="544"/>
        <v/>
      </c>
      <c r="EM334" t="str">
        <f t="shared" si="544"/>
        <v/>
      </c>
      <c r="EN334" t="str">
        <f t="shared" si="544"/>
        <v/>
      </c>
      <c r="EO334" t="str">
        <f t="shared" si="544"/>
        <v/>
      </c>
      <c r="EP334" t="str">
        <f t="shared" si="544"/>
        <v/>
      </c>
      <c r="EQ334" t="str">
        <f t="shared" si="544"/>
        <v/>
      </c>
      <c r="ER334" t="str">
        <f t="shared" si="544"/>
        <v/>
      </c>
      <c r="ES334" t="str">
        <f t="shared" si="544"/>
        <v/>
      </c>
      <c r="ET334" t="str">
        <f t="shared" si="544"/>
        <v/>
      </c>
      <c r="EU334" t="str">
        <f t="shared" si="544"/>
        <v/>
      </c>
      <c r="EV334" t="str">
        <f t="shared" si="544"/>
        <v/>
      </c>
      <c r="EW334" t="str">
        <f t="shared" si="544"/>
        <v/>
      </c>
      <c r="EX334" t="str">
        <f t="shared" si="544"/>
        <v/>
      </c>
      <c r="EY334" t="str">
        <f t="shared" si="544"/>
        <v/>
      </c>
      <c r="EZ334" t="str">
        <f t="shared" si="544"/>
        <v/>
      </c>
      <c r="FA334" t="str">
        <f t="shared" si="544"/>
        <v/>
      </c>
      <c r="FB334" t="str">
        <f t="shared" si="544"/>
        <v/>
      </c>
      <c r="FC334" t="str">
        <f t="shared" si="544"/>
        <v/>
      </c>
      <c r="FD334" t="str">
        <f t="shared" si="544"/>
        <v/>
      </c>
      <c r="FE334" t="str">
        <f t="shared" si="544"/>
        <v/>
      </c>
      <c r="FF334" t="str">
        <f t="shared" si="544"/>
        <v/>
      </c>
      <c r="FG334" t="str">
        <f t="shared" si="544"/>
        <v/>
      </c>
      <c r="FH334" t="str">
        <f t="shared" si="544"/>
        <v/>
      </c>
      <c r="FI334" t="str">
        <f t="shared" si="544"/>
        <v/>
      </c>
      <c r="FJ334" t="str">
        <f t="shared" si="544"/>
        <v/>
      </c>
      <c r="FK334" t="str">
        <f t="shared" si="544"/>
        <v/>
      </c>
      <c r="FL334" t="str">
        <f t="shared" si="544"/>
        <v/>
      </c>
      <c r="FM334" t="str">
        <f t="shared" si="544"/>
        <v/>
      </c>
      <c r="FN334" t="str">
        <f t="shared" si="544"/>
        <v/>
      </c>
      <c r="FO334" t="str">
        <f t="shared" si="544"/>
        <v/>
      </c>
      <c r="FP334" t="str">
        <f t="shared" si="544"/>
        <v/>
      </c>
      <c r="FQ334">
        <f t="shared" si="544"/>
        <v>3770.5</v>
      </c>
      <c r="FR334">
        <f t="shared" si="544"/>
        <v>3770.5</v>
      </c>
      <c r="FS334">
        <f t="shared" si="544"/>
        <v>3770.5</v>
      </c>
      <c r="FT334">
        <f t="shared" si="544"/>
        <v>3770.5</v>
      </c>
      <c r="FU334">
        <f t="shared" si="544"/>
        <v>3770.5</v>
      </c>
      <c r="FV334">
        <f t="shared" si="544"/>
        <v>3770.5</v>
      </c>
      <c r="FW334">
        <f t="shared" si="544"/>
        <v>3770.5</v>
      </c>
      <c r="FX334">
        <f t="shared" si="544"/>
        <v>3770.5</v>
      </c>
      <c r="FY334">
        <f t="shared" si="544"/>
        <v>3770.5</v>
      </c>
      <c r="FZ334">
        <f t="shared" si="544"/>
        <v>3770.5</v>
      </c>
      <c r="GA334">
        <f t="shared" si="544"/>
        <v>3770.5</v>
      </c>
      <c r="GB334">
        <f t="shared" si="544"/>
        <v>3770.5</v>
      </c>
      <c r="GC334">
        <f t="shared" si="544"/>
        <v>3770.5</v>
      </c>
      <c r="GD334">
        <f t="shared" si="544"/>
        <v>3770.5</v>
      </c>
      <c r="GE334">
        <f t="shared" si="544"/>
        <v>3770.5</v>
      </c>
      <c r="GF334" t="str">
        <f t="shared" si="544"/>
        <v/>
      </c>
      <c r="GG334" t="str">
        <f t="shared" si="544"/>
        <v/>
      </c>
      <c r="GH334" t="str">
        <f t="shared" si="544"/>
        <v/>
      </c>
      <c r="GI334" t="str">
        <f t="shared" si="544"/>
        <v/>
      </c>
      <c r="GJ334" t="str">
        <f t="shared" si="544"/>
        <v/>
      </c>
      <c r="GK334" t="str">
        <f t="shared" si="544"/>
        <v/>
      </c>
      <c r="GL334" t="str">
        <f t="shared" si="544"/>
        <v/>
      </c>
      <c r="GM334" t="str">
        <f t="shared" si="544"/>
        <v/>
      </c>
      <c r="GN334" t="str">
        <f t="shared" si="544"/>
        <v/>
      </c>
      <c r="GO334" t="str">
        <f t="shared" si="544"/>
        <v/>
      </c>
      <c r="GP334" t="str">
        <f t="shared" si="544"/>
        <v/>
      </c>
      <c r="GQ334" t="str">
        <f t="shared" si="543"/>
        <v/>
      </c>
      <c r="GR334" t="str">
        <f t="shared" si="543"/>
        <v/>
      </c>
      <c r="GS334" t="str">
        <f t="shared" si="543"/>
        <v/>
      </c>
      <c r="GT334" t="str">
        <f t="shared" si="543"/>
        <v/>
      </c>
      <c r="GU334" t="str">
        <f t="shared" si="543"/>
        <v/>
      </c>
      <c r="GV334" t="str">
        <f t="shared" si="543"/>
        <v/>
      </c>
      <c r="GW334" t="str">
        <f t="shared" si="543"/>
        <v/>
      </c>
      <c r="GX334" t="str">
        <f t="shared" si="543"/>
        <v/>
      </c>
      <c r="GY334" t="str">
        <f t="shared" si="543"/>
        <v/>
      </c>
      <c r="GZ334" t="str">
        <f t="shared" si="543"/>
        <v/>
      </c>
      <c r="HA334" t="str">
        <f t="shared" si="543"/>
        <v/>
      </c>
      <c r="HB334" t="str">
        <f t="shared" si="543"/>
        <v/>
      </c>
      <c r="HC334" t="str">
        <f t="shared" si="543"/>
        <v/>
      </c>
      <c r="HD334" t="str">
        <f t="shared" si="543"/>
        <v/>
      </c>
      <c r="HE334" t="str">
        <f t="shared" si="543"/>
        <v/>
      </c>
      <c r="HF334" t="str">
        <f t="shared" si="543"/>
        <v/>
      </c>
      <c r="HG334" t="str">
        <f t="shared" si="543"/>
        <v/>
      </c>
      <c r="HH334" t="str">
        <f t="shared" si="543"/>
        <v/>
      </c>
      <c r="HI334" t="str">
        <f t="shared" si="543"/>
        <v/>
      </c>
      <c r="HJ334" t="str">
        <f t="shared" si="543"/>
        <v/>
      </c>
      <c r="HK334" t="str">
        <f t="shared" si="543"/>
        <v/>
      </c>
      <c r="HL334" t="str">
        <f t="shared" si="543"/>
        <v/>
      </c>
      <c r="HM334" t="str">
        <f t="shared" si="543"/>
        <v/>
      </c>
      <c r="HN334" t="str">
        <f t="shared" si="543"/>
        <v/>
      </c>
      <c r="HO334" t="str">
        <f t="shared" si="543"/>
        <v/>
      </c>
      <c r="HP334" t="str">
        <f t="shared" si="543"/>
        <v/>
      </c>
      <c r="HQ334" t="str">
        <f t="shared" si="543"/>
        <v/>
      </c>
      <c r="HR334" t="str">
        <f t="shared" si="543"/>
        <v/>
      </c>
      <c r="HS334" t="str">
        <f t="shared" si="543"/>
        <v/>
      </c>
      <c r="HT334" t="str">
        <f t="shared" si="543"/>
        <v/>
      </c>
      <c r="HU334" t="str">
        <f t="shared" si="543"/>
        <v/>
      </c>
      <c r="HV334" t="str">
        <f t="shared" si="543"/>
        <v/>
      </c>
      <c r="HW334" t="str">
        <f t="shared" si="543"/>
        <v/>
      </c>
      <c r="HX334" t="str">
        <f t="shared" si="543"/>
        <v/>
      </c>
      <c r="HY334" t="str">
        <f t="shared" si="543"/>
        <v/>
      </c>
      <c r="HZ334" t="str">
        <f t="shared" si="543"/>
        <v/>
      </c>
      <c r="IA334" t="str">
        <f t="shared" si="543"/>
        <v/>
      </c>
      <c r="IB334" t="str">
        <f t="shared" si="543"/>
        <v/>
      </c>
      <c r="IC334" t="str">
        <f t="shared" si="543"/>
        <v/>
      </c>
      <c r="ID334" t="str">
        <f t="shared" si="543"/>
        <v/>
      </c>
      <c r="IE334" t="str">
        <f t="shared" si="543"/>
        <v/>
      </c>
      <c r="IF334" t="str">
        <f t="shared" si="543"/>
        <v/>
      </c>
      <c r="IG334" t="str">
        <f t="shared" si="543"/>
        <v/>
      </c>
      <c r="IH334" t="str">
        <f t="shared" si="543"/>
        <v/>
      </c>
      <c r="II334" t="str">
        <f t="shared" si="543"/>
        <v/>
      </c>
      <c r="IJ334" t="str">
        <f t="shared" si="543"/>
        <v/>
      </c>
      <c r="IK334" t="str">
        <f t="shared" si="543"/>
        <v/>
      </c>
      <c r="IL334" t="str">
        <f t="shared" si="543"/>
        <v/>
      </c>
      <c r="IM334" t="str">
        <f t="shared" si="543"/>
        <v/>
      </c>
      <c r="IN334" t="str">
        <f t="shared" si="543"/>
        <v/>
      </c>
      <c r="IO334" t="str">
        <f t="shared" si="543"/>
        <v/>
      </c>
      <c r="IP334" t="str">
        <f t="shared" si="543"/>
        <v/>
      </c>
      <c r="IQ334" t="str">
        <f t="shared" si="543"/>
        <v/>
      </c>
      <c r="IR334" t="str">
        <f t="shared" si="543"/>
        <v/>
      </c>
      <c r="IS334" t="str">
        <f t="shared" si="543"/>
        <v/>
      </c>
      <c r="IT334" t="str">
        <f t="shared" si="543"/>
        <v/>
      </c>
      <c r="IU334" t="str">
        <f t="shared" si="543"/>
        <v/>
      </c>
      <c r="IV334" t="str">
        <f t="shared" si="543"/>
        <v/>
      </c>
      <c r="IW334" t="str">
        <f t="shared" si="543"/>
        <v/>
      </c>
      <c r="IX334" t="str">
        <f t="shared" si="543"/>
        <v/>
      </c>
      <c r="IY334" t="str">
        <f t="shared" si="543"/>
        <v/>
      </c>
      <c r="IZ334" t="str">
        <f t="shared" si="543"/>
        <v/>
      </c>
      <c r="JA334" t="str">
        <f t="shared" si="543"/>
        <v/>
      </c>
      <c r="JB334" t="str">
        <f t="shared" si="535"/>
        <v/>
      </c>
      <c r="JC334" t="str">
        <f t="shared" si="535"/>
        <v/>
      </c>
      <c r="JD334" t="str">
        <f t="shared" si="535"/>
        <v/>
      </c>
      <c r="JE334" t="str">
        <f t="shared" si="535"/>
        <v/>
      </c>
      <c r="JF334" t="str">
        <f t="shared" si="535"/>
        <v/>
      </c>
      <c r="JG334" t="str">
        <f t="shared" si="535"/>
        <v/>
      </c>
      <c r="JH334" t="str">
        <f t="shared" si="535"/>
        <v/>
      </c>
      <c r="JI334" t="str">
        <f t="shared" si="535"/>
        <v/>
      </c>
      <c r="JJ334" t="str">
        <f t="shared" si="535"/>
        <v/>
      </c>
      <c r="JK334" t="str">
        <f t="shared" si="535"/>
        <v/>
      </c>
      <c r="JL334" t="str">
        <f t="shared" si="535"/>
        <v/>
      </c>
      <c r="JM334" t="str">
        <f t="shared" si="541"/>
        <v/>
      </c>
      <c r="JN334" t="str">
        <f t="shared" si="541"/>
        <v/>
      </c>
      <c r="JO334" t="str">
        <f t="shared" si="541"/>
        <v/>
      </c>
      <c r="JP334" t="str">
        <f t="shared" si="541"/>
        <v/>
      </c>
      <c r="JQ334" t="str">
        <f t="shared" si="541"/>
        <v/>
      </c>
      <c r="JR334" t="str">
        <f t="shared" si="541"/>
        <v/>
      </c>
      <c r="JS334" t="str">
        <f t="shared" si="541"/>
        <v/>
      </c>
      <c r="JT334" t="str">
        <f t="shared" si="541"/>
        <v/>
      </c>
      <c r="JU334" t="str">
        <f t="shared" si="541"/>
        <v/>
      </c>
      <c r="JV334" t="str">
        <f t="shared" si="541"/>
        <v/>
      </c>
      <c r="JW334" t="str">
        <f t="shared" si="541"/>
        <v/>
      </c>
      <c r="JX334" t="str">
        <f t="shared" si="541"/>
        <v/>
      </c>
      <c r="JY334" t="str">
        <f t="shared" si="541"/>
        <v/>
      </c>
      <c r="JZ334" t="str">
        <f t="shared" si="541"/>
        <v/>
      </c>
      <c r="KA334" t="str">
        <f t="shared" si="541"/>
        <v/>
      </c>
      <c r="KB334" t="str">
        <f t="shared" si="541"/>
        <v/>
      </c>
      <c r="KC334" t="str">
        <f t="shared" si="541"/>
        <v/>
      </c>
      <c r="KD334" t="str">
        <f t="shared" si="541"/>
        <v/>
      </c>
      <c r="KE334" t="str">
        <f t="shared" si="541"/>
        <v/>
      </c>
      <c r="KF334" t="str">
        <f t="shared" si="541"/>
        <v/>
      </c>
      <c r="KG334" t="str">
        <f t="shared" si="541"/>
        <v/>
      </c>
      <c r="KH334" t="str">
        <f t="shared" si="541"/>
        <v/>
      </c>
      <c r="KI334" t="str">
        <f t="shared" si="541"/>
        <v/>
      </c>
      <c r="KJ334" t="str">
        <f t="shared" si="541"/>
        <v/>
      </c>
      <c r="KK334" t="str">
        <f t="shared" si="541"/>
        <v/>
      </c>
      <c r="KL334" t="str">
        <f t="shared" si="541"/>
        <v/>
      </c>
      <c r="KM334" t="str">
        <f t="shared" si="541"/>
        <v/>
      </c>
      <c r="KN334" t="str">
        <f t="shared" si="541"/>
        <v/>
      </c>
      <c r="KO334" t="str">
        <f t="shared" si="541"/>
        <v/>
      </c>
      <c r="KP334" t="str">
        <f t="shared" si="541"/>
        <v/>
      </c>
      <c r="KQ334" t="str">
        <f t="shared" si="541"/>
        <v/>
      </c>
      <c r="KR334" t="str">
        <f t="shared" si="541"/>
        <v/>
      </c>
      <c r="KS334" t="str">
        <f t="shared" si="541"/>
        <v/>
      </c>
      <c r="KT334" t="str">
        <f t="shared" si="541"/>
        <v/>
      </c>
      <c r="KU334" t="str">
        <f t="shared" si="541"/>
        <v/>
      </c>
      <c r="KV334" t="str">
        <f t="shared" si="541"/>
        <v/>
      </c>
      <c r="KW334" t="str">
        <f t="shared" si="541"/>
        <v/>
      </c>
      <c r="KX334" t="str">
        <f t="shared" si="541"/>
        <v/>
      </c>
      <c r="KY334" t="str">
        <f t="shared" si="541"/>
        <v/>
      </c>
      <c r="KZ334" t="str">
        <f t="shared" si="541"/>
        <v/>
      </c>
      <c r="LA334" t="str">
        <f t="shared" si="541"/>
        <v/>
      </c>
      <c r="LB334" t="str">
        <f t="shared" si="541"/>
        <v/>
      </c>
      <c r="LC334" t="str">
        <f t="shared" si="541"/>
        <v/>
      </c>
      <c r="LD334" t="str">
        <f t="shared" si="541"/>
        <v/>
      </c>
      <c r="LE334" t="str">
        <f t="shared" si="541"/>
        <v/>
      </c>
      <c r="LF334" t="str">
        <f t="shared" si="541"/>
        <v/>
      </c>
      <c r="LG334" t="str">
        <f t="shared" si="541"/>
        <v/>
      </c>
      <c r="LH334" t="str">
        <f t="shared" si="541"/>
        <v/>
      </c>
      <c r="LI334" t="str">
        <f t="shared" si="541"/>
        <v/>
      </c>
      <c r="LJ334" t="str">
        <f t="shared" si="541"/>
        <v/>
      </c>
      <c r="LK334" t="str">
        <f t="shared" si="541"/>
        <v/>
      </c>
      <c r="LL334" t="str">
        <f t="shared" si="541"/>
        <v/>
      </c>
      <c r="LM334" t="str">
        <f t="shared" si="541"/>
        <v/>
      </c>
      <c r="LN334" t="str">
        <f t="shared" si="541"/>
        <v/>
      </c>
      <c r="LO334" t="str">
        <f t="shared" si="541"/>
        <v/>
      </c>
      <c r="LP334" t="str">
        <f t="shared" si="541"/>
        <v/>
      </c>
      <c r="LQ334" t="str">
        <f t="shared" si="541"/>
        <v/>
      </c>
      <c r="LR334" t="str">
        <f t="shared" si="541"/>
        <v/>
      </c>
      <c r="LS334" t="str">
        <f t="shared" si="541"/>
        <v/>
      </c>
      <c r="LT334" t="str">
        <f t="shared" si="541"/>
        <v/>
      </c>
      <c r="LU334" t="str">
        <f t="shared" si="541"/>
        <v/>
      </c>
      <c r="LV334" t="str">
        <f t="shared" si="541"/>
        <v/>
      </c>
      <c r="LW334" t="str">
        <f t="shared" si="541"/>
        <v/>
      </c>
      <c r="LX334" t="str">
        <f t="shared" ref="LX334:ND337" si="545">IF(AND($C334&gt;=LX$1,$A334&lt;=LX$1),$B334,"")</f>
        <v/>
      </c>
      <c r="LY334" t="str">
        <f t="shared" si="545"/>
        <v/>
      </c>
      <c r="LZ334" t="str">
        <f t="shared" si="545"/>
        <v/>
      </c>
      <c r="MA334" t="str">
        <f t="shared" si="545"/>
        <v/>
      </c>
      <c r="MB334" t="str">
        <f t="shared" si="545"/>
        <v/>
      </c>
      <c r="MC334" t="str">
        <f t="shared" si="545"/>
        <v/>
      </c>
      <c r="MD334" t="str">
        <f t="shared" si="545"/>
        <v/>
      </c>
      <c r="ME334" t="str">
        <f t="shared" si="545"/>
        <v/>
      </c>
      <c r="MF334" t="str">
        <f t="shared" si="545"/>
        <v/>
      </c>
      <c r="MG334" t="str">
        <f t="shared" si="545"/>
        <v/>
      </c>
      <c r="MH334" t="str">
        <f t="shared" si="545"/>
        <v/>
      </c>
      <c r="MI334" t="str">
        <f t="shared" si="545"/>
        <v/>
      </c>
      <c r="MJ334" t="str">
        <f t="shared" si="545"/>
        <v/>
      </c>
      <c r="MK334" t="str">
        <f t="shared" si="545"/>
        <v/>
      </c>
      <c r="ML334" t="str">
        <f t="shared" si="545"/>
        <v/>
      </c>
      <c r="MM334" t="str">
        <f t="shared" si="545"/>
        <v/>
      </c>
      <c r="MN334" t="str">
        <f t="shared" si="545"/>
        <v/>
      </c>
      <c r="MO334" t="str">
        <f t="shared" si="545"/>
        <v/>
      </c>
      <c r="MP334" t="str">
        <f t="shared" si="545"/>
        <v/>
      </c>
      <c r="MQ334" t="str">
        <f t="shared" si="545"/>
        <v/>
      </c>
      <c r="MR334" t="str">
        <f t="shared" si="545"/>
        <v/>
      </c>
      <c r="MS334" t="str">
        <f t="shared" si="545"/>
        <v/>
      </c>
      <c r="MT334" t="str">
        <f t="shared" si="545"/>
        <v/>
      </c>
      <c r="MU334" t="str">
        <f t="shared" si="545"/>
        <v/>
      </c>
      <c r="MV334" t="str">
        <f t="shared" si="545"/>
        <v/>
      </c>
      <c r="MW334" t="str">
        <f t="shared" si="545"/>
        <v/>
      </c>
      <c r="MX334" t="str">
        <f t="shared" si="545"/>
        <v/>
      </c>
      <c r="MY334" t="str">
        <f t="shared" si="545"/>
        <v/>
      </c>
      <c r="MZ334" t="str">
        <f t="shared" si="545"/>
        <v/>
      </c>
      <c r="NA334" t="str">
        <f t="shared" si="545"/>
        <v/>
      </c>
      <c r="NB334" t="str">
        <f t="shared" si="545"/>
        <v/>
      </c>
      <c r="NC334" t="str">
        <f t="shared" si="545"/>
        <v/>
      </c>
      <c r="ND334" t="str">
        <f t="shared" si="545"/>
        <v/>
      </c>
    </row>
    <row r="335" spans="1:368">
      <c r="A335" s="4">
        <v>43635</v>
      </c>
      <c r="B335" s="5">
        <v>16535</v>
      </c>
      <c r="C335" s="4">
        <v>43644</v>
      </c>
      <c r="D335" t="str">
        <f t="shared" si="523"/>
        <v/>
      </c>
      <c r="E335" t="str">
        <f t="shared" si="542"/>
        <v/>
      </c>
      <c r="F335" t="str">
        <f t="shared" si="542"/>
        <v/>
      </c>
      <c r="G335" t="str">
        <f t="shared" si="542"/>
        <v/>
      </c>
      <c r="H335" t="str">
        <f t="shared" si="542"/>
        <v/>
      </c>
      <c r="I335" t="str">
        <f t="shared" si="542"/>
        <v/>
      </c>
      <c r="J335" t="str">
        <f t="shared" si="542"/>
        <v/>
      </c>
      <c r="K335" t="str">
        <f t="shared" si="542"/>
        <v/>
      </c>
      <c r="L335" t="str">
        <f t="shared" si="542"/>
        <v/>
      </c>
      <c r="M335" t="str">
        <f t="shared" si="542"/>
        <v/>
      </c>
      <c r="N335" t="str">
        <f t="shared" si="542"/>
        <v/>
      </c>
      <c r="O335" t="str">
        <f t="shared" si="542"/>
        <v/>
      </c>
      <c r="P335" t="str">
        <f t="shared" si="542"/>
        <v/>
      </c>
      <c r="Q335" t="str">
        <f t="shared" si="542"/>
        <v/>
      </c>
      <c r="R335" t="str">
        <f t="shared" si="542"/>
        <v/>
      </c>
      <c r="S335" t="str">
        <f t="shared" si="542"/>
        <v/>
      </c>
      <c r="T335" t="str">
        <f t="shared" si="542"/>
        <v/>
      </c>
      <c r="U335" t="str">
        <f t="shared" si="542"/>
        <v/>
      </c>
      <c r="V335" t="str">
        <f t="shared" si="542"/>
        <v/>
      </c>
      <c r="W335" t="str">
        <f t="shared" si="542"/>
        <v/>
      </c>
      <c r="X335" t="str">
        <f t="shared" si="542"/>
        <v/>
      </c>
      <c r="Y335" t="str">
        <f t="shared" si="542"/>
        <v/>
      </c>
      <c r="Z335" t="str">
        <f t="shared" si="542"/>
        <v/>
      </c>
      <c r="AA335" t="str">
        <f t="shared" si="542"/>
        <v/>
      </c>
      <c r="AB335" t="str">
        <f t="shared" si="542"/>
        <v/>
      </c>
      <c r="AC335" t="str">
        <f t="shared" si="542"/>
        <v/>
      </c>
      <c r="AD335" t="str">
        <f t="shared" si="542"/>
        <v/>
      </c>
      <c r="AE335" t="str">
        <f t="shared" si="542"/>
        <v/>
      </c>
      <c r="AF335" t="str">
        <f t="shared" si="542"/>
        <v/>
      </c>
      <c r="AG335" t="str">
        <f t="shared" si="542"/>
        <v/>
      </c>
      <c r="AH335" t="str">
        <f t="shared" si="542"/>
        <v/>
      </c>
      <c r="AI335" t="str">
        <f t="shared" si="542"/>
        <v/>
      </c>
      <c r="AJ335" t="str">
        <f t="shared" si="542"/>
        <v/>
      </c>
      <c r="AK335" t="str">
        <f t="shared" si="542"/>
        <v/>
      </c>
      <c r="AL335" t="str">
        <f t="shared" si="542"/>
        <v/>
      </c>
      <c r="AM335" t="str">
        <f t="shared" si="542"/>
        <v/>
      </c>
      <c r="AN335" t="str">
        <f t="shared" si="542"/>
        <v/>
      </c>
      <c r="AO335" t="str">
        <f t="shared" si="542"/>
        <v/>
      </c>
      <c r="AP335" t="str">
        <f t="shared" si="542"/>
        <v/>
      </c>
      <c r="AQ335" t="str">
        <f t="shared" si="542"/>
        <v/>
      </c>
      <c r="AR335" t="str">
        <f t="shared" si="542"/>
        <v/>
      </c>
      <c r="AS335" t="str">
        <f t="shared" si="542"/>
        <v/>
      </c>
      <c r="AT335" t="str">
        <f t="shared" si="542"/>
        <v/>
      </c>
      <c r="AU335" t="str">
        <f t="shared" si="542"/>
        <v/>
      </c>
      <c r="AV335" t="str">
        <f t="shared" si="542"/>
        <v/>
      </c>
      <c r="AW335" t="str">
        <f t="shared" si="542"/>
        <v/>
      </c>
      <c r="AX335" t="str">
        <f t="shared" si="542"/>
        <v/>
      </c>
      <c r="AY335" t="str">
        <f t="shared" si="542"/>
        <v/>
      </c>
      <c r="AZ335" t="str">
        <f t="shared" si="542"/>
        <v/>
      </c>
      <c r="BA335" t="str">
        <f t="shared" si="542"/>
        <v/>
      </c>
      <c r="BB335" t="str">
        <f t="shared" si="542"/>
        <v/>
      </c>
      <c r="BC335" t="str">
        <f t="shared" si="542"/>
        <v/>
      </c>
      <c r="BD335" t="str">
        <f t="shared" si="542"/>
        <v/>
      </c>
      <c r="BE335" t="str">
        <f t="shared" si="542"/>
        <v/>
      </c>
      <c r="BF335" t="str">
        <f t="shared" si="542"/>
        <v/>
      </c>
      <c r="BG335" t="str">
        <f t="shared" si="542"/>
        <v/>
      </c>
      <c r="BH335" t="str">
        <f t="shared" si="542"/>
        <v/>
      </c>
      <c r="BI335" t="str">
        <f t="shared" si="542"/>
        <v/>
      </c>
      <c r="BJ335" t="str">
        <f t="shared" si="542"/>
        <v/>
      </c>
      <c r="BK335" t="str">
        <f t="shared" si="542"/>
        <v/>
      </c>
      <c r="BL335" t="str">
        <f t="shared" si="542"/>
        <v/>
      </c>
      <c r="BM335" t="str">
        <f t="shared" si="542"/>
        <v/>
      </c>
      <c r="BN335" t="str">
        <f t="shared" si="542"/>
        <v/>
      </c>
      <c r="BO335" t="str">
        <f t="shared" si="542"/>
        <v/>
      </c>
      <c r="BP335" t="str">
        <f t="shared" ref="BP335:EA338" si="546">IF(AND($C335&gt;=BP$1,$A335&lt;=BP$1),$B335,"")</f>
        <v/>
      </c>
      <c r="BQ335" t="str">
        <f t="shared" si="546"/>
        <v/>
      </c>
      <c r="BR335" t="str">
        <f t="shared" si="546"/>
        <v/>
      </c>
      <c r="BS335" t="str">
        <f t="shared" si="546"/>
        <v/>
      </c>
      <c r="BT335" t="str">
        <f t="shared" si="546"/>
        <v/>
      </c>
      <c r="BU335" t="str">
        <f t="shared" si="546"/>
        <v/>
      </c>
      <c r="BV335" t="str">
        <f t="shared" si="546"/>
        <v/>
      </c>
      <c r="BW335" t="str">
        <f t="shared" si="546"/>
        <v/>
      </c>
      <c r="BX335" t="str">
        <f t="shared" si="546"/>
        <v/>
      </c>
      <c r="BY335" t="str">
        <f t="shared" si="546"/>
        <v/>
      </c>
      <c r="BZ335" t="str">
        <f t="shared" si="546"/>
        <v/>
      </c>
      <c r="CA335" t="str">
        <f t="shared" si="546"/>
        <v/>
      </c>
      <c r="CB335" t="str">
        <f t="shared" si="546"/>
        <v/>
      </c>
      <c r="CC335" t="str">
        <f t="shared" si="546"/>
        <v/>
      </c>
      <c r="CD335" t="str">
        <f t="shared" si="546"/>
        <v/>
      </c>
      <c r="CE335" t="str">
        <f t="shared" si="546"/>
        <v/>
      </c>
      <c r="CF335" t="str">
        <f t="shared" si="546"/>
        <v/>
      </c>
      <c r="CG335" t="str">
        <f t="shared" si="546"/>
        <v/>
      </c>
      <c r="CH335" t="str">
        <f t="shared" si="546"/>
        <v/>
      </c>
      <c r="CI335" t="str">
        <f t="shared" si="546"/>
        <v/>
      </c>
      <c r="CJ335" t="str">
        <f t="shared" si="546"/>
        <v/>
      </c>
      <c r="CK335" t="str">
        <f t="shared" si="546"/>
        <v/>
      </c>
      <c r="CL335" t="str">
        <f t="shared" si="546"/>
        <v/>
      </c>
      <c r="CM335" t="str">
        <f t="shared" si="546"/>
        <v/>
      </c>
      <c r="CN335" t="str">
        <f t="shared" si="546"/>
        <v/>
      </c>
      <c r="CO335" t="str">
        <f t="shared" si="546"/>
        <v/>
      </c>
      <c r="CP335" t="str">
        <f t="shared" si="546"/>
        <v/>
      </c>
      <c r="CQ335" t="str">
        <f t="shared" si="546"/>
        <v/>
      </c>
      <c r="CR335" t="str">
        <f t="shared" si="546"/>
        <v/>
      </c>
      <c r="CS335" t="str">
        <f t="shared" si="546"/>
        <v/>
      </c>
      <c r="CT335" t="str">
        <f t="shared" si="546"/>
        <v/>
      </c>
      <c r="CU335" t="str">
        <f t="shared" si="546"/>
        <v/>
      </c>
      <c r="CV335" t="str">
        <f t="shared" si="546"/>
        <v/>
      </c>
      <c r="CW335" t="str">
        <f t="shared" si="546"/>
        <v/>
      </c>
      <c r="CX335" t="str">
        <f t="shared" si="546"/>
        <v/>
      </c>
      <c r="CY335" t="str">
        <f t="shared" si="546"/>
        <v/>
      </c>
      <c r="CZ335" t="str">
        <f t="shared" si="546"/>
        <v/>
      </c>
      <c r="DA335" t="str">
        <f t="shared" si="546"/>
        <v/>
      </c>
      <c r="DB335" t="str">
        <f t="shared" si="546"/>
        <v/>
      </c>
      <c r="DC335" t="str">
        <f t="shared" si="546"/>
        <v/>
      </c>
      <c r="DD335" t="str">
        <f t="shared" si="546"/>
        <v/>
      </c>
      <c r="DE335" t="str">
        <f t="shared" si="546"/>
        <v/>
      </c>
      <c r="DF335" t="str">
        <f t="shared" si="546"/>
        <v/>
      </c>
      <c r="DG335" t="str">
        <f t="shared" si="546"/>
        <v/>
      </c>
      <c r="DH335" t="str">
        <f t="shared" si="546"/>
        <v/>
      </c>
      <c r="DI335" t="str">
        <f t="shared" si="546"/>
        <v/>
      </c>
      <c r="DJ335" t="str">
        <f t="shared" si="546"/>
        <v/>
      </c>
      <c r="DK335" t="str">
        <f t="shared" si="546"/>
        <v/>
      </c>
      <c r="DL335" t="str">
        <f t="shared" si="546"/>
        <v/>
      </c>
      <c r="DM335" t="str">
        <f t="shared" si="546"/>
        <v/>
      </c>
      <c r="DN335" t="str">
        <f t="shared" si="546"/>
        <v/>
      </c>
      <c r="DO335" t="str">
        <f t="shared" si="546"/>
        <v/>
      </c>
      <c r="DP335" t="str">
        <f t="shared" si="546"/>
        <v/>
      </c>
      <c r="DQ335" t="str">
        <f t="shared" si="546"/>
        <v/>
      </c>
      <c r="DR335" t="str">
        <f t="shared" si="546"/>
        <v/>
      </c>
      <c r="DS335" t="str">
        <f t="shared" si="546"/>
        <v/>
      </c>
      <c r="DT335" t="str">
        <f t="shared" si="546"/>
        <v/>
      </c>
      <c r="DU335" t="str">
        <f t="shared" si="546"/>
        <v/>
      </c>
      <c r="DV335" t="str">
        <f t="shared" si="546"/>
        <v/>
      </c>
      <c r="DW335" t="str">
        <f t="shared" si="546"/>
        <v/>
      </c>
      <c r="DX335" t="str">
        <f t="shared" si="546"/>
        <v/>
      </c>
      <c r="DY335" t="str">
        <f t="shared" si="546"/>
        <v/>
      </c>
      <c r="DZ335" t="str">
        <f t="shared" si="546"/>
        <v/>
      </c>
      <c r="EA335" t="str">
        <f t="shared" si="546"/>
        <v/>
      </c>
      <c r="EB335" t="str">
        <f t="shared" si="527"/>
        <v/>
      </c>
      <c r="EC335" t="str">
        <f t="shared" si="524"/>
        <v/>
      </c>
      <c r="ED335" t="str">
        <f t="shared" si="524"/>
        <v/>
      </c>
      <c r="EE335" t="str">
        <f t="shared" si="544"/>
        <v/>
      </c>
      <c r="EF335" t="str">
        <f t="shared" si="544"/>
        <v/>
      </c>
      <c r="EG335" t="str">
        <f t="shared" si="544"/>
        <v/>
      </c>
      <c r="EH335" t="str">
        <f t="shared" si="544"/>
        <v/>
      </c>
      <c r="EI335" t="str">
        <f t="shared" si="544"/>
        <v/>
      </c>
      <c r="EJ335" t="str">
        <f t="shared" si="544"/>
        <v/>
      </c>
      <c r="EK335" t="str">
        <f t="shared" si="544"/>
        <v/>
      </c>
      <c r="EL335" t="str">
        <f t="shared" si="544"/>
        <v/>
      </c>
      <c r="EM335" t="str">
        <f t="shared" si="544"/>
        <v/>
      </c>
      <c r="EN335" t="str">
        <f t="shared" si="544"/>
        <v/>
      </c>
      <c r="EO335" t="str">
        <f t="shared" si="544"/>
        <v/>
      </c>
      <c r="EP335" t="str">
        <f t="shared" si="544"/>
        <v/>
      </c>
      <c r="EQ335" t="str">
        <f t="shared" si="544"/>
        <v/>
      </c>
      <c r="ER335" t="str">
        <f t="shared" si="544"/>
        <v/>
      </c>
      <c r="ES335" t="str">
        <f t="shared" si="544"/>
        <v/>
      </c>
      <c r="ET335" t="str">
        <f t="shared" si="544"/>
        <v/>
      </c>
      <c r="EU335" t="str">
        <f t="shared" si="544"/>
        <v/>
      </c>
      <c r="EV335" t="str">
        <f t="shared" si="544"/>
        <v/>
      </c>
      <c r="EW335" t="str">
        <f t="shared" si="544"/>
        <v/>
      </c>
      <c r="EX335" t="str">
        <f t="shared" si="544"/>
        <v/>
      </c>
      <c r="EY335" t="str">
        <f t="shared" si="544"/>
        <v/>
      </c>
      <c r="EZ335" t="str">
        <f t="shared" si="544"/>
        <v/>
      </c>
      <c r="FA335" t="str">
        <f t="shared" si="544"/>
        <v/>
      </c>
      <c r="FB335" t="str">
        <f t="shared" si="544"/>
        <v/>
      </c>
      <c r="FC335" t="str">
        <f t="shared" si="544"/>
        <v/>
      </c>
      <c r="FD335" t="str">
        <f t="shared" si="544"/>
        <v/>
      </c>
      <c r="FE335" t="str">
        <f t="shared" si="544"/>
        <v/>
      </c>
      <c r="FF335" t="str">
        <f t="shared" si="544"/>
        <v/>
      </c>
      <c r="FG335" t="str">
        <f t="shared" si="544"/>
        <v/>
      </c>
      <c r="FH335" t="str">
        <f t="shared" si="544"/>
        <v/>
      </c>
      <c r="FI335" t="str">
        <f t="shared" si="544"/>
        <v/>
      </c>
      <c r="FJ335" t="str">
        <f t="shared" si="544"/>
        <v/>
      </c>
      <c r="FK335" t="str">
        <f t="shared" si="544"/>
        <v/>
      </c>
      <c r="FL335" t="str">
        <f t="shared" si="544"/>
        <v/>
      </c>
      <c r="FM335" t="str">
        <f t="shared" si="544"/>
        <v/>
      </c>
      <c r="FN335" t="str">
        <f t="shared" si="544"/>
        <v/>
      </c>
      <c r="FO335" t="str">
        <f t="shared" si="544"/>
        <v/>
      </c>
      <c r="FP335" t="str">
        <f t="shared" si="544"/>
        <v/>
      </c>
      <c r="FQ335">
        <f t="shared" si="544"/>
        <v>16535</v>
      </c>
      <c r="FR335">
        <f t="shared" si="544"/>
        <v>16535</v>
      </c>
      <c r="FS335">
        <f t="shared" si="544"/>
        <v>16535</v>
      </c>
      <c r="FT335">
        <f t="shared" si="544"/>
        <v>16535</v>
      </c>
      <c r="FU335">
        <f t="shared" si="544"/>
        <v>16535</v>
      </c>
      <c r="FV335">
        <f t="shared" si="544"/>
        <v>16535</v>
      </c>
      <c r="FW335">
        <f t="shared" si="544"/>
        <v>16535</v>
      </c>
      <c r="FX335">
        <f t="shared" si="544"/>
        <v>16535</v>
      </c>
      <c r="FY335">
        <f t="shared" si="544"/>
        <v>16535</v>
      </c>
      <c r="FZ335">
        <f t="shared" si="544"/>
        <v>16535</v>
      </c>
      <c r="GA335" t="str">
        <f t="shared" si="544"/>
        <v/>
      </c>
      <c r="GB335" t="str">
        <f t="shared" si="544"/>
        <v/>
      </c>
      <c r="GC335" t="str">
        <f t="shared" si="544"/>
        <v/>
      </c>
      <c r="GD335" t="str">
        <f t="shared" si="544"/>
        <v/>
      </c>
      <c r="GE335" t="str">
        <f t="shared" si="544"/>
        <v/>
      </c>
      <c r="GF335" t="str">
        <f t="shared" si="544"/>
        <v/>
      </c>
      <c r="GG335" t="str">
        <f t="shared" si="544"/>
        <v/>
      </c>
      <c r="GH335" t="str">
        <f t="shared" si="544"/>
        <v/>
      </c>
      <c r="GI335" t="str">
        <f t="shared" si="544"/>
        <v/>
      </c>
      <c r="GJ335" t="str">
        <f t="shared" si="544"/>
        <v/>
      </c>
      <c r="GK335" t="str">
        <f t="shared" si="544"/>
        <v/>
      </c>
      <c r="GL335" t="str">
        <f t="shared" si="544"/>
        <v/>
      </c>
      <c r="GM335" t="str">
        <f t="shared" si="544"/>
        <v/>
      </c>
      <c r="GN335" t="str">
        <f t="shared" si="544"/>
        <v/>
      </c>
      <c r="GO335" t="str">
        <f t="shared" si="544"/>
        <v/>
      </c>
      <c r="GP335" t="str">
        <f t="shared" si="544"/>
        <v/>
      </c>
      <c r="GQ335" t="str">
        <f t="shared" si="543"/>
        <v/>
      </c>
      <c r="GR335" t="str">
        <f t="shared" si="543"/>
        <v/>
      </c>
      <c r="GS335" t="str">
        <f t="shared" si="543"/>
        <v/>
      </c>
      <c r="GT335" t="str">
        <f t="shared" si="543"/>
        <v/>
      </c>
      <c r="GU335" t="str">
        <f t="shared" si="543"/>
        <v/>
      </c>
      <c r="GV335" t="str">
        <f t="shared" si="543"/>
        <v/>
      </c>
      <c r="GW335" t="str">
        <f t="shared" si="543"/>
        <v/>
      </c>
      <c r="GX335" t="str">
        <f t="shared" si="543"/>
        <v/>
      </c>
      <c r="GY335" t="str">
        <f t="shared" si="543"/>
        <v/>
      </c>
      <c r="GZ335" t="str">
        <f t="shared" si="543"/>
        <v/>
      </c>
      <c r="HA335" t="str">
        <f t="shared" si="543"/>
        <v/>
      </c>
      <c r="HB335" t="str">
        <f t="shared" si="543"/>
        <v/>
      </c>
      <c r="HC335" t="str">
        <f t="shared" si="543"/>
        <v/>
      </c>
      <c r="HD335" t="str">
        <f t="shared" si="543"/>
        <v/>
      </c>
      <c r="HE335" t="str">
        <f t="shared" si="543"/>
        <v/>
      </c>
      <c r="HF335" t="str">
        <f t="shared" si="543"/>
        <v/>
      </c>
      <c r="HG335" t="str">
        <f t="shared" si="543"/>
        <v/>
      </c>
      <c r="HH335" t="str">
        <f t="shared" si="543"/>
        <v/>
      </c>
      <c r="HI335" t="str">
        <f t="shared" si="543"/>
        <v/>
      </c>
      <c r="HJ335" t="str">
        <f t="shared" si="543"/>
        <v/>
      </c>
      <c r="HK335" t="str">
        <f t="shared" si="543"/>
        <v/>
      </c>
      <c r="HL335" t="str">
        <f t="shared" si="543"/>
        <v/>
      </c>
      <c r="HM335" t="str">
        <f t="shared" si="543"/>
        <v/>
      </c>
      <c r="HN335" t="str">
        <f t="shared" si="543"/>
        <v/>
      </c>
      <c r="HO335" t="str">
        <f t="shared" si="543"/>
        <v/>
      </c>
      <c r="HP335" t="str">
        <f t="shared" si="543"/>
        <v/>
      </c>
      <c r="HQ335" t="str">
        <f t="shared" si="543"/>
        <v/>
      </c>
      <c r="HR335" t="str">
        <f t="shared" si="543"/>
        <v/>
      </c>
      <c r="HS335" t="str">
        <f t="shared" si="543"/>
        <v/>
      </c>
      <c r="HT335" t="str">
        <f t="shared" si="543"/>
        <v/>
      </c>
      <c r="HU335" t="str">
        <f t="shared" si="543"/>
        <v/>
      </c>
      <c r="HV335" t="str">
        <f t="shared" si="543"/>
        <v/>
      </c>
      <c r="HW335" t="str">
        <f t="shared" si="543"/>
        <v/>
      </c>
      <c r="HX335" t="str">
        <f t="shared" si="543"/>
        <v/>
      </c>
      <c r="HY335" t="str">
        <f t="shared" si="543"/>
        <v/>
      </c>
      <c r="HZ335" t="str">
        <f t="shared" si="543"/>
        <v/>
      </c>
      <c r="IA335" t="str">
        <f t="shared" si="543"/>
        <v/>
      </c>
      <c r="IB335" t="str">
        <f t="shared" si="543"/>
        <v/>
      </c>
      <c r="IC335" t="str">
        <f t="shared" si="543"/>
        <v/>
      </c>
      <c r="ID335" t="str">
        <f t="shared" si="543"/>
        <v/>
      </c>
      <c r="IE335" t="str">
        <f t="shared" si="543"/>
        <v/>
      </c>
      <c r="IF335" t="str">
        <f t="shared" si="543"/>
        <v/>
      </c>
      <c r="IG335" t="str">
        <f t="shared" si="543"/>
        <v/>
      </c>
      <c r="IH335" t="str">
        <f t="shared" si="543"/>
        <v/>
      </c>
      <c r="II335" t="str">
        <f t="shared" si="543"/>
        <v/>
      </c>
      <c r="IJ335" t="str">
        <f t="shared" si="543"/>
        <v/>
      </c>
      <c r="IK335" t="str">
        <f t="shared" si="543"/>
        <v/>
      </c>
      <c r="IL335" t="str">
        <f t="shared" si="543"/>
        <v/>
      </c>
      <c r="IM335" t="str">
        <f t="shared" si="543"/>
        <v/>
      </c>
      <c r="IN335" t="str">
        <f t="shared" si="543"/>
        <v/>
      </c>
      <c r="IO335" t="str">
        <f t="shared" si="543"/>
        <v/>
      </c>
      <c r="IP335" t="str">
        <f t="shared" si="543"/>
        <v/>
      </c>
      <c r="IQ335" t="str">
        <f t="shared" si="543"/>
        <v/>
      </c>
      <c r="IR335" t="str">
        <f t="shared" si="543"/>
        <v/>
      </c>
      <c r="IS335" t="str">
        <f t="shared" si="543"/>
        <v/>
      </c>
      <c r="IT335" t="str">
        <f t="shared" si="543"/>
        <v/>
      </c>
      <c r="IU335" t="str">
        <f t="shared" si="543"/>
        <v/>
      </c>
      <c r="IV335" t="str">
        <f t="shared" si="543"/>
        <v/>
      </c>
      <c r="IW335" t="str">
        <f t="shared" si="543"/>
        <v/>
      </c>
      <c r="IX335" t="str">
        <f t="shared" si="543"/>
        <v/>
      </c>
      <c r="IY335" t="str">
        <f t="shared" si="543"/>
        <v/>
      </c>
      <c r="IZ335" t="str">
        <f t="shared" si="543"/>
        <v/>
      </c>
      <c r="JA335" t="str">
        <f t="shared" si="543"/>
        <v/>
      </c>
      <c r="JB335" t="str">
        <f t="shared" si="535"/>
        <v/>
      </c>
      <c r="JC335" t="str">
        <f t="shared" si="535"/>
        <v/>
      </c>
      <c r="JD335" t="str">
        <f t="shared" si="535"/>
        <v/>
      </c>
      <c r="JE335" t="str">
        <f t="shared" si="535"/>
        <v/>
      </c>
      <c r="JF335" t="str">
        <f t="shared" si="535"/>
        <v/>
      </c>
      <c r="JG335" t="str">
        <f t="shared" si="535"/>
        <v/>
      </c>
      <c r="JH335" t="str">
        <f t="shared" si="535"/>
        <v/>
      </c>
      <c r="JI335" t="str">
        <f t="shared" si="535"/>
        <v/>
      </c>
      <c r="JJ335" t="str">
        <f t="shared" si="535"/>
        <v/>
      </c>
      <c r="JK335" t="str">
        <f t="shared" si="535"/>
        <v/>
      </c>
      <c r="JL335" t="str">
        <f t="shared" si="535"/>
        <v/>
      </c>
      <c r="JM335" t="str">
        <f t="shared" ref="JM335:LX338" si="547">IF(AND($C335&gt;=JM$1,$A335&lt;=JM$1),$B335,"")</f>
        <v/>
      </c>
      <c r="JN335" t="str">
        <f t="shared" si="547"/>
        <v/>
      </c>
      <c r="JO335" t="str">
        <f t="shared" si="547"/>
        <v/>
      </c>
      <c r="JP335" t="str">
        <f t="shared" si="547"/>
        <v/>
      </c>
      <c r="JQ335" t="str">
        <f t="shared" si="547"/>
        <v/>
      </c>
      <c r="JR335" t="str">
        <f t="shared" si="547"/>
        <v/>
      </c>
      <c r="JS335" t="str">
        <f t="shared" si="547"/>
        <v/>
      </c>
      <c r="JT335" t="str">
        <f t="shared" si="547"/>
        <v/>
      </c>
      <c r="JU335" t="str">
        <f t="shared" si="547"/>
        <v/>
      </c>
      <c r="JV335" t="str">
        <f t="shared" si="547"/>
        <v/>
      </c>
      <c r="JW335" t="str">
        <f t="shared" si="547"/>
        <v/>
      </c>
      <c r="JX335" t="str">
        <f t="shared" si="547"/>
        <v/>
      </c>
      <c r="JY335" t="str">
        <f t="shared" si="547"/>
        <v/>
      </c>
      <c r="JZ335" t="str">
        <f t="shared" si="547"/>
        <v/>
      </c>
      <c r="KA335" t="str">
        <f t="shared" si="547"/>
        <v/>
      </c>
      <c r="KB335" t="str">
        <f t="shared" si="547"/>
        <v/>
      </c>
      <c r="KC335" t="str">
        <f t="shared" si="547"/>
        <v/>
      </c>
      <c r="KD335" t="str">
        <f t="shared" si="547"/>
        <v/>
      </c>
      <c r="KE335" t="str">
        <f t="shared" si="547"/>
        <v/>
      </c>
      <c r="KF335" t="str">
        <f t="shared" si="547"/>
        <v/>
      </c>
      <c r="KG335" t="str">
        <f t="shared" si="547"/>
        <v/>
      </c>
      <c r="KH335" t="str">
        <f t="shared" si="547"/>
        <v/>
      </c>
      <c r="KI335" t="str">
        <f t="shared" si="547"/>
        <v/>
      </c>
      <c r="KJ335" t="str">
        <f t="shared" si="547"/>
        <v/>
      </c>
      <c r="KK335" t="str">
        <f t="shared" si="547"/>
        <v/>
      </c>
      <c r="KL335" t="str">
        <f t="shared" si="547"/>
        <v/>
      </c>
      <c r="KM335" t="str">
        <f t="shared" si="547"/>
        <v/>
      </c>
      <c r="KN335" t="str">
        <f t="shared" si="547"/>
        <v/>
      </c>
      <c r="KO335" t="str">
        <f t="shared" si="547"/>
        <v/>
      </c>
      <c r="KP335" t="str">
        <f t="shared" si="547"/>
        <v/>
      </c>
      <c r="KQ335" t="str">
        <f t="shared" si="547"/>
        <v/>
      </c>
      <c r="KR335" t="str">
        <f t="shared" si="547"/>
        <v/>
      </c>
      <c r="KS335" t="str">
        <f t="shared" si="547"/>
        <v/>
      </c>
      <c r="KT335" t="str">
        <f t="shared" si="547"/>
        <v/>
      </c>
      <c r="KU335" t="str">
        <f t="shared" si="547"/>
        <v/>
      </c>
      <c r="KV335" t="str">
        <f t="shared" si="547"/>
        <v/>
      </c>
      <c r="KW335" t="str">
        <f t="shared" si="547"/>
        <v/>
      </c>
      <c r="KX335" t="str">
        <f t="shared" si="547"/>
        <v/>
      </c>
      <c r="KY335" t="str">
        <f t="shared" si="547"/>
        <v/>
      </c>
      <c r="KZ335" t="str">
        <f t="shared" si="547"/>
        <v/>
      </c>
      <c r="LA335" t="str">
        <f t="shared" si="547"/>
        <v/>
      </c>
      <c r="LB335" t="str">
        <f t="shared" si="547"/>
        <v/>
      </c>
      <c r="LC335" t="str">
        <f t="shared" si="547"/>
        <v/>
      </c>
      <c r="LD335" t="str">
        <f t="shared" si="547"/>
        <v/>
      </c>
      <c r="LE335" t="str">
        <f t="shared" si="547"/>
        <v/>
      </c>
      <c r="LF335" t="str">
        <f t="shared" si="547"/>
        <v/>
      </c>
      <c r="LG335" t="str">
        <f t="shared" si="547"/>
        <v/>
      </c>
      <c r="LH335" t="str">
        <f t="shared" si="547"/>
        <v/>
      </c>
      <c r="LI335" t="str">
        <f t="shared" si="547"/>
        <v/>
      </c>
      <c r="LJ335" t="str">
        <f t="shared" si="547"/>
        <v/>
      </c>
      <c r="LK335" t="str">
        <f t="shared" si="547"/>
        <v/>
      </c>
      <c r="LL335" t="str">
        <f t="shared" si="547"/>
        <v/>
      </c>
      <c r="LM335" t="str">
        <f t="shared" si="547"/>
        <v/>
      </c>
      <c r="LN335" t="str">
        <f t="shared" si="547"/>
        <v/>
      </c>
      <c r="LO335" t="str">
        <f t="shared" si="547"/>
        <v/>
      </c>
      <c r="LP335" t="str">
        <f t="shared" si="547"/>
        <v/>
      </c>
      <c r="LQ335" t="str">
        <f t="shared" si="547"/>
        <v/>
      </c>
      <c r="LR335" t="str">
        <f t="shared" si="547"/>
        <v/>
      </c>
      <c r="LS335" t="str">
        <f t="shared" si="547"/>
        <v/>
      </c>
      <c r="LT335" t="str">
        <f t="shared" si="547"/>
        <v/>
      </c>
      <c r="LU335" t="str">
        <f t="shared" si="547"/>
        <v/>
      </c>
      <c r="LV335" t="str">
        <f t="shared" si="547"/>
        <v/>
      </c>
      <c r="LW335" t="str">
        <f t="shared" si="547"/>
        <v/>
      </c>
      <c r="LX335" t="str">
        <f t="shared" si="547"/>
        <v/>
      </c>
      <c r="LY335" t="str">
        <f t="shared" si="545"/>
        <v/>
      </c>
      <c r="LZ335" t="str">
        <f t="shared" si="545"/>
        <v/>
      </c>
      <c r="MA335" t="str">
        <f t="shared" si="545"/>
        <v/>
      </c>
      <c r="MB335" t="str">
        <f t="shared" si="545"/>
        <v/>
      </c>
      <c r="MC335" t="str">
        <f t="shared" si="545"/>
        <v/>
      </c>
      <c r="MD335" t="str">
        <f t="shared" si="545"/>
        <v/>
      </c>
      <c r="ME335" t="str">
        <f t="shared" si="545"/>
        <v/>
      </c>
      <c r="MF335" t="str">
        <f t="shared" si="545"/>
        <v/>
      </c>
      <c r="MG335" t="str">
        <f t="shared" si="545"/>
        <v/>
      </c>
      <c r="MH335" t="str">
        <f t="shared" si="545"/>
        <v/>
      </c>
      <c r="MI335" t="str">
        <f t="shared" si="545"/>
        <v/>
      </c>
      <c r="MJ335" t="str">
        <f t="shared" si="545"/>
        <v/>
      </c>
      <c r="MK335" t="str">
        <f t="shared" si="545"/>
        <v/>
      </c>
      <c r="ML335" t="str">
        <f t="shared" si="545"/>
        <v/>
      </c>
      <c r="MM335" t="str">
        <f t="shared" si="545"/>
        <v/>
      </c>
      <c r="MN335" t="str">
        <f t="shared" si="545"/>
        <v/>
      </c>
      <c r="MO335" t="str">
        <f t="shared" si="545"/>
        <v/>
      </c>
      <c r="MP335" t="str">
        <f t="shared" si="545"/>
        <v/>
      </c>
      <c r="MQ335" t="str">
        <f t="shared" si="545"/>
        <v/>
      </c>
      <c r="MR335" t="str">
        <f t="shared" si="545"/>
        <v/>
      </c>
      <c r="MS335" t="str">
        <f t="shared" si="545"/>
        <v/>
      </c>
      <c r="MT335" t="str">
        <f t="shared" si="545"/>
        <v/>
      </c>
      <c r="MU335" t="str">
        <f t="shared" si="545"/>
        <v/>
      </c>
      <c r="MV335" t="str">
        <f t="shared" si="545"/>
        <v/>
      </c>
      <c r="MW335" t="str">
        <f t="shared" si="545"/>
        <v/>
      </c>
      <c r="MX335" t="str">
        <f t="shared" si="545"/>
        <v/>
      </c>
      <c r="MY335" t="str">
        <f t="shared" si="545"/>
        <v/>
      </c>
      <c r="MZ335" t="str">
        <f t="shared" si="545"/>
        <v/>
      </c>
      <c r="NA335" t="str">
        <f t="shared" si="545"/>
        <v/>
      </c>
      <c r="NB335" t="str">
        <f t="shared" si="545"/>
        <v/>
      </c>
      <c r="NC335" t="str">
        <f t="shared" si="545"/>
        <v/>
      </c>
      <c r="ND335" t="str">
        <f t="shared" si="545"/>
        <v/>
      </c>
    </row>
    <row r="336" spans="1:368">
      <c r="A336" s="4">
        <v>43636</v>
      </c>
      <c r="B336" s="5">
        <v>4015.5</v>
      </c>
      <c r="C336" s="4">
        <v>43640</v>
      </c>
      <c r="D336" t="str">
        <f t="shared" si="523"/>
        <v/>
      </c>
      <c r="E336" t="str">
        <f t="shared" ref="E336:BP339" si="548">IF(AND($C336&gt;=E$1,$A336&lt;=E$1),$B336,"")</f>
        <v/>
      </c>
      <c r="F336" t="str">
        <f t="shared" si="548"/>
        <v/>
      </c>
      <c r="G336" t="str">
        <f t="shared" si="548"/>
        <v/>
      </c>
      <c r="H336" t="str">
        <f t="shared" si="548"/>
        <v/>
      </c>
      <c r="I336" t="str">
        <f t="shared" si="548"/>
        <v/>
      </c>
      <c r="J336" t="str">
        <f t="shared" si="548"/>
        <v/>
      </c>
      <c r="K336" t="str">
        <f t="shared" si="548"/>
        <v/>
      </c>
      <c r="L336" t="str">
        <f t="shared" si="548"/>
        <v/>
      </c>
      <c r="M336" t="str">
        <f t="shared" si="548"/>
        <v/>
      </c>
      <c r="N336" t="str">
        <f t="shared" si="548"/>
        <v/>
      </c>
      <c r="O336" t="str">
        <f t="shared" si="548"/>
        <v/>
      </c>
      <c r="P336" t="str">
        <f t="shared" si="548"/>
        <v/>
      </c>
      <c r="Q336" t="str">
        <f t="shared" si="548"/>
        <v/>
      </c>
      <c r="R336" t="str">
        <f t="shared" si="548"/>
        <v/>
      </c>
      <c r="S336" t="str">
        <f t="shared" si="548"/>
        <v/>
      </c>
      <c r="T336" t="str">
        <f t="shared" si="548"/>
        <v/>
      </c>
      <c r="U336" t="str">
        <f t="shared" si="548"/>
        <v/>
      </c>
      <c r="V336" t="str">
        <f t="shared" si="548"/>
        <v/>
      </c>
      <c r="W336" t="str">
        <f t="shared" si="548"/>
        <v/>
      </c>
      <c r="X336" t="str">
        <f t="shared" si="548"/>
        <v/>
      </c>
      <c r="Y336" t="str">
        <f t="shared" si="548"/>
        <v/>
      </c>
      <c r="Z336" t="str">
        <f t="shared" si="548"/>
        <v/>
      </c>
      <c r="AA336" t="str">
        <f t="shared" si="548"/>
        <v/>
      </c>
      <c r="AB336" t="str">
        <f t="shared" si="548"/>
        <v/>
      </c>
      <c r="AC336" t="str">
        <f t="shared" si="548"/>
        <v/>
      </c>
      <c r="AD336" t="str">
        <f t="shared" si="548"/>
        <v/>
      </c>
      <c r="AE336" t="str">
        <f t="shared" si="548"/>
        <v/>
      </c>
      <c r="AF336" t="str">
        <f t="shared" si="548"/>
        <v/>
      </c>
      <c r="AG336" t="str">
        <f t="shared" si="548"/>
        <v/>
      </c>
      <c r="AH336" t="str">
        <f t="shared" si="548"/>
        <v/>
      </c>
      <c r="AI336" t="str">
        <f t="shared" si="548"/>
        <v/>
      </c>
      <c r="AJ336" t="str">
        <f t="shared" si="548"/>
        <v/>
      </c>
      <c r="AK336" t="str">
        <f t="shared" si="548"/>
        <v/>
      </c>
      <c r="AL336" t="str">
        <f t="shared" si="548"/>
        <v/>
      </c>
      <c r="AM336" t="str">
        <f t="shared" si="548"/>
        <v/>
      </c>
      <c r="AN336" t="str">
        <f t="shared" si="548"/>
        <v/>
      </c>
      <c r="AO336" t="str">
        <f t="shared" si="548"/>
        <v/>
      </c>
      <c r="AP336" t="str">
        <f t="shared" si="548"/>
        <v/>
      </c>
      <c r="AQ336" t="str">
        <f t="shared" si="548"/>
        <v/>
      </c>
      <c r="AR336" t="str">
        <f t="shared" si="548"/>
        <v/>
      </c>
      <c r="AS336" t="str">
        <f t="shared" si="548"/>
        <v/>
      </c>
      <c r="AT336" t="str">
        <f t="shared" si="548"/>
        <v/>
      </c>
      <c r="AU336" t="str">
        <f t="shared" si="548"/>
        <v/>
      </c>
      <c r="AV336" t="str">
        <f t="shared" si="548"/>
        <v/>
      </c>
      <c r="AW336" t="str">
        <f t="shared" si="548"/>
        <v/>
      </c>
      <c r="AX336" t="str">
        <f t="shared" si="548"/>
        <v/>
      </c>
      <c r="AY336" t="str">
        <f t="shared" si="548"/>
        <v/>
      </c>
      <c r="AZ336" t="str">
        <f t="shared" si="548"/>
        <v/>
      </c>
      <c r="BA336" t="str">
        <f t="shared" si="548"/>
        <v/>
      </c>
      <c r="BB336" t="str">
        <f t="shared" si="548"/>
        <v/>
      </c>
      <c r="BC336" t="str">
        <f t="shared" si="548"/>
        <v/>
      </c>
      <c r="BD336" t="str">
        <f t="shared" si="548"/>
        <v/>
      </c>
      <c r="BE336" t="str">
        <f t="shared" si="548"/>
        <v/>
      </c>
      <c r="BF336" t="str">
        <f t="shared" si="548"/>
        <v/>
      </c>
      <c r="BG336" t="str">
        <f t="shared" si="548"/>
        <v/>
      </c>
      <c r="BH336" t="str">
        <f t="shared" si="548"/>
        <v/>
      </c>
      <c r="BI336" t="str">
        <f t="shared" si="548"/>
        <v/>
      </c>
      <c r="BJ336" t="str">
        <f t="shared" si="548"/>
        <v/>
      </c>
      <c r="BK336" t="str">
        <f t="shared" si="548"/>
        <v/>
      </c>
      <c r="BL336" t="str">
        <f t="shared" si="548"/>
        <v/>
      </c>
      <c r="BM336" t="str">
        <f t="shared" si="548"/>
        <v/>
      </c>
      <c r="BN336" t="str">
        <f t="shared" si="548"/>
        <v/>
      </c>
      <c r="BO336" t="str">
        <f t="shared" si="548"/>
        <v/>
      </c>
      <c r="BP336" t="str">
        <f t="shared" si="548"/>
        <v/>
      </c>
      <c r="BQ336" t="str">
        <f t="shared" si="546"/>
        <v/>
      </c>
      <c r="BR336" t="str">
        <f t="shared" si="546"/>
        <v/>
      </c>
      <c r="BS336" t="str">
        <f t="shared" si="546"/>
        <v/>
      </c>
      <c r="BT336" t="str">
        <f t="shared" si="546"/>
        <v/>
      </c>
      <c r="BU336" t="str">
        <f t="shared" si="546"/>
        <v/>
      </c>
      <c r="BV336" t="str">
        <f t="shared" si="546"/>
        <v/>
      </c>
      <c r="BW336" t="str">
        <f t="shared" si="546"/>
        <v/>
      </c>
      <c r="BX336" t="str">
        <f t="shared" si="546"/>
        <v/>
      </c>
      <c r="BY336" t="str">
        <f t="shared" si="546"/>
        <v/>
      </c>
      <c r="BZ336" t="str">
        <f t="shared" si="546"/>
        <v/>
      </c>
      <c r="CA336" t="str">
        <f t="shared" si="546"/>
        <v/>
      </c>
      <c r="CB336" t="str">
        <f t="shared" si="546"/>
        <v/>
      </c>
      <c r="CC336" t="str">
        <f t="shared" si="546"/>
        <v/>
      </c>
      <c r="CD336" t="str">
        <f t="shared" si="546"/>
        <v/>
      </c>
      <c r="CE336" t="str">
        <f t="shared" si="546"/>
        <v/>
      </c>
      <c r="CF336" t="str">
        <f t="shared" si="546"/>
        <v/>
      </c>
      <c r="CG336" t="str">
        <f t="shared" si="546"/>
        <v/>
      </c>
      <c r="CH336" t="str">
        <f t="shared" si="546"/>
        <v/>
      </c>
      <c r="CI336" t="str">
        <f t="shared" si="546"/>
        <v/>
      </c>
      <c r="CJ336" t="str">
        <f t="shared" si="546"/>
        <v/>
      </c>
      <c r="CK336" t="str">
        <f t="shared" si="546"/>
        <v/>
      </c>
      <c r="CL336" t="str">
        <f t="shared" si="546"/>
        <v/>
      </c>
      <c r="CM336" t="str">
        <f t="shared" si="546"/>
        <v/>
      </c>
      <c r="CN336" t="str">
        <f t="shared" si="546"/>
        <v/>
      </c>
      <c r="CO336" t="str">
        <f t="shared" si="546"/>
        <v/>
      </c>
      <c r="CP336" t="str">
        <f t="shared" si="546"/>
        <v/>
      </c>
      <c r="CQ336" t="str">
        <f t="shared" si="546"/>
        <v/>
      </c>
      <c r="CR336" t="str">
        <f t="shared" si="546"/>
        <v/>
      </c>
      <c r="CS336" t="str">
        <f t="shared" si="546"/>
        <v/>
      </c>
      <c r="CT336" t="str">
        <f t="shared" si="546"/>
        <v/>
      </c>
      <c r="CU336" t="str">
        <f t="shared" si="546"/>
        <v/>
      </c>
      <c r="CV336" t="str">
        <f t="shared" si="546"/>
        <v/>
      </c>
      <c r="CW336" t="str">
        <f t="shared" si="546"/>
        <v/>
      </c>
      <c r="CX336" t="str">
        <f t="shared" si="546"/>
        <v/>
      </c>
      <c r="CY336" t="str">
        <f t="shared" si="546"/>
        <v/>
      </c>
      <c r="CZ336" t="str">
        <f t="shared" si="546"/>
        <v/>
      </c>
      <c r="DA336" t="str">
        <f t="shared" si="546"/>
        <v/>
      </c>
      <c r="DB336" t="str">
        <f t="shared" si="546"/>
        <v/>
      </c>
      <c r="DC336" t="str">
        <f t="shared" si="546"/>
        <v/>
      </c>
      <c r="DD336" t="str">
        <f t="shared" si="546"/>
        <v/>
      </c>
      <c r="DE336" t="str">
        <f t="shared" si="546"/>
        <v/>
      </c>
      <c r="DF336" t="str">
        <f t="shared" si="546"/>
        <v/>
      </c>
      <c r="DG336" t="str">
        <f t="shared" si="546"/>
        <v/>
      </c>
      <c r="DH336" t="str">
        <f t="shared" si="546"/>
        <v/>
      </c>
      <c r="DI336" t="str">
        <f t="shared" si="546"/>
        <v/>
      </c>
      <c r="DJ336" t="str">
        <f t="shared" si="546"/>
        <v/>
      </c>
      <c r="DK336" t="str">
        <f t="shared" si="546"/>
        <v/>
      </c>
      <c r="DL336" t="str">
        <f t="shared" si="546"/>
        <v/>
      </c>
      <c r="DM336" t="str">
        <f t="shared" si="546"/>
        <v/>
      </c>
      <c r="DN336" t="str">
        <f t="shared" si="546"/>
        <v/>
      </c>
      <c r="DO336" t="str">
        <f t="shared" si="546"/>
        <v/>
      </c>
      <c r="DP336" t="str">
        <f t="shared" si="546"/>
        <v/>
      </c>
      <c r="DQ336" t="str">
        <f t="shared" si="546"/>
        <v/>
      </c>
      <c r="DR336" t="str">
        <f t="shared" si="546"/>
        <v/>
      </c>
      <c r="DS336" t="str">
        <f t="shared" si="546"/>
        <v/>
      </c>
      <c r="DT336" t="str">
        <f t="shared" si="546"/>
        <v/>
      </c>
      <c r="DU336" t="str">
        <f t="shared" si="546"/>
        <v/>
      </c>
      <c r="DV336" t="str">
        <f t="shared" si="546"/>
        <v/>
      </c>
      <c r="DW336" t="str">
        <f t="shared" si="546"/>
        <v/>
      </c>
      <c r="DX336" t="str">
        <f t="shared" si="546"/>
        <v/>
      </c>
      <c r="DY336" t="str">
        <f t="shared" si="546"/>
        <v/>
      </c>
      <c r="DZ336" t="str">
        <f t="shared" si="546"/>
        <v/>
      </c>
      <c r="EA336" t="str">
        <f t="shared" si="546"/>
        <v/>
      </c>
      <c r="EB336" t="str">
        <f t="shared" si="527"/>
        <v/>
      </c>
      <c r="EC336" t="str">
        <f t="shared" si="524"/>
        <v/>
      </c>
      <c r="ED336" t="str">
        <f t="shared" si="524"/>
        <v/>
      </c>
      <c r="EE336" t="str">
        <f t="shared" si="544"/>
        <v/>
      </c>
      <c r="EF336" t="str">
        <f t="shared" si="544"/>
        <v/>
      </c>
      <c r="EG336" t="str">
        <f t="shared" si="544"/>
        <v/>
      </c>
      <c r="EH336" t="str">
        <f t="shared" si="544"/>
        <v/>
      </c>
      <c r="EI336" t="str">
        <f t="shared" si="544"/>
        <v/>
      </c>
      <c r="EJ336" t="str">
        <f t="shared" si="544"/>
        <v/>
      </c>
      <c r="EK336" t="str">
        <f t="shared" si="544"/>
        <v/>
      </c>
      <c r="EL336" t="str">
        <f t="shared" si="544"/>
        <v/>
      </c>
      <c r="EM336" t="str">
        <f t="shared" si="544"/>
        <v/>
      </c>
      <c r="EN336" t="str">
        <f t="shared" si="544"/>
        <v/>
      </c>
      <c r="EO336" t="str">
        <f t="shared" si="544"/>
        <v/>
      </c>
      <c r="EP336" t="str">
        <f t="shared" si="544"/>
        <v/>
      </c>
      <c r="EQ336" t="str">
        <f t="shared" si="544"/>
        <v/>
      </c>
      <c r="ER336" t="str">
        <f t="shared" si="544"/>
        <v/>
      </c>
      <c r="ES336" t="str">
        <f t="shared" si="544"/>
        <v/>
      </c>
      <c r="ET336" t="str">
        <f t="shared" si="544"/>
        <v/>
      </c>
      <c r="EU336" t="str">
        <f t="shared" si="544"/>
        <v/>
      </c>
      <c r="EV336" t="str">
        <f t="shared" si="544"/>
        <v/>
      </c>
      <c r="EW336" t="str">
        <f t="shared" si="544"/>
        <v/>
      </c>
      <c r="EX336" t="str">
        <f t="shared" si="544"/>
        <v/>
      </c>
      <c r="EY336" t="str">
        <f t="shared" si="544"/>
        <v/>
      </c>
      <c r="EZ336" t="str">
        <f t="shared" si="544"/>
        <v/>
      </c>
      <c r="FA336" t="str">
        <f t="shared" si="544"/>
        <v/>
      </c>
      <c r="FB336" t="str">
        <f t="shared" si="544"/>
        <v/>
      </c>
      <c r="FC336" t="str">
        <f t="shared" si="544"/>
        <v/>
      </c>
      <c r="FD336" t="str">
        <f t="shared" si="544"/>
        <v/>
      </c>
      <c r="FE336" t="str">
        <f t="shared" si="544"/>
        <v/>
      </c>
      <c r="FF336" t="str">
        <f t="shared" si="544"/>
        <v/>
      </c>
      <c r="FG336" t="str">
        <f t="shared" si="544"/>
        <v/>
      </c>
      <c r="FH336" t="str">
        <f t="shared" si="544"/>
        <v/>
      </c>
      <c r="FI336" t="str">
        <f t="shared" si="544"/>
        <v/>
      </c>
      <c r="FJ336" t="str">
        <f t="shared" si="544"/>
        <v/>
      </c>
      <c r="FK336" t="str">
        <f t="shared" si="544"/>
        <v/>
      </c>
      <c r="FL336" t="str">
        <f t="shared" si="544"/>
        <v/>
      </c>
      <c r="FM336" t="str">
        <f t="shared" si="544"/>
        <v/>
      </c>
      <c r="FN336" t="str">
        <f t="shared" si="544"/>
        <v/>
      </c>
      <c r="FO336" t="str">
        <f t="shared" si="544"/>
        <v/>
      </c>
      <c r="FP336" t="str">
        <f t="shared" si="544"/>
        <v/>
      </c>
      <c r="FQ336" t="str">
        <f t="shared" si="544"/>
        <v/>
      </c>
      <c r="FR336">
        <f t="shared" si="544"/>
        <v>4015.5</v>
      </c>
      <c r="FS336">
        <f t="shared" si="544"/>
        <v>4015.5</v>
      </c>
      <c r="FT336">
        <f t="shared" si="544"/>
        <v>4015.5</v>
      </c>
      <c r="FU336">
        <f t="shared" si="544"/>
        <v>4015.5</v>
      </c>
      <c r="FV336">
        <f t="shared" si="544"/>
        <v>4015.5</v>
      </c>
      <c r="FW336" t="str">
        <f t="shared" si="544"/>
        <v/>
      </c>
      <c r="FX336" t="str">
        <f t="shared" si="544"/>
        <v/>
      </c>
      <c r="FY336" t="str">
        <f t="shared" si="544"/>
        <v/>
      </c>
      <c r="FZ336" t="str">
        <f t="shared" si="544"/>
        <v/>
      </c>
      <c r="GA336" t="str">
        <f t="shared" si="544"/>
        <v/>
      </c>
      <c r="GB336" t="str">
        <f t="shared" si="544"/>
        <v/>
      </c>
      <c r="GC336" t="str">
        <f t="shared" si="544"/>
        <v/>
      </c>
      <c r="GD336" t="str">
        <f t="shared" si="544"/>
        <v/>
      </c>
      <c r="GE336" t="str">
        <f t="shared" si="544"/>
        <v/>
      </c>
      <c r="GF336" t="str">
        <f t="shared" si="544"/>
        <v/>
      </c>
      <c r="GG336" t="str">
        <f t="shared" si="544"/>
        <v/>
      </c>
      <c r="GH336" t="str">
        <f t="shared" si="544"/>
        <v/>
      </c>
      <c r="GI336" t="str">
        <f t="shared" si="544"/>
        <v/>
      </c>
      <c r="GJ336" t="str">
        <f t="shared" si="544"/>
        <v/>
      </c>
      <c r="GK336" t="str">
        <f t="shared" si="544"/>
        <v/>
      </c>
      <c r="GL336" t="str">
        <f t="shared" si="544"/>
        <v/>
      </c>
      <c r="GM336" t="str">
        <f t="shared" si="544"/>
        <v/>
      </c>
      <c r="GN336" t="str">
        <f t="shared" si="544"/>
        <v/>
      </c>
      <c r="GO336" t="str">
        <f t="shared" si="544"/>
        <v/>
      </c>
      <c r="GP336" t="str">
        <f t="shared" ref="GP336:JA340" si="549">IF(AND($C336&gt;=GP$1,$A336&lt;=GP$1),$B336,"")</f>
        <v/>
      </c>
      <c r="GQ336" t="str">
        <f t="shared" si="549"/>
        <v/>
      </c>
      <c r="GR336" t="str">
        <f t="shared" si="549"/>
        <v/>
      </c>
      <c r="GS336" t="str">
        <f t="shared" si="549"/>
        <v/>
      </c>
      <c r="GT336" t="str">
        <f t="shared" si="549"/>
        <v/>
      </c>
      <c r="GU336" t="str">
        <f t="shared" si="549"/>
        <v/>
      </c>
      <c r="GV336" t="str">
        <f t="shared" si="549"/>
        <v/>
      </c>
      <c r="GW336" t="str">
        <f t="shared" si="549"/>
        <v/>
      </c>
      <c r="GX336" t="str">
        <f t="shared" si="549"/>
        <v/>
      </c>
      <c r="GY336" t="str">
        <f t="shared" si="549"/>
        <v/>
      </c>
      <c r="GZ336" t="str">
        <f t="shared" si="549"/>
        <v/>
      </c>
      <c r="HA336" t="str">
        <f t="shared" si="549"/>
        <v/>
      </c>
      <c r="HB336" t="str">
        <f t="shared" si="549"/>
        <v/>
      </c>
      <c r="HC336" t="str">
        <f t="shared" si="549"/>
        <v/>
      </c>
      <c r="HD336" t="str">
        <f t="shared" si="549"/>
        <v/>
      </c>
      <c r="HE336" t="str">
        <f t="shared" si="549"/>
        <v/>
      </c>
      <c r="HF336" t="str">
        <f t="shared" si="549"/>
        <v/>
      </c>
      <c r="HG336" t="str">
        <f t="shared" si="549"/>
        <v/>
      </c>
      <c r="HH336" t="str">
        <f t="shared" si="549"/>
        <v/>
      </c>
      <c r="HI336" t="str">
        <f t="shared" si="549"/>
        <v/>
      </c>
      <c r="HJ336" t="str">
        <f t="shared" si="549"/>
        <v/>
      </c>
      <c r="HK336" t="str">
        <f t="shared" si="549"/>
        <v/>
      </c>
      <c r="HL336" t="str">
        <f t="shared" si="549"/>
        <v/>
      </c>
      <c r="HM336" t="str">
        <f t="shared" si="549"/>
        <v/>
      </c>
      <c r="HN336" t="str">
        <f t="shared" si="549"/>
        <v/>
      </c>
      <c r="HO336" t="str">
        <f t="shared" si="549"/>
        <v/>
      </c>
      <c r="HP336" t="str">
        <f t="shared" si="549"/>
        <v/>
      </c>
      <c r="HQ336" t="str">
        <f t="shared" si="549"/>
        <v/>
      </c>
      <c r="HR336" t="str">
        <f t="shared" si="549"/>
        <v/>
      </c>
      <c r="HS336" t="str">
        <f t="shared" si="549"/>
        <v/>
      </c>
      <c r="HT336" t="str">
        <f t="shared" si="549"/>
        <v/>
      </c>
      <c r="HU336" t="str">
        <f t="shared" si="549"/>
        <v/>
      </c>
      <c r="HV336" t="str">
        <f t="shared" si="549"/>
        <v/>
      </c>
      <c r="HW336" t="str">
        <f t="shared" si="549"/>
        <v/>
      </c>
      <c r="HX336" t="str">
        <f t="shared" si="549"/>
        <v/>
      </c>
      <c r="HY336" t="str">
        <f t="shared" si="549"/>
        <v/>
      </c>
      <c r="HZ336" t="str">
        <f t="shared" si="549"/>
        <v/>
      </c>
      <c r="IA336" t="str">
        <f t="shared" si="549"/>
        <v/>
      </c>
      <c r="IB336" t="str">
        <f t="shared" si="549"/>
        <v/>
      </c>
      <c r="IC336" t="str">
        <f t="shared" si="549"/>
        <v/>
      </c>
      <c r="ID336" t="str">
        <f t="shared" si="549"/>
        <v/>
      </c>
      <c r="IE336" t="str">
        <f t="shared" si="549"/>
        <v/>
      </c>
      <c r="IF336" t="str">
        <f t="shared" si="549"/>
        <v/>
      </c>
      <c r="IG336" t="str">
        <f t="shared" si="549"/>
        <v/>
      </c>
      <c r="IH336" t="str">
        <f t="shared" si="549"/>
        <v/>
      </c>
      <c r="II336" t="str">
        <f t="shared" si="549"/>
        <v/>
      </c>
      <c r="IJ336" t="str">
        <f t="shared" si="549"/>
        <v/>
      </c>
      <c r="IK336" t="str">
        <f t="shared" si="549"/>
        <v/>
      </c>
      <c r="IL336" t="str">
        <f t="shared" si="549"/>
        <v/>
      </c>
      <c r="IM336" t="str">
        <f t="shared" si="549"/>
        <v/>
      </c>
      <c r="IN336" t="str">
        <f t="shared" si="549"/>
        <v/>
      </c>
      <c r="IO336" t="str">
        <f t="shared" si="549"/>
        <v/>
      </c>
      <c r="IP336" t="str">
        <f t="shared" si="549"/>
        <v/>
      </c>
      <c r="IQ336" t="str">
        <f t="shared" si="549"/>
        <v/>
      </c>
      <c r="IR336" t="str">
        <f t="shared" si="549"/>
        <v/>
      </c>
      <c r="IS336" t="str">
        <f t="shared" si="549"/>
        <v/>
      </c>
      <c r="IT336" t="str">
        <f t="shared" si="549"/>
        <v/>
      </c>
      <c r="IU336" t="str">
        <f t="shared" si="549"/>
        <v/>
      </c>
      <c r="IV336" t="str">
        <f t="shared" si="549"/>
        <v/>
      </c>
      <c r="IW336" t="str">
        <f t="shared" si="549"/>
        <v/>
      </c>
      <c r="IX336" t="str">
        <f t="shared" si="549"/>
        <v/>
      </c>
      <c r="IY336" t="str">
        <f t="shared" si="549"/>
        <v/>
      </c>
      <c r="IZ336" t="str">
        <f t="shared" si="549"/>
        <v/>
      </c>
      <c r="JA336" t="str">
        <f t="shared" si="549"/>
        <v/>
      </c>
      <c r="JB336" t="str">
        <f t="shared" si="535"/>
        <v/>
      </c>
      <c r="JC336" t="str">
        <f t="shared" si="535"/>
        <v/>
      </c>
      <c r="JD336" t="str">
        <f t="shared" si="535"/>
        <v/>
      </c>
      <c r="JE336" t="str">
        <f t="shared" si="535"/>
        <v/>
      </c>
      <c r="JF336" t="str">
        <f t="shared" si="535"/>
        <v/>
      </c>
      <c r="JG336" t="str">
        <f t="shared" si="535"/>
        <v/>
      </c>
      <c r="JH336" t="str">
        <f t="shared" si="535"/>
        <v/>
      </c>
      <c r="JI336" t="str">
        <f t="shared" si="535"/>
        <v/>
      </c>
      <c r="JJ336" t="str">
        <f t="shared" si="535"/>
        <v/>
      </c>
      <c r="JK336" t="str">
        <f t="shared" si="535"/>
        <v/>
      </c>
      <c r="JL336" t="str">
        <f t="shared" si="535"/>
        <v/>
      </c>
      <c r="JM336" t="str">
        <f t="shared" si="547"/>
        <v/>
      </c>
      <c r="JN336" t="str">
        <f t="shared" si="547"/>
        <v/>
      </c>
      <c r="JO336" t="str">
        <f t="shared" si="547"/>
        <v/>
      </c>
      <c r="JP336" t="str">
        <f t="shared" si="547"/>
        <v/>
      </c>
      <c r="JQ336" t="str">
        <f t="shared" si="547"/>
        <v/>
      </c>
      <c r="JR336" t="str">
        <f t="shared" si="547"/>
        <v/>
      </c>
      <c r="JS336" t="str">
        <f t="shared" si="547"/>
        <v/>
      </c>
      <c r="JT336" t="str">
        <f t="shared" si="547"/>
        <v/>
      </c>
      <c r="JU336" t="str">
        <f t="shared" si="547"/>
        <v/>
      </c>
      <c r="JV336" t="str">
        <f t="shared" si="547"/>
        <v/>
      </c>
      <c r="JW336" t="str">
        <f t="shared" si="547"/>
        <v/>
      </c>
      <c r="JX336" t="str">
        <f t="shared" si="547"/>
        <v/>
      </c>
      <c r="JY336" t="str">
        <f t="shared" si="547"/>
        <v/>
      </c>
      <c r="JZ336" t="str">
        <f t="shared" si="547"/>
        <v/>
      </c>
      <c r="KA336" t="str">
        <f t="shared" si="547"/>
        <v/>
      </c>
      <c r="KB336" t="str">
        <f t="shared" si="547"/>
        <v/>
      </c>
      <c r="KC336" t="str">
        <f t="shared" si="547"/>
        <v/>
      </c>
      <c r="KD336" t="str">
        <f t="shared" si="547"/>
        <v/>
      </c>
      <c r="KE336" t="str">
        <f t="shared" si="547"/>
        <v/>
      </c>
      <c r="KF336" t="str">
        <f t="shared" si="547"/>
        <v/>
      </c>
      <c r="KG336" t="str">
        <f t="shared" si="547"/>
        <v/>
      </c>
      <c r="KH336" t="str">
        <f t="shared" si="547"/>
        <v/>
      </c>
      <c r="KI336" t="str">
        <f t="shared" si="547"/>
        <v/>
      </c>
      <c r="KJ336" t="str">
        <f t="shared" si="547"/>
        <v/>
      </c>
      <c r="KK336" t="str">
        <f t="shared" si="547"/>
        <v/>
      </c>
      <c r="KL336" t="str">
        <f t="shared" si="547"/>
        <v/>
      </c>
      <c r="KM336" t="str">
        <f t="shared" si="547"/>
        <v/>
      </c>
      <c r="KN336" t="str">
        <f t="shared" si="547"/>
        <v/>
      </c>
      <c r="KO336" t="str">
        <f t="shared" si="547"/>
        <v/>
      </c>
      <c r="KP336" t="str">
        <f t="shared" si="547"/>
        <v/>
      </c>
      <c r="KQ336" t="str">
        <f t="shared" si="547"/>
        <v/>
      </c>
      <c r="KR336" t="str">
        <f t="shared" si="547"/>
        <v/>
      </c>
      <c r="KS336" t="str">
        <f t="shared" si="547"/>
        <v/>
      </c>
      <c r="KT336" t="str">
        <f t="shared" si="547"/>
        <v/>
      </c>
      <c r="KU336" t="str">
        <f t="shared" si="547"/>
        <v/>
      </c>
      <c r="KV336" t="str">
        <f t="shared" si="547"/>
        <v/>
      </c>
      <c r="KW336" t="str">
        <f t="shared" si="547"/>
        <v/>
      </c>
      <c r="KX336" t="str">
        <f t="shared" si="547"/>
        <v/>
      </c>
      <c r="KY336" t="str">
        <f t="shared" si="547"/>
        <v/>
      </c>
      <c r="KZ336" t="str">
        <f t="shared" si="547"/>
        <v/>
      </c>
      <c r="LA336" t="str">
        <f t="shared" si="547"/>
        <v/>
      </c>
      <c r="LB336" t="str">
        <f t="shared" si="547"/>
        <v/>
      </c>
      <c r="LC336" t="str">
        <f t="shared" si="547"/>
        <v/>
      </c>
      <c r="LD336" t="str">
        <f t="shared" si="547"/>
        <v/>
      </c>
      <c r="LE336" t="str">
        <f t="shared" si="547"/>
        <v/>
      </c>
      <c r="LF336" t="str">
        <f t="shared" si="547"/>
        <v/>
      </c>
      <c r="LG336" t="str">
        <f t="shared" si="547"/>
        <v/>
      </c>
      <c r="LH336" t="str">
        <f t="shared" si="547"/>
        <v/>
      </c>
      <c r="LI336" t="str">
        <f t="shared" si="547"/>
        <v/>
      </c>
      <c r="LJ336" t="str">
        <f t="shared" si="547"/>
        <v/>
      </c>
      <c r="LK336" t="str">
        <f t="shared" si="547"/>
        <v/>
      </c>
      <c r="LL336" t="str">
        <f t="shared" si="547"/>
        <v/>
      </c>
      <c r="LM336" t="str">
        <f t="shared" si="547"/>
        <v/>
      </c>
      <c r="LN336" t="str">
        <f t="shared" si="547"/>
        <v/>
      </c>
      <c r="LO336" t="str">
        <f t="shared" si="547"/>
        <v/>
      </c>
      <c r="LP336" t="str">
        <f t="shared" si="547"/>
        <v/>
      </c>
      <c r="LQ336" t="str">
        <f t="shared" si="547"/>
        <v/>
      </c>
      <c r="LR336" t="str">
        <f t="shared" si="547"/>
        <v/>
      </c>
      <c r="LS336" t="str">
        <f t="shared" si="547"/>
        <v/>
      </c>
      <c r="LT336" t="str">
        <f t="shared" si="547"/>
        <v/>
      </c>
      <c r="LU336" t="str">
        <f t="shared" si="547"/>
        <v/>
      </c>
      <c r="LV336" t="str">
        <f t="shared" si="547"/>
        <v/>
      </c>
      <c r="LW336" t="str">
        <f t="shared" si="547"/>
        <v/>
      </c>
      <c r="LX336" t="str">
        <f t="shared" si="547"/>
        <v/>
      </c>
      <c r="LY336" t="str">
        <f t="shared" si="545"/>
        <v/>
      </c>
      <c r="LZ336" t="str">
        <f t="shared" si="545"/>
        <v/>
      </c>
      <c r="MA336" t="str">
        <f t="shared" si="545"/>
        <v/>
      </c>
      <c r="MB336" t="str">
        <f t="shared" si="545"/>
        <v/>
      </c>
      <c r="MC336" t="str">
        <f t="shared" si="545"/>
        <v/>
      </c>
      <c r="MD336" t="str">
        <f t="shared" si="545"/>
        <v/>
      </c>
      <c r="ME336" t="str">
        <f t="shared" si="545"/>
        <v/>
      </c>
      <c r="MF336" t="str">
        <f t="shared" si="545"/>
        <v/>
      </c>
      <c r="MG336" t="str">
        <f t="shared" si="545"/>
        <v/>
      </c>
      <c r="MH336" t="str">
        <f t="shared" si="545"/>
        <v/>
      </c>
      <c r="MI336" t="str">
        <f t="shared" si="545"/>
        <v/>
      </c>
      <c r="MJ336" t="str">
        <f t="shared" si="545"/>
        <v/>
      </c>
      <c r="MK336" t="str">
        <f t="shared" si="545"/>
        <v/>
      </c>
      <c r="ML336" t="str">
        <f t="shared" si="545"/>
        <v/>
      </c>
      <c r="MM336" t="str">
        <f t="shared" si="545"/>
        <v/>
      </c>
      <c r="MN336" t="str">
        <f t="shared" si="545"/>
        <v/>
      </c>
      <c r="MO336" t="str">
        <f t="shared" si="545"/>
        <v/>
      </c>
      <c r="MP336" t="str">
        <f t="shared" si="545"/>
        <v/>
      </c>
      <c r="MQ336" t="str">
        <f t="shared" si="545"/>
        <v/>
      </c>
      <c r="MR336" t="str">
        <f t="shared" si="545"/>
        <v/>
      </c>
      <c r="MS336" t="str">
        <f t="shared" si="545"/>
        <v/>
      </c>
      <c r="MT336" t="str">
        <f t="shared" si="545"/>
        <v/>
      </c>
      <c r="MU336" t="str">
        <f t="shared" si="545"/>
        <v/>
      </c>
      <c r="MV336" t="str">
        <f t="shared" si="545"/>
        <v/>
      </c>
      <c r="MW336" t="str">
        <f t="shared" si="545"/>
        <v/>
      </c>
      <c r="MX336" t="str">
        <f t="shared" si="545"/>
        <v/>
      </c>
      <c r="MY336" t="str">
        <f t="shared" si="545"/>
        <v/>
      </c>
      <c r="MZ336" t="str">
        <f t="shared" si="545"/>
        <v/>
      </c>
      <c r="NA336" t="str">
        <f t="shared" si="545"/>
        <v/>
      </c>
      <c r="NB336" t="str">
        <f t="shared" si="545"/>
        <v/>
      </c>
      <c r="NC336" t="str">
        <f t="shared" si="545"/>
        <v/>
      </c>
      <c r="ND336" t="str">
        <f t="shared" si="545"/>
        <v/>
      </c>
    </row>
    <row r="337" spans="1:368">
      <c r="A337" s="4">
        <v>43636</v>
      </c>
      <c r="B337" s="5">
        <v>3087.5</v>
      </c>
      <c r="C337" s="4">
        <v>43641</v>
      </c>
      <c r="D337" t="str">
        <f t="shared" si="523"/>
        <v/>
      </c>
      <c r="E337" t="str">
        <f t="shared" si="548"/>
        <v/>
      </c>
      <c r="F337" t="str">
        <f t="shared" si="548"/>
        <v/>
      </c>
      <c r="G337" t="str">
        <f t="shared" si="548"/>
        <v/>
      </c>
      <c r="H337" t="str">
        <f t="shared" si="548"/>
        <v/>
      </c>
      <c r="I337" t="str">
        <f t="shared" si="548"/>
        <v/>
      </c>
      <c r="J337" t="str">
        <f t="shared" si="548"/>
        <v/>
      </c>
      <c r="K337" t="str">
        <f t="shared" si="548"/>
        <v/>
      </c>
      <c r="L337" t="str">
        <f t="shared" si="548"/>
        <v/>
      </c>
      <c r="M337" t="str">
        <f t="shared" si="548"/>
        <v/>
      </c>
      <c r="N337" t="str">
        <f t="shared" si="548"/>
        <v/>
      </c>
      <c r="O337" t="str">
        <f t="shared" si="548"/>
        <v/>
      </c>
      <c r="P337" t="str">
        <f t="shared" si="548"/>
        <v/>
      </c>
      <c r="Q337" t="str">
        <f t="shared" si="548"/>
        <v/>
      </c>
      <c r="R337" t="str">
        <f t="shared" si="548"/>
        <v/>
      </c>
      <c r="S337" t="str">
        <f t="shared" si="548"/>
        <v/>
      </c>
      <c r="T337" t="str">
        <f t="shared" si="548"/>
        <v/>
      </c>
      <c r="U337" t="str">
        <f t="shared" si="548"/>
        <v/>
      </c>
      <c r="V337" t="str">
        <f t="shared" si="548"/>
        <v/>
      </c>
      <c r="W337" t="str">
        <f t="shared" si="548"/>
        <v/>
      </c>
      <c r="X337" t="str">
        <f t="shared" si="548"/>
        <v/>
      </c>
      <c r="Y337" t="str">
        <f t="shared" si="548"/>
        <v/>
      </c>
      <c r="Z337" t="str">
        <f t="shared" si="548"/>
        <v/>
      </c>
      <c r="AA337" t="str">
        <f t="shared" si="548"/>
        <v/>
      </c>
      <c r="AB337" t="str">
        <f t="shared" si="548"/>
        <v/>
      </c>
      <c r="AC337" t="str">
        <f t="shared" si="548"/>
        <v/>
      </c>
      <c r="AD337" t="str">
        <f t="shared" si="548"/>
        <v/>
      </c>
      <c r="AE337" t="str">
        <f t="shared" si="548"/>
        <v/>
      </c>
      <c r="AF337" t="str">
        <f t="shared" si="548"/>
        <v/>
      </c>
      <c r="AG337" t="str">
        <f t="shared" si="548"/>
        <v/>
      </c>
      <c r="AH337" t="str">
        <f t="shared" si="548"/>
        <v/>
      </c>
      <c r="AI337" t="str">
        <f t="shared" si="548"/>
        <v/>
      </c>
      <c r="AJ337" t="str">
        <f t="shared" si="548"/>
        <v/>
      </c>
      <c r="AK337" t="str">
        <f t="shared" si="548"/>
        <v/>
      </c>
      <c r="AL337" t="str">
        <f t="shared" si="548"/>
        <v/>
      </c>
      <c r="AM337" t="str">
        <f t="shared" si="548"/>
        <v/>
      </c>
      <c r="AN337" t="str">
        <f t="shared" si="548"/>
        <v/>
      </c>
      <c r="AO337" t="str">
        <f t="shared" si="548"/>
        <v/>
      </c>
      <c r="AP337" t="str">
        <f t="shared" si="548"/>
        <v/>
      </c>
      <c r="AQ337" t="str">
        <f t="shared" si="548"/>
        <v/>
      </c>
      <c r="AR337" t="str">
        <f t="shared" si="548"/>
        <v/>
      </c>
      <c r="AS337" t="str">
        <f t="shared" si="548"/>
        <v/>
      </c>
      <c r="AT337" t="str">
        <f t="shared" si="548"/>
        <v/>
      </c>
      <c r="AU337" t="str">
        <f t="shared" si="548"/>
        <v/>
      </c>
      <c r="AV337" t="str">
        <f t="shared" si="548"/>
        <v/>
      </c>
      <c r="AW337" t="str">
        <f t="shared" si="548"/>
        <v/>
      </c>
      <c r="AX337" t="str">
        <f t="shared" si="548"/>
        <v/>
      </c>
      <c r="AY337" t="str">
        <f t="shared" si="548"/>
        <v/>
      </c>
      <c r="AZ337" t="str">
        <f t="shared" si="548"/>
        <v/>
      </c>
      <c r="BA337" t="str">
        <f t="shared" si="548"/>
        <v/>
      </c>
      <c r="BB337" t="str">
        <f t="shared" si="548"/>
        <v/>
      </c>
      <c r="BC337" t="str">
        <f t="shared" si="548"/>
        <v/>
      </c>
      <c r="BD337" t="str">
        <f t="shared" si="548"/>
        <v/>
      </c>
      <c r="BE337" t="str">
        <f t="shared" si="548"/>
        <v/>
      </c>
      <c r="BF337" t="str">
        <f t="shared" si="548"/>
        <v/>
      </c>
      <c r="BG337" t="str">
        <f t="shared" si="548"/>
        <v/>
      </c>
      <c r="BH337" t="str">
        <f t="shared" si="548"/>
        <v/>
      </c>
      <c r="BI337" t="str">
        <f t="shared" si="548"/>
        <v/>
      </c>
      <c r="BJ337" t="str">
        <f t="shared" si="548"/>
        <v/>
      </c>
      <c r="BK337" t="str">
        <f t="shared" si="548"/>
        <v/>
      </c>
      <c r="BL337" t="str">
        <f t="shared" si="548"/>
        <v/>
      </c>
      <c r="BM337" t="str">
        <f t="shared" si="548"/>
        <v/>
      </c>
      <c r="BN337" t="str">
        <f t="shared" si="548"/>
        <v/>
      </c>
      <c r="BO337" t="str">
        <f t="shared" si="548"/>
        <v/>
      </c>
      <c r="BP337" t="str">
        <f t="shared" si="548"/>
        <v/>
      </c>
      <c r="BQ337" t="str">
        <f t="shared" si="546"/>
        <v/>
      </c>
      <c r="BR337" t="str">
        <f t="shared" si="546"/>
        <v/>
      </c>
      <c r="BS337" t="str">
        <f t="shared" si="546"/>
        <v/>
      </c>
      <c r="BT337" t="str">
        <f t="shared" si="546"/>
        <v/>
      </c>
      <c r="BU337" t="str">
        <f t="shared" si="546"/>
        <v/>
      </c>
      <c r="BV337" t="str">
        <f t="shared" si="546"/>
        <v/>
      </c>
      <c r="BW337" t="str">
        <f t="shared" si="546"/>
        <v/>
      </c>
      <c r="BX337" t="str">
        <f t="shared" si="546"/>
        <v/>
      </c>
      <c r="BY337" t="str">
        <f t="shared" si="546"/>
        <v/>
      </c>
      <c r="BZ337" t="str">
        <f t="shared" si="546"/>
        <v/>
      </c>
      <c r="CA337" t="str">
        <f t="shared" si="546"/>
        <v/>
      </c>
      <c r="CB337" t="str">
        <f t="shared" si="546"/>
        <v/>
      </c>
      <c r="CC337" t="str">
        <f t="shared" si="546"/>
        <v/>
      </c>
      <c r="CD337" t="str">
        <f t="shared" si="546"/>
        <v/>
      </c>
      <c r="CE337" t="str">
        <f t="shared" si="546"/>
        <v/>
      </c>
      <c r="CF337" t="str">
        <f t="shared" si="546"/>
        <v/>
      </c>
      <c r="CG337" t="str">
        <f t="shared" si="546"/>
        <v/>
      </c>
      <c r="CH337" t="str">
        <f t="shared" si="546"/>
        <v/>
      </c>
      <c r="CI337" t="str">
        <f t="shared" si="546"/>
        <v/>
      </c>
      <c r="CJ337" t="str">
        <f t="shared" si="546"/>
        <v/>
      </c>
      <c r="CK337" t="str">
        <f t="shared" si="546"/>
        <v/>
      </c>
      <c r="CL337" t="str">
        <f t="shared" si="546"/>
        <v/>
      </c>
      <c r="CM337" t="str">
        <f t="shared" si="546"/>
        <v/>
      </c>
      <c r="CN337" t="str">
        <f t="shared" si="546"/>
        <v/>
      </c>
      <c r="CO337" t="str">
        <f t="shared" si="546"/>
        <v/>
      </c>
      <c r="CP337" t="str">
        <f t="shared" si="546"/>
        <v/>
      </c>
      <c r="CQ337" t="str">
        <f t="shared" si="546"/>
        <v/>
      </c>
      <c r="CR337" t="str">
        <f t="shared" si="546"/>
        <v/>
      </c>
      <c r="CS337" t="str">
        <f t="shared" si="546"/>
        <v/>
      </c>
      <c r="CT337" t="str">
        <f t="shared" si="546"/>
        <v/>
      </c>
      <c r="CU337" t="str">
        <f t="shared" si="546"/>
        <v/>
      </c>
      <c r="CV337" t="str">
        <f t="shared" si="546"/>
        <v/>
      </c>
      <c r="CW337" t="str">
        <f t="shared" si="546"/>
        <v/>
      </c>
      <c r="CX337" t="str">
        <f t="shared" si="546"/>
        <v/>
      </c>
      <c r="CY337" t="str">
        <f t="shared" si="546"/>
        <v/>
      </c>
      <c r="CZ337" t="str">
        <f t="shared" si="546"/>
        <v/>
      </c>
      <c r="DA337" t="str">
        <f t="shared" si="546"/>
        <v/>
      </c>
      <c r="DB337" t="str">
        <f t="shared" si="546"/>
        <v/>
      </c>
      <c r="DC337" t="str">
        <f t="shared" si="546"/>
        <v/>
      </c>
      <c r="DD337" t="str">
        <f t="shared" si="546"/>
        <v/>
      </c>
      <c r="DE337" t="str">
        <f t="shared" si="546"/>
        <v/>
      </c>
      <c r="DF337" t="str">
        <f t="shared" si="546"/>
        <v/>
      </c>
      <c r="DG337" t="str">
        <f t="shared" si="546"/>
        <v/>
      </c>
      <c r="DH337" t="str">
        <f t="shared" si="546"/>
        <v/>
      </c>
      <c r="DI337" t="str">
        <f t="shared" si="546"/>
        <v/>
      </c>
      <c r="DJ337" t="str">
        <f t="shared" si="546"/>
        <v/>
      </c>
      <c r="DK337" t="str">
        <f t="shared" si="546"/>
        <v/>
      </c>
      <c r="DL337" t="str">
        <f t="shared" si="546"/>
        <v/>
      </c>
      <c r="DM337" t="str">
        <f t="shared" si="546"/>
        <v/>
      </c>
      <c r="DN337" t="str">
        <f t="shared" si="546"/>
        <v/>
      </c>
      <c r="DO337" t="str">
        <f t="shared" si="546"/>
        <v/>
      </c>
      <c r="DP337" t="str">
        <f t="shared" si="546"/>
        <v/>
      </c>
      <c r="DQ337" t="str">
        <f t="shared" si="546"/>
        <v/>
      </c>
      <c r="DR337" t="str">
        <f t="shared" si="546"/>
        <v/>
      </c>
      <c r="DS337" t="str">
        <f t="shared" si="546"/>
        <v/>
      </c>
      <c r="DT337" t="str">
        <f t="shared" si="546"/>
        <v/>
      </c>
      <c r="DU337" t="str">
        <f t="shared" si="546"/>
        <v/>
      </c>
      <c r="DV337" t="str">
        <f t="shared" si="546"/>
        <v/>
      </c>
      <c r="DW337" t="str">
        <f t="shared" si="546"/>
        <v/>
      </c>
      <c r="DX337" t="str">
        <f t="shared" si="546"/>
        <v/>
      </c>
      <c r="DY337" t="str">
        <f t="shared" si="546"/>
        <v/>
      </c>
      <c r="DZ337" t="str">
        <f t="shared" si="546"/>
        <v/>
      </c>
      <c r="EA337" t="str">
        <f t="shared" si="546"/>
        <v/>
      </c>
      <c r="EB337" t="str">
        <f t="shared" si="527"/>
        <v/>
      </c>
      <c r="EC337" t="str">
        <f t="shared" si="524"/>
        <v/>
      </c>
      <c r="ED337" t="str">
        <f t="shared" si="524"/>
        <v/>
      </c>
      <c r="EE337" t="str">
        <f t="shared" ref="EE337:GP342" si="550">IF(AND($C337&gt;=EE$1,$A337&lt;=EE$1),$B337,"")</f>
        <v/>
      </c>
      <c r="EF337" t="str">
        <f t="shared" si="550"/>
        <v/>
      </c>
      <c r="EG337" t="str">
        <f t="shared" si="550"/>
        <v/>
      </c>
      <c r="EH337" t="str">
        <f t="shared" si="550"/>
        <v/>
      </c>
      <c r="EI337" t="str">
        <f t="shared" si="550"/>
        <v/>
      </c>
      <c r="EJ337" t="str">
        <f t="shared" si="550"/>
        <v/>
      </c>
      <c r="EK337" t="str">
        <f t="shared" si="550"/>
        <v/>
      </c>
      <c r="EL337" t="str">
        <f t="shared" si="550"/>
        <v/>
      </c>
      <c r="EM337" t="str">
        <f t="shared" si="550"/>
        <v/>
      </c>
      <c r="EN337" t="str">
        <f t="shared" si="550"/>
        <v/>
      </c>
      <c r="EO337" t="str">
        <f t="shared" si="550"/>
        <v/>
      </c>
      <c r="EP337" t="str">
        <f t="shared" si="550"/>
        <v/>
      </c>
      <c r="EQ337" t="str">
        <f t="shared" si="550"/>
        <v/>
      </c>
      <c r="ER337" t="str">
        <f t="shared" si="550"/>
        <v/>
      </c>
      <c r="ES337" t="str">
        <f t="shared" si="550"/>
        <v/>
      </c>
      <c r="ET337" t="str">
        <f t="shared" si="550"/>
        <v/>
      </c>
      <c r="EU337" t="str">
        <f t="shared" si="550"/>
        <v/>
      </c>
      <c r="EV337" t="str">
        <f t="shared" si="550"/>
        <v/>
      </c>
      <c r="EW337" t="str">
        <f t="shared" si="550"/>
        <v/>
      </c>
      <c r="EX337" t="str">
        <f t="shared" si="550"/>
        <v/>
      </c>
      <c r="EY337" t="str">
        <f t="shared" si="550"/>
        <v/>
      </c>
      <c r="EZ337" t="str">
        <f t="shared" si="550"/>
        <v/>
      </c>
      <c r="FA337" t="str">
        <f t="shared" si="550"/>
        <v/>
      </c>
      <c r="FB337" t="str">
        <f t="shared" si="550"/>
        <v/>
      </c>
      <c r="FC337" t="str">
        <f t="shared" si="550"/>
        <v/>
      </c>
      <c r="FD337" t="str">
        <f t="shared" si="550"/>
        <v/>
      </c>
      <c r="FE337" t="str">
        <f t="shared" si="550"/>
        <v/>
      </c>
      <c r="FF337" t="str">
        <f t="shared" si="550"/>
        <v/>
      </c>
      <c r="FG337" t="str">
        <f t="shared" si="550"/>
        <v/>
      </c>
      <c r="FH337" t="str">
        <f t="shared" si="550"/>
        <v/>
      </c>
      <c r="FI337" t="str">
        <f t="shared" si="550"/>
        <v/>
      </c>
      <c r="FJ337" t="str">
        <f t="shared" si="550"/>
        <v/>
      </c>
      <c r="FK337" t="str">
        <f t="shared" si="550"/>
        <v/>
      </c>
      <c r="FL337" t="str">
        <f t="shared" si="550"/>
        <v/>
      </c>
      <c r="FM337" t="str">
        <f t="shared" si="550"/>
        <v/>
      </c>
      <c r="FN337" t="str">
        <f t="shared" si="550"/>
        <v/>
      </c>
      <c r="FO337" t="str">
        <f t="shared" si="550"/>
        <v/>
      </c>
      <c r="FP337" t="str">
        <f t="shared" si="550"/>
        <v/>
      </c>
      <c r="FQ337" t="str">
        <f t="shared" si="550"/>
        <v/>
      </c>
      <c r="FR337">
        <f t="shared" si="550"/>
        <v>3087.5</v>
      </c>
      <c r="FS337">
        <f t="shared" si="550"/>
        <v>3087.5</v>
      </c>
      <c r="FT337">
        <f t="shared" si="550"/>
        <v>3087.5</v>
      </c>
      <c r="FU337">
        <f t="shared" si="550"/>
        <v>3087.5</v>
      </c>
      <c r="FV337">
        <f t="shared" si="550"/>
        <v>3087.5</v>
      </c>
      <c r="FW337">
        <f t="shared" si="550"/>
        <v>3087.5</v>
      </c>
      <c r="FX337" t="str">
        <f t="shared" si="550"/>
        <v/>
      </c>
      <c r="FY337" t="str">
        <f t="shared" si="550"/>
        <v/>
      </c>
      <c r="FZ337" t="str">
        <f t="shared" si="550"/>
        <v/>
      </c>
      <c r="GA337" t="str">
        <f t="shared" si="550"/>
        <v/>
      </c>
      <c r="GB337" t="str">
        <f t="shared" si="550"/>
        <v/>
      </c>
      <c r="GC337" t="str">
        <f t="shared" si="550"/>
        <v/>
      </c>
      <c r="GD337" t="str">
        <f t="shared" si="550"/>
        <v/>
      </c>
      <c r="GE337" t="str">
        <f t="shared" si="550"/>
        <v/>
      </c>
      <c r="GF337" t="str">
        <f t="shared" si="550"/>
        <v/>
      </c>
      <c r="GG337" t="str">
        <f t="shared" si="550"/>
        <v/>
      </c>
      <c r="GH337" t="str">
        <f t="shared" si="550"/>
        <v/>
      </c>
      <c r="GI337" t="str">
        <f t="shared" si="550"/>
        <v/>
      </c>
      <c r="GJ337" t="str">
        <f t="shared" si="550"/>
        <v/>
      </c>
      <c r="GK337" t="str">
        <f t="shared" si="550"/>
        <v/>
      </c>
      <c r="GL337" t="str">
        <f t="shared" si="550"/>
        <v/>
      </c>
      <c r="GM337" t="str">
        <f t="shared" si="550"/>
        <v/>
      </c>
      <c r="GN337" t="str">
        <f t="shared" si="550"/>
        <v/>
      </c>
      <c r="GO337" t="str">
        <f t="shared" si="550"/>
        <v/>
      </c>
      <c r="GP337" t="str">
        <f t="shared" si="550"/>
        <v/>
      </c>
      <c r="GQ337" t="str">
        <f t="shared" si="549"/>
        <v/>
      </c>
      <c r="GR337" t="str">
        <f t="shared" si="549"/>
        <v/>
      </c>
      <c r="GS337" t="str">
        <f t="shared" si="549"/>
        <v/>
      </c>
      <c r="GT337" t="str">
        <f t="shared" si="549"/>
        <v/>
      </c>
      <c r="GU337" t="str">
        <f t="shared" si="549"/>
        <v/>
      </c>
      <c r="GV337" t="str">
        <f t="shared" si="549"/>
        <v/>
      </c>
      <c r="GW337" t="str">
        <f t="shared" si="549"/>
        <v/>
      </c>
      <c r="GX337" t="str">
        <f t="shared" si="549"/>
        <v/>
      </c>
      <c r="GY337" t="str">
        <f t="shared" si="549"/>
        <v/>
      </c>
      <c r="GZ337" t="str">
        <f t="shared" si="549"/>
        <v/>
      </c>
      <c r="HA337" t="str">
        <f t="shared" si="549"/>
        <v/>
      </c>
      <c r="HB337" t="str">
        <f t="shared" si="549"/>
        <v/>
      </c>
      <c r="HC337" t="str">
        <f t="shared" si="549"/>
        <v/>
      </c>
      <c r="HD337" t="str">
        <f t="shared" si="549"/>
        <v/>
      </c>
      <c r="HE337" t="str">
        <f t="shared" si="549"/>
        <v/>
      </c>
      <c r="HF337" t="str">
        <f t="shared" si="549"/>
        <v/>
      </c>
      <c r="HG337" t="str">
        <f t="shared" si="549"/>
        <v/>
      </c>
      <c r="HH337" t="str">
        <f t="shared" si="549"/>
        <v/>
      </c>
      <c r="HI337" t="str">
        <f t="shared" si="549"/>
        <v/>
      </c>
      <c r="HJ337" t="str">
        <f t="shared" si="549"/>
        <v/>
      </c>
      <c r="HK337" t="str">
        <f t="shared" si="549"/>
        <v/>
      </c>
      <c r="HL337" t="str">
        <f t="shared" si="549"/>
        <v/>
      </c>
      <c r="HM337" t="str">
        <f t="shared" si="549"/>
        <v/>
      </c>
      <c r="HN337" t="str">
        <f t="shared" si="549"/>
        <v/>
      </c>
      <c r="HO337" t="str">
        <f t="shared" si="549"/>
        <v/>
      </c>
      <c r="HP337" t="str">
        <f t="shared" si="549"/>
        <v/>
      </c>
      <c r="HQ337" t="str">
        <f t="shared" si="549"/>
        <v/>
      </c>
      <c r="HR337" t="str">
        <f t="shared" si="549"/>
        <v/>
      </c>
      <c r="HS337" t="str">
        <f t="shared" si="549"/>
        <v/>
      </c>
      <c r="HT337" t="str">
        <f t="shared" si="549"/>
        <v/>
      </c>
      <c r="HU337" t="str">
        <f t="shared" si="549"/>
        <v/>
      </c>
      <c r="HV337" t="str">
        <f t="shared" si="549"/>
        <v/>
      </c>
      <c r="HW337" t="str">
        <f t="shared" si="549"/>
        <v/>
      </c>
      <c r="HX337" t="str">
        <f t="shared" si="549"/>
        <v/>
      </c>
      <c r="HY337" t="str">
        <f t="shared" si="549"/>
        <v/>
      </c>
      <c r="HZ337" t="str">
        <f t="shared" si="549"/>
        <v/>
      </c>
      <c r="IA337" t="str">
        <f t="shared" si="549"/>
        <v/>
      </c>
      <c r="IB337" t="str">
        <f t="shared" si="549"/>
        <v/>
      </c>
      <c r="IC337" t="str">
        <f t="shared" si="549"/>
        <v/>
      </c>
      <c r="ID337" t="str">
        <f t="shared" si="549"/>
        <v/>
      </c>
      <c r="IE337" t="str">
        <f t="shared" si="549"/>
        <v/>
      </c>
      <c r="IF337" t="str">
        <f t="shared" si="549"/>
        <v/>
      </c>
      <c r="IG337" t="str">
        <f t="shared" si="549"/>
        <v/>
      </c>
      <c r="IH337" t="str">
        <f t="shared" si="549"/>
        <v/>
      </c>
      <c r="II337" t="str">
        <f t="shared" si="549"/>
        <v/>
      </c>
      <c r="IJ337" t="str">
        <f t="shared" si="549"/>
        <v/>
      </c>
      <c r="IK337" t="str">
        <f t="shared" si="549"/>
        <v/>
      </c>
      <c r="IL337" t="str">
        <f t="shared" si="549"/>
        <v/>
      </c>
      <c r="IM337" t="str">
        <f t="shared" si="549"/>
        <v/>
      </c>
      <c r="IN337" t="str">
        <f t="shared" si="549"/>
        <v/>
      </c>
      <c r="IO337" t="str">
        <f t="shared" si="549"/>
        <v/>
      </c>
      <c r="IP337" t="str">
        <f t="shared" si="549"/>
        <v/>
      </c>
      <c r="IQ337" t="str">
        <f t="shared" si="549"/>
        <v/>
      </c>
      <c r="IR337" t="str">
        <f t="shared" si="549"/>
        <v/>
      </c>
      <c r="IS337" t="str">
        <f t="shared" si="549"/>
        <v/>
      </c>
      <c r="IT337" t="str">
        <f t="shared" si="549"/>
        <v/>
      </c>
      <c r="IU337" t="str">
        <f t="shared" si="549"/>
        <v/>
      </c>
      <c r="IV337" t="str">
        <f t="shared" si="549"/>
        <v/>
      </c>
      <c r="IW337" t="str">
        <f t="shared" si="549"/>
        <v/>
      </c>
      <c r="IX337" t="str">
        <f t="shared" si="549"/>
        <v/>
      </c>
      <c r="IY337" t="str">
        <f t="shared" si="549"/>
        <v/>
      </c>
      <c r="IZ337" t="str">
        <f t="shared" si="549"/>
        <v/>
      </c>
      <c r="JA337" t="str">
        <f t="shared" si="549"/>
        <v/>
      </c>
      <c r="JB337" t="str">
        <f t="shared" si="535"/>
        <v/>
      </c>
      <c r="JC337" t="str">
        <f t="shared" si="535"/>
        <v/>
      </c>
      <c r="JD337" t="str">
        <f t="shared" si="535"/>
        <v/>
      </c>
      <c r="JE337" t="str">
        <f t="shared" si="535"/>
        <v/>
      </c>
      <c r="JF337" t="str">
        <f t="shared" si="535"/>
        <v/>
      </c>
      <c r="JG337" t="str">
        <f t="shared" si="535"/>
        <v/>
      </c>
      <c r="JH337" t="str">
        <f t="shared" si="535"/>
        <v/>
      </c>
      <c r="JI337" t="str">
        <f t="shared" si="535"/>
        <v/>
      </c>
      <c r="JJ337" t="str">
        <f t="shared" si="535"/>
        <v/>
      </c>
      <c r="JK337" t="str">
        <f t="shared" si="535"/>
        <v/>
      </c>
      <c r="JL337" t="str">
        <f t="shared" si="535"/>
        <v/>
      </c>
      <c r="JM337" t="str">
        <f t="shared" si="547"/>
        <v/>
      </c>
      <c r="JN337" t="str">
        <f t="shared" si="547"/>
        <v/>
      </c>
      <c r="JO337" t="str">
        <f t="shared" si="547"/>
        <v/>
      </c>
      <c r="JP337" t="str">
        <f t="shared" si="547"/>
        <v/>
      </c>
      <c r="JQ337" t="str">
        <f t="shared" si="547"/>
        <v/>
      </c>
      <c r="JR337" t="str">
        <f t="shared" si="547"/>
        <v/>
      </c>
      <c r="JS337" t="str">
        <f t="shared" si="547"/>
        <v/>
      </c>
      <c r="JT337" t="str">
        <f t="shared" si="547"/>
        <v/>
      </c>
      <c r="JU337" t="str">
        <f t="shared" si="547"/>
        <v/>
      </c>
      <c r="JV337" t="str">
        <f t="shared" si="547"/>
        <v/>
      </c>
      <c r="JW337" t="str">
        <f t="shared" si="547"/>
        <v/>
      </c>
      <c r="JX337" t="str">
        <f t="shared" si="547"/>
        <v/>
      </c>
      <c r="JY337" t="str">
        <f t="shared" si="547"/>
        <v/>
      </c>
      <c r="JZ337" t="str">
        <f t="shared" si="547"/>
        <v/>
      </c>
      <c r="KA337" t="str">
        <f t="shared" si="547"/>
        <v/>
      </c>
      <c r="KB337" t="str">
        <f t="shared" si="547"/>
        <v/>
      </c>
      <c r="KC337" t="str">
        <f t="shared" si="547"/>
        <v/>
      </c>
      <c r="KD337" t="str">
        <f t="shared" si="547"/>
        <v/>
      </c>
      <c r="KE337" t="str">
        <f t="shared" si="547"/>
        <v/>
      </c>
      <c r="KF337" t="str">
        <f t="shared" si="547"/>
        <v/>
      </c>
      <c r="KG337" t="str">
        <f t="shared" si="547"/>
        <v/>
      </c>
      <c r="KH337" t="str">
        <f t="shared" si="547"/>
        <v/>
      </c>
      <c r="KI337" t="str">
        <f t="shared" si="547"/>
        <v/>
      </c>
      <c r="KJ337" t="str">
        <f t="shared" si="547"/>
        <v/>
      </c>
      <c r="KK337" t="str">
        <f t="shared" si="547"/>
        <v/>
      </c>
      <c r="KL337" t="str">
        <f t="shared" si="547"/>
        <v/>
      </c>
      <c r="KM337" t="str">
        <f t="shared" si="547"/>
        <v/>
      </c>
      <c r="KN337" t="str">
        <f t="shared" si="547"/>
        <v/>
      </c>
      <c r="KO337" t="str">
        <f t="shared" si="547"/>
        <v/>
      </c>
      <c r="KP337" t="str">
        <f t="shared" si="547"/>
        <v/>
      </c>
      <c r="KQ337" t="str">
        <f t="shared" si="547"/>
        <v/>
      </c>
      <c r="KR337" t="str">
        <f t="shared" si="547"/>
        <v/>
      </c>
      <c r="KS337" t="str">
        <f t="shared" si="547"/>
        <v/>
      </c>
      <c r="KT337" t="str">
        <f t="shared" si="547"/>
        <v/>
      </c>
      <c r="KU337" t="str">
        <f t="shared" si="547"/>
        <v/>
      </c>
      <c r="KV337" t="str">
        <f t="shared" si="547"/>
        <v/>
      </c>
      <c r="KW337" t="str">
        <f t="shared" si="547"/>
        <v/>
      </c>
      <c r="KX337" t="str">
        <f t="shared" si="547"/>
        <v/>
      </c>
      <c r="KY337" t="str">
        <f t="shared" si="547"/>
        <v/>
      </c>
      <c r="KZ337" t="str">
        <f t="shared" si="547"/>
        <v/>
      </c>
      <c r="LA337" t="str">
        <f t="shared" si="547"/>
        <v/>
      </c>
      <c r="LB337" t="str">
        <f t="shared" si="547"/>
        <v/>
      </c>
      <c r="LC337" t="str">
        <f t="shared" si="547"/>
        <v/>
      </c>
      <c r="LD337" t="str">
        <f t="shared" si="547"/>
        <v/>
      </c>
      <c r="LE337" t="str">
        <f t="shared" si="547"/>
        <v/>
      </c>
      <c r="LF337" t="str">
        <f t="shared" si="547"/>
        <v/>
      </c>
      <c r="LG337" t="str">
        <f t="shared" si="547"/>
        <v/>
      </c>
      <c r="LH337" t="str">
        <f t="shared" si="547"/>
        <v/>
      </c>
      <c r="LI337" t="str">
        <f t="shared" si="547"/>
        <v/>
      </c>
      <c r="LJ337" t="str">
        <f t="shared" si="547"/>
        <v/>
      </c>
      <c r="LK337" t="str">
        <f t="shared" si="547"/>
        <v/>
      </c>
      <c r="LL337" t="str">
        <f t="shared" si="547"/>
        <v/>
      </c>
      <c r="LM337" t="str">
        <f t="shared" si="547"/>
        <v/>
      </c>
      <c r="LN337" t="str">
        <f t="shared" si="547"/>
        <v/>
      </c>
      <c r="LO337" t="str">
        <f t="shared" si="547"/>
        <v/>
      </c>
      <c r="LP337" t="str">
        <f t="shared" si="547"/>
        <v/>
      </c>
      <c r="LQ337" t="str">
        <f t="shared" si="547"/>
        <v/>
      </c>
      <c r="LR337" t="str">
        <f t="shared" si="547"/>
        <v/>
      </c>
      <c r="LS337" t="str">
        <f t="shared" si="547"/>
        <v/>
      </c>
      <c r="LT337" t="str">
        <f t="shared" si="547"/>
        <v/>
      </c>
      <c r="LU337" t="str">
        <f t="shared" si="547"/>
        <v/>
      </c>
      <c r="LV337" t="str">
        <f t="shared" si="547"/>
        <v/>
      </c>
      <c r="LW337" t="str">
        <f t="shared" si="547"/>
        <v/>
      </c>
      <c r="LX337" t="str">
        <f t="shared" si="547"/>
        <v/>
      </c>
      <c r="LY337" t="str">
        <f t="shared" si="545"/>
        <v/>
      </c>
      <c r="LZ337" t="str">
        <f t="shared" si="545"/>
        <v/>
      </c>
      <c r="MA337" t="str">
        <f t="shared" si="545"/>
        <v/>
      </c>
      <c r="MB337" t="str">
        <f t="shared" si="545"/>
        <v/>
      </c>
      <c r="MC337" t="str">
        <f t="shared" si="545"/>
        <v/>
      </c>
      <c r="MD337" t="str">
        <f t="shared" si="545"/>
        <v/>
      </c>
      <c r="ME337" t="str">
        <f t="shared" si="545"/>
        <v/>
      </c>
      <c r="MF337" t="str">
        <f t="shared" si="545"/>
        <v/>
      </c>
      <c r="MG337" t="str">
        <f t="shared" si="545"/>
        <v/>
      </c>
      <c r="MH337" t="str">
        <f t="shared" si="545"/>
        <v/>
      </c>
      <c r="MI337" t="str">
        <f t="shared" si="545"/>
        <v/>
      </c>
      <c r="MJ337" t="str">
        <f t="shared" si="545"/>
        <v/>
      </c>
      <c r="MK337" t="str">
        <f t="shared" si="545"/>
        <v/>
      </c>
      <c r="ML337" t="str">
        <f t="shared" si="545"/>
        <v/>
      </c>
      <c r="MM337" t="str">
        <f t="shared" si="545"/>
        <v/>
      </c>
      <c r="MN337" t="str">
        <f t="shared" si="545"/>
        <v/>
      </c>
      <c r="MO337" t="str">
        <f t="shared" si="545"/>
        <v/>
      </c>
      <c r="MP337" t="str">
        <f t="shared" si="545"/>
        <v/>
      </c>
      <c r="MQ337" t="str">
        <f t="shared" si="545"/>
        <v/>
      </c>
      <c r="MR337" t="str">
        <f t="shared" si="545"/>
        <v/>
      </c>
      <c r="MS337" t="str">
        <f t="shared" si="545"/>
        <v/>
      </c>
      <c r="MT337" t="str">
        <f t="shared" si="545"/>
        <v/>
      </c>
      <c r="MU337" t="str">
        <f t="shared" si="545"/>
        <v/>
      </c>
      <c r="MV337" t="str">
        <f t="shared" si="545"/>
        <v/>
      </c>
      <c r="MW337" t="str">
        <f t="shared" si="545"/>
        <v/>
      </c>
      <c r="MX337" t="str">
        <f t="shared" si="545"/>
        <v/>
      </c>
      <c r="MY337" t="str">
        <f t="shared" si="545"/>
        <v/>
      </c>
      <c r="MZ337" t="str">
        <f t="shared" si="545"/>
        <v/>
      </c>
      <c r="NA337" t="str">
        <f t="shared" si="545"/>
        <v/>
      </c>
      <c r="NB337" t="str">
        <f t="shared" si="545"/>
        <v/>
      </c>
      <c r="NC337" t="str">
        <f t="shared" si="545"/>
        <v/>
      </c>
      <c r="ND337" t="str">
        <f t="shared" si="545"/>
        <v/>
      </c>
    </row>
    <row r="338" spans="1:368">
      <c r="A338" s="4">
        <v>43636</v>
      </c>
      <c r="B338" s="5">
        <v>6695.2</v>
      </c>
      <c r="C338" s="4">
        <v>43641</v>
      </c>
      <c r="D338" t="str">
        <f t="shared" si="523"/>
        <v/>
      </c>
      <c r="E338" t="str">
        <f t="shared" si="548"/>
        <v/>
      </c>
      <c r="F338" t="str">
        <f t="shared" si="548"/>
        <v/>
      </c>
      <c r="G338" t="str">
        <f t="shared" si="548"/>
        <v/>
      </c>
      <c r="H338" t="str">
        <f t="shared" si="548"/>
        <v/>
      </c>
      <c r="I338" t="str">
        <f t="shared" si="548"/>
        <v/>
      </c>
      <c r="J338" t="str">
        <f t="shared" si="548"/>
        <v/>
      </c>
      <c r="K338" t="str">
        <f t="shared" si="548"/>
        <v/>
      </c>
      <c r="L338" t="str">
        <f t="shared" si="548"/>
        <v/>
      </c>
      <c r="M338" t="str">
        <f t="shared" si="548"/>
        <v/>
      </c>
      <c r="N338" t="str">
        <f t="shared" si="548"/>
        <v/>
      </c>
      <c r="O338" t="str">
        <f t="shared" si="548"/>
        <v/>
      </c>
      <c r="P338" t="str">
        <f t="shared" si="548"/>
        <v/>
      </c>
      <c r="Q338" t="str">
        <f t="shared" si="548"/>
        <v/>
      </c>
      <c r="R338" t="str">
        <f t="shared" si="548"/>
        <v/>
      </c>
      <c r="S338" t="str">
        <f t="shared" si="548"/>
        <v/>
      </c>
      <c r="T338" t="str">
        <f t="shared" si="548"/>
        <v/>
      </c>
      <c r="U338" t="str">
        <f t="shared" si="548"/>
        <v/>
      </c>
      <c r="V338" t="str">
        <f t="shared" si="548"/>
        <v/>
      </c>
      <c r="W338" t="str">
        <f t="shared" si="548"/>
        <v/>
      </c>
      <c r="X338" t="str">
        <f t="shared" si="548"/>
        <v/>
      </c>
      <c r="Y338" t="str">
        <f t="shared" si="548"/>
        <v/>
      </c>
      <c r="Z338" t="str">
        <f t="shared" si="548"/>
        <v/>
      </c>
      <c r="AA338" t="str">
        <f t="shared" si="548"/>
        <v/>
      </c>
      <c r="AB338" t="str">
        <f t="shared" si="548"/>
        <v/>
      </c>
      <c r="AC338" t="str">
        <f t="shared" si="548"/>
        <v/>
      </c>
      <c r="AD338" t="str">
        <f t="shared" si="548"/>
        <v/>
      </c>
      <c r="AE338" t="str">
        <f t="shared" si="548"/>
        <v/>
      </c>
      <c r="AF338" t="str">
        <f t="shared" si="548"/>
        <v/>
      </c>
      <c r="AG338" t="str">
        <f t="shared" si="548"/>
        <v/>
      </c>
      <c r="AH338" t="str">
        <f t="shared" si="548"/>
        <v/>
      </c>
      <c r="AI338" t="str">
        <f t="shared" si="548"/>
        <v/>
      </c>
      <c r="AJ338" t="str">
        <f t="shared" si="548"/>
        <v/>
      </c>
      <c r="AK338" t="str">
        <f t="shared" si="548"/>
        <v/>
      </c>
      <c r="AL338" t="str">
        <f t="shared" si="548"/>
        <v/>
      </c>
      <c r="AM338" t="str">
        <f t="shared" si="548"/>
        <v/>
      </c>
      <c r="AN338" t="str">
        <f t="shared" si="548"/>
        <v/>
      </c>
      <c r="AO338" t="str">
        <f t="shared" si="548"/>
        <v/>
      </c>
      <c r="AP338" t="str">
        <f t="shared" si="548"/>
        <v/>
      </c>
      <c r="AQ338" t="str">
        <f t="shared" si="548"/>
        <v/>
      </c>
      <c r="AR338" t="str">
        <f t="shared" si="548"/>
        <v/>
      </c>
      <c r="AS338" t="str">
        <f t="shared" si="548"/>
        <v/>
      </c>
      <c r="AT338" t="str">
        <f t="shared" si="548"/>
        <v/>
      </c>
      <c r="AU338" t="str">
        <f t="shared" si="548"/>
        <v/>
      </c>
      <c r="AV338" t="str">
        <f t="shared" si="548"/>
        <v/>
      </c>
      <c r="AW338" t="str">
        <f t="shared" si="548"/>
        <v/>
      </c>
      <c r="AX338" t="str">
        <f t="shared" si="548"/>
        <v/>
      </c>
      <c r="AY338" t="str">
        <f t="shared" si="548"/>
        <v/>
      </c>
      <c r="AZ338" t="str">
        <f t="shared" si="548"/>
        <v/>
      </c>
      <c r="BA338" t="str">
        <f t="shared" si="548"/>
        <v/>
      </c>
      <c r="BB338" t="str">
        <f t="shared" si="548"/>
        <v/>
      </c>
      <c r="BC338" t="str">
        <f t="shared" si="548"/>
        <v/>
      </c>
      <c r="BD338" t="str">
        <f t="shared" si="548"/>
        <v/>
      </c>
      <c r="BE338" t="str">
        <f t="shared" si="548"/>
        <v/>
      </c>
      <c r="BF338" t="str">
        <f t="shared" si="548"/>
        <v/>
      </c>
      <c r="BG338" t="str">
        <f t="shared" si="548"/>
        <v/>
      </c>
      <c r="BH338" t="str">
        <f t="shared" si="548"/>
        <v/>
      </c>
      <c r="BI338" t="str">
        <f t="shared" si="548"/>
        <v/>
      </c>
      <c r="BJ338" t="str">
        <f t="shared" si="548"/>
        <v/>
      </c>
      <c r="BK338" t="str">
        <f t="shared" si="548"/>
        <v/>
      </c>
      <c r="BL338" t="str">
        <f t="shared" si="548"/>
        <v/>
      </c>
      <c r="BM338" t="str">
        <f t="shared" si="548"/>
        <v/>
      </c>
      <c r="BN338" t="str">
        <f t="shared" si="548"/>
        <v/>
      </c>
      <c r="BO338" t="str">
        <f t="shared" si="548"/>
        <v/>
      </c>
      <c r="BP338" t="str">
        <f t="shared" si="548"/>
        <v/>
      </c>
      <c r="BQ338" t="str">
        <f t="shared" si="546"/>
        <v/>
      </c>
      <c r="BR338" t="str">
        <f t="shared" si="546"/>
        <v/>
      </c>
      <c r="BS338" t="str">
        <f t="shared" si="546"/>
        <v/>
      </c>
      <c r="BT338" t="str">
        <f t="shared" si="546"/>
        <v/>
      </c>
      <c r="BU338" t="str">
        <f t="shared" si="546"/>
        <v/>
      </c>
      <c r="BV338" t="str">
        <f t="shared" si="546"/>
        <v/>
      </c>
      <c r="BW338" t="str">
        <f t="shared" si="546"/>
        <v/>
      </c>
      <c r="BX338" t="str">
        <f t="shared" si="546"/>
        <v/>
      </c>
      <c r="BY338" t="str">
        <f t="shared" si="546"/>
        <v/>
      </c>
      <c r="BZ338" t="str">
        <f t="shared" si="546"/>
        <v/>
      </c>
      <c r="CA338" t="str">
        <f t="shared" si="546"/>
        <v/>
      </c>
      <c r="CB338" t="str">
        <f t="shared" si="546"/>
        <v/>
      </c>
      <c r="CC338" t="str">
        <f t="shared" si="546"/>
        <v/>
      </c>
      <c r="CD338" t="str">
        <f t="shared" si="546"/>
        <v/>
      </c>
      <c r="CE338" t="str">
        <f t="shared" si="546"/>
        <v/>
      </c>
      <c r="CF338" t="str">
        <f t="shared" si="546"/>
        <v/>
      </c>
      <c r="CG338" t="str">
        <f t="shared" si="546"/>
        <v/>
      </c>
      <c r="CH338" t="str">
        <f t="shared" si="546"/>
        <v/>
      </c>
      <c r="CI338" t="str">
        <f t="shared" si="546"/>
        <v/>
      </c>
      <c r="CJ338" t="str">
        <f t="shared" si="546"/>
        <v/>
      </c>
      <c r="CK338" t="str">
        <f t="shared" si="546"/>
        <v/>
      </c>
      <c r="CL338" t="str">
        <f t="shared" si="546"/>
        <v/>
      </c>
      <c r="CM338" t="str">
        <f t="shared" si="546"/>
        <v/>
      </c>
      <c r="CN338" t="str">
        <f t="shared" si="546"/>
        <v/>
      </c>
      <c r="CO338" t="str">
        <f t="shared" si="546"/>
        <v/>
      </c>
      <c r="CP338" t="str">
        <f t="shared" si="546"/>
        <v/>
      </c>
      <c r="CQ338" t="str">
        <f t="shared" si="546"/>
        <v/>
      </c>
      <c r="CR338" t="str">
        <f t="shared" si="546"/>
        <v/>
      </c>
      <c r="CS338" t="str">
        <f t="shared" si="546"/>
        <v/>
      </c>
      <c r="CT338" t="str">
        <f t="shared" si="546"/>
        <v/>
      </c>
      <c r="CU338" t="str">
        <f t="shared" si="546"/>
        <v/>
      </c>
      <c r="CV338" t="str">
        <f t="shared" si="546"/>
        <v/>
      </c>
      <c r="CW338" t="str">
        <f t="shared" si="546"/>
        <v/>
      </c>
      <c r="CX338" t="str">
        <f t="shared" si="546"/>
        <v/>
      </c>
      <c r="CY338" t="str">
        <f t="shared" si="546"/>
        <v/>
      </c>
      <c r="CZ338" t="str">
        <f t="shared" si="546"/>
        <v/>
      </c>
      <c r="DA338" t="str">
        <f t="shared" si="546"/>
        <v/>
      </c>
      <c r="DB338" t="str">
        <f t="shared" si="546"/>
        <v/>
      </c>
      <c r="DC338" t="str">
        <f t="shared" si="546"/>
        <v/>
      </c>
      <c r="DD338" t="str">
        <f t="shared" si="546"/>
        <v/>
      </c>
      <c r="DE338" t="str">
        <f t="shared" si="546"/>
        <v/>
      </c>
      <c r="DF338" t="str">
        <f t="shared" si="546"/>
        <v/>
      </c>
      <c r="DG338" t="str">
        <f t="shared" si="546"/>
        <v/>
      </c>
      <c r="DH338" t="str">
        <f t="shared" si="546"/>
        <v/>
      </c>
      <c r="DI338" t="str">
        <f t="shared" si="546"/>
        <v/>
      </c>
      <c r="DJ338" t="str">
        <f t="shared" si="546"/>
        <v/>
      </c>
      <c r="DK338" t="str">
        <f t="shared" si="546"/>
        <v/>
      </c>
      <c r="DL338" t="str">
        <f t="shared" si="546"/>
        <v/>
      </c>
      <c r="DM338" t="str">
        <f t="shared" si="546"/>
        <v/>
      </c>
      <c r="DN338" t="str">
        <f t="shared" si="546"/>
        <v/>
      </c>
      <c r="DO338" t="str">
        <f t="shared" si="546"/>
        <v/>
      </c>
      <c r="DP338" t="str">
        <f t="shared" si="546"/>
        <v/>
      </c>
      <c r="DQ338" t="str">
        <f t="shared" si="546"/>
        <v/>
      </c>
      <c r="DR338" t="str">
        <f t="shared" si="546"/>
        <v/>
      </c>
      <c r="DS338" t="str">
        <f t="shared" si="546"/>
        <v/>
      </c>
      <c r="DT338" t="str">
        <f t="shared" si="546"/>
        <v/>
      </c>
      <c r="DU338" t="str">
        <f t="shared" si="546"/>
        <v/>
      </c>
      <c r="DV338" t="str">
        <f t="shared" si="546"/>
        <v/>
      </c>
      <c r="DW338" t="str">
        <f t="shared" si="546"/>
        <v/>
      </c>
      <c r="DX338" t="str">
        <f t="shared" si="546"/>
        <v/>
      </c>
      <c r="DY338" t="str">
        <f t="shared" si="546"/>
        <v/>
      </c>
      <c r="DZ338" t="str">
        <f t="shared" si="546"/>
        <v/>
      </c>
      <c r="EA338" t="str">
        <f t="shared" si="546"/>
        <v/>
      </c>
      <c r="EB338" t="str">
        <f t="shared" si="527"/>
        <v/>
      </c>
      <c r="EC338" t="str">
        <f t="shared" si="524"/>
        <v/>
      </c>
      <c r="ED338" t="str">
        <f t="shared" si="524"/>
        <v/>
      </c>
      <c r="EE338" t="str">
        <f t="shared" si="550"/>
        <v/>
      </c>
      <c r="EF338" t="str">
        <f t="shared" si="550"/>
        <v/>
      </c>
      <c r="EG338" t="str">
        <f t="shared" si="550"/>
        <v/>
      </c>
      <c r="EH338" t="str">
        <f t="shared" si="550"/>
        <v/>
      </c>
      <c r="EI338" t="str">
        <f t="shared" si="550"/>
        <v/>
      </c>
      <c r="EJ338" t="str">
        <f t="shared" si="550"/>
        <v/>
      </c>
      <c r="EK338" t="str">
        <f t="shared" si="550"/>
        <v/>
      </c>
      <c r="EL338" t="str">
        <f t="shared" si="550"/>
        <v/>
      </c>
      <c r="EM338" t="str">
        <f t="shared" si="550"/>
        <v/>
      </c>
      <c r="EN338" t="str">
        <f t="shared" si="550"/>
        <v/>
      </c>
      <c r="EO338" t="str">
        <f t="shared" si="550"/>
        <v/>
      </c>
      <c r="EP338" t="str">
        <f t="shared" si="550"/>
        <v/>
      </c>
      <c r="EQ338" t="str">
        <f t="shared" si="550"/>
        <v/>
      </c>
      <c r="ER338" t="str">
        <f t="shared" si="550"/>
        <v/>
      </c>
      <c r="ES338" t="str">
        <f t="shared" si="550"/>
        <v/>
      </c>
      <c r="ET338" t="str">
        <f t="shared" si="550"/>
        <v/>
      </c>
      <c r="EU338" t="str">
        <f t="shared" si="550"/>
        <v/>
      </c>
      <c r="EV338" t="str">
        <f t="shared" si="550"/>
        <v/>
      </c>
      <c r="EW338" t="str">
        <f t="shared" si="550"/>
        <v/>
      </c>
      <c r="EX338" t="str">
        <f t="shared" si="550"/>
        <v/>
      </c>
      <c r="EY338" t="str">
        <f t="shared" si="550"/>
        <v/>
      </c>
      <c r="EZ338" t="str">
        <f t="shared" si="550"/>
        <v/>
      </c>
      <c r="FA338" t="str">
        <f t="shared" si="550"/>
        <v/>
      </c>
      <c r="FB338" t="str">
        <f t="shared" si="550"/>
        <v/>
      </c>
      <c r="FC338" t="str">
        <f t="shared" si="550"/>
        <v/>
      </c>
      <c r="FD338" t="str">
        <f t="shared" si="550"/>
        <v/>
      </c>
      <c r="FE338" t="str">
        <f t="shared" si="550"/>
        <v/>
      </c>
      <c r="FF338" t="str">
        <f t="shared" si="550"/>
        <v/>
      </c>
      <c r="FG338" t="str">
        <f t="shared" si="550"/>
        <v/>
      </c>
      <c r="FH338" t="str">
        <f t="shared" si="550"/>
        <v/>
      </c>
      <c r="FI338" t="str">
        <f t="shared" si="550"/>
        <v/>
      </c>
      <c r="FJ338" t="str">
        <f t="shared" si="550"/>
        <v/>
      </c>
      <c r="FK338" t="str">
        <f t="shared" si="550"/>
        <v/>
      </c>
      <c r="FL338" t="str">
        <f t="shared" si="550"/>
        <v/>
      </c>
      <c r="FM338" t="str">
        <f t="shared" si="550"/>
        <v/>
      </c>
      <c r="FN338" t="str">
        <f t="shared" si="550"/>
        <v/>
      </c>
      <c r="FO338" t="str">
        <f t="shared" si="550"/>
        <v/>
      </c>
      <c r="FP338" t="str">
        <f t="shared" si="550"/>
        <v/>
      </c>
      <c r="FQ338" t="str">
        <f t="shared" si="550"/>
        <v/>
      </c>
      <c r="FR338">
        <f t="shared" si="550"/>
        <v>6695.2</v>
      </c>
      <c r="FS338">
        <f t="shared" si="550"/>
        <v>6695.2</v>
      </c>
      <c r="FT338">
        <f t="shared" si="550"/>
        <v>6695.2</v>
      </c>
      <c r="FU338">
        <f t="shared" si="550"/>
        <v>6695.2</v>
      </c>
      <c r="FV338">
        <f t="shared" si="550"/>
        <v>6695.2</v>
      </c>
      <c r="FW338">
        <f t="shared" si="550"/>
        <v>6695.2</v>
      </c>
      <c r="FX338" t="str">
        <f t="shared" si="550"/>
        <v/>
      </c>
      <c r="FY338" t="str">
        <f t="shared" si="550"/>
        <v/>
      </c>
      <c r="FZ338" t="str">
        <f t="shared" si="550"/>
        <v/>
      </c>
      <c r="GA338" t="str">
        <f t="shared" si="550"/>
        <v/>
      </c>
      <c r="GB338" t="str">
        <f t="shared" si="550"/>
        <v/>
      </c>
      <c r="GC338" t="str">
        <f t="shared" si="550"/>
        <v/>
      </c>
      <c r="GD338" t="str">
        <f t="shared" si="550"/>
        <v/>
      </c>
      <c r="GE338" t="str">
        <f t="shared" si="550"/>
        <v/>
      </c>
      <c r="GF338" t="str">
        <f t="shared" si="550"/>
        <v/>
      </c>
      <c r="GG338" t="str">
        <f t="shared" si="550"/>
        <v/>
      </c>
      <c r="GH338" t="str">
        <f t="shared" si="550"/>
        <v/>
      </c>
      <c r="GI338" t="str">
        <f t="shared" si="550"/>
        <v/>
      </c>
      <c r="GJ338" t="str">
        <f t="shared" si="550"/>
        <v/>
      </c>
      <c r="GK338" t="str">
        <f t="shared" si="550"/>
        <v/>
      </c>
      <c r="GL338" t="str">
        <f t="shared" si="550"/>
        <v/>
      </c>
      <c r="GM338" t="str">
        <f t="shared" si="550"/>
        <v/>
      </c>
      <c r="GN338" t="str">
        <f t="shared" si="550"/>
        <v/>
      </c>
      <c r="GO338" t="str">
        <f t="shared" si="550"/>
        <v/>
      </c>
      <c r="GP338" t="str">
        <f t="shared" si="550"/>
        <v/>
      </c>
      <c r="GQ338" t="str">
        <f t="shared" si="549"/>
        <v/>
      </c>
      <c r="GR338" t="str">
        <f t="shared" si="549"/>
        <v/>
      </c>
      <c r="GS338" t="str">
        <f t="shared" si="549"/>
        <v/>
      </c>
      <c r="GT338" t="str">
        <f t="shared" si="549"/>
        <v/>
      </c>
      <c r="GU338" t="str">
        <f t="shared" si="549"/>
        <v/>
      </c>
      <c r="GV338" t="str">
        <f t="shared" si="549"/>
        <v/>
      </c>
      <c r="GW338" t="str">
        <f t="shared" si="549"/>
        <v/>
      </c>
      <c r="GX338" t="str">
        <f t="shared" si="549"/>
        <v/>
      </c>
      <c r="GY338" t="str">
        <f t="shared" si="549"/>
        <v/>
      </c>
      <c r="GZ338" t="str">
        <f t="shared" si="549"/>
        <v/>
      </c>
      <c r="HA338" t="str">
        <f t="shared" si="549"/>
        <v/>
      </c>
      <c r="HB338" t="str">
        <f t="shared" si="549"/>
        <v/>
      </c>
      <c r="HC338" t="str">
        <f t="shared" si="549"/>
        <v/>
      </c>
      <c r="HD338" t="str">
        <f t="shared" si="549"/>
        <v/>
      </c>
      <c r="HE338" t="str">
        <f t="shared" si="549"/>
        <v/>
      </c>
      <c r="HF338" t="str">
        <f t="shared" si="549"/>
        <v/>
      </c>
      <c r="HG338" t="str">
        <f t="shared" si="549"/>
        <v/>
      </c>
      <c r="HH338" t="str">
        <f t="shared" si="549"/>
        <v/>
      </c>
      <c r="HI338" t="str">
        <f t="shared" si="549"/>
        <v/>
      </c>
      <c r="HJ338" t="str">
        <f t="shared" si="549"/>
        <v/>
      </c>
      <c r="HK338" t="str">
        <f t="shared" si="549"/>
        <v/>
      </c>
      <c r="HL338" t="str">
        <f t="shared" si="549"/>
        <v/>
      </c>
      <c r="HM338" t="str">
        <f t="shared" si="549"/>
        <v/>
      </c>
      <c r="HN338" t="str">
        <f t="shared" si="549"/>
        <v/>
      </c>
      <c r="HO338" t="str">
        <f t="shared" si="549"/>
        <v/>
      </c>
      <c r="HP338" t="str">
        <f t="shared" si="549"/>
        <v/>
      </c>
      <c r="HQ338" t="str">
        <f t="shared" si="549"/>
        <v/>
      </c>
      <c r="HR338" t="str">
        <f t="shared" si="549"/>
        <v/>
      </c>
      <c r="HS338" t="str">
        <f t="shared" si="549"/>
        <v/>
      </c>
      <c r="HT338" t="str">
        <f t="shared" si="549"/>
        <v/>
      </c>
      <c r="HU338" t="str">
        <f t="shared" si="549"/>
        <v/>
      </c>
      <c r="HV338" t="str">
        <f t="shared" si="549"/>
        <v/>
      </c>
      <c r="HW338" t="str">
        <f t="shared" si="549"/>
        <v/>
      </c>
      <c r="HX338" t="str">
        <f t="shared" si="549"/>
        <v/>
      </c>
      <c r="HY338" t="str">
        <f t="shared" si="549"/>
        <v/>
      </c>
      <c r="HZ338" t="str">
        <f t="shared" si="549"/>
        <v/>
      </c>
      <c r="IA338" t="str">
        <f t="shared" si="549"/>
        <v/>
      </c>
      <c r="IB338" t="str">
        <f t="shared" si="549"/>
        <v/>
      </c>
      <c r="IC338" t="str">
        <f t="shared" si="549"/>
        <v/>
      </c>
      <c r="ID338" t="str">
        <f t="shared" si="549"/>
        <v/>
      </c>
      <c r="IE338" t="str">
        <f t="shared" si="549"/>
        <v/>
      </c>
      <c r="IF338" t="str">
        <f t="shared" si="549"/>
        <v/>
      </c>
      <c r="IG338" t="str">
        <f t="shared" si="549"/>
        <v/>
      </c>
      <c r="IH338" t="str">
        <f t="shared" si="549"/>
        <v/>
      </c>
      <c r="II338" t="str">
        <f t="shared" si="549"/>
        <v/>
      </c>
      <c r="IJ338" t="str">
        <f t="shared" si="549"/>
        <v/>
      </c>
      <c r="IK338" t="str">
        <f t="shared" si="549"/>
        <v/>
      </c>
      <c r="IL338" t="str">
        <f t="shared" si="549"/>
        <v/>
      </c>
      <c r="IM338" t="str">
        <f t="shared" si="549"/>
        <v/>
      </c>
      <c r="IN338" t="str">
        <f t="shared" si="549"/>
        <v/>
      </c>
      <c r="IO338" t="str">
        <f t="shared" si="549"/>
        <v/>
      </c>
      <c r="IP338" t="str">
        <f t="shared" si="549"/>
        <v/>
      </c>
      <c r="IQ338" t="str">
        <f t="shared" si="549"/>
        <v/>
      </c>
      <c r="IR338" t="str">
        <f t="shared" si="549"/>
        <v/>
      </c>
      <c r="IS338" t="str">
        <f t="shared" si="549"/>
        <v/>
      </c>
      <c r="IT338" t="str">
        <f t="shared" si="549"/>
        <v/>
      </c>
      <c r="IU338" t="str">
        <f t="shared" si="549"/>
        <v/>
      </c>
      <c r="IV338" t="str">
        <f t="shared" si="549"/>
        <v/>
      </c>
      <c r="IW338" t="str">
        <f t="shared" si="549"/>
        <v/>
      </c>
      <c r="IX338" t="str">
        <f t="shared" si="549"/>
        <v/>
      </c>
      <c r="IY338" t="str">
        <f t="shared" si="549"/>
        <v/>
      </c>
      <c r="IZ338" t="str">
        <f t="shared" si="549"/>
        <v/>
      </c>
      <c r="JA338" t="str">
        <f t="shared" si="549"/>
        <v/>
      </c>
      <c r="JB338" t="str">
        <f t="shared" si="535"/>
        <v/>
      </c>
      <c r="JC338" t="str">
        <f t="shared" si="535"/>
        <v/>
      </c>
      <c r="JD338" t="str">
        <f t="shared" si="535"/>
        <v/>
      </c>
      <c r="JE338" t="str">
        <f t="shared" si="535"/>
        <v/>
      </c>
      <c r="JF338" t="str">
        <f t="shared" si="535"/>
        <v/>
      </c>
      <c r="JG338" t="str">
        <f t="shared" si="535"/>
        <v/>
      </c>
      <c r="JH338" t="str">
        <f t="shared" si="535"/>
        <v/>
      </c>
      <c r="JI338" t="str">
        <f t="shared" si="535"/>
        <v/>
      </c>
      <c r="JJ338" t="str">
        <f t="shared" si="535"/>
        <v/>
      </c>
      <c r="JK338" t="str">
        <f t="shared" si="535"/>
        <v/>
      </c>
      <c r="JL338" t="str">
        <f t="shared" si="535"/>
        <v/>
      </c>
      <c r="JM338" t="str">
        <f t="shared" si="547"/>
        <v/>
      </c>
      <c r="JN338" t="str">
        <f t="shared" si="547"/>
        <v/>
      </c>
      <c r="JO338" t="str">
        <f t="shared" si="547"/>
        <v/>
      </c>
      <c r="JP338" t="str">
        <f t="shared" si="547"/>
        <v/>
      </c>
      <c r="JQ338" t="str">
        <f t="shared" si="547"/>
        <v/>
      </c>
      <c r="JR338" t="str">
        <f t="shared" si="547"/>
        <v/>
      </c>
      <c r="JS338" t="str">
        <f t="shared" si="547"/>
        <v/>
      </c>
      <c r="JT338" t="str">
        <f t="shared" si="547"/>
        <v/>
      </c>
      <c r="JU338" t="str">
        <f t="shared" si="547"/>
        <v/>
      </c>
      <c r="JV338" t="str">
        <f t="shared" si="547"/>
        <v/>
      </c>
      <c r="JW338" t="str">
        <f t="shared" si="547"/>
        <v/>
      </c>
      <c r="JX338" t="str">
        <f t="shared" si="547"/>
        <v/>
      </c>
      <c r="JY338" t="str">
        <f t="shared" si="547"/>
        <v/>
      </c>
      <c r="JZ338" t="str">
        <f t="shared" si="547"/>
        <v/>
      </c>
      <c r="KA338" t="str">
        <f t="shared" si="547"/>
        <v/>
      </c>
      <c r="KB338" t="str">
        <f t="shared" si="547"/>
        <v/>
      </c>
      <c r="KC338" t="str">
        <f t="shared" si="547"/>
        <v/>
      </c>
      <c r="KD338" t="str">
        <f t="shared" si="547"/>
        <v/>
      </c>
      <c r="KE338" t="str">
        <f t="shared" si="547"/>
        <v/>
      </c>
      <c r="KF338" t="str">
        <f t="shared" si="547"/>
        <v/>
      </c>
      <c r="KG338" t="str">
        <f t="shared" si="547"/>
        <v/>
      </c>
      <c r="KH338" t="str">
        <f t="shared" si="547"/>
        <v/>
      </c>
      <c r="KI338" t="str">
        <f t="shared" si="547"/>
        <v/>
      </c>
      <c r="KJ338" t="str">
        <f t="shared" si="547"/>
        <v/>
      </c>
      <c r="KK338" t="str">
        <f t="shared" si="547"/>
        <v/>
      </c>
      <c r="KL338" t="str">
        <f t="shared" si="547"/>
        <v/>
      </c>
      <c r="KM338" t="str">
        <f t="shared" si="547"/>
        <v/>
      </c>
      <c r="KN338" t="str">
        <f t="shared" si="547"/>
        <v/>
      </c>
      <c r="KO338" t="str">
        <f t="shared" si="547"/>
        <v/>
      </c>
      <c r="KP338" t="str">
        <f t="shared" si="547"/>
        <v/>
      </c>
      <c r="KQ338" t="str">
        <f t="shared" si="547"/>
        <v/>
      </c>
      <c r="KR338" t="str">
        <f t="shared" si="547"/>
        <v/>
      </c>
      <c r="KS338" t="str">
        <f t="shared" si="547"/>
        <v/>
      </c>
      <c r="KT338" t="str">
        <f t="shared" si="547"/>
        <v/>
      </c>
      <c r="KU338" t="str">
        <f t="shared" si="547"/>
        <v/>
      </c>
      <c r="KV338" t="str">
        <f t="shared" si="547"/>
        <v/>
      </c>
      <c r="KW338" t="str">
        <f t="shared" si="547"/>
        <v/>
      </c>
      <c r="KX338" t="str">
        <f t="shared" si="547"/>
        <v/>
      </c>
      <c r="KY338" t="str">
        <f t="shared" si="547"/>
        <v/>
      </c>
      <c r="KZ338" t="str">
        <f t="shared" si="547"/>
        <v/>
      </c>
      <c r="LA338" t="str">
        <f t="shared" si="547"/>
        <v/>
      </c>
      <c r="LB338" t="str">
        <f t="shared" si="547"/>
        <v/>
      </c>
      <c r="LC338" t="str">
        <f t="shared" si="547"/>
        <v/>
      </c>
      <c r="LD338" t="str">
        <f t="shared" si="547"/>
        <v/>
      </c>
      <c r="LE338" t="str">
        <f t="shared" si="547"/>
        <v/>
      </c>
      <c r="LF338" t="str">
        <f t="shared" si="547"/>
        <v/>
      </c>
      <c r="LG338" t="str">
        <f t="shared" si="547"/>
        <v/>
      </c>
      <c r="LH338" t="str">
        <f t="shared" si="547"/>
        <v/>
      </c>
      <c r="LI338" t="str">
        <f t="shared" si="547"/>
        <v/>
      </c>
      <c r="LJ338" t="str">
        <f t="shared" si="547"/>
        <v/>
      </c>
      <c r="LK338" t="str">
        <f t="shared" si="547"/>
        <v/>
      </c>
      <c r="LL338" t="str">
        <f t="shared" si="547"/>
        <v/>
      </c>
      <c r="LM338" t="str">
        <f t="shared" si="547"/>
        <v/>
      </c>
      <c r="LN338" t="str">
        <f t="shared" si="547"/>
        <v/>
      </c>
      <c r="LO338" t="str">
        <f t="shared" si="547"/>
        <v/>
      </c>
      <c r="LP338" t="str">
        <f t="shared" si="547"/>
        <v/>
      </c>
      <c r="LQ338" t="str">
        <f t="shared" si="547"/>
        <v/>
      </c>
      <c r="LR338" t="str">
        <f t="shared" si="547"/>
        <v/>
      </c>
      <c r="LS338" t="str">
        <f t="shared" si="547"/>
        <v/>
      </c>
      <c r="LT338" t="str">
        <f t="shared" si="547"/>
        <v/>
      </c>
      <c r="LU338" t="str">
        <f t="shared" si="547"/>
        <v/>
      </c>
      <c r="LV338" t="str">
        <f t="shared" si="547"/>
        <v/>
      </c>
      <c r="LW338" t="str">
        <f t="shared" si="547"/>
        <v/>
      </c>
      <c r="LX338" t="str">
        <f t="shared" ref="LX338:ND341" si="551">IF(AND($C338&gt;=LX$1,$A338&lt;=LX$1),$B338,"")</f>
        <v/>
      </c>
      <c r="LY338" t="str">
        <f t="shared" si="551"/>
        <v/>
      </c>
      <c r="LZ338" t="str">
        <f t="shared" si="551"/>
        <v/>
      </c>
      <c r="MA338" t="str">
        <f t="shared" si="551"/>
        <v/>
      </c>
      <c r="MB338" t="str">
        <f t="shared" si="551"/>
        <v/>
      </c>
      <c r="MC338" t="str">
        <f t="shared" si="551"/>
        <v/>
      </c>
      <c r="MD338" t="str">
        <f t="shared" si="551"/>
        <v/>
      </c>
      <c r="ME338" t="str">
        <f t="shared" si="551"/>
        <v/>
      </c>
      <c r="MF338" t="str">
        <f t="shared" si="551"/>
        <v/>
      </c>
      <c r="MG338" t="str">
        <f t="shared" si="551"/>
        <v/>
      </c>
      <c r="MH338" t="str">
        <f t="shared" si="551"/>
        <v/>
      </c>
      <c r="MI338" t="str">
        <f t="shared" si="551"/>
        <v/>
      </c>
      <c r="MJ338" t="str">
        <f t="shared" si="551"/>
        <v/>
      </c>
      <c r="MK338" t="str">
        <f t="shared" si="551"/>
        <v/>
      </c>
      <c r="ML338" t="str">
        <f t="shared" si="551"/>
        <v/>
      </c>
      <c r="MM338" t="str">
        <f t="shared" si="551"/>
        <v/>
      </c>
      <c r="MN338" t="str">
        <f t="shared" si="551"/>
        <v/>
      </c>
      <c r="MO338" t="str">
        <f t="shared" si="551"/>
        <v/>
      </c>
      <c r="MP338" t="str">
        <f t="shared" si="551"/>
        <v/>
      </c>
      <c r="MQ338" t="str">
        <f t="shared" si="551"/>
        <v/>
      </c>
      <c r="MR338" t="str">
        <f t="shared" si="551"/>
        <v/>
      </c>
      <c r="MS338" t="str">
        <f t="shared" si="551"/>
        <v/>
      </c>
      <c r="MT338" t="str">
        <f t="shared" si="551"/>
        <v/>
      </c>
      <c r="MU338" t="str">
        <f t="shared" si="551"/>
        <v/>
      </c>
      <c r="MV338" t="str">
        <f t="shared" si="551"/>
        <v/>
      </c>
      <c r="MW338" t="str">
        <f t="shared" si="551"/>
        <v/>
      </c>
      <c r="MX338" t="str">
        <f t="shared" si="551"/>
        <v/>
      </c>
      <c r="MY338" t="str">
        <f t="shared" si="551"/>
        <v/>
      </c>
      <c r="MZ338" t="str">
        <f t="shared" si="551"/>
        <v/>
      </c>
      <c r="NA338" t="str">
        <f t="shared" si="551"/>
        <v/>
      </c>
      <c r="NB338" t="str">
        <f t="shared" si="551"/>
        <v/>
      </c>
      <c r="NC338" t="str">
        <f t="shared" si="551"/>
        <v/>
      </c>
      <c r="ND338" t="str">
        <f t="shared" si="551"/>
        <v/>
      </c>
    </row>
    <row r="339" spans="1:368">
      <c r="A339" s="4">
        <v>43636</v>
      </c>
      <c r="B339" s="5">
        <v>1399.5</v>
      </c>
      <c r="C339" s="4">
        <v>43640</v>
      </c>
      <c r="D339" t="str">
        <f t="shared" si="523"/>
        <v/>
      </c>
      <c r="E339" t="str">
        <f t="shared" si="548"/>
        <v/>
      </c>
      <c r="F339" t="str">
        <f t="shared" si="548"/>
        <v/>
      </c>
      <c r="G339" t="str">
        <f t="shared" si="548"/>
        <v/>
      </c>
      <c r="H339" t="str">
        <f t="shared" si="548"/>
        <v/>
      </c>
      <c r="I339" t="str">
        <f t="shared" si="548"/>
        <v/>
      </c>
      <c r="J339" t="str">
        <f t="shared" si="548"/>
        <v/>
      </c>
      <c r="K339" t="str">
        <f t="shared" si="548"/>
        <v/>
      </c>
      <c r="L339" t="str">
        <f t="shared" si="548"/>
        <v/>
      </c>
      <c r="M339" t="str">
        <f t="shared" si="548"/>
        <v/>
      </c>
      <c r="N339" t="str">
        <f t="shared" si="548"/>
        <v/>
      </c>
      <c r="O339" t="str">
        <f t="shared" si="548"/>
        <v/>
      </c>
      <c r="P339" t="str">
        <f t="shared" si="548"/>
        <v/>
      </c>
      <c r="Q339" t="str">
        <f t="shared" si="548"/>
        <v/>
      </c>
      <c r="R339" t="str">
        <f t="shared" si="548"/>
        <v/>
      </c>
      <c r="S339" t="str">
        <f t="shared" si="548"/>
        <v/>
      </c>
      <c r="T339" t="str">
        <f t="shared" si="548"/>
        <v/>
      </c>
      <c r="U339" t="str">
        <f t="shared" si="548"/>
        <v/>
      </c>
      <c r="V339" t="str">
        <f t="shared" si="548"/>
        <v/>
      </c>
      <c r="W339" t="str">
        <f t="shared" si="548"/>
        <v/>
      </c>
      <c r="X339" t="str">
        <f t="shared" si="548"/>
        <v/>
      </c>
      <c r="Y339" t="str">
        <f t="shared" si="548"/>
        <v/>
      </c>
      <c r="Z339" t="str">
        <f t="shared" si="548"/>
        <v/>
      </c>
      <c r="AA339" t="str">
        <f t="shared" si="548"/>
        <v/>
      </c>
      <c r="AB339" t="str">
        <f t="shared" si="548"/>
        <v/>
      </c>
      <c r="AC339" t="str">
        <f t="shared" si="548"/>
        <v/>
      </c>
      <c r="AD339" t="str">
        <f t="shared" si="548"/>
        <v/>
      </c>
      <c r="AE339" t="str">
        <f t="shared" si="548"/>
        <v/>
      </c>
      <c r="AF339" t="str">
        <f t="shared" si="548"/>
        <v/>
      </c>
      <c r="AG339" t="str">
        <f t="shared" si="548"/>
        <v/>
      </c>
      <c r="AH339" t="str">
        <f t="shared" si="548"/>
        <v/>
      </c>
      <c r="AI339" t="str">
        <f t="shared" si="548"/>
        <v/>
      </c>
      <c r="AJ339" t="str">
        <f t="shared" si="548"/>
        <v/>
      </c>
      <c r="AK339" t="str">
        <f t="shared" si="548"/>
        <v/>
      </c>
      <c r="AL339" t="str">
        <f t="shared" si="548"/>
        <v/>
      </c>
      <c r="AM339" t="str">
        <f t="shared" si="548"/>
        <v/>
      </c>
      <c r="AN339" t="str">
        <f t="shared" si="548"/>
        <v/>
      </c>
      <c r="AO339" t="str">
        <f t="shared" si="548"/>
        <v/>
      </c>
      <c r="AP339" t="str">
        <f t="shared" si="548"/>
        <v/>
      </c>
      <c r="AQ339" t="str">
        <f t="shared" si="548"/>
        <v/>
      </c>
      <c r="AR339" t="str">
        <f t="shared" si="548"/>
        <v/>
      </c>
      <c r="AS339" t="str">
        <f t="shared" si="548"/>
        <v/>
      </c>
      <c r="AT339" t="str">
        <f t="shared" si="548"/>
        <v/>
      </c>
      <c r="AU339" t="str">
        <f t="shared" si="548"/>
        <v/>
      </c>
      <c r="AV339" t="str">
        <f t="shared" si="548"/>
        <v/>
      </c>
      <c r="AW339" t="str">
        <f t="shared" si="548"/>
        <v/>
      </c>
      <c r="AX339" t="str">
        <f t="shared" si="548"/>
        <v/>
      </c>
      <c r="AY339" t="str">
        <f t="shared" si="548"/>
        <v/>
      </c>
      <c r="AZ339" t="str">
        <f t="shared" si="548"/>
        <v/>
      </c>
      <c r="BA339" t="str">
        <f t="shared" si="548"/>
        <v/>
      </c>
      <c r="BB339" t="str">
        <f t="shared" si="548"/>
        <v/>
      </c>
      <c r="BC339" t="str">
        <f t="shared" si="548"/>
        <v/>
      </c>
      <c r="BD339" t="str">
        <f t="shared" si="548"/>
        <v/>
      </c>
      <c r="BE339" t="str">
        <f t="shared" si="548"/>
        <v/>
      </c>
      <c r="BF339" t="str">
        <f t="shared" si="548"/>
        <v/>
      </c>
      <c r="BG339" t="str">
        <f t="shared" si="548"/>
        <v/>
      </c>
      <c r="BH339" t="str">
        <f t="shared" si="548"/>
        <v/>
      </c>
      <c r="BI339" t="str">
        <f t="shared" si="548"/>
        <v/>
      </c>
      <c r="BJ339" t="str">
        <f t="shared" si="548"/>
        <v/>
      </c>
      <c r="BK339" t="str">
        <f t="shared" si="548"/>
        <v/>
      </c>
      <c r="BL339" t="str">
        <f t="shared" si="548"/>
        <v/>
      </c>
      <c r="BM339" t="str">
        <f t="shared" si="548"/>
        <v/>
      </c>
      <c r="BN339" t="str">
        <f t="shared" si="548"/>
        <v/>
      </c>
      <c r="BO339" t="str">
        <f t="shared" si="548"/>
        <v/>
      </c>
      <c r="BP339" t="str">
        <f t="shared" ref="BP339:EA342" si="552">IF(AND($C339&gt;=BP$1,$A339&lt;=BP$1),$B339,"")</f>
        <v/>
      </c>
      <c r="BQ339" t="str">
        <f t="shared" si="552"/>
        <v/>
      </c>
      <c r="BR339" t="str">
        <f t="shared" si="552"/>
        <v/>
      </c>
      <c r="BS339" t="str">
        <f t="shared" si="552"/>
        <v/>
      </c>
      <c r="BT339" t="str">
        <f t="shared" si="552"/>
        <v/>
      </c>
      <c r="BU339" t="str">
        <f t="shared" si="552"/>
        <v/>
      </c>
      <c r="BV339" t="str">
        <f t="shared" si="552"/>
        <v/>
      </c>
      <c r="BW339" t="str">
        <f t="shared" si="552"/>
        <v/>
      </c>
      <c r="BX339" t="str">
        <f t="shared" si="552"/>
        <v/>
      </c>
      <c r="BY339" t="str">
        <f t="shared" si="552"/>
        <v/>
      </c>
      <c r="BZ339" t="str">
        <f t="shared" si="552"/>
        <v/>
      </c>
      <c r="CA339" t="str">
        <f t="shared" si="552"/>
        <v/>
      </c>
      <c r="CB339" t="str">
        <f t="shared" si="552"/>
        <v/>
      </c>
      <c r="CC339" t="str">
        <f t="shared" si="552"/>
        <v/>
      </c>
      <c r="CD339" t="str">
        <f t="shared" si="552"/>
        <v/>
      </c>
      <c r="CE339" t="str">
        <f t="shared" si="552"/>
        <v/>
      </c>
      <c r="CF339" t="str">
        <f t="shared" si="552"/>
        <v/>
      </c>
      <c r="CG339" t="str">
        <f t="shared" si="552"/>
        <v/>
      </c>
      <c r="CH339" t="str">
        <f t="shared" si="552"/>
        <v/>
      </c>
      <c r="CI339" t="str">
        <f t="shared" si="552"/>
        <v/>
      </c>
      <c r="CJ339" t="str">
        <f t="shared" si="552"/>
        <v/>
      </c>
      <c r="CK339" t="str">
        <f t="shared" si="552"/>
        <v/>
      </c>
      <c r="CL339" t="str">
        <f t="shared" si="552"/>
        <v/>
      </c>
      <c r="CM339" t="str">
        <f t="shared" si="552"/>
        <v/>
      </c>
      <c r="CN339" t="str">
        <f t="shared" si="552"/>
        <v/>
      </c>
      <c r="CO339" t="str">
        <f t="shared" si="552"/>
        <v/>
      </c>
      <c r="CP339" t="str">
        <f t="shared" si="552"/>
        <v/>
      </c>
      <c r="CQ339" t="str">
        <f t="shared" si="552"/>
        <v/>
      </c>
      <c r="CR339" t="str">
        <f t="shared" si="552"/>
        <v/>
      </c>
      <c r="CS339" t="str">
        <f t="shared" si="552"/>
        <v/>
      </c>
      <c r="CT339" t="str">
        <f t="shared" si="552"/>
        <v/>
      </c>
      <c r="CU339" t="str">
        <f t="shared" si="552"/>
        <v/>
      </c>
      <c r="CV339" t="str">
        <f t="shared" si="552"/>
        <v/>
      </c>
      <c r="CW339" t="str">
        <f t="shared" si="552"/>
        <v/>
      </c>
      <c r="CX339" t="str">
        <f t="shared" si="552"/>
        <v/>
      </c>
      <c r="CY339" t="str">
        <f t="shared" si="552"/>
        <v/>
      </c>
      <c r="CZ339" t="str">
        <f t="shared" si="552"/>
        <v/>
      </c>
      <c r="DA339" t="str">
        <f t="shared" si="552"/>
        <v/>
      </c>
      <c r="DB339" t="str">
        <f t="shared" si="552"/>
        <v/>
      </c>
      <c r="DC339" t="str">
        <f t="shared" si="552"/>
        <v/>
      </c>
      <c r="DD339" t="str">
        <f t="shared" si="552"/>
        <v/>
      </c>
      <c r="DE339" t="str">
        <f t="shared" si="552"/>
        <v/>
      </c>
      <c r="DF339" t="str">
        <f t="shared" si="552"/>
        <v/>
      </c>
      <c r="DG339" t="str">
        <f t="shared" si="552"/>
        <v/>
      </c>
      <c r="DH339" t="str">
        <f t="shared" si="552"/>
        <v/>
      </c>
      <c r="DI339" t="str">
        <f t="shared" si="552"/>
        <v/>
      </c>
      <c r="DJ339" t="str">
        <f t="shared" si="552"/>
        <v/>
      </c>
      <c r="DK339" t="str">
        <f t="shared" si="552"/>
        <v/>
      </c>
      <c r="DL339" t="str">
        <f t="shared" si="552"/>
        <v/>
      </c>
      <c r="DM339" t="str">
        <f t="shared" si="552"/>
        <v/>
      </c>
      <c r="DN339" t="str">
        <f t="shared" si="552"/>
        <v/>
      </c>
      <c r="DO339" t="str">
        <f t="shared" si="552"/>
        <v/>
      </c>
      <c r="DP339" t="str">
        <f t="shared" si="552"/>
        <v/>
      </c>
      <c r="DQ339" t="str">
        <f t="shared" si="552"/>
        <v/>
      </c>
      <c r="DR339" t="str">
        <f t="shared" si="552"/>
        <v/>
      </c>
      <c r="DS339" t="str">
        <f t="shared" si="552"/>
        <v/>
      </c>
      <c r="DT339" t="str">
        <f t="shared" si="552"/>
        <v/>
      </c>
      <c r="DU339" t="str">
        <f t="shared" si="552"/>
        <v/>
      </c>
      <c r="DV339" t="str">
        <f t="shared" si="552"/>
        <v/>
      </c>
      <c r="DW339" t="str">
        <f t="shared" si="552"/>
        <v/>
      </c>
      <c r="DX339" t="str">
        <f t="shared" si="552"/>
        <v/>
      </c>
      <c r="DY339" t="str">
        <f t="shared" si="552"/>
        <v/>
      </c>
      <c r="DZ339" t="str">
        <f t="shared" si="552"/>
        <v/>
      </c>
      <c r="EA339" t="str">
        <f t="shared" si="552"/>
        <v/>
      </c>
      <c r="EB339" t="str">
        <f t="shared" si="527"/>
        <v/>
      </c>
      <c r="EC339" t="str">
        <f t="shared" ref="EC339:GN342" si="553">IF(AND($C339&gt;=EC$1,$A339&lt;=EC$1),$B339,"")</f>
        <v/>
      </c>
      <c r="ED339" t="str">
        <f t="shared" si="553"/>
        <v/>
      </c>
      <c r="EE339" t="str">
        <f t="shared" si="553"/>
        <v/>
      </c>
      <c r="EF339" t="str">
        <f t="shared" si="553"/>
        <v/>
      </c>
      <c r="EG339" t="str">
        <f t="shared" si="553"/>
        <v/>
      </c>
      <c r="EH339" t="str">
        <f t="shared" si="553"/>
        <v/>
      </c>
      <c r="EI339" t="str">
        <f t="shared" si="553"/>
        <v/>
      </c>
      <c r="EJ339" t="str">
        <f t="shared" si="553"/>
        <v/>
      </c>
      <c r="EK339" t="str">
        <f t="shared" si="553"/>
        <v/>
      </c>
      <c r="EL339" t="str">
        <f t="shared" si="553"/>
        <v/>
      </c>
      <c r="EM339" t="str">
        <f t="shared" si="553"/>
        <v/>
      </c>
      <c r="EN339" t="str">
        <f t="shared" si="553"/>
        <v/>
      </c>
      <c r="EO339" t="str">
        <f t="shared" si="553"/>
        <v/>
      </c>
      <c r="EP339" t="str">
        <f t="shared" si="553"/>
        <v/>
      </c>
      <c r="EQ339" t="str">
        <f t="shared" si="553"/>
        <v/>
      </c>
      <c r="ER339" t="str">
        <f t="shared" si="553"/>
        <v/>
      </c>
      <c r="ES339" t="str">
        <f t="shared" si="553"/>
        <v/>
      </c>
      <c r="ET339" t="str">
        <f t="shared" si="553"/>
        <v/>
      </c>
      <c r="EU339" t="str">
        <f t="shared" si="553"/>
        <v/>
      </c>
      <c r="EV339" t="str">
        <f t="shared" si="553"/>
        <v/>
      </c>
      <c r="EW339" t="str">
        <f t="shared" si="553"/>
        <v/>
      </c>
      <c r="EX339" t="str">
        <f t="shared" si="553"/>
        <v/>
      </c>
      <c r="EY339" t="str">
        <f t="shared" si="553"/>
        <v/>
      </c>
      <c r="EZ339" t="str">
        <f t="shared" si="553"/>
        <v/>
      </c>
      <c r="FA339" t="str">
        <f t="shared" si="553"/>
        <v/>
      </c>
      <c r="FB339" t="str">
        <f t="shared" si="553"/>
        <v/>
      </c>
      <c r="FC339" t="str">
        <f t="shared" si="553"/>
        <v/>
      </c>
      <c r="FD339" t="str">
        <f t="shared" si="553"/>
        <v/>
      </c>
      <c r="FE339" t="str">
        <f t="shared" si="553"/>
        <v/>
      </c>
      <c r="FF339" t="str">
        <f t="shared" si="553"/>
        <v/>
      </c>
      <c r="FG339" t="str">
        <f t="shared" si="553"/>
        <v/>
      </c>
      <c r="FH339" t="str">
        <f t="shared" si="553"/>
        <v/>
      </c>
      <c r="FI339" t="str">
        <f t="shared" si="553"/>
        <v/>
      </c>
      <c r="FJ339" t="str">
        <f t="shared" si="553"/>
        <v/>
      </c>
      <c r="FK339" t="str">
        <f t="shared" si="553"/>
        <v/>
      </c>
      <c r="FL339" t="str">
        <f t="shared" si="553"/>
        <v/>
      </c>
      <c r="FM339" t="str">
        <f t="shared" si="553"/>
        <v/>
      </c>
      <c r="FN339" t="str">
        <f t="shared" si="553"/>
        <v/>
      </c>
      <c r="FO339" t="str">
        <f t="shared" si="553"/>
        <v/>
      </c>
      <c r="FP339" t="str">
        <f t="shared" si="553"/>
        <v/>
      </c>
      <c r="FQ339" t="str">
        <f t="shared" si="553"/>
        <v/>
      </c>
      <c r="FR339">
        <f t="shared" si="553"/>
        <v>1399.5</v>
      </c>
      <c r="FS339">
        <f t="shared" si="553"/>
        <v>1399.5</v>
      </c>
      <c r="FT339">
        <f t="shared" si="553"/>
        <v>1399.5</v>
      </c>
      <c r="FU339">
        <f t="shared" si="553"/>
        <v>1399.5</v>
      </c>
      <c r="FV339">
        <f t="shared" si="553"/>
        <v>1399.5</v>
      </c>
      <c r="FW339" t="str">
        <f t="shared" si="553"/>
        <v/>
      </c>
      <c r="FX339" t="str">
        <f t="shared" si="553"/>
        <v/>
      </c>
      <c r="FY339" t="str">
        <f t="shared" si="553"/>
        <v/>
      </c>
      <c r="FZ339" t="str">
        <f t="shared" si="553"/>
        <v/>
      </c>
      <c r="GA339" t="str">
        <f t="shared" si="553"/>
        <v/>
      </c>
      <c r="GB339" t="str">
        <f t="shared" si="553"/>
        <v/>
      </c>
      <c r="GC339" t="str">
        <f t="shared" si="553"/>
        <v/>
      </c>
      <c r="GD339" t="str">
        <f t="shared" si="553"/>
        <v/>
      </c>
      <c r="GE339" t="str">
        <f t="shared" si="553"/>
        <v/>
      </c>
      <c r="GF339" t="str">
        <f t="shared" si="553"/>
        <v/>
      </c>
      <c r="GG339" t="str">
        <f t="shared" si="553"/>
        <v/>
      </c>
      <c r="GH339" t="str">
        <f t="shared" si="553"/>
        <v/>
      </c>
      <c r="GI339" t="str">
        <f t="shared" si="553"/>
        <v/>
      </c>
      <c r="GJ339" t="str">
        <f t="shared" si="553"/>
        <v/>
      </c>
      <c r="GK339" t="str">
        <f t="shared" si="553"/>
        <v/>
      </c>
      <c r="GL339" t="str">
        <f t="shared" si="553"/>
        <v/>
      </c>
      <c r="GM339" t="str">
        <f t="shared" si="553"/>
        <v/>
      </c>
      <c r="GN339" t="str">
        <f t="shared" si="553"/>
        <v/>
      </c>
      <c r="GO339" t="str">
        <f t="shared" si="550"/>
        <v/>
      </c>
      <c r="GP339" t="str">
        <f t="shared" si="550"/>
        <v/>
      </c>
      <c r="GQ339" t="str">
        <f t="shared" si="549"/>
        <v/>
      </c>
      <c r="GR339" t="str">
        <f t="shared" si="549"/>
        <v/>
      </c>
      <c r="GS339" t="str">
        <f t="shared" si="549"/>
        <v/>
      </c>
      <c r="GT339" t="str">
        <f t="shared" si="549"/>
        <v/>
      </c>
      <c r="GU339" t="str">
        <f t="shared" si="549"/>
        <v/>
      </c>
      <c r="GV339" t="str">
        <f t="shared" si="549"/>
        <v/>
      </c>
      <c r="GW339" t="str">
        <f t="shared" si="549"/>
        <v/>
      </c>
      <c r="GX339" t="str">
        <f t="shared" si="549"/>
        <v/>
      </c>
      <c r="GY339" t="str">
        <f t="shared" si="549"/>
        <v/>
      </c>
      <c r="GZ339" t="str">
        <f t="shared" si="549"/>
        <v/>
      </c>
      <c r="HA339" t="str">
        <f t="shared" si="549"/>
        <v/>
      </c>
      <c r="HB339" t="str">
        <f t="shared" si="549"/>
        <v/>
      </c>
      <c r="HC339" t="str">
        <f t="shared" si="549"/>
        <v/>
      </c>
      <c r="HD339" t="str">
        <f t="shared" si="549"/>
        <v/>
      </c>
      <c r="HE339" t="str">
        <f t="shared" si="549"/>
        <v/>
      </c>
      <c r="HF339" t="str">
        <f t="shared" si="549"/>
        <v/>
      </c>
      <c r="HG339" t="str">
        <f t="shared" si="549"/>
        <v/>
      </c>
      <c r="HH339" t="str">
        <f t="shared" si="549"/>
        <v/>
      </c>
      <c r="HI339" t="str">
        <f t="shared" si="549"/>
        <v/>
      </c>
      <c r="HJ339" t="str">
        <f t="shared" si="549"/>
        <v/>
      </c>
      <c r="HK339" t="str">
        <f t="shared" si="549"/>
        <v/>
      </c>
      <c r="HL339" t="str">
        <f t="shared" si="549"/>
        <v/>
      </c>
      <c r="HM339" t="str">
        <f t="shared" si="549"/>
        <v/>
      </c>
      <c r="HN339" t="str">
        <f t="shared" si="549"/>
        <v/>
      </c>
      <c r="HO339" t="str">
        <f t="shared" si="549"/>
        <v/>
      </c>
      <c r="HP339" t="str">
        <f t="shared" si="549"/>
        <v/>
      </c>
      <c r="HQ339" t="str">
        <f t="shared" si="549"/>
        <v/>
      </c>
      <c r="HR339" t="str">
        <f t="shared" si="549"/>
        <v/>
      </c>
      <c r="HS339" t="str">
        <f t="shared" si="549"/>
        <v/>
      </c>
      <c r="HT339" t="str">
        <f t="shared" si="549"/>
        <v/>
      </c>
      <c r="HU339" t="str">
        <f t="shared" si="549"/>
        <v/>
      </c>
      <c r="HV339" t="str">
        <f t="shared" si="549"/>
        <v/>
      </c>
      <c r="HW339" t="str">
        <f t="shared" si="549"/>
        <v/>
      </c>
      <c r="HX339" t="str">
        <f t="shared" si="549"/>
        <v/>
      </c>
      <c r="HY339" t="str">
        <f t="shared" si="549"/>
        <v/>
      </c>
      <c r="HZ339" t="str">
        <f t="shared" si="549"/>
        <v/>
      </c>
      <c r="IA339" t="str">
        <f t="shared" si="549"/>
        <v/>
      </c>
      <c r="IB339" t="str">
        <f t="shared" si="549"/>
        <v/>
      </c>
      <c r="IC339" t="str">
        <f t="shared" si="549"/>
        <v/>
      </c>
      <c r="ID339" t="str">
        <f t="shared" si="549"/>
        <v/>
      </c>
      <c r="IE339" t="str">
        <f t="shared" si="549"/>
        <v/>
      </c>
      <c r="IF339" t="str">
        <f t="shared" si="549"/>
        <v/>
      </c>
      <c r="IG339" t="str">
        <f t="shared" si="549"/>
        <v/>
      </c>
      <c r="IH339" t="str">
        <f t="shared" si="549"/>
        <v/>
      </c>
      <c r="II339" t="str">
        <f t="shared" si="549"/>
        <v/>
      </c>
      <c r="IJ339" t="str">
        <f t="shared" si="549"/>
        <v/>
      </c>
      <c r="IK339" t="str">
        <f t="shared" si="549"/>
        <v/>
      </c>
      <c r="IL339" t="str">
        <f t="shared" si="549"/>
        <v/>
      </c>
      <c r="IM339" t="str">
        <f t="shared" si="549"/>
        <v/>
      </c>
      <c r="IN339" t="str">
        <f t="shared" si="549"/>
        <v/>
      </c>
      <c r="IO339" t="str">
        <f t="shared" si="549"/>
        <v/>
      </c>
      <c r="IP339" t="str">
        <f t="shared" si="549"/>
        <v/>
      </c>
      <c r="IQ339" t="str">
        <f t="shared" si="549"/>
        <v/>
      </c>
      <c r="IR339" t="str">
        <f t="shared" si="549"/>
        <v/>
      </c>
      <c r="IS339" t="str">
        <f t="shared" si="549"/>
        <v/>
      </c>
      <c r="IT339" t="str">
        <f t="shared" si="549"/>
        <v/>
      </c>
      <c r="IU339" t="str">
        <f t="shared" si="549"/>
        <v/>
      </c>
      <c r="IV339" t="str">
        <f t="shared" si="549"/>
        <v/>
      </c>
      <c r="IW339" t="str">
        <f t="shared" si="549"/>
        <v/>
      </c>
      <c r="IX339" t="str">
        <f t="shared" si="549"/>
        <v/>
      </c>
      <c r="IY339" t="str">
        <f t="shared" si="549"/>
        <v/>
      </c>
      <c r="IZ339" t="str">
        <f t="shared" si="549"/>
        <v/>
      </c>
      <c r="JA339" t="str">
        <f t="shared" si="549"/>
        <v/>
      </c>
      <c r="JB339" t="str">
        <f t="shared" si="535"/>
        <v/>
      </c>
      <c r="JC339" t="str">
        <f t="shared" si="535"/>
        <v/>
      </c>
      <c r="JD339" t="str">
        <f t="shared" si="535"/>
        <v/>
      </c>
      <c r="JE339" t="str">
        <f t="shared" si="535"/>
        <v/>
      </c>
      <c r="JF339" t="str">
        <f t="shared" si="535"/>
        <v/>
      </c>
      <c r="JG339" t="str">
        <f t="shared" si="535"/>
        <v/>
      </c>
      <c r="JH339" t="str">
        <f t="shared" si="535"/>
        <v/>
      </c>
      <c r="JI339" t="str">
        <f t="shared" si="535"/>
        <v/>
      </c>
      <c r="JJ339" t="str">
        <f t="shared" si="535"/>
        <v/>
      </c>
      <c r="JK339" t="str">
        <f t="shared" si="535"/>
        <v/>
      </c>
      <c r="JL339" t="str">
        <f t="shared" si="535"/>
        <v/>
      </c>
      <c r="JM339" t="str">
        <f t="shared" ref="JM339:LX342" si="554">IF(AND($C339&gt;=JM$1,$A339&lt;=JM$1),$B339,"")</f>
        <v/>
      </c>
      <c r="JN339" t="str">
        <f t="shared" si="554"/>
        <v/>
      </c>
      <c r="JO339" t="str">
        <f t="shared" si="554"/>
        <v/>
      </c>
      <c r="JP339" t="str">
        <f t="shared" si="554"/>
        <v/>
      </c>
      <c r="JQ339" t="str">
        <f t="shared" si="554"/>
        <v/>
      </c>
      <c r="JR339" t="str">
        <f t="shared" si="554"/>
        <v/>
      </c>
      <c r="JS339" t="str">
        <f t="shared" si="554"/>
        <v/>
      </c>
      <c r="JT339" t="str">
        <f t="shared" si="554"/>
        <v/>
      </c>
      <c r="JU339" t="str">
        <f t="shared" si="554"/>
        <v/>
      </c>
      <c r="JV339" t="str">
        <f t="shared" si="554"/>
        <v/>
      </c>
      <c r="JW339" t="str">
        <f t="shared" si="554"/>
        <v/>
      </c>
      <c r="JX339" t="str">
        <f t="shared" si="554"/>
        <v/>
      </c>
      <c r="JY339" t="str">
        <f t="shared" si="554"/>
        <v/>
      </c>
      <c r="JZ339" t="str">
        <f t="shared" si="554"/>
        <v/>
      </c>
      <c r="KA339" t="str">
        <f t="shared" si="554"/>
        <v/>
      </c>
      <c r="KB339" t="str">
        <f t="shared" si="554"/>
        <v/>
      </c>
      <c r="KC339" t="str">
        <f t="shared" si="554"/>
        <v/>
      </c>
      <c r="KD339" t="str">
        <f t="shared" si="554"/>
        <v/>
      </c>
      <c r="KE339" t="str">
        <f t="shared" si="554"/>
        <v/>
      </c>
      <c r="KF339" t="str">
        <f t="shared" si="554"/>
        <v/>
      </c>
      <c r="KG339" t="str">
        <f t="shared" si="554"/>
        <v/>
      </c>
      <c r="KH339" t="str">
        <f t="shared" si="554"/>
        <v/>
      </c>
      <c r="KI339" t="str">
        <f t="shared" si="554"/>
        <v/>
      </c>
      <c r="KJ339" t="str">
        <f t="shared" si="554"/>
        <v/>
      </c>
      <c r="KK339" t="str">
        <f t="shared" si="554"/>
        <v/>
      </c>
      <c r="KL339" t="str">
        <f t="shared" si="554"/>
        <v/>
      </c>
      <c r="KM339" t="str">
        <f t="shared" si="554"/>
        <v/>
      </c>
      <c r="KN339" t="str">
        <f t="shared" si="554"/>
        <v/>
      </c>
      <c r="KO339" t="str">
        <f t="shared" si="554"/>
        <v/>
      </c>
      <c r="KP339" t="str">
        <f t="shared" si="554"/>
        <v/>
      </c>
      <c r="KQ339" t="str">
        <f t="shared" si="554"/>
        <v/>
      </c>
      <c r="KR339" t="str">
        <f t="shared" si="554"/>
        <v/>
      </c>
      <c r="KS339" t="str">
        <f t="shared" si="554"/>
        <v/>
      </c>
      <c r="KT339" t="str">
        <f t="shared" si="554"/>
        <v/>
      </c>
      <c r="KU339" t="str">
        <f t="shared" si="554"/>
        <v/>
      </c>
      <c r="KV339" t="str">
        <f t="shared" si="554"/>
        <v/>
      </c>
      <c r="KW339" t="str">
        <f t="shared" si="554"/>
        <v/>
      </c>
      <c r="KX339" t="str">
        <f t="shared" si="554"/>
        <v/>
      </c>
      <c r="KY339" t="str">
        <f t="shared" si="554"/>
        <v/>
      </c>
      <c r="KZ339" t="str">
        <f t="shared" si="554"/>
        <v/>
      </c>
      <c r="LA339" t="str">
        <f t="shared" si="554"/>
        <v/>
      </c>
      <c r="LB339" t="str">
        <f t="shared" si="554"/>
        <v/>
      </c>
      <c r="LC339" t="str">
        <f t="shared" si="554"/>
        <v/>
      </c>
      <c r="LD339" t="str">
        <f t="shared" si="554"/>
        <v/>
      </c>
      <c r="LE339" t="str">
        <f t="shared" si="554"/>
        <v/>
      </c>
      <c r="LF339" t="str">
        <f t="shared" si="554"/>
        <v/>
      </c>
      <c r="LG339" t="str">
        <f t="shared" si="554"/>
        <v/>
      </c>
      <c r="LH339" t="str">
        <f t="shared" si="554"/>
        <v/>
      </c>
      <c r="LI339" t="str">
        <f t="shared" si="554"/>
        <v/>
      </c>
      <c r="LJ339" t="str">
        <f t="shared" si="554"/>
        <v/>
      </c>
      <c r="LK339" t="str">
        <f t="shared" si="554"/>
        <v/>
      </c>
      <c r="LL339" t="str">
        <f t="shared" si="554"/>
        <v/>
      </c>
      <c r="LM339" t="str">
        <f t="shared" si="554"/>
        <v/>
      </c>
      <c r="LN339" t="str">
        <f t="shared" si="554"/>
        <v/>
      </c>
      <c r="LO339" t="str">
        <f t="shared" si="554"/>
        <v/>
      </c>
      <c r="LP339" t="str">
        <f t="shared" si="554"/>
        <v/>
      </c>
      <c r="LQ339" t="str">
        <f t="shared" si="554"/>
        <v/>
      </c>
      <c r="LR339" t="str">
        <f t="shared" si="554"/>
        <v/>
      </c>
      <c r="LS339" t="str">
        <f t="shared" si="554"/>
        <v/>
      </c>
      <c r="LT339" t="str">
        <f t="shared" si="554"/>
        <v/>
      </c>
      <c r="LU339" t="str">
        <f t="shared" si="554"/>
        <v/>
      </c>
      <c r="LV339" t="str">
        <f t="shared" si="554"/>
        <v/>
      </c>
      <c r="LW339" t="str">
        <f t="shared" si="554"/>
        <v/>
      </c>
      <c r="LX339" t="str">
        <f t="shared" si="554"/>
        <v/>
      </c>
      <c r="LY339" t="str">
        <f t="shared" si="551"/>
        <v/>
      </c>
      <c r="LZ339" t="str">
        <f t="shared" si="551"/>
        <v/>
      </c>
      <c r="MA339" t="str">
        <f t="shared" si="551"/>
        <v/>
      </c>
      <c r="MB339" t="str">
        <f t="shared" si="551"/>
        <v/>
      </c>
      <c r="MC339" t="str">
        <f t="shared" si="551"/>
        <v/>
      </c>
      <c r="MD339" t="str">
        <f t="shared" si="551"/>
        <v/>
      </c>
      <c r="ME339" t="str">
        <f t="shared" si="551"/>
        <v/>
      </c>
      <c r="MF339" t="str">
        <f t="shared" si="551"/>
        <v/>
      </c>
      <c r="MG339" t="str">
        <f t="shared" si="551"/>
        <v/>
      </c>
      <c r="MH339" t="str">
        <f t="shared" si="551"/>
        <v/>
      </c>
      <c r="MI339" t="str">
        <f t="shared" si="551"/>
        <v/>
      </c>
      <c r="MJ339" t="str">
        <f t="shared" si="551"/>
        <v/>
      </c>
      <c r="MK339" t="str">
        <f t="shared" si="551"/>
        <v/>
      </c>
      <c r="ML339" t="str">
        <f t="shared" si="551"/>
        <v/>
      </c>
      <c r="MM339" t="str">
        <f t="shared" si="551"/>
        <v/>
      </c>
      <c r="MN339" t="str">
        <f t="shared" si="551"/>
        <v/>
      </c>
      <c r="MO339" t="str">
        <f t="shared" si="551"/>
        <v/>
      </c>
      <c r="MP339" t="str">
        <f t="shared" si="551"/>
        <v/>
      </c>
      <c r="MQ339" t="str">
        <f t="shared" si="551"/>
        <v/>
      </c>
      <c r="MR339" t="str">
        <f t="shared" si="551"/>
        <v/>
      </c>
      <c r="MS339" t="str">
        <f t="shared" si="551"/>
        <v/>
      </c>
      <c r="MT339" t="str">
        <f t="shared" si="551"/>
        <v/>
      </c>
      <c r="MU339" t="str">
        <f t="shared" si="551"/>
        <v/>
      </c>
      <c r="MV339" t="str">
        <f t="shared" si="551"/>
        <v/>
      </c>
      <c r="MW339" t="str">
        <f t="shared" si="551"/>
        <v/>
      </c>
      <c r="MX339" t="str">
        <f t="shared" si="551"/>
        <v/>
      </c>
      <c r="MY339" t="str">
        <f t="shared" si="551"/>
        <v/>
      </c>
      <c r="MZ339" t="str">
        <f t="shared" si="551"/>
        <v/>
      </c>
      <c r="NA339" t="str">
        <f t="shared" si="551"/>
        <v/>
      </c>
      <c r="NB339" t="str">
        <f t="shared" si="551"/>
        <v/>
      </c>
      <c r="NC339" t="str">
        <f t="shared" si="551"/>
        <v/>
      </c>
      <c r="ND339" t="str">
        <f t="shared" si="551"/>
        <v/>
      </c>
    </row>
    <row r="340" spans="1:368">
      <c r="A340" s="4">
        <v>43636</v>
      </c>
      <c r="B340" s="5">
        <v>5364.6</v>
      </c>
      <c r="C340" s="4">
        <v>43637</v>
      </c>
      <c r="D340" t="str">
        <f t="shared" si="523"/>
        <v/>
      </c>
      <c r="E340" t="str">
        <f t="shared" ref="E340:BP343" si="555">IF(AND($C340&gt;=E$1,$A340&lt;=E$1),$B340,"")</f>
        <v/>
      </c>
      <c r="F340" t="str">
        <f t="shared" si="555"/>
        <v/>
      </c>
      <c r="G340" t="str">
        <f t="shared" si="555"/>
        <v/>
      </c>
      <c r="H340" t="str">
        <f t="shared" si="555"/>
        <v/>
      </c>
      <c r="I340" t="str">
        <f t="shared" si="555"/>
        <v/>
      </c>
      <c r="J340" t="str">
        <f t="shared" si="555"/>
        <v/>
      </c>
      <c r="K340" t="str">
        <f t="shared" si="555"/>
        <v/>
      </c>
      <c r="L340" t="str">
        <f t="shared" si="555"/>
        <v/>
      </c>
      <c r="M340" t="str">
        <f t="shared" si="555"/>
        <v/>
      </c>
      <c r="N340" t="str">
        <f t="shared" si="555"/>
        <v/>
      </c>
      <c r="O340" t="str">
        <f t="shared" si="555"/>
        <v/>
      </c>
      <c r="P340" t="str">
        <f t="shared" si="555"/>
        <v/>
      </c>
      <c r="Q340" t="str">
        <f t="shared" si="555"/>
        <v/>
      </c>
      <c r="R340" t="str">
        <f t="shared" si="555"/>
        <v/>
      </c>
      <c r="S340" t="str">
        <f t="shared" si="555"/>
        <v/>
      </c>
      <c r="T340" t="str">
        <f t="shared" si="555"/>
        <v/>
      </c>
      <c r="U340" t="str">
        <f t="shared" si="555"/>
        <v/>
      </c>
      <c r="V340" t="str">
        <f t="shared" si="555"/>
        <v/>
      </c>
      <c r="W340" t="str">
        <f t="shared" si="555"/>
        <v/>
      </c>
      <c r="X340" t="str">
        <f t="shared" si="555"/>
        <v/>
      </c>
      <c r="Y340" t="str">
        <f t="shared" si="555"/>
        <v/>
      </c>
      <c r="Z340" t="str">
        <f t="shared" si="555"/>
        <v/>
      </c>
      <c r="AA340" t="str">
        <f t="shared" si="555"/>
        <v/>
      </c>
      <c r="AB340" t="str">
        <f t="shared" si="555"/>
        <v/>
      </c>
      <c r="AC340" t="str">
        <f t="shared" si="555"/>
        <v/>
      </c>
      <c r="AD340" t="str">
        <f t="shared" si="555"/>
        <v/>
      </c>
      <c r="AE340" t="str">
        <f t="shared" si="555"/>
        <v/>
      </c>
      <c r="AF340" t="str">
        <f t="shared" si="555"/>
        <v/>
      </c>
      <c r="AG340" t="str">
        <f t="shared" si="555"/>
        <v/>
      </c>
      <c r="AH340" t="str">
        <f t="shared" si="555"/>
        <v/>
      </c>
      <c r="AI340" t="str">
        <f t="shared" si="555"/>
        <v/>
      </c>
      <c r="AJ340" t="str">
        <f t="shared" si="555"/>
        <v/>
      </c>
      <c r="AK340" t="str">
        <f t="shared" si="555"/>
        <v/>
      </c>
      <c r="AL340" t="str">
        <f t="shared" si="555"/>
        <v/>
      </c>
      <c r="AM340" t="str">
        <f t="shared" si="555"/>
        <v/>
      </c>
      <c r="AN340" t="str">
        <f t="shared" si="555"/>
        <v/>
      </c>
      <c r="AO340" t="str">
        <f t="shared" si="555"/>
        <v/>
      </c>
      <c r="AP340" t="str">
        <f t="shared" si="555"/>
        <v/>
      </c>
      <c r="AQ340" t="str">
        <f t="shared" si="555"/>
        <v/>
      </c>
      <c r="AR340" t="str">
        <f t="shared" si="555"/>
        <v/>
      </c>
      <c r="AS340" t="str">
        <f t="shared" si="555"/>
        <v/>
      </c>
      <c r="AT340" t="str">
        <f t="shared" si="555"/>
        <v/>
      </c>
      <c r="AU340" t="str">
        <f t="shared" si="555"/>
        <v/>
      </c>
      <c r="AV340" t="str">
        <f t="shared" si="555"/>
        <v/>
      </c>
      <c r="AW340" t="str">
        <f t="shared" si="555"/>
        <v/>
      </c>
      <c r="AX340" t="str">
        <f t="shared" si="555"/>
        <v/>
      </c>
      <c r="AY340" t="str">
        <f t="shared" si="555"/>
        <v/>
      </c>
      <c r="AZ340" t="str">
        <f t="shared" si="555"/>
        <v/>
      </c>
      <c r="BA340" t="str">
        <f t="shared" si="555"/>
        <v/>
      </c>
      <c r="BB340" t="str">
        <f t="shared" si="555"/>
        <v/>
      </c>
      <c r="BC340" t="str">
        <f t="shared" si="555"/>
        <v/>
      </c>
      <c r="BD340" t="str">
        <f t="shared" si="555"/>
        <v/>
      </c>
      <c r="BE340" t="str">
        <f t="shared" si="555"/>
        <v/>
      </c>
      <c r="BF340" t="str">
        <f t="shared" si="555"/>
        <v/>
      </c>
      <c r="BG340" t="str">
        <f t="shared" si="555"/>
        <v/>
      </c>
      <c r="BH340" t="str">
        <f t="shared" si="555"/>
        <v/>
      </c>
      <c r="BI340" t="str">
        <f t="shared" si="555"/>
        <v/>
      </c>
      <c r="BJ340" t="str">
        <f t="shared" si="555"/>
        <v/>
      </c>
      <c r="BK340" t="str">
        <f t="shared" si="555"/>
        <v/>
      </c>
      <c r="BL340" t="str">
        <f t="shared" si="555"/>
        <v/>
      </c>
      <c r="BM340" t="str">
        <f t="shared" si="555"/>
        <v/>
      </c>
      <c r="BN340" t="str">
        <f t="shared" si="555"/>
        <v/>
      </c>
      <c r="BO340" t="str">
        <f t="shared" si="555"/>
        <v/>
      </c>
      <c r="BP340" t="str">
        <f t="shared" si="555"/>
        <v/>
      </c>
      <c r="BQ340" t="str">
        <f t="shared" si="552"/>
        <v/>
      </c>
      <c r="BR340" t="str">
        <f t="shared" si="552"/>
        <v/>
      </c>
      <c r="BS340" t="str">
        <f t="shared" si="552"/>
        <v/>
      </c>
      <c r="BT340" t="str">
        <f t="shared" si="552"/>
        <v/>
      </c>
      <c r="BU340" t="str">
        <f t="shared" si="552"/>
        <v/>
      </c>
      <c r="BV340" t="str">
        <f t="shared" si="552"/>
        <v/>
      </c>
      <c r="BW340" t="str">
        <f t="shared" si="552"/>
        <v/>
      </c>
      <c r="BX340" t="str">
        <f t="shared" si="552"/>
        <v/>
      </c>
      <c r="BY340" t="str">
        <f t="shared" si="552"/>
        <v/>
      </c>
      <c r="BZ340" t="str">
        <f t="shared" si="552"/>
        <v/>
      </c>
      <c r="CA340" t="str">
        <f t="shared" si="552"/>
        <v/>
      </c>
      <c r="CB340" t="str">
        <f t="shared" si="552"/>
        <v/>
      </c>
      <c r="CC340" t="str">
        <f t="shared" si="552"/>
        <v/>
      </c>
      <c r="CD340" t="str">
        <f t="shared" si="552"/>
        <v/>
      </c>
      <c r="CE340" t="str">
        <f t="shared" si="552"/>
        <v/>
      </c>
      <c r="CF340" t="str">
        <f t="shared" si="552"/>
        <v/>
      </c>
      <c r="CG340" t="str">
        <f t="shared" si="552"/>
        <v/>
      </c>
      <c r="CH340" t="str">
        <f t="shared" si="552"/>
        <v/>
      </c>
      <c r="CI340" t="str">
        <f t="shared" si="552"/>
        <v/>
      </c>
      <c r="CJ340" t="str">
        <f t="shared" si="552"/>
        <v/>
      </c>
      <c r="CK340" t="str">
        <f t="shared" si="552"/>
        <v/>
      </c>
      <c r="CL340" t="str">
        <f t="shared" si="552"/>
        <v/>
      </c>
      <c r="CM340" t="str">
        <f t="shared" si="552"/>
        <v/>
      </c>
      <c r="CN340" t="str">
        <f t="shared" si="552"/>
        <v/>
      </c>
      <c r="CO340" t="str">
        <f t="shared" si="552"/>
        <v/>
      </c>
      <c r="CP340" t="str">
        <f t="shared" si="552"/>
        <v/>
      </c>
      <c r="CQ340" t="str">
        <f t="shared" si="552"/>
        <v/>
      </c>
      <c r="CR340" t="str">
        <f t="shared" si="552"/>
        <v/>
      </c>
      <c r="CS340" t="str">
        <f t="shared" si="552"/>
        <v/>
      </c>
      <c r="CT340" t="str">
        <f t="shared" si="552"/>
        <v/>
      </c>
      <c r="CU340" t="str">
        <f t="shared" si="552"/>
        <v/>
      </c>
      <c r="CV340" t="str">
        <f t="shared" si="552"/>
        <v/>
      </c>
      <c r="CW340" t="str">
        <f t="shared" si="552"/>
        <v/>
      </c>
      <c r="CX340" t="str">
        <f t="shared" si="552"/>
        <v/>
      </c>
      <c r="CY340" t="str">
        <f t="shared" si="552"/>
        <v/>
      </c>
      <c r="CZ340" t="str">
        <f t="shared" si="552"/>
        <v/>
      </c>
      <c r="DA340" t="str">
        <f t="shared" si="552"/>
        <v/>
      </c>
      <c r="DB340" t="str">
        <f t="shared" si="552"/>
        <v/>
      </c>
      <c r="DC340" t="str">
        <f t="shared" si="552"/>
        <v/>
      </c>
      <c r="DD340" t="str">
        <f t="shared" si="552"/>
        <v/>
      </c>
      <c r="DE340" t="str">
        <f t="shared" si="552"/>
        <v/>
      </c>
      <c r="DF340" t="str">
        <f t="shared" si="552"/>
        <v/>
      </c>
      <c r="DG340" t="str">
        <f t="shared" si="552"/>
        <v/>
      </c>
      <c r="DH340" t="str">
        <f t="shared" si="552"/>
        <v/>
      </c>
      <c r="DI340" t="str">
        <f t="shared" si="552"/>
        <v/>
      </c>
      <c r="DJ340" t="str">
        <f t="shared" si="552"/>
        <v/>
      </c>
      <c r="DK340" t="str">
        <f t="shared" si="552"/>
        <v/>
      </c>
      <c r="DL340" t="str">
        <f t="shared" si="552"/>
        <v/>
      </c>
      <c r="DM340" t="str">
        <f t="shared" si="552"/>
        <v/>
      </c>
      <c r="DN340" t="str">
        <f t="shared" si="552"/>
        <v/>
      </c>
      <c r="DO340" t="str">
        <f t="shared" si="552"/>
        <v/>
      </c>
      <c r="DP340" t="str">
        <f t="shared" si="552"/>
        <v/>
      </c>
      <c r="DQ340" t="str">
        <f t="shared" si="552"/>
        <v/>
      </c>
      <c r="DR340" t="str">
        <f t="shared" si="552"/>
        <v/>
      </c>
      <c r="DS340" t="str">
        <f t="shared" si="552"/>
        <v/>
      </c>
      <c r="DT340" t="str">
        <f t="shared" si="552"/>
        <v/>
      </c>
      <c r="DU340" t="str">
        <f t="shared" si="552"/>
        <v/>
      </c>
      <c r="DV340" t="str">
        <f t="shared" si="552"/>
        <v/>
      </c>
      <c r="DW340" t="str">
        <f t="shared" si="552"/>
        <v/>
      </c>
      <c r="DX340" t="str">
        <f t="shared" si="552"/>
        <v/>
      </c>
      <c r="DY340" t="str">
        <f t="shared" si="552"/>
        <v/>
      </c>
      <c r="DZ340" t="str">
        <f t="shared" si="552"/>
        <v/>
      </c>
      <c r="EA340" t="str">
        <f t="shared" si="552"/>
        <v/>
      </c>
      <c r="EB340" t="str">
        <f t="shared" ref="EB340:GM343" si="556">IF(AND($C340&gt;=EB$1,$A340&lt;=EB$1),$B340,"")</f>
        <v/>
      </c>
      <c r="EC340" t="str">
        <f t="shared" si="556"/>
        <v/>
      </c>
      <c r="ED340" t="str">
        <f t="shared" si="556"/>
        <v/>
      </c>
      <c r="EE340" t="str">
        <f t="shared" si="556"/>
        <v/>
      </c>
      <c r="EF340" t="str">
        <f t="shared" si="556"/>
        <v/>
      </c>
      <c r="EG340" t="str">
        <f t="shared" si="556"/>
        <v/>
      </c>
      <c r="EH340" t="str">
        <f t="shared" si="556"/>
        <v/>
      </c>
      <c r="EI340" t="str">
        <f t="shared" si="556"/>
        <v/>
      </c>
      <c r="EJ340" t="str">
        <f t="shared" si="556"/>
        <v/>
      </c>
      <c r="EK340" t="str">
        <f t="shared" si="556"/>
        <v/>
      </c>
      <c r="EL340" t="str">
        <f t="shared" si="556"/>
        <v/>
      </c>
      <c r="EM340" t="str">
        <f t="shared" si="556"/>
        <v/>
      </c>
      <c r="EN340" t="str">
        <f t="shared" si="556"/>
        <v/>
      </c>
      <c r="EO340" t="str">
        <f t="shared" si="556"/>
        <v/>
      </c>
      <c r="EP340" t="str">
        <f t="shared" si="556"/>
        <v/>
      </c>
      <c r="EQ340" t="str">
        <f t="shared" si="556"/>
        <v/>
      </c>
      <c r="ER340" t="str">
        <f t="shared" si="556"/>
        <v/>
      </c>
      <c r="ES340" t="str">
        <f t="shared" si="556"/>
        <v/>
      </c>
      <c r="ET340" t="str">
        <f t="shared" si="556"/>
        <v/>
      </c>
      <c r="EU340" t="str">
        <f t="shared" si="556"/>
        <v/>
      </c>
      <c r="EV340" t="str">
        <f t="shared" si="556"/>
        <v/>
      </c>
      <c r="EW340" t="str">
        <f t="shared" si="556"/>
        <v/>
      </c>
      <c r="EX340" t="str">
        <f t="shared" si="556"/>
        <v/>
      </c>
      <c r="EY340" t="str">
        <f t="shared" si="556"/>
        <v/>
      </c>
      <c r="EZ340" t="str">
        <f t="shared" si="556"/>
        <v/>
      </c>
      <c r="FA340" t="str">
        <f t="shared" si="556"/>
        <v/>
      </c>
      <c r="FB340" t="str">
        <f t="shared" si="556"/>
        <v/>
      </c>
      <c r="FC340" t="str">
        <f t="shared" si="556"/>
        <v/>
      </c>
      <c r="FD340" t="str">
        <f t="shared" si="556"/>
        <v/>
      </c>
      <c r="FE340" t="str">
        <f t="shared" si="556"/>
        <v/>
      </c>
      <c r="FF340" t="str">
        <f t="shared" si="556"/>
        <v/>
      </c>
      <c r="FG340" t="str">
        <f t="shared" si="556"/>
        <v/>
      </c>
      <c r="FH340" t="str">
        <f t="shared" si="556"/>
        <v/>
      </c>
      <c r="FI340" t="str">
        <f t="shared" si="556"/>
        <v/>
      </c>
      <c r="FJ340" t="str">
        <f t="shared" si="556"/>
        <v/>
      </c>
      <c r="FK340" t="str">
        <f t="shared" si="556"/>
        <v/>
      </c>
      <c r="FL340" t="str">
        <f t="shared" si="556"/>
        <v/>
      </c>
      <c r="FM340" t="str">
        <f t="shared" si="556"/>
        <v/>
      </c>
      <c r="FN340" t="str">
        <f t="shared" si="556"/>
        <v/>
      </c>
      <c r="FO340" t="str">
        <f t="shared" si="556"/>
        <v/>
      </c>
      <c r="FP340" t="str">
        <f t="shared" si="556"/>
        <v/>
      </c>
      <c r="FQ340" t="str">
        <f t="shared" si="556"/>
        <v/>
      </c>
      <c r="FR340">
        <f t="shared" si="556"/>
        <v>5364.6</v>
      </c>
      <c r="FS340">
        <f t="shared" si="556"/>
        <v>5364.6</v>
      </c>
      <c r="FT340" t="str">
        <f t="shared" si="556"/>
        <v/>
      </c>
      <c r="FU340" t="str">
        <f t="shared" si="556"/>
        <v/>
      </c>
      <c r="FV340" t="str">
        <f t="shared" si="556"/>
        <v/>
      </c>
      <c r="FW340" t="str">
        <f t="shared" si="556"/>
        <v/>
      </c>
      <c r="FX340" t="str">
        <f t="shared" si="556"/>
        <v/>
      </c>
      <c r="FY340" t="str">
        <f t="shared" si="556"/>
        <v/>
      </c>
      <c r="FZ340" t="str">
        <f t="shared" si="556"/>
        <v/>
      </c>
      <c r="GA340" t="str">
        <f t="shared" si="556"/>
        <v/>
      </c>
      <c r="GB340" t="str">
        <f t="shared" si="556"/>
        <v/>
      </c>
      <c r="GC340" t="str">
        <f t="shared" si="556"/>
        <v/>
      </c>
      <c r="GD340" t="str">
        <f t="shared" si="556"/>
        <v/>
      </c>
      <c r="GE340" t="str">
        <f t="shared" si="556"/>
        <v/>
      </c>
      <c r="GF340" t="str">
        <f t="shared" si="556"/>
        <v/>
      </c>
      <c r="GG340" t="str">
        <f t="shared" si="556"/>
        <v/>
      </c>
      <c r="GH340" t="str">
        <f t="shared" si="556"/>
        <v/>
      </c>
      <c r="GI340" t="str">
        <f t="shared" si="556"/>
        <v/>
      </c>
      <c r="GJ340" t="str">
        <f t="shared" si="556"/>
        <v/>
      </c>
      <c r="GK340" t="str">
        <f t="shared" si="556"/>
        <v/>
      </c>
      <c r="GL340" t="str">
        <f t="shared" si="556"/>
        <v/>
      </c>
      <c r="GM340" t="str">
        <f t="shared" si="556"/>
        <v/>
      </c>
      <c r="GN340" t="str">
        <f t="shared" si="553"/>
        <v/>
      </c>
      <c r="GO340" t="str">
        <f t="shared" si="550"/>
        <v/>
      </c>
      <c r="GP340" t="str">
        <f t="shared" si="550"/>
        <v/>
      </c>
      <c r="GQ340" t="str">
        <f t="shared" si="549"/>
        <v/>
      </c>
      <c r="GR340" t="str">
        <f t="shared" si="549"/>
        <v/>
      </c>
      <c r="GS340" t="str">
        <f t="shared" ref="GS340:JD355" si="557">IF(AND($C340&gt;=GS$1,$A340&lt;=GS$1),$B340,"")</f>
        <v/>
      </c>
      <c r="GT340" t="str">
        <f t="shared" si="557"/>
        <v/>
      </c>
      <c r="GU340" t="str">
        <f t="shared" si="557"/>
        <v/>
      </c>
      <c r="GV340" t="str">
        <f t="shared" si="557"/>
        <v/>
      </c>
      <c r="GW340" t="str">
        <f t="shared" si="557"/>
        <v/>
      </c>
      <c r="GX340" t="str">
        <f t="shared" si="557"/>
        <v/>
      </c>
      <c r="GY340" t="str">
        <f t="shared" si="557"/>
        <v/>
      </c>
      <c r="GZ340" t="str">
        <f t="shared" si="557"/>
        <v/>
      </c>
      <c r="HA340" t="str">
        <f t="shared" si="557"/>
        <v/>
      </c>
      <c r="HB340" t="str">
        <f t="shared" si="557"/>
        <v/>
      </c>
      <c r="HC340" t="str">
        <f t="shared" si="557"/>
        <v/>
      </c>
      <c r="HD340" t="str">
        <f t="shared" si="557"/>
        <v/>
      </c>
      <c r="HE340" t="str">
        <f t="shared" si="557"/>
        <v/>
      </c>
      <c r="HF340" t="str">
        <f t="shared" si="557"/>
        <v/>
      </c>
      <c r="HG340" t="str">
        <f t="shared" si="557"/>
        <v/>
      </c>
      <c r="HH340" t="str">
        <f t="shared" si="557"/>
        <v/>
      </c>
      <c r="HI340" t="str">
        <f t="shared" si="557"/>
        <v/>
      </c>
      <c r="HJ340" t="str">
        <f t="shared" si="557"/>
        <v/>
      </c>
      <c r="HK340" t="str">
        <f t="shared" si="557"/>
        <v/>
      </c>
      <c r="HL340" t="str">
        <f t="shared" si="557"/>
        <v/>
      </c>
      <c r="HM340" t="str">
        <f t="shared" si="557"/>
        <v/>
      </c>
      <c r="HN340" t="str">
        <f t="shared" si="557"/>
        <v/>
      </c>
      <c r="HO340" t="str">
        <f t="shared" si="557"/>
        <v/>
      </c>
      <c r="HP340" t="str">
        <f t="shared" si="557"/>
        <v/>
      </c>
      <c r="HQ340" t="str">
        <f t="shared" si="557"/>
        <v/>
      </c>
      <c r="HR340" t="str">
        <f t="shared" si="557"/>
        <v/>
      </c>
      <c r="HS340" t="str">
        <f t="shared" si="557"/>
        <v/>
      </c>
      <c r="HT340" t="str">
        <f t="shared" si="557"/>
        <v/>
      </c>
      <c r="HU340" t="str">
        <f t="shared" si="557"/>
        <v/>
      </c>
      <c r="HV340" t="str">
        <f t="shared" si="557"/>
        <v/>
      </c>
      <c r="HW340" t="str">
        <f t="shared" si="557"/>
        <v/>
      </c>
      <c r="HX340" t="str">
        <f t="shared" si="557"/>
        <v/>
      </c>
      <c r="HY340" t="str">
        <f t="shared" si="557"/>
        <v/>
      </c>
      <c r="HZ340" t="str">
        <f t="shared" si="557"/>
        <v/>
      </c>
      <c r="IA340" t="str">
        <f t="shared" si="557"/>
        <v/>
      </c>
      <c r="IB340" t="str">
        <f t="shared" si="557"/>
        <v/>
      </c>
      <c r="IC340" t="str">
        <f t="shared" si="557"/>
        <v/>
      </c>
      <c r="ID340" t="str">
        <f t="shared" si="557"/>
        <v/>
      </c>
      <c r="IE340" t="str">
        <f t="shared" si="557"/>
        <v/>
      </c>
      <c r="IF340" t="str">
        <f t="shared" si="557"/>
        <v/>
      </c>
      <c r="IG340" t="str">
        <f t="shared" si="557"/>
        <v/>
      </c>
      <c r="IH340" t="str">
        <f t="shared" si="557"/>
        <v/>
      </c>
      <c r="II340" t="str">
        <f t="shared" si="557"/>
        <v/>
      </c>
      <c r="IJ340" t="str">
        <f t="shared" si="557"/>
        <v/>
      </c>
      <c r="IK340" t="str">
        <f t="shared" si="557"/>
        <v/>
      </c>
      <c r="IL340" t="str">
        <f t="shared" si="557"/>
        <v/>
      </c>
      <c r="IM340" t="str">
        <f t="shared" si="557"/>
        <v/>
      </c>
      <c r="IN340" t="str">
        <f t="shared" si="557"/>
        <v/>
      </c>
      <c r="IO340" t="str">
        <f t="shared" si="557"/>
        <v/>
      </c>
      <c r="IP340" t="str">
        <f t="shared" si="557"/>
        <v/>
      </c>
      <c r="IQ340" t="str">
        <f t="shared" si="557"/>
        <v/>
      </c>
      <c r="IR340" t="str">
        <f t="shared" si="557"/>
        <v/>
      </c>
      <c r="IS340" t="str">
        <f t="shared" si="557"/>
        <v/>
      </c>
      <c r="IT340" t="str">
        <f t="shared" si="557"/>
        <v/>
      </c>
      <c r="IU340" t="str">
        <f t="shared" si="557"/>
        <v/>
      </c>
      <c r="IV340" t="str">
        <f t="shared" si="557"/>
        <v/>
      </c>
      <c r="IW340" t="str">
        <f t="shared" si="557"/>
        <v/>
      </c>
      <c r="IX340" t="str">
        <f t="shared" si="557"/>
        <v/>
      </c>
      <c r="IY340" t="str">
        <f t="shared" si="557"/>
        <v/>
      </c>
      <c r="IZ340" t="str">
        <f t="shared" si="557"/>
        <v/>
      </c>
      <c r="JA340" t="str">
        <f t="shared" si="557"/>
        <v/>
      </c>
      <c r="JB340" t="str">
        <f t="shared" si="557"/>
        <v/>
      </c>
      <c r="JC340" t="str">
        <f t="shared" si="557"/>
        <v/>
      </c>
      <c r="JD340" t="str">
        <f t="shared" si="557"/>
        <v/>
      </c>
      <c r="JE340" t="str">
        <f t="shared" si="535"/>
        <v/>
      </c>
      <c r="JF340" t="str">
        <f t="shared" si="535"/>
        <v/>
      </c>
      <c r="JG340" t="str">
        <f t="shared" si="535"/>
        <v/>
      </c>
      <c r="JH340" t="str">
        <f t="shared" si="535"/>
        <v/>
      </c>
      <c r="JI340" t="str">
        <f t="shared" si="535"/>
        <v/>
      </c>
      <c r="JJ340" t="str">
        <f t="shared" si="535"/>
        <v/>
      </c>
      <c r="JK340" t="str">
        <f t="shared" si="535"/>
        <v/>
      </c>
      <c r="JL340" t="str">
        <f t="shared" si="535"/>
        <v/>
      </c>
      <c r="JM340" t="str">
        <f t="shared" si="554"/>
        <v/>
      </c>
      <c r="JN340" t="str">
        <f t="shared" si="554"/>
        <v/>
      </c>
      <c r="JO340" t="str">
        <f t="shared" si="554"/>
        <v/>
      </c>
      <c r="JP340" t="str">
        <f t="shared" si="554"/>
        <v/>
      </c>
      <c r="JQ340" t="str">
        <f t="shared" si="554"/>
        <v/>
      </c>
      <c r="JR340" t="str">
        <f t="shared" si="554"/>
        <v/>
      </c>
      <c r="JS340" t="str">
        <f t="shared" si="554"/>
        <v/>
      </c>
      <c r="JT340" t="str">
        <f t="shared" si="554"/>
        <v/>
      </c>
      <c r="JU340" t="str">
        <f t="shared" si="554"/>
        <v/>
      </c>
      <c r="JV340" t="str">
        <f t="shared" si="554"/>
        <v/>
      </c>
      <c r="JW340" t="str">
        <f t="shared" si="554"/>
        <v/>
      </c>
      <c r="JX340" t="str">
        <f t="shared" si="554"/>
        <v/>
      </c>
      <c r="JY340" t="str">
        <f t="shared" si="554"/>
        <v/>
      </c>
      <c r="JZ340" t="str">
        <f t="shared" si="554"/>
        <v/>
      </c>
      <c r="KA340" t="str">
        <f t="shared" si="554"/>
        <v/>
      </c>
      <c r="KB340" t="str">
        <f t="shared" si="554"/>
        <v/>
      </c>
      <c r="KC340" t="str">
        <f t="shared" si="554"/>
        <v/>
      </c>
      <c r="KD340" t="str">
        <f t="shared" si="554"/>
        <v/>
      </c>
      <c r="KE340" t="str">
        <f t="shared" si="554"/>
        <v/>
      </c>
      <c r="KF340" t="str">
        <f t="shared" si="554"/>
        <v/>
      </c>
      <c r="KG340" t="str">
        <f t="shared" si="554"/>
        <v/>
      </c>
      <c r="KH340" t="str">
        <f t="shared" si="554"/>
        <v/>
      </c>
      <c r="KI340" t="str">
        <f t="shared" si="554"/>
        <v/>
      </c>
      <c r="KJ340" t="str">
        <f t="shared" si="554"/>
        <v/>
      </c>
      <c r="KK340" t="str">
        <f t="shared" si="554"/>
        <v/>
      </c>
      <c r="KL340" t="str">
        <f t="shared" si="554"/>
        <v/>
      </c>
      <c r="KM340" t="str">
        <f t="shared" si="554"/>
        <v/>
      </c>
      <c r="KN340" t="str">
        <f t="shared" si="554"/>
        <v/>
      </c>
      <c r="KO340" t="str">
        <f t="shared" si="554"/>
        <v/>
      </c>
      <c r="KP340" t="str">
        <f t="shared" si="554"/>
        <v/>
      </c>
      <c r="KQ340" t="str">
        <f t="shared" si="554"/>
        <v/>
      </c>
      <c r="KR340" t="str">
        <f t="shared" si="554"/>
        <v/>
      </c>
      <c r="KS340" t="str">
        <f t="shared" si="554"/>
        <v/>
      </c>
      <c r="KT340" t="str">
        <f t="shared" si="554"/>
        <v/>
      </c>
      <c r="KU340" t="str">
        <f t="shared" si="554"/>
        <v/>
      </c>
      <c r="KV340" t="str">
        <f t="shared" si="554"/>
        <v/>
      </c>
      <c r="KW340" t="str">
        <f t="shared" si="554"/>
        <v/>
      </c>
      <c r="KX340" t="str">
        <f t="shared" si="554"/>
        <v/>
      </c>
      <c r="KY340" t="str">
        <f t="shared" si="554"/>
        <v/>
      </c>
      <c r="KZ340" t="str">
        <f t="shared" si="554"/>
        <v/>
      </c>
      <c r="LA340" t="str">
        <f t="shared" si="554"/>
        <v/>
      </c>
      <c r="LB340" t="str">
        <f t="shared" si="554"/>
        <v/>
      </c>
      <c r="LC340" t="str">
        <f t="shared" si="554"/>
        <v/>
      </c>
      <c r="LD340" t="str">
        <f t="shared" si="554"/>
        <v/>
      </c>
      <c r="LE340" t="str">
        <f t="shared" si="554"/>
        <v/>
      </c>
      <c r="LF340" t="str">
        <f t="shared" si="554"/>
        <v/>
      </c>
      <c r="LG340" t="str">
        <f t="shared" si="554"/>
        <v/>
      </c>
      <c r="LH340" t="str">
        <f t="shared" si="554"/>
        <v/>
      </c>
      <c r="LI340" t="str">
        <f t="shared" si="554"/>
        <v/>
      </c>
      <c r="LJ340" t="str">
        <f t="shared" si="554"/>
        <v/>
      </c>
      <c r="LK340" t="str">
        <f t="shared" si="554"/>
        <v/>
      </c>
      <c r="LL340" t="str">
        <f t="shared" si="554"/>
        <v/>
      </c>
      <c r="LM340" t="str">
        <f t="shared" si="554"/>
        <v/>
      </c>
      <c r="LN340" t="str">
        <f t="shared" si="554"/>
        <v/>
      </c>
      <c r="LO340" t="str">
        <f t="shared" si="554"/>
        <v/>
      </c>
      <c r="LP340" t="str">
        <f t="shared" si="554"/>
        <v/>
      </c>
      <c r="LQ340" t="str">
        <f t="shared" si="554"/>
        <v/>
      </c>
      <c r="LR340" t="str">
        <f t="shared" si="554"/>
        <v/>
      </c>
      <c r="LS340" t="str">
        <f t="shared" si="554"/>
        <v/>
      </c>
      <c r="LT340" t="str">
        <f t="shared" si="554"/>
        <v/>
      </c>
      <c r="LU340" t="str">
        <f t="shared" si="554"/>
        <v/>
      </c>
      <c r="LV340" t="str">
        <f t="shared" si="554"/>
        <v/>
      </c>
      <c r="LW340" t="str">
        <f t="shared" si="554"/>
        <v/>
      </c>
      <c r="LX340" t="str">
        <f t="shared" si="554"/>
        <v/>
      </c>
      <c r="LY340" t="str">
        <f t="shared" si="551"/>
        <v/>
      </c>
      <c r="LZ340" t="str">
        <f t="shared" si="551"/>
        <v/>
      </c>
      <c r="MA340" t="str">
        <f t="shared" si="551"/>
        <v/>
      </c>
      <c r="MB340" t="str">
        <f t="shared" si="551"/>
        <v/>
      </c>
      <c r="MC340" t="str">
        <f t="shared" si="551"/>
        <v/>
      </c>
      <c r="MD340" t="str">
        <f t="shared" si="551"/>
        <v/>
      </c>
      <c r="ME340" t="str">
        <f t="shared" si="551"/>
        <v/>
      </c>
      <c r="MF340" t="str">
        <f t="shared" si="551"/>
        <v/>
      </c>
      <c r="MG340" t="str">
        <f t="shared" si="551"/>
        <v/>
      </c>
      <c r="MH340" t="str">
        <f t="shared" si="551"/>
        <v/>
      </c>
      <c r="MI340" t="str">
        <f t="shared" si="551"/>
        <v/>
      </c>
      <c r="MJ340" t="str">
        <f t="shared" si="551"/>
        <v/>
      </c>
      <c r="MK340" t="str">
        <f t="shared" si="551"/>
        <v/>
      </c>
      <c r="ML340" t="str">
        <f t="shared" si="551"/>
        <v/>
      </c>
      <c r="MM340" t="str">
        <f t="shared" si="551"/>
        <v/>
      </c>
      <c r="MN340" t="str">
        <f t="shared" si="551"/>
        <v/>
      </c>
      <c r="MO340" t="str">
        <f t="shared" si="551"/>
        <v/>
      </c>
      <c r="MP340" t="str">
        <f t="shared" si="551"/>
        <v/>
      </c>
      <c r="MQ340" t="str">
        <f t="shared" si="551"/>
        <v/>
      </c>
      <c r="MR340" t="str">
        <f t="shared" si="551"/>
        <v/>
      </c>
      <c r="MS340" t="str">
        <f t="shared" si="551"/>
        <v/>
      </c>
      <c r="MT340" t="str">
        <f t="shared" si="551"/>
        <v/>
      </c>
      <c r="MU340" t="str">
        <f t="shared" si="551"/>
        <v/>
      </c>
      <c r="MV340" t="str">
        <f t="shared" si="551"/>
        <v/>
      </c>
      <c r="MW340" t="str">
        <f t="shared" si="551"/>
        <v/>
      </c>
      <c r="MX340" t="str">
        <f t="shared" si="551"/>
        <v/>
      </c>
      <c r="MY340" t="str">
        <f t="shared" si="551"/>
        <v/>
      </c>
      <c r="MZ340" t="str">
        <f t="shared" si="551"/>
        <v/>
      </c>
      <c r="NA340" t="str">
        <f t="shared" si="551"/>
        <v/>
      </c>
      <c r="NB340" t="str">
        <f t="shared" si="551"/>
        <v/>
      </c>
      <c r="NC340" t="str">
        <f t="shared" si="551"/>
        <v/>
      </c>
      <c r="ND340" t="str">
        <f t="shared" si="551"/>
        <v/>
      </c>
    </row>
    <row r="341" spans="1:368">
      <c r="A341" s="4">
        <v>43637</v>
      </c>
      <c r="B341" s="5">
        <v>10014.5</v>
      </c>
      <c r="C341" s="4">
        <v>43656</v>
      </c>
      <c r="D341" t="str">
        <f t="shared" si="523"/>
        <v/>
      </c>
      <c r="E341" t="str">
        <f t="shared" si="555"/>
        <v/>
      </c>
      <c r="F341" t="str">
        <f t="shared" si="555"/>
        <v/>
      </c>
      <c r="G341" t="str">
        <f t="shared" si="555"/>
        <v/>
      </c>
      <c r="H341" t="str">
        <f t="shared" si="555"/>
        <v/>
      </c>
      <c r="I341" t="str">
        <f t="shared" si="555"/>
        <v/>
      </c>
      <c r="J341" t="str">
        <f t="shared" si="555"/>
        <v/>
      </c>
      <c r="K341" t="str">
        <f t="shared" si="555"/>
        <v/>
      </c>
      <c r="L341" t="str">
        <f t="shared" si="555"/>
        <v/>
      </c>
      <c r="M341" t="str">
        <f t="shared" si="555"/>
        <v/>
      </c>
      <c r="N341" t="str">
        <f t="shared" si="555"/>
        <v/>
      </c>
      <c r="O341" t="str">
        <f t="shared" si="555"/>
        <v/>
      </c>
      <c r="P341" t="str">
        <f t="shared" si="555"/>
        <v/>
      </c>
      <c r="Q341" t="str">
        <f t="shared" si="555"/>
        <v/>
      </c>
      <c r="R341" t="str">
        <f t="shared" si="555"/>
        <v/>
      </c>
      <c r="S341" t="str">
        <f t="shared" si="555"/>
        <v/>
      </c>
      <c r="T341" t="str">
        <f t="shared" si="555"/>
        <v/>
      </c>
      <c r="U341" t="str">
        <f t="shared" si="555"/>
        <v/>
      </c>
      <c r="V341" t="str">
        <f t="shared" si="555"/>
        <v/>
      </c>
      <c r="W341" t="str">
        <f t="shared" si="555"/>
        <v/>
      </c>
      <c r="X341" t="str">
        <f t="shared" si="555"/>
        <v/>
      </c>
      <c r="Y341" t="str">
        <f t="shared" si="555"/>
        <v/>
      </c>
      <c r="Z341" t="str">
        <f t="shared" si="555"/>
        <v/>
      </c>
      <c r="AA341" t="str">
        <f t="shared" si="555"/>
        <v/>
      </c>
      <c r="AB341" t="str">
        <f t="shared" si="555"/>
        <v/>
      </c>
      <c r="AC341" t="str">
        <f t="shared" si="555"/>
        <v/>
      </c>
      <c r="AD341" t="str">
        <f t="shared" si="555"/>
        <v/>
      </c>
      <c r="AE341" t="str">
        <f t="shared" si="555"/>
        <v/>
      </c>
      <c r="AF341" t="str">
        <f t="shared" si="555"/>
        <v/>
      </c>
      <c r="AG341" t="str">
        <f t="shared" si="555"/>
        <v/>
      </c>
      <c r="AH341" t="str">
        <f t="shared" si="555"/>
        <v/>
      </c>
      <c r="AI341" t="str">
        <f t="shared" si="555"/>
        <v/>
      </c>
      <c r="AJ341" t="str">
        <f t="shared" si="555"/>
        <v/>
      </c>
      <c r="AK341" t="str">
        <f t="shared" si="555"/>
        <v/>
      </c>
      <c r="AL341" t="str">
        <f t="shared" si="555"/>
        <v/>
      </c>
      <c r="AM341" t="str">
        <f t="shared" si="555"/>
        <v/>
      </c>
      <c r="AN341" t="str">
        <f t="shared" si="555"/>
        <v/>
      </c>
      <c r="AO341" t="str">
        <f t="shared" si="555"/>
        <v/>
      </c>
      <c r="AP341" t="str">
        <f t="shared" si="555"/>
        <v/>
      </c>
      <c r="AQ341" t="str">
        <f t="shared" si="555"/>
        <v/>
      </c>
      <c r="AR341" t="str">
        <f t="shared" si="555"/>
        <v/>
      </c>
      <c r="AS341" t="str">
        <f t="shared" si="555"/>
        <v/>
      </c>
      <c r="AT341" t="str">
        <f t="shared" si="555"/>
        <v/>
      </c>
      <c r="AU341" t="str">
        <f t="shared" si="555"/>
        <v/>
      </c>
      <c r="AV341" t="str">
        <f t="shared" si="555"/>
        <v/>
      </c>
      <c r="AW341" t="str">
        <f t="shared" si="555"/>
        <v/>
      </c>
      <c r="AX341" t="str">
        <f t="shared" si="555"/>
        <v/>
      </c>
      <c r="AY341" t="str">
        <f t="shared" si="555"/>
        <v/>
      </c>
      <c r="AZ341" t="str">
        <f t="shared" si="555"/>
        <v/>
      </c>
      <c r="BA341" t="str">
        <f t="shared" si="555"/>
        <v/>
      </c>
      <c r="BB341" t="str">
        <f t="shared" si="555"/>
        <v/>
      </c>
      <c r="BC341" t="str">
        <f t="shared" si="555"/>
        <v/>
      </c>
      <c r="BD341" t="str">
        <f t="shared" si="555"/>
        <v/>
      </c>
      <c r="BE341" t="str">
        <f t="shared" si="555"/>
        <v/>
      </c>
      <c r="BF341" t="str">
        <f t="shared" si="555"/>
        <v/>
      </c>
      <c r="BG341" t="str">
        <f t="shared" si="555"/>
        <v/>
      </c>
      <c r="BH341" t="str">
        <f t="shared" si="555"/>
        <v/>
      </c>
      <c r="BI341" t="str">
        <f t="shared" si="555"/>
        <v/>
      </c>
      <c r="BJ341" t="str">
        <f t="shared" si="555"/>
        <v/>
      </c>
      <c r="BK341" t="str">
        <f t="shared" si="555"/>
        <v/>
      </c>
      <c r="BL341" t="str">
        <f t="shared" si="555"/>
        <v/>
      </c>
      <c r="BM341" t="str">
        <f t="shared" si="555"/>
        <v/>
      </c>
      <c r="BN341" t="str">
        <f t="shared" si="555"/>
        <v/>
      </c>
      <c r="BO341" t="str">
        <f t="shared" si="555"/>
        <v/>
      </c>
      <c r="BP341" t="str">
        <f t="shared" si="555"/>
        <v/>
      </c>
      <c r="BQ341" t="str">
        <f t="shared" si="552"/>
        <v/>
      </c>
      <c r="BR341" t="str">
        <f t="shared" si="552"/>
        <v/>
      </c>
      <c r="BS341" t="str">
        <f t="shared" si="552"/>
        <v/>
      </c>
      <c r="BT341" t="str">
        <f t="shared" si="552"/>
        <v/>
      </c>
      <c r="BU341" t="str">
        <f t="shared" si="552"/>
        <v/>
      </c>
      <c r="BV341" t="str">
        <f t="shared" si="552"/>
        <v/>
      </c>
      <c r="BW341" t="str">
        <f t="shared" si="552"/>
        <v/>
      </c>
      <c r="BX341" t="str">
        <f t="shared" si="552"/>
        <v/>
      </c>
      <c r="BY341" t="str">
        <f t="shared" si="552"/>
        <v/>
      </c>
      <c r="BZ341" t="str">
        <f t="shared" si="552"/>
        <v/>
      </c>
      <c r="CA341" t="str">
        <f t="shared" si="552"/>
        <v/>
      </c>
      <c r="CB341" t="str">
        <f t="shared" si="552"/>
        <v/>
      </c>
      <c r="CC341" t="str">
        <f t="shared" si="552"/>
        <v/>
      </c>
      <c r="CD341" t="str">
        <f t="shared" si="552"/>
        <v/>
      </c>
      <c r="CE341" t="str">
        <f t="shared" si="552"/>
        <v/>
      </c>
      <c r="CF341" t="str">
        <f t="shared" si="552"/>
        <v/>
      </c>
      <c r="CG341" t="str">
        <f t="shared" si="552"/>
        <v/>
      </c>
      <c r="CH341" t="str">
        <f t="shared" si="552"/>
        <v/>
      </c>
      <c r="CI341" t="str">
        <f t="shared" si="552"/>
        <v/>
      </c>
      <c r="CJ341" t="str">
        <f t="shared" si="552"/>
        <v/>
      </c>
      <c r="CK341" t="str">
        <f t="shared" si="552"/>
        <v/>
      </c>
      <c r="CL341" t="str">
        <f t="shared" si="552"/>
        <v/>
      </c>
      <c r="CM341" t="str">
        <f t="shared" si="552"/>
        <v/>
      </c>
      <c r="CN341" t="str">
        <f t="shared" si="552"/>
        <v/>
      </c>
      <c r="CO341" t="str">
        <f t="shared" si="552"/>
        <v/>
      </c>
      <c r="CP341" t="str">
        <f t="shared" si="552"/>
        <v/>
      </c>
      <c r="CQ341" t="str">
        <f t="shared" si="552"/>
        <v/>
      </c>
      <c r="CR341" t="str">
        <f t="shared" si="552"/>
        <v/>
      </c>
      <c r="CS341" t="str">
        <f t="shared" si="552"/>
        <v/>
      </c>
      <c r="CT341" t="str">
        <f t="shared" si="552"/>
        <v/>
      </c>
      <c r="CU341" t="str">
        <f t="shared" si="552"/>
        <v/>
      </c>
      <c r="CV341" t="str">
        <f t="shared" si="552"/>
        <v/>
      </c>
      <c r="CW341" t="str">
        <f t="shared" si="552"/>
        <v/>
      </c>
      <c r="CX341" t="str">
        <f t="shared" si="552"/>
        <v/>
      </c>
      <c r="CY341" t="str">
        <f t="shared" si="552"/>
        <v/>
      </c>
      <c r="CZ341" t="str">
        <f t="shared" si="552"/>
        <v/>
      </c>
      <c r="DA341" t="str">
        <f t="shared" si="552"/>
        <v/>
      </c>
      <c r="DB341" t="str">
        <f t="shared" si="552"/>
        <v/>
      </c>
      <c r="DC341" t="str">
        <f t="shared" si="552"/>
        <v/>
      </c>
      <c r="DD341" t="str">
        <f t="shared" si="552"/>
        <v/>
      </c>
      <c r="DE341" t="str">
        <f t="shared" si="552"/>
        <v/>
      </c>
      <c r="DF341" t="str">
        <f t="shared" si="552"/>
        <v/>
      </c>
      <c r="DG341" t="str">
        <f t="shared" si="552"/>
        <v/>
      </c>
      <c r="DH341" t="str">
        <f t="shared" si="552"/>
        <v/>
      </c>
      <c r="DI341" t="str">
        <f t="shared" si="552"/>
        <v/>
      </c>
      <c r="DJ341" t="str">
        <f t="shared" si="552"/>
        <v/>
      </c>
      <c r="DK341" t="str">
        <f t="shared" si="552"/>
        <v/>
      </c>
      <c r="DL341" t="str">
        <f t="shared" si="552"/>
        <v/>
      </c>
      <c r="DM341" t="str">
        <f t="shared" si="552"/>
        <v/>
      </c>
      <c r="DN341" t="str">
        <f t="shared" si="552"/>
        <v/>
      </c>
      <c r="DO341" t="str">
        <f t="shared" si="552"/>
        <v/>
      </c>
      <c r="DP341" t="str">
        <f t="shared" si="552"/>
        <v/>
      </c>
      <c r="DQ341" t="str">
        <f t="shared" si="552"/>
        <v/>
      </c>
      <c r="DR341" t="str">
        <f t="shared" si="552"/>
        <v/>
      </c>
      <c r="DS341" t="str">
        <f t="shared" si="552"/>
        <v/>
      </c>
      <c r="DT341" t="str">
        <f t="shared" si="552"/>
        <v/>
      </c>
      <c r="DU341" t="str">
        <f t="shared" si="552"/>
        <v/>
      </c>
      <c r="DV341" t="str">
        <f t="shared" si="552"/>
        <v/>
      </c>
      <c r="DW341" t="str">
        <f t="shared" si="552"/>
        <v/>
      </c>
      <c r="DX341" t="str">
        <f t="shared" si="552"/>
        <v/>
      </c>
      <c r="DY341" t="str">
        <f t="shared" si="552"/>
        <v/>
      </c>
      <c r="DZ341" t="str">
        <f t="shared" si="552"/>
        <v/>
      </c>
      <c r="EA341" t="str">
        <f t="shared" si="552"/>
        <v/>
      </c>
      <c r="EB341" t="str">
        <f t="shared" si="556"/>
        <v/>
      </c>
      <c r="EC341" t="str">
        <f t="shared" si="556"/>
        <v/>
      </c>
      <c r="ED341" t="str">
        <f t="shared" si="556"/>
        <v/>
      </c>
      <c r="EE341" t="str">
        <f t="shared" si="556"/>
        <v/>
      </c>
      <c r="EF341" t="str">
        <f t="shared" si="556"/>
        <v/>
      </c>
      <c r="EG341" t="str">
        <f t="shared" si="556"/>
        <v/>
      </c>
      <c r="EH341" t="str">
        <f t="shared" si="556"/>
        <v/>
      </c>
      <c r="EI341" t="str">
        <f t="shared" si="556"/>
        <v/>
      </c>
      <c r="EJ341" t="str">
        <f t="shared" si="556"/>
        <v/>
      </c>
      <c r="EK341" t="str">
        <f t="shared" si="556"/>
        <v/>
      </c>
      <c r="EL341" t="str">
        <f t="shared" si="556"/>
        <v/>
      </c>
      <c r="EM341" t="str">
        <f t="shared" si="556"/>
        <v/>
      </c>
      <c r="EN341" t="str">
        <f t="shared" si="556"/>
        <v/>
      </c>
      <c r="EO341" t="str">
        <f t="shared" si="556"/>
        <v/>
      </c>
      <c r="EP341" t="str">
        <f t="shared" si="556"/>
        <v/>
      </c>
      <c r="EQ341" t="str">
        <f t="shared" si="556"/>
        <v/>
      </c>
      <c r="ER341" t="str">
        <f t="shared" si="556"/>
        <v/>
      </c>
      <c r="ES341" t="str">
        <f t="shared" si="556"/>
        <v/>
      </c>
      <c r="ET341" t="str">
        <f t="shared" si="556"/>
        <v/>
      </c>
      <c r="EU341" t="str">
        <f t="shared" si="556"/>
        <v/>
      </c>
      <c r="EV341" t="str">
        <f t="shared" si="556"/>
        <v/>
      </c>
      <c r="EW341" t="str">
        <f t="shared" si="556"/>
        <v/>
      </c>
      <c r="EX341" t="str">
        <f t="shared" si="556"/>
        <v/>
      </c>
      <c r="EY341" t="str">
        <f t="shared" si="556"/>
        <v/>
      </c>
      <c r="EZ341" t="str">
        <f t="shared" si="556"/>
        <v/>
      </c>
      <c r="FA341" t="str">
        <f t="shared" si="556"/>
        <v/>
      </c>
      <c r="FB341" t="str">
        <f t="shared" si="556"/>
        <v/>
      </c>
      <c r="FC341" t="str">
        <f t="shared" si="556"/>
        <v/>
      </c>
      <c r="FD341" t="str">
        <f t="shared" si="556"/>
        <v/>
      </c>
      <c r="FE341" t="str">
        <f t="shared" si="556"/>
        <v/>
      </c>
      <c r="FF341" t="str">
        <f t="shared" si="556"/>
        <v/>
      </c>
      <c r="FG341" t="str">
        <f t="shared" si="556"/>
        <v/>
      </c>
      <c r="FH341" t="str">
        <f t="shared" si="556"/>
        <v/>
      </c>
      <c r="FI341" t="str">
        <f t="shared" si="556"/>
        <v/>
      </c>
      <c r="FJ341" t="str">
        <f t="shared" si="556"/>
        <v/>
      </c>
      <c r="FK341" t="str">
        <f t="shared" si="556"/>
        <v/>
      </c>
      <c r="FL341" t="str">
        <f t="shared" si="556"/>
        <v/>
      </c>
      <c r="FM341" t="str">
        <f t="shared" si="556"/>
        <v/>
      </c>
      <c r="FN341" t="str">
        <f t="shared" si="556"/>
        <v/>
      </c>
      <c r="FO341" t="str">
        <f t="shared" si="556"/>
        <v/>
      </c>
      <c r="FP341" t="str">
        <f t="shared" si="556"/>
        <v/>
      </c>
      <c r="FQ341" t="str">
        <f t="shared" si="556"/>
        <v/>
      </c>
      <c r="FR341" t="str">
        <f t="shared" si="556"/>
        <v/>
      </c>
      <c r="FS341">
        <f t="shared" si="556"/>
        <v>10014.5</v>
      </c>
      <c r="FT341">
        <f t="shared" si="556"/>
        <v>10014.5</v>
      </c>
      <c r="FU341">
        <f t="shared" si="556"/>
        <v>10014.5</v>
      </c>
      <c r="FV341">
        <f t="shared" si="556"/>
        <v>10014.5</v>
      </c>
      <c r="FW341">
        <f t="shared" si="556"/>
        <v>10014.5</v>
      </c>
      <c r="FX341">
        <f t="shared" si="556"/>
        <v>10014.5</v>
      </c>
      <c r="FY341">
        <f t="shared" si="556"/>
        <v>10014.5</v>
      </c>
      <c r="FZ341">
        <f t="shared" si="556"/>
        <v>10014.5</v>
      </c>
      <c r="GA341">
        <f t="shared" si="556"/>
        <v>10014.5</v>
      </c>
      <c r="GB341">
        <f t="shared" si="556"/>
        <v>10014.5</v>
      </c>
      <c r="GC341">
        <f t="shared" si="556"/>
        <v>10014.5</v>
      </c>
      <c r="GD341">
        <f t="shared" si="556"/>
        <v>10014.5</v>
      </c>
      <c r="GE341">
        <f t="shared" si="556"/>
        <v>10014.5</v>
      </c>
      <c r="GF341">
        <f t="shared" si="556"/>
        <v>10014.5</v>
      </c>
      <c r="GG341">
        <f t="shared" si="556"/>
        <v>10014.5</v>
      </c>
      <c r="GH341">
        <f t="shared" si="556"/>
        <v>10014.5</v>
      </c>
      <c r="GI341">
        <f t="shared" si="556"/>
        <v>10014.5</v>
      </c>
      <c r="GJ341">
        <f t="shared" si="556"/>
        <v>10014.5</v>
      </c>
      <c r="GK341">
        <f t="shared" si="556"/>
        <v>10014.5</v>
      </c>
      <c r="GL341">
        <f t="shared" si="556"/>
        <v>10014.5</v>
      </c>
      <c r="GM341" t="str">
        <f t="shared" si="556"/>
        <v/>
      </c>
      <c r="GN341" t="str">
        <f t="shared" si="553"/>
        <v/>
      </c>
      <c r="GO341" t="str">
        <f t="shared" si="550"/>
        <v/>
      </c>
      <c r="GP341" t="str">
        <f t="shared" si="550"/>
        <v/>
      </c>
      <c r="GQ341" t="str">
        <f t="shared" ref="GQ341:JB356" si="558">IF(AND($C341&gt;=GQ$1,$A341&lt;=GQ$1),$B341,"")</f>
        <v/>
      </c>
      <c r="GR341" t="str">
        <f t="shared" si="558"/>
        <v/>
      </c>
      <c r="GS341" t="str">
        <f t="shared" si="558"/>
        <v/>
      </c>
      <c r="GT341" t="str">
        <f t="shared" si="558"/>
        <v/>
      </c>
      <c r="GU341" t="str">
        <f t="shared" si="558"/>
        <v/>
      </c>
      <c r="GV341" t="str">
        <f t="shared" si="558"/>
        <v/>
      </c>
      <c r="GW341" t="str">
        <f t="shared" si="558"/>
        <v/>
      </c>
      <c r="GX341" t="str">
        <f t="shared" si="558"/>
        <v/>
      </c>
      <c r="GY341" t="str">
        <f t="shared" si="558"/>
        <v/>
      </c>
      <c r="GZ341" t="str">
        <f t="shared" si="558"/>
        <v/>
      </c>
      <c r="HA341" t="str">
        <f t="shared" si="558"/>
        <v/>
      </c>
      <c r="HB341" t="str">
        <f t="shared" si="558"/>
        <v/>
      </c>
      <c r="HC341" t="str">
        <f t="shared" si="558"/>
        <v/>
      </c>
      <c r="HD341" t="str">
        <f t="shared" si="558"/>
        <v/>
      </c>
      <c r="HE341" t="str">
        <f t="shared" si="558"/>
        <v/>
      </c>
      <c r="HF341" t="str">
        <f t="shared" si="558"/>
        <v/>
      </c>
      <c r="HG341" t="str">
        <f t="shared" si="558"/>
        <v/>
      </c>
      <c r="HH341" t="str">
        <f t="shared" si="558"/>
        <v/>
      </c>
      <c r="HI341" t="str">
        <f t="shared" si="558"/>
        <v/>
      </c>
      <c r="HJ341" t="str">
        <f t="shared" si="558"/>
        <v/>
      </c>
      <c r="HK341" t="str">
        <f t="shared" si="558"/>
        <v/>
      </c>
      <c r="HL341" t="str">
        <f t="shared" si="558"/>
        <v/>
      </c>
      <c r="HM341" t="str">
        <f t="shared" si="558"/>
        <v/>
      </c>
      <c r="HN341" t="str">
        <f t="shared" si="558"/>
        <v/>
      </c>
      <c r="HO341" t="str">
        <f t="shared" si="558"/>
        <v/>
      </c>
      <c r="HP341" t="str">
        <f t="shared" si="558"/>
        <v/>
      </c>
      <c r="HQ341" t="str">
        <f t="shared" si="558"/>
        <v/>
      </c>
      <c r="HR341" t="str">
        <f t="shared" si="558"/>
        <v/>
      </c>
      <c r="HS341" t="str">
        <f t="shared" si="558"/>
        <v/>
      </c>
      <c r="HT341" t="str">
        <f t="shared" si="558"/>
        <v/>
      </c>
      <c r="HU341" t="str">
        <f t="shared" si="558"/>
        <v/>
      </c>
      <c r="HV341" t="str">
        <f t="shared" si="558"/>
        <v/>
      </c>
      <c r="HW341" t="str">
        <f t="shared" si="558"/>
        <v/>
      </c>
      <c r="HX341" t="str">
        <f t="shared" si="558"/>
        <v/>
      </c>
      <c r="HY341" t="str">
        <f t="shared" si="558"/>
        <v/>
      </c>
      <c r="HZ341" t="str">
        <f t="shared" si="558"/>
        <v/>
      </c>
      <c r="IA341" t="str">
        <f t="shared" si="558"/>
        <v/>
      </c>
      <c r="IB341" t="str">
        <f t="shared" si="558"/>
        <v/>
      </c>
      <c r="IC341" t="str">
        <f t="shared" si="558"/>
        <v/>
      </c>
      <c r="ID341" t="str">
        <f t="shared" si="558"/>
        <v/>
      </c>
      <c r="IE341" t="str">
        <f t="shared" si="558"/>
        <v/>
      </c>
      <c r="IF341" t="str">
        <f t="shared" si="558"/>
        <v/>
      </c>
      <c r="IG341" t="str">
        <f t="shared" si="558"/>
        <v/>
      </c>
      <c r="IH341" t="str">
        <f t="shared" si="558"/>
        <v/>
      </c>
      <c r="II341" t="str">
        <f t="shared" si="558"/>
        <v/>
      </c>
      <c r="IJ341" t="str">
        <f t="shared" si="558"/>
        <v/>
      </c>
      <c r="IK341" t="str">
        <f t="shared" si="558"/>
        <v/>
      </c>
      <c r="IL341" t="str">
        <f t="shared" si="558"/>
        <v/>
      </c>
      <c r="IM341" t="str">
        <f t="shared" si="558"/>
        <v/>
      </c>
      <c r="IN341" t="str">
        <f t="shared" si="558"/>
        <v/>
      </c>
      <c r="IO341" t="str">
        <f t="shared" si="558"/>
        <v/>
      </c>
      <c r="IP341" t="str">
        <f t="shared" si="558"/>
        <v/>
      </c>
      <c r="IQ341" t="str">
        <f t="shared" si="558"/>
        <v/>
      </c>
      <c r="IR341" t="str">
        <f t="shared" si="558"/>
        <v/>
      </c>
      <c r="IS341" t="str">
        <f t="shared" si="558"/>
        <v/>
      </c>
      <c r="IT341" t="str">
        <f t="shared" si="558"/>
        <v/>
      </c>
      <c r="IU341" t="str">
        <f t="shared" si="558"/>
        <v/>
      </c>
      <c r="IV341" t="str">
        <f t="shared" si="558"/>
        <v/>
      </c>
      <c r="IW341" t="str">
        <f t="shared" si="558"/>
        <v/>
      </c>
      <c r="IX341" t="str">
        <f t="shared" si="558"/>
        <v/>
      </c>
      <c r="IY341" t="str">
        <f t="shared" si="558"/>
        <v/>
      </c>
      <c r="IZ341" t="str">
        <f t="shared" si="558"/>
        <v/>
      </c>
      <c r="JA341" t="str">
        <f t="shared" si="558"/>
        <v/>
      </c>
      <c r="JB341" t="str">
        <f t="shared" si="558"/>
        <v/>
      </c>
      <c r="JC341" t="str">
        <f t="shared" si="557"/>
        <v/>
      </c>
      <c r="JD341" t="str">
        <f t="shared" si="557"/>
        <v/>
      </c>
      <c r="JE341" t="str">
        <f t="shared" si="535"/>
        <v/>
      </c>
      <c r="JF341" t="str">
        <f t="shared" si="535"/>
        <v/>
      </c>
      <c r="JG341" t="str">
        <f t="shared" si="535"/>
        <v/>
      </c>
      <c r="JH341" t="str">
        <f t="shared" si="535"/>
        <v/>
      </c>
      <c r="JI341" t="str">
        <f t="shared" si="535"/>
        <v/>
      </c>
      <c r="JJ341" t="str">
        <f t="shared" si="535"/>
        <v/>
      </c>
      <c r="JK341" t="str">
        <f t="shared" si="535"/>
        <v/>
      </c>
      <c r="JL341" t="str">
        <f t="shared" si="535"/>
        <v/>
      </c>
      <c r="JM341" t="str">
        <f t="shared" si="554"/>
        <v/>
      </c>
      <c r="JN341" t="str">
        <f t="shared" si="554"/>
        <v/>
      </c>
      <c r="JO341" t="str">
        <f t="shared" si="554"/>
        <v/>
      </c>
      <c r="JP341" t="str">
        <f t="shared" si="554"/>
        <v/>
      </c>
      <c r="JQ341" t="str">
        <f t="shared" si="554"/>
        <v/>
      </c>
      <c r="JR341" t="str">
        <f t="shared" si="554"/>
        <v/>
      </c>
      <c r="JS341" t="str">
        <f t="shared" si="554"/>
        <v/>
      </c>
      <c r="JT341" t="str">
        <f t="shared" si="554"/>
        <v/>
      </c>
      <c r="JU341" t="str">
        <f t="shared" si="554"/>
        <v/>
      </c>
      <c r="JV341" t="str">
        <f t="shared" si="554"/>
        <v/>
      </c>
      <c r="JW341" t="str">
        <f t="shared" si="554"/>
        <v/>
      </c>
      <c r="JX341" t="str">
        <f t="shared" si="554"/>
        <v/>
      </c>
      <c r="JY341" t="str">
        <f t="shared" si="554"/>
        <v/>
      </c>
      <c r="JZ341" t="str">
        <f t="shared" si="554"/>
        <v/>
      </c>
      <c r="KA341" t="str">
        <f t="shared" si="554"/>
        <v/>
      </c>
      <c r="KB341" t="str">
        <f t="shared" si="554"/>
        <v/>
      </c>
      <c r="KC341" t="str">
        <f t="shared" si="554"/>
        <v/>
      </c>
      <c r="KD341" t="str">
        <f t="shared" si="554"/>
        <v/>
      </c>
      <c r="KE341" t="str">
        <f t="shared" si="554"/>
        <v/>
      </c>
      <c r="KF341" t="str">
        <f t="shared" si="554"/>
        <v/>
      </c>
      <c r="KG341" t="str">
        <f t="shared" si="554"/>
        <v/>
      </c>
      <c r="KH341" t="str">
        <f t="shared" si="554"/>
        <v/>
      </c>
      <c r="KI341" t="str">
        <f t="shared" si="554"/>
        <v/>
      </c>
      <c r="KJ341" t="str">
        <f t="shared" si="554"/>
        <v/>
      </c>
      <c r="KK341" t="str">
        <f t="shared" si="554"/>
        <v/>
      </c>
      <c r="KL341" t="str">
        <f t="shared" si="554"/>
        <v/>
      </c>
      <c r="KM341" t="str">
        <f t="shared" si="554"/>
        <v/>
      </c>
      <c r="KN341" t="str">
        <f t="shared" si="554"/>
        <v/>
      </c>
      <c r="KO341" t="str">
        <f t="shared" si="554"/>
        <v/>
      </c>
      <c r="KP341" t="str">
        <f t="shared" si="554"/>
        <v/>
      </c>
      <c r="KQ341" t="str">
        <f t="shared" si="554"/>
        <v/>
      </c>
      <c r="KR341" t="str">
        <f t="shared" si="554"/>
        <v/>
      </c>
      <c r="KS341" t="str">
        <f t="shared" si="554"/>
        <v/>
      </c>
      <c r="KT341" t="str">
        <f t="shared" si="554"/>
        <v/>
      </c>
      <c r="KU341" t="str">
        <f t="shared" si="554"/>
        <v/>
      </c>
      <c r="KV341" t="str">
        <f t="shared" si="554"/>
        <v/>
      </c>
      <c r="KW341" t="str">
        <f t="shared" si="554"/>
        <v/>
      </c>
      <c r="KX341" t="str">
        <f t="shared" si="554"/>
        <v/>
      </c>
      <c r="KY341" t="str">
        <f t="shared" si="554"/>
        <v/>
      </c>
      <c r="KZ341" t="str">
        <f t="shared" si="554"/>
        <v/>
      </c>
      <c r="LA341" t="str">
        <f t="shared" si="554"/>
        <v/>
      </c>
      <c r="LB341" t="str">
        <f t="shared" si="554"/>
        <v/>
      </c>
      <c r="LC341" t="str">
        <f t="shared" si="554"/>
        <v/>
      </c>
      <c r="LD341" t="str">
        <f t="shared" si="554"/>
        <v/>
      </c>
      <c r="LE341" t="str">
        <f t="shared" si="554"/>
        <v/>
      </c>
      <c r="LF341" t="str">
        <f t="shared" si="554"/>
        <v/>
      </c>
      <c r="LG341" t="str">
        <f t="shared" si="554"/>
        <v/>
      </c>
      <c r="LH341" t="str">
        <f t="shared" si="554"/>
        <v/>
      </c>
      <c r="LI341" t="str">
        <f t="shared" si="554"/>
        <v/>
      </c>
      <c r="LJ341" t="str">
        <f t="shared" si="554"/>
        <v/>
      </c>
      <c r="LK341" t="str">
        <f t="shared" si="554"/>
        <v/>
      </c>
      <c r="LL341" t="str">
        <f t="shared" si="554"/>
        <v/>
      </c>
      <c r="LM341" t="str">
        <f t="shared" si="554"/>
        <v/>
      </c>
      <c r="LN341" t="str">
        <f t="shared" si="554"/>
        <v/>
      </c>
      <c r="LO341" t="str">
        <f t="shared" si="554"/>
        <v/>
      </c>
      <c r="LP341" t="str">
        <f t="shared" si="554"/>
        <v/>
      </c>
      <c r="LQ341" t="str">
        <f t="shared" si="554"/>
        <v/>
      </c>
      <c r="LR341" t="str">
        <f t="shared" si="554"/>
        <v/>
      </c>
      <c r="LS341" t="str">
        <f t="shared" si="554"/>
        <v/>
      </c>
      <c r="LT341" t="str">
        <f t="shared" si="554"/>
        <v/>
      </c>
      <c r="LU341" t="str">
        <f t="shared" si="554"/>
        <v/>
      </c>
      <c r="LV341" t="str">
        <f t="shared" si="554"/>
        <v/>
      </c>
      <c r="LW341" t="str">
        <f t="shared" si="554"/>
        <v/>
      </c>
      <c r="LX341" t="str">
        <f t="shared" si="554"/>
        <v/>
      </c>
      <c r="LY341" t="str">
        <f t="shared" si="551"/>
        <v/>
      </c>
      <c r="LZ341" t="str">
        <f t="shared" si="551"/>
        <v/>
      </c>
      <c r="MA341" t="str">
        <f t="shared" si="551"/>
        <v/>
      </c>
      <c r="MB341" t="str">
        <f t="shared" si="551"/>
        <v/>
      </c>
      <c r="MC341" t="str">
        <f t="shared" si="551"/>
        <v/>
      </c>
      <c r="MD341" t="str">
        <f t="shared" si="551"/>
        <v/>
      </c>
      <c r="ME341" t="str">
        <f t="shared" si="551"/>
        <v/>
      </c>
      <c r="MF341" t="str">
        <f t="shared" si="551"/>
        <v/>
      </c>
      <c r="MG341" t="str">
        <f t="shared" si="551"/>
        <v/>
      </c>
      <c r="MH341" t="str">
        <f t="shared" si="551"/>
        <v/>
      </c>
      <c r="MI341" t="str">
        <f t="shared" si="551"/>
        <v/>
      </c>
      <c r="MJ341" t="str">
        <f t="shared" si="551"/>
        <v/>
      </c>
      <c r="MK341" t="str">
        <f t="shared" si="551"/>
        <v/>
      </c>
      <c r="ML341" t="str">
        <f t="shared" si="551"/>
        <v/>
      </c>
      <c r="MM341" t="str">
        <f t="shared" si="551"/>
        <v/>
      </c>
      <c r="MN341" t="str">
        <f t="shared" si="551"/>
        <v/>
      </c>
      <c r="MO341" t="str">
        <f t="shared" si="551"/>
        <v/>
      </c>
      <c r="MP341" t="str">
        <f t="shared" si="551"/>
        <v/>
      </c>
      <c r="MQ341" t="str">
        <f t="shared" si="551"/>
        <v/>
      </c>
      <c r="MR341" t="str">
        <f t="shared" si="551"/>
        <v/>
      </c>
      <c r="MS341" t="str">
        <f t="shared" si="551"/>
        <v/>
      </c>
      <c r="MT341" t="str">
        <f t="shared" si="551"/>
        <v/>
      </c>
      <c r="MU341" t="str">
        <f t="shared" si="551"/>
        <v/>
      </c>
      <c r="MV341" t="str">
        <f t="shared" si="551"/>
        <v/>
      </c>
      <c r="MW341" t="str">
        <f t="shared" si="551"/>
        <v/>
      </c>
      <c r="MX341" t="str">
        <f t="shared" si="551"/>
        <v/>
      </c>
      <c r="MY341" t="str">
        <f t="shared" si="551"/>
        <v/>
      </c>
      <c r="MZ341" t="str">
        <f t="shared" si="551"/>
        <v/>
      </c>
      <c r="NA341" t="str">
        <f t="shared" si="551"/>
        <v/>
      </c>
      <c r="NB341" t="str">
        <f t="shared" si="551"/>
        <v/>
      </c>
      <c r="NC341" t="str">
        <f t="shared" si="551"/>
        <v/>
      </c>
      <c r="ND341" t="str">
        <f t="shared" si="551"/>
        <v/>
      </c>
    </row>
    <row r="342" spans="1:368">
      <c r="A342" s="4">
        <v>43637</v>
      </c>
      <c r="B342" s="5">
        <v>7033</v>
      </c>
      <c r="C342" s="4">
        <v>43643</v>
      </c>
      <c r="D342" t="str">
        <f t="shared" si="523"/>
        <v/>
      </c>
      <c r="E342" t="str">
        <f t="shared" si="555"/>
        <v/>
      </c>
      <c r="F342" t="str">
        <f t="shared" si="555"/>
        <v/>
      </c>
      <c r="G342" t="str">
        <f t="shared" si="555"/>
        <v/>
      </c>
      <c r="H342" t="str">
        <f t="shared" si="555"/>
        <v/>
      </c>
      <c r="I342" t="str">
        <f t="shared" si="555"/>
        <v/>
      </c>
      <c r="J342" t="str">
        <f t="shared" si="555"/>
        <v/>
      </c>
      <c r="K342" t="str">
        <f t="shared" si="555"/>
        <v/>
      </c>
      <c r="L342" t="str">
        <f t="shared" si="555"/>
        <v/>
      </c>
      <c r="M342" t="str">
        <f t="shared" si="555"/>
        <v/>
      </c>
      <c r="N342" t="str">
        <f t="shared" si="555"/>
        <v/>
      </c>
      <c r="O342" t="str">
        <f t="shared" si="555"/>
        <v/>
      </c>
      <c r="P342" t="str">
        <f t="shared" si="555"/>
        <v/>
      </c>
      <c r="Q342" t="str">
        <f t="shared" si="555"/>
        <v/>
      </c>
      <c r="R342" t="str">
        <f t="shared" si="555"/>
        <v/>
      </c>
      <c r="S342" t="str">
        <f t="shared" si="555"/>
        <v/>
      </c>
      <c r="T342" t="str">
        <f t="shared" si="555"/>
        <v/>
      </c>
      <c r="U342" t="str">
        <f t="shared" si="555"/>
        <v/>
      </c>
      <c r="V342" t="str">
        <f t="shared" si="555"/>
        <v/>
      </c>
      <c r="W342" t="str">
        <f t="shared" si="555"/>
        <v/>
      </c>
      <c r="X342" t="str">
        <f t="shared" si="555"/>
        <v/>
      </c>
      <c r="Y342" t="str">
        <f t="shared" si="555"/>
        <v/>
      </c>
      <c r="Z342" t="str">
        <f t="shared" si="555"/>
        <v/>
      </c>
      <c r="AA342" t="str">
        <f t="shared" si="555"/>
        <v/>
      </c>
      <c r="AB342" t="str">
        <f t="shared" si="555"/>
        <v/>
      </c>
      <c r="AC342" t="str">
        <f t="shared" si="555"/>
        <v/>
      </c>
      <c r="AD342" t="str">
        <f t="shared" si="555"/>
        <v/>
      </c>
      <c r="AE342" t="str">
        <f t="shared" si="555"/>
        <v/>
      </c>
      <c r="AF342" t="str">
        <f t="shared" si="555"/>
        <v/>
      </c>
      <c r="AG342" t="str">
        <f t="shared" si="555"/>
        <v/>
      </c>
      <c r="AH342" t="str">
        <f t="shared" si="555"/>
        <v/>
      </c>
      <c r="AI342" t="str">
        <f t="shared" si="555"/>
        <v/>
      </c>
      <c r="AJ342" t="str">
        <f t="shared" si="555"/>
        <v/>
      </c>
      <c r="AK342" t="str">
        <f t="shared" si="555"/>
        <v/>
      </c>
      <c r="AL342" t="str">
        <f t="shared" si="555"/>
        <v/>
      </c>
      <c r="AM342" t="str">
        <f t="shared" si="555"/>
        <v/>
      </c>
      <c r="AN342" t="str">
        <f t="shared" si="555"/>
        <v/>
      </c>
      <c r="AO342" t="str">
        <f t="shared" si="555"/>
        <v/>
      </c>
      <c r="AP342" t="str">
        <f t="shared" si="555"/>
        <v/>
      </c>
      <c r="AQ342" t="str">
        <f t="shared" si="555"/>
        <v/>
      </c>
      <c r="AR342" t="str">
        <f t="shared" si="555"/>
        <v/>
      </c>
      <c r="AS342" t="str">
        <f t="shared" si="555"/>
        <v/>
      </c>
      <c r="AT342" t="str">
        <f t="shared" si="555"/>
        <v/>
      </c>
      <c r="AU342" t="str">
        <f t="shared" si="555"/>
        <v/>
      </c>
      <c r="AV342" t="str">
        <f t="shared" si="555"/>
        <v/>
      </c>
      <c r="AW342" t="str">
        <f t="shared" si="555"/>
        <v/>
      </c>
      <c r="AX342" t="str">
        <f t="shared" si="555"/>
        <v/>
      </c>
      <c r="AY342" t="str">
        <f t="shared" si="555"/>
        <v/>
      </c>
      <c r="AZ342" t="str">
        <f t="shared" si="555"/>
        <v/>
      </c>
      <c r="BA342" t="str">
        <f t="shared" si="555"/>
        <v/>
      </c>
      <c r="BB342" t="str">
        <f t="shared" si="555"/>
        <v/>
      </c>
      <c r="BC342" t="str">
        <f t="shared" si="555"/>
        <v/>
      </c>
      <c r="BD342" t="str">
        <f t="shared" si="555"/>
        <v/>
      </c>
      <c r="BE342" t="str">
        <f t="shared" si="555"/>
        <v/>
      </c>
      <c r="BF342" t="str">
        <f t="shared" si="555"/>
        <v/>
      </c>
      <c r="BG342" t="str">
        <f t="shared" si="555"/>
        <v/>
      </c>
      <c r="BH342" t="str">
        <f t="shared" si="555"/>
        <v/>
      </c>
      <c r="BI342" t="str">
        <f t="shared" si="555"/>
        <v/>
      </c>
      <c r="BJ342" t="str">
        <f t="shared" si="555"/>
        <v/>
      </c>
      <c r="BK342" t="str">
        <f t="shared" si="555"/>
        <v/>
      </c>
      <c r="BL342" t="str">
        <f t="shared" si="555"/>
        <v/>
      </c>
      <c r="BM342" t="str">
        <f t="shared" si="555"/>
        <v/>
      </c>
      <c r="BN342" t="str">
        <f t="shared" si="555"/>
        <v/>
      </c>
      <c r="BO342" t="str">
        <f t="shared" si="555"/>
        <v/>
      </c>
      <c r="BP342" t="str">
        <f t="shared" si="555"/>
        <v/>
      </c>
      <c r="BQ342" t="str">
        <f t="shared" si="552"/>
        <v/>
      </c>
      <c r="BR342" t="str">
        <f t="shared" si="552"/>
        <v/>
      </c>
      <c r="BS342" t="str">
        <f t="shared" si="552"/>
        <v/>
      </c>
      <c r="BT342" t="str">
        <f t="shared" si="552"/>
        <v/>
      </c>
      <c r="BU342" t="str">
        <f t="shared" si="552"/>
        <v/>
      </c>
      <c r="BV342" t="str">
        <f t="shared" si="552"/>
        <v/>
      </c>
      <c r="BW342" t="str">
        <f t="shared" si="552"/>
        <v/>
      </c>
      <c r="BX342" t="str">
        <f t="shared" si="552"/>
        <v/>
      </c>
      <c r="BY342" t="str">
        <f t="shared" si="552"/>
        <v/>
      </c>
      <c r="BZ342" t="str">
        <f t="shared" si="552"/>
        <v/>
      </c>
      <c r="CA342" t="str">
        <f t="shared" si="552"/>
        <v/>
      </c>
      <c r="CB342" t="str">
        <f t="shared" si="552"/>
        <v/>
      </c>
      <c r="CC342" t="str">
        <f t="shared" si="552"/>
        <v/>
      </c>
      <c r="CD342" t="str">
        <f t="shared" si="552"/>
        <v/>
      </c>
      <c r="CE342" t="str">
        <f t="shared" si="552"/>
        <v/>
      </c>
      <c r="CF342" t="str">
        <f t="shared" si="552"/>
        <v/>
      </c>
      <c r="CG342" t="str">
        <f t="shared" si="552"/>
        <v/>
      </c>
      <c r="CH342" t="str">
        <f t="shared" si="552"/>
        <v/>
      </c>
      <c r="CI342" t="str">
        <f t="shared" si="552"/>
        <v/>
      </c>
      <c r="CJ342" t="str">
        <f t="shared" si="552"/>
        <v/>
      </c>
      <c r="CK342" t="str">
        <f t="shared" si="552"/>
        <v/>
      </c>
      <c r="CL342" t="str">
        <f t="shared" si="552"/>
        <v/>
      </c>
      <c r="CM342" t="str">
        <f t="shared" si="552"/>
        <v/>
      </c>
      <c r="CN342" t="str">
        <f t="shared" si="552"/>
        <v/>
      </c>
      <c r="CO342" t="str">
        <f t="shared" si="552"/>
        <v/>
      </c>
      <c r="CP342" t="str">
        <f t="shared" si="552"/>
        <v/>
      </c>
      <c r="CQ342" t="str">
        <f t="shared" si="552"/>
        <v/>
      </c>
      <c r="CR342" t="str">
        <f t="shared" si="552"/>
        <v/>
      </c>
      <c r="CS342" t="str">
        <f t="shared" si="552"/>
        <v/>
      </c>
      <c r="CT342" t="str">
        <f t="shared" si="552"/>
        <v/>
      </c>
      <c r="CU342" t="str">
        <f t="shared" si="552"/>
        <v/>
      </c>
      <c r="CV342" t="str">
        <f t="shared" si="552"/>
        <v/>
      </c>
      <c r="CW342" t="str">
        <f t="shared" si="552"/>
        <v/>
      </c>
      <c r="CX342" t="str">
        <f t="shared" si="552"/>
        <v/>
      </c>
      <c r="CY342" t="str">
        <f t="shared" si="552"/>
        <v/>
      </c>
      <c r="CZ342" t="str">
        <f t="shared" si="552"/>
        <v/>
      </c>
      <c r="DA342" t="str">
        <f t="shared" si="552"/>
        <v/>
      </c>
      <c r="DB342" t="str">
        <f t="shared" si="552"/>
        <v/>
      </c>
      <c r="DC342" t="str">
        <f t="shared" si="552"/>
        <v/>
      </c>
      <c r="DD342" t="str">
        <f t="shared" si="552"/>
        <v/>
      </c>
      <c r="DE342" t="str">
        <f t="shared" si="552"/>
        <v/>
      </c>
      <c r="DF342" t="str">
        <f t="shared" si="552"/>
        <v/>
      </c>
      <c r="DG342" t="str">
        <f t="shared" si="552"/>
        <v/>
      </c>
      <c r="DH342" t="str">
        <f t="shared" si="552"/>
        <v/>
      </c>
      <c r="DI342" t="str">
        <f t="shared" si="552"/>
        <v/>
      </c>
      <c r="DJ342" t="str">
        <f t="shared" si="552"/>
        <v/>
      </c>
      <c r="DK342" t="str">
        <f t="shared" si="552"/>
        <v/>
      </c>
      <c r="DL342" t="str">
        <f t="shared" si="552"/>
        <v/>
      </c>
      <c r="DM342" t="str">
        <f t="shared" si="552"/>
        <v/>
      </c>
      <c r="DN342" t="str">
        <f t="shared" si="552"/>
        <v/>
      </c>
      <c r="DO342" t="str">
        <f t="shared" si="552"/>
        <v/>
      </c>
      <c r="DP342" t="str">
        <f t="shared" si="552"/>
        <v/>
      </c>
      <c r="DQ342" t="str">
        <f t="shared" si="552"/>
        <v/>
      </c>
      <c r="DR342" t="str">
        <f t="shared" si="552"/>
        <v/>
      </c>
      <c r="DS342" t="str">
        <f t="shared" si="552"/>
        <v/>
      </c>
      <c r="DT342" t="str">
        <f t="shared" si="552"/>
        <v/>
      </c>
      <c r="DU342" t="str">
        <f t="shared" si="552"/>
        <v/>
      </c>
      <c r="DV342" t="str">
        <f t="shared" si="552"/>
        <v/>
      </c>
      <c r="DW342" t="str">
        <f t="shared" si="552"/>
        <v/>
      </c>
      <c r="DX342" t="str">
        <f t="shared" si="552"/>
        <v/>
      </c>
      <c r="DY342" t="str">
        <f t="shared" si="552"/>
        <v/>
      </c>
      <c r="DZ342" t="str">
        <f t="shared" si="552"/>
        <v/>
      </c>
      <c r="EA342" t="str">
        <f t="shared" si="552"/>
        <v/>
      </c>
      <c r="EB342" t="str">
        <f t="shared" si="556"/>
        <v/>
      </c>
      <c r="EC342" t="str">
        <f t="shared" si="556"/>
        <v/>
      </c>
      <c r="ED342" t="str">
        <f t="shared" si="556"/>
        <v/>
      </c>
      <c r="EE342" t="str">
        <f t="shared" si="556"/>
        <v/>
      </c>
      <c r="EF342" t="str">
        <f t="shared" si="556"/>
        <v/>
      </c>
      <c r="EG342" t="str">
        <f t="shared" si="556"/>
        <v/>
      </c>
      <c r="EH342" t="str">
        <f t="shared" si="556"/>
        <v/>
      </c>
      <c r="EI342" t="str">
        <f t="shared" si="556"/>
        <v/>
      </c>
      <c r="EJ342" t="str">
        <f t="shared" si="556"/>
        <v/>
      </c>
      <c r="EK342" t="str">
        <f t="shared" si="556"/>
        <v/>
      </c>
      <c r="EL342" t="str">
        <f t="shared" si="556"/>
        <v/>
      </c>
      <c r="EM342" t="str">
        <f t="shared" si="556"/>
        <v/>
      </c>
      <c r="EN342" t="str">
        <f t="shared" si="556"/>
        <v/>
      </c>
      <c r="EO342" t="str">
        <f t="shared" si="556"/>
        <v/>
      </c>
      <c r="EP342" t="str">
        <f t="shared" si="556"/>
        <v/>
      </c>
      <c r="EQ342" t="str">
        <f t="shared" si="556"/>
        <v/>
      </c>
      <c r="ER342" t="str">
        <f t="shared" si="556"/>
        <v/>
      </c>
      <c r="ES342" t="str">
        <f t="shared" si="556"/>
        <v/>
      </c>
      <c r="ET342" t="str">
        <f t="shared" si="556"/>
        <v/>
      </c>
      <c r="EU342" t="str">
        <f t="shared" si="556"/>
        <v/>
      </c>
      <c r="EV342" t="str">
        <f t="shared" si="556"/>
        <v/>
      </c>
      <c r="EW342" t="str">
        <f t="shared" si="556"/>
        <v/>
      </c>
      <c r="EX342" t="str">
        <f t="shared" si="556"/>
        <v/>
      </c>
      <c r="EY342" t="str">
        <f t="shared" si="556"/>
        <v/>
      </c>
      <c r="EZ342" t="str">
        <f t="shared" si="556"/>
        <v/>
      </c>
      <c r="FA342" t="str">
        <f t="shared" si="556"/>
        <v/>
      </c>
      <c r="FB342" t="str">
        <f t="shared" si="556"/>
        <v/>
      </c>
      <c r="FC342" t="str">
        <f t="shared" si="556"/>
        <v/>
      </c>
      <c r="FD342" t="str">
        <f t="shared" si="556"/>
        <v/>
      </c>
      <c r="FE342" t="str">
        <f t="shared" si="556"/>
        <v/>
      </c>
      <c r="FF342" t="str">
        <f t="shared" si="556"/>
        <v/>
      </c>
      <c r="FG342" t="str">
        <f t="shared" si="556"/>
        <v/>
      </c>
      <c r="FH342" t="str">
        <f t="shared" si="556"/>
        <v/>
      </c>
      <c r="FI342" t="str">
        <f t="shared" si="556"/>
        <v/>
      </c>
      <c r="FJ342" t="str">
        <f t="shared" si="556"/>
        <v/>
      </c>
      <c r="FK342" t="str">
        <f t="shared" si="556"/>
        <v/>
      </c>
      <c r="FL342" t="str">
        <f t="shared" si="556"/>
        <v/>
      </c>
      <c r="FM342" t="str">
        <f t="shared" si="556"/>
        <v/>
      </c>
      <c r="FN342" t="str">
        <f t="shared" si="556"/>
        <v/>
      </c>
      <c r="FO342" t="str">
        <f t="shared" si="556"/>
        <v/>
      </c>
      <c r="FP342" t="str">
        <f t="shared" si="556"/>
        <v/>
      </c>
      <c r="FQ342" t="str">
        <f t="shared" si="556"/>
        <v/>
      </c>
      <c r="FR342" t="str">
        <f t="shared" si="556"/>
        <v/>
      </c>
      <c r="FS342">
        <f t="shared" si="556"/>
        <v>7033</v>
      </c>
      <c r="FT342">
        <f t="shared" si="556"/>
        <v>7033</v>
      </c>
      <c r="FU342">
        <f t="shared" si="556"/>
        <v>7033</v>
      </c>
      <c r="FV342">
        <f t="shared" si="556"/>
        <v>7033</v>
      </c>
      <c r="FW342">
        <f t="shared" si="556"/>
        <v>7033</v>
      </c>
      <c r="FX342">
        <f t="shared" si="556"/>
        <v>7033</v>
      </c>
      <c r="FY342">
        <f t="shared" si="556"/>
        <v>7033</v>
      </c>
      <c r="FZ342" t="str">
        <f t="shared" si="556"/>
        <v/>
      </c>
      <c r="GA342" t="str">
        <f t="shared" si="556"/>
        <v/>
      </c>
      <c r="GB342" t="str">
        <f t="shared" si="556"/>
        <v/>
      </c>
      <c r="GC342" t="str">
        <f t="shared" si="556"/>
        <v/>
      </c>
      <c r="GD342" t="str">
        <f t="shared" si="556"/>
        <v/>
      </c>
      <c r="GE342" t="str">
        <f t="shared" si="556"/>
        <v/>
      </c>
      <c r="GF342" t="str">
        <f t="shared" si="556"/>
        <v/>
      </c>
      <c r="GG342" t="str">
        <f t="shared" si="556"/>
        <v/>
      </c>
      <c r="GH342" t="str">
        <f t="shared" si="556"/>
        <v/>
      </c>
      <c r="GI342" t="str">
        <f t="shared" si="556"/>
        <v/>
      </c>
      <c r="GJ342" t="str">
        <f t="shared" si="556"/>
        <v/>
      </c>
      <c r="GK342" t="str">
        <f t="shared" si="556"/>
        <v/>
      </c>
      <c r="GL342" t="str">
        <f t="shared" si="556"/>
        <v/>
      </c>
      <c r="GM342" t="str">
        <f t="shared" si="556"/>
        <v/>
      </c>
      <c r="GN342" t="str">
        <f t="shared" si="553"/>
        <v/>
      </c>
      <c r="GO342" t="str">
        <f t="shared" si="550"/>
        <v/>
      </c>
      <c r="GP342" t="str">
        <f t="shared" si="550"/>
        <v/>
      </c>
      <c r="GQ342" t="str">
        <f t="shared" si="558"/>
        <v/>
      </c>
      <c r="GR342" t="str">
        <f t="shared" si="558"/>
        <v/>
      </c>
      <c r="GS342" t="str">
        <f t="shared" si="558"/>
        <v/>
      </c>
      <c r="GT342" t="str">
        <f t="shared" si="558"/>
        <v/>
      </c>
      <c r="GU342" t="str">
        <f t="shared" si="558"/>
        <v/>
      </c>
      <c r="GV342" t="str">
        <f t="shared" si="558"/>
        <v/>
      </c>
      <c r="GW342" t="str">
        <f t="shared" si="558"/>
        <v/>
      </c>
      <c r="GX342" t="str">
        <f t="shared" si="558"/>
        <v/>
      </c>
      <c r="GY342" t="str">
        <f t="shared" si="558"/>
        <v/>
      </c>
      <c r="GZ342" t="str">
        <f t="shared" si="558"/>
        <v/>
      </c>
      <c r="HA342" t="str">
        <f t="shared" si="558"/>
        <v/>
      </c>
      <c r="HB342" t="str">
        <f t="shared" si="558"/>
        <v/>
      </c>
      <c r="HC342" t="str">
        <f t="shared" si="558"/>
        <v/>
      </c>
      <c r="HD342" t="str">
        <f t="shared" si="558"/>
        <v/>
      </c>
      <c r="HE342" t="str">
        <f t="shared" si="558"/>
        <v/>
      </c>
      <c r="HF342" t="str">
        <f t="shared" si="558"/>
        <v/>
      </c>
      <c r="HG342" t="str">
        <f t="shared" si="558"/>
        <v/>
      </c>
      <c r="HH342" t="str">
        <f t="shared" si="558"/>
        <v/>
      </c>
      <c r="HI342" t="str">
        <f t="shared" si="558"/>
        <v/>
      </c>
      <c r="HJ342" t="str">
        <f t="shared" si="558"/>
        <v/>
      </c>
      <c r="HK342" t="str">
        <f t="shared" si="558"/>
        <v/>
      </c>
      <c r="HL342" t="str">
        <f t="shared" si="558"/>
        <v/>
      </c>
      <c r="HM342" t="str">
        <f t="shared" si="558"/>
        <v/>
      </c>
      <c r="HN342" t="str">
        <f t="shared" si="558"/>
        <v/>
      </c>
      <c r="HO342" t="str">
        <f t="shared" si="558"/>
        <v/>
      </c>
      <c r="HP342" t="str">
        <f t="shared" si="558"/>
        <v/>
      </c>
      <c r="HQ342" t="str">
        <f t="shared" si="558"/>
        <v/>
      </c>
      <c r="HR342" t="str">
        <f t="shared" si="558"/>
        <v/>
      </c>
      <c r="HS342" t="str">
        <f t="shared" si="558"/>
        <v/>
      </c>
      <c r="HT342" t="str">
        <f t="shared" si="558"/>
        <v/>
      </c>
      <c r="HU342" t="str">
        <f t="shared" si="558"/>
        <v/>
      </c>
      <c r="HV342" t="str">
        <f t="shared" si="558"/>
        <v/>
      </c>
      <c r="HW342" t="str">
        <f t="shared" si="558"/>
        <v/>
      </c>
      <c r="HX342" t="str">
        <f t="shared" si="558"/>
        <v/>
      </c>
      <c r="HY342" t="str">
        <f t="shared" si="558"/>
        <v/>
      </c>
      <c r="HZ342" t="str">
        <f t="shared" si="558"/>
        <v/>
      </c>
      <c r="IA342" t="str">
        <f t="shared" si="558"/>
        <v/>
      </c>
      <c r="IB342" t="str">
        <f t="shared" si="558"/>
        <v/>
      </c>
      <c r="IC342" t="str">
        <f t="shared" si="558"/>
        <v/>
      </c>
      <c r="ID342" t="str">
        <f t="shared" si="558"/>
        <v/>
      </c>
      <c r="IE342" t="str">
        <f t="shared" si="558"/>
        <v/>
      </c>
      <c r="IF342" t="str">
        <f t="shared" si="558"/>
        <v/>
      </c>
      <c r="IG342" t="str">
        <f t="shared" si="558"/>
        <v/>
      </c>
      <c r="IH342" t="str">
        <f t="shared" si="558"/>
        <v/>
      </c>
      <c r="II342" t="str">
        <f t="shared" si="558"/>
        <v/>
      </c>
      <c r="IJ342" t="str">
        <f t="shared" si="558"/>
        <v/>
      </c>
      <c r="IK342" t="str">
        <f t="shared" si="558"/>
        <v/>
      </c>
      <c r="IL342" t="str">
        <f t="shared" si="558"/>
        <v/>
      </c>
      <c r="IM342" t="str">
        <f t="shared" si="558"/>
        <v/>
      </c>
      <c r="IN342" t="str">
        <f t="shared" si="558"/>
        <v/>
      </c>
      <c r="IO342" t="str">
        <f t="shared" si="558"/>
        <v/>
      </c>
      <c r="IP342" t="str">
        <f t="shared" si="558"/>
        <v/>
      </c>
      <c r="IQ342" t="str">
        <f t="shared" si="558"/>
        <v/>
      </c>
      <c r="IR342" t="str">
        <f t="shared" si="558"/>
        <v/>
      </c>
      <c r="IS342" t="str">
        <f t="shared" si="558"/>
        <v/>
      </c>
      <c r="IT342" t="str">
        <f t="shared" si="558"/>
        <v/>
      </c>
      <c r="IU342" t="str">
        <f t="shared" si="558"/>
        <v/>
      </c>
      <c r="IV342" t="str">
        <f t="shared" si="558"/>
        <v/>
      </c>
      <c r="IW342" t="str">
        <f t="shared" si="558"/>
        <v/>
      </c>
      <c r="IX342" t="str">
        <f t="shared" si="558"/>
        <v/>
      </c>
      <c r="IY342" t="str">
        <f t="shared" si="558"/>
        <v/>
      </c>
      <c r="IZ342" t="str">
        <f t="shared" si="558"/>
        <v/>
      </c>
      <c r="JA342" t="str">
        <f t="shared" si="558"/>
        <v/>
      </c>
      <c r="JB342" t="str">
        <f t="shared" si="558"/>
        <v/>
      </c>
      <c r="JC342" t="str">
        <f t="shared" si="557"/>
        <v/>
      </c>
      <c r="JD342" t="str">
        <f t="shared" si="557"/>
        <v/>
      </c>
      <c r="JE342" t="str">
        <f t="shared" si="535"/>
        <v/>
      </c>
      <c r="JF342" t="str">
        <f t="shared" si="535"/>
        <v/>
      </c>
      <c r="JG342" t="str">
        <f t="shared" si="535"/>
        <v/>
      </c>
      <c r="JH342" t="str">
        <f t="shared" si="535"/>
        <v/>
      </c>
      <c r="JI342" t="str">
        <f t="shared" si="535"/>
        <v/>
      </c>
      <c r="JJ342" t="str">
        <f t="shared" si="535"/>
        <v/>
      </c>
      <c r="JK342" t="str">
        <f t="shared" si="535"/>
        <v/>
      </c>
      <c r="JL342" t="str">
        <f t="shared" si="535"/>
        <v/>
      </c>
      <c r="JM342" t="str">
        <f t="shared" si="554"/>
        <v/>
      </c>
      <c r="JN342" t="str">
        <f t="shared" si="554"/>
        <v/>
      </c>
      <c r="JO342" t="str">
        <f t="shared" si="554"/>
        <v/>
      </c>
      <c r="JP342" t="str">
        <f t="shared" si="554"/>
        <v/>
      </c>
      <c r="JQ342" t="str">
        <f t="shared" si="554"/>
        <v/>
      </c>
      <c r="JR342" t="str">
        <f t="shared" si="554"/>
        <v/>
      </c>
      <c r="JS342" t="str">
        <f t="shared" si="554"/>
        <v/>
      </c>
      <c r="JT342" t="str">
        <f t="shared" si="554"/>
        <v/>
      </c>
      <c r="JU342" t="str">
        <f t="shared" si="554"/>
        <v/>
      </c>
      <c r="JV342" t="str">
        <f t="shared" si="554"/>
        <v/>
      </c>
      <c r="JW342" t="str">
        <f t="shared" si="554"/>
        <v/>
      </c>
      <c r="JX342" t="str">
        <f t="shared" si="554"/>
        <v/>
      </c>
      <c r="JY342" t="str">
        <f t="shared" si="554"/>
        <v/>
      </c>
      <c r="JZ342" t="str">
        <f t="shared" si="554"/>
        <v/>
      </c>
      <c r="KA342" t="str">
        <f t="shared" si="554"/>
        <v/>
      </c>
      <c r="KB342" t="str">
        <f t="shared" si="554"/>
        <v/>
      </c>
      <c r="KC342" t="str">
        <f t="shared" si="554"/>
        <v/>
      </c>
      <c r="KD342" t="str">
        <f t="shared" si="554"/>
        <v/>
      </c>
      <c r="KE342" t="str">
        <f t="shared" si="554"/>
        <v/>
      </c>
      <c r="KF342" t="str">
        <f t="shared" si="554"/>
        <v/>
      </c>
      <c r="KG342" t="str">
        <f t="shared" si="554"/>
        <v/>
      </c>
      <c r="KH342" t="str">
        <f t="shared" si="554"/>
        <v/>
      </c>
      <c r="KI342" t="str">
        <f t="shared" si="554"/>
        <v/>
      </c>
      <c r="KJ342" t="str">
        <f t="shared" si="554"/>
        <v/>
      </c>
      <c r="KK342" t="str">
        <f t="shared" si="554"/>
        <v/>
      </c>
      <c r="KL342" t="str">
        <f t="shared" si="554"/>
        <v/>
      </c>
      <c r="KM342" t="str">
        <f t="shared" si="554"/>
        <v/>
      </c>
      <c r="KN342" t="str">
        <f t="shared" si="554"/>
        <v/>
      </c>
      <c r="KO342" t="str">
        <f t="shared" si="554"/>
        <v/>
      </c>
      <c r="KP342" t="str">
        <f t="shared" si="554"/>
        <v/>
      </c>
      <c r="KQ342" t="str">
        <f t="shared" si="554"/>
        <v/>
      </c>
      <c r="KR342" t="str">
        <f t="shared" si="554"/>
        <v/>
      </c>
      <c r="KS342" t="str">
        <f t="shared" si="554"/>
        <v/>
      </c>
      <c r="KT342" t="str">
        <f t="shared" si="554"/>
        <v/>
      </c>
      <c r="KU342" t="str">
        <f t="shared" si="554"/>
        <v/>
      </c>
      <c r="KV342" t="str">
        <f t="shared" si="554"/>
        <v/>
      </c>
      <c r="KW342" t="str">
        <f t="shared" si="554"/>
        <v/>
      </c>
      <c r="KX342" t="str">
        <f t="shared" si="554"/>
        <v/>
      </c>
      <c r="KY342" t="str">
        <f t="shared" si="554"/>
        <v/>
      </c>
      <c r="KZ342" t="str">
        <f t="shared" si="554"/>
        <v/>
      </c>
      <c r="LA342" t="str">
        <f t="shared" si="554"/>
        <v/>
      </c>
      <c r="LB342" t="str">
        <f t="shared" si="554"/>
        <v/>
      </c>
      <c r="LC342" t="str">
        <f t="shared" si="554"/>
        <v/>
      </c>
      <c r="LD342" t="str">
        <f t="shared" si="554"/>
        <v/>
      </c>
      <c r="LE342" t="str">
        <f t="shared" si="554"/>
        <v/>
      </c>
      <c r="LF342" t="str">
        <f t="shared" si="554"/>
        <v/>
      </c>
      <c r="LG342" t="str">
        <f t="shared" si="554"/>
        <v/>
      </c>
      <c r="LH342" t="str">
        <f t="shared" si="554"/>
        <v/>
      </c>
      <c r="LI342" t="str">
        <f t="shared" si="554"/>
        <v/>
      </c>
      <c r="LJ342" t="str">
        <f t="shared" si="554"/>
        <v/>
      </c>
      <c r="LK342" t="str">
        <f t="shared" si="554"/>
        <v/>
      </c>
      <c r="LL342" t="str">
        <f t="shared" si="554"/>
        <v/>
      </c>
      <c r="LM342" t="str">
        <f t="shared" si="554"/>
        <v/>
      </c>
      <c r="LN342" t="str">
        <f t="shared" si="554"/>
        <v/>
      </c>
      <c r="LO342" t="str">
        <f t="shared" si="554"/>
        <v/>
      </c>
      <c r="LP342" t="str">
        <f t="shared" si="554"/>
        <v/>
      </c>
      <c r="LQ342" t="str">
        <f t="shared" si="554"/>
        <v/>
      </c>
      <c r="LR342" t="str">
        <f t="shared" si="554"/>
        <v/>
      </c>
      <c r="LS342" t="str">
        <f t="shared" si="554"/>
        <v/>
      </c>
      <c r="LT342" t="str">
        <f t="shared" si="554"/>
        <v/>
      </c>
      <c r="LU342" t="str">
        <f t="shared" si="554"/>
        <v/>
      </c>
      <c r="LV342" t="str">
        <f t="shared" si="554"/>
        <v/>
      </c>
      <c r="LW342" t="str">
        <f t="shared" si="554"/>
        <v/>
      </c>
      <c r="LX342" t="str">
        <f t="shared" ref="LX342:ND342" si="559">IF(AND($C342&gt;=LX$1,$A342&lt;=LX$1),$B342,"")</f>
        <v/>
      </c>
      <c r="LY342" t="str">
        <f t="shared" si="559"/>
        <v/>
      </c>
      <c r="LZ342" t="str">
        <f t="shared" si="559"/>
        <v/>
      </c>
      <c r="MA342" t="str">
        <f t="shared" si="559"/>
        <v/>
      </c>
      <c r="MB342" t="str">
        <f t="shared" si="559"/>
        <v/>
      </c>
      <c r="MC342" t="str">
        <f t="shared" si="559"/>
        <v/>
      </c>
      <c r="MD342" t="str">
        <f t="shared" si="559"/>
        <v/>
      </c>
      <c r="ME342" t="str">
        <f t="shared" si="559"/>
        <v/>
      </c>
      <c r="MF342" t="str">
        <f t="shared" si="559"/>
        <v/>
      </c>
      <c r="MG342" t="str">
        <f t="shared" si="559"/>
        <v/>
      </c>
      <c r="MH342" t="str">
        <f t="shared" si="559"/>
        <v/>
      </c>
      <c r="MI342" t="str">
        <f t="shared" si="559"/>
        <v/>
      </c>
      <c r="MJ342" t="str">
        <f t="shared" si="559"/>
        <v/>
      </c>
      <c r="MK342" t="str">
        <f t="shared" si="559"/>
        <v/>
      </c>
      <c r="ML342" t="str">
        <f t="shared" si="559"/>
        <v/>
      </c>
      <c r="MM342" t="str">
        <f t="shared" si="559"/>
        <v/>
      </c>
      <c r="MN342" t="str">
        <f t="shared" si="559"/>
        <v/>
      </c>
      <c r="MO342" t="str">
        <f t="shared" si="559"/>
        <v/>
      </c>
      <c r="MP342" t="str">
        <f t="shared" si="559"/>
        <v/>
      </c>
      <c r="MQ342" t="str">
        <f t="shared" si="559"/>
        <v/>
      </c>
      <c r="MR342" t="str">
        <f t="shared" si="559"/>
        <v/>
      </c>
      <c r="MS342" t="str">
        <f t="shared" si="559"/>
        <v/>
      </c>
      <c r="MT342" t="str">
        <f t="shared" si="559"/>
        <v/>
      </c>
      <c r="MU342" t="str">
        <f t="shared" si="559"/>
        <v/>
      </c>
      <c r="MV342" t="str">
        <f t="shared" si="559"/>
        <v/>
      </c>
      <c r="MW342" t="str">
        <f t="shared" si="559"/>
        <v/>
      </c>
      <c r="MX342" t="str">
        <f t="shared" si="559"/>
        <v/>
      </c>
      <c r="MY342" t="str">
        <f t="shared" si="559"/>
        <v/>
      </c>
      <c r="MZ342" t="str">
        <f t="shared" si="559"/>
        <v/>
      </c>
      <c r="NA342" t="str">
        <f t="shared" si="559"/>
        <v/>
      </c>
      <c r="NB342" t="str">
        <f t="shared" si="559"/>
        <v/>
      </c>
      <c r="NC342" t="str">
        <f t="shared" si="559"/>
        <v/>
      </c>
      <c r="ND342" t="str">
        <f t="shared" si="559"/>
        <v/>
      </c>
    </row>
    <row r="343" spans="1:368">
      <c r="A343" s="4">
        <v>43637</v>
      </c>
      <c r="B343" s="5">
        <v>5755</v>
      </c>
      <c r="C343" s="4">
        <v>43643</v>
      </c>
      <c r="D343" t="str">
        <f t="shared" si="523"/>
        <v/>
      </c>
      <c r="E343" t="str">
        <f t="shared" si="555"/>
        <v/>
      </c>
      <c r="F343" t="str">
        <f t="shared" si="555"/>
        <v/>
      </c>
      <c r="G343" t="str">
        <f t="shared" si="555"/>
        <v/>
      </c>
      <c r="H343" t="str">
        <f t="shared" si="555"/>
        <v/>
      </c>
      <c r="I343" t="str">
        <f t="shared" si="555"/>
        <v/>
      </c>
      <c r="J343" t="str">
        <f t="shared" si="555"/>
        <v/>
      </c>
      <c r="K343" t="str">
        <f t="shared" si="555"/>
        <v/>
      </c>
      <c r="L343" t="str">
        <f t="shared" si="555"/>
        <v/>
      </c>
      <c r="M343" t="str">
        <f t="shared" si="555"/>
        <v/>
      </c>
      <c r="N343" t="str">
        <f t="shared" si="555"/>
        <v/>
      </c>
      <c r="O343" t="str">
        <f t="shared" si="555"/>
        <v/>
      </c>
      <c r="P343" t="str">
        <f t="shared" si="555"/>
        <v/>
      </c>
      <c r="Q343" t="str">
        <f t="shared" si="555"/>
        <v/>
      </c>
      <c r="R343" t="str">
        <f t="shared" si="555"/>
        <v/>
      </c>
      <c r="S343" t="str">
        <f t="shared" si="555"/>
        <v/>
      </c>
      <c r="T343" t="str">
        <f t="shared" si="555"/>
        <v/>
      </c>
      <c r="U343" t="str">
        <f t="shared" si="555"/>
        <v/>
      </c>
      <c r="V343" t="str">
        <f t="shared" si="555"/>
        <v/>
      </c>
      <c r="W343" t="str">
        <f t="shared" si="555"/>
        <v/>
      </c>
      <c r="X343" t="str">
        <f t="shared" si="555"/>
        <v/>
      </c>
      <c r="Y343" t="str">
        <f t="shared" si="555"/>
        <v/>
      </c>
      <c r="Z343" t="str">
        <f t="shared" si="555"/>
        <v/>
      </c>
      <c r="AA343" t="str">
        <f t="shared" si="555"/>
        <v/>
      </c>
      <c r="AB343" t="str">
        <f t="shared" si="555"/>
        <v/>
      </c>
      <c r="AC343" t="str">
        <f t="shared" si="555"/>
        <v/>
      </c>
      <c r="AD343" t="str">
        <f t="shared" si="555"/>
        <v/>
      </c>
      <c r="AE343" t="str">
        <f t="shared" si="555"/>
        <v/>
      </c>
      <c r="AF343" t="str">
        <f t="shared" si="555"/>
        <v/>
      </c>
      <c r="AG343" t="str">
        <f t="shared" si="555"/>
        <v/>
      </c>
      <c r="AH343" t="str">
        <f t="shared" si="555"/>
        <v/>
      </c>
      <c r="AI343" t="str">
        <f t="shared" si="555"/>
        <v/>
      </c>
      <c r="AJ343" t="str">
        <f t="shared" si="555"/>
        <v/>
      </c>
      <c r="AK343" t="str">
        <f t="shared" si="555"/>
        <v/>
      </c>
      <c r="AL343" t="str">
        <f t="shared" si="555"/>
        <v/>
      </c>
      <c r="AM343" t="str">
        <f t="shared" si="555"/>
        <v/>
      </c>
      <c r="AN343" t="str">
        <f t="shared" si="555"/>
        <v/>
      </c>
      <c r="AO343" t="str">
        <f t="shared" si="555"/>
        <v/>
      </c>
      <c r="AP343" t="str">
        <f t="shared" si="555"/>
        <v/>
      </c>
      <c r="AQ343" t="str">
        <f t="shared" si="555"/>
        <v/>
      </c>
      <c r="AR343" t="str">
        <f t="shared" si="555"/>
        <v/>
      </c>
      <c r="AS343" t="str">
        <f t="shared" si="555"/>
        <v/>
      </c>
      <c r="AT343" t="str">
        <f t="shared" si="555"/>
        <v/>
      </c>
      <c r="AU343" t="str">
        <f t="shared" si="555"/>
        <v/>
      </c>
      <c r="AV343" t="str">
        <f t="shared" si="555"/>
        <v/>
      </c>
      <c r="AW343" t="str">
        <f t="shared" si="555"/>
        <v/>
      </c>
      <c r="AX343" t="str">
        <f t="shared" si="555"/>
        <v/>
      </c>
      <c r="AY343" t="str">
        <f t="shared" si="555"/>
        <v/>
      </c>
      <c r="AZ343" t="str">
        <f t="shared" si="555"/>
        <v/>
      </c>
      <c r="BA343" t="str">
        <f t="shared" si="555"/>
        <v/>
      </c>
      <c r="BB343" t="str">
        <f t="shared" si="555"/>
        <v/>
      </c>
      <c r="BC343" t="str">
        <f t="shared" si="555"/>
        <v/>
      </c>
      <c r="BD343" t="str">
        <f t="shared" si="555"/>
        <v/>
      </c>
      <c r="BE343" t="str">
        <f t="shared" si="555"/>
        <v/>
      </c>
      <c r="BF343" t="str">
        <f t="shared" si="555"/>
        <v/>
      </c>
      <c r="BG343" t="str">
        <f t="shared" si="555"/>
        <v/>
      </c>
      <c r="BH343" t="str">
        <f t="shared" si="555"/>
        <v/>
      </c>
      <c r="BI343" t="str">
        <f t="shared" si="555"/>
        <v/>
      </c>
      <c r="BJ343" t="str">
        <f t="shared" si="555"/>
        <v/>
      </c>
      <c r="BK343" t="str">
        <f t="shared" si="555"/>
        <v/>
      </c>
      <c r="BL343" t="str">
        <f t="shared" si="555"/>
        <v/>
      </c>
      <c r="BM343" t="str">
        <f t="shared" si="555"/>
        <v/>
      </c>
      <c r="BN343" t="str">
        <f t="shared" si="555"/>
        <v/>
      </c>
      <c r="BO343" t="str">
        <f t="shared" si="555"/>
        <v/>
      </c>
      <c r="BP343" t="str">
        <f t="shared" ref="BP343:EA346" si="560">IF(AND($C343&gt;=BP$1,$A343&lt;=BP$1),$B343,"")</f>
        <v/>
      </c>
      <c r="BQ343" t="str">
        <f t="shared" si="560"/>
        <v/>
      </c>
      <c r="BR343" t="str">
        <f t="shared" si="560"/>
        <v/>
      </c>
      <c r="BS343" t="str">
        <f t="shared" si="560"/>
        <v/>
      </c>
      <c r="BT343" t="str">
        <f t="shared" si="560"/>
        <v/>
      </c>
      <c r="BU343" t="str">
        <f t="shared" si="560"/>
        <v/>
      </c>
      <c r="BV343" t="str">
        <f t="shared" si="560"/>
        <v/>
      </c>
      <c r="BW343" t="str">
        <f t="shared" si="560"/>
        <v/>
      </c>
      <c r="BX343" t="str">
        <f t="shared" si="560"/>
        <v/>
      </c>
      <c r="BY343" t="str">
        <f t="shared" si="560"/>
        <v/>
      </c>
      <c r="BZ343" t="str">
        <f t="shared" si="560"/>
        <v/>
      </c>
      <c r="CA343" t="str">
        <f t="shared" si="560"/>
        <v/>
      </c>
      <c r="CB343" t="str">
        <f t="shared" si="560"/>
        <v/>
      </c>
      <c r="CC343" t="str">
        <f t="shared" si="560"/>
        <v/>
      </c>
      <c r="CD343" t="str">
        <f t="shared" si="560"/>
        <v/>
      </c>
      <c r="CE343" t="str">
        <f t="shared" si="560"/>
        <v/>
      </c>
      <c r="CF343" t="str">
        <f t="shared" si="560"/>
        <v/>
      </c>
      <c r="CG343" t="str">
        <f t="shared" si="560"/>
        <v/>
      </c>
      <c r="CH343" t="str">
        <f t="shared" si="560"/>
        <v/>
      </c>
      <c r="CI343" t="str">
        <f t="shared" si="560"/>
        <v/>
      </c>
      <c r="CJ343" t="str">
        <f t="shared" si="560"/>
        <v/>
      </c>
      <c r="CK343" t="str">
        <f t="shared" si="560"/>
        <v/>
      </c>
      <c r="CL343" t="str">
        <f t="shared" si="560"/>
        <v/>
      </c>
      <c r="CM343" t="str">
        <f t="shared" si="560"/>
        <v/>
      </c>
      <c r="CN343" t="str">
        <f t="shared" si="560"/>
        <v/>
      </c>
      <c r="CO343" t="str">
        <f t="shared" si="560"/>
        <v/>
      </c>
      <c r="CP343" t="str">
        <f t="shared" si="560"/>
        <v/>
      </c>
      <c r="CQ343" t="str">
        <f t="shared" si="560"/>
        <v/>
      </c>
      <c r="CR343" t="str">
        <f t="shared" si="560"/>
        <v/>
      </c>
      <c r="CS343" t="str">
        <f t="shared" si="560"/>
        <v/>
      </c>
      <c r="CT343" t="str">
        <f t="shared" si="560"/>
        <v/>
      </c>
      <c r="CU343" t="str">
        <f t="shared" si="560"/>
        <v/>
      </c>
      <c r="CV343" t="str">
        <f t="shared" si="560"/>
        <v/>
      </c>
      <c r="CW343" t="str">
        <f t="shared" si="560"/>
        <v/>
      </c>
      <c r="CX343" t="str">
        <f t="shared" si="560"/>
        <v/>
      </c>
      <c r="CY343" t="str">
        <f t="shared" si="560"/>
        <v/>
      </c>
      <c r="CZ343" t="str">
        <f t="shared" si="560"/>
        <v/>
      </c>
      <c r="DA343" t="str">
        <f t="shared" si="560"/>
        <v/>
      </c>
      <c r="DB343" t="str">
        <f t="shared" si="560"/>
        <v/>
      </c>
      <c r="DC343" t="str">
        <f t="shared" si="560"/>
        <v/>
      </c>
      <c r="DD343" t="str">
        <f t="shared" si="560"/>
        <v/>
      </c>
      <c r="DE343" t="str">
        <f t="shared" si="560"/>
        <v/>
      </c>
      <c r="DF343" t="str">
        <f t="shared" si="560"/>
        <v/>
      </c>
      <c r="DG343" t="str">
        <f t="shared" si="560"/>
        <v/>
      </c>
      <c r="DH343" t="str">
        <f t="shared" si="560"/>
        <v/>
      </c>
      <c r="DI343" t="str">
        <f t="shared" si="560"/>
        <v/>
      </c>
      <c r="DJ343" t="str">
        <f t="shared" si="560"/>
        <v/>
      </c>
      <c r="DK343" t="str">
        <f t="shared" si="560"/>
        <v/>
      </c>
      <c r="DL343" t="str">
        <f t="shared" si="560"/>
        <v/>
      </c>
      <c r="DM343" t="str">
        <f t="shared" si="560"/>
        <v/>
      </c>
      <c r="DN343" t="str">
        <f t="shared" si="560"/>
        <v/>
      </c>
      <c r="DO343" t="str">
        <f t="shared" si="560"/>
        <v/>
      </c>
      <c r="DP343" t="str">
        <f t="shared" si="560"/>
        <v/>
      </c>
      <c r="DQ343" t="str">
        <f t="shared" si="560"/>
        <v/>
      </c>
      <c r="DR343" t="str">
        <f t="shared" si="560"/>
        <v/>
      </c>
      <c r="DS343" t="str">
        <f t="shared" si="560"/>
        <v/>
      </c>
      <c r="DT343" t="str">
        <f t="shared" si="560"/>
        <v/>
      </c>
      <c r="DU343" t="str">
        <f t="shared" si="560"/>
        <v/>
      </c>
      <c r="DV343" t="str">
        <f t="shared" si="560"/>
        <v/>
      </c>
      <c r="DW343" t="str">
        <f t="shared" si="560"/>
        <v/>
      </c>
      <c r="DX343" t="str">
        <f t="shared" si="560"/>
        <v/>
      </c>
      <c r="DY343" t="str">
        <f t="shared" si="560"/>
        <v/>
      </c>
      <c r="DZ343" t="str">
        <f t="shared" si="560"/>
        <v/>
      </c>
      <c r="EA343" t="str">
        <f t="shared" si="560"/>
        <v/>
      </c>
      <c r="EB343" t="str">
        <f t="shared" si="556"/>
        <v/>
      </c>
      <c r="EC343" t="str">
        <f t="shared" si="556"/>
        <v/>
      </c>
      <c r="ED343" t="str">
        <f t="shared" si="556"/>
        <v/>
      </c>
      <c r="EE343" t="str">
        <f t="shared" si="556"/>
        <v/>
      </c>
      <c r="EF343" t="str">
        <f t="shared" si="556"/>
        <v/>
      </c>
      <c r="EG343" t="str">
        <f t="shared" si="556"/>
        <v/>
      </c>
      <c r="EH343" t="str">
        <f t="shared" si="556"/>
        <v/>
      </c>
      <c r="EI343" t="str">
        <f t="shared" si="556"/>
        <v/>
      </c>
      <c r="EJ343" t="str">
        <f t="shared" si="556"/>
        <v/>
      </c>
      <c r="EK343" t="str">
        <f t="shared" si="556"/>
        <v/>
      </c>
      <c r="EL343" t="str">
        <f t="shared" si="556"/>
        <v/>
      </c>
      <c r="EM343" t="str">
        <f t="shared" si="556"/>
        <v/>
      </c>
      <c r="EN343" t="str">
        <f t="shared" si="556"/>
        <v/>
      </c>
      <c r="EO343" t="str">
        <f t="shared" si="556"/>
        <v/>
      </c>
      <c r="EP343" t="str">
        <f t="shared" si="556"/>
        <v/>
      </c>
      <c r="EQ343" t="str">
        <f t="shared" si="556"/>
        <v/>
      </c>
      <c r="ER343" t="str">
        <f t="shared" si="556"/>
        <v/>
      </c>
      <c r="ES343" t="str">
        <f t="shared" si="556"/>
        <v/>
      </c>
      <c r="ET343" t="str">
        <f t="shared" si="556"/>
        <v/>
      </c>
      <c r="EU343" t="str">
        <f t="shared" si="556"/>
        <v/>
      </c>
      <c r="EV343" t="str">
        <f t="shared" si="556"/>
        <v/>
      </c>
      <c r="EW343" t="str">
        <f t="shared" si="556"/>
        <v/>
      </c>
      <c r="EX343" t="str">
        <f t="shared" si="556"/>
        <v/>
      </c>
      <c r="EY343" t="str">
        <f t="shared" si="556"/>
        <v/>
      </c>
      <c r="EZ343" t="str">
        <f t="shared" si="556"/>
        <v/>
      </c>
      <c r="FA343" t="str">
        <f t="shared" si="556"/>
        <v/>
      </c>
      <c r="FB343" t="str">
        <f t="shared" si="556"/>
        <v/>
      </c>
      <c r="FC343" t="str">
        <f t="shared" si="556"/>
        <v/>
      </c>
      <c r="FD343" t="str">
        <f t="shared" si="556"/>
        <v/>
      </c>
      <c r="FE343" t="str">
        <f t="shared" si="556"/>
        <v/>
      </c>
      <c r="FF343" t="str">
        <f t="shared" si="556"/>
        <v/>
      </c>
      <c r="FG343" t="str">
        <f t="shared" si="556"/>
        <v/>
      </c>
      <c r="FH343" t="str">
        <f t="shared" si="556"/>
        <v/>
      </c>
      <c r="FI343" t="str">
        <f t="shared" si="556"/>
        <v/>
      </c>
      <c r="FJ343" t="str">
        <f t="shared" si="556"/>
        <v/>
      </c>
      <c r="FK343" t="str">
        <f t="shared" si="556"/>
        <v/>
      </c>
      <c r="FL343" t="str">
        <f t="shared" si="556"/>
        <v/>
      </c>
      <c r="FM343" t="str">
        <f t="shared" si="556"/>
        <v/>
      </c>
      <c r="FN343" t="str">
        <f t="shared" si="556"/>
        <v/>
      </c>
      <c r="FO343" t="str">
        <f t="shared" si="556"/>
        <v/>
      </c>
      <c r="FP343" t="str">
        <f t="shared" si="556"/>
        <v/>
      </c>
      <c r="FQ343" t="str">
        <f t="shared" si="556"/>
        <v/>
      </c>
      <c r="FR343" t="str">
        <f t="shared" si="556"/>
        <v/>
      </c>
      <c r="FS343">
        <f t="shared" si="556"/>
        <v>5755</v>
      </c>
      <c r="FT343">
        <f t="shared" si="556"/>
        <v>5755</v>
      </c>
      <c r="FU343">
        <f t="shared" si="556"/>
        <v>5755</v>
      </c>
      <c r="FV343">
        <f t="shared" si="556"/>
        <v>5755</v>
      </c>
      <c r="FW343">
        <f t="shared" si="556"/>
        <v>5755</v>
      </c>
      <c r="FX343">
        <f t="shared" si="556"/>
        <v>5755</v>
      </c>
      <c r="FY343">
        <f t="shared" si="556"/>
        <v>5755</v>
      </c>
      <c r="FZ343" t="str">
        <f t="shared" si="556"/>
        <v/>
      </c>
      <c r="GA343" t="str">
        <f t="shared" si="556"/>
        <v/>
      </c>
      <c r="GB343" t="str">
        <f t="shared" si="556"/>
        <v/>
      </c>
      <c r="GC343" t="str">
        <f t="shared" si="556"/>
        <v/>
      </c>
      <c r="GD343" t="str">
        <f t="shared" si="556"/>
        <v/>
      </c>
      <c r="GE343" t="str">
        <f t="shared" si="556"/>
        <v/>
      </c>
      <c r="GF343" t="str">
        <f t="shared" si="556"/>
        <v/>
      </c>
      <c r="GG343" t="str">
        <f t="shared" si="556"/>
        <v/>
      </c>
      <c r="GH343" t="str">
        <f t="shared" si="556"/>
        <v/>
      </c>
      <c r="GI343" t="str">
        <f t="shared" si="556"/>
        <v/>
      </c>
      <c r="GJ343" t="str">
        <f t="shared" si="556"/>
        <v/>
      </c>
      <c r="GK343" t="str">
        <f t="shared" si="556"/>
        <v/>
      </c>
      <c r="GL343" t="str">
        <f t="shared" si="556"/>
        <v/>
      </c>
      <c r="GM343" t="str">
        <f t="shared" ref="GM343:IX346" si="561">IF(AND($C343&gt;=GM$1,$A343&lt;=GM$1),$B343,"")</f>
        <v/>
      </c>
      <c r="GN343" t="str">
        <f t="shared" si="561"/>
        <v/>
      </c>
      <c r="GO343" t="str">
        <f t="shared" si="561"/>
        <v/>
      </c>
      <c r="GP343" t="str">
        <f t="shared" si="561"/>
        <v/>
      </c>
      <c r="GQ343" t="str">
        <f t="shared" si="561"/>
        <v/>
      </c>
      <c r="GR343" t="str">
        <f t="shared" si="561"/>
        <v/>
      </c>
      <c r="GS343" t="str">
        <f t="shared" si="561"/>
        <v/>
      </c>
      <c r="GT343" t="str">
        <f t="shared" si="561"/>
        <v/>
      </c>
      <c r="GU343" t="str">
        <f t="shared" si="561"/>
        <v/>
      </c>
      <c r="GV343" t="str">
        <f t="shared" si="561"/>
        <v/>
      </c>
      <c r="GW343" t="str">
        <f t="shared" si="561"/>
        <v/>
      </c>
      <c r="GX343" t="str">
        <f t="shared" si="561"/>
        <v/>
      </c>
      <c r="GY343" t="str">
        <f t="shared" si="561"/>
        <v/>
      </c>
      <c r="GZ343" t="str">
        <f t="shared" si="561"/>
        <v/>
      </c>
      <c r="HA343" t="str">
        <f t="shared" si="561"/>
        <v/>
      </c>
      <c r="HB343" t="str">
        <f t="shared" si="561"/>
        <v/>
      </c>
      <c r="HC343" t="str">
        <f t="shared" si="561"/>
        <v/>
      </c>
      <c r="HD343" t="str">
        <f t="shared" si="561"/>
        <v/>
      </c>
      <c r="HE343" t="str">
        <f t="shared" si="561"/>
        <v/>
      </c>
      <c r="HF343" t="str">
        <f t="shared" si="561"/>
        <v/>
      </c>
      <c r="HG343" t="str">
        <f t="shared" si="561"/>
        <v/>
      </c>
      <c r="HH343" t="str">
        <f t="shared" si="561"/>
        <v/>
      </c>
      <c r="HI343" t="str">
        <f t="shared" si="561"/>
        <v/>
      </c>
      <c r="HJ343" t="str">
        <f t="shared" si="561"/>
        <v/>
      </c>
      <c r="HK343" t="str">
        <f t="shared" si="561"/>
        <v/>
      </c>
      <c r="HL343" t="str">
        <f t="shared" si="561"/>
        <v/>
      </c>
      <c r="HM343" t="str">
        <f t="shared" si="561"/>
        <v/>
      </c>
      <c r="HN343" t="str">
        <f t="shared" si="561"/>
        <v/>
      </c>
      <c r="HO343" t="str">
        <f t="shared" si="561"/>
        <v/>
      </c>
      <c r="HP343" t="str">
        <f t="shared" si="561"/>
        <v/>
      </c>
      <c r="HQ343" t="str">
        <f t="shared" si="561"/>
        <v/>
      </c>
      <c r="HR343" t="str">
        <f t="shared" si="561"/>
        <v/>
      </c>
      <c r="HS343" t="str">
        <f t="shared" si="561"/>
        <v/>
      </c>
      <c r="HT343" t="str">
        <f t="shared" si="561"/>
        <v/>
      </c>
      <c r="HU343" t="str">
        <f t="shared" si="561"/>
        <v/>
      </c>
      <c r="HV343" t="str">
        <f t="shared" si="561"/>
        <v/>
      </c>
      <c r="HW343" t="str">
        <f t="shared" si="561"/>
        <v/>
      </c>
      <c r="HX343" t="str">
        <f t="shared" si="561"/>
        <v/>
      </c>
      <c r="HY343" t="str">
        <f t="shared" si="561"/>
        <v/>
      </c>
      <c r="HZ343" t="str">
        <f t="shared" si="561"/>
        <v/>
      </c>
      <c r="IA343" t="str">
        <f t="shared" si="561"/>
        <v/>
      </c>
      <c r="IB343" t="str">
        <f t="shared" si="561"/>
        <v/>
      </c>
      <c r="IC343" t="str">
        <f t="shared" si="561"/>
        <v/>
      </c>
      <c r="ID343" t="str">
        <f t="shared" si="561"/>
        <v/>
      </c>
      <c r="IE343" t="str">
        <f t="shared" si="561"/>
        <v/>
      </c>
      <c r="IF343" t="str">
        <f t="shared" si="561"/>
        <v/>
      </c>
      <c r="IG343" t="str">
        <f t="shared" si="561"/>
        <v/>
      </c>
      <c r="IH343" t="str">
        <f t="shared" si="561"/>
        <v/>
      </c>
      <c r="II343" t="str">
        <f t="shared" si="561"/>
        <v/>
      </c>
      <c r="IJ343" t="str">
        <f t="shared" si="561"/>
        <v/>
      </c>
      <c r="IK343" t="str">
        <f t="shared" si="561"/>
        <v/>
      </c>
      <c r="IL343" t="str">
        <f t="shared" si="561"/>
        <v/>
      </c>
      <c r="IM343" t="str">
        <f t="shared" si="561"/>
        <v/>
      </c>
      <c r="IN343" t="str">
        <f t="shared" si="561"/>
        <v/>
      </c>
      <c r="IO343" t="str">
        <f t="shared" si="561"/>
        <v/>
      </c>
      <c r="IP343" t="str">
        <f t="shared" si="561"/>
        <v/>
      </c>
      <c r="IQ343" t="str">
        <f t="shared" si="561"/>
        <v/>
      </c>
      <c r="IR343" t="str">
        <f t="shared" si="561"/>
        <v/>
      </c>
      <c r="IS343" t="str">
        <f t="shared" si="561"/>
        <v/>
      </c>
      <c r="IT343" t="str">
        <f t="shared" si="561"/>
        <v/>
      </c>
      <c r="IU343" t="str">
        <f t="shared" si="561"/>
        <v/>
      </c>
      <c r="IV343" t="str">
        <f t="shared" si="561"/>
        <v/>
      </c>
      <c r="IW343" t="str">
        <f t="shared" si="561"/>
        <v/>
      </c>
      <c r="IX343" t="str">
        <f t="shared" si="561"/>
        <v/>
      </c>
      <c r="IY343" t="str">
        <f t="shared" si="558"/>
        <v/>
      </c>
      <c r="IZ343" t="str">
        <f t="shared" si="558"/>
        <v/>
      </c>
      <c r="JA343" t="str">
        <f t="shared" si="558"/>
        <v/>
      </c>
      <c r="JB343" t="str">
        <f t="shared" si="558"/>
        <v/>
      </c>
      <c r="JC343" t="str">
        <f t="shared" si="557"/>
        <v/>
      </c>
      <c r="JD343" t="str">
        <f t="shared" si="557"/>
        <v/>
      </c>
      <c r="JE343" t="str">
        <f t="shared" ref="JE343:LP346" si="562">IF(AND($C343&gt;=JE$1,$A343&lt;=JE$1),$B343,"")</f>
        <v/>
      </c>
      <c r="JF343" t="str">
        <f t="shared" si="562"/>
        <v/>
      </c>
      <c r="JG343" t="str">
        <f t="shared" si="562"/>
        <v/>
      </c>
      <c r="JH343" t="str">
        <f t="shared" si="562"/>
        <v/>
      </c>
      <c r="JI343" t="str">
        <f t="shared" si="562"/>
        <v/>
      </c>
      <c r="JJ343" t="str">
        <f t="shared" si="562"/>
        <v/>
      </c>
      <c r="JK343" t="str">
        <f t="shared" si="562"/>
        <v/>
      </c>
      <c r="JL343" t="str">
        <f t="shared" si="562"/>
        <v/>
      </c>
      <c r="JM343" t="str">
        <f t="shared" si="562"/>
        <v/>
      </c>
      <c r="JN343" t="str">
        <f t="shared" si="562"/>
        <v/>
      </c>
      <c r="JO343" t="str">
        <f t="shared" si="562"/>
        <v/>
      </c>
      <c r="JP343" t="str">
        <f t="shared" si="562"/>
        <v/>
      </c>
      <c r="JQ343" t="str">
        <f t="shared" si="562"/>
        <v/>
      </c>
      <c r="JR343" t="str">
        <f t="shared" si="562"/>
        <v/>
      </c>
      <c r="JS343" t="str">
        <f t="shared" si="562"/>
        <v/>
      </c>
      <c r="JT343" t="str">
        <f t="shared" si="562"/>
        <v/>
      </c>
      <c r="JU343" t="str">
        <f t="shared" si="562"/>
        <v/>
      </c>
      <c r="JV343" t="str">
        <f t="shared" si="562"/>
        <v/>
      </c>
      <c r="JW343" t="str">
        <f t="shared" si="562"/>
        <v/>
      </c>
      <c r="JX343" t="str">
        <f t="shared" si="562"/>
        <v/>
      </c>
      <c r="JY343" t="str">
        <f t="shared" si="562"/>
        <v/>
      </c>
      <c r="JZ343" t="str">
        <f t="shared" si="562"/>
        <v/>
      </c>
      <c r="KA343" t="str">
        <f t="shared" si="562"/>
        <v/>
      </c>
      <c r="KB343" t="str">
        <f t="shared" si="562"/>
        <v/>
      </c>
      <c r="KC343" t="str">
        <f t="shared" si="562"/>
        <v/>
      </c>
      <c r="KD343" t="str">
        <f t="shared" si="562"/>
        <v/>
      </c>
      <c r="KE343" t="str">
        <f t="shared" si="562"/>
        <v/>
      </c>
      <c r="KF343" t="str">
        <f t="shared" si="562"/>
        <v/>
      </c>
      <c r="KG343" t="str">
        <f t="shared" si="562"/>
        <v/>
      </c>
      <c r="KH343" t="str">
        <f t="shared" si="562"/>
        <v/>
      </c>
      <c r="KI343" t="str">
        <f t="shared" si="562"/>
        <v/>
      </c>
      <c r="KJ343" t="str">
        <f t="shared" si="562"/>
        <v/>
      </c>
      <c r="KK343" t="str">
        <f t="shared" si="562"/>
        <v/>
      </c>
      <c r="KL343" t="str">
        <f t="shared" si="562"/>
        <v/>
      </c>
      <c r="KM343" t="str">
        <f t="shared" si="562"/>
        <v/>
      </c>
      <c r="KN343" t="str">
        <f t="shared" si="562"/>
        <v/>
      </c>
      <c r="KO343" t="str">
        <f t="shared" si="562"/>
        <v/>
      </c>
      <c r="KP343" t="str">
        <f t="shared" si="562"/>
        <v/>
      </c>
      <c r="KQ343" t="str">
        <f t="shared" si="562"/>
        <v/>
      </c>
      <c r="KR343" t="str">
        <f t="shared" si="562"/>
        <v/>
      </c>
      <c r="KS343" t="str">
        <f t="shared" si="562"/>
        <v/>
      </c>
      <c r="KT343" t="str">
        <f t="shared" si="562"/>
        <v/>
      </c>
      <c r="KU343" t="str">
        <f t="shared" si="562"/>
        <v/>
      </c>
      <c r="KV343" t="str">
        <f t="shared" si="562"/>
        <v/>
      </c>
      <c r="KW343" t="str">
        <f t="shared" si="562"/>
        <v/>
      </c>
      <c r="KX343" t="str">
        <f t="shared" si="562"/>
        <v/>
      </c>
      <c r="KY343" t="str">
        <f t="shared" si="562"/>
        <v/>
      </c>
      <c r="KZ343" t="str">
        <f t="shared" si="562"/>
        <v/>
      </c>
      <c r="LA343" t="str">
        <f t="shared" si="562"/>
        <v/>
      </c>
      <c r="LB343" t="str">
        <f t="shared" si="562"/>
        <v/>
      </c>
      <c r="LC343" t="str">
        <f t="shared" si="562"/>
        <v/>
      </c>
      <c r="LD343" t="str">
        <f t="shared" si="562"/>
        <v/>
      </c>
      <c r="LE343" t="str">
        <f t="shared" si="562"/>
        <v/>
      </c>
      <c r="LF343" t="str">
        <f t="shared" si="562"/>
        <v/>
      </c>
      <c r="LG343" t="str">
        <f t="shared" si="562"/>
        <v/>
      </c>
      <c r="LH343" t="str">
        <f t="shared" si="562"/>
        <v/>
      </c>
      <c r="LI343" t="str">
        <f t="shared" si="562"/>
        <v/>
      </c>
      <c r="LJ343" t="str">
        <f t="shared" si="562"/>
        <v/>
      </c>
      <c r="LK343" t="str">
        <f t="shared" si="562"/>
        <v/>
      </c>
      <c r="LL343" t="str">
        <f t="shared" si="562"/>
        <v/>
      </c>
      <c r="LM343" t="str">
        <f t="shared" si="562"/>
        <v/>
      </c>
      <c r="LN343" t="str">
        <f t="shared" si="562"/>
        <v/>
      </c>
      <c r="LO343" t="str">
        <f t="shared" si="562"/>
        <v/>
      </c>
      <c r="LP343" t="str">
        <f t="shared" si="562"/>
        <v/>
      </c>
      <c r="LQ343" t="str">
        <f t="shared" ref="LQ343:ND345" si="563">IF(AND($C343&gt;=LQ$1,$A343&lt;=LQ$1),$B343,"")</f>
        <v/>
      </c>
      <c r="LR343" t="str">
        <f t="shared" si="563"/>
        <v/>
      </c>
      <c r="LS343" t="str">
        <f t="shared" si="563"/>
        <v/>
      </c>
      <c r="LT343" t="str">
        <f t="shared" si="563"/>
        <v/>
      </c>
      <c r="LU343" t="str">
        <f t="shared" si="563"/>
        <v/>
      </c>
      <c r="LV343" t="str">
        <f t="shared" si="563"/>
        <v/>
      </c>
      <c r="LW343" t="str">
        <f t="shared" si="563"/>
        <v/>
      </c>
      <c r="LX343" t="str">
        <f t="shared" si="563"/>
        <v/>
      </c>
      <c r="LY343" t="str">
        <f t="shared" si="563"/>
        <v/>
      </c>
      <c r="LZ343" t="str">
        <f t="shared" si="563"/>
        <v/>
      </c>
      <c r="MA343" t="str">
        <f t="shared" si="563"/>
        <v/>
      </c>
      <c r="MB343" t="str">
        <f t="shared" si="563"/>
        <v/>
      </c>
      <c r="MC343" t="str">
        <f t="shared" si="563"/>
        <v/>
      </c>
      <c r="MD343" t="str">
        <f t="shared" si="563"/>
        <v/>
      </c>
      <c r="ME343" t="str">
        <f t="shared" si="563"/>
        <v/>
      </c>
      <c r="MF343" t="str">
        <f t="shared" si="563"/>
        <v/>
      </c>
      <c r="MG343" t="str">
        <f t="shared" si="563"/>
        <v/>
      </c>
      <c r="MH343" t="str">
        <f t="shared" si="563"/>
        <v/>
      </c>
      <c r="MI343" t="str">
        <f t="shared" si="563"/>
        <v/>
      </c>
      <c r="MJ343" t="str">
        <f t="shared" si="563"/>
        <v/>
      </c>
      <c r="MK343" t="str">
        <f t="shared" si="563"/>
        <v/>
      </c>
      <c r="ML343" t="str">
        <f t="shared" si="563"/>
        <v/>
      </c>
      <c r="MM343" t="str">
        <f t="shared" si="563"/>
        <v/>
      </c>
      <c r="MN343" t="str">
        <f t="shared" si="563"/>
        <v/>
      </c>
      <c r="MO343" t="str">
        <f t="shared" si="563"/>
        <v/>
      </c>
      <c r="MP343" t="str">
        <f t="shared" si="563"/>
        <v/>
      </c>
      <c r="MQ343" t="str">
        <f t="shared" si="563"/>
        <v/>
      </c>
      <c r="MR343" t="str">
        <f t="shared" si="563"/>
        <v/>
      </c>
      <c r="MS343" t="str">
        <f t="shared" si="563"/>
        <v/>
      </c>
      <c r="MT343" t="str">
        <f t="shared" si="563"/>
        <v/>
      </c>
      <c r="MU343" t="str">
        <f t="shared" si="563"/>
        <v/>
      </c>
      <c r="MV343" t="str">
        <f t="shared" si="563"/>
        <v/>
      </c>
      <c r="MW343" t="str">
        <f t="shared" si="563"/>
        <v/>
      </c>
      <c r="MX343" t="str">
        <f t="shared" si="563"/>
        <v/>
      </c>
      <c r="MY343" t="str">
        <f t="shared" si="563"/>
        <v/>
      </c>
      <c r="MZ343" t="str">
        <f t="shared" si="563"/>
        <v/>
      </c>
      <c r="NA343" t="str">
        <f t="shared" si="563"/>
        <v/>
      </c>
      <c r="NB343" t="str">
        <f t="shared" si="563"/>
        <v/>
      </c>
      <c r="NC343" t="str">
        <f t="shared" si="563"/>
        <v/>
      </c>
      <c r="ND343" t="str">
        <f t="shared" si="563"/>
        <v/>
      </c>
    </row>
    <row r="344" spans="1:368">
      <c r="A344" s="4">
        <v>43637</v>
      </c>
      <c r="B344" s="5">
        <v>4384</v>
      </c>
      <c r="C344" s="4">
        <v>43683</v>
      </c>
      <c r="D344" t="str">
        <f t="shared" si="523"/>
        <v/>
      </c>
      <c r="E344" t="str">
        <f t="shared" ref="E344:BP347" si="564">IF(AND($C344&gt;=E$1,$A344&lt;=E$1),$B344,"")</f>
        <v/>
      </c>
      <c r="F344" t="str">
        <f t="shared" si="564"/>
        <v/>
      </c>
      <c r="G344" t="str">
        <f t="shared" si="564"/>
        <v/>
      </c>
      <c r="H344" t="str">
        <f t="shared" si="564"/>
        <v/>
      </c>
      <c r="I344" t="str">
        <f t="shared" si="564"/>
        <v/>
      </c>
      <c r="J344" t="str">
        <f t="shared" si="564"/>
        <v/>
      </c>
      <c r="K344" t="str">
        <f t="shared" si="564"/>
        <v/>
      </c>
      <c r="L344" t="str">
        <f t="shared" si="564"/>
        <v/>
      </c>
      <c r="M344" t="str">
        <f t="shared" si="564"/>
        <v/>
      </c>
      <c r="N344" t="str">
        <f t="shared" si="564"/>
        <v/>
      </c>
      <c r="O344" t="str">
        <f t="shared" si="564"/>
        <v/>
      </c>
      <c r="P344" t="str">
        <f t="shared" si="564"/>
        <v/>
      </c>
      <c r="Q344" t="str">
        <f t="shared" si="564"/>
        <v/>
      </c>
      <c r="R344" t="str">
        <f t="shared" si="564"/>
        <v/>
      </c>
      <c r="S344" t="str">
        <f t="shared" si="564"/>
        <v/>
      </c>
      <c r="T344" t="str">
        <f t="shared" si="564"/>
        <v/>
      </c>
      <c r="U344" t="str">
        <f t="shared" si="564"/>
        <v/>
      </c>
      <c r="V344" t="str">
        <f t="shared" si="564"/>
        <v/>
      </c>
      <c r="W344" t="str">
        <f t="shared" si="564"/>
        <v/>
      </c>
      <c r="X344" t="str">
        <f t="shared" si="564"/>
        <v/>
      </c>
      <c r="Y344" t="str">
        <f t="shared" si="564"/>
        <v/>
      </c>
      <c r="Z344" t="str">
        <f t="shared" si="564"/>
        <v/>
      </c>
      <c r="AA344" t="str">
        <f t="shared" si="564"/>
        <v/>
      </c>
      <c r="AB344" t="str">
        <f t="shared" si="564"/>
        <v/>
      </c>
      <c r="AC344" t="str">
        <f t="shared" si="564"/>
        <v/>
      </c>
      <c r="AD344" t="str">
        <f t="shared" si="564"/>
        <v/>
      </c>
      <c r="AE344" t="str">
        <f t="shared" si="564"/>
        <v/>
      </c>
      <c r="AF344" t="str">
        <f t="shared" si="564"/>
        <v/>
      </c>
      <c r="AG344" t="str">
        <f t="shared" si="564"/>
        <v/>
      </c>
      <c r="AH344" t="str">
        <f t="shared" si="564"/>
        <v/>
      </c>
      <c r="AI344" t="str">
        <f t="shared" si="564"/>
        <v/>
      </c>
      <c r="AJ344" t="str">
        <f t="shared" si="564"/>
        <v/>
      </c>
      <c r="AK344" t="str">
        <f t="shared" si="564"/>
        <v/>
      </c>
      <c r="AL344" t="str">
        <f t="shared" si="564"/>
        <v/>
      </c>
      <c r="AM344" t="str">
        <f t="shared" si="564"/>
        <v/>
      </c>
      <c r="AN344" t="str">
        <f t="shared" si="564"/>
        <v/>
      </c>
      <c r="AO344" t="str">
        <f t="shared" si="564"/>
        <v/>
      </c>
      <c r="AP344" t="str">
        <f t="shared" si="564"/>
        <v/>
      </c>
      <c r="AQ344" t="str">
        <f t="shared" si="564"/>
        <v/>
      </c>
      <c r="AR344" t="str">
        <f t="shared" si="564"/>
        <v/>
      </c>
      <c r="AS344" t="str">
        <f t="shared" si="564"/>
        <v/>
      </c>
      <c r="AT344" t="str">
        <f t="shared" si="564"/>
        <v/>
      </c>
      <c r="AU344" t="str">
        <f t="shared" si="564"/>
        <v/>
      </c>
      <c r="AV344" t="str">
        <f t="shared" si="564"/>
        <v/>
      </c>
      <c r="AW344" t="str">
        <f t="shared" si="564"/>
        <v/>
      </c>
      <c r="AX344" t="str">
        <f t="shared" si="564"/>
        <v/>
      </c>
      <c r="AY344" t="str">
        <f t="shared" si="564"/>
        <v/>
      </c>
      <c r="AZ344" t="str">
        <f t="shared" si="564"/>
        <v/>
      </c>
      <c r="BA344" t="str">
        <f t="shared" si="564"/>
        <v/>
      </c>
      <c r="BB344" t="str">
        <f t="shared" si="564"/>
        <v/>
      </c>
      <c r="BC344" t="str">
        <f t="shared" si="564"/>
        <v/>
      </c>
      <c r="BD344" t="str">
        <f t="shared" si="564"/>
        <v/>
      </c>
      <c r="BE344" t="str">
        <f t="shared" si="564"/>
        <v/>
      </c>
      <c r="BF344" t="str">
        <f t="shared" si="564"/>
        <v/>
      </c>
      <c r="BG344" t="str">
        <f t="shared" si="564"/>
        <v/>
      </c>
      <c r="BH344" t="str">
        <f t="shared" si="564"/>
        <v/>
      </c>
      <c r="BI344" t="str">
        <f t="shared" si="564"/>
        <v/>
      </c>
      <c r="BJ344" t="str">
        <f t="shared" si="564"/>
        <v/>
      </c>
      <c r="BK344" t="str">
        <f t="shared" si="564"/>
        <v/>
      </c>
      <c r="BL344" t="str">
        <f t="shared" si="564"/>
        <v/>
      </c>
      <c r="BM344" t="str">
        <f t="shared" si="564"/>
        <v/>
      </c>
      <c r="BN344" t="str">
        <f t="shared" si="564"/>
        <v/>
      </c>
      <c r="BO344" t="str">
        <f t="shared" si="564"/>
        <v/>
      </c>
      <c r="BP344" t="str">
        <f t="shared" si="564"/>
        <v/>
      </c>
      <c r="BQ344" t="str">
        <f t="shared" si="560"/>
        <v/>
      </c>
      <c r="BR344" t="str">
        <f t="shared" si="560"/>
        <v/>
      </c>
      <c r="BS344" t="str">
        <f t="shared" si="560"/>
        <v/>
      </c>
      <c r="BT344" t="str">
        <f t="shared" si="560"/>
        <v/>
      </c>
      <c r="BU344" t="str">
        <f t="shared" si="560"/>
        <v/>
      </c>
      <c r="BV344" t="str">
        <f t="shared" si="560"/>
        <v/>
      </c>
      <c r="BW344" t="str">
        <f t="shared" si="560"/>
        <v/>
      </c>
      <c r="BX344" t="str">
        <f t="shared" si="560"/>
        <v/>
      </c>
      <c r="BY344" t="str">
        <f t="shared" si="560"/>
        <v/>
      </c>
      <c r="BZ344" t="str">
        <f t="shared" si="560"/>
        <v/>
      </c>
      <c r="CA344" t="str">
        <f t="shared" si="560"/>
        <v/>
      </c>
      <c r="CB344" t="str">
        <f t="shared" si="560"/>
        <v/>
      </c>
      <c r="CC344" t="str">
        <f t="shared" si="560"/>
        <v/>
      </c>
      <c r="CD344" t="str">
        <f t="shared" si="560"/>
        <v/>
      </c>
      <c r="CE344" t="str">
        <f t="shared" si="560"/>
        <v/>
      </c>
      <c r="CF344" t="str">
        <f t="shared" si="560"/>
        <v/>
      </c>
      <c r="CG344" t="str">
        <f t="shared" si="560"/>
        <v/>
      </c>
      <c r="CH344" t="str">
        <f t="shared" si="560"/>
        <v/>
      </c>
      <c r="CI344" t="str">
        <f t="shared" si="560"/>
        <v/>
      </c>
      <c r="CJ344" t="str">
        <f t="shared" si="560"/>
        <v/>
      </c>
      <c r="CK344" t="str">
        <f t="shared" si="560"/>
        <v/>
      </c>
      <c r="CL344" t="str">
        <f t="shared" si="560"/>
        <v/>
      </c>
      <c r="CM344" t="str">
        <f t="shared" si="560"/>
        <v/>
      </c>
      <c r="CN344" t="str">
        <f t="shared" si="560"/>
        <v/>
      </c>
      <c r="CO344" t="str">
        <f t="shared" si="560"/>
        <v/>
      </c>
      <c r="CP344" t="str">
        <f t="shared" si="560"/>
        <v/>
      </c>
      <c r="CQ344" t="str">
        <f t="shared" si="560"/>
        <v/>
      </c>
      <c r="CR344" t="str">
        <f t="shared" si="560"/>
        <v/>
      </c>
      <c r="CS344" t="str">
        <f t="shared" si="560"/>
        <v/>
      </c>
      <c r="CT344" t="str">
        <f t="shared" si="560"/>
        <v/>
      </c>
      <c r="CU344" t="str">
        <f t="shared" si="560"/>
        <v/>
      </c>
      <c r="CV344" t="str">
        <f t="shared" si="560"/>
        <v/>
      </c>
      <c r="CW344" t="str">
        <f t="shared" si="560"/>
        <v/>
      </c>
      <c r="CX344" t="str">
        <f t="shared" si="560"/>
        <v/>
      </c>
      <c r="CY344" t="str">
        <f t="shared" si="560"/>
        <v/>
      </c>
      <c r="CZ344" t="str">
        <f t="shared" si="560"/>
        <v/>
      </c>
      <c r="DA344" t="str">
        <f t="shared" si="560"/>
        <v/>
      </c>
      <c r="DB344" t="str">
        <f t="shared" si="560"/>
        <v/>
      </c>
      <c r="DC344" t="str">
        <f t="shared" si="560"/>
        <v/>
      </c>
      <c r="DD344" t="str">
        <f t="shared" si="560"/>
        <v/>
      </c>
      <c r="DE344" t="str">
        <f t="shared" si="560"/>
        <v/>
      </c>
      <c r="DF344" t="str">
        <f t="shared" si="560"/>
        <v/>
      </c>
      <c r="DG344" t="str">
        <f t="shared" si="560"/>
        <v/>
      </c>
      <c r="DH344" t="str">
        <f t="shared" si="560"/>
        <v/>
      </c>
      <c r="DI344" t="str">
        <f t="shared" si="560"/>
        <v/>
      </c>
      <c r="DJ344" t="str">
        <f t="shared" si="560"/>
        <v/>
      </c>
      <c r="DK344" t="str">
        <f t="shared" si="560"/>
        <v/>
      </c>
      <c r="DL344" t="str">
        <f t="shared" si="560"/>
        <v/>
      </c>
      <c r="DM344" t="str">
        <f t="shared" si="560"/>
        <v/>
      </c>
      <c r="DN344" t="str">
        <f t="shared" si="560"/>
        <v/>
      </c>
      <c r="DO344" t="str">
        <f t="shared" si="560"/>
        <v/>
      </c>
      <c r="DP344" t="str">
        <f t="shared" si="560"/>
        <v/>
      </c>
      <c r="DQ344" t="str">
        <f t="shared" si="560"/>
        <v/>
      </c>
      <c r="DR344" t="str">
        <f t="shared" si="560"/>
        <v/>
      </c>
      <c r="DS344" t="str">
        <f t="shared" si="560"/>
        <v/>
      </c>
      <c r="DT344" t="str">
        <f t="shared" si="560"/>
        <v/>
      </c>
      <c r="DU344" t="str">
        <f t="shared" si="560"/>
        <v/>
      </c>
      <c r="DV344" t="str">
        <f t="shared" si="560"/>
        <v/>
      </c>
      <c r="DW344" t="str">
        <f t="shared" si="560"/>
        <v/>
      </c>
      <c r="DX344" t="str">
        <f t="shared" si="560"/>
        <v/>
      </c>
      <c r="DY344" t="str">
        <f t="shared" si="560"/>
        <v/>
      </c>
      <c r="DZ344" t="str">
        <f t="shared" si="560"/>
        <v/>
      </c>
      <c r="EA344" t="str">
        <f t="shared" si="560"/>
        <v/>
      </c>
      <c r="EB344" t="str">
        <f t="shared" ref="EB344:GM347" si="565">IF(AND($C344&gt;=EB$1,$A344&lt;=EB$1),$B344,"")</f>
        <v/>
      </c>
      <c r="EC344" t="str">
        <f t="shared" si="565"/>
        <v/>
      </c>
      <c r="ED344" t="str">
        <f t="shared" si="565"/>
        <v/>
      </c>
      <c r="EE344" t="str">
        <f t="shared" si="565"/>
        <v/>
      </c>
      <c r="EF344" t="str">
        <f t="shared" si="565"/>
        <v/>
      </c>
      <c r="EG344" t="str">
        <f t="shared" si="565"/>
        <v/>
      </c>
      <c r="EH344" t="str">
        <f t="shared" si="565"/>
        <v/>
      </c>
      <c r="EI344" t="str">
        <f t="shared" si="565"/>
        <v/>
      </c>
      <c r="EJ344" t="str">
        <f t="shared" si="565"/>
        <v/>
      </c>
      <c r="EK344" t="str">
        <f t="shared" si="565"/>
        <v/>
      </c>
      <c r="EL344" t="str">
        <f t="shared" si="565"/>
        <v/>
      </c>
      <c r="EM344" t="str">
        <f t="shared" si="565"/>
        <v/>
      </c>
      <c r="EN344" t="str">
        <f t="shared" si="565"/>
        <v/>
      </c>
      <c r="EO344" t="str">
        <f t="shared" si="565"/>
        <v/>
      </c>
      <c r="EP344" t="str">
        <f t="shared" si="565"/>
        <v/>
      </c>
      <c r="EQ344" t="str">
        <f t="shared" si="565"/>
        <v/>
      </c>
      <c r="ER344" t="str">
        <f t="shared" si="565"/>
        <v/>
      </c>
      <c r="ES344" t="str">
        <f t="shared" si="565"/>
        <v/>
      </c>
      <c r="ET344" t="str">
        <f t="shared" si="565"/>
        <v/>
      </c>
      <c r="EU344" t="str">
        <f t="shared" si="565"/>
        <v/>
      </c>
      <c r="EV344" t="str">
        <f t="shared" si="565"/>
        <v/>
      </c>
      <c r="EW344" t="str">
        <f t="shared" si="565"/>
        <v/>
      </c>
      <c r="EX344" t="str">
        <f t="shared" si="565"/>
        <v/>
      </c>
      <c r="EY344" t="str">
        <f t="shared" si="565"/>
        <v/>
      </c>
      <c r="EZ344" t="str">
        <f t="shared" si="565"/>
        <v/>
      </c>
      <c r="FA344" t="str">
        <f t="shared" si="565"/>
        <v/>
      </c>
      <c r="FB344" t="str">
        <f t="shared" si="565"/>
        <v/>
      </c>
      <c r="FC344" t="str">
        <f t="shared" si="565"/>
        <v/>
      </c>
      <c r="FD344" t="str">
        <f t="shared" si="565"/>
        <v/>
      </c>
      <c r="FE344" t="str">
        <f t="shared" si="565"/>
        <v/>
      </c>
      <c r="FF344" t="str">
        <f t="shared" si="565"/>
        <v/>
      </c>
      <c r="FG344" t="str">
        <f t="shared" si="565"/>
        <v/>
      </c>
      <c r="FH344" t="str">
        <f t="shared" si="565"/>
        <v/>
      </c>
      <c r="FI344" t="str">
        <f t="shared" si="565"/>
        <v/>
      </c>
      <c r="FJ344" t="str">
        <f t="shared" si="565"/>
        <v/>
      </c>
      <c r="FK344" t="str">
        <f t="shared" si="565"/>
        <v/>
      </c>
      <c r="FL344" t="str">
        <f t="shared" si="565"/>
        <v/>
      </c>
      <c r="FM344" t="str">
        <f t="shared" si="565"/>
        <v/>
      </c>
      <c r="FN344" t="str">
        <f t="shared" si="565"/>
        <v/>
      </c>
      <c r="FO344" t="str">
        <f t="shared" si="565"/>
        <v/>
      </c>
      <c r="FP344" t="str">
        <f t="shared" si="565"/>
        <v/>
      </c>
      <c r="FQ344" t="str">
        <f t="shared" si="565"/>
        <v/>
      </c>
      <c r="FR344" t="str">
        <f t="shared" si="565"/>
        <v/>
      </c>
      <c r="FS344">
        <f t="shared" si="565"/>
        <v>4384</v>
      </c>
      <c r="FT344">
        <f t="shared" si="565"/>
        <v>4384</v>
      </c>
      <c r="FU344">
        <f t="shared" si="565"/>
        <v>4384</v>
      </c>
      <c r="FV344">
        <f t="shared" si="565"/>
        <v>4384</v>
      </c>
      <c r="FW344">
        <f t="shared" si="565"/>
        <v>4384</v>
      </c>
      <c r="FX344">
        <f t="shared" si="565"/>
        <v>4384</v>
      </c>
      <c r="FY344">
        <f t="shared" si="565"/>
        <v>4384</v>
      </c>
      <c r="FZ344">
        <f t="shared" si="565"/>
        <v>4384</v>
      </c>
      <c r="GA344">
        <f t="shared" si="565"/>
        <v>4384</v>
      </c>
      <c r="GB344">
        <f t="shared" si="565"/>
        <v>4384</v>
      </c>
      <c r="GC344">
        <f t="shared" si="565"/>
        <v>4384</v>
      </c>
      <c r="GD344">
        <f t="shared" si="565"/>
        <v>4384</v>
      </c>
      <c r="GE344">
        <f t="shared" si="565"/>
        <v>4384</v>
      </c>
      <c r="GF344">
        <f t="shared" si="565"/>
        <v>4384</v>
      </c>
      <c r="GG344">
        <f t="shared" si="565"/>
        <v>4384</v>
      </c>
      <c r="GH344">
        <f t="shared" si="565"/>
        <v>4384</v>
      </c>
      <c r="GI344">
        <f t="shared" si="565"/>
        <v>4384</v>
      </c>
      <c r="GJ344">
        <f t="shared" si="565"/>
        <v>4384</v>
      </c>
      <c r="GK344">
        <f t="shared" si="565"/>
        <v>4384</v>
      </c>
      <c r="GL344">
        <f t="shared" si="565"/>
        <v>4384</v>
      </c>
      <c r="GM344">
        <f t="shared" si="565"/>
        <v>4384</v>
      </c>
      <c r="GN344">
        <f t="shared" si="561"/>
        <v>4384</v>
      </c>
      <c r="GO344">
        <f t="shared" si="561"/>
        <v>4384</v>
      </c>
      <c r="GP344">
        <f t="shared" si="561"/>
        <v>4384</v>
      </c>
      <c r="GQ344">
        <f t="shared" si="561"/>
        <v>4384</v>
      </c>
      <c r="GR344">
        <f t="shared" si="561"/>
        <v>4384</v>
      </c>
      <c r="GS344">
        <f t="shared" si="561"/>
        <v>4384</v>
      </c>
      <c r="GT344">
        <f t="shared" si="561"/>
        <v>4384</v>
      </c>
      <c r="GU344">
        <f t="shared" si="561"/>
        <v>4384</v>
      </c>
      <c r="GV344">
        <f t="shared" si="561"/>
        <v>4384</v>
      </c>
      <c r="GW344">
        <f t="shared" si="561"/>
        <v>4384</v>
      </c>
      <c r="GX344">
        <f t="shared" si="561"/>
        <v>4384</v>
      </c>
      <c r="GY344">
        <f t="shared" si="561"/>
        <v>4384</v>
      </c>
      <c r="GZ344">
        <f t="shared" si="561"/>
        <v>4384</v>
      </c>
      <c r="HA344">
        <f t="shared" si="561"/>
        <v>4384</v>
      </c>
      <c r="HB344">
        <f t="shared" si="561"/>
        <v>4384</v>
      </c>
      <c r="HC344">
        <f t="shared" si="561"/>
        <v>4384</v>
      </c>
      <c r="HD344">
        <f t="shared" si="561"/>
        <v>4384</v>
      </c>
      <c r="HE344">
        <f t="shared" si="561"/>
        <v>4384</v>
      </c>
      <c r="HF344">
        <f t="shared" si="561"/>
        <v>4384</v>
      </c>
      <c r="HG344">
        <f t="shared" si="561"/>
        <v>4384</v>
      </c>
      <c r="HH344">
        <f t="shared" si="561"/>
        <v>4384</v>
      </c>
      <c r="HI344">
        <f t="shared" si="561"/>
        <v>4384</v>
      </c>
      <c r="HJ344">
        <f t="shared" si="561"/>
        <v>4384</v>
      </c>
      <c r="HK344">
        <f t="shared" si="561"/>
        <v>4384</v>
      </c>
      <c r="HL344">
        <f t="shared" si="561"/>
        <v>4384</v>
      </c>
      <c r="HM344">
        <f t="shared" si="561"/>
        <v>4384</v>
      </c>
      <c r="HN344" t="str">
        <f t="shared" si="561"/>
        <v/>
      </c>
      <c r="HO344" t="str">
        <f t="shared" si="561"/>
        <v/>
      </c>
      <c r="HP344" t="str">
        <f t="shared" si="561"/>
        <v/>
      </c>
      <c r="HQ344" t="str">
        <f t="shared" si="561"/>
        <v/>
      </c>
      <c r="HR344" t="str">
        <f t="shared" si="561"/>
        <v/>
      </c>
      <c r="HS344" t="str">
        <f t="shared" si="561"/>
        <v/>
      </c>
      <c r="HT344" t="str">
        <f t="shared" si="561"/>
        <v/>
      </c>
      <c r="HU344" t="str">
        <f t="shared" si="561"/>
        <v/>
      </c>
      <c r="HV344" t="str">
        <f t="shared" si="561"/>
        <v/>
      </c>
      <c r="HW344" t="str">
        <f t="shared" si="561"/>
        <v/>
      </c>
      <c r="HX344" t="str">
        <f t="shared" si="561"/>
        <v/>
      </c>
      <c r="HY344" t="str">
        <f t="shared" si="561"/>
        <v/>
      </c>
      <c r="HZ344" t="str">
        <f t="shared" si="561"/>
        <v/>
      </c>
      <c r="IA344" t="str">
        <f t="shared" si="561"/>
        <v/>
      </c>
      <c r="IB344" t="str">
        <f t="shared" si="561"/>
        <v/>
      </c>
      <c r="IC344" t="str">
        <f t="shared" si="561"/>
        <v/>
      </c>
      <c r="ID344" t="str">
        <f t="shared" si="561"/>
        <v/>
      </c>
      <c r="IE344" t="str">
        <f t="shared" si="561"/>
        <v/>
      </c>
      <c r="IF344" t="str">
        <f t="shared" si="561"/>
        <v/>
      </c>
      <c r="IG344" t="str">
        <f t="shared" si="561"/>
        <v/>
      </c>
      <c r="IH344" t="str">
        <f t="shared" si="561"/>
        <v/>
      </c>
      <c r="II344" t="str">
        <f t="shared" si="561"/>
        <v/>
      </c>
      <c r="IJ344" t="str">
        <f t="shared" si="561"/>
        <v/>
      </c>
      <c r="IK344" t="str">
        <f t="shared" si="561"/>
        <v/>
      </c>
      <c r="IL344" t="str">
        <f t="shared" si="561"/>
        <v/>
      </c>
      <c r="IM344" t="str">
        <f t="shared" si="561"/>
        <v/>
      </c>
      <c r="IN344" t="str">
        <f t="shared" si="561"/>
        <v/>
      </c>
      <c r="IO344" t="str">
        <f t="shared" si="561"/>
        <v/>
      </c>
      <c r="IP344" t="str">
        <f t="shared" si="561"/>
        <v/>
      </c>
      <c r="IQ344" t="str">
        <f t="shared" si="561"/>
        <v/>
      </c>
      <c r="IR344" t="str">
        <f t="shared" si="561"/>
        <v/>
      </c>
      <c r="IS344" t="str">
        <f t="shared" si="561"/>
        <v/>
      </c>
      <c r="IT344" t="str">
        <f t="shared" si="561"/>
        <v/>
      </c>
      <c r="IU344" t="str">
        <f t="shared" si="561"/>
        <v/>
      </c>
      <c r="IV344" t="str">
        <f t="shared" si="561"/>
        <v/>
      </c>
      <c r="IW344" t="str">
        <f t="shared" si="561"/>
        <v/>
      </c>
      <c r="IX344" t="str">
        <f t="shared" si="561"/>
        <v/>
      </c>
      <c r="IY344" t="str">
        <f t="shared" si="558"/>
        <v/>
      </c>
      <c r="IZ344" t="str">
        <f t="shared" si="558"/>
        <v/>
      </c>
      <c r="JA344" t="str">
        <f t="shared" si="558"/>
        <v/>
      </c>
      <c r="JB344" t="str">
        <f t="shared" si="558"/>
        <v/>
      </c>
      <c r="JC344" t="str">
        <f t="shared" si="557"/>
        <v/>
      </c>
      <c r="JD344" t="str">
        <f t="shared" si="557"/>
        <v/>
      </c>
      <c r="JE344" t="str">
        <f t="shared" si="562"/>
        <v/>
      </c>
      <c r="JF344" t="str">
        <f t="shared" si="562"/>
        <v/>
      </c>
      <c r="JG344" t="str">
        <f t="shared" si="562"/>
        <v/>
      </c>
      <c r="JH344" t="str">
        <f t="shared" si="562"/>
        <v/>
      </c>
      <c r="JI344" t="str">
        <f t="shared" si="562"/>
        <v/>
      </c>
      <c r="JJ344" t="str">
        <f t="shared" si="562"/>
        <v/>
      </c>
      <c r="JK344" t="str">
        <f t="shared" si="562"/>
        <v/>
      </c>
      <c r="JL344" t="str">
        <f t="shared" si="562"/>
        <v/>
      </c>
      <c r="JM344" t="str">
        <f t="shared" si="562"/>
        <v/>
      </c>
      <c r="JN344" t="str">
        <f t="shared" si="562"/>
        <v/>
      </c>
      <c r="JO344" t="str">
        <f t="shared" si="562"/>
        <v/>
      </c>
      <c r="JP344" t="str">
        <f t="shared" si="562"/>
        <v/>
      </c>
      <c r="JQ344" t="str">
        <f t="shared" si="562"/>
        <v/>
      </c>
      <c r="JR344" t="str">
        <f t="shared" si="562"/>
        <v/>
      </c>
      <c r="JS344" t="str">
        <f t="shared" si="562"/>
        <v/>
      </c>
      <c r="JT344" t="str">
        <f t="shared" si="562"/>
        <v/>
      </c>
      <c r="JU344" t="str">
        <f t="shared" si="562"/>
        <v/>
      </c>
      <c r="JV344" t="str">
        <f t="shared" si="562"/>
        <v/>
      </c>
      <c r="JW344" t="str">
        <f t="shared" si="562"/>
        <v/>
      </c>
      <c r="JX344" t="str">
        <f t="shared" si="562"/>
        <v/>
      </c>
      <c r="JY344" t="str">
        <f t="shared" si="562"/>
        <v/>
      </c>
      <c r="JZ344" t="str">
        <f t="shared" si="562"/>
        <v/>
      </c>
      <c r="KA344" t="str">
        <f t="shared" si="562"/>
        <v/>
      </c>
      <c r="KB344" t="str">
        <f t="shared" si="562"/>
        <v/>
      </c>
      <c r="KC344" t="str">
        <f t="shared" si="562"/>
        <v/>
      </c>
      <c r="KD344" t="str">
        <f t="shared" si="562"/>
        <v/>
      </c>
      <c r="KE344" t="str">
        <f t="shared" si="562"/>
        <v/>
      </c>
      <c r="KF344" t="str">
        <f t="shared" si="562"/>
        <v/>
      </c>
      <c r="KG344" t="str">
        <f t="shared" si="562"/>
        <v/>
      </c>
      <c r="KH344" t="str">
        <f t="shared" si="562"/>
        <v/>
      </c>
      <c r="KI344" t="str">
        <f t="shared" si="562"/>
        <v/>
      </c>
      <c r="KJ344" t="str">
        <f t="shared" si="562"/>
        <v/>
      </c>
      <c r="KK344" t="str">
        <f t="shared" si="562"/>
        <v/>
      </c>
      <c r="KL344" t="str">
        <f t="shared" si="562"/>
        <v/>
      </c>
      <c r="KM344" t="str">
        <f t="shared" si="562"/>
        <v/>
      </c>
      <c r="KN344" t="str">
        <f t="shared" si="562"/>
        <v/>
      </c>
      <c r="KO344" t="str">
        <f t="shared" si="562"/>
        <v/>
      </c>
      <c r="KP344" t="str">
        <f t="shared" si="562"/>
        <v/>
      </c>
      <c r="KQ344" t="str">
        <f t="shared" si="562"/>
        <v/>
      </c>
      <c r="KR344" t="str">
        <f t="shared" si="562"/>
        <v/>
      </c>
      <c r="KS344" t="str">
        <f t="shared" si="562"/>
        <v/>
      </c>
      <c r="KT344" t="str">
        <f t="shared" si="562"/>
        <v/>
      </c>
      <c r="KU344" t="str">
        <f t="shared" si="562"/>
        <v/>
      </c>
      <c r="KV344" t="str">
        <f t="shared" si="562"/>
        <v/>
      </c>
      <c r="KW344" t="str">
        <f t="shared" si="562"/>
        <v/>
      </c>
      <c r="KX344" t="str">
        <f t="shared" si="562"/>
        <v/>
      </c>
      <c r="KY344" t="str">
        <f t="shared" si="562"/>
        <v/>
      </c>
      <c r="KZ344" t="str">
        <f t="shared" si="562"/>
        <v/>
      </c>
      <c r="LA344" t="str">
        <f t="shared" si="562"/>
        <v/>
      </c>
      <c r="LB344" t="str">
        <f t="shared" si="562"/>
        <v/>
      </c>
      <c r="LC344" t="str">
        <f t="shared" si="562"/>
        <v/>
      </c>
      <c r="LD344" t="str">
        <f t="shared" si="562"/>
        <v/>
      </c>
      <c r="LE344" t="str">
        <f t="shared" si="562"/>
        <v/>
      </c>
      <c r="LF344" t="str">
        <f t="shared" si="562"/>
        <v/>
      </c>
      <c r="LG344" t="str">
        <f t="shared" si="562"/>
        <v/>
      </c>
      <c r="LH344" t="str">
        <f t="shared" si="562"/>
        <v/>
      </c>
      <c r="LI344" t="str">
        <f t="shared" si="562"/>
        <v/>
      </c>
      <c r="LJ344" t="str">
        <f t="shared" si="562"/>
        <v/>
      </c>
      <c r="LK344" t="str">
        <f t="shared" si="562"/>
        <v/>
      </c>
      <c r="LL344" t="str">
        <f t="shared" si="562"/>
        <v/>
      </c>
      <c r="LM344" t="str">
        <f t="shared" si="562"/>
        <v/>
      </c>
      <c r="LN344" t="str">
        <f t="shared" si="562"/>
        <v/>
      </c>
      <c r="LO344" t="str">
        <f t="shared" si="562"/>
        <v/>
      </c>
      <c r="LP344" t="str">
        <f t="shared" si="562"/>
        <v/>
      </c>
      <c r="LQ344" t="str">
        <f t="shared" si="563"/>
        <v/>
      </c>
      <c r="LR344" t="str">
        <f t="shared" si="563"/>
        <v/>
      </c>
      <c r="LS344" t="str">
        <f t="shared" si="563"/>
        <v/>
      </c>
      <c r="LT344" t="str">
        <f t="shared" si="563"/>
        <v/>
      </c>
      <c r="LU344" t="str">
        <f t="shared" si="563"/>
        <v/>
      </c>
      <c r="LV344" t="str">
        <f t="shared" si="563"/>
        <v/>
      </c>
      <c r="LW344" t="str">
        <f t="shared" si="563"/>
        <v/>
      </c>
      <c r="LX344" t="str">
        <f t="shared" si="563"/>
        <v/>
      </c>
      <c r="LY344" t="str">
        <f t="shared" si="563"/>
        <v/>
      </c>
      <c r="LZ344" t="str">
        <f t="shared" si="563"/>
        <v/>
      </c>
      <c r="MA344" t="str">
        <f t="shared" si="563"/>
        <v/>
      </c>
      <c r="MB344" t="str">
        <f t="shared" si="563"/>
        <v/>
      </c>
      <c r="MC344" t="str">
        <f t="shared" si="563"/>
        <v/>
      </c>
      <c r="MD344" t="str">
        <f t="shared" si="563"/>
        <v/>
      </c>
      <c r="ME344" t="str">
        <f t="shared" si="563"/>
        <v/>
      </c>
      <c r="MF344" t="str">
        <f t="shared" si="563"/>
        <v/>
      </c>
      <c r="MG344" t="str">
        <f t="shared" si="563"/>
        <v/>
      </c>
      <c r="MH344" t="str">
        <f t="shared" si="563"/>
        <v/>
      </c>
      <c r="MI344" t="str">
        <f t="shared" si="563"/>
        <v/>
      </c>
      <c r="MJ344" t="str">
        <f t="shared" si="563"/>
        <v/>
      </c>
      <c r="MK344" t="str">
        <f t="shared" si="563"/>
        <v/>
      </c>
      <c r="ML344" t="str">
        <f t="shared" si="563"/>
        <v/>
      </c>
      <c r="MM344" t="str">
        <f t="shared" si="563"/>
        <v/>
      </c>
      <c r="MN344" t="str">
        <f t="shared" si="563"/>
        <v/>
      </c>
      <c r="MO344" t="str">
        <f t="shared" si="563"/>
        <v/>
      </c>
      <c r="MP344" t="str">
        <f t="shared" si="563"/>
        <v/>
      </c>
      <c r="MQ344" t="str">
        <f t="shared" si="563"/>
        <v/>
      </c>
      <c r="MR344" t="str">
        <f t="shared" si="563"/>
        <v/>
      </c>
      <c r="MS344" t="str">
        <f t="shared" si="563"/>
        <v/>
      </c>
      <c r="MT344" t="str">
        <f t="shared" si="563"/>
        <v/>
      </c>
      <c r="MU344" t="str">
        <f t="shared" si="563"/>
        <v/>
      </c>
      <c r="MV344" t="str">
        <f t="shared" si="563"/>
        <v/>
      </c>
      <c r="MW344" t="str">
        <f t="shared" si="563"/>
        <v/>
      </c>
      <c r="MX344" t="str">
        <f t="shared" si="563"/>
        <v/>
      </c>
      <c r="MY344" t="str">
        <f t="shared" si="563"/>
        <v/>
      </c>
      <c r="MZ344" t="str">
        <f t="shared" si="563"/>
        <v/>
      </c>
      <c r="NA344" t="str">
        <f t="shared" si="563"/>
        <v/>
      </c>
      <c r="NB344" t="str">
        <f t="shared" si="563"/>
        <v/>
      </c>
      <c r="NC344" t="str">
        <f t="shared" si="563"/>
        <v/>
      </c>
      <c r="ND344" t="str">
        <f t="shared" si="563"/>
        <v/>
      </c>
    </row>
    <row r="345" spans="1:368">
      <c r="A345" s="4">
        <v>43637</v>
      </c>
      <c r="B345" s="5">
        <v>5277.5</v>
      </c>
      <c r="C345" s="4">
        <v>43648</v>
      </c>
      <c r="D345" t="str">
        <f t="shared" si="523"/>
        <v/>
      </c>
      <c r="E345" t="str">
        <f t="shared" si="564"/>
        <v/>
      </c>
      <c r="F345" t="str">
        <f t="shared" si="564"/>
        <v/>
      </c>
      <c r="G345" t="str">
        <f t="shared" si="564"/>
        <v/>
      </c>
      <c r="H345" t="str">
        <f t="shared" si="564"/>
        <v/>
      </c>
      <c r="I345" t="str">
        <f t="shared" si="564"/>
        <v/>
      </c>
      <c r="J345" t="str">
        <f t="shared" si="564"/>
        <v/>
      </c>
      <c r="K345" t="str">
        <f t="shared" si="564"/>
        <v/>
      </c>
      <c r="L345" t="str">
        <f t="shared" si="564"/>
        <v/>
      </c>
      <c r="M345" t="str">
        <f t="shared" si="564"/>
        <v/>
      </c>
      <c r="N345" t="str">
        <f t="shared" si="564"/>
        <v/>
      </c>
      <c r="O345" t="str">
        <f t="shared" si="564"/>
        <v/>
      </c>
      <c r="P345" t="str">
        <f t="shared" si="564"/>
        <v/>
      </c>
      <c r="Q345" t="str">
        <f t="shared" si="564"/>
        <v/>
      </c>
      <c r="R345" t="str">
        <f t="shared" si="564"/>
        <v/>
      </c>
      <c r="S345" t="str">
        <f t="shared" si="564"/>
        <v/>
      </c>
      <c r="T345" t="str">
        <f t="shared" si="564"/>
        <v/>
      </c>
      <c r="U345" t="str">
        <f t="shared" si="564"/>
        <v/>
      </c>
      <c r="V345" t="str">
        <f t="shared" si="564"/>
        <v/>
      </c>
      <c r="W345" t="str">
        <f t="shared" si="564"/>
        <v/>
      </c>
      <c r="X345" t="str">
        <f t="shared" si="564"/>
        <v/>
      </c>
      <c r="Y345" t="str">
        <f t="shared" si="564"/>
        <v/>
      </c>
      <c r="Z345" t="str">
        <f t="shared" si="564"/>
        <v/>
      </c>
      <c r="AA345" t="str">
        <f t="shared" si="564"/>
        <v/>
      </c>
      <c r="AB345" t="str">
        <f t="shared" si="564"/>
        <v/>
      </c>
      <c r="AC345" t="str">
        <f t="shared" si="564"/>
        <v/>
      </c>
      <c r="AD345" t="str">
        <f t="shared" si="564"/>
        <v/>
      </c>
      <c r="AE345" t="str">
        <f t="shared" si="564"/>
        <v/>
      </c>
      <c r="AF345" t="str">
        <f t="shared" si="564"/>
        <v/>
      </c>
      <c r="AG345" t="str">
        <f t="shared" si="564"/>
        <v/>
      </c>
      <c r="AH345" t="str">
        <f t="shared" si="564"/>
        <v/>
      </c>
      <c r="AI345" t="str">
        <f t="shared" si="564"/>
        <v/>
      </c>
      <c r="AJ345" t="str">
        <f t="shared" si="564"/>
        <v/>
      </c>
      <c r="AK345" t="str">
        <f t="shared" si="564"/>
        <v/>
      </c>
      <c r="AL345" t="str">
        <f t="shared" si="564"/>
        <v/>
      </c>
      <c r="AM345" t="str">
        <f t="shared" si="564"/>
        <v/>
      </c>
      <c r="AN345" t="str">
        <f t="shared" si="564"/>
        <v/>
      </c>
      <c r="AO345" t="str">
        <f t="shared" si="564"/>
        <v/>
      </c>
      <c r="AP345" t="str">
        <f t="shared" si="564"/>
        <v/>
      </c>
      <c r="AQ345" t="str">
        <f t="shared" si="564"/>
        <v/>
      </c>
      <c r="AR345" t="str">
        <f t="shared" si="564"/>
        <v/>
      </c>
      <c r="AS345" t="str">
        <f t="shared" si="564"/>
        <v/>
      </c>
      <c r="AT345" t="str">
        <f t="shared" si="564"/>
        <v/>
      </c>
      <c r="AU345" t="str">
        <f t="shared" si="564"/>
        <v/>
      </c>
      <c r="AV345" t="str">
        <f t="shared" si="564"/>
        <v/>
      </c>
      <c r="AW345" t="str">
        <f t="shared" si="564"/>
        <v/>
      </c>
      <c r="AX345" t="str">
        <f t="shared" si="564"/>
        <v/>
      </c>
      <c r="AY345" t="str">
        <f t="shared" si="564"/>
        <v/>
      </c>
      <c r="AZ345" t="str">
        <f t="shared" si="564"/>
        <v/>
      </c>
      <c r="BA345" t="str">
        <f t="shared" si="564"/>
        <v/>
      </c>
      <c r="BB345" t="str">
        <f t="shared" si="564"/>
        <v/>
      </c>
      <c r="BC345" t="str">
        <f t="shared" si="564"/>
        <v/>
      </c>
      <c r="BD345" t="str">
        <f t="shared" si="564"/>
        <v/>
      </c>
      <c r="BE345" t="str">
        <f t="shared" si="564"/>
        <v/>
      </c>
      <c r="BF345" t="str">
        <f t="shared" si="564"/>
        <v/>
      </c>
      <c r="BG345" t="str">
        <f t="shared" si="564"/>
        <v/>
      </c>
      <c r="BH345" t="str">
        <f t="shared" si="564"/>
        <v/>
      </c>
      <c r="BI345" t="str">
        <f t="shared" si="564"/>
        <v/>
      </c>
      <c r="BJ345" t="str">
        <f t="shared" si="564"/>
        <v/>
      </c>
      <c r="BK345" t="str">
        <f t="shared" si="564"/>
        <v/>
      </c>
      <c r="BL345" t="str">
        <f t="shared" si="564"/>
        <v/>
      </c>
      <c r="BM345" t="str">
        <f t="shared" si="564"/>
        <v/>
      </c>
      <c r="BN345" t="str">
        <f t="shared" si="564"/>
        <v/>
      </c>
      <c r="BO345" t="str">
        <f t="shared" si="564"/>
        <v/>
      </c>
      <c r="BP345" t="str">
        <f t="shared" si="564"/>
        <v/>
      </c>
      <c r="BQ345" t="str">
        <f t="shared" si="560"/>
        <v/>
      </c>
      <c r="BR345" t="str">
        <f t="shared" si="560"/>
        <v/>
      </c>
      <c r="BS345" t="str">
        <f t="shared" si="560"/>
        <v/>
      </c>
      <c r="BT345" t="str">
        <f t="shared" si="560"/>
        <v/>
      </c>
      <c r="BU345" t="str">
        <f t="shared" si="560"/>
        <v/>
      </c>
      <c r="BV345" t="str">
        <f t="shared" si="560"/>
        <v/>
      </c>
      <c r="BW345" t="str">
        <f t="shared" si="560"/>
        <v/>
      </c>
      <c r="BX345" t="str">
        <f t="shared" si="560"/>
        <v/>
      </c>
      <c r="BY345" t="str">
        <f t="shared" si="560"/>
        <v/>
      </c>
      <c r="BZ345" t="str">
        <f t="shared" si="560"/>
        <v/>
      </c>
      <c r="CA345" t="str">
        <f t="shared" si="560"/>
        <v/>
      </c>
      <c r="CB345" t="str">
        <f t="shared" si="560"/>
        <v/>
      </c>
      <c r="CC345" t="str">
        <f t="shared" si="560"/>
        <v/>
      </c>
      <c r="CD345" t="str">
        <f t="shared" si="560"/>
        <v/>
      </c>
      <c r="CE345" t="str">
        <f t="shared" si="560"/>
        <v/>
      </c>
      <c r="CF345" t="str">
        <f t="shared" si="560"/>
        <v/>
      </c>
      <c r="CG345" t="str">
        <f t="shared" si="560"/>
        <v/>
      </c>
      <c r="CH345" t="str">
        <f t="shared" si="560"/>
        <v/>
      </c>
      <c r="CI345" t="str">
        <f t="shared" si="560"/>
        <v/>
      </c>
      <c r="CJ345" t="str">
        <f t="shared" si="560"/>
        <v/>
      </c>
      <c r="CK345" t="str">
        <f t="shared" si="560"/>
        <v/>
      </c>
      <c r="CL345" t="str">
        <f t="shared" si="560"/>
        <v/>
      </c>
      <c r="CM345" t="str">
        <f t="shared" si="560"/>
        <v/>
      </c>
      <c r="CN345" t="str">
        <f t="shared" si="560"/>
        <v/>
      </c>
      <c r="CO345" t="str">
        <f t="shared" si="560"/>
        <v/>
      </c>
      <c r="CP345" t="str">
        <f t="shared" si="560"/>
        <v/>
      </c>
      <c r="CQ345" t="str">
        <f t="shared" si="560"/>
        <v/>
      </c>
      <c r="CR345" t="str">
        <f t="shared" si="560"/>
        <v/>
      </c>
      <c r="CS345" t="str">
        <f t="shared" si="560"/>
        <v/>
      </c>
      <c r="CT345" t="str">
        <f t="shared" si="560"/>
        <v/>
      </c>
      <c r="CU345" t="str">
        <f t="shared" si="560"/>
        <v/>
      </c>
      <c r="CV345" t="str">
        <f t="shared" si="560"/>
        <v/>
      </c>
      <c r="CW345" t="str">
        <f t="shared" si="560"/>
        <v/>
      </c>
      <c r="CX345" t="str">
        <f t="shared" si="560"/>
        <v/>
      </c>
      <c r="CY345" t="str">
        <f t="shared" si="560"/>
        <v/>
      </c>
      <c r="CZ345" t="str">
        <f t="shared" si="560"/>
        <v/>
      </c>
      <c r="DA345" t="str">
        <f t="shared" si="560"/>
        <v/>
      </c>
      <c r="DB345" t="str">
        <f t="shared" si="560"/>
        <v/>
      </c>
      <c r="DC345" t="str">
        <f t="shared" si="560"/>
        <v/>
      </c>
      <c r="DD345" t="str">
        <f t="shared" si="560"/>
        <v/>
      </c>
      <c r="DE345" t="str">
        <f t="shared" si="560"/>
        <v/>
      </c>
      <c r="DF345" t="str">
        <f t="shared" si="560"/>
        <v/>
      </c>
      <c r="DG345" t="str">
        <f t="shared" si="560"/>
        <v/>
      </c>
      <c r="DH345" t="str">
        <f t="shared" si="560"/>
        <v/>
      </c>
      <c r="DI345" t="str">
        <f t="shared" si="560"/>
        <v/>
      </c>
      <c r="DJ345" t="str">
        <f t="shared" si="560"/>
        <v/>
      </c>
      <c r="DK345" t="str">
        <f t="shared" si="560"/>
        <v/>
      </c>
      <c r="DL345" t="str">
        <f t="shared" si="560"/>
        <v/>
      </c>
      <c r="DM345" t="str">
        <f t="shared" si="560"/>
        <v/>
      </c>
      <c r="DN345" t="str">
        <f t="shared" si="560"/>
        <v/>
      </c>
      <c r="DO345" t="str">
        <f t="shared" si="560"/>
        <v/>
      </c>
      <c r="DP345" t="str">
        <f t="shared" si="560"/>
        <v/>
      </c>
      <c r="DQ345" t="str">
        <f t="shared" si="560"/>
        <v/>
      </c>
      <c r="DR345" t="str">
        <f t="shared" si="560"/>
        <v/>
      </c>
      <c r="DS345" t="str">
        <f t="shared" si="560"/>
        <v/>
      </c>
      <c r="DT345" t="str">
        <f t="shared" si="560"/>
        <v/>
      </c>
      <c r="DU345" t="str">
        <f t="shared" si="560"/>
        <v/>
      </c>
      <c r="DV345" t="str">
        <f t="shared" si="560"/>
        <v/>
      </c>
      <c r="DW345" t="str">
        <f t="shared" si="560"/>
        <v/>
      </c>
      <c r="DX345" t="str">
        <f t="shared" si="560"/>
        <v/>
      </c>
      <c r="DY345" t="str">
        <f t="shared" si="560"/>
        <v/>
      </c>
      <c r="DZ345" t="str">
        <f t="shared" si="560"/>
        <v/>
      </c>
      <c r="EA345" t="str">
        <f t="shared" si="560"/>
        <v/>
      </c>
      <c r="EB345" t="str">
        <f t="shared" si="565"/>
        <v/>
      </c>
      <c r="EC345" t="str">
        <f t="shared" si="565"/>
        <v/>
      </c>
      <c r="ED345" t="str">
        <f t="shared" si="565"/>
        <v/>
      </c>
      <c r="EE345" t="str">
        <f t="shared" si="565"/>
        <v/>
      </c>
      <c r="EF345" t="str">
        <f t="shared" si="565"/>
        <v/>
      </c>
      <c r="EG345" t="str">
        <f t="shared" si="565"/>
        <v/>
      </c>
      <c r="EH345" t="str">
        <f t="shared" si="565"/>
        <v/>
      </c>
      <c r="EI345" t="str">
        <f t="shared" si="565"/>
        <v/>
      </c>
      <c r="EJ345" t="str">
        <f t="shared" si="565"/>
        <v/>
      </c>
      <c r="EK345" t="str">
        <f t="shared" si="565"/>
        <v/>
      </c>
      <c r="EL345" t="str">
        <f t="shared" si="565"/>
        <v/>
      </c>
      <c r="EM345" t="str">
        <f t="shared" si="565"/>
        <v/>
      </c>
      <c r="EN345" t="str">
        <f t="shared" si="565"/>
        <v/>
      </c>
      <c r="EO345" t="str">
        <f t="shared" si="565"/>
        <v/>
      </c>
      <c r="EP345" t="str">
        <f t="shared" si="565"/>
        <v/>
      </c>
      <c r="EQ345" t="str">
        <f t="shared" si="565"/>
        <v/>
      </c>
      <c r="ER345" t="str">
        <f t="shared" si="565"/>
        <v/>
      </c>
      <c r="ES345" t="str">
        <f t="shared" si="565"/>
        <v/>
      </c>
      <c r="ET345" t="str">
        <f t="shared" si="565"/>
        <v/>
      </c>
      <c r="EU345" t="str">
        <f t="shared" si="565"/>
        <v/>
      </c>
      <c r="EV345" t="str">
        <f t="shared" si="565"/>
        <v/>
      </c>
      <c r="EW345" t="str">
        <f t="shared" si="565"/>
        <v/>
      </c>
      <c r="EX345" t="str">
        <f t="shared" si="565"/>
        <v/>
      </c>
      <c r="EY345" t="str">
        <f t="shared" si="565"/>
        <v/>
      </c>
      <c r="EZ345" t="str">
        <f t="shared" si="565"/>
        <v/>
      </c>
      <c r="FA345" t="str">
        <f t="shared" si="565"/>
        <v/>
      </c>
      <c r="FB345" t="str">
        <f t="shared" si="565"/>
        <v/>
      </c>
      <c r="FC345" t="str">
        <f t="shared" si="565"/>
        <v/>
      </c>
      <c r="FD345" t="str">
        <f t="shared" si="565"/>
        <v/>
      </c>
      <c r="FE345" t="str">
        <f t="shared" si="565"/>
        <v/>
      </c>
      <c r="FF345" t="str">
        <f t="shared" si="565"/>
        <v/>
      </c>
      <c r="FG345" t="str">
        <f t="shared" si="565"/>
        <v/>
      </c>
      <c r="FH345" t="str">
        <f t="shared" si="565"/>
        <v/>
      </c>
      <c r="FI345" t="str">
        <f t="shared" si="565"/>
        <v/>
      </c>
      <c r="FJ345" t="str">
        <f t="shared" si="565"/>
        <v/>
      </c>
      <c r="FK345" t="str">
        <f t="shared" si="565"/>
        <v/>
      </c>
      <c r="FL345" t="str">
        <f t="shared" si="565"/>
        <v/>
      </c>
      <c r="FM345" t="str">
        <f t="shared" si="565"/>
        <v/>
      </c>
      <c r="FN345" t="str">
        <f t="shared" si="565"/>
        <v/>
      </c>
      <c r="FO345" t="str">
        <f t="shared" si="565"/>
        <v/>
      </c>
      <c r="FP345" t="str">
        <f t="shared" si="565"/>
        <v/>
      </c>
      <c r="FQ345" t="str">
        <f t="shared" si="565"/>
        <v/>
      </c>
      <c r="FR345" t="str">
        <f t="shared" si="565"/>
        <v/>
      </c>
      <c r="FS345">
        <f t="shared" si="565"/>
        <v>5277.5</v>
      </c>
      <c r="FT345">
        <f t="shared" si="565"/>
        <v>5277.5</v>
      </c>
      <c r="FU345">
        <f t="shared" si="565"/>
        <v>5277.5</v>
      </c>
      <c r="FV345">
        <f t="shared" si="565"/>
        <v>5277.5</v>
      </c>
      <c r="FW345">
        <f t="shared" si="565"/>
        <v>5277.5</v>
      </c>
      <c r="FX345">
        <f t="shared" si="565"/>
        <v>5277.5</v>
      </c>
      <c r="FY345">
        <f t="shared" si="565"/>
        <v>5277.5</v>
      </c>
      <c r="FZ345">
        <f t="shared" si="565"/>
        <v>5277.5</v>
      </c>
      <c r="GA345">
        <f t="shared" si="565"/>
        <v>5277.5</v>
      </c>
      <c r="GB345">
        <f t="shared" si="565"/>
        <v>5277.5</v>
      </c>
      <c r="GC345">
        <f t="shared" si="565"/>
        <v>5277.5</v>
      </c>
      <c r="GD345">
        <f t="shared" si="565"/>
        <v>5277.5</v>
      </c>
      <c r="GE345" t="str">
        <f t="shared" si="565"/>
        <v/>
      </c>
      <c r="GF345" t="str">
        <f t="shared" si="565"/>
        <v/>
      </c>
      <c r="GG345" t="str">
        <f t="shared" si="565"/>
        <v/>
      </c>
      <c r="GH345" t="str">
        <f t="shared" si="565"/>
        <v/>
      </c>
      <c r="GI345" t="str">
        <f t="shared" si="565"/>
        <v/>
      </c>
      <c r="GJ345" t="str">
        <f t="shared" si="565"/>
        <v/>
      </c>
      <c r="GK345" t="str">
        <f t="shared" si="565"/>
        <v/>
      </c>
      <c r="GL345" t="str">
        <f t="shared" si="565"/>
        <v/>
      </c>
      <c r="GM345" t="str">
        <f t="shared" si="565"/>
        <v/>
      </c>
      <c r="GN345" t="str">
        <f t="shared" si="561"/>
        <v/>
      </c>
      <c r="GO345" t="str">
        <f t="shared" si="561"/>
        <v/>
      </c>
      <c r="GP345" t="str">
        <f t="shared" si="561"/>
        <v/>
      </c>
      <c r="GQ345" t="str">
        <f t="shared" si="561"/>
        <v/>
      </c>
      <c r="GR345" t="str">
        <f t="shared" si="561"/>
        <v/>
      </c>
      <c r="GS345" t="str">
        <f t="shared" si="561"/>
        <v/>
      </c>
      <c r="GT345" t="str">
        <f t="shared" si="561"/>
        <v/>
      </c>
      <c r="GU345" t="str">
        <f t="shared" si="561"/>
        <v/>
      </c>
      <c r="GV345" t="str">
        <f t="shared" si="561"/>
        <v/>
      </c>
      <c r="GW345" t="str">
        <f t="shared" si="561"/>
        <v/>
      </c>
      <c r="GX345" t="str">
        <f t="shared" si="561"/>
        <v/>
      </c>
      <c r="GY345" t="str">
        <f t="shared" si="561"/>
        <v/>
      </c>
      <c r="GZ345" t="str">
        <f t="shared" si="561"/>
        <v/>
      </c>
      <c r="HA345" t="str">
        <f t="shared" si="561"/>
        <v/>
      </c>
      <c r="HB345" t="str">
        <f t="shared" si="561"/>
        <v/>
      </c>
      <c r="HC345" t="str">
        <f t="shared" si="561"/>
        <v/>
      </c>
      <c r="HD345" t="str">
        <f t="shared" si="561"/>
        <v/>
      </c>
      <c r="HE345" t="str">
        <f t="shared" si="561"/>
        <v/>
      </c>
      <c r="HF345" t="str">
        <f t="shared" si="561"/>
        <v/>
      </c>
      <c r="HG345" t="str">
        <f t="shared" si="561"/>
        <v/>
      </c>
      <c r="HH345" t="str">
        <f t="shared" si="561"/>
        <v/>
      </c>
      <c r="HI345" t="str">
        <f t="shared" si="561"/>
        <v/>
      </c>
      <c r="HJ345" t="str">
        <f t="shared" si="561"/>
        <v/>
      </c>
      <c r="HK345" t="str">
        <f t="shared" si="561"/>
        <v/>
      </c>
      <c r="HL345" t="str">
        <f t="shared" si="561"/>
        <v/>
      </c>
      <c r="HM345" t="str">
        <f t="shared" si="561"/>
        <v/>
      </c>
      <c r="HN345" t="str">
        <f t="shared" si="561"/>
        <v/>
      </c>
      <c r="HO345" t="str">
        <f t="shared" si="561"/>
        <v/>
      </c>
      <c r="HP345" t="str">
        <f t="shared" si="561"/>
        <v/>
      </c>
      <c r="HQ345" t="str">
        <f t="shared" si="561"/>
        <v/>
      </c>
      <c r="HR345" t="str">
        <f t="shared" si="561"/>
        <v/>
      </c>
      <c r="HS345" t="str">
        <f t="shared" si="561"/>
        <v/>
      </c>
      <c r="HT345" t="str">
        <f t="shared" si="561"/>
        <v/>
      </c>
      <c r="HU345" t="str">
        <f t="shared" si="561"/>
        <v/>
      </c>
      <c r="HV345" t="str">
        <f t="shared" si="561"/>
        <v/>
      </c>
      <c r="HW345" t="str">
        <f t="shared" si="561"/>
        <v/>
      </c>
      <c r="HX345" t="str">
        <f t="shared" si="561"/>
        <v/>
      </c>
      <c r="HY345" t="str">
        <f t="shared" si="561"/>
        <v/>
      </c>
      <c r="HZ345" t="str">
        <f t="shared" si="561"/>
        <v/>
      </c>
      <c r="IA345" t="str">
        <f t="shared" si="561"/>
        <v/>
      </c>
      <c r="IB345" t="str">
        <f t="shared" si="561"/>
        <v/>
      </c>
      <c r="IC345" t="str">
        <f t="shared" si="561"/>
        <v/>
      </c>
      <c r="ID345" t="str">
        <f t="shared" si="561"/>
        <v/>
      </c>
      <c r="IE345" t="str">
        <f t="shared" si="561"/>
        <v/>
      </c>
      <c r="IF345" t="str">
        <f t="shared" si="561"/>
        <v/>
      </c>
      <c r="IG345" t="str">
        <f t="shared" si="561"/>
        <v/>
      </c>
      <c r="IH345" t="str">
        <f t="shared" si="561"/>
        <v/>
      </c>
      <c r="II345" t="str">
        <f t="shared" si="561"/>
        <v/>
      </c>
      <c r="IJ345" t="str">
        <f t="shared" si="561"/>
        <v/>
      </c>
      <c r="IK345" t="str">
        <f t="shared" si="561"/>
        <v/>
      </c>
      <c r="IL345" t="str">
        <f t="shared" si="561"/>
        <v/>
      </c>
      <c r="IM345" t="str">
        <f t="shared" si="561"/>
        <v/>
      </c>
      <c r="IN345" t="str">
        <f t="shared" si="561"/>
        <v/>
      </c>
      <c r="IO345" t="str">
        <f t="shared" si="561"/>
        <v/>
      </c>
      <c r="IP345" t="str">
        <f t="shared" si="561"/>
        <v/>
      </c>
      <c r="IQ345" t="str">
        <f t="shared" si="561"/>
        <v/>
      </c>
      <c r="IR345" t="str">
        <f t="shared" si="561"/>
        <v/>
      </c>
      <c r="IS345" t="str">
        <f t="shared" si="561"/>
        <v/>
      </c>
      <c r="IT345" t="str">
        <f t="shared" si="561"/>
        <v/>
      </c>
      <c r="IU345" t="str">
        <f t="shared" si="561"/>
        <v/>
      </c>
      <c r="IV345" t="str">
        <f t="shared" si="561"/>
        <v/>
      </c>
      <c r="IW345" t="str">
        <f t="shared" si="561"/>
        <v/>
      </c>
      <c r="IX345" t="str">
        <f t="shared" si="561"/>
        <v/>
      </c>
      <c r="IY345" t="str">
        <f t="shared" si="558"/>
        <v/>
      </c>
      <c r="IZ345" t="str">
        <f t="shared" si="558"/>
        <v/>
      </c>
      <c r="JA345" t="str">
        <f t="shared" si="558"/>
        <v/>
      </c>
      <c r="JB345" t="str">
        <f t="shared" si="558"/>
        <v/>
      </c>
      <c r="JC345" t="str">
        <f t="shared" si="557"/>
        <v/>
      </c>
      <c r="JD345" t="str">
        <f t="shared" si="557"/>
        <v/>
      </c>
      <c r="JE345" t="str">
        <f t="shared" si="562"/>
        <v/>
      </c>
      <c r="JF345" t="str">
        <f t="shared" si="562"/>
        <v/>
      </c>
      <c r="JG345" t="str">
        <f t="shared" si="562"/>
        <v/>
      </c>
      <c r="JH345" t="str">
        <f t="shared" si="562"/>
        <v/>
      </c>
      <c r="JI345" t="str">
        <f t="shared" si="562"/>
        <v/>
      </c>
      <c r="JJ345" t="str">
        <f t="shared" si="562"/>
        <v/>
      </c>
      <c r="JK345" t="str">
        <f t="shared" si="562"/>
        <v/>
      </c>
      <c r="JL345" t="str">
        <f t="shared" si="562"/>
        <v/>
      </c>
      <c r="JM345" t="str">
        <f t="shared" si="562"/>
        <v/>
      </c>
      <c r="JN345" t="str">
        <f t="shared" si="562"/>
        <v/>
      </c>
      <c r="JO345" t="str">
        <f t="shared" si="562"/>
        <v/>
      </c>
      <c r="JP345" t="str">
        <f t="shared" si="562"/>
        <v/>
      </c>
      <c r="JQ345" t="str">
        <f t="shared" si="562"/>
        <v/>
      </c>
      <c r="JR345" t="str">
        <f t="shared" si="562"/>
        <v/>
      </c>
      <c r="JS345" t="str">
        <f t="shared" si="562"/>
        <v/>
      </c>
      <c r="JT345" t="str">
        <f t="shared" si="562"/>
        <v/>
      </c>
      <c r="JU345" t="str">
        <f t="shared" si="562"/>
        <v/>
      </c>
      <c r="JV345" t="str">
        <f t="shared" si="562"/>
        <v/>
      </c>
      <c r="JW345" t="str">
        <f t="shared" si="562"/>
        <v/>
      </c>
      <c r="JX345" t="str">
        <f t="shared" si="562"/>
        <v/>
      </c>
      <c r="JY345" t="str">
        <f t="shared" si="562"/>
        <v/>
      </c>
      <c r="JZ345" t="str">
        <f t="shared" si="562"/>
        <v/>
      </c>
      <c r="KA345" t="str">
        <f t="shared" si="562"/>
        <v/>
      </c>
      <c r="KB345" t="str">
        <f t="shared" si="562"/>
        <v/>
      </c>
      <c r="KC345" t="str">
        <f t="shared" si="562"/>
        <v/>
      </c>
      <c r="KD345" t="str">
        <f t="shared" si="562"/>
        <v/>
      </c>
      <c r="KE345" t="str">
        <f t="shared" si="562"/>
        <v/>
      </c>
      <c r="KF345" t="str">
        <f t="shared" si="562"/>
        <v/>
      </c>
      <c r="KG345" t="str">
        <f t="shared" si="562"/>
        <v/>
      </c>
      <c r="KH345" t="str">
        <f t="shared" si="562"/>
        <v/>
      </c>
      <c r="KI345" t="str">
        <f t="shared" si="562"/>
        <v/>
      </c>
      <c r="KJ345" t="str">
        <f t="shared" si="562"/>
        <v/>
      </c>
      <c r="KK345" t="str">
        <f t="shared" si="562"/>
        <v/>
      </c>
      <c r="KL345" t="str">
        <f t="shared" si="562"/>
        <v/>
      </c>
      <c r="KM345" t="str">
        <f t="shared" si="562"/>
        <v/>
      </c>
      <c r="KN345" t="str">
        <f t="shared" si="562"/>
        <v/>
      </c>
      <c r="KO345" t="str">
        <f t="shared" si="562"/>
        <v/>
      </c>
      <c r="KP345" t="str">
        <f t="shared" si="562"/>
        <v/>
      </c>
      <c r="KQ345" t="str">
        <f t="shared" si="562"/>
        <v/>
      </c>
      <c r="KR345" t="str">
        <f t="shared" si="562"/>
        <v/>
      </c>
      <c r="KS345" t="str">
        <f t="shared" si="562"/>
        <v/>
      </c>
      <c r="KT345" t="str">
        <f t="shared" si="562"/>
        <v/>
      </c>
      <c r="KU345" t="str">
        <f t="shared" si="562"/>
        <v/>
      </c>
      <c r="KV345" t="str">
        <f t="shared" si="562"/>
        <v/>
      </c>
      <c r="KW345" t="str">
        <f t="shared" si="562"/>
        <v/>
      </c>
      <c r="KX345" t="str">
        <f t="shared" si="562"/>
        <v/>
      </c>
      <c r="KY345" t="str">
        <f t="shared" si="562"/>
        <v/>
      </c>
      <c r="KZ345" t="str">
        <f t="shared" si="562"/>
        <v/>
      </c>
      <c r="LA345" t="str">
        <f t="shared" si="562"/>
        <v/>
      </c>
      <c r="LB345" t="str">
        <f t="shared" si="562"/>
        <v/>
      </c>
      <c r="LC345" t="str">
        <f t="shared" si="562"/>
        <v/>
      </c>
      <c r="LD345" t="str">
        <f t="shared" si="562"/>
        <v/>
      </c>
      <c r="LE345" t="str">
        <f t="shared" si="562"/>
        <v/>
      </c>
      <c r="LF345" t="str">
        <f t="shared" si="562"/>
        <v/>
      </c>
      <c r="LG345" t="str">
        <f t="shared" si="562"/>
        <v/>
      </c>
      <c r="LH345" t="str">
        <f t="shared" si="562"/>
        <v/>
      </c>
      <c r="LI345" t="str">
        <f t="shared" si="562"/>
        <v/>
      </c>
      <c r="LJ345" t="str">
        <f t="shared" si="562"/>
        <v/>
      </c>
      <c r="LK345" t="str">
        <f t="shared" si="562"/>
        <v/>
      </c>
      <c r="LL345" t="str">
        <f t="shared" si="562"/>
        <v/>
      </c>
      <c r="LM345" t="str">
        <f t="shared" si="562"/>
        <v/>
      </c>
      <c r="LN345" t="str">
        <f t="shared" si="562"/>
        <v/>
      </c>
      <c r="LO345" t="str">
        <f t="shared" si="562"/>
        <v/>
      </c>
      <c r="LP345" t="str">
        <f t="shared" si="562"/>
        <v/>
      </c>
      <c r="LQ345" t="str">
        <f t="shared" si="563"/>
        <v/>
      </c>
      <c r="LR345" t="str">
        <f t="shared" si="563"/>
        <v/>
      </c>
      <c r="LS345" t="str">
        <f t="shared" si="563"/>
        <v/>
      </c>
      <c r="LT345" t="str">
        <f t="shared" si="563"/>
        <v/>
      </c>
      <c r="LU345" t="str">
        <f t="shared" si="563"/>
        <v/>
      </c>
      <c r="LV345" t="str">
        <f t="shared" si="563"/>
        <v/>
      </c>
      <c r="LW345" t="str">
        <f t="shared" si="563"/>
        <v/>
      </c>
      <c r="LX345" t="str">
        <f t="shared" si="563"/>
        <v/>
      </c>
      <c r="LY345" t="str">
        <f t="shared" si="563"/>
        <v/>
      </c>
      <c r="LZ345" t="str">
        <f t="shared" si="563"/>
        <v/>
      </c>
      <c r="MA345" t="str">
        <f t="shared" si="563"/>
        <v/>
      </c>
      <c r="MB345" t="str">
        <f t="shared" si="563"/>
        <v/>
      </c>
      <c r="MC345" t="str">
        <f t="shared" si="563"/>
        <v/>
      </c>
      <c r="MD345" t="str">
        <f t="shared" si="563"/>
        <v/>
      </c>
      <c r="ME345" t="str">
        <f t="shared" si="563"/>
        <v/>
      </c>
      <c r="MF345" t="str">
        <f t="shared" si="563"/>
        <v/>
      </c>
      <c r="MG345" t="str">
        <f t="shared" si="563"/>
        <v/>
      </c>
      <c r="MH345" t="str">
        <f t="shared" si="563"/>
        <v/>
      </c>
      <c r="MI345" t="str">
        <f t="shared" si="563"/>
        <v/>
      </c>
      <c r="MJ345" t="str">
        <f t="shared" si="563"/>
        <v/>
      </c>
      <c r="MK345" t="str">
        <f t="shared" si="563"/>
        <v/>
      </c>
      <c r="ML345" t="str">
        <f t="shared" si="563"/>
        <v/>
      </c>
      <c r="MM345" t="str">
        <f t="shared" si="563"/>
        <v/>
      </c>
      <c r="MN345" t="str">
        <f t="shared" si="563"/>
        <v/>
      </c>
      <c r="MO345" t="str">
        <f t="shared" si="563"/>
        <v/>
      </c>
      <c r="MP345" t="str">
        <f t="shared" si="563"/>
        <v/>
      </c>
      <c r="MQ345" t="str">
        <f t="shared" si="563"/>
        <v/>
      </c>
      <c r="MR345" t="str">
        <f t="shared" si="563"/>
        <v/>
      </c>
      <c r="MS345" t="str">
        <f t="shared" si="563"/>
        <v/>
      </c>
      <c r="MT345" t="str">
        <f t="shared" si="563"/>
        <v/>
      </c>
      <c r="MU345" t="str">
        <f t="shared" si="563"/>
        <v/>
      </c>
      <c r="MV345" t="str">
        <f t="shared" si="563"/>
        <v/>
      </c>
      <c r="MW345" t="str">
        <f t="shared" si="563"/>
        <v/>
      </c>
      <c r="MX345" t="str">
        <f t="shared" si="563"/>
        <v/>
      </c>
      <c r="MY345" t="str">
        <f t="shared" si="563"/>
        <v/>
      </c>
      <c r="MZ345" t="str">
        <f t="shared" si="563"/>
        <v/>
      </c>
      <c r="NA345" t="str">
        <f t="shared" si="563"/>
        <v/>
      </c>
      <c r="NB345" t="str">
        <f t="shared" si="563"/>
        <v/>
      </c>
      <c r="NC345" t="str">
        <f t="shared" si="563"/>
        <v/>
      </c>
      <c r="ND345" t="str">
        <f t="shared" si="563"/>
        <v/>
      </c>
    </row>
    <row r="346" spans="1:368">
      <c r="A346" s="4">
        <v>43637</v>
      </c>
      <c r="B346" s="5">
        <v>8774</v>
      </c>
      <c r="C346" s="4">
        <v>43651</v>
      </c>
      <c r="D346" t="str">
        <f t="shared" si="523"/>
        <v/>
      </c>
      <c r="E346" t="str">
        <f t="shared" si="564"/>
        <v/>
      </c>
      <c r="F346" t="str">
        <f t="shared" si="564"/>
        <v/>
      </c>
      <c r="G346" t="str">
        <f t="shared" si="564"/>
        <v/>
      </c>
      <c r="H346" t="str">
        <f t="shared" si="564"/>
        <v/>
      </c>
      <c r="I346" t="str">
        <f t="shared" si="564"/>
        <v/>
      </c>
      <c r="J346" t="str">
        <f t="shared" si="564"/>
        <v/>
      </c>
      <c r="K346" t="str">
        <f t="shared" si="564"/>
        <v/>
      </c>
      <c r="L346" t="str">
        <f t="shared" si="564"/>
        <v/>
      </c>
      <c r="M346" t="str">
        <f t="shared" si="564"/>
        <v/>
      </c>
      <c r="N346" t="str">
        <f t="shared" si="564"/>
        <v/>
      </c>
      <c r="O346" t="str">
        <f t="shared" si="564"/>
        <v/>
      </c>
      <c r="P346" t="str">
        <f t="shared" si="564"/>
        <v/>
      </c>
      <c r="Q346" t="str">
        <f t="shared" si="564"/>
        <v/>
      </c>
      <c r="R346" t="str">
        <f t="shared" si="564"/>
        <v/>
      </c>
      <c r="S346" t="str">
        <f t="shared" si="564"/>
        <v/>
      </c>
      <c r="T346" t="str">
        <f t="shared" si="564"/>
        <v/>
      </c>
      <c r="U346" t="str">
        <f t="shared" si="564"/>
        <v/>
      </c>
      <c r="V346" t="str">
        <f t="shared" si="564"/>
        <v/>
      </c>
      <c r="W346" t="str">
        <f t="shared" si="564"/>
        <v/>
      </c>
      <c r="X346" t="str">
        <f t="shared" si="564"/>
        <v/>
      </c>
      <c r="Y346" t="str">
        <f t="shared" si="564"/>
        <v/>
      </c>
      <c r="Z346" t="str">
        <f t="shared" si="564"/>
        <v/>
      </c>
      <c r="AA346" t="str">
        <f t="shared" si="564"/>
        <v/>
      </c>
      <c r="AB346" t="str">
        <f t="shared" si="564"/>
        <v/>
      </c>
      <c r="AC346" t="str">
        <f t="shared" si="564"/>
        <v/>
      </c>
      <c r="AD346" t="str">
        <f t="shared" si="564"/>
        <v/>
      </c>
      <c r="AE346" t="str">
        <f t="shared" si="564"/>
        <v/>
      </c>
      <c r="AF346" t="str">
        <f t="shared" si="564"/>
        <v/>
      </c>
      <c r="AG346" t="str">
        <f t="shared" si="564"/>
        <v/>
      </c>
      <c r="AH346" t="str">
        <f t="shared" si="564"/>
        <v/>
      </c>
      <c r="AI346" t="str">
        <f t="shared" si="564"/>
        <v/>
      </c>
      <c r="AJ346" t="str">
        <f t="shared" si="564"/>
        <v/>
      </c>
      <c r="AK346" t="str">
        <f t="shared" si="564"/>
        <v/>
      </c>
      <c r="AL346" t="str">
        <f t="shared" si="564"/>
        <v/>
      </c>
      <c r="AM346" t="str">
        <f t="shared" si="564"/>
        <v/>
      </c>
      <c r="AN346" t="str">
        <f t="shared" si="564"/>
        <v/>
      </c>
      <c r="AO346" t="str">
        <f t="shared" si="564"/>
        <v/>
      </c>
      <c r="AP346" t="str">
        <f t="shared" si="564"/>
        <v/>
      </c>
      <c r="AQ346" t="str">
        <f t="shared" si="564"/>
        <v/>
      </c>
      <c r="AR346" t="str">
        <f t="shared" si="564"/>
        <v/>
      </c>
      <c r="AS346" t="str">
        <f t="shared" si="564"/>
        <v/>
      </c>
      <c r="AT346" t="str">
        <f t="shared" si="564"/>
        <v/>
      </c>
      <c r="AU346" t="str">
        <f t="shared" si="564"/>
        <v/>
      </c>
      <c r="AV346" t="str">
        <f t="shared" si="564"/>
        <v/>
      </c>
      <c r="AW346" t="str">
        <f t="shared" si="564"/>
        <v/>
      </c>
      <c r="AX346" t="str">
        <f t="shared" si="564"/>
        <v/>
      </c>
      <c r="AY346" t="str">
        <f t="shared" si="564"/>
        <v/>
      </c>
      <c r="AZ346" t="str">
        <f t="shared" si="564"/>
        <v/>
      </c>
      <c r="BA346" t="str">
        <f t="shared" si="564"/>
        <v/>
      </c>
      <c r="BB346" t="str">
        <f t="shared" si="564"/>
        <v/>
      </c>
      <c r="BC346" t="str">
        <f t="shared" si="564"/>
        <v/>
      </c>
      <c r="BD346" t="str">
        <f t="shared" si="564"/>
        <v/>
      </c>
      <c r="BE346" t="str">
        <f t="shared" si="564"/>
        <v/>
      </c>
      <c r="BF346" t="str">
        <f t="shared" si="564"/>
        <v/>
      </c>
      <c r="BG346" t="str">
        <f t="shared" si="564"/>
        <v/>
      </c>
      <c r="BH346" t="str">
        <f t="shared" si="564"/>
        <v/>
      </c>
      <c r="BI346" t="str">
        <f t="shared" si="564"/>
        <v/>
      </c>
      <c r="BJ346" t="str">
        <f t="shared" si="564"/>
        <v/>
      </c>
      <c r="BK346" t="str">
        <f t="shared" si="564"/>
        <v/>
      </c>
      <c r="BL346" t="str">
        <f t="shared" si="564"/>
        <v/>
      </c>
      <c r="BM346" t="str">
        <f t="shared" si="564"/>
        <v/>
      </c>
      <c r="BN346" t="str">
        <f t="shared" si="564"/>
        <v/>
      </c>
      <c r="BO346" t="str">
        <f t="shared" si="564"/>
        <v/>
      </c>
      <c r="BP346" t="str">
        <f t="shared" si="564"/>
        <v/>
      </c>
      <c r="BQ346" t="str">
        <f t="shared" si="560"/>
        <v/>
      </c>
      <c r="BR346" t="str">
        <f t="shared" si="560"/>
        <v/>
      </c>
      <c r="BS346" t="str">
        <f t="shared" si="560"/>
        <v/>
      </c>
      <c r="BT346" t="str">
        <f t="shared" si="560"/>
        <v/>
      </c>
      <c r="BU346" t="str">
        <f t="shared" si="560"/>
        <v/>
      </c>
      <c r="BV346" t="str">
        <f t="shared" si="560"/>
        <v/>
      </c>
      <c r="BW346" t="str">
        <f t="shared" si="560"/>
        <v/>
      </c>
      <c r="BX346" t="str">
        <f t="shared" si="560"/>
        <v/>
      </c>
      <c r="BY346" t="str">
        <f t="shared" si="560"/>
        <v/>
      </c>
      <c r="BZ346" t="str">
        <f t="shared" si="560"/>
        <v/>
      </c>
      <c r="CA346" t="str">
        <f t="shared" si="560"/>
        <v/>
      </c>
      <c r="CB346" t="str">
        <f t="shared" si="560"/>
        <v/>
      </c>
      <c r="CC346" t="str">
        <f t="shared" si="560"/>
        <v/>
      </c>
      <c r="CD346" t="str">
        <f t="shared" si="560"/>
        <v/>
      </c>
      <c r="CE346" t="str">
        <f t="shared" si="560"/>
        <v/>
      </c>
      <c r="CF346" t="str">
        <f t="shared" si="560"/>
        <v/>
      </c>
      <c r="CG346" t="str">
        <f t="shared" si="560"/>
        <v/>
      </c>
      <c r="CH346" t="str">
        <f t="shared" si="560"/>
        <v/>
      </c>
      <c r="CI346" t="str">
        <f t="shared" si="560"/>
        <v/>
      </c>
      <c r="CJ346" t="str">
        <f t="shared" si="560"/>
        <v/>
      </c>
      <c r="CK346" t="str">
        <f t="shared" si="560"/>
        <v/>
      </c>
      <c r="CL346" t="str">
        <f t="shared" si="560"/>
        <v/>
      </c>
      <c r="CM346" t="str">
        <f t="shared" si="560"/>
        <v/>
      </c>
      <c r="CN346" t="str">
        <f t="shared" si="560"/>
        <v/>
      </c>
      <c r="CO346" t="str">
        <f t="shared" si="560"/>
        <v/>
      </c>
      <c r="CP346" t="str">
        <f t="shared" si="560"/>
        <v/>
      </c>
      <c r="CQ346" t="str">
        <f t="shared" si="560"/>
        <v/>
      </c>
      <c r="CR346" t="str">
        <f t="shared" si="560"/>
        <v/>
      </c>
      <c r="CS346" t="str">
        <f t="shared" si="560"/>
        <v/>
      </c>
      <c r="CT346" t="str">
        <f t="shared" si="560"/>
        <v/>
      </c>
      <c r="CU346" t="str">
        <f t="shared" si="560"/>
        <v/>
      </c>
      <c r="CV346" t="str">
        <f t="shared" si="560"/>
        <v/>
      </c>
      <c r="CW346" t="str">
        <f t="shared" si="560"/>
        <v/>
      </c>
      <c r="CX346" t="str">
        <f t="shared" si="560"/>
        <v/>
      </c>
      <c r="CY346" t="str">
        <f t="shared" si="560"/>
        <v/>
      </c>
      <c r="CZ346" t="str">
        <f t="shared" si="560"/>
        <v/>
      </c>
      <c r="DA346" t="str">
        <f t="shared" si="560"/>
        <v/>
      </c>
      <c r="DB346" t="str">
        <f t="shared" si="560"/>
        <v/>
      </c>
      <c r="DC346" t="str">
        <f t="shared" si="560"/>
        <v/>
      </c>
      <c r="DD346" t="str">
        <f t="shared" si="560"/>
        <v/>
      </c>
      <c r="DE346" t="str">
        <f t="shared" si="560"/>
        <v/>
      </c>
      <c r="DF346" t="str">
        <f t="shared" si="560"/>
        <v/>
      </c>
      <c r="DG346" t="str">
        <f t="shared" si="560"/>
        <v/>
      </c>
      <c r="DH346" t="str">
        <f t="shared" si="560"/>
        <v/>
      </c>
      <c r="DI346" t="str">
        <f t="shared" si="560"/>
        <v/>
      </c>
      <c r="DJ346" t="str">
        <f t="shared" si="560"/>
        <v/>
      </c>
      <c r="DK346" t="str">
        <f t="shared" si="560"/>
        <v/>
      </c>
      <c r="DL346" t="str">
        <f t="shared" si="560"/>
        <v/>
      </c>
      <c r="DM346" t="str">
        <f t="shared" si="560"/>
        <v/>
      </c>
      <c r="DN346" t="str">
        <f t="shared" si="560"/>
        <v/>
      </c>
      <c r="DO346" t="str">
        <f t="shared" si="560"/>
        <v/>
      </c>
      <c r="DP346" t="str">
        <f t="shared" si="560"/>
        <v/>
      </c>
      <c r="DQ346" t="str">
        <f t="shared" si="560"/>
        <v/>
      </c>
      <c r="DR346" t="str">
        <f t="shared" si="560"/>
        <v/>
      </c>
      <c r="DS346" t="str">
        <f t="shared" si="560"/>
        <v/>
      </c>
      <c r="DT346" t="str">
        <f t="shared" si="560"/>
        <v/>
      </c>
      <c r="DU346" t="str">
        <f t="shared" si="560"/>
        <v/>
      </c>
      <c r="DV346" t="str">
        <f t="shared" si="560"/>
        <v/>
      </c>
      <c r="DW346" t="str">
        <f t="shared" si="560"/>
        <v/>
      </c>
      <c r="DX346" t="str">
        <f t="shared" si="560"/>
        <v/>
      </c>
      <c r="DY346" t="str">
        <f t="shared" si="560"/>
        <v/>
      </c>
      <c r="DZ346" t="str">
        <f t="shared" si="560"/>
        <v/>
      </c>
      <c r="EA346" t="str">
        <f t="shared" si="560"/>
        <v/>
      </c>
      <c r="EB346" t="str">
        <f t="shared" si="565"/>
        <v/>
      </c>
      <c r="EC346" t="str">
        <f t="shared" si="565"/>
        <v/>
      </c>
      <c r="ED346" t="str">
        <f t="shared" si="565"/>
        <v/>
      </c>
      <c r="EE346" t="str">
        <f t="shared" si="565"/>
        <v/>
      </c>
      <c r="EF346" t="str">
        <f t="shared" si="565"/>
        <v/>
      </c>
      <c r="EG346" t="str">
        <f t="shared" si="565"/>
        <v/>
      </c>
      <c r="EH346" t="str">
        <f t="shared" si="565"/>
        <v/>
      </c>
      <c r="EI346" t="str">
        <f t="shared" si="565"/>
        <v/>
      </c>
      <c r="EJ346" t="str">
        <f t="shared" si="565"/>
        <v/>
      </c>
      <c r="EK346" t="str">
        <f t="shared" si="565"/>
        <v/>
      </c>
      <c r="EL346" t="str">
        <f t="shared" si="565"/>
        <v/>
      </c>
      <c r="EM346" t="str">
        <f t="shared" si="565"/>
        <v/>
      </c>
      <c r="EN346" t="str">
        <f t="shared" si="565"/>
        <v/>
      </c>
      <c r="EO346" t="str">
        <f t="shared" si="565"/>
        <v/>
      </c>
      <c r="EP346" t="str">
        <f t="shared" si="565"/>
        <v/>
      </c>
      <c r="EQ346" t="str">
        <f t="shared" si="565"/>
        <v/>
      </c>
      <c r="ER346" t="str">
        <f t="shared" si="565"/>
        <v/>
      </c>
      <c r="ES346" t="str">
        <f t="shared" si="565"/>
        <v/>
      </c>
      <c r="ET346" t="str">
        <f t="shared" si="565"/>
        <v/>
      </c>
      <c r="EU346" t="str">
        <f t="shared" si="565"/>
        <v/>
      </c>
      <c r="EV346" t="str">
        <f t="shared" si="565"/>
        <v/>
      </c>
      <c r="EW346" t="str">
        <f t="shared" si="565"/>
        <v/>
      </c>
      <c r="EX346" t="str">
        <f t="shared" si="565"/>
        <v/>
      </c>
      <c r="EY346" t="str">
        <f t="shared" si="565"/>
        <v/>
      </c>
      <c r="EZ346" t="str">
        <f t="shared" si="565"/>
        <v/>
      </c>
      <c r="FA346" t="str">
        <f t="shared" si="565"/>
        <v/>
      </c>
      <c r="FB346" t="str">
        <f t="shared" si="565"/>
        <v/>
      </c>
      <c r="FC346" t="str">
        <f t="shared" si="565"/>
        <v/>
      </c>
      <c r="FD346" t="str">
        <f t="shared" si="565"/>
        <v/>
      </c>
      <c r="FE346" t="str">
        <f t="shared" si="565"/>
        <v/>
      </c>
      <c r="FF346" t="str">
        <f t="shared" si="565"/>
        <v/>
      </c>
      <c r="FG346" t="str">
        <f t="shared" si="565"/>
        <v/>
      </c>
      <c r="FH346" t="str">
        <f t="shared" si="565"/>
        <v/>
      </c>
      <c r="FI346" t="str">
        <f t="shared" si="565"/>
        <v/>
      </c>
      <c r="FJ346" t="str">
        <f t="shared" si="565"/>
        <v/>
      </c>
      <c r="FK346" t="str">
        <f t="shared" si="565"/>
        <v/>
      </c>
      <c r="FL346" t="str">
        <f t="shared" si="565"/>
        <v/>
      </c>
      <c r="FM346" t="str">
        <f t="shared" si="565"/>
        <v/>
      </c>
      <c r="FN346" t="str">
        <f t="shared" si="565"/>
        <v/>
      </c>
      <c r="FO346" t="str">
        <f t="shared" si="565"/>
        <v/>
      </c>
      <c r="FP346" t="str">
        <f t="shared" si="565"/>
        <v/>
      </c>
      <c r="FQ346" t="str">
        <f t="shared" si="565"/>
        <v/>
      </c>
      <c r="FR346" t="str">
        <f t="shared" si="565"/>
        <v/>
      </c>
      <c r="FS346">
        <f t="shared" si="565"/>
        <v>8774</v>
      </c>
      <c r="FT346">
        <f t="shared" si="565"/>
        <v>8774</v>
      </c>
      <c r="FU346">
        <f t="shared" si="565"/>
        <v>8774</v>
      </c>
      <c r="FV346">
        <f t="shared" si="565"/>
        <v>8774</v>
      </c>
      <c r="FW346">
        <f t="shared" si="565"/>
        <v>8774</v>
      </c>
      <c r="FX346">
        <f t="shared" si="565"/>
        <v>8774</v>
      </c>
      <c r="FY346">
        <f t="shared" si="565"/>
        <v>8774</v>
      </c>
      <c r="FZ346">
        <f t="shared" si="565"/>
        <v>8774</v>
      </c>
      <c r="GA346">
        <f t="shared" si="565"/>
        <v>8774</v>
      </c>
      <c r="GB346">
        <f t="shared" si="565"/>
        <v>8774</v>
      </c>
      <c r="GC346">
        <f t="shared" si="565"/>
        <v>8774</v>
      </c>
      <c r="GD346">
        <f t="shared" si="565"/>
        <v>8774</v>
      </c>
      <c r="GE346">
        <f t="shared" si="565"/>
        <v>8774</v>
      </c>
      <c r="GF346">
        <f t="shared" si="565"/>
        <v>8774</v>
      </c>
      <c r="GG346">
        <f t="shared" si="565"/>
        <v>8774</v>
      </c>
      <c r="GH346" t="str">
        <f t="shared" si="565"/>
        <v/>
      </c>
      <c r="GI346" t="str">
        <f t="shared" si="565"/>
        <v/>
      </c>
      <c r="GJ346" t="str">
        <f t="shared" si="565"/>
        <v/>
      </c>
      <c r="GK346" t="str">
        <f t="shared" si="565"/>
        <v/>
      </c>
      <c r="GL346" t="str">
        <f t="shared" si="565"/>
        <v/>
      </c>
      <c r="GM346" t="str">
        <f t="shared" si="565"/>
        <v/>
      </c>
      <c r="GN346" t="str">
        <f t="shared" si="561"/>
        <v/>
      </c>
      <c r="GO346" t="str">
        <f t="shared" si="561"/>
        <v/>
      </c>
      <c r="GP346" t="str">
        <f t="shared" si="561"/>
        <v/>
      </c>
      <c r="GQ346" t="str">
        <f t="shared" si="561"/>
        <v/>
      </c>
      <c r="GR346" t="str">
        <f t="shared" si="561"/>
        <v/>
      </c>
      <c r="GS346" t="str">
        <f t="shared" si="561"/>
        <v/>
      </c>
      <c r="GT346" t="str">
        <f t="shared" si="561"/>
        <v/>
      </c>
      <c r="GU346" t="str">
        <f t="shared" si="561"/>
        <v/>
      </c>
      <c r="GV346" t="str">
        <f t="shared" si="561"/>
        <v/>
      </c>
      <c r="GW346" t="str">
        <f t="shared" si="561"/>
        <v/>
      </c>
      <c r="GX346" t="str">
        <f t="shared" si="561"/>
        <v/>
      </c>
      <c r="GY346" t="str">
        <f t="shared" si="561"/>
        <v/>
      </c>
      <c r="GZ346" t="str">
        <f t="shared" si="561"/>
        <v/>
      </c>
      <c r="HA346" t="str">
        <f t="shared" si="561"/>
        <v/>
      </c>
      <c r="HB346" t="str">
        <f t="shared" si="561"/>
        <v/>
      </c>
      <c r="HC346" t="str">
        <f t="shared" si="561"/>
        <v/>
      </c>
      <c r="HD346" t="str">
        <f t="shared" si="561"/>
        <v/>
      </c>
      <c r="HE346" t="str">
        <f t="shared" si="561"/>
        <v/>
      </c>
      <c r="HF346" t="str">
        <f t="shared" si="561"/>
        <v/>
      </c>
      <c r="HG346" t="str">
        <f t="shared" si="561"/>
        <v/>
      </c>
      <c r="HH346" t="str">
        <f t="shared" si="561"/>
        <v/>
      </c>
      <c r="HI346" t="str">
        <f t="shared" si="561"/>
        <v/>
      </c>
      <c r="HJ346" t="str">
        <f t="shared" si="561"/>
        <v/>
      </c>
      <c r="HK346" t="str">
        <f t="shared" si="561"/>
        <v/>
      </c>
      <c r="HL346" t="str">
        <f t="shared" si="561"/>
        <v/>
      </c>
      <c r="HM346" t="str">
        <f t="shared" si="561"/>
        <v/>
      </c>
      <c r="HN346" t="str">
        <f t="shared" si="561"/>
        <v/>
      </c>
      <c r="HO346" t="str">
        <f t="shared" si="561"/>
        <v/>
      </c>
      <c r="HP346" t="str">
        <f t="shared" si="561"/>
        <v/>
      </c>
      <c r="HQ346" t="str">
        <f t="shared" si="561"/>
        <v/>
      </c>
      <c r="HR346" t="str">
        <f t="shared" si="561"/>
        <v/>
      </c>
      <c r="HS346" t="str">
        <f t="shared" si="561"/>
        <v/>
      </c>
      <c r="HT346" t="str">
        <f t="shared" si="561"/>
        <v/>
      </c>
      <c r="HU346" t="str">
        <f t="shared" si="561"/>
        <v/>
      </c>
      <c r="HV346" t="str">
        <f t="shared" si="561"/>
        <v/>
      </c>
      <c r="HW346" t="str">
        <f t="shared" si="561"/>
        <v/>
      </c>
      <c r="HX346" t="str">
        <f t="shared" si="561"/>
        <v/>
      </c>
      <c r="HY346" t="str">
        <f t="shared" si="561"/>
        <v/>
      </c>
      <c r="HZ346" t="str">
        <f t="shared" si="561"/>
        <v/>
      </c>
      <c r="IA346" t="str">
        <f t="shared" si="561"/>
        <v/>
      </c>
      <c r="IB346" t="str">
        <f t="shared" si="561"/>
        <v/>
      </c>
      <c r="IC346" t="str">
        <f t="shared" si="561"/>
        <v/>
      </c>
      <c r="ID346" t="str">
        <f t="shared" si="561"/>
        <v/>
      </c>
      <c r="IE346" t="str">
        <f t="shared" si="561"/>
        <v/>
      </c>
      <c r="IF346" t="str">
        <f t="shared" si="561"/>
        <v/>
      </c>
      <c r="IG346" t="str">
        <f t="shared" si="561"/>
        <v/>
      </c>
      <c r="IH346" t="str">
        <f t="shared" si="561"/>
        <v/>
      </c>
      <c r="II346" t="str">
        <f t="shared" si="561"/>
        <v/>
      </c>
      <c r="IJ346" t="str">
        <f t="shared" si="561"/>
        <v/>
      </c>
      <c r="IK346" t="str">
        <f t="shared" si="561"/>
        <v/>
      </c>
      <c r="IL346" t="str">
        <f t="shared" si="561"/>
        <v/>
      </c>
      <c r="IM346" t="str">
        <f t="shared" si="561"/>
        <v/>
      </c>
      <c r="IN346" t="str">
        <f t="shared" si="561"/>
        <v/>
      </c>
      <c r="IO346" t="str">
        <f t="shared" si="561"/>
        <v/>
      </c>
      <c r="IP346" t="str">
        <f t="shared" si="561"/>
        <v/>
      </c>
      <c r="IQ346" t="str">
        <f t="shared" si="561"/>
        <v/>
      </c>
      <c r="IR346" t="str">
        <f t="shared" si="561"/>
        <v/>
      </c>
      <c r="IS346" t="str">
        <f t="shared" si="561"/>
        <v/>
      </c>
      <c r="IT346" t="str">
        <f t="shared" si="561"/>
        <v/>
      </c>
      <c r="IU346" t="str">
        <f t="shared" si="561"/>
        <v/>
      </c>
      <c r="IV346" t="str">
        <f t="shared" si="561"/>
        <v/>
      </c>
      <c r="IW346" t="str">
        <f t="shared" si="561"/>
        <v/>
      </c>
      <c r="IX346" t="str">
        <f t="shared" si="561"/>
        <v/>
      </c>
      <c r="IY346" t="str">
        <f t="shared" si="558"/>
        <v/>
      </c>
      <c r="IZ346" t="str">
        <f t="shared" si="558"/>
        <v/>
      </c>
      <c r="JA346" t="str">
        <f t="shared" si="558"/>
        <v/>
      </c>
      <c r="JB346" t="str">
        <f t="shared" si="558"/>
        <v/>
      </c>
      <c r="JC346" t="str">
        <f t="shared" si="557"/>
        <v/>
      </c>
      <c r="JD346" t="str">
        <f t="shared" si="557"/>
        <v/>
      </c>
      <c r="JE346" t="str">
        <f t="shared" si="562"/>
        <v/>
      </c>
      <c r="JF346" t="str">
        <f t="shared" si="562"/>
        <v/>
      </c>
      <c r="JG346" t="str">
        <f t="shared" si="562"/>
        <v/>
      </c>
      <c r="JH346" t="str">
        <f t="shared" si="562"/>
        <v/>
      </c>
      <c r="JI346" t="str">
        <f t="shared" si="562"/>
        <v/>
      </c>
      <c r="JJ346" t="str">
        <f t="shared" si="562"/>
        <v/>
      </c>
      <c r="JK346" t="str">
        <f t="shared" si="562"/>
        <v/>
      </c>
      <c r="JL346" t="str">
        <f t="shared" si="562"/>
        <v/>
      </c>
      <c r="JM346" t="str">
        <f t="shared" si="562"/>
        <v/>
      </c>
      <c r="JN346" t="str">
        <f t="shared" si="562"/>
        <v/>
      </c>
      <c r="JO346" t="str">
        <f t="shared" si="562"/>
        <v/>
      </c>
      <c r="JP346" t="str">
        <f t="shared" si="562"/>
        <v/>
      </c>
      <c r="JQ346" t="str">
        <f t="shared" si="562"/>
        <v/>
      </c>
      <c r="JR346" t="str">
        <f t="shared" si="562"/>
        <v/>
      </c>
      <c r="JS346" t="str">
        <f t="shared" si="562"/>
        <v/>
      </c>
      <c r="JT346" t="str">
        <f t="shared" si="562"/>
        <v/>
      </c>
      <c r="JU346" t="str">
        <f t="shared" si="562"/>
        <v/>
      </c>
      <c r="JV346" t="str">
        <f t="shared" si="562"/>
        <v/>
      </c>
      <c r="JW346" t="str">
        <f t="shared" si="562"/>
        <v/>
      </c>
      <c r="JX346" t="str">
        <f t="shared" si="562"/>
        <v/>
      </c>
      <c r="JY346" t="str">
        <f t="shared" si="562"/>
        <v/>
      </c>
      <c r="JZ346" t="str">
        <f t="shared" si="562"/>
        <v/>
      </c>
      <c r="KA346" t="str">
        <f t="shared" si="562"/>
        <v/>
      </c>
      <c r="KB346" t="str">
        <f t="shared" si="562"/>
        <v/>
      </c>
      <c r="KC346" t="str">
        <f t="shared" si="562"/>
        <v/>
      </c>
      <c r="KD346" t="str">
        <f t="shared" si="562"/>
        <v/>
      </c>
      <c r="KE346" t="str">
        <f t="shared" si="562"/>
        <v/>
      </c>
      <c r="KF346" t="str">
        <f t="shared" si="562"/>
        <v/>
      </c>
      <c r="KG346" t="str">
        <f t="shared" si="562"/>
        <v/>
      </c>
      <c r="KH346" t="str">
        <f t="shared" si="562"/>
        <v/>
      </c>
      <c r="KI346" t="str">
        <f t="shared" si="562"/>
        <v/>
      </c>
      <c r="KJ346" t="str">
        <f t="shared" si="562"/>
        <v/>
      </c>
      <c r="KK346" t="str">
        <f t="shared" si="562"/>
        <v/>
      </c>
      <c r="KL346" t="str">
        <f t="shared" si="562"/>
        <v/>
      </c>
      <c r="KM346" t="str">
        <f t="shared" si="562"/>
        <v/>
      </c>
      <c r="KN346" t="str">
        <f t="shared" si="562"/>
        <v/>
      </c>
      <c r="KO346" t="str">
        <f t="shared" si="562"/>
        <v/>
      </c>
      <c r="KP346" t="str">
        <f t="shared" si="562"/>
        <v/>
      </c>
      <c r="KQ346" t="str">
        <f t="shared" si="562"/>
        <v/>
      </c>
      <c r="KR346" t="str">
        <f t="shared" si="562"/>
        <v/>
      </c>
      <c r="KS346" t="str">
        <f t="shared" si="562"/>
        <v/>
      </c>
      <c r="KT346" t="str">
        <f t="shared" si="562"/>
        <v/>
      </c>
      <c r="KU346" t="str">
        <f t="shared" si="562"/>
        <v/>
      </c>
      <c r="KV346" t="str">
        <f t="shared" si="562"/>
        <v/>
      </c>
      <c r="KW346" t="str">
        <f t="shared" si="562"/>
        <v/>
      </c>
      <c r="KX346" t="str">
        <f t="shared" si="562"/>
        <v/>
      </c>
      <c r="KY346" t="str">
        <f t="shared" si="562"/>
        <v/>
      </c>
      <c r="KZ346" t="str">
        <f t="shared" si="562"/>
        <v/>
      </c>
      <c r="LA346" t="str">
        <f t="shared" si="562"/>
        <v/>
      </c>
      <c r="LB346" t="str">
        <f t="shared" si="562"/>
        <v/>
      </c>
      <c r="LC346" t="str">
        <f t="shared" si="562"/>
        <v/>
      </c>
      <c r="LD346" t="str">
        <f t="shared" si="562"/>
        <v/>
      </c>
      <c r="LE346" t="str">
        <f t="shared" si="562"/>
        <v/>
      </c>
      <c r="LF346" t="str">
        <f t="shared" si="562"/>
        <v/>
      </c>
      <c r="LG346" t="str">
        <f t="shared" si="562"/>
        <v/>
      </c>
      <c r="LH346" t="str">
        <f t="shared" si="562"/>
        <v/>
      </c>
      <c r="LI346" t="str">
        <f t="shared" si="562"/>
        <v/>
      </c>
      <c r="LJ346" t="str">
        <f t="shared" si="562"/>
        <v/>
      </c>
      <c r="LK346" t="str">
        <f t="shared" si="562"/>
        <v/>
      </c>
      <c r="LL346" t="str">
        <f t="shared" si="562"/>
        <v/>
      </c>
      <c r="LM346" t="str">
        <f t="shared" si="562"/>
        <v/>
      </c>
      <c r="LN346" t="str">
        <f t="shared" si="562"/>
        <v/>
      </c>
      <c r="LO346" t="str">
        <f t="shared" si="562"/>
        <v/>
      </c>
      <c r="LP346" t="str">
        <f t="shared" ref="LP346:ND349" si="566">IF(AND($C346&gt;=LP$1,$A346&lt;=LP$1),$B346,"")</f>
        <v/>
      </c>
      <c r="LQ346" t="str">
        <f t="shared" si="566"/>
        <v/>
      </c>
      <c r="LR346" t="str">
        <f t="shared" si="566"/>
        <v/>
      </c>
      <c r="LS346" t="str">
        <f t="shared" si="566"/>
        <v/>
      </c>
      <c r="LT346" t="str">
        <f t="shared" si="566"/>
        <v/>
      </c>
      <c r="LU346" t="str">
        <f t="shared" si="566"/>
        <v/>
      </c>
      <c r="LV346" t="str">
        <f t="shared" si="566"/>
        <v/>
      </c>
      <c r="LW346" t="str">
        <f t="shared" si="566"/>
        <v/>
      </c>
      <c r="LX346" t="str">
        <f t="shared" si="566"/>
        <v/>
      </c>
      <c r="LY346" t="str">
        <f t="shared" si="566"/>
        <v/>
      </c>
      <c r="LZ346" t="str">
        <f t="shared" si="566"/>
        <v/>
      </c>
      <c r="MA346" t="str">
        <f t="shared" si="566"/>
        <v/>
      </c>
      <c r="MB346" t="str">
        <f t="shared" si="566"/>
        <v/>
      </c>
      <c r="MC346" t="str">
        <f t="shared" si="566"/>
        <v/>
      </c>
      <c r="MD346" t="str">
        <f t="shared" si="566"/>
        <v/>
      </c>
      <c r="ME346" t="str">
        <f t="shared" si="566"/>
        <v/>
      </c>
      <c r="MF346" t="str">
        <f t="shared" si="566"/>
        <v/>
      </c>
      <c r="MG346" t="str">
        <f t="shared" si="566"/>
        <v/>
      </c>
      <c r="MH346" t="str">
        <f t="shared" si="566"/>
        <v/>
      </c>
      <c r="MI346" t="str">
        <f t="shared" si="566"/>
        <v/>
      </c>
      <c r="MJ346" t="str">
        <f t="shared" si="566"/>
        <v/>
      </c>
      <c r="MK346" t="str">
        <f t="shared" si="566"/>
        <v/>
      </c>
      <c r="ML346" t="str">
        <f t="shared" si="566"/>
        <v/>
      </c>
      <c r="MM346" t="str">
        <f t="shared" si="566"/>
        <v/>
      </c>
      <c r="MN346" t="str">
        <f t="shared" si="566"/>
        <v/>
      </c>
      <c r="MO346" t="str">
        <f t="shared" si="566"/>
        <v/>
      </c>
      <c r="MP346" t="str">
        <f t="shared" si="566"/>
        <v/>
      </c>
      <c r="MQ346" t="str">
        <f t="shared" si="566"/>
        <v/>
      </c>
      <c r="MR346" t="str">
        <f t="shared" si="566"/>
        <v/>
      </c>
      <c r="MS346" t="str">
        <f t="shared" si="566"/>
        <v/>
      </c>
      <c r="MT346" t="str">
        <f t="shared" si="566"/>
        <v/>
      </c>
      <c r="MU346" t="str">
        <f t="shared" si="566"/>
        <v/>
      </c>
      <c r="MV346" t="str">
        <f t="shared" si="566"/>
        <v/>
      </c>
      <c r="MW346" t="str">
        <f t="shared" si="566"/>
        <v/>
      </c>
      <c r="MX346" t="str">
        <f t="shared" si="566"/>
        <v/>
      </c>
      <c r="MY346" t="str">
        <f t="shared" si="566"/>
        <v/>
      </c>
      <c r="MZ346" t="str">
        <f t="shared" si="566"/>
        <v/>
      </c>
      <c r="NA346" t="str">
        <f t="shared" si="566"/>
        <v/>
      </c>
      <c r="NB346" t="str">
        <f t="shared" si="566"/>
        <v/>
      </c>
      <c r="NC346" t="str">
        <f t="shared" si="566"/>
        <v/>
      </c>
      <c r="ND346" t="str">
        <f t="shared" si="566"/>
        <v/>
      </c>
    </row>
    <row r="347" spans="1:368">
      <c r="A347" s="4">
        <v>43637</v>
      </c>
      <c r="B347" s="5">
        <v>1490</v>
      </c>
      <c r="C347" s="4">
        <v>43651</v>
      </c>
      <c r="D347" t="str">
        <f t="shared" si="523"/>
        <v/>
      </c>
      <c r="E347" t="str">
        <f t="shared" si="564"/>
        <v/>
      </c>
      <c r="F347" t="str">
        <f t="shared" si="564"/>
        <v/>
      </c>
      <c r="G347" t="str">
        <f t="shared" si="564"/>
        <v/>
      </c>
      <c r="H347" t="str">
        <f t="shared" si="564"/>
        <v/>
      </c>
      <c r="I347" t="str">
        <f t="shared" si="564"/>
        <v/>
      </c>
      <c r="J347" t="str">
        <f t="shared" si="564"/>
        <v/>
      </c>
      <c r="K347" t="str">
        <f t="shared" si="564"/>
        <v/>
      </c>
      <c r="L347" t="str">
        <f t="shared" si="564"/>
        <v/>
      </c>
      <c r="M347" t="str">
        <f t="shared" si="564"/>
        <v/>
      </c>
      <c r="N347" t="str">
        <f t="shared" si="564"/>
        <v/>
      </c>
      <c r="O347" t="str">
        <f t="shared" si="564"/>
        <v/>
      </c>
      <c r="P347" t="str">
        <f t="shared" si="564"/>
        <v/>
      </c>
      <c r="Q347" t="str">
        <f t="shared" si="564"/>
        <v/>
      </c>
      <c r="R347" t="str">
        <f t="shared" si="564"/>
        <v/>
      </c>
      <c r="S347" t="str">
        <f t="shared" si="564"/>
        <v/>
      </c>
      <c r="T347" t="str">
        <f t="shared" si="564"/>
        <v/>
      </c>
      <c r="U347" t="str">
        <f t="shared" si="564"/>
        <v/>
      </c>
      <c r="V347" t="str">
        <f t="shared" si="564"/>
        <v/>
      </c>
      <c r="W347" t="str">
        <f t="shared" si="564"/>
        <v/>
      </c>
      <c r="X347" t="str">
        <f t="shared" si="564"/>
        <v/>
      </c>
      <c r="Y347" t="str">
        <f t="shared" si="564"/>
        <v/>
      </c>
      <c r="Z347" t="str">
        <f t="shared" si="564"/>
        <v/>
      </c>
      <c r="AA347" t="str">
        <f t="shared" si="564"/>
        <v/>
      </c>
      <c r="AB347" t="str">
        <f t="shared" si="564"/>
        <v/>
      </c>
      <c r="AC347" t="str">
        <f t="shared" si="564"/>
        <v/>
      </c>
      <c r="AD347" t="str">
        <f t="shared" si="564"/>
        <v/>
      </c>
      <c r="AE347" t="str">
        <f t="shared" si="564"/>
        <v/>
      </c>
      <c r="AF347" t="str">
        <f t="shared" si="564"/>
        <v/>
      </c>
      <c r="AG347" t="str">
        <f t="shared" si="564"/>
        <v/>
      </c>
      <c r="AH347" t="str">
        <f t="shared" si="564"/>
        <v/>
      </c>
      <c r="AI347" t="str">
        <f t="shared" si="564"/>
        <v/>
      </c>
      <c r="AJ347" t="str">
        <f t="shared" si="564"/>
        <v/>
      </c>
      <c r="AK347" t="str">
        <f t="shared" si="564"/>
        <v/>
      </c>
      <c r="AL347" t="str">
        <f t="shared" si="564"/>
        <v/>
      </c>
      <c r="AM347" t="str">
        <f t="shared" si="564"/>
        <v/>
      </c>
      <c r="AN347" t="str">
        <f t="shared" si="564"/>
        <v/>
      </c>
      <c r="AO347" t="str">
        <f t="shared" si="564"/>
        <v/>
      </c>
      <c r="AP347" t="str">
        <f t="shared" si="564"/>
        <v/>
      </c>
      <c r="AQ347" t="str">
        <f t="shared" si="564"/>
        <v/>
      </c>
      <c r="AR347" t="str">
        <f t="shared" si="564"/>
        <v/>
      </c>
      <c r="AS347" t="str">
        <f t="shared" si="564"/>
        <v/>
      </c>
      <c r="AT347" t="str">
        <f t="shared" si="564"/>
        <v/>
      </c>
      <c r="AU347" t="str">
        <f t="shared" si="564"/>
        <v/>
      </c>
      <c r="AV347" t="str">
        <f t="shared" si="564"/>
        <v/>
      </c>
      <c r="AW347" t="str">
        <f t="shared" si="564"/>
        <v/>
      </c>
      <c r="AX347" t="str">
        <f t="shared" si="564"/>
        <v/>
      </c>
      <c r="AY347" t="str">
        <f t="shared" si="564"/>
        <v/>
      </c>
      <c r="AZ347" t="str">
        <f t="shared" si="564"/>
        <v/>
      </c>
      <c r="BA347" t="str">
        <f t="shared" si="564"/>
        <v/>
      </c>
      <c r="BB347" t="str">
        <f t="shared" si="564"/>
        <v/>
      </c>
      <c r="BC347" t="str">
        <f t="shared" si="564"/>
        <v/>
      </c>
      <c r="BD347" t="str">
        <f t="shared" si="564"/>
        <v/>
      </c>
      <c r="BE347" t="str">
        <f t="shared" si="564"/>
        <v/>
      </c>
      <c r="BF347" t="str">
        <f t="shared" si="564"/>
        <v/>
      </c>
      <c r="BG347" t="str">
        <f t="shared" si="564"/>
        <v/>
      </c>
      <c r="BH347" t="str">
        <f t="shared" si="564"/>
        <v/>
      </c>
      <c r="BI347" t="str">
        <f t="shared" si="564"/>
        <v/>
      </c>
      <c r="BJ347" t="str">
        <f t="shared" si="564"/>
        <v/>
      </c>
      <c r="BK347" t="str">
        <f t="shared" si="564"/>
        <v/>
      </c>
      <c r="BL347" t="str">
        <f t="shared" si="564"/>
        <v/>
      </c>
      <c r="BM347" t="str">
        <f t="shared" si="564"/>
        <v/>
      </c>
      <c r="BN347" t="str">
        <f t="shared" si="564"/>
        <v/>
      </c>
      <c r="BO347" t="str">
        <f t="shared" si="564"/>
        <v/>
      </c>
      <c r="BP347" t="str">
        <f t="shared" ref="BP347:EA350" si="567">IF(AND($C347&gt;=BP$1,$A347&lt;=BP$1),$B347,"")</f>
        <v/>
      </c>
      <c r="BQ347" t="str">
        <f t="shared" si="567"/>
        <v/>
      </c>
      <c r="BR347" t="str">
        <f t="shared" si="567"/>
        <v/>
      </c>
      <c r="BS347" t="str">
        <f t="shared" si="567"/>
        <v/>
      </c>
      <c r="BT347" t="str">
        <f t="shared" si="567"/>
        <v/>
      </c>
      <c r="BU347" t="str">
        <f t="shared" si="567"/>
        <v/>
      </c>
      <c r="BV347" t="str">
        <f t="shared" si="567"/>
        <v/>
      </c>
      <c r="BW347" t="str">
        <f t="shared" si="567"/>
        <v/>
      </c>
      <c r="BX347" t="str">
        <f t="shared" si="567"/>
        <v/>
      </c>
      <c r="BY347" t="str">
        <f t="shared" si="567"/>
        <v/>
      </c>
      <c r="BZ347" t="str">
        <f t="shared" si="567"/>
        <v/>
      </c>
      <c r="CA347" t="str">
        <f t="shared" si="567"/>
        <v/>
      </c>
      <c r="CB347" t="str">
        <f t="shared" si="567"/>
        <v/>
      </c>
      <c r="CC347" t="str">
        <f t="shared" si="567"/>
        <v/>
      </c>
      <c r="CD347" t="str">
        <f t="shared" si="567"/>
        <v/>
      </c>
      <c r="CE347" t="str">
        <f t="shared" si="567"/>
        <v/>
      </c>
      <c r="CF347" t="str">
        <f t="shared" si="567"/>
        <v/>
      </c>
      <c r="CG347" t="str">
        <f t="shared" si="567"/>
        <v/>
      </c>
      <c r="CH347" t="str">
        <f t="shared" si="567"/>
        <v/>
      </c>
      <c r="CI347" t="str">
        <f t="shared" si="567"/>
        <v/>
      </c>
      <c r="CJ347" t="str">
        <f t="shared" si="567"/>
        <v/>
      </c>
      <c r="CK347" t="str">
        <f t="shared" si="567"/>
        <v/>
      </c>
      <c r="CL347" t="str">
        <f t="shared" si="567"/>
        <v/>
      </c>
      <c r="CM347" t="str">
        <f t="shared" si="567"/>
        <v/>
      </c>
      <c r="CN347" t="str">
        <f t="shared" si="567"/>
        <v/>
      </c>
      <c r="CO347" t="str">
        <f t="shared" si="567"/>
        <v/>
      </c>
      <c r="CP347" t="str">
        <f t="shared" si="567"/>
        <v/>
      </c>
      <c r="CQ347" t="str">
        <f t="shared" si="567"/>
        <v/>
      </c>
      <c r="CR347" t="str">
        <f t="shared" si="567"/>
        <v/>
      </c>
      <c r="CS347" t="str">
        <f t="shared" si="567"/>
        <v/>
      </c>
      <c r="CT347" t="str">
        <f t="shared" si="567"/>
        <v/>
      </c>
      <c r="CU347" t="str">
        <f t="shared" si="567"/>
        <v/>
      </c>
      <c r="CV347" t="str">
        <f t="shared" si="567"/>
        <v/>
      </c>
      <c r="CW347" t="str">
        <f t="shared" si="567"/>
        <v/>
      </c>
      <c r="CX347" t="str">
        <f t="shared" si="567"/>
        <v/>
      </c>
      <c r="CY347" t="str">
        <f t="shared" si="567"/>
        <v/>
      </c>
      <c r="CZ347" t="str">
        <f t="shared" si="567"/>
        <v/>
      </c>
      <c r="DA347" t="str">
        <f t="shared" si="567"/>
        <v/>
      </c>
      <c r="DB347" t="str">
        <f t="shared" si="567"/>
        <v/>
      </c>
      <c r="DC347" t="str">
        <f t="shared" si="567"/>
        <v/>
      </c>
      <c r="DD347" t="str">
        <f t="shared" si="567"/>
        <v/>
      </c>
      <c r="DE347" t="str">
        <f t="shared" si="567"/>
        <v/>
      </c>
      <c r="DF347" t="str">
        <f t="shared" si="567"/>
        <v/>
      </c>
      <c r="DG347" t="str">
        <f t="shared" si="567"/>
        <v/>
      </c>
      <c r="DH347" t="str">
        <f t="shared" si="567"/>
        <v/>
      </c>
      <c r="DI347" t="str">
        <f t="shared" si="567"/>
        <v/>
      </c>
      <c r="DJ347" t="str">
        <f t="shared" si="567"/>
        <v/>
      </c>
      <c r="DK347" t="str">
        <f t="shared" si="567"/>
        <v/>
      </c>
      <c r="DL347" t="str">
        <f t="shared" si="567"/>
        <v/>
      </c>
      <c r="DM347" t="str">
        <f t="shared" si="567"/>
        <v/>
      </c>
      <c r="DN347" t="str">
        <f t="shared" si="567"/>
        <v/>
      </c>
      <c r="DO347" t="str">
        <f t="shared" si="567"/>
        <v/>
      </c>
      <c r="DP347" t="str">
        <f t="shared" si="567"/>
        <v/>
      </c>
      <c r="DQ347" t="str">
        <f t="shared" si="567"/>
        <v/>
      </c>
      <c r="DR347" t="str">
        <f t="shared" si="567"/>
        <v/>
      </c>
      <c r="DS347" t="str">
        <f t="shared" si="567"/>
        <v/>
      </c>
      <c r="DT347" t="str">
        <f t="shared" si="567"/>
        <v/>
      </c>
      <c r="DU347" t="str">
        <f t="shared" si="567"/>
        <v/>
      </c>
      <c r="DV347" t="str">
        <f t="shared" si="567"/>
        <v/>
      </c>
      <c r="DW347" t="str">
        <f t="shared" si="567"/>
        <v/>
      </c>
      <c r="DX347" t="str">
        <f t="shared" si="567"/>
        <v/>
      </c>
      <c r="DY347" t="str">
        <f t="shared" si="567"/>
        <v/>
      </c>
      <c r="DZ347" t="str">
        <f t="shared" si="567"/>
        <v/>
      </c>
      <c r="EA347" t="str">
        <f t="shared" si="567"/>
        <v/>
      </c>
      <c r="EB347" t="str">
        <f t="shared" si="565"/>
        <v/>
      </c>
      <c r="EC347" t="str">
        <f t="shared" si="565"/>
        <v/>
      </c>
      <c r="ED347" t="str">
        <f t="shared" si="565"/>
        <v/>
      </c>
      <c r="EE347" t="str">
        <f t="shared" si="565"/>
        <v/>
      </c>
      <c r="EF347" t="str">
        <f t="shared" si="565"/>
        <v/>
      </c>
      <c r="EG347" t="str">
        <f t="shared" si="565"/>
        <v/>
      </c>
      <c r="EH347" t="str">
        <f t="shared" si="565"/>
        <v/>
      </c>
      <c r="EI347" t="str">
        <f t="shared" si="565"/>
        <v/>
      </c>
      <c r="EJ347" t="str">
        <f t="shared" si="565"/>
        <v/>
      </c>
      <c r="EK347" t="str">
        <f t="shared" si="565"/>
        <v/>
      </c>
      <c r="EL347" t="str">
        <f t="shared" si="565"/>
        <v/>
      </c>
      <c r="EM347" t="str">
        <f t="shared" si="565"/>
        <v/>
      </c>
      <c r="EN347" t="str">
        <f t="shared" si="565"/>
        <v/>
      </c>
      <c r="EO347" t="str">
        <f t="shared" si="565"/>
        <v/>
      </c>
      <c r="EP347" t="str">
        <f t="shared" si="565"/>
        <v/>
      </c>
      <c r="EQ347" t="str">
        <f t="shared" si="565"/>
        <v/>
      </c>
      <c r="ER347" t="str">
        <f t="shared" si="565"/>
        <v/>
      </c>
      <c r="ES347" t="str">
        <f t="shared" si="565"/>
        <v/>
      </c>
      <c r="ET347" t="str">
        <f t="shared" si="565"/>
        <v/>
      </c>
      <c r="EU347" t="str">
        <f t="shared" si="565"/>
        <v/>
      </c>
      <c r="EV347" t="str">
        <f t="shared" si="565"/>
        <v/>
      </c>
      <c r="EW347" t="str">
        <f t="shared" si="565"/>
        <v/>
      </c>
      <c r="EX347" t="str">
        <f t="shared" si="565"/>
        <v/>
      </c>
      <c r="EY347" t="str">
        <f t="shared" si="565"/>
        <v/>
      </c>
      <c r="EZ347" t="str">
        <f t="shared" si="565"/>
        <v/>
      </c>
      <c r="FA347" t="str">
        <f t="shared" si="565"/>
        <v/>
      </c>
      <c r="FB347" t="str">
        <f t="shared" si="565"/>
        <v/>
      </c>
      <c r="FC347" t="str">
        <f t="shared" si="565"/>
        <v/>
      </c>
      <c r="FD347" t="str">
        <f t="shared" si="565"/>
        <v/>
      </c>
      <c r="FE347" t="str">
        <f t="shared" si="565"/>
        <v/>
      </c>
      <c r="FF347" t="str">
        <f t="shared" si="565"/>
        <v/>
      </c>
      <c r="FG347" t="str">
        <f t="shared" si="565"/>
        <v/>
      </c>
      <c r="FH347" t="str">
        <f t="shared" si="565"/>
        <v/>
      </c>
      <c r="FI347" t="str">
        <f t="shared" si="565"/>
        <v/>
      </c>
      <c r="FJ347" t="str">
        <f t="shared" si="565"/>
        <v/>
      </c>
      <c r="FK347" t="str">
        <f t="shared" si="565"/>
        <v/>
      </c>
      <c r="FL347" t="str">
        <f t="shared" si="565"/>
        <v/>
      </c>
      <c r="FM347" t="str">
        <f t="shared" si="565"/>
        <v/>
      </c>
      <c r="FN347" t="str">
        <f t="shared" si="565"/>
        <v/>
      </c>
      <c r="FO347" t="str">
        <f t="shared" si="565"/>
        <v/>
      </c>
      <c r="FP347" t="str">
        <f t="shared" si="565"/>
        <v/>
      </c>
      <c r="FQ347" t="str">
        <f t="shared" si="565"/>
        <v/>
      </c>
      <c r="FR347" t="str">
        <f t="shared" si="565"/>
        <v/>
      </c>
      <c r="FS347">
        <f t="shared" si="565"/>
        <v>1490</v>
      </c>
      <c r="FT347">
        <f t="shared" si="565"/>
        <v>1490</v>
      </c>
      <c r="FU347">
        <f t="shared" si="565"/>
        <v>1490</v>
      </c>
      <c r="FV347">
        <f t="shared" si="565"/>
        <v>1490</v>
      </c>
      <c r="FW347">
        <f t="shared" si="565"/>
        <v>1490</v>
      </c>
      <c r="FX347">
        <f t="shared" si="565"/>
        <v>1490</v>
      </c>
      <c r="FY347">
        <f t="shared" si="565"/>
        <v>1490</v>
      </c>
      <c r="FZ347">
        <f t="shared" si="565"/>
        <v>1490</v>
      </c>
      <c r="GA347">
        <f t="shared" si="565"/>
        <v>1490</v>
      </c>
      <c r="GB347">
        <f t="shared" si="565"/>
        <v>1490</v>
      </c>
      <c r="GC347">
        <f t="shared" si="565"/>
        <v>1490</v>
      </c>
      <c r="GD347">
        <f t="shared" si="565"/>
        <v>1490</v>
      </c>
      <c r="GE347">
        <f t="shared" si="565"/>
        <v>1490</v>
      </c>
      <c r="GF347">
        <f t="shared" si="565"/>
        <v>1490</v>
      </c>
      <c r="GG347">
        <f t="shared" si="565"/>
        <v>1490</v>
      </c>
      <c r="GH347" t="str">
        <f t="shared" si="565"/>
        <v/>
      </c>
      <c r="GI347" t="str">
        <f t="shared" si="565"/>
        <v/>
      </c>
      <c r="GJ347" t="str">
        <f t="shared" si="565"/>
        <v/>
      </c>
      <c r="GK347" t="str">
        <f t="shared" si="565"/>
        <v/>
      </c>
      <c r="GL347" t="str">
        <f t="shared" si="565"/>
        <v/>
      </c>
      <c r="GM347" t="str">
        <f t="shared" ref="GM347:IX350" si="568">IF(AND($C347&gt;=GM$1,$A347&lt;=GM$1),$B347,"")</f>
        <v/>
      </c>
      <c r="GN347" t="str">
        <f t="shared" si="568"/>
        <v/>
      </c>
      <c r="GO347" t="str">
        <f t="shared" si="568"/>
        <v/>
      </c>
      <c r="GP347" t="str">
        <f t="shared" si="568"/>
        <v/>
      </c>
      <c r="GQ347" t="str">
        <f t="shared" si="568"/>
        <v/>
      </c>
      <c r="GR347" t="str">
        <f t="shared" si="568"/>
        <v/>
      </c>
      <c r="GS347" t="str">
        <f t="shared" si="568"/>
        <v/>
      </c>
      <c r="GT347" t="str">
        <f t="shared" si="568"/>
        <v/>
      </c>
      <c r="GU347" t="str">
        <f t="shared" si="568"/>
        <v/>
      </c>
      <c r="GV347" t="str">
        <f t="shared" si="568"/>
        <v/>
      </c>
      <c r="GW347" t="str">
        <f t="shared" si="568"/>
        <v/>
      </c>
      <c r="GX347" t="str">
        <f t="shared" si="568"/>
        <v/>
      </c>
      <c r="GY347" t="str">
        <f t="shared" si="568"/>
        <v/>
      </c>
      <c r="GZ347" t="str">
        <f t="shared" si="568"/>
        <v/>
      </c>
      <c r="HA347" t="str">
        <f t="shared" si="568"/>
        <v/>
      </c>
      <c r="HB347" t="str">
        <f t="shared" si="568"/>
        <v/>
      </c>
      <c r="HC347" t="str">
        <f t="shared" si="568"/>
        <v/>
      </c>
      <c r="HD347" t="str">
        <f t="shared" si="568"/>
        <v/>
      </c>
      <c r="HE347" t="str">
        <f t="shared" si="568"/>
        <v/>
      </c>
      <c r="HF347" t="str">
        <f t="shared" si="568"/>
        <v/>
      </c>
      <c r="HG347" t="str">
        <f t="shared" si="568"/>
        <v/>
      </c>
      <c r="HH347" t="str">
        <f t="shared" si="568"/>
        <v/>
      </c>
      <c r="HI347" t="str">
        <f t="shared" si="568"/>
        <v/>
      </c>
      <c r="HJ347" t="str">
        <f t="shared" si="568"/>
        <v/>
      </c>
      <c r="HK347" t="str">
        <f t="shared" si="568"/>
        <v/>
      </c>
      <c r="HL347" t="str">
        <f t="shared" si="568"/>
        <v/>
      </c>
      <c r="HM347" t="str">
        <f t="shared" si="568"/>
        <v/>
      </c>
      <c r="HN347" t="str">
        <f t="shared" si="568"/>
        <v/>
      </c>
      <c r="HO347" t="str">
        <f t="shared" si="568"/>
        <v/>
      </c>
      <c r="HP347" t="str">
        <f t="shared" si="568"/>
        <v/>
      </c>
      <c r="HQ347" t="str">
        <f t="shared" si="568"/>
        <v/>
      </c>
      <c r="HR347" t="str">
        <f t="shared" si="568"/>
        <v/>
      </c>
      <c r="HS347" t="str">
        <f t="shared" si="568"/>
        <v/>
      </c>
      <c r="HT347" t="str">
        <f t="shared" si="568"/>
        <v/>
      </c>
      <c r="HU347" t="str">
        <f t="shared" si="568"/>
        <v/>
      </c>
      <c r="HV347" t="str">
        <f t="shared" si="568"/>
        <v/>
      </c>
      <c r="HW347" t="str">
        <f t="shared" si="568"/>
        <v/>
      </c>
      <c r="HX347" t="str">
        <f t="shared" si="568"/>
        <v/>
      </c>
      <c r="HY347" t="str">
        <f t="shared" si="568"/>
        <v/>
      </c>
      <c r="HZ347" t="str">
        <f t="shared" si="568"/>
        <v/>
      </c>
      <c r="IA347" t="str">
        <f t="shared" si="568"/>
        <v/>
      </c>
      <c r="IB347" t="str">
        <f t="shared" si="568"/>
        <v/>
      </c>
      <c r="IC347" t="str">
        <f t="shared" si="568"/>
        <v/>
      </c>
      <c r="ID347" t="str">
        <f t="shared" si="568"/>
        <v/>
      </c>
      <c r="IE347" t="str">
        <f t="shared" si="568"/>
        <v/>
      </c>
      <c r="IF347" t="str">
        <f t="shared" si="568"/>
        <v/>
      </c>
      <c r="IG347" t="str">
        <f t="shared" si="568"/>
        <v/>
      </c>
      <c r="IH347" t="str">
        <f t="shared" si="568"/>
        <v/>
      </c>
      <c r="II347" t="str">
        <f t="shared" si="568"/>
        <v/>
      </c>
      <c r="IJ347" t="str">
        <f t="shared" si="568"/>
        <v/>
      </c>
      <c r="IK347" t="str">
        <f t="shared" si="568"/>
        <v/>
      </c>
      <c r="IL347" t="str">
        <f t="shared" si="568"/>
        <v/>
      </c>
      <c r="IM347" t="str">
        <f t="shared" si="568"/>
        <v/>
      </c>
      <c r="IN347" t="str">
        <f t="shared" si="568"/>
        <v/>
      </c>
      <c r="IO347" t="str">
        <f t="shared" si="568"/>
        <v/>
      </c>
      <c r="IP347" t="str">
        <f t="shared" si="568"/>
        <v/>
      </c>
      <c r="IQ347" t="str">
        <f t="shared" si="568"/>
        <v/>
      </c>
      <c r="IR347" t="str">
        <f t="shared" si="568"/>
        <v/>
      </c>
      <c r="IS347" t="str">
        <f t="shared" si="568"/>
        <v/>
      </c>
      <c r="IT347" t="str">
        <f t="shared" si="568"/>
        <v/>
      </c>
      <c r="IU347" t="str">
        <f t="shared" si="568"/>
        <v/>
      </c>
      <c r="IV347" t="str">
        <f t="shared" si="568"/>
        <v/>
      </c>
      <c r="IW347" t="str">
        <f t="shared" si="568"/>
        <v/>
      </c>
      <c r="IX347" t="str">
        <f t="shared" si="568"/>
        <v/>
      </c>
      <c r="IY347" t="str">
        <f t="shared" si="558"/>
        <v/>
      </c>
      <c r="IZ347" t="str">
        <f t="shared" si="558"/>
        <v/>
      </c>
      <c r="JA347" t="str">
        <f t="shared" si="558"/>
        <v/>
      </c>
      <c r="JB347" t="str">
        <f t="shared" si="558"/>
        <v/>
      </c>
      <c r="JC347" t="str">
        <f t="shared" si="557"/>
        <v/>
      </c>
      <c r="JD347" t="str">
        <f t="shared" si="557"/>
        <v/>
      </c>
      <c r="JE347" t="str">
        <f t="shared" ref="JE347:LP350" si="569">IF(AND($C347&gt;=JE$1,$A347&lt;=JE$1),$B347,"")</f>
        <v/>
      </c>
      <c r="JF347" t="str">
        <f t="shared" si="569"/>
        <v/>
      </c>
      <c r="JG347" t="str">
        <f t="shared" si="569"/>
        <v/>
      </c>
      <c r="JH347" t="str">
        <f t="shared" si="569"/>
        <v/>
      </c>
      <c r="JI347" t="str">
        <f t="shared" si="569"/>
        <v/>
      </c>
      <c r="JJ347" t="str">
        <f t="shared" si="569"/>
        <v/>
      </c>
      <c r="JK347" t="str">
        <f t="shared" si="569"/>
        <v/>
      </c>
      <c r="JL347" t="str">
        <f t="shared" si="569"/>
        <v/>
      </c>
      <c r="JM347" t="str">
        <f t="shared" si="569"/>
        <v/>
      </c>
      <c r="JN347" t="str">
        <f t="shared" si="569"/>
        <v/>
      </c>
      <c r="JO347" t="str">
        <f t="shared" si="569"/>
        <v/>
      </c>
      <c r="JP347" t="str">
        <f t="shared" si="569"/>
        <v/>
      </c>
      <c r="JQ347" t="str">
        <f t="shared" si="569"/>
        <v/>
      </c>
      <c r="JR347" t="str">
        <f t="shared" si="569"/>
        <v/>
      </c>
      <c r="JS347" t="str">
        <f t="shared" si="569"/>
        <v/>
      </c>
      <c r="JT347" t="str">
        <f t="shared" si="569"/>
        <v/>
      </c>
      <c r="JU347" t="str">
        <f t="shared" si="569"/>
        <v/>
      </c>
      <c r="JV347" t="str">
        <f t="shared" si="569"/>
        <v/>
      </c>
      <c r="JW347" t="str">
        <f t="shared" si="569"/>
        <v/>
      </c>
      <c r="JX347" t="str">
        <f t="shared" si="569"/>
        <v/>
      </c>
      <c r="JY347" t="str">
        <f t="shared" si="569"/>
        <v/>
      </c>
      <c r="JZ347" t="str">
        <f t="shared" si="569"/>
        <v/>
      </c>
      <c r="KA347" t="str">
        <f t="shared" si="569"/>
        <v/>
      </c>
      <c r="KB347" t="str">
        <f t="shared" si="569"/>
        <v/>
      </c>
      <c r="KC347" t="str">
        <f t="shared" si="569"/>
        <v/>
      </c>
      <c r="KD347" t="str">
        <f t="shared" si="569"/>
        <v/>
      </c>
      <c r="KE347" t="str">
        <f t="shared" si="569"/>
        <v/>
      </c>
      <c r="KF347" t="str">
        <f t="shared" si="569"/>
        <v/>
      </c>
      <c r="KG347" t="str">
        <f t="shared" si="569"/>
        <v/>
      </c>
      <c r="KH347" t="str">
        <f t="shared" si="569"/>
        <v/>
      </c>
      <c r="KI347" t="str">
        <f t="shared" si="569"/>
        <v/>
      </c>
      <c r="KJ347" t="str">
        <f t="shared" si="569"/>
        <v/>
      </c>
      <c r="KK347" t="str">
        <f t="shared" si="569"/>
        <v/>
      </c>
      <c r="KL347" t="str">
        <f t="shared" si="569"/>
        <v/>
      </c>
      <c r="KM347" t="str">
        <f t="shared" si="569"/>
        <v/>
      </c>
      <c r="KN347" t="str">
        <f t="shared" si="569"/>
        <v/>
      </c>
      <c r="KO347" t="str">
        <f t="shared" si="569"/>
        <v/>
      </c>
      <c r="KP347" t="str">
        <f t="shared" si="569"/>
        <v/>
      </c>
      <c r="KQ347" t="str">
        <f t="shared" si="569"/>
        <v/>
      </c>
      <c r="KR347" t="str">
        <f t="shared" si="569"/>
        <v/>
      </c>
      <c r="KS347" t="str">
        <f t="shared" si="569"/>
        <v/>
      </c>
      <c r="KT347" t="str">
        <f t="shared" si="569"/>
        <v/>
      </c>
      <c r="KU347" t="str">
        <f t="shared" si="569"/>
        <v/>
      </c>
      <c r="KV347" t="str">
        <f t="shared" si="569"/>
        <v/>
      </c>
      <c r="KW347" t="str">
        <f t="shared" si="569"/>
        <v/>
      </c>
      <c r="KX347" t="str">
        <f t="shared" si="569"/>
        <v/>
      </c>
      <c r="KY347" t="str">
        <f t="shared" si="569"/>
        <v/>
      </c>
      <c r="KZ347" t="str">
        <f t="shared" si="569"/>
        <v/>
      </c>
      <c r="LA347" t="str">
        <f t="shared" si="569"/>
        <v/>
      </c>
      <c r="LB347" t="str">
        <f t="shared" si="569"/>
        <v/>
      </c>
      <c r="LC347" t="str">
        <f t="shared" si="569"/>
        <v/>
      </c>
      <c r="LD347" t="str">
        <f t="shared" si="569"/>
        <v/>
      </c>
      <c r="LE347" t="str">
        <f t="shared" si="569"/>
        <v/>
      </c>
      <c r="LF347" t="str">
        <f t="shared" si="569"/>
        <v/>
      </c>
      <c r="LG347" t="str">
        <f t="shared" si="569"/>
        <v/>
      </c>
      <c r="LH347" t="str">
        <f t="shared" si="569"/>
        <v/>
      </c>
      <c r="LI347" t="str">
        <f t="shared" si="569"/>
        <v/>
      </c>
      <c r="LJ347" t="str">
        <f t="shared" si="569"/>
        <v/>
      </c>
      <c r="LK347" t="str">
        <f t="shared" si="569"/>
        <v/>
      </c>
      <c r="LL347" t="str">
        <f t="shared" si="569"/>
        <v/>
      </c>
      <c r="LM347" t="str">
        <f t="shared" si="569"/>
        <v/>
      </c>
      <c r="LN347" t="str">
        <f t="shared" si="569"/>
        <v/>
      </c>
      <c r="LO347" t="str">
        <f t="shared" si="569"/>
        <v/>
      </c>
      <c r="LP347" t="str">
        <f t="shared" si="569"/>
        <v/>
      </c>
      <c r="LQ347" t="str">
        <f t="shared" si="566"/>
        <v/>
      </c>
      <c r="LR347" t="str">
        <f t="shared" si="566"/>
        <v/>
      </c>
      <c r="LS347" t="str">
        <f t="shared" si="566"/>
        <v/>
      </c>
      <c r="LT347" t="str">
        <f t="shared" si="566"/>
        <v/>
      </c>
      <c r="LU347" t="str">
        <f t="shared" si="566"/>
        <v/>
      </c>
      <c r="LV347" t="str">
        <f t="shared" si="566"/>
        <v/>
      </c>
      <c r="LW347" t="str">
        <f t="shared" si="566"/>
        <v/>
      </c>
      <c r="LX347" t="str">
        <f t="shared" si="566"/>
        <v/>
      </c>
      <c r="LY347" t="str">
        <f t="shared" si="566"/>
        <v/>
      </c>
      <c r="LZ347" t="str">
        <f t="shared" si="566"/>
        <v/>
      </c>
      <c r="MA347" t="str">
        <f t="shared" si="566"/>
        <v/>
      </c>
      <c r="MB347" t="str">
        <f t="shared" si="566"/>
        <v/>
      </c>
      <c r="MC347" t="str">
        <f t="shared" si="566"/>
        <v/>
      </c>
      <c r="MD347" t="str">
        <f t="shared" si="566"/>
        <v/>
      </c>
      <c r="ME347" t="str">
        <f t="shared" si="566"/>
        <v/>
      </c>
      <c r="MF347" t="str">
        <f t="shared" si="566"/>
        <v/>
      </c>
      <c r="MG347" t="str">
        <f t="shared" si="566"/>
        <v/>
      </c>
      <c r="MH347" t="str">
        <f t="shared" si="566"/>
        <v/>
      </c>
      <c r="MI347" t="str">
        <f t="shared" si="566"/>
        <v/>
      </c>
      <c r="MJ347" t="str">
        <f t="shared" si="566"/>
        <v/>
      </c>
      <c r="MK347" t="str">
        <f t="shared" si="566"/>
        <v/>
      </c>
      <c r="ML347" t="str">
        <f t="shared" si="566"/>
        <v/>
      </c>
      <c r="MM347" t="str">
        <f t="shared" si="566"/>
        <v/>
      </c>
      <c r="MN347" t="str">
        <f t="shared" si="566"/>
        <v/>
      </c>
      <c r="MO347" t="str">
        <f t="shared" si="566"/>
        <v/>
      </c>
      <c r="MP347" t="str">
        <f t="shared" si="566"/>
        <v/>
      </c>
      <c r="MQ347" t="str">
        <f t="shared" si="566"/>
        <v/>
      </c>
      <c r="MR347" t="str">
        <f t="shared" si="566"/>
        <v/>
      </c>
      <c r="MS347" t="str">
        <f t="shared" si="566"/>
        <v/>
      </c>
      <c r="MT347" t="str">
        <f t="shared" si="566"/>
        <v/>
      </c>
      <c r="MU347" t="str">
        <f t="shared" si="566"/>
        <v/>
      </c>
      <c r="MV347" t="str">
        <f t="shared" si="566"/>
        <v/>
      </c>
      <c r="MW347" t="str">
        <f t="shared" si="566"/>
        <v/>
      </c>
      <c r="MX347" t="str">
        <f t="shared" si="566"/>
        <v/>
      </c>
      <c r="MY347" t="str">
        <f t="shared" si="566"/>
        <v/>
      </c>
      <c r="MZ347" t="str">
        <f t="shared" si="566"/>
        <v/>
      </c>
      <c r="NA347" t="str">
        <f t="shared" si="566"/>
        <v/>
      </c>
      <c r="NB347" t="str">
        <f t="shared" si="566"/>
        <v/>
      </c>
      <c r="NC347" t="str">
        <f t="shared" si="566"/>
        <v/>
      </c>
      <c r="ND347" t="str">
        <f t="shared" si="566"/>
        <v/>
      </c>
    </row>
    <row r="348" spans="1:368">
      <c r="A348" s="4">
        <v>43640</v>
      </c>
      <c r="B348" s="5">
        <v>12498.5</v>
      </c>
      <c r="C348" s="4">
        <v>43641</v>
      </c>
      <c r="D348" t="str">
        <f t="shared" si="523"/>
        <v/>
      </c>
      <c r="E348" t="str">
        <f t="shared" ref="E348:BP351" si="570">IF(AND($C348&gt;=E$1,$A348&lt;=E$1),$B348,"")</f>
        <v/>
      </c>
      <c r="F348" t="str">
        <f t="shared" si="570"/>
        <v/>
      </c>
      <c r="G348" t="str">
        <f t="shared" si="570"/>
        <v/>
      </c>
      <c r="H348" t="str">
        <f t="shared" si="570"/>
        <v/>
      </c>
      <c r="I348" t="str">
        <f t="shared" si="570"/>
        <v/>
      </c>
      <c r="J348" t="str">
        <f t="shared" si="570"/>
        <v/>
      </c>
      <c r="K348" t="str">
        <f t="shared" si="570"/>
        <v/>
      </c>
      <c r="L348" t="str">
        <f t="shared" si="570"/>
        <v/>
      </c>
      <c r="M348" t="str">
        <f t="shared" si="570"/>
        <v/>
      </c>
      <c r="N348" t="str">
        <f t="shared" si="570"/>
        <v/>
      </c>
      <c r="O348" t="str">
        <f t="shared" si="570"/>
        <v/>
      </c>
      <c r="P348" t="str">
        <f t="shared" si="570"/>
        <v/>
      </c>
      <c r="Q348" t="str">
        <f t="shared" si="570"/>
        <v/>
      </c>
      <c r="R348" t="str">
        <f t="shared" si="570"/>
        <v/>
      </c>
      <c r="S348" t="str">
        <f t="shared" si="570"/>
        <v/>
      </c>
      <c r="T348" t="str">
        <f t="shared" si="570"/>
        <v/>
      </c>
      <c r="U348" t="str">
        <f t="shared" si="570"/>
        <v/>
      </c>
      <c r="V348" t="str">
        <f t="shared" si="570"/>
        <v/>
      </c>
      <c r="W348" t="str">
        <f t="shared" si="570"/>
        <v/>
      </c>
      <c r="X348" t="str">
        <f t="shared" si="570"/>
        <v/>
      </c>
      <c r="Y348" t="str">
        <f t="shared" si="570"/>
        <v/>
      </c>
      <c r="Z348" t="str">
        <f t="shared" si="570"/>
        <v/>
      </c>
      <c r="AA348" t="str">
        <f t="shared" si="570"/>
        <v/>
      </c>
      <c r="AB348" t="str">
        <f t="shared" si="570"/>
        <v/>
      </c>
      <c r="AC348" t="str">
        <f t="shared" si="570"/>
        <v/>
      </c>
      <c r="AD348" t="str">
        <f t="shared" si="570"/>
        <v/>
      </c>
      <c r="AE348" t="str">
        <f t="shared" si="570"/>
        <v/>
      </c>
      <c r="AF348" t="str">
        <f t="shared" si="570"/>
        <v/>
      </c>
      <c r="AG348" t="str">
        <f t="shared" si="570"/>
        <v/>
      </c>
      <c r="AH348" t="str">
        <f t="shared" si="570"/>
        <v/>
      </c>
      <c r="AI348" t="str">
        <f t="shared" si="570"/>
        <v/>
      </c>
      <c r="AJ348" t="str">
        <f t="shared" si="570"/>
        <v/>
      </c>
      <c r="AK348" t="str">
        <f t="shared" si="570"/>
        <v/>
      </c>
      <c r="AL348" t="str">
        <f t="shared" si="570"/>
        <v/>
      </c>
      <c r="AM348" t="str">
        <f t="shared" si="570"/>
        <v/>
      </c>
      <c r="AN348" t="str">
        <f t="shared" si="570"/>
        <v/>
      </c>
      <c r="AO348" t="str">
        <f t="shared" si="570"/>
        <v/>
      </c>
      <c r="AP348" t="str">
        <f t="shared" si="570"/>
        <v/>
      </c>
      <c r="AQ348" t="str">
        <f t="shared" si="570"/>
        <v/>
      </c>
      <c r="AR348" t="str">
        <f t="shared" si="570"/>
        <v/>
      </c>
      <c r="AS348" t="str">
        <f t="shared" si="570"/>
        <v/>
      </c>
      <c r="AT348" t="str">
        <f t="shared" si="570"/>
        <v/>
      </c>
      <c r="AU348" t="str">
        <f t="shared" si="570"/>
        <v/>
      </c>
      <c r="AV348" t="str">
        <f t="shared" si="570"/>
        <v/>
      </c>
      <c r="AW348" t="str">
        <f t="shared" si="570"/>
        <v/>
      </c>
      <c r="AX348" t="str">
        <f t="shared" si="570"/>
        <v/>
      </c>
      <c r="AY348" t="str">
        <f t="shared" si="570"/>
        <v/>
      </c>
      <c r="AZ348" t="str">
        <f t="shared" si="570"/>
        <v/>
      </c>
      <c r="BA348" t="str">
        <f t="shared" si="570"/>
        <v/>
      </c>
      <c r="BB348" t="str">
        <f t="shared" si="570"/>
        <v/>
      </c>
      <c r="BC348" t="str">
        <f t="shared" si="570"/>
        <v/>
      </c>
      <c r="BD348" t="str">
        <f t="shared" si="570"/>
        <v/>
      </c>
      <c r="BE348" t="str">
        <f t="shared" si="570"/>
        <v/>
      </c>
      <c r="BF348" t="str">
        <f t="shared" si="570"/>
        <v/>
      </c>
      <c r="BG348" t="str">
        <f t="shared" si="570"/>
        <v/>
      </c>
      <c r="BH348" t="str">
        <f t="shared" si="570"/>
        <v/>
      </c>
      <c r="BI348" t="str">
        <f t="shared" si="570"/>
        <v/>
      </c>
      <c r="BJ348" t="str">
        <f t="shared" si="570"/>
        <v/>
      </c>
      <c r="BK348" t="str">
        <f t="shared" si="570"/>
        <v/>
      </c>
      <c r="BL348" t="str">
        <f t="shared" si="570"/>
        <v/>
      </c>
      <c r="BM348" t="str">
        <f t="shared" si="570"/>
        <v/>
      </c>
      <c r="BN348" t="str">
        <f t="shared" si="570"/>
        <v/>
      </c>
      <c r="BO348" t="str">
        <f t="shared" si="570"/>
        <v/>
      </c>
      <c r="BP348" t="str">
        <f t="shared" si="570"/>
        <v/>
      </c>
      <c r="BQ348" t="str">
        <f t="shared" si="567"/>
        <v/>
      </c>
      <c r="BR348" t="str">
        <f t="shared" si="567"/>
        <v/>
      </c>
      <c r="BS348" t="str">
        <f t="shared" si="567"/>
        <v/>
      </c>
      <c r="BT348" t="str">
        <f t="shared" si="567"/>
        <v/>
      </c>
      <c r="BU348" t="str">
        <f t="shared" si="567"/>
        <v/>
      </c>
      <c r="BV348" t="str">
        <f t="shared" si="567"/>
        <v/>
      </c>
      <c r="BW348" t="str">
        <f t="shared" si="567"/>
        <v/>
      </c>
      <c r="BX348" t="str">
        <f t="shared" si="567"/>
        <v/>
      </c>
      <c r="BY348" t="str">
        <f t="shared" si="567"/>
        <v/>
      </c>
      <c r="BZ348" t="str">
        <f t="shared" si="567"/>
        <v/>
      </c>
      <c r="CA348" t="str">
        <f t="shared" si="567"/>
        <v/>
      </c>
      <c r="CB348" t="str">
        <f t="shared" si="567"/>
        <v/>
      </c>
      <c r="CC348" t="str">
        <f t="shared" si="567"/>
        <v/>
      </c>
      <c r="CD348" t="str">
        <f t="shared" si="567"/>
        <v/>
      </c>
      <c r="CE348" t="str">
        <f t="shared" si="567"/>
        <v/>
      </c>
      <c r="CF348" t="str">
        <f t="shared" si="567"/>
        <v/>
      </c>
      <c r="CG348" t="str">
        <f t="shared" si="567"/>
        <v/>
      </c>
      <c r="CH348" t="str">
        <f t="shared" si="567"/>
        <v/>
      </c>
      <c r="CI348" t="str">
        <f t="shared" si="567"/>
        <v/>
      </c>
      <c r="CJ348" t="str">
        <f t="shared" si="567"/>
        <v/>
      </c>
      <c r="CK348" t="str">
        <f t="shared" si="567"/>
        <v/>
      </c>
      <c r="CL348" t="str">
        <f t="shared" si="567"/>
        <v/>
      </c>
      <c r="CM348" t="str">
        <f t="shared" si="567"/>
        <v/>
      </c>
      <c r="CN348" t="str">
        <f t="shared" si="567"/>
        <v/>
      </c>
      <c r="CO348" t="str">
        <f t="shared" si="567"/>
        <v/>
      </c>
      <c r="CP348" t="str">
        <f t="shared" si="567"/>
        <v/>
      </c>
      <c r="CQ348" t="str">
        <f t="shared" si="567"/>
        <v/>
      </c>
      <c r="CR348" t="str">
        <f t="shared" si="567"/>
        <v/>
      </c>
      <c r="CS348" t="str">
        <f t="shared" si="567"/>
        <v/>
      </c>
      <c r="CT348" t="str">
        <f t="shared" si="567"/>
        <v/>
      </c>
      <c r="CU348" t="str">
        <f t="shared" si="567"/>
        <v/>
      </c>
      <c r="CV348" t="str">
        <f t="shared" si="567"/>
        <v/>
      </c>
      <c r="CW348" t="str">
        <f t="shared" si="567"/>
        <v/>
      </c>
      <c r="CX348" t="str">
        <f t="shared" si="567"/>
        <v/>
      </c>
      <c r="CY348" t="str">
        <f t="shared" si="567"/>
        <v/>
      </c>
      <c r="CZ348" t="str">
        <f t="shared" si="567"/>
        <v/>
      </c>
      <c r="DA348" t="str">
        <f t="shared" si="567"/>
        <v/>
      </c>
      <c r="DB348" t="str">
        <f t="shared" si="567"/>
        <v/>
      </c>
      <c r="DC348" t="str">
        <f t="shared" si="567"/>
        <v/>
      </c>
      <c r="DD348" t="str">
        <f t="shared" si="567"/>
        <v/>
      </c>
      <c r="DE348" t="str">
        <f t="shared" si="567"/>
        <v/>
      </c>
      <c r="DF348" t="str">
        <f t="shared" si="567"/>
        <v/>
      </c>
      <c r="DG348" t="str">
        <f t="shared" si="567"/>
        <v/>
      </c>
      <c r="DH348" t="str">
        <f t="shared" si="567"/>
        <v/>
      </c>
      <c r="DI348" t="str">
        <f t="shared" si="567"/>
        <v/>
      </c>
      <c r="DJ348" t="str">
        <f t="shared" si="567"/>
        <v/>
      </c>
      <c r="DK348" t="str">
        <f t="shared" si="567"/>
        <v/>
      </c>
      <c r="DL348" t="str">
        <f t="shared" si="567"/>
        <v/>
      </c>
      <c r="DM348" t="str">
        <f t="shared" si="567"/>
        <v/>
      </c>
      <c r="DN348" t="str">
        <f t="shared" si="567"/>
        <v/>
      </c>
      <c r="DO348" t="str">
        <f t="shared" si="567"/>
        <v/>
      </c>
      <c r="DP348" t="str">
        <f t="shared" si="567"/>
        <v/>
      </c>
      <c r="DQ348" t="str">
        <f t="shared" si="567"/>
        <v/>
      </c>
      <c r="DR348" t="str">
        <f t="shared" si="567"/>
        <v/>
      </c>
      <c r="DS348" t="str">
        <f t="shared" si="567"/>
        <v/>
      </c>
      <c r="DT348" t="str">
        <f t="shared" si="567"/>
        <v/>
      </c>
      <c r="DU348" t="str">
        <f t="shared" si="567"/>
        <v/>
      </c>
      <c r="DV348" t="str">
        <f t="shared" si="567"/>
        <v/>
      </c>
      <c r="DW348" t="str">
        <f t="shared" si="567"/>
        <v/>
      </c>
      <c r="DX348" t="str">
        <f t="shared" si="567"/>
        <v/>
      </c>
      <c r="DY348" t="str">
        <f t="shared" si="567"/>
        <v/>
      </c>
      <c r="DZ348" t="str">
        <f t="shared" si="567"/>
        <v/>
      </c>
      <c r="EA348" t="str">
        <f t="shared" si="567"/>
        <v/>
      </c>
      <c r="EB348" t="str">
        <f t="shared" ref="EB348:GM351" si="571">IF(AND($C348&gt;=EB$1,$A348&lt;=EB$1),$B348,"")</f>
        <v/>
      </c>
      <c r="EC348" t="str">
        <f t="shared" si="571"/>
        <v/>
      </c>
      <c r="ED348" t="str">
        <f t="shared" si="571"/>
        <v/>
      </c>
      <c r="EE348" t="str">
        <f t="shared" si="571"/>
        <v/>
      </c>
      <c r="EF348" t="str">
        <f t="shared" si="571"/>
        <v/>
      </c>
      <c r="EG348" t="str">
        <f t="shared" si="571"/>
        <v/>
      </c>
      <c r="EH348" t="str">
        <f t="shared" si="571"/>
        <v/>
      </c>
      <c r="EI348" t="str">
        <f t="shared" si="571"/>
        <v/>
      </c>
      <c r="EJ348" t="str">
        <f t="shared" si="571"/>
        <v/>
      </c>
      <c r="EK348" t="str">
        <f t="shared" si="571"/>
        <v/>
      </c>
      <c r="EL348" t="str">
        <f t="shared" si="571"/>
        <v/>
      </c>
      <c r="EM348" t="str">
        <f t="shared" si="571"/>
        <v/>
      </c>
      <c r="EN348" t="str">
        <f t="shared" si="571"/>
        <v/>
      </c>
      <c r="EO348" t="str">
        <f t="shared" si="571"/>
        <v/>
      </c>
      <c r="EP348" t="str">
        <f t="shared" si="571"/>
        <v/>
      </c>
      <c r="EQ348" t="str">
        <f t="shared" si="571"/>
        <v/>
      </c>
      <c r="ER348" t="str">
        <f t="shared" si="571"/>
        <v/>
      </c>
      <c r="ES348" t="str">
        <f t="shared" si="571"/>
        <v/>
      </c>
      <c r="ET348" t="str">
        <f t="shared" si="571"/>
        <v/>
      </c>
      <c r="EU348" t="str">
        <f t="shared" si="571"/>
        <v/>
      </c>
      <c r="EV348" t="str">
        <f t="shared" si="571"/>
        <v/>
      </c>
      <c r="EW348" t="str">
        <f t="shared" si="571"/>
        <v/>
      </c>
      <c r="EX348" t="str">
        <f t="shared" si="571"/>
        <v/>
      </c>
      <c r="EY348" t="str">
        <f t="shared" si="571"/>
        <v/>
      </c>
      <c r="EZ348" t="str">
        <f t="shared" si="571"/>
        <v/>
      </c>
      <c r="FA348" t="str">
        <f t="shared" si="571"/>
        <v/>
      </c>
      <c r="FB348" t="str">
        <f t="shared" si="571"/>
        <v/>
      </c>
      <c r="FC348" t="str">
        <f t="shared" si="571"/>
        <v/>
      </c>
      <c r="FD348" t="str">
        <f t="shared" si="571"/>
        <v/>
      </c>
      <c r="FE348" t="str">
        <f t="shared" si="571"/>
        <v/>
      </c>
      <c r="FF348" t="str">
        <f t="shared" si="571"/>
        <v/>
      </c>
      <c r="FG348" t="str">
        <f t="shared" si="571"/>
        <v/>
      </c>
      <c r="FH348" t="str">
        <f t="shared" si="571"/>
        <v/>
      </c>
      <c r="FI348" t="str">
        <f t="shared" si="571"/>
        <v/>
      </c>
      <c r="FJ348" t="str">
        <f t="shared" si="571"/>
        <v/>
      </c>
      <c r="FK348" t="str">
        <f t="shared" si="571"/>
        <v/>
      </c>
      <c r="FL348" t="str">
        <f t="shared" si="571"/>
        <v/>
      </c>
      <c r="FM348" t="str">
        <f t="shared" si="571"/>
        <v/>
      </c>
      <c r="FN348" t="str">
        <f t="shared" si="571"/>
        <v/>
      </c>
      <c r="FO348" t="str">
        <f t="shared" si="571"/>
        <v/>
      </c>
      <c r="FP348" t="str">
        <f t="shared" si="571"/>
        <v/>
      </c>
      <c r="FQ348" t="str">
        <f t="shared" si="571"/>
        <v/>
      </c>
      <c r="FR348" t="str">
        <f t="shared" si="571"/>
        <v/>
      </c>
      <c r="FS348" t="str">
        <f t="shared" si="571"/>
        <v/>
      </c>
      <c r="FT348" t="str">
        <f t="shared" si="571"/>
        <v/>
      </c>
      <c r="FU348" t="str">
        <f t="shared" si="571"/>
        <v/>
      </c>
      <c r="FV348">
        <f t="shared" si="571"/>
        <v>12498.5</v>
      </c>
      <c r="FW348">
        <f t="shared" si="571"/>
        <v>12498.5</v>
      </c>
      <c r="FX348" t="str">
        <f t="shared" si="571"/>
        <v/>
      </c>
      <c r="FY348" t="str">
        <f t="shared" si="571"/>
        <v/>
      </c>
      <c r="FZ348" t="str">
        <f t="shared" si="571"/>
        <v/>
      </c>
      <c r="GA348" t="str">
        <f t="shared" si="571"/>
        <v/>
      </c>
      <c r="GB348" t="str">
        <f t="shared" si="571"/>
        <v/>
      </c>
      <c r="GC348" t="str">
        <f t="shared" si="571"/>
        <v/>
      </c>
      <c r="GD348" t="str">
        <f t="shared" si="571"/>
        <v/>
      </c>
      <c r="GE348" t="str">
        <f t="shared" si="571"/>
        <v/>
      </c>
      <c r="GF348" t="str">
        <f t="shared" si="571"/>
        <v/>
      </c>
      <c r="GG348" t="str">
        <f t="shared" si="571"/>
        <v/>
      </c>
      <c r="GH348" t="str">
        <f t="shared" si="571"/>
        <v/>
      </c>
      <c r="GI348" t="str">
        <f t="shared" si="571"/>
        <v/>
      </c>
      <c r="GJ348" t="str">
        <f t="shared" si="571"/>
        <v/>
      </c>
      <c r="GK348" t="str">
        <f t="shared" si="571"/>
        <v/>
      </c>
      <c r="GL348" t="str">
        <f t="shared" si="571"/>
        <v/>
      </c>
      <c r="GM348" t="str">
        <f t="shared" si="571"/>
        <v/>
      </c>
      <c r="GN348" t="str">
        <f t="shared" si="568"/>
        <v/>
      </c>
      <c r="GO348" t="str">
        <f t="shared" si="568"/>
        <v/>
      </c>
      <c r="GP348" t="str">
        <f t="shared" si="568"/>
        <v/>
      </c>
      <c r="GQ348" t="str">
        <f t="shared" si="568"/>
        <v/>
      </c>
      <c r="GR348" t="str">
        <f t="shared" si="568"/>
        <v/>
      </c>
      <c r="GS348" t="str">
        <f t="shared" si="568"/>
        <v/>
      </c>
      <c r="GT348" t="str">
        <f t="shared" si="568"/>
        <v/>
      </c>
      <c r="GU348" t="str">
        <f t="shared" si="568"/>
        <v/>
      </c>
      <c r="GV348" t="str">
        <f t="shared" si="568"/>
        <v/>
      </c>
      <c r="GW348" t="str">
        <f t="shared" si="568"/>
        <v/>
      </c>
      <c r="GX348" t="str">
        <f t="shared" si="568"/>
        <v/>
      </c>
      <c r="GY348" t="str">
        <f t="shared" si="568"/>
        <v/>
      </c>
      <c r="GZ348" t="str">
        <f t="shared" si="568"/>
        <v/>
      </c>
      <c r="HA348" t="str">
        <f t="shared" si="568"/>
        <v/>
      </c>
      <c r="HB348" t="str">
        <f t="shared" si="568"/>
        <v/>
      </c>
      <c r="HC348" t="str">
        <f t="shared" si="568"/>
        <v/>
      </c>
      <c r="HD348" t="str">
        <f t="shared" si="568"/>
        <v/>
      </c>
      <c r="HE348" t="str">
        <f t="shared" si="568"/>
        <v/>
      </c>
      <c r="HF348" t="str">
        <f t="shared" si="568"/>
        <v/>
      </c>
      <c r="HG348" t="str">
        <f t="shared" si="568"/>
        <v/>
      </c>
      <c r="HH348" t="str">
        <f t="shared" si="568"/>
        <v/>
      </c>
      <c r="HI348" t="str">
        <f t="shared" si="568"/>
        <v/>
      </c>
      <c r="HJ348" t="str">
        <f t="shared" si="568"/>
        <v/>
      </c>
      <c r="HK348" t="str">
        <f t="shared" si="568"/>
        <v/>
      </c>
      <c r="HL348" t="str">
        <f t="shared" si="568"/>
        <v/>
      </c>
      <c r="HM348" t="str">
        <f t="shared" si="568"/>
        <v/>
      </c>
      <c r="HN348" t="str">
        <f t="shared" si="568"/>
        <v/>
      </c>
      <c r="HO348" t="str">
        <f t="shared" si="568"/>
        <v/>
      </c>
      <c r="HP348" t="str">
        <f t="shared" si="568"/>
        <v/>
      </c>
      <c r="HQ348" t="str">
        <f t="shared" si="568"/>
        <v/>
      </c>
      <c r="HR348" t="str">
        <f t="shared" si="568"/>
        <v/>
      </c>
      <c r="HS348" t="str">
        <f t="shared" si="568"/>
        <v/>
      </c>
      <c r="HT348" t="str">
        <f t="shared" si="568"/>
        <v/>
      </c>
      <c r="HU348" t="str">
        <f t="shared" si="568"/>
        <v/>
      </c>
      <c r="HV348" t="str">
        <f t="shared" si="568"/>
        <v/>
      </c>
      <c r="HW348" t="str">
        <f t="shared" si="568"/>
        <v/>
      </c>
      <c r="HX348" t="str">
        <f t="shared" si="568"/>
        <v/>
      </c>
      <c r="HY348" t="str">
        <f t="shared" si="568"/>
        <v/>
      </c>
      <c r="HZ348" t="str">
        <f t="shared" si="568"/>
        <v/>
      </c>
      <c r="IA348" t="str">
        <f t="shared" si="568"/>
        <v/>
      </c>
      <c r="IB348" t="str">
        <f t="shared" si="568"/>
        <v/>
      </c>
      <c r="IC348" t="str">
        <f t="shared" si="568"/>
        <v/>
      </c>
      <c r="ID348" t="str">
        <f t="shared" si="568"/>
        <v/>
      </c>
      <c r="IE348" t="str">
        <f t="shared" si="568"/>
        <v/>
      </c>
      <c r="IF348" t="str">
        <f t="shared" si="568"/>
        <v/>
      </c>
      <c r="IG348" t="str">
        <f t="shared" si="568"/>
        <v/>
      </c>
      <c r="IH348" t="str">
        <f t="shared" si="568"/>
        <v/>
      </c>
      <c r="II348" t="str">
        <f t="shared" si="568"/>
        <v/>
      </c>
      <c r="IJ348" t="str">
        <f t="shared" si="568"/>
        <v/>
      </c>
      <c r="IK348" t="str">
        <f t="shared" si="568"/>
        <v/>
      </c>
      <c r="IL348" t="str">
        <f t="shared" si="568"/>
        <v/>
      </c>
      <c r="IM348" t="str">
        <f t="shared" si="568"/>
        <v/>
      </c>
      <c r="IN348" t="str">
        <f t="shared" si="568"/>
        <v/>
      </c>
      <c r="IO348" t="str">
        <f t="shared" si="568"/>
        <v/>
      </c>
      <c r="IP348" t="str">
        <f t="shared" si="568"/>
        <v/>
      </c>
      <c r="IQ348" t="str">
        <f t="shared" si="568"/>
        <v/>
      </c>
      <c r="IR348" t="str">
        <f t="shared" si="568"/>
        <v/>
      </c>
      <c r="IS348" t="str">
        <f t="shared" si="568"/>
        <v/>
      </c>
      <c r="IT348" t="str">
        <f t="shared" si="568"/>
        <v/>
      </c>
      <c r="IU348" t="str">
        <f t="shared" si="568"/>
        <v/>
      </c>
      <c r="IV348" t="str">
        <f t="shared" si="568"/>
        <v/>
      </c>
      <c r="IW348" t="str">
        <f t="shared" si="568"/>
        <v/>
      </c>
      <c r="IX348" t="str">
        <f t="shared" si="568"/>
        <v/>
      </c>
      <c r="IY348" t="str">
        <f t="shared" si="558"/>
        <v/>
      </c>
      <c r="IZ348" t="str">
        <f t="shared" si="558"/>
        <v/>
      </c>
      <c r="JA348" t="str">
        <f t="shared" si="558"/>
        <v/>
      </c>
      <c r="JB348" t="str">
        <f t="shared" si="558"/>
        <v/>
      </c>
      <c r="JC348" t="str">
        <f t="shared" si="557"/>
        <v/>
      </c>
      <c r="JD348" t="str">
        <f t="shared" si="557"/>
        <v/>
      </c>
      <c r="JE348" t="str">
        <f t="shared" si="569"/>
        <v/>
      </c>
      <c r="JF348" t="str">
        <f t="shared" si="569"/>
        <v/>
      </c>
      <c r="JG348" t="str">
        <f t="shared" si="569"/>
        <v/>
      </c>
      <c r="JH348" t="str">
        <f t="shared" si="569"/>
        <v/>
      </c>
      <c r="JI348" t="str">
        <f t="shared" si="569"/>
        <v/>
      </c>
      <c r="JJ348" t="str">
        <f t="shared" si="569"/>
        <v/>
      </c>
      <c r="JK348" t="str">
        <f t="shared" si="569"/>
        <v/>
      </c>
      <c r="JL348" t="str">
        <f t="shared" si="569"/>
        <v/>
      </c>
      <c r="JM348" t="str">
        <f t="shared" si="569"/>
        <v/>
      </c>
      <c r="JN348" t="str">
        <f t="shared" si="569"/>
        <v/>
      </c>
      <c r="JO348" t="str">
        <f t="shared" si="569"/>
        <v/>
      </c>
      <c r="JP348" t="str">
        <f t="shared" si="569"/>
        <v/>
      </c>
      <c r="JQ348" t="str">
        <f t="shared" si="569"/>
        <v/>
      </c>
      <c r="JR348" t="str">
        <f t="shared" si="569"/>
        <v/>
      </c>
      <c r="JS348" t="str">
        <f t="shared" si="569"/>
        <v/>
      </c>
      <c r="JT348" t="str">
        <f t="shared" si="569"/>
        <v/>
      </c>
      <c r="JU348" t="str">
        <f t="shared" si="569"/>
        <v/>
      </c>
      <c r="JV348" t="str">
        <f t="shared" si="569"/>
        <v/>
      </c>
      <c r="JW348" t="str">
        <f t="shared" si="569"/>
        <v/>
      </c>
      <c r="JX348" t="str">
        <f t="shared" si="569"/>
        <v/>
      </c>
      <c r="JY348" t="str">
        <f t="shared" si="569"/>
        <v/>
      </c>
      <c r="JZ348" t="str">
        <f t="shared" si="569"/>
        <v/>
      </c>
      <c r="KA348" t="str">
        <f t="shared" si="569"/>
        <v/>
      </c>
      <c r="KB348" t="str">
        <f t="shared" si="569"/>
        <v/>
      </c>
      <c r="KC348" t="str">
        <f t="shared" si="569"/>
        <v/>
      </c>
      <c r="KD348" t="str">
        <f t="shared" si="569"/>
        <v/>
      </c>
      <c r="KE348" t="str">
        <f t="shared" si="569"/>
        <v/>
      </c>
      <c r="KF348" t="str">
        <f t="shared" si="569"/>
        <v/>
      </c>
      <c r="KG348" t="str">
        <f t="shared" si="569"/>
        <v/>
      </c>
      <c r="KH348" t="str">
        <f t="shared" si="569"/>
        <v/>
      </c>
      <c r="KI348" t="str">
        <f t="shared" si="569"/>
        <v/>
      </c>
      <c r="KJ348" t="str">
        <f t="shared" si="569"/>
        <v/>
      </c>
      <c r="KK348" t="str">
        <f t="shared" si="569"/>
        <v/>
      </c>
      <c r="KL348" t="str">
        <f t="shared" si="569"/>
        <v/>
      </c>
      <c r="KM348" t="str">
        <f t="shared" si="569"/>
        <v/>
      </c>
      <c r="KN348" t="str">
        <f t="shared" si="569"/>
        <v/>
      </c>
      <c r="KO348" t="str">
        <f t="shared" si="569"/>
        <v/>
      </c>
      <c r="KP348" t="str">
        <f t="shared" si="569"/>
        <v/>
      </c>
      <c r="KQ348" t="str">
        <f t="shared" si="569"/>
        <v/>
      </c>
      <c r="KR348" t="str">
        <f t="shared" si="569"/>
        <v/>
      </c>
      <c r="KS348" t="str">
        <f t="shared" si="569"/>
        <v/>
      </c>
      <c r="KT348" t="str">
        <f t="shared" si="569"/>
        <v/>
      </c>
      <c r="KU348" t="str">
        <f t="shared" si="569"/>
        <v/>
      </c>
      <c r="KV348" t="str">
        <f t="shared" si="569"/>
        <v/>
      </c>
      <c r="KW348" t="str">
        <f t="shared" si="569"/>
        <v/>
      </c>
      <c r="KX348" t="str">
        <f t="shared" si="569"/>
        <v/>
      </c>
      <c r="KY348" t="str">
        <f t="shared" si="569"/>
        <v/>
      </c>
      <c r="KZ348" t="str">
        <f t="shared" si="569"/>
        <v/>
      </c>
      <c r="LA348" t="str">
        <f t="shared" si="569"/>
        <v/>
      </c>
      <c r="LB348" t="str">
        <f t="shared" si="569"/>
        <v/>
      </c>
      <c r="LC348" t="str">
        <f t="shared" si="569"/>
        <v/>
      </c>
      <c r="LD348" t="str">
        <f t="shared" si="569"/>
        <v/>
      </c>
      <c r="LE348" t="str">
        <f t="shared" si="569"/>
        <v/>
      </c>
      <c r="LF348" t="str">
        <f t="shared" si="569"/>
        <v/>
      </c>
      <c r="LG348" t="str">
        <f t="shared" si="569"/>
        <v/>
      </c>
      <c r="LH348" t="str">
        <f t="shared" si="569"/>
        <v/>
      </c>
      <c r="LI348" t="str">
        <f t="shared" si="569"/>
        <v/>
      </c>
      <c r="LJ348" t="str">
        <f t="shared" si="569"/>
        <v/>
      </c>
      <c r="LK348" t="str">
        <f t="shared" si="569"/>
        <v/>
      </c>
      <c r="LL348" t="str">
        <f t="shared" si="569"/>
        <v/>
      </c>
      <c r="LM348" t="str">
        <f t="shared" si="569"/>
        <v/>
      </c>
      <c r="LN348" t="str">
        <f t="shared" si="569"/>
        <v/>
      </c>
      <c r="LO348" t="str">
        <f t="shared" si="569"/>
        <v/>
      </c>
      <c r="LP348" t="str">
        <f t="shared" si="569"/>
        <v/>
      </c>
      <c r="LQ348" t="str">
        <f t="shared" si="566"/>
        <v/>
      </c>
      <c r="LR348" t="str">
        <f t="shared" si="566"/>
        <v/>
      </c>
      <c r="LS348" t="str">
        <f t="shared" si="566"/>
        <v/>
      </c>
      <c r="LT348" t="str">
        <f t="shared" si="566"/>
        <v/>
      </c>
      <c r="LU348" t="str">
        <f t="shared" si="566"/>
        <v/>
      </c>
      <c r="LV348" t="str">
        <f t="shared" si="566"/>
        <v/>
      </c>
      <c r="LW348" t="str">
        <f t="shared" si="566"/>
        <v/>
      </c>
      <c r="LX348" t="str">
        <f t="shared" si="566"/>
        <v/>
      </c>
      <c r="LY348" t="str">
        <f t="shared" si="566"/>
        <v/>
      </c>
      <c r="LZ348" t="str">
        <f t="shared" si="566"/>
        <v/>
      </c>
      <c r="MA348" t="str">
        <f t="shared" si="566"/>
        <v/>
      </c>
      <c r="MB348" t="str">
        <f t="shared" si="566"/>
        <v/>
      </c>
      <c r="MC348" t="str">
        <f t="shared" si="566"/>
        <v/>
      </c>
      <c r="MD348" t="str">
        <f t="shared" si="566"/>
        <v/>
      </c>
      <c r="ME348" t="str">
        <f t="shared" si="566"/>
        <v/>
      </c>
      <c r="MF348" t="str">
        <f t="shared" si="566"/>
        <v/>
      </c>
      <c r="MG348" t="str">
        <f t="shared" si="566"/>
        <v/>
      </c>
      <c r="MH348" t="str">
        <f t="shared" si="566"/>
        <v/>
      </c>
      <c r="MI348" t="str">
        <f t="shared" si="566"/>
        <v/>
      </c>
      <c r="MJ348" t="str">
        <f t="shared" si="566"/>
        <v/>
      </c>
      <c r="MK348" t="str">
        <f t="shared" si="566"/>
        <v/>
      </c>
      <c r="ML348" t="str">
        <f t="shared" si="566"/>
        <v/>
      </c>
      <c r="MM348" t="str">
        <f t="shared" si="566"/>
        <v/>
      </c>
      <c r="MN348" t="str">
        <f t="shared" si="566"/>
        <v/>
      </c>
      <c r="MO348" t="str">
        <f t="shared" si="566"/>
        <v/>
      </c>
      <c r="MP348" t="str">
        <f t="shared" si="566"/>
        <v/>
      </c>
      <c r="MQ348" t="str">
        <f t="shared" si="566"/>
        <v/>
      </c>
      <c r="MR348" t="str">
        <f t="shared" si="566"/>
        <v/>
      </c>
      <c r="MS348" t="str">
        <f t="shared" si="566"/>
        <v/>
      </c>
      <c r="MT348" t="str">
        <f t="shared" si="566"/>
        <v/>
      </c>
      <c r="MU348" t="str">
        <f t="shared" si="566"/>
        <v/>
      </c>
      <c r="MV348" t="str">
        <f t="shared" si="566"/>
        <v/>
      </c>
      <c r="MW348" t="str">
        <f t="shared" si="566"/>
        <v/>
      </c>
      <c r="MX348" t="str">
        <f t="shared" si="566"/>
        <v/>
      </c>
      <c r="MY348" t="str">
        <f t="shared" si="566"/>
        <v/>
      </c>
      <c r="MZ348" t="str">
        <f t="shared" si="566"/>
        <v/>
      </c>
      <c r="NA348" t="str">
        <f t="shared" si="566"/>
        <v/>
      </c>
      <c r="NB348" t="str">
        <f t="shared" si="566"/>
        <v/>
      </c>
      <c r="NC348" t="str">
        <f t="shared" si="566"/>
        <v/>
      </c>
      <c r="ND348" t="str">
        <f t="shared" si="566"/>
        <v/>
      </c>
    </row>
    <row r="349" spans="1:368">
      <c r="A349" s="4">
        <v>43640</v>
      </c>
      <c r="B349" s="5">
        <v>13352.5</v>
      </c>
      <c r="C349" s="4">
        <v>43641</v>
      </c>
      <c r="D349" t="str">
        <f t="shared" si="523"/>
        <v/>
      </c>
      <c r="E349" t="str">
        <f t="shared" si="570"/>
        <v/>
      </c>
      <c r="F349" t="str">
        <f t="shared" si="570"/>
        <v/>
      </c>
      <c r="G349" t="str">
        <f t="shared" si="570"/>
        <v/>
      </c>
      <c r="H349" t="str">
        <f t="shared" si="570"/>
        <v/>
      </c>
      <c r="I349" t="str">
        <f t="shared" si="570"/>
        <v/>
      </c>
      <c r="J349" t="str">
        <f t="shared" si="570"/>
        <v/>
      </c>
      <c r="K349" t="str">
        <f t="shared" si="570"/>
        <v/>
      </c>
      <c r="L349" t="str">
        <f t="shared" si="570"/>
        <v/>
      </c>
      <c r="M349" t="str">
        <f t="shared" si="570"/>
        <v/>
      </c>
      <c r="N349" t="str">
        <f t="shared" si="570"/>
        <v/>
      </c>
      <c r="O349" t="str">
        <f t="shared" si="570"/>
        <v/>
      </c>
      <c r="P349" t="str">
        <f t="shared" si="570"/>
        <v/>
      </c>
      <c r="Q349" t="str">
        <f t="shared" si="570"/>
        <v/>
      </c>
      <c r="R349" t="str">
        <f t="shared" si="570"/>
        <v/>
      </c>
      <c r="S349" t="str">
        <f t="shared" si="570"/>
        <v/>
      </c>
      <c r="T349" t="str">
        <f t="shared" si="570"/>
        <v/>
      </c>
      <c r="U349" t="str">
        <f t="shared" si="570"/>
        <v/>
      </c>
      <c r="V349" t="str">
        <f t="shared" si="570"/>
        <v/>
      </c>
      <c r="W349" t="str">
        <f t="shared" si="570"/>
        <v/>
      </c>
      <c r="X349" t="str">
        <f t="shared" si="570"/>
        <v/>
      </c>
      <c r="Y349" t="str">
        <f t="shared" si="570"/>
        <v/>
      </c>
      <c r="Z349" t="str">
        <f t="shared" si="570"/>
        <v/>
      </c>
      <c r="AA349" t="str">
        <f t="shared" si="570"/>
        <v/>
      </c>
      <c r="AB349" t="str">
        <f t="shared" si="570"/>
        <v/>
      </c>
      <c r="AC349" t="str">
        <f t="shared" si="570"/>
        <v/>
      </c>
      <c r="AD349" t="str">
        <f t="shared" si="570"/>
        <v/>
      </c>
      <c r="AE349" t="str">
        <f t="shared" si="570"/>
        <v/>
      </c>
      <c r="AF349" t="str">
        <f t="shared" si="570"/>
        <v/>
      </c>
      <c r="AG349" t="str">
        <f t="shared" si="570"/>
        <v/>
      </c>
      <c r="AH349" t="str">
        <f t="shared" si="570"/>
        <v/>
      </c>
      <c r="AI349" t="str">
        <f t="shared" si="570"/>
        <v/>
      </c>
      <c r="AJ349" t="str">
        <f t="shared" si="570"/>
        <v/>
      </c>
      <c r="AK349" t="str">
        <f t="shared" si="570"/>
        <v/>
      </c>
      <c r="AL349" t="str">
        <f t="shared" si="570"/>
        <v/>
      </c>
      <c r="AM349" t="str">
        <f t="shared" si="570"/>
        <v/>
      </c>
      <c r="AN349" t="str">
        <f t="shared" si="570"/>
        <v/>
      </c>
      <c r="AO349" t="str">
        <f t="shared" si="570"/>
        <v/>
      </c>
      <c r="AP349" t="str">
        <f t="shared" si="570"/>
        <v/>
      </c>
      <c r="AQ349" t="str">
        <f t="shared" si="570"/>
        <v/>
      </c>
      <c r="AR349" t="str">
        <f t="shared" si="570"/>
        <v/>
      </c>
      <c r="AS349" t="str">
        <f t="shared" si="570"/>
        <v/>
      </c>
      <c r="AT349" t="str">
        <f t="shared" si="570"/>
        <v/>
      </c>
      <c r="AU349" t="str">
        <f t="shared" si="570"/>
        <v/>
      </c>
      <c r="AV349" t="str">
        <f t="shared" si="570"/>
        <v/>
      </c>
      <c r="AW349" t="str">
        <f t="shared" si="570"/>
        <v/>
      </c>
      <c r="AX349" t="str">
        <f t="shared" si="570"/>
        <v/>
      </c>
      <c r="AY349" t="str">
        <f t="shared" si="570"/>
        <v/>
      </c>
      <c r="AZ349" t="str">
        <f t="shared" si="570"/>
        <v/>
      </c>
      <c r="BA349" t="str">
        <f t="shared" si="570"/>
        <v/>
      </c>
      <c r="BB349" t="str">
        <f t="shared" si="570"/>
        <v/>
      </c>
      <c r="BC349" t="str">
        <f t="shared" si="570"/>
        <v/>
      </c>
      <c r="BD349" t="str">
        <f t="shared" si="570"/>
        <v/>
      </c>
      <c r="BE349" t="str">
        <f t="shared" si="570"/>
        <v/>
      </c>
      <c r="BF349" t="str">
        <f t="shared" si="570"/>
        <v/>
      </c>
      <c r="BG349" t="str">
        <f t="shared" si="570"/>
        <v/>
      </c>
      <c r="BH349" t="str">
        <f t="shared" si="570"/>
        <v/>
      </c>
      <c r="BI349" t="str">
        <f t="shared" si="570"/>
        <v/>
      </c>
      <c r="BJ349" t="str">
        <f t="shared" si="570"/>
        <v/>
      </c>
      <c r="BK349" t="str">
        <f t="shared" si="570"/>
        <v/>
      </c>
      <c r="BL349" t="str">
        <f t="shared" si="570"/>
        <v/>
      </c>
      <c r="BM349" t="str">
        <f t="shared" si="570"/>
        <v/>
      </c>
      <c r="BN349" t="str">
        <f t="shared" si="570"/>
        <v/>
      </c>
      <c r="BO349" t="str">
        <f t="shared" si="570"/>
        <v/>
      </c>
      <c r="BP349" t="str">
        <f t="shared" si="570"/>
        <v/>
      </c>
      <c r="BQ349" t="str">
        <f t="shared" si="567"/>
        <v/>
      </c>
      <c r="BR349" t="str">
        <f t="shared" si="567"/>
        <v/>
      </c>
      <c r="BS349" t="str">
        <f t="shared" si="567"/>
        <v/>
      </c>
      <c r="BT349" t="str">
        <f t="shared" si="567"/>
        <v/>
      </c>
      <c r="BU349" t="str">
        <f t="shared" si="567"/>
        <v/>
      </c>
      <c r="BV349" t="str">
        <f t="shared" si="567"/>
        <v/>
      </c>
      <c r="BW349" t="str">
        <f t="shared" si="567"/>
        <v/>
      </c>
      <c r="BX349" t="str">
        <f t="shared" si="567"/>
        <v/>
      </c>
      <c r="BY349" t="str">
        <f t="shared" si="567"/>
        <v/>
      </c>
      <c r="BZ349" t="str">
        <f t="shared" si="567"/>
        <v/>
      </c>
      <c r="CA349" t="str">
        <f t="shared" si="567"/>
        <v/>
      </c>
      <c r="CB349" t="str">
        <f t="shared" si="567"/>
        <v/>
      </c>
      <c r="CC349" t="str">
        <f t="shared" si="567"/>
        <v/>
      </c>
      <c r="CD349" t="str">
        <f t="shared" si="567"/>
        <v/>
      </c>
      <c r="CE349" t="str">
        <f t="shared" si="567"/>
        <v/>
      </c>
      <c r="CF349" t="str">
        <f t="shared" si="567"/>
        <v/>
      </c>
      <c r="CG349" t="str">
        <f t="shared" si="567"/>
        <v/>
      </c>
      <c r="CH349" t="str">
        <f t="shared" si="567"/>
        <v/>
      </c>
      <c r="CI349" t="str">
        <f t="shared" si="567"/>
        <v/>
      </c>
      <c r="CJ349" t="str">
        <f t="shared" si="567"/>
        <v/>
      </c>
      <c r="CK349" t="str">
        <f t="shared" si="567"/>
        <v/>
      </c>
      <c r="CL349" t="str">
        <f t="shared" si="567"/>
        <v/>
      </c>
      <c r="CM349" t="str">
        <f t="shared" si="567"/>
        <v/>
      </c>
      <c r="CN349" t="str">
        <f t="shared" si="567"/>
        <v/>
      </c>
      <c r="CO349" t="str">
        <f t="shared" si="567"/>
        <v/>
      </c>
      <c r="CP349" t="str">
        <f t="shared" si="567"/>
        <v/>
      </c>
      <c r="CQ349" t="str">
        <f t="shared" si="567"/>
        <v/>
      </c>
      <c r="CR349" t="str">
        <f t="shared" si="567"/>
        <v/>
      </c>
      <c r="CS349" t="str">
        <f t="shared" si="567"/>
        <v/>
      </c>
      <c r="CT349" t="str">
        <f t="shared" si="567"/>
        <v/>
      </c>
      <c r="CU349" t="str">
        <f t="shared" si="567"/>
        <v/>
      </c>
      <c r="CV349" t="str">
        <f t="shared" si="567"/>
        <v/>
      </c>
      <c r="CW349" t="str">
        <f t="shared" si="567"/>
        <v/>
      </c>
      <c r="CX349" t="str">
        <f t="shared" si="567"/>
        <v/>
      </c>
      <c r="CY349" t="str">
        <f t="shared" si="567"/>
        <v/>
      </c>
      <c r="CZ349" t="str">
        <f t="shared" si="567"/>
        <v/>
      </c>
      <c r="DA349" t="str">
        <f t="shared" si="567"/>
        <v/>
      </c>
      <c r="DB349" t="str">
        <f t="shared" si="567"/>
        <v/>
      </c>
      <c r="DC349" t="str">
        <f t="shared" si="567"/>
        <v/>
      </c>
      <c r="DD349" t="str">
        <f t="shared" si="567"/>
        <v/>
      </c>
      <c r="DE349" t="str">
        <f t="shared" si="567"/>
        <v/>
      </c>
      <c r="DF349" t="str">
        <f t="shared" si="567"/>
        <v/>
      </c>
      <c r="DG349" t="str">
        <f t="shared" si="567"/>
        <v/>
      </c>
      <c r="DH349" t="str">
        <f t="shared" si="567"/>
        <v/>
      </c>
      <c r="DI349" t="str">
        <f t="shared" si="567"/>
        <v/>
      </c>
      <c r="DJ349" t="str">
        <f t="shared" si="567"/>
        <v/>
      </c>
      <c r="DK349" t="str">
        <f t="shared" si="567"/>
        <v/>
      </c>
      <c r="DL349" t="str">
        <f t="shared" si="567"/>
        <v/>
      </c>
      <c r="DM349" t="str">
        <f t="shared" si="567"/>
        <v/>
      </c>
      <c r="DN349" t="str">
        <f t="shared" si="567"/>
        <v/>
      </c>
      <c r="DO349" t="str">
        <f t="shared" si="567"/>
        <v/>
      </c>
      <c r="DP349" t="str">
        <f t="shared" si="567"/>
        <v/>
      </c>
      <c r="DQ349" t="str">
        <f t="shared" si="567"/>
        <v/>
      </c>
      <c r="DR349" t="str">
        <f t="shared" si="567"/>
        <v/>
      </c>
      <c r="DS349" t="str">
        <f t="shared" si="567"/>
        <v/>
      </c>
      <c r="DT349" t="str">
        <f t="shared" si="567"/>
        <v/>
      </c>
      <c r="DU349" t="str">
        <f t="shared" si="567"/>
        <v/>
      </c>
      <c r="DV349" t="str">
        <f t="shared" si="567"/>
        <v/>
      </c>
      <c r="DW349" t="str">
        <f t="shared" si="567"/>
        <v/>
      </c>
      <c r="DX349" t="str">
        <f t="shared" si="567"/>
        <v/>
      </c>
      <c r="DY349" t="str">
        <f t="shared" si="567"/>
        <v/>
      </c>
      <c r="DZ349" t="str">
        <f t="shared" si="567"/>
        <v/>
      </c>
      <c r="EA349" t="str">
        <f t="shared" si="567"/>
        <v/>
      </c>
      <c r="EB349" t="str">
        <f t="shared" si="571"/>
        <v/>
      </c>
      <c r="EC349" t="str">
        <f t="shared" si="571"/>
        <v/>
      </c>
      <c r="ED349" t="str">
        <f t="shared" si="571"/>
        <v/>
      </c>
      <c r="EE349" t="str">
        <f t="shared" si="571"/>
        <v/>
      </c>
      <c r="EF349" t="str">
        <f t="shared" si="571"/>
        <v/>
      </c>
      <c r="EG349" t="str">
        <f t="shared" si="571"/>
        <v/>
      </c>
      <c r="EH349" t="str">
        <f t="shared" si="571"/>
        <v/>
      </c>
      <c r="EI349" t="str">
        <f t="shared" si="571"/>
        <v/>
      </c>
      <c r="EJ349" t="str">
        <f t="shared" si="571"/>
        <v/>
      </c>
      <c r="EK349" t="str">
        <f t="shared" si="571"/>
        <v/>
      </c>
      <c r="EL349" t="str">
        <f t="shared" si="571"/>
        <v/>
      </c>
      <c r="EM349" t="str">
        <f t="shared" si="571"/>
        <v/>
      </c>
      <c r="EN349" t="str">
        <f t="shared" si="571"/>
        <v/>
      </c>
      <c r="EO349" t="str">
        <f t="shared" si="571"/>
        <v/>
      </c>
      <c r="EP349" t="str">
        <f t="shared" si="571"/>
        <v/>
      </c>
      <c r="EQ349" t="str">
        <f t="shared" si="571"/>
        <v/>
      </c>
      <c r="ER349" t="str">
        <f t="shared" si="571"/>
        <v/>
      </c>
      <c r="ES349" t="str">
        <f t="shared" si="571"/>
        <v/>
      </c>
      <c r="ET349" t="str">
        <f t="shared" si="571"/>
        <v/>
      </c>
      <c r="EU349" t="str">
        <f t="shared" si="571"/>
        <v/>
      </c>
      <c r="EV349" t="str">
        <f t="shared" si="571"/>
        <v/>
      </c>
      <c r="EW349" t="str">
        <f t="shared" si="571"/>
        <v/>
      </c>
      <c r="EX349" t="str">
        <f t="shared" si="571"/>
        <v/>
      </c>
      <c r="EY349" t="str">
        <f t="shared" si="571"/>
        <v/>
      </c>
      <c r="EZ349" t="str">
        <f t="shared" si="571"/>
        <v/>
      </c>
      <c r="FA349" t="str">
        <f t="shared" si="571"/>
        <v/>
      </c>
      <c r="FB349" t="str">
        <f t="shared" si="571"/>
        <v/>
      </c>
      <c r="FC349" t="str">
        <f t="shared" si="571"/>
        <v/>
      </c>
      <c r="FD349" t="str">
        <f t="shared" si="571"/>
        <v/>
      </c>
      <c r="FE349" t="str">
        <f t="shared" si="571"/>
        <v/>
      </c>
      <c r="FF349" t="str">
        <f t="shared" si="571"/>
        <v/>
      </c>
      <c r="FG349" t="str">
        <f t="shared" si="571"/>
        <v/>
      </c>
      <c r="FH349" t="str">
        <f t="shared" si="571"/>
        <v/>
      </c>
      <c r="FI349" t="str">
        <f t="shared" si="571"/>
        <v/>
      </c>
      <c r="FJ349" t="str">
        <f t="shared" si="571"/>
        <v/>
      </c>
      <c r="FK349" t="str">
        <f t="shared" si="571"/>
        <v/>
      </c>
      <c r="FL349" t="str">
        <f t="shared" si="571"/>
        <v/>
      </c>
      <c r="FM349" t="str">
        <f t="shared" si="571"/>
        <v/>
      </c>
      <c r="FN349" t="str">
        <f t="shared" si="571"/>
        <v/>
      </c>
      <c r="FO349" t="str">
        <f t="shared" si="571"/>
        <v/>
      </c>
      <c r="FP349" t="str">
        <f t="shared" si="571"/>
        <v/>
      </c>
      <c r="FQ349" t="str">
        <f t="shared" si="571"/>
        <v/>
      </c>
      <c r="FR349" t="str">
        <f t="shared" si="571"/>
        <v/>
      </c>
      <c r="FS349" t="str">
        <f t="shared" si="571"/>
        <v/>
      </c>
      <c r="FT349" t="str">
        <f t="shared" si="571"/>
        <v/>
      </c>
      <c r="FU349" t="str">
        <f t="shared" si="571"/>
        <v/>
      </c>
      <c r="FV349">
        <f t="shared" si="571"/>
        <v>13352.5</v>
      </c>
      <c r="FW349">
        <f t="shared" si="571"/>
        <v>13352.5</v>
      </c>
      <c r="FX349" t="str">
        <f t="shared" si="571"/>
        <v/>
      </c>
      <c r="FY349" t="str">
        <f t="shared" si="571"/>
        <v/>
      </c>
      <c r="FZ349" t="str">
        <f t="shared" si="571"/>
        <v/>
      </c>
      <c r="GA349" t="str">
        <f t="shared" si="571"/>
        <v/>
      </c>
      <c r="GB349" t="str">
        <f t="shared" si="571"/>
        <v/>
      </c>
      <c r="GC349" t="str">
        <f t="shared" si="571"/>
        <v/>
      </c>
      <c r="GD349" t="str">
        <f t="shared" si="571"/>
        <v/>
      </c>
      <c r="GE349" t="str">
        <f t="shared" si="571"/>
        <v/>
      </c>
      <c r="GF349" t="str">
        <f t="shared" si="571"/>
        <v/>
      </c>
      <c r="GG349" t="str">
        <f t="shared" si="571"/>
        <v/>
      </c>
      <c r="GH349" t="str">
        <f t="shared" si="571"/>
        <v/>
      </c>
      <c r="GI349" t="str">
        <f t="shared" si="571"/>
        <v/>
      </c>
      <c r="GJ349" t="str">
        <f t="shared" si="571"/>
        <v/>
      </c>
      <c r="GK349" t="str">
        <f t="shared" si="571"/>
        <v/>
      </c>
      <c r="GL349" t="str">
        <f t="shared" si="571"/>
        <v/>
      </c>
      <c r="GM349" t="str">
        <f t="shared" si="571"/>
        <v/>
      </c>
      <c r="GN349" t="str">
        <f t="shared" si="568"/>
        <v/>
      </c>
      <c r="GO349" t="str">
        <f t="shared" si="568"/>
        <v/>
      </c>
      <c r="GP349" t="str">
        <f t="shared" si="568"/>
        <v/>
      </c>
      <c r="GQ349" t="str">
        <f t="shared" si="568"/>
        <v/>
      </c>
      <c r="GR349" t="str">
        <f t="shared" si="568"/>
        <v/>
      </c>
      <c r="GS349" t="str">
        <f t="shared" si="568"/>
        <v/>
      </c>
      <c r="GT349" t="str">
        <f t="shared" si="568"/>
        <v/>
      </c>
      <c r="GU349" t="str">
        <f t="shared" si="568"/>
        <v/>
      </c>
      <c r="GV349" t="str">
        <f t="shared" si="568"/>
        <v/>
      </c>
      <c r="GW349" t="str">
        <f t="shared" si="568"/>
        <v/>
      </c>
      <c r="GX349" t="str">
        <f t="shared" si="568"/>
        <v/>
      </c>
      <c r="GY349" t="str">
        <f t="shared" si="568"/>
        <v/>
      </c>
      <c r="GZ349" t="str">
        <f t="shared" si="568"/>
        <v/>
      </c>
      <c r="HA349" t="str">
        <f t="shared" si="568"/>
        <v/>
      </c>
      <c r="HB349" t="str">
        <f t="shared" si="568"/>
        <v/>
      </c>
      <c r="HC349" t="str">
        <f t="shared" si="568"/>
        <v/>
      </c>
      <c r="HD349" t="str">
        <f t="shared" si="568"/>
        <v/>
      </c>
      <c r="HE349" t="str">
        <f t="shared" si="568"/>
        <v/>
      </c>
      <c r="HF349" t="str">
        <f t="shared" si="568"/>
        <v/>
      </c>
      <c r="HG349" t="str">
        <f t="shared" si="568"/>
        <v/>
      </c>
      <c r="HH349" t="str">
        <f t="shared" si="568"/>
        <v/>
      </c>
      <c r="HI349" t="str">
        <f t="shared" si="568"/>
        <v/>
      </c>
      <c r="HJ349" t="str">
        <f t="shared" si="568"/>
        <v/>
      </c>
      <c r="HK349" t="str">
        <f t="shared" si="568"/>
        <v/>
      </c>
      <c r="HL349" t="str">
        <f t="shared" si="568"/>
        <v/>
      </c>
      <c r="HM349" t="str">
        <f t="shared" si="568"/>
        <v/>
      </c>
      <c r="HN349" t="str">
        <f t="shared" si="568"/>
        <v/>
      </c>
      <c r="HO349" t="str">
        <f t="shared" si="568"/>
        <v/>
      </c>
      <c r="HP349" t="str">
        <f t="shared" si="568"/>
        <v/>
      </c>
      <c r="HQ349" t="str">
        <f t="shared" si="568"/>
        <v/>
      </c>
      <c r="HR349" t="str">
        <f t="shared" si="568"/>
        <v/>
      </c>
      <c r="HS349" t="str">
        <f t="shared" si="568"/>
        <v/>
      </c>
      <c r="HT349" t="str">
        <f t="shared" si="568"/>
        <v/>
      </c>
      <c r="HU349" t="str">
        <f t="shared" si="568"/>
        <v/>
      </c>
      <c r="HV349" t="str">
        <f t="shared" si="568"/>
        <v/>
      </c>
      <c r="HW349" t="str">
        <f t="shared" si="568"/>
        <v/>
      </c>
      <c r="HX349" t="str">
        <f t="shared" si="568"/>
        <v/>
      </c>
      <c r="HY349" t="str">
        <f t="shared" si="568"/>
        <v/>
      </c>
      <c r="HZ349" t="str">
        <f t="shared" si="568"/>
        <v/>
      </c>
      <c r="IA349" t="str">
        <f t="shared" si="568"/>
        <v/>
      </c>
      <c r="IB349" t="str">
        <f t="shared" si="568"/>
        <v/>
      </c>
      <c r="IC349" t="str">
        <f t="shared" si="568"/>
        <v/>
      </c>
      <c r="ID349" t="str">
        <f t="shared" si="568"/>
        <v/>
      </c>
      <c r="IE349" t="str">
        <f t="shared" si="568"/>
        <v/>
      </c>
      <c r="IF349" t="str">
        <f t="shared" si="568"/>
        <v/>
      </c>
      <c r="IG349" t="str">
        <f t="shared" si="568"/>
        <v/>
      </c>
      <c r="IH349" t="str">
        <f t="shared" si="568"/>
        <v/>
      </c>
      <c r="II349" t="str">
        <f t="shared" si="568"/>
        <v/>
      </c>
      <c r="IJ349" t="str">
        <f t="shared" si="568"/>
        <v/>
      </c>
      <c r="IK349" t="str">
        <f t="shared" si="568"/>
        <v/>
      </c>
      <c r="IL349" t="str">
        <f t="shared" si="568"/>
        <v/>
      </c>
      <c r="IM349" t="str">
        <f t="shared" si="568"/>
        <v/>
      </c>
      <c r="IN349" t="str">
        <f t="shared" si="568"/>
        <v/>
      </c>
      <c r="IO349" t="str">
        <f t="shared" si="568"/>
        <v/>
      </c>
      <c r="IP349" t="str">
        <f t="shared" si="568"/>
        <v/>
      </c>
      <c r="IQ349" t="str">
        <f t="shared" si="568"/>
        <v/>
      </c>
      <c r="IR349" t="str">
        <f t="shared" si="568"/>
        <v/>
      </c>
      <c r="IS349" t="str">
        <f t="shared" si="568"/>
        <v/>
      </c>
      <c r="IT349" t="str">
        <f t="shared" si="568"/>
        <v/>
      </c>
      <c r="IU349" t="str">
        <f t="shared" si="568"/>
        <v/>
      </c>
      <c r="IV349" t="str">
        <f t="shared" si="568"/>
        <v/>
      </c>
      <c r="IW349" t="str">
        <f t="shared" si="568"/>
        <v/>
      </c>
      <c r="IX349" t="str">
        <f t="shared" si="568"/>
        <v/>
      </c>
      <c r="IY349" t="str">
        <f t="shared" si="558"/>
        <v/>
      </c>
      <c r="IZ349" t="str">
        <f t="shared" si="558"/>
        <v/>
      </c>
      <c r="JA349" t="str">
        <f t="shared" si="558"/>
        <v/>
      </c>
      <c r="JB349" t="str">
        <f t="shared" si="558"/>
        <v/>
      </c>
      <c r="JC349" t="str">
        <f t="shared" si="557"/>
        <v/>
      </c>
      <c r="JD349" t="str">
        <f t="shared" si="557"/>
        <v/>
      </c>
      <c r="JE349" t="str">
        <f t="shared" si="569"/>
        <v/>
      </c>
      <c r="JF349" t="str">
        <f t="shared" si="569"/>
        <v/>
      </c>
      <c r="JG349" t="str">
        <f t="shared" si="569"/>
        <v/>
      </c>
      <c r="JH349" t="str">
        <f t="shared" si="569"/>
        <v/>
      </c>
      <c r="JI349" t="str">
        <f t="shared" si="569"/>
        <v/>
      </c>
      <c r="JJ349" t="str">
        <f t="shared" si="569"/>
        <v/>
      </c>
      <c r="JK349" t="str">
        <f t="shared" si="569"/>
        <v/>
      </c>
      <c r="JL349" t="str">
        <f t="shared" si="569"/>
        <v/>
      </c>
      <c r="JM349" t="str">
        <f t="shared" si="569"/>
        <v/>
      </c>
      <c r="JN349" t="str">
        <f t="shared" si="569"/>
        <v/>
      </c>
      <c r="JO349" t="str">
        <f t="shared" si="569"/>
        <v/>
      </c>
      <c r="JP349" t="str">
        <f t="shared" si="569"/>
        <v/>
      </c>
      <c r="JQ349" t="str">
        <f t="shared" si="569"/>
        <v/>
      </c>
      <c r="JR349" t="str">
        <f t="shared" si="569"/>
        <v/>
      </c>
      <c r="JS349" t="str">
        <f t="shared" si="569"/>
        <v/>
      </c>
      <c r="JT349" t="str">
        <f t="shared" si="569"/>
        <v/>
      </c>
      <c r="JU349" t="str">
        <f t="shared" si="569"/>
        <v/>
      </c>
      <c r="JV349" t="str">
        <f t="shared" si="569"/>
        <v/>
      </c>
      <c r="JW349" t="str">
        <f t="shared" si="569"/>
        <v/>
      </c>
      <c r="JX349" t="str">
        <f t="shared" si="569"/>
        <v/>
      </c>
      <c r="JY349" t="str">
        <f t="shared" si="569"/>
        <v/>
      </c>
      <c r="JZ349" t="str">
        <f t="shared" si="569"/>
        <v/>
      </c>
      <c r="KA349" t="str">
        <f t="shared" si="569"/>
        <v/>
      </c>
      <c r="KB349" t="str">
        <f t="shared" si="569"/>
        <v/>
      </c>
      <c r="KC349" t="str">
        <f t="shared" si="569"/>
        <v/>
      </c>
      <c r="KD349" t="str">
        <f t="shared" si="569"/>
        <v/>
      </c>
      <c r="KE349" t="str">
        <f t="shared" si="569"/>
        <v/>
      </c>
      <c r="KF349" t="str">
        <f t="shared" si="569"/>
        <v/>
      </c>
      <c r="KG349" t="str">
        <f t="shared" si="569"/>
        <v/>
      </c>
      <c r="KH349" t="str">
        <f t="shared" si="569"/>
        <v/>
      </c>
      <c r="KI349" t="str">
        <f t="shared" si="569"/>
        <v/>
      </c>
      <c r="KJ349" t="str">
        <f t="shared" si="569"/>
        <v/>
      </c>
      <c r="KK349" t="str">
        <f t="shared" si="569"/>
        <v/>
      </c>
      <c r="KL349" t="str">
        <f t="shared" si="569"/>
        <v/>
      </c>
      <c r="KM349" t="str">
        <f t="shared" si="569"/>
        <v/>
      </c>
      <c r="KN349" t="str">
        <f t="shared" si="569"/>
        <v/>
      </c>
      <c r="KO349" t="str">
        <f t="shared" si="569"/>
        <v/>
      </c>
      <c r="KP349" t="str">
        <f t="shared" si="569"/>
        <v/>
      </c>
      <c r="KQ349" t="str">
        <f t="shared" si="569"/>
        <v/>
      </c>
      <c r="KR349" t="str">
        <f t="shared" si="569"/>
        <v/>
      </c>
      <c r="KS349" t="str">
        <f t="shared" si="569"/>
        <v/>
      </c>
      <c r="KT349" t="str">
        <f t="shared" si="569"/>
        <v/>
      </c>
      <c r="KU349" t="str">
        <f t="shared" si="569"/>
        <v/>
      </c>
      <c r="KV349" t="str">
        <f t="shared" si="569"/>
        <v/>
      </c>
      <c r="KW349" t="str">
        <f t="shared" si="569"/>
        <v/>
      </c>
      <c r="KX349" t="str">
        <f t="shared" si="569"/>
        <v/>
      </c>
      <c r="KY349" t="str">
        <f t="shared" si="569"/>
        <v/>
      </c>
      <c r="KZ349" t="str">
        <f t="shared" si="569"/>
        <v/>
      </c>
      <c r="LA349" t="str">
        <f t="shared" si="569"/>
        <v/>
      </c>
      <c r="LB349" t="str">
        <f t="shared" si="569"/>
        <v/>
      </c>
      <c r="LC349" t="str">
        <f t="shared" si="569"/>
        <v/>
      </c>
      <c r="LD349" t="str">
        <f t="shared" si="569"/>
        <v/>
      </c>
      <c r="LE349" t="str">
        <f t="shared" si="569"/>
        <v/>
      </c>
      <c r="LF349" t="str">
        <f t="shared" si="569"/>
        <v/>
      </c>
      <c r="LG349" t="str">
        <f t="shared" si="569"/>
        <v/>
      </c>
      <c r="LH349" t="str">
        <f t="shared" si="569"/>
        <v/>
      </c>
      <c r="LI349" t="str">
        <f t="shared" si="569"/>
        <v/>
      </c>
      <c r="LJ349" t="str">
        <f t="shared" si="569"/>
        <v/>
      </c>
      <c r="LK349" t="str">
        <f t="shared" si="569"/>
        <v/>
      </c>
      <c r="LL349" t="str">
        <f t="shared" si="569"/>
        <v/>
      </c>
      <c r="LM349" t="str">
        <f t="shared" si="569"/>
        <v/>
      </c>
      <c r="LN349" t="str">
        <f t="shared" si="569"/>
        <v/>
      </c>
      <c r="LO349" t="str">
        <f t="shared" si="569"/>
        <v/>
      </c>
      <c r="LP349" t="str">
        <f t="shared" si="569"/>
        <v/>
      </c>
      <c r="LQ349" t="str">
        <f t="shared" si="566"/>
        <v/>
      </c>
      <c r="LR349" t="str">
        <f t="shared" si="566"/>
        <v/>
      </c>
      <c r="LS349" t="str">
        <f t="shared" si="566"/>
        <v/>
      </c>
      <c r="LT349" t="str">
        <f t="shared" si="566"/>
        <v/>
      </c>
      <c r="LU349" t="str">
        <f t="shared" si="566"/>
        <v/>
      </c>
      <c r="LV349" t="str">
        <f t="shared" si="566"/>
        <v/>
      </c>
      <c r="LW349" t="str">
        <f t="shared" si="566"/>
        <v/>
      </c>
      <c r="LX349" t="str">
        <f t="shared" si="566"/>
        <v/>
      </c>
      <c r="LY349" t="str">
        <f t="shared" si="566"/>
        <v/>
      </c>
      <c r="LZ349" t="str">
        <f t="shared" si="566"/>
        <v/>
      </c>
      <c r="MA349" t="str">
        <f t="shared" si="566"/>
        <v/>
      </c>
      <c r="MB349" t="str">
        <f t="shared" si="566"/>
        <v/>
      </c>
      <c r="MC349" t="str">
        <f t="shared" si="566"/>
        <v/>
      </c>
      <c r="MD349" t="str">
        <f t="shared" si="566"/>
        <v/>
      </c>
      <c r="ME349" t="str">
        <f t="shared" si="566"/>
        <v/>
      </c>
      <c r="MF349" t="str">
        <f t="shared" si="566"/>
        <v/>
      </c>
      <c r="MG349" t="str">
        <f t="shared" si="566"/>
        <v/>
      </c>
      <c r="MH349" t="str">
        <f t="shared" si="566"/>
        <v/>
      </c>
      <c r="MI349" t="str">
        <f t="shared" si="566"/>
        <v/>
      </c>
      <c r="MJ349" t="str">
        <f t="shared" si="566"/>
        <v/>
      </c>
      <c r="MK349" t="str">
        <f t="shared" si="566"/>
        <v/>
      </c>
      <c r="ML349" t="str">
        <f t="shared" si="566"/>
        <v/>
      </c>
      <c r="MM349" t="str">
        <f t="shared" si="566"/>
        <v/>
      </c>
      <c r="MN349" t="str">
        <f t="shared" si="566"/>
        <v/>
      </c>
      <c r="MO349" t="str">
        <f t="shared" si="566"/>
        <v/>
      </c>
      <c r="MP349" t="str">
        <f t="shared" si="566"/>
        <v/>
      </c>
      <c r="MQ349" t="str">
        <f t="shared" si="566"/>
        <v/>
      </c>
      <c r="MR349" t="str">
        <f t="shared" si="566"/>
        <v/>
      </c>
      <c r="MS349" t="str">
        <f t="shared" si="566"/>
        <v/>
      </c>
      <c r="MT349" t="str">
        <f t="shared" si="566"/>
        <v/>
      </c>
      <c r="MU349" t="str">
        <f t="shared" si="566"/>
        <v/>
      </c>
      <c r="MV349" t="str">
        <f t="shared" si="566"/>
        <v/>
      </c>
      <c r="MW349" t="str">
        <f t="shared" si="566"/>
        <v/>
      </c>
      <c r="MX349" t="str">
        <f t="shared" si="566"/>
        <v/>
      </c>
      <c r="MY349" t="str">
        <f t="shared" si="566"/>
        <v/>
      </c>
      <c r="MZ349" t="str">
        <f t="shared" si="566"/>
        <v/>
      </c>
      <c r="NA349" t="str">
        <f t="shared" si="566"/>
        <v/>
      </c>
      <c r="NB349" t="str">
        <f t="shared" si="566"/>
        <v/>
      </c>
      <c r="NC349" t="str">
        <f t="shared" si="566"/>
        <v/>
      </c>
      <c r="ND349" t="str">
        <f t="shared" si="566"/>
        <v/>
      </c>
    </row>
    <row r="350" spans="1:368">
      <c r="A350" s="4">
        <v>43641</v>
      </c>
      <c r="B350" s="5">
        <v>5638</v>
      </c>
      <c r="C350" s="4">
        <v>43651</v>
      </c>
      <c r="D350" t="str">
        <f t="shared" si="523"/>
        <v/>
      </c>
      <c r="E350" t="str">
        <f t="shared" si="570"/>
        <v/>
      </c>
      <c r="F350" t="str">
        <f t="shared" si="570"/>
        <v/>
      </c>
      <c r="G350" t="str">
        <f t="shared" si="570"/>
        <v/>
      </c>
      <c r="H350" t="str">
        <f t="shared" si="570"/>
        <v/>
      </c>
      <c r="I350" t="str">
        <f t="shared" si="570"/>
        <v/>
      </c>
      <c r="J350" t="str">
        <f t="shared" si="570"/>
        <v/>
      </c>
      <c r="K350" t="str">
        <f t="shared" si="570"/>
        <v/>
      </c>
      <c r="L350" t="str">
        <f t="shared" si="570"/>
        <v/>
      </c>
      <c r="M350" t="str">
        <f t="shared" si="570"/>
        <v/>
      </c>
      <c r="N350" t="str">
        <f t="shared" si="570"/>
        <v/>
      </c>
      <c r="O350" t="str">
        <f t="shared" si="570"/>
        <v/>
      </c>
      <c r="P350" t="str">
        <f t="shared" si="570"/>
        <v/>
      </c>
      <c r="Q350" t="str">
        <f t="shared" si="570"/>
        <v/>
      </c>
      <c r="R350" t="str">
        <f t="shared" si="570"/>
        <v/>
      </c>
      <c r="S350" t="str">
        <f t="shared" si="570"/>
        <v/>
      </c>
      <c r="T350" t="str">
        <f t="shared" si="570"/>
        <v/>
      </c>
      <c r="U350" t="str">
        <f t="shared" si="570"/>
        <v/>
      </c>
      <c r="V350" t="str">
        <f t="shared" si="570"/>
        <v/>
      </c>
      <c r="W350" t="str">
        <f t="shared" si="570"/>
        <v/>
      </c>
      <c r="X350" t="str">
        <f t="shared" si="570"/>
        <v/>
      </c>
      <c r="Y350" t="str">
        <f t="shared" si="570"/>
        <v/>
      </c>
      <c r="Z350" t="str">
        <f t="shared" si="570"/>
        <v/>
      </c>
      <c r="AA350" t="str">
        <f t="shared" si="570"/>
        <v/>
      </c>
      <c r="AB350" t="str">
        <f t="shared" si="570"/>
        <v/>
      </c>
      <c r="AC350" t="str">
        <f t="shared" si="570"/>
        <v/>
      </c>
      <c r="AD350" t="str">
        <f t="shared" si="570"/>
        <v/>
      </c>
      <c r="AE350" t="str">
        <f t="shared" si="570"/>
        <v/>
      </c>
      <c r="AF350" t="str">
        <f t="shared" si="570"/>
        <v/>
      </c>
      <c r="AG350" t="str">
        <f t="shared" si="570"/>
        <v/>
      </c>
      <c r="AH350" t="str">
        <f t="shared" si="570"/>
        <v/>
      </c>
      <c r="AI350" t="str">
        <f t="shared" si="570"/>
        <v/>
      </c>
      <c r="AJ350" t="str">
        <f t="shared" si="570"/>
        <v/>
      </c>
      <c r="AK350" t="str">
        <f t="shared" si="570"/>
        <v/>
      </c>
      <c r="AL350" t="str">
        <f t="shared" si="570"/>
        <v/>
      </c>
      <c r="AM350" t="str">
        <f t="shared" si="570"/>
        <v/>
      </c>
      <c r="AN350" t="str">
        <f t="shared" si="570"/>
        <v/>
      </c>
      <c r="AO350" t="str">
        <f t="shared" si="570"/>
        <v/>
      </c>
      <c r="AP350" t="str">
        <f t="shared" si="570"/>
        <v/>
      </c>
      <c r="AQ350" t="str">
        <f t="shared" si="570"/>
        <v/>
      </c>
      <c r="AR350" t="str">
        <f t="shared" si="570"/>
        <v/>
      </c>
      <c r="AS350" t="str">
        <f t="shared" si="570"/>
        <v/>
      </c>
      <c r="AT350" t="str">
        <f t="shared" si="570"/>
        <v/>
      </c>
      <c r="AU350" t="str">
        <f t="shared" si="570"/>
        <v/>
      </c>
      <c r="AV350" t="str">
        <f t="shared" si="570"/>
        <v/>
      </c>
      <c r="AW350" t="str">
        <f t="shared" si="570"/>
        <v/>
      </c>
      <c r="AX350" t="str">
        <f t="shared" si="570"/>
        <v/>
      </c>
      <c r="AY350" t="str">
        <f t="shared" si="570"/>
        <v/>
      </c>
      <c r="AZ350" t="str">
        <f t="shared" si="570"/>
        <v/>
      </c>
      <c r="BA350" t="str">
        <f t="shared" si="570"/>
        <v/>
      </c>
      <c r="BB350" t="str">
        <f t="shared" si="570"/>
        <v/>
      </c>
      <c r="BC350" t="str">
        <f t="shared" si="570"/>
        <v/>
      </c>
      <c r="BD350" t="str">
        <f t="shared" si="570"/>
        <v/>
      </c>
      <c r="BE350" t="str">
        <f t="shared" si="570"/>
        <v/>
      </c>
      <c r="BF350" t="str">
        <f t="shared" si="570"/>
        <v/>
      </c>
      <c r="BG350" t="str">
        <f t="shared" si="570"/>
        <v/>
      </c>
      <c r="BH350" t="str">
        <f t="shared" si="570"/>
        <v/>
      </c>
      <c r="BI350" t="str">
        <f t="shared" si="570"/>
        <v/>
      </c>
      <c r="BJ350" t="str">
        <f t="shared" si="570"/>
        <v/>
      </c>
      <c r="BK350" t="str">
        <f t="shared" si="570"/>
        <v/>
      </c>
      <c r="BL350" t="str">
        <f t="shared" si="570"/>
        <v/>
      </c>
      <c r="BM350" t="str">
        <f t="shared" si="570"/>
        <v/>
      </c>
      <c r="BN350" t="str">
        <f t="shared" si="570"/>
        <v/>
      </c>
      <c r="BO350" t="str">
        <f t="shared" si="570"/>
        <v/>
      </c>
      <c r="BP350" t="str">
        <f t="shared" si="570"/>
        <v/>
      </c>
      <c r="BQ350" t="str">
        <f t="shared" si="567"/>
        <v/>
      </c>
      <c r="BR350" t="str">
        <f t="shared" si="567"/>
        <v/>
      </c>
      <c r="BS350" t="str">
        <f t="shared" si="567"/>
        <v/>
      </c>
      <c r="BT350" t="str">
        <f t="shared" si="567"/>
        <v/>
      </c>
      <c r="BU350" t="str">
        <f t="shared" si="567"/>
        <v/>
      </c>
      <c r="BV350" t="str">
        <f t="shared" si="567"/>
        <v/>
      </c>
      <c r="BW350" t="str">
        <f t="shared" si="567"/>
        <v/>
      </c>
      <c r="BX350" t="str">
        <f t="shared" si="567"/>
        <v/>
      </c>
      <c r="BY350" t="str">
        <f t="shared" si="567"/>
        <v/>
      </c>
      <c r="BZ350" t="str">
        <f t="shared" si="567"/>
        <v/>
      </c>
      <c r="CA350" t="str">
        <f t="shared" si="567"/>
        <v/>
      </c>
      <c r="CB350" t="str">
        <f t="shared" si="567"/>
        <v/>
      </c>
      <c r="CC350" t="str">
        <f t="shared" si="567"/>
        <v/>
      </c>
      <c r="CD350" t="str">
        <f t="shared" si="567"/>
        <v/>
      </c>
      <c r="CE350" t="str">
        <f t="shared" si="567"/>
        <v/>
      </c>
      <c r="CF350" t="str">
        <f t="shared" si="567"/>
        <v/>
      </c>
      <c r="CG350" t="str">
        <f t="shared" si="567"/>
        <v/>
      </c>
      <c r="CH350" t="str">
        <f t="shared" si="567"/>
        <v/>
      </c>
      <c r="CI350" t="str">
        <f t="shared" si="567"/>
        <v/>
      </c>
      <c r="CJ350" t="str">
        <f t="shared" si="567"/>
        <v/>
      </c>
      <c r="CK350" t="str">
        <f t="shared" si="567"/>
        <v/>
      </c>
      <c r="CL350" t="str">
        <f t="shared" si="567"/>
        <v/>
      </c>
      <c r="CM350" t="str">
        <f t="shared" si="567"/>
        <v/>
      </c>
      <c r="CN350" t="str">
        <f t="shared" si="567"/>
        <v/>
      </c>
      <c r="CO350" t="str">
        <f t="shared" si="567"/>
        <v/>
      </c>
      <c r="CP350" t="str">
        <f t="shared" si="567"/>
        <v/>
      </c>
      <c r="CQ350" t="str">
        <f t="shared" si="567"/>
        <v/>
      </c>
      <c r="CR350" t="str">
        <f t="shared" si="567"/>
        <v/>
      </c>
      <c r="CS350" t="str">
        <f t="shared" si="567"/>
        <v/>
      </c>
      <c r="CT350" t="str">
        <f t="shared" si="567"/>
        <v/>
      </c>
      <c r="CU350" t="str">
        <f t="shared" si="567"/>
        <v/>
      </c>
      <c r="CV350" t="str">
        <f t="shared" si="567"/>
        <v/>
      </c>
      <c r="CW350" t="str">
        <f t="shared" si="567"/>
        <v/>
      </c>
      <c r="CX350" t="str">
        <f t="shared" si="567"/>
        <v/>
      </c>
      <c r="CY350" t="str">
        <f t="shared" si="567"/>
        <v/>
      </c>
      <c r="CZ350" t="str">
        <f t="shared" si="567"/>
        <v/>
      </c>
      <c r="DA350" t="str">
        <f t="shared" si="567"/>
        <v/>
      </c>
      <c r="DB350" t="str">
        <f t="shared" si="567"/>
        <v/>
      </c>
      <c r="DC350" t="str">
        <f t="shared" si="567"/>
        <v/>
      </c>
      <c r="DD350" t="str">
        <f t="shared" si="567"/>
        <v/>
      </c>
      <c r="DE350" t="str">
        <f t="shared" si="567"/>
        <v/>
      </c>
      <c r="DF350" t="str">
        <f t="shared" si="567"/>
        <v/>
      </c>
      <c r="DG350" t="str">
        <f t="shared" si="567"/>
        <v/>
      </c>
      <c r="DH350" t="str">
        <f t="shared" si="567"/>
        <v/>
      </c>
      <c r="DI350" t="str">
        <f t="shared" si="567"/>
        <v/>
      </c>
      <c r="DJ350" t="str">
        <f t="shared" si="567"/>
        <v/>
      </c>
      <c r="DK350" t="str">
        <f t="shared" si="567"/>
        <v/>
      </c>
      <c r="DL350" t="str">
        <f t="shared" si="567"/>
        <v/>
      </c>
      <c r="DM350" t="str">
        <f t="shared" si="567"/>
        <v/>
      </c>
      <c r="DN350" t="str">
        <f t="shared" si="567"/>
        <v/>
      </c>
      <c r="DO350" t="str">
        <f t="shared" si="567"/>
        <v/>
      </c>
      <c r="DP350" t="str">
        <f t="shared" si="567"/>
        <v/>
      </c>
      <c r="DQ350" t="str">
        <f t="shared" si="567"/>
        <v/>
      </c>
      <c r="DR350" t="str">
        <f t="shared" si="567"/>
        <v/>
      </c>
      <c r="DS350" t="str">
        <f t="shared" si="567"/>
        <v/>
      </c>
      <c r="DT350" t="str">
        <f t="shared" si="567"/>
        <v/>
      </c>
      <c r="DU350" t="str">
        <f t="shared" si="567"/>
        <v/>
      </c>
      <c r="DV350" t="str">
        <f t="shared" si="567"/>
        <v/>
      </c>
      <c r="DW350" t="str">
        <f t="shared" si="567"/>
        <v/>
      </c>
      <c r="DX350" t="str">
        <f t="shared" si="567"/>
        <v/>
      </c>
      <c r="DY350" t="str">
        <f t="shared" si="567"/>
        <v/>
      </c>
      <c r="DZ350" t="str">
        <f t="shared" si="567"/>
        <v/>
      </c>
      <c r="EA350" t="str">
        <f t="shared" si="567"/>
        <v/>
      </c>
      <c r="EB350" t="str">
        <f t="shared" si="571"/>
        <v/>
      </c>
      <c r="EC350" t="str">
        <f t="shared" si="571"/>
        <v/>
      </c>
      <c r="ED350" t="str">
        <f t="shared" si="571"/>
        <v/>
      </c>
      <c r="EE350" t="str">
        <f t="shared" si="571"/>
        <v/>
      </c>
      <c r="EF350" t="str">
        <f t="shared" si="571"/>
        <v/>
      </c>
      <c r="EG350" t="str">
        <f t="shared" si="571"/>
        <v/>
      </c>
      <c r="EH350" t="str">
        <f t="shared" si="571"/>
        <v/>
      </c>
      <c r="EI350" t="str">
        <f t="shared" si="571"/>
        <v/>
      </c>
      <c r="EJ350" t="str">
        <f t="shared" si="571"/>
        <v/>
      </c>
      <c r="EK350" t="str">
        <f t="shared" si="571"/>
        <v/>
      </c>
      <c r="EL350" t="str">
        <f t="shared" si="571"/>
        <v/>
      </c>
      <c r="EM350" t="str">
        <f t="shared" si="571"/>
        <v/>
      </c>
      <c r="EN350" t="str">
        <f t="shared" si="571"/>
        <v/>
      </c>
      <c r="EO350" t="str">
        <f t="shared" si="571"/>
        <v/>
      </c>
      <c r="EP350" t="str">
        <f t="shared" si="571"/>
        <v/>
      </c>
      <c r="EQ350" t="str">
        <f t="shared" si="571"/>
        <v/>
      </c>
      <c r="ER350" t="str">
        <f t="shared" si="571"/>
        <v/>
      </c>
      <c r="ES350" t="str">
        <f t="shared" si="571"/>
        <v/>
      </c>
      <c r="ET350" t="str">
        <f t="shared" si="571"/>
        <v/>
      </c>
      <c r="EU350" t="str">
        <f t="shared" si="571"/>
        <v/>
      </c>
      <c r="EV350" t="str">
        <f t="shared" si="571"/>
        <v/>
      </c>
      <c r="EW350" t="str">
        <f t="shared" si="571"/>
        <v/>
      </c>
      <c r="EX350" t="str">
        <f t="shared" si="571"/>
        <v/>
      </c>
      <c r="EY350" t="str">
        <f t="shared" si="571"/>
        <v/>
      </c>
      <c r="EZ350" t="str">
        <f t="shared" si="571"/>
        <v/>
      </c>
      <c r="FA350" t="str">
        <f t="shared" si="571"/>
        <v/>
      </c>
      <c r="FB350" t="str">
        <f t="shared" si="571"/>
        <v/>
      </c>
      <c r="FC350" t="str">
        <f t="shared" si="571"/>
        <v/>
      </c>
      <c r="FD350" t="str">
        <f t="shared" si="571"/>
        <v/>
      </c>
      <c r="FE350" t="str">
        <f t="shared" si="571"/>
        <v/>
      </c>
      <c r="FF350" t="str">
        <f t="shared" si="571"/>
        <v/>
      </c>
      <c r="FG350" t="str">
        <f t="shared" si="571"/>
        <v/>
      </c>
      <c r="FH350" t="str">
        <f t="shared" si="571"/>
        <v/>
      </c>
      <c r="FI350" t="str">
        <f t="shared" si="571"/>
        <v/>
      </c>
      <c r="FJ350" t="str">
        <f t="shared" si="571"/>
        <v/>
      </c>
      <c r="FK350" t="str">
        <f t="shared" si="571"/>
        <v/>
      </c>
      <c r="FL350" t="str">
        <f t="shared" si="571"/>
        <v/>
      </c>
      <c r="FM350" t="str">
        <f t="shared" si="571"/>
        <v/>
      </c>
      <c r="FN350" t="str">
        <f t="shared" si="571"/>
        <v/>
      </c>
      <c r="FO350" t="str">
        <f t="shared" si="571"/>
        <v/>
      </c>
      <c r="FP350" t="str">
        <f t="shared" si="571"/>
        <v/>
      </c>
      <c r="FQ350" t="str">
        <f t="shared" si="571"/>
        <v/>
      </c>
      <c r="FR350" t="str">
        <f t="shared" si="571"/>
        <v/>
      </c>
      <c r="FS350" t="str">
        <f t="shared" si="571"/>
        <v/>
      </c>
      <c r="FT350" t="str">
        <f t="shared" si="571"/>
        <v/>
      </c>
      <c r="FU350" t="str">
        <f t="shared" si="571"/>
        <v/>
      </c>
      <c r="FV350" t="str">
        <f t="shared" si="571"/>
        <v/>
      </c>
      <c r="FW350">
        <f t="shared" si="571"/>
        <v>5638</v>
      </c>
      <c r="FX350">
        <f t="shared" si="571"/>
        <v>5638</v>
      </c>
      <c r="FY350">
        <f t="shared" si="571"/>
        <v>5638</v>
      </c>
      <c r="FZ350">
        <f t="shared" si="571"/>
        <v>5638</v>
      </c>
      <c r="GA350">
        <f t="shared" si="571"/>
        <v>5638</v>
      </c>
      <c r="GB350">
        <f t="shared" si="571"/>
        <v>5638</v>
      </c>
      <c r="GC350">
        <f t="shared" si="571"/>
        <v>5638</v>
      </c>
      <c r="GD350">
        <f t="shared" si="571"/>
        <v>5638</v>
      </c>
      <c r="GE350">
        <f t="shared" si="571"/>
        <v>5638</v>
      </c>
      <c r="GF350">
        <f t="shared" si="571"/>
        <v>5638</v>
      </c>
      <c r="GG350">
        <f t="shared" si="571"/>
        <v>5638</v>
      </c>
      <c r="GH350" t="str">
        <f t="shared" si="571"/>
        <v/>
      </c>
      <c r="GI350" t="str">
        <f t="shared" si="571"/>
        <v/>
      </c>
      <c r="GJ350" t="str">
        <f t="shared" si="571"/>
        <v/>
      </c>
      <c r="GK350" t="str">
        <f t="shared" si="571"/>
        <v/>
      </c>
      <c r="GL350" t="str">
        <f t="shared" si="571"/>
        <v/>
      </c>
      <c r="GM350" t="str">
        <f t="shared" si="571"/>
        <v/>
      </c>
      <c r="GN350" t="str">
        <f t="shared" si="568"/>
        <v/>
      </c>
      <c r="GO350" t="str">
        <f t="shared" si="568"/>
        <v/>
      </c>
      <c r="GP350" t="str">
        <f t="shared" si="568"/>
        <v/>
      </c>
      <c r="GQ350" t="str">
        <f t="shared" si="568"/>
        <v/>
      </c>
      <c r="GR350" t="str">
        <f t="shared" si="568"/>
        <v/>
      </c>
      <c r="GS350" t="str">
        <f t="shared" si="568"/>
        <v/>
      </c>
      <c r="GT350" t="str">
        <f t="shared" si="568"/>
        <v/>
      </c>
      <c r="GU350" t="str">
        <f t="shared" si="568"/>
        <v/>
      </c>
      <c r="GV350" t="str">
        <f t="shared" si="568"/>
        <v/>
      </c>
      <c r="GW350" t="str">
        <f t="shared" si="568"/>
        <v/>
      </c>
      <c r="GX350" t="str">
        <f t="shared" si="568"/>
        <v/>
      </c>
      <c r="GY350" t="str">
        <f t="shared" si="568"/>
        <v/>
      </c>
      <c r="GZ350" t="str">
        <f t="shared" si="568"/>
        <v/>
      </c>
      <c r="HA350" t="str">
        <f t="shared" si="568"/>
        <v/>
      </c>
      <c r="HB350" t="str">
        <f t="shared" si="568"/>
        <v/>
      </c>
      <c r="HC350" t="str">
        <f t="shared" si="568"/>
        <v/>
      </c>
      <c r="HD350" t="str">
        <f t="shared" si="568"/>
        <v/>
      </c>
      <c r="HE350" t="str">
        <f t="shared" si="568"/>
        <v/>
      </c>
      <c r="HF350" t="str">
        <f t="shared" si="568"/>
        <v/>
      </c>
      <c r="HG350" t="str">
        <f t="shared" si="568"/>
        <v/>
      </c>
      <c r="HH350" t="str">
        <f t="shared" si="568"/>
        <v/>
      </c>
      <c r="HI350" t="str">
        <f t="shared" si="568"/>
        <v/>
      </c>
      <c r="HJ350" t="str">
        <f t="shared" si="568"/>
        <v/>
      </c>
      <c r="HK350" t="str">
        <f t="shared" si="568"/>
        <v/>
      </c>
      <c r="HL350" t="str">
        <f t="shared" si="568"/>
        <v/>
      </c>
      <c r="HM350" t="str">
        <f t="shared" si="568"/>
        <v/>
      </c>
      <c r="HN350" t="str">
        <f t="shared" si="568"/>
        <v/>
      </c>
      <c r="HO350" t="str">
        <f t="shared" si="568"/>
        <v/>
      </c>
      <c r="HP350" t="str">
        <f t="shared" si="568"/>
        <v/>
      </c>
      <c r="HQ350" t="str">
        <f t="shared" si="568"/>
        <v/>
      </c>
      <c r="HR350" t="str">
        <f t="shared" si="568"/>
        <v/>
      </c>
      <c r="HS350" t="str">
        <f t="shared" si="568"/>
        <v/>
      </c>
      <c r="HT350" t="str">
        <f t="shared" si="568"/>
        <v/>
      </c>
      <c r="HU350" t="str">
        <f t="shared" si="568"/>
        <v/>
      </c>
      <c r="HV350" t="str">
        <f t="shared" si="568"/>
        <v/>
      </c>
      <c r="HW350" t="str">
        <f t="shared" si="568"/>
        <v/>
      </c>
      <c r="HX350" t="str">
        <f t="shared" si="568"/>
        <v/>
      </c>
      <c r="HY350" t="str">
        <f t="shared" si="568"/>
        <v/>
      </c>
      <c r="HZ350" t="str">
        <f t="shared" si="568"/>
        <v/>
      </c>
      <c r="IA350" t="str">
        <f t="shared" si="568"/>
        <v/>
      </c>
      <c r="IB350" t="str">
        <f t="shared" si="568"/>
        <v/>
      </c>
      <c r="IC350" t="str">
        <f t="shared" si="568"/>
        <v/>
      </c>
      <c r="ID350" t="str">
        <f t="shared" si="568"/>
        <v/>
      </c>
      <c r="IE350" t="str">
        <f t="shared" si="568"/>
        <v/>
      </c>
      <c r="IF350" t="str">
        <f t="shared" si="568"/>
        <v/>
      </c>
      <c r="IG350" t="str">
        <f t="shared" si="568"/>
        <v/>
      </c>
      <c r="IH350" t="str">
        <f t="shared" si="568"/>
        <v/>
      </c>
      <c r="II350" t="str">
        <f t="shared" si="568"/>
        <v/>
      </c>
      <c r="IJ350" t="str">
        <f t="shared" si="568"/>
        <v/>
      </c>
      <c r="IK350" t="str">
        <f t="shared" si="568"/>
        <v/>
      </c>
      <c r="IL350" t="str">
        <f t="shared" si="568"/>
        <v/>
      </c>
      <c r="IM350" t="str">
        <f t="shared" si="568"/>
        <v/>
      </c>
      <c r="IN350" t="str">
        <f t="shared" si="568"/>
        <v/>
      </c>
      <c r="IO350" t="str">
        <f t="shared" si="568"/>
        <v/>
      </c>
      <c r="IP350" t="str">
        <f t="shared" si="568"/>
        <v/>
      </c>
      <c r="IQ350" t="str">
        <f t="shared" si="568"/>
        <v/>
      </c>
      <c r="IR350" t="str">
        <f t="shared" si="568"/>
        <v/>
      </c>
      <c r="IS350" t="str">
        <f t="shared" si="568"/>
        <v/>
      </c>
      <c r="IT350" t="str">
        <f t="shared" si="568"/>
        <v/>
      </c>
      <c r="IU350" t="str">
        <f t="shared" si="568"/>
        <v/>
      </c>
      <c r="IV350" t="str">
        <f t="shared" si="568"/>
        <v/>
      </c>
      <c r="IW350" t="str">
        <f t="shared" si="568"/>
        <v/>
      </c>
      <c r="IX350" t="str">
        <f t="shared" si="568"/>
        <v/>
      </c>
      <c r="IY350" t="str">
        <f t="shared" si="558"/>
        <v/>
      </c>
      <c r="IZ350" t="str">
        <f t="shared" si="558"/>
        <v/>
      </c>
      <c r="JA350" t="str">
        <f t="shared" si="558"/>
        <v/>
      </c>
      <c r="JB350" t="str">
        <f t="shared" si="558"/>
        <v/>
      </c>
      <c r="JC350" t="str">
        <f t="shared" si="557"/>
        <v/>
      </c>
      <c r="JD350" t="str">
        <f t="shared" si="557"/>
        <v/>
      </c>
      <c r="JE350" t="str">
        <f t="shared" si="569"/>
        <v/>
      </c>
      <c r="JF350" t="str">
        <f t="shared" si="569"/>
        <v/>
      </c>
      <c r="JG350" t="str">
        <f t="shared" si="569"/>
        <v/>
      </c>
      <c r="JH350" t="str">
        <f t="shared" si="569"/>
        <v/>
      </c>
      <c r="JI350" t="str">
        <f t="shared" si="569"/>
        <v/>
      </c>
      <c r="JJ350" t="str">
        <f t="shared" si="569"/>
        <v/>
      </c>
      <c r="JK350" t="str">
        <f t="shared" si="569"/>
        <v/>
      </c>
      <c r="JL350" t="str">
        <f t="shared" si="569"/>
        <v/>
      </c>
      <c r="JM350" t="str">
        <f t="shared" si="569"/>
        <v/>
      </c>
      <c r="JN350" t="str">
        <f t="shared" si="569"/>
        <v/>
      </c>
      <c r="JO350" t="str">
        <f t="shared" si="569"/>
        <v/>
      </c>
      <c r="JP350" t="str">
        <f t="shared" si="569"/>
        <v/>
      </c>
      <c r="JQ350" t="str">
        <f t="shared" si="569"/>
        <v/>
      </c>
      <c r="JR350" t="str">
        <f t="shared" si="569"/>
        <v/>
      </c>
      <c r="JS350" t="str">
        <f t="shared" si="569"/>
        <v/>
      </c>
      <c r="JT350" t="str">
        <f t="shared" si="569"/>
        <v/>
      </c>
      <c r="JU350" t="str">
        <f t="shared" si="569"/>
        <v/>
      </c>
      <c r="JV350" t="str">
        <f t="shared" si="569"/>
        <v/>
      </c>
      <c r="JW350" t="str">
        <f t="shared" si="569"/>
        <v/>
      </c>
      <c r="JX350" t="str">
        <f t="shared" si="569"/>
        <v/>
      </c>
      <c r="JY350" t="str">
        <f t="shared" si="569"/>
        <v/>
      </c>
      <c r="JZ350" t="str">
        <f t="shared" si="569"/>
        <v/>
      </c>
      <c r="KA350" t="str">
        <f t="shared" si="569"/>
        <v/>
      </c>
      <c r="KB350" t="str">
        <f t="shared" si="569"/>
        <v/>
      </c>
      <c r="KC350" t="str">
        <f t="shared" si="569"/>
        <v/>
      </c>
      <c r="KD350" t="str">
        <f t="shared" si="569"/>
        <v/>
      </c>
      <c r="KE350" t="str">
        <f t="shared" si="569"/>
        <v/>
      </c>
      <c r="KF350" t="str">
        <f t="shared" si="569"/>
        <v/>
      </c>
      <c r="KG350" t="str">
        <f t="shared" si="569"/>
        <v/>
      </c>
      <c r="KH350" t="str">
        <f t="shared" si="569"/>
        <v/>
      </c>
      <c r="KI350" t="str">
        <f t="shared" si="569"/>
        <v/>
      </c>
      <c r="KJ350" t="str">
        <f t="shared" si="569"/>
        <v/>
      </c>
      <c r="KK350" t="str">
        <f t="shared" si="569"/>
        <v/>
      </c>
      <c r="KL350" t="str">
        <f t="shared" si="569"/>
        <v/>
      </c>
      <c r="KM350" t="str">
        <f t="shared" si="569"/>
        <v/>
      </c>
      <c r="KN350" t="str">
        <f t="shared" si="569"/>
        <v/>
      </c>
      <c r="KO350" t="str">
        <f t="shared" si="569"/>
        <v/>
      </c>
      <c r="KP350" t="str">
        <f t="shared" si="569"/>
        <v/>
      </c>
      <c r="KQ350" t="str">
        <f t="shared" si="569"/>
        <v/>
      </c>
      <c r="KR350" t="str">
        <f t="shared" si="569"/>
        <v/>
      </c>
      <c r="KS350" t="str">
        <f t="shared" si="569"/>
        <v/>
      </c>
      <c r="KT350" t="str">
        <f t="shared" si="569"/>
        <v/>
      </c>
      <c r="KU350" t="str">
        <f t="shared" si="569"/>
        <v/>
      </c>
      <c r="KV350" t="str">
        <f t="shared" si="569"/>
        <v/>
      </c>
      <c r="KW350" t="str">
        <f t="shared" si="569"/>
        <v/>
      </c>
      <c r="KX350" t="str">
        <f t="shared" si="569"/>
        <v/>
      </c>
      <c r="KY350" t="str">
        <f t="shared" si="569"/>
        <v/>
      </c>
      <c r="KZ350" t="str">
        <f t="shared" si="569"/>
        <v/>
      </c>
      <c r="LA350" t="str">
        <f t="shared" si="569"/>
        <v/>
      </c>
      <c r="LB350" t="str">
        <f t="shared" si="569"/>
        <v/>
      </c>
      <c r="LC350" t="str">
        <f t="shared" si="569"/>
        <v/>
      </c>
      <c r="LD350" t="str">
        <f t="shared" si="569"/>
        <v/>
      </c>
      <c r="LE350" t="str">
        <f t="shared" si="569"/>
        <v/>
      </c>
      <c r="LF350" t="str">
        <f t="shared" si="569"/>
        <v/>
      </c>
      <c r="LG350" t="str">
        <f t="shared" si="569"/>
        <v/>
      </c>
      <c r="LH350" t="str">
        <f t="shared" si="569"/>
        <v/>
      </c>
      <c r="LI350" t="str">
        <f t="shared" si="569"/>
        <v/>
      </c>
      <c r="LJ350" t="str">
        <f t="shared" si="569"/>
        <v/>
      </c>
      <c r="LK350" t="str">
        <f t="shared" si="569"/>
        <v/>
      </c>
      <c r="LL350" t="str">
        <f t="shared" si="569"/>
        <v/>
      </c>
      <c r="LM350" t="str">
        <f t="shared" si="569"/>
        <v/>
      </c>
      <c r="LN350" t="str">
        <f t="shared" si="569"/>
        <v/>
      </c>
      <c r="LO350" t="str">
        <f t="shared" si="569"/>
        <v/>
      </c>
      <c r="LP350" t="str">
        <f t="shared" ref="LP350:ND353" si="572">IF(AND($C350&gt;=LP$1,$A350&lt;=LP$1),$B350,"")</f>
        <v/>
      </c>
      <c r="LQ350" t="str">
        <f t="shared" si="572"/>
        <v/>
      </c>
      <c r="LR350" t="str">
        <f t="shared" si="572"/>
        <v/>
      </c>
      <c r="LS350" t="str">
        <f t="shared" si="572"/>
        <v/>
      </c>
      <c r="LT350" t="str">
        <f t="shared" si="572"/>
        <v/>
      </c>
      <c r="LU350" t="str">
        <f t="shared" si="572"/>
        <v/>
      </c>
      <c r="LV350" t="str">
        <f t="shared" si="572"/>
        <v/>
      </c>
      <c r="LW350" t="str">
        <f t="shared" si="572"/>
        <v/>
      </c>
      <c r="LX350" t="str">
        <f t="shared" si="572"/>
        <v/>
      </c>
      <c r="LY350" t="str">
        <f t="shared" si="572"/>
        <v/>
      </c>
      <c r="LZ350" t="str">
        <f t="shared" si="572"/>
        <v/>
      </c>
      <c r="MA350" t="str">
        <f t="shared" si="572"/>
        <v/>
      </c>
      <c r="MB350" t="str">
        <f t="shared" si="572"/>
        <v/>
      </c>
      <c r="MC350" t="str">
        <f t="shared" si="572"/>
        <v/>
      </c>
      <c r="MD350" t="str">
        <f t="shared" si="572"/>
        <v/>
      </c>
      <c r="ME350" t="str">
        <f t="shared" si="572"/>
        <v/>
      </c>
      <c r="MF350" t="str">
        <f t="shared" si="572"/>
        <v/>
      </c>
      <c r="MG350" t="str">
        <f t="shared" si="572"/>
        <v/>
      </c>
      <c r="MH350" t="str">
        <f t="shared" si="572"/>
        <v/>
      </c>
      <c r="MI350" t="str">
        <f t="shared" si="572"/>
        <v/>
      </c>
      <c r="MJ350" t="str">
        <f t="shared" si="572"/>
        <v/>
      </c>
      <c r="MK350" t="str">
        <f t="shared" si="572"/>
        <v/>
      </c>
      <c r="ML350" t="str">
        <f t="shared" si="572"/>
        <v/>
      </c>
      <c r="MM350" t="str">
        <f t="shared" si="572"/>
        <v/>
      </c>
      <c r="MN350" t="str">
        <f t="shared" si="572"/>
        <v/>
      </c>
      <c r="MO350" t="str">
        <f t="shared" si="572"/>
        <v/>
      </c>
      <c r="MP350" t="str">
        <f t="shared" si="572"/>
        <v/>
      </c>
      <c r="MQ350" t="str">
        <f t="shared" si="572"/>
        <v/>
      </c>
      <c r="MR350" t="str">
        <f t="shared" si="572"/>
        <v/>
      </c>
      <c r="MS350" t="str">
        <f t="shared" si="572"/>
        <v/>
      </c>
      <c r="MT350" t="str">
        <f t="shared" si="572"/>
        <v/>
      </c>
      <c r="MU350" t="str">
        <f t="shared" si="572"/>
        <v/>
      </c>
      <c r="MV350" t="str">
        <f t="shared" si="572"/>
        <v/>
      </c>
      <c r="MW350" t="str">
        <f t="shared" si="572"/>
        <v/>
      </c>
      <c r="MX350" t="str">
        <f t="shared" si="572"/>
        <v/>
      </c>
      <c r="MY350" t="str">
        <f t="shared" si="572"/>
        <v/>
      </c>
      <c r="MZ350" t="str">
        <f t="shared" si="572"/>
        <v/>
      </c>
      <c r="NA350" t="str">
        <f t="shared" si="572"/>
        <v/>
      </c>
      <c r="NB350" t="str">
        <f t="shared" si="572"/>
        <v/>
      </c>
      <c r="NC350" t="str">
        <f t="shared" si="572"/>
        <v/>
      </c>
      <c r="ND350" t="str">
        <f t="shared" si="572"/>
        <v/>
      </c>
    </row>
    <row r="351" spans="1:368">
      <c r="A351" s="4">
        <v>43641</v>
      </c>
      <c r="B351" s="5">
        <v>9167</v>
      </c>
      <c r="C351" s="4">
        <v>43683</v>
      </c>
      <c r="D351" t="str">
        <f t="shared" si="523"/>
        <v/>
      </c>
      <c r="E351" t="str">
        <f t="shared" si="570"/>
        <v/>
      </c>
      <c r="F351" t="str">
        <f t="shared" si="570"/>
        <v/>
      </c>
      <c r="G351" t="str">
        <f t="shared" si="570"/>
        <v/>
      </c>
      <c r="H351" t="str">
        <f t="shared" si="570"/>
        <v/>
      </c>
      <c r="I351" t="str">
        <f t="shared" si="570"/>
        <v/>
      </c>
      <c r="J351" t="str">
        <f t="shared" si="570"/>
        <v/>
      </c>
      <c r="K351" t="str">
        <f t="shared" si="570"/>
        <v/>
      </c>
      <c r="L351" t="str">
        <f t="shared" si="570"/>
        <v/>
      </c>
      <c r="M351" t="str">
        <f t="shared" si="570"/>
        <v/>
      </c>
      <c r="N351" t="str">
        <f t="shared" si="570"/>
        <v/>
      </c>
      <c r="O351" t="str">
        <f t="shared" si="570"/>
        <v/>
      </c>
      <c r="P351" t="str">
        <f t="shared" si="570"/>
        <v/>
      </c>
      <c r="Q351" t="str">
        <f t="shared" si="570"/>
        <v/>
      </c>
      <c r="R351" t="str">
        <f t="shared" si="570"/>
        <v/>
      </c>
      <c r="S351" t="str">
        <f t="shared" si="570"/>
        <v/>
      </c>
      <c r="T351" t="str">
        <f t="shared" si="570"/>
        <v/>
      </c>
      <c r="U351" t="str">
        <f t="shared" si="570"/>
        <v/>
      </c>
      <c r="V351" t="str">
        <f t="shared" si="570"/>
        <v/>
      </c>
      <c r="W351" t="str">
        <f t="shared" si="570"/>
        <v/>
      </c>
      <c r="X351" t="str">
        <f t="shared" si="570"/>
        <v/>
      </c>
      <c r="Y351" t="str">
        <f t="shared" si="570"/>
        <v/>
      </c>
      <c r="Z351" t="str">
        <f t="shared" si="570"/>
        <v/>
      </c>
      <c r="AA351" t="str">
        <f t="shared" si="570"/>
        <v/>
      </c>
      <c r="AB351" t="str">
        <f t="shared" si="570"/>
        <v/>
      </c>
      <c r="AC351" t="str">
        <f t="shared" si="570"/>
        <v/>
      </c>
      <c r="AD351" t="str">
        <f t="shared" si="570"/>
        <v/>
      </c>
      <c r="AE351" t="str">
        <f t="shared" si="570"/>
        <v/>
      </c>
      <c r="AF351" t="str">
        <f t="shared" si="570"/>
        <v/>
      </c>
      <c r="AG351" t="str">
        <f t="shared" si="570"/>
        <v/>
      </c>
      <c r="AH351" t="str">
        <f t="shared" si="570"/>
        <v/>
      </c>
      <c r="AI351" t="str">
        <f t="shared" si="570"/>
        <v/>
      </c>
      <c r="AJ351" t="str">
        <f t="shared" si="570"/>
        <v/>
      </c>
      <c r="AK351" t="str">
        <f t="shared" si="570"/>
        <v/>
      </c>
      <c r="AL351" t="str">
        <f t="shared" si="570"/>
        <v/>
      </c>
      <c r="AM351" t="str">
        <f t="shared" si="570"/>
        <v/>
      </c>
      <c r="AN351" t="str">
        <f t="shared" si="570"/>
        <v/>
      </c>
      <c r="AO351" t="str">
        <f t="shared" si="570"/>
        <v/>
      </c>
      <c r="AP351" t="str">
        <f t="shared" si="570"/>
        <v/>
      </c>
      <c r="AQ351" t="str">
        <f t="shared" si="570"/>
        <v/>
      </c>
      <c r="AR351" t="str">
        <f t="shared" si="570"/>
        <v/>
      </c>
      <c r="AS351" t="str">
        <f t="shared" si="570"/>
        <v/>
      </c>
      <c r="AT351" t="str">
        <f t="shared" si="570"/>
        <v/>
      </c>
      <c r="AU351" t="str">
        <f t="shared" si="570"/>
        <v/>
      </c>
      <c r="AV351" t="str">
        <f t="shared" si="570"/>
        <v/>
      </c>
      <c r="AW351" t="str">
        <f t="shared" si="570"/>
        <v/>
      </c>
      <c r="AX351" t="str">
        <f t="shared" si="570"/>
        <v/>
      </c>
      <c r="AY351" t="str">
        <f t="shared" si="570"/>
        <v/>
      </c>
      <c r="AZ351" t="str">
        <f t="shared" si="570"/>
        <v/>
      </c>
      <c r="BA351" t="str">
        <f t="shared" si="570"/>
        <v/>
      </c>
      <c r="BB351" t="str">
        <f t="shared" si="570"/>
        <v/>
      </c>
      <c r="BC351" t="str">
        <f t="shared" si="570"/>
        <v/>
      </c>
      <c r="BD351" t="str">
        <f t="shared" si="570"/>
        <v/>
      </c>
      <c r="BE351" t="str">
        <f t="shared" si="570"/>
        <v/>
      </c>
      <c r="BF351" t="str">
        <f t="shared" si="570"/>
        <v/>
      </c>
      <c r="BG351" t="str">
        <f t="shared" si="570"/>
        <v/>
      </c>
      <c r="BH351" t="str">
        <f t="shared" si="570"/>
        <v/>
      </c>
      <c r="BI351" t="str">
        <f t="shared" si="570"/>
        <v/>
      </c>
      <c r="BJ351" t="str">
        <f t="shared" si="570"/>
        <v/>
      </c>
      <c r="BK351" t="str">
        <f t="shared" si="570"/>
        <v/>
      </c>
      <c r="BL351" t="str">
        <f t="shared" si="570"/>
        <v/>
      </c>
      <c r="BM351" t="str">
        <f t="shared" si="570"/>
        <v/>
      </c>
      <c r="BN351" t="str">
        <f t="shared" si="570"/>
        <v/>
      </c>
      <c r="BO351" t="str">
        <f t="shared" si="570"/>
        <v/>
      </c>
      <c r="BP351" t="str">
        <f t="shared" ref="BP351:EA354" si="573">IF(AND($C351&gt;=BP$1,$A351&lt;=BP$1),$B351,"")</f>
        <v/>
      </c>
      <c r="BQ351" t="str">
        <f t="shared" si="573"/>
        <v/>
      </c>
      <c r="BR351" t="str">
        <f t="shared" si="573"/>
        <v/>
      </c>
      <c r="BS351" t="str">
        <f t="shared" si="573"/>
        <v/>
      </c>
      <c r="BT351" t="str">
        <f t="shared" si="573"/>
        <v/>
      </c>
      <c r="BU351" t="str">
        <f t="shared" si="573"/>
        <v/>
      </c>
      <c r="BV351" t="str">
        <f t="shared" si="573"/>
        <v/>
      </c>
      <c r="BW351" t="str">
        <f t="shared" si="573"/>
        <v/>
      </c>
      <c r="BX351" t="str">
        <f t="shared" si="573"/>
        <v/>
      </c>
      <c r="BY351" t="str">
        <f t="shared" si="573"/>
        <v/>
      </c>
      <c r="BZ351" t="str">
        <f t="shared" si="573"/>
        <v/>
      </c>
      <c r="CA351" t="str">
        <f t="shared" si="573"/>
        <v/>
      </c>
      <c r="CB351" t="str">
        <f t="shared" si="573"/>
        <v/>
      </c>
      <c r="CC351" t="str">
        <f t="shared" si="573"/>
        <v/>
      </c>
      <c r="CD351" t="str">
        <f t="shared" si="573"/>
        <v/>
      </c>
      <c r="CE351" t="str">
        <f t="shared" si="573"/>
        <v/>
      </c>
      <c r="CF351" t="str">
        <f t="shared" si="573"/>
        <v/>
      </c>
      <c r="CG351" t="str">
        <f t="shared" si="573"/>
        <v/>
      </c>
      <c r="CH351" t="str">
        <f t="shared" si="573"/>
        <v/>
      </c>
      <c r="CI351" t="str">
        <f t="shared" si="573"/>
        <v/>
      </c>
      <c r="CJ351" t="str">
        <f t="shared" si="573"/>
        <v/>
      </c>
      <c r="CK351" t="str">
        <f t="shared" si="573"/>
        <v/>
      </c>
      <c r="CL351" t="str">
        <f t="shared" si="573"/>
        <v/>
      </c>
      <c r="CM351" t="str">
        <f t="shared" si="573"/>
        <v/>
      </c>
      <c r="CN351" t="str">
        <f t="shared" si="573"/>
        <v/>
      </c>
      <c r="CO351" t="str">
        <f t="shared" si="573"/>
        <v/>
      </c>
      <c r="CP351" t="str">
        <f t="shared" si="573"/>
        <v/>
      </c>
      <c r="CQ351" t="str">
        <f t="shared" si="573"/>
        <v/>
      </c>
      <c r="CR351" t="str">
        <f t="shared" si="573"/>
        <v/>
      </c>
      <c r="CS351" t="str">
        <f t="shared" si="573"/>
        <v/>
      </c>
      <c r="CT351" t="str">
        <f t="shared" si="573"/>
        <v/>
      </c>
      <c r="CU351" t="str">
        <f t="shared" si="573"/>
        <v/>
      </c>
      <c r="CV351" t="str">
        <f t="shared" si="573"/>
        <v/>
      </c>
      <c r="CW351" t="str">
        <f t="shared" si="573"/>
        <v/>
      </c>
      <c r="CX351" t="str">
        <f t="shared" si="573"/>
        <v/>
      </c>
      <c r="CY351" t="str">
        <f t="shared" si="573"/>
        <v/>
      </c>
      <c r="CZ351" t="str">
        <f t="shared" si="573"/>
        <v/>
      </c>
      <c r="DA351" t="str">
        <f t="shared" si="573"/>
        <v/>
      </c>
      <c r="DB351" t="str">
        <f t="shared" si="573"/>
        <v/>
      </c>
      <c r="DC351" t="str">
        <f t="shared" si="573"/>
        <v/>
      </c>
      <c r="DD351" t="str">
        <f t="shared" si="573"/>
        <v/>
      </c>
      <c r="DE351" t="str">
        <f t="shared" si="573"/>
        <v/>
      </c>
      <c r="DF351" t="str">
        <f t="shared" si="573"/>
        <v/>
      </c>
      <c r="DG351" t="str">
        <f t="shared" si="573"/>
        <v/>
      </c>
      <c r="DH351" t="str">
        <f t="shared" si="573"/>
        <v/>
      </c>
      <c r="DI351" t="str">
        <f t="shared" si="573"/>
        <v/>
      </c>
      <c r="DJ351" t="str">
        <f t="shared" si="573"/>
        <v/>
      </c>
      <c r="DK351" t="str">
        <f t="shared" si="573"/>
        <v/>
      </c>
      <c r="DL351" t="str">
        <f t="shared" si="573"/>
        <v/>
      </c>
      <c r="DM351" t="str">
        <f t="shared" si="573"/>
        <v/>
      </c>
      <c r="DN351" t="str">
        <f t="shared" si="573"/>
        <v/>
      </c>
      <c r="DO351" t="str">
        <f t="shared" si="573"/>
        <v/>
      </c>
      <c r="DP351" t="str">
        <f t="shared" si="573"/>
        <v/>
      </c>
      <c r="DQ351" t="str">
        <f t="shared" si="573"/>
        <v/>
      </c>
      <c r="DR351" t="str">
        <f t="shared" si="573"/>
        <v/>
      </c>
      <c r="DS351" t="str">
        <f t="shared" si="573"/>
        <v/>
      </c>
      <c r="DT351" t="str">
        <f t="shared" si="573"/>
        <v/>
      </c>
      <c r="DU351" t="str">
        <f t="shared" si="573"/>
        <v/>
      </c>
      <c r="DV351" t="str">
        <f t="shared" si="573"/>
        <v/>
      </c>
      <c r="DW351" t="str">
        <f t="shared" si="573"/>
        <v/>
      </c>
      <c r="DX351" t="str">
        <f t="shared" si="573"/>
        <v/>
      </c>
      <c r="DY351" t="str">
        <f t="shared" si="573"/>
        <v/>
      </c>
      <c r="DZ351" t="str">
        <f t="shared" si="573"/>
        <v/>
      </c>
      <c r="EA351" t="str">
        <f t="shared" si="573"/>
        <v/>
      </c>
      <c r="EB351" t="str">
        <f t="shared" si="571"/>
        <v/>
      </c>
      <c r="EC351" t="str">
        <f t="shared" si="571"/>
        <v/>
      </c>
      <c r="ED351" t="str">
        <f t="shared" si="571"/>
        <v/>
      </c>
      <c r="EE351" t="str">
        <f t="shared" si="571"/>
        <v/>
      </c>
      <c r="EF351" t="str">
        <f t="shared" si="571"/>
        <v/>
      </c>
      <c r="EG351" t="str">
        <f t="shared" si="571"/>
        <v/>
      </c>
      <c r="EH351" t="str">
        <f t="shared" si="571"/>
        <v/>
      </c>
      <c r="EI351" t="str">
        <f t="shared" si="571"/>
        <v/>
      </c>
      <c r="EJ351" t="str">
        <f t="shared" si="571"/>
        <v/>
      </c>
      <c r="EK351" t="str">
        <f t="shared" si="571"/>
        <v/>
      </c>
      <c r="EL351" t="str">
        <f t="shared" si="571"/>
        <v/>
      </c>
      <c r="EM351" t="str">
        <f t="shared" si="571"/>
        <v/>
      </c>
      <c r="EN351" t="str">
        <f t="shared" si="571"/>
        <v/>
      </c>
      <c r="EO351" t="str">
        <f t="shared" si="571"/>
        <v/>
      </c>
      <c r="EP351" t="str">
        <f t="shared" si="571"/>
        <v/>
      </c>
      <c r="EQ351" t="str">
        <f t="shared" si="571"/>
        <v/>
      </c>
      <c r="ER351" t="str">
        <f t="shared" si="571"/>
        <v/>
      </c>
      <c r="ES351" t="str">
        <f t="shared" si="571"/>
        <v/>
      </c>
      <c r="ET351" t="str">
        <f t="shared" si="571"/>
        <v/>
      </c>
      <c r="EU351" t="str">
        <f t="shared" si="571"/>
        <v/>
      </c>
      <c r="EV351" t="str">
        <f t="shared" si="571"/>
        <v/>
      </c>
      <c r="EW351" t="str">
        <f t="shared" si="571"/>
        <v/>
      </c>
      <c r="EX351" t="str">
        <f t="shared" si="571"/>
        <v/>
      </c>
      <c r="EY351" t="str">
        <f t="shared" si="571"/>
        <v/>
      </c>
      <c r="EZ351" t="str">
        <f t="shared" si="571"/>
        <v/>
      </c>
      <c r="FA351" t="str">
        <f t="shared" si="571"/>
        <v/>
      </c>
      <c r="FB351" t="str">
        <f t="shared" si="571"/>
        <v/>
      </c>
      <c r="FC351" t="str">
        <f t="shared" si="571"/>
        <v/>
      </c>
      <c r="FD351" t="str">
        <f t="shared" si="571"/>
        <v/>
      </c>
      <c r="FE351" t="str">
        <f t="shared" si="571"/>
        <v/>
      </c>
      <c r="FF351" t="str">
        <f t="shared" si="571"/>
        <v/>
      </c>
      <c r="FG351" t="str">
        <f t="shared" si="571"/>
        <v/>
      </c>
      <c r="FH351" t="str">
        <f t="shared" si="571"/>
        <v/>
      </c>
      <c r="FI351" t="str">
        <f t="shared" si="571"/>
        <v/>
      </c>
      <c r="FJ351" t="str">
        <f t="shared" si="571"/>
        <v/>
      </c>
      <c r="FK351" t="str">
        <f t="shared" si="571"/>
        <v/>
      </c>
      <c r="FL351" t="str">
        <f t="shared" si="571"/>
        <v/>
      </c>
      <c r="FM351" t="str">
        <f t="shared" si="571"/>
        <v/>
      </c>
      <c r="FN351" t="str">
        <f t="shared" si="571"/>
        <v/>
      </c>
      <c r="FO351" t="str">
        <f t="shared" si="571"/>
        <v/>
      </c>
      <c r="FP351" t="str">
        <f t="shared" si="571"/>
        <v/>
      </c>
      <c r="FQ351" t="str">
        <f t="shared" si="571"/>
        <v/>
      </c>
      <c r="FR351" t="str">
        <f t="shared" si="571"/>
        <v/>
      </c>
      <c r="FS351" t="str">
        <f t="shared" si="571"/>
        <v/>
      </c>
      <c r="FT351" t="str">
        <f t="shared" si="571"/>
        <v/>
      </c>
      <c r="FU351" t="str">
        <f t="shared" si="571"/>
        <v/>
      </c>
      <c r="FV351" t="str">
        <f t="shared" si="571"/>
        <v/>
      </c>
      <c r="FW351">
        <f t="shared" si="571"/>
        <v>9167</v>
      </c>
      <c r="FX351">
        <f t="shared" si="571"/>
        <v>9167</v>
      </c>
      <c r="FY351">
        <f t="shared" si="571"/>
        <v>9167</v>
      </c>
      <c r="FZ351">
        <f t="shared" si="571"/>
        <v>9167</v>
      </c>
      <c r="GA351">
        <f t="shared" si="571"/>
        <v>9167</v>
      </c>
      <c r="GB351">
        <f t="shared" si="571"/>
        <v>9167</v>
      </c>
      <c r="GC351">
        <f t="shared" si="571"/>
        <v>9167</v>
      </c>
      <c r="GD351">
        <f t="shared" si="571"/>
        <v>9167</v>
      </c>
      <c r="GE351">
        <f t="shared" si="571"/>
        <v>9167</v>
      </c>
      <c r="GF351">
        <f t="shared" si="571"/>
        <v>9167</v>
      </c>
      <c r="GG351">
        <f t="shared" si="571"/>
        <v>9167</v>
      </c>
      <c r="GH351">
        <f t="shared" si="571"/>
        <v>9167</v>
      </c>
      <c r="GI351">
        <f t="shared" si="571"/>
        <v>9167</v>
      </c>
      <c r="GJ351">
        <f t="shared" si="571"/>
        <v>9167</v>
      </c>
      <c r="GK351">
        <f t="shared" si="571"/>
        <v>9167</v>
      </c>
      <c r="GL351">
        <f t="shared" si="571"/>
        <v>9167</v>
      </c>
      <c r="GM351">
        <f t="shared" ref="GM351:IX354" si="574">IF(AND($C351&gt;=GM$1,$A351&lt;=GM$1),$B351,"")</f>
        <v>9167</v>
      </c>
      <c r="GN351">
        <f t="shared" si="574"/>
        <v>9167</v>
      </c>
      <c r="GO351">
        <f t="shared" si="574"/>
        <v>9167</v>
      </c>
      <c r="GP351">
        <f t="shared" si="574"/>
        <v>9167</v>
      </c>
      <c r="GQ351">
        <f t="shared" si="574"/>
        <v>9167</v>
      </c>
      <c r="GR351">
        <f t="shared" si="574"/>
        <v>9167</v>
      </c>
      <c r="GS351">
        <f t="shared" si="574"/>
        <v>9167</v>
      </c>
      <c r="GT351">
        <f t="shared" si="574"/>
        <v>9167</v>
      </c>
      <c r="GU351">
        <f t="shared" si="574"/>
        <v>9167</v>
      </c>
      <c r="GV351">
        <f t="shared" si="574"/>
        <v>9167</v>
      </c>
      <c r="GW351">
        <f t="shared" si="574"/>
        <v>9167</v>
      </c>
      <c r="GX351">
        <f t="shared" si="574"/>
        <v>9167</v>
      </c>
      <c r="GY351">
        <f t="shared" si="574"/>
        <v>9167</v>
      </c>
      <c r="GZ351">
        <f t="shared" si="574"/>
        <v>9167</v>
      </c>
      <c r="HA351">
        <f t="shared" si="574"/>
        <v>9167</v>
      </c>
      <c r="HB351">
        <f t="shared" si="574"/>
        <v>9167</v>
      </c>
      <c r="HC351">
        <f t="shared" si="574"/>
        <v>9167</v>
      </c>
      <c r="HD351">
        <f t="shared" si="574"/>
        <v>9167</v>
      </c>
      <c r="HE351">
        <f t="shared" si="574"/>
        <v>9167</v>
      </c>
      <c r="HF351">
        <f t="shared" si="574"/>
        <v>9167</v>
      </c>
      <c r="HG351">
        <f t="shared" si="574"/>
        <v>9167</v>
      </c>
      <c r="HH351">
        <f t="shared" si="574"/>
        <v>9167</v>
      </c>
      <c r="HI351">
        <f t="shared" si="574"/>
        <v>9167</v>
      </c>
      <c r="HJ351">
        <f t="shared" si="574"/>
        <v>9167</v>
      </c>
      <c r="HK351">
        <f t="shared" si="574"/>
        <v>9167</v>
      </c>
      <c r="HL351">
        <f t="shared" si="574"/>
        <v>9167</v>
      </c>
      <c r="HM351">
        <f t="shared" si="574"/>
        <v>9167</v>
      </c>
      <c r="HN351" t="str">
        <f t="shared" si="574"/>
        <v/>
      </c>
      <c r="HO351" t="str">
        <f t="shared" si="574"/>
        <v/>
      </c>
      <c r="HP351" t="str">
        <f t="shared" si="574"/>
        <v/>
      </c>
      <c r="HQ351" t="str">
        <f t="shared" si="574"/>
        <v/>
      </c>
      <c r="HR351" t="str">
        <f t="shared" si="574"/>
        <v/>
      </c>
      <c r="HS351" t="str">
        <f t="shared" si="574"/>
        <v/>
      </c>
      <c r="HT351" t="str">
        <f t="shared" si="574"/>
        <v/>
      </c>
      <c r="HU351" t="str">
        <f t="shared" si="574"/>
        <v/>
      </c>
      <c r="HV351" t="str">
        <f t="shared" si="574"/>
        <v/>
      </c>
      <c r="HW351" t="str">
        <f t="shared" si="574"/>
        <v/>
      </c>
      <c r="HX351" t="str">
        <f t="shared" si="574"/>
        <v/>
      </c>
      <c r="HY351" t="str">
        <f t="shared" si="574"/>
        <v/>
      </c>
      <c r="HZ351" t="str">
        <f t="shared" si="574"/>
        <v/>
      </c>
      <c r="IA351" t="str">
        <f t="shared" si="574"/>
        <v/>
      </c>
      <c r="IB351" t="str">
        <f t="shared" si="574"/>
        <v/>
      </c>
      <c r="IC351" t="str">
        <f t="shared" si="574"/>
        <v/>
      </c>
      <c r="ID351" t="str">
        <f t="shared" si="574"/>
        <v/>
      </c>
      <c r="IE351" t="str">
        <f t="shared" si="574"/>
        <v/>
      </c>
      <c r="IF351" t="str">
        <f t="shared" si="574"/>
        <v/>
      </c>
      <c r="IG351" t="str">
        <f t="shared" si="574"/>
        <v/>
      </c>
      <c r="IH351" t="str">
        <f t="shared" si="574"/>
        <v/>
      </c>
      <c r="II351" t="str">
        <f t="shared" si="574"/>
        <v/>
      </c>
      <c r="IJ351" t="str">
        <f t="shared" si="574"/>
        <v/>
      </c>
      <c r="IK351" t="str">
        <f t="shared" si="574"/>
        <v/>
      </c>
      <c r="IL351" t="str">
        <f t="shared" si="574"/>
        <v/>
      </c>
      <c r="IM351" t="str">
        <f t="shared" si="574"/>
        <v/>
      </c>
      <c r="IN351" t="str">
        <f t="shared" si="574"/>
        <v/>
      </c>
      <c r="IO351" t="str">
        <f t="shared" si="574"/>
        <v/>
      </c>
      <c r="IP351" t="str">
        <f t="shared" si="574"/>
        <v/>
      </c>
      <c r="IQ351" t="str">
        <f t="shared" si="574"/>
        <v/>
      </c>
      <c r="IR351" t="str">
        <f t="shared" si="574"/>
        <v/>
      </c>
      <c r="IS351" t="str">
        <f t="shared" si="574"/>
        <v/>
      </c>
      <c r="IT351" t="str">
        <f t="shared" si="574"/>
        <v/>
      </c>
      <c r="IU351" t="str">
        <f t="shared" si="574"/>
        <v/>
      </c>
      <c r="IV351" t="str">
        <f t="shared" si="574"/>
        <v/>
      </c>
      <c r="IW351" t="str">
        <f t="shared" si="574"/>
        <v/>
      </c>
      <c r="IX351" t="str">
        <f t="shared" si="574"/>
        <v/>
      </c>
      <c r="IY351" t="str">
        <f t="shared" si="558"/>
        <v/>
      </c>
      <c r="IZ351" t="str">
        <f t="shared" si="558"/>
        <v/>
      </c>
      <c r="JA351" t="str">
        <f t="shared" si="558"/>
        <v/>
      </c>
      <c r="JB351" t="str">
        <f t="shared" si="558"/>
        <v/>
      </c>
      <c r="JC351" t="str">
        <f t="shared" si="557"/>
        <v/>
      </c>
      <c r="JD351" t="str">
        <f t="shared" si="557"/>
        <v/>
      </c>
      <c r="JE351" t="str">
        <f t="shared" ref="JE351:LP354" si="575">IF(AND($C351&gt;=JE$1,$A351&lt;=JE$1),$B351,"")</f>
        <v/>
      </c>
      <c r="JF351" t="str">
        <f t="shared" si="575"/>
        <v/>
      </c>
      <c r="JG351" t="str">
        <f t="shared" si="575"/>
        <v/>
      </c>
      <c r="JH351" t="str">
        <f t="shared" si="575"/>
        <v/>
      </c>
      <c r="JI351" t="str">
        <f t="shared" si="575"/>
        <v/>
      </c>
      <c r="JJ351" t="str">
        <f t="shared" si="575"/>
        <v/>
      </c>
      <c r="JK351" t="str">
        <f t="shared" si="575"/>
        <v/>
      </c>
      <c r="JL351" t="str">
        <f t="shared" si="575"/>
        <v/>
      </c>
      <c r="JM351" t="str">
        <f t="shared" si="575"/>
        <v/>
      </c>
      <c r="JN351" t="str">
        <f t="shared" si="575"/>
        <v/>
      </c>
      <c r="JO351" t="str">
        <f t="shared" si="575"/>
        <v/>
      </c>
      <c r="JP351" t="str">
        <f t="shared" si="575"/>
        <v/>
      </c>
      <c r="JQ351" t="str">
        <f t="shared" si="575"/>
        <v/>
      </c>
      <c r="JR351" t="str">
        <f t="shared" si="575"/>
        <v/>
      </c>
      <c r="JS351" t="str">
        <f t="shared" si="575"/>
        <v/>
      </c>
      <c r="JT351" t="str">
        <f t="shared" si="575"/>
        <v/>
      </c>
      <c r="JU351" t="str">
        <f t="shared" si="575"/>
        <v/>
      </c>
      <c r="JV351" t="str">
        <f t="shared" si="575"/>
        <v/>
      </c>
      <c r="JW351" t="str">
        <f t="shared" si="575"/>
        <v/>
      </c>
      <c r="JX351" t="str">
        <f t="shared" si="575"/>
        <v/>
      </c>
      <c r="JY351" t="str">
        <f t="shared" si="575"/>
        <v/>
      </c>
      <c r="JZ351" t="str">
        <f t="shared" si="575"/>
        <v/>
      </c>
      <c r="KA351" t="str">
        <f t="shared" si="575"/>
        <v/>
      </c>
      <c r="KB351" t="str">
        <f t="shared" si="575"/>
        <v/>
      </c>
      <c r="KC351" t="str">
        <f t="shared" si="575"/>
        <v/>
      </c>
      <c r="KD351" t="str">
        <f t="shared" si="575"/>
        <v/>
      </c>
      <c r="KE351" t="str">
        <f t="shared" si="575"/>
        <v/>
      </c>
      <c r="KF351" t="str">
        <f t="shared" si="575"/>
        <v/>
      </c>
      <c r="KG351" t="str">
        <f t="shared" si="575"/>
        <v/>
      </c>
      <c r="KH351" t="str">
        <f t="shared" si="575"/>
        <v/>
      </c>
      <c r="KI351" t="str">
        <f t="shared" si="575"/>
        <v/>
      </c>
      <c r="KJ351" t="str">
        <f t="shared" si="575"/>
        <v/>
      </c>
      <c r="KK351" t="str">
        <f t="shared" si="575"/>
        <v/>
      </c>
      <c r="KL351" t="str">
        <f t="shared" si="575"/>
        <v/>
      </c>
      <c r="KM351" t="str">
        <f t="shared" si="575"/>
        <v/>
      </c>
      <c r="KN351" t="str">
        <f t="shared" si="575"/>
        <v/>
      </c>
      <c r="KO351" t="str">
        <f t="shared" si="575"/>
        <v/>
      </c>
      <c r="KP351" t="str">
        <f t="shared" si="575"/>
        <v/>
      </c>
      <c r="KQ351" t="str">
        <f t="shared" si="575"/>
        <v/>
      </c>
      <c r="KR351" t="str">
        <f t="shared" si="575"/>
        <v/>
      </c>
      <c r="KS351" t="str">
        <f t="shared" si="575"/>
        <v/>
      </c>
      <c r="KT351" t="str">
        <f t="shared" si="575"/>
        <v/>
      </c>
      <c r="KU351" t="str">
        <f t="shared" si="575"/>
        <v/>
      </c>
      <c r="KV351" t="str">
        <f t="shared" si="575"/>
        <v/>
      </c>
      <c r="KW351" t="str">
        <f t="shared" si="575"/>
        <v/>
      </c>
      <c r="KX351" t="str">
        <f t="shared" si="575"/>
        <v/>
      </c>
      <c r="KY351" t="str">
        <f t="shared" si="575"/>
        <v/>
      </c>
      <c r="KZ351" t="str">
        <f t="shared" si="575"/>
        <v/>
      </c>
      <c r="LA351" t="str">
        <f t="shared" si="575"/>
        <v/>
      </c>
      <c r="LB351" t="str">
        <f t="shared" si="575"/>
        <v/>
      </c>
      <c r="LC351" t="str">
        <f t="shared" si="575"/>
        <v/>
      </c>
      <c r="LD351" t="str">
        <f t="shared" si="575"/>
        <v/>
      </c>
      <c r="LE351" t="str">
        <f t="shared" si="575"/>
        <v/>
      </c>
      <c r="LF351" t="str">
        <f t="shared" si="575"/>
        <v/>
      </c>
      <c r="LG351" t="str">
        <f t="shared" si="575"/>
        <v/>
      </c>
      <c r="LH351" t="str">
        <f t="shared" si="575"/>
        <v/>
      </c>
      <c r="LI351" t="str">
        <f t="shared" si="575"/>
        <v/>
      </c>
      <c r="LJ351" t="str">
        <f t="shared" si="575"/>
        <v/>
      </c>
      <c r="LK351" t="str">
        <f t="shared" si="575"/>
        <v/>
      </c>
      <c r="LL351" t="str">
        <f t="shared" si="575"/>
        <v/>
      </c>
      <c r="LM351" t="str">
        <f t="shared" si="575"/>
        <v/>
      </c>
      <c r="LN351" t="str">
        <f t="shared" si="575"/>
        <v/>
      </c>
      <c r="LO351" t="str">
        <f t="shared" si="575"/>
        <v/>
      </c>
      <c r="LP351" t="str">
        <f t="shared" si="575"/>
        <v/>
      </c>
      <c r="LQ351" t="str">
        <f t="shared" si="572"/>
        <v/>
      </c>
      <c r="LR351" t="str">
        <f t="shared" si="572"/>
        <v/>
      </c>
      <c r="LS351" t="str">
        <f t="shared" si="572"/>
        <v/>
      </c>
      <c r="LT351" t="str">
        <f t="shared" si="572"/>
        <v/>
      </c>
      <c r="LU351" t="str">
        <f t="shared" si="572"/>
        <v/>
      </c>
      <c r="LV351" t="str">
        <f t="shared" si="572"/>
        <v/>
      </c>
      <c r="LW351" t="str">
        <f t="shared" si="572"/>
        <v/>
      </c>
      <c r="LX351" t="str">
        <f t="shared" si="572"/>
        <v/>
      </c>
      <c r="LY351" t="str">
        <f t="shared" si="572"/>
        <v/>
      </c>
      <c r="LZ351" t="str">
        <f t="shared" si="572"/>
        <v/>
      </c>
      <c r="MA351" t="str">
        <f t="shared" si="572"/>
        <v/>
      </c>
      <c r="MB351" t="str">
        <f t="shared" si="572"/>
        <v/>
      </c>
      <c r="MC351" t="str">
        <f t="shared" si="572"/>
        <v/>
      </c>
      <c r="MD351" t="str">
        <f t="shared" si="572"/>
        <v/>
      </c>
      <c r="ME351" t="str">
        <f t="shared" si="572"/>
        <v/>
      </c>
      <c r="MF351" t="str">
        <f t="shared" si="572"/>
        <v/>
      </c>
      <c r="MG351" t="str">
        <f t="shared" si="572"/>
        <v/>
      </c>
      <c r="MH351" t="str">
        <f t="shared" si="572"/>
        <v/>
      </c>
      <c r="MI351" t="str">
        <f t="shared" si="572"/>
        <v/>
      </c>
      <c r="MJ351" t="str">
        <f t="shared" si="572"/>
        <v/>
      </c>
      <c r="MK351" t="str">
        <f t="shared" si="572"/>
        <v/>
      </c>
      <c r="ML351" t="str">
        <f t="shared" si="572"/>
        <v/>
      </c>
      <c r="MM351" t="str">
        <f t="shared" si="572"/>
        <v/>
      </c>
      <c r="MN351" t="str">
        <f t="shared" si="572"/>
        <v/>
      </c>
      <c r="MO351" t="str">
        <f t="shared" si="572"/>
        <v/>
      </c>
      <c r="MP351" t="str">
        <f t="shared" si="572"/>
        <v/>
      </c>
      <c r="MQ351" t="str">
        <f t="shared" si="572"/>
        <v/>
      </c>
      <c r="MR351" t="str">
        <f t="shared" si="572"/>
        <v/>
      </c>
      <c r="MS351" t="str">
        <f t="shared" si="572"/>
        <v/>
      </c>
      <c r="MT351" t="str">
        <f t="shared" si="572"/>
        <v/>
      </c>
      <c r="MU351" t="str">
        <f t="shared" si="572"/>
        <v/>
      </c>
      <c r="MV351" t="str">
        <f t="shared" si="572"/>
        <v/>
      </c>
      <c r="MW351" t="str">
        <f t="shared" si="572"/>
        <v/>
      </c>
      <c r="MX351" t="str">
        <f t="shared" si="572"/>
        <v/>
      </c>
      <c r="MY351" t="str">
        <f t="shared" si="572"/>
        <v/>
      </c>
      <c r="MZ351" t="str">
        <f t="shared" si="572"/>
        <v/>
      </c>
      <c r="NA351" t="str">
        <f t="shared" si="572"/>
        <v/>
      </c>
      <c r="NB351" t="str">
        <f t="shared" si="572"/>
        <v/>
      </c>
      <c r="NC351" t="str">
        <f t="shared" si="572"/>
        <v/>
      </c>
      <c r="ND351" t="str">
        <f t="shared" si="572"/>
        <v/>
      </c>
    </row>
    <row r="352" spans="1:368">
      <c r="A352" s="4">
        <v>43641</v>
      </c>
      <c r="B352" s="5">
        <v>7176</v>
      </c>
      <c r="C352" s="4">
        <v>43648</v>
      </c>
      <c r="D352" t="str">
        <f t="shared" si="523"/>
        <v/>
      </c>
      <c r="E352" t="str">
        <f t="shared" ref="E352:BP355" si="576">IF(AND($C352&gt;=E$1,$A352&lt;=E$1),$B352,"")</f>
        <v/>
      </c>
      <c r="F352" t="str">
        <f t="shared" si="576"/>
        <v/>
      </c>
      <c r="G352" t="str">
        <f t="shared" si="576"/>
        <v/>
      </c>
      <c r="H352" t="str">
        <f t="shared" si="576"/>
        <v/>
      </c>
      <c r="I352" t="str">
        <f t="shared" si="576"/>
        <v/>
      </c>
      <c r="J352" t="str">
        <f t="shared" si="576"/>
        <v/>
      </c>
      <c r="K352" t="str">
        <f t="shared" si="576"/>
        <v/>
      </c>
      <c r="L352" t="str">
        <f t="shared" si="576"/>
        <v/>
      </c>
      <c r="M352" t="str">
        <f t="shared" si="576"/>
        <v/>
      </c>
      <c r="N352" t="str">
        <f t="shared" si="576"/>
        <v/>
      </c>
      <c r="O352" t="str">
        <f t="shared" si="576"/>
        <v/>
      </c>
      <c r="P352" t="str">
        <f t="shared" si="576"/>
        <v/>
      </c>
      <c r="Q352" t="str">
        <f t="shared" si="576"/>
        <v/>
      </c>
      <c r="R352" t="str">
        <f t="shared" si="576"/>
        <v/>
      </c>
      <c r="S352" t="str">
        <f t="shared" si="576"/>
        <v/>
      </c>
      <c r="T352" t="str">
        <f t="shared" si="576"/>
        <v/>
      </c>
      <c r="U352" t="str">
        <f t="shared" si="576"/>
        <v/>
      </c>
      <c r="V352" t="str">
        <f t="shared" si="576"/>
        <v/>
      </c>
      <c r="W352" t="str">
        <f t="shared" si="576"/>
        <v/>
      </c>
      <c r="X352" t="str">
        <f t="shared" si="576"/>
        <v/>
      </c>
      <c r="Y352" t="str">
        <f t="shared" si="576"/>
        <v/>
      </c>
      <c r="Z352" t="str">
        <f t="shared" si="576"/>
        <v/>
      </c>
      <c r="AA352" t="str">
        <f t="shared" si="576"/>
        <v/>
      </c>
      <c r="AB352" t="str">
        <f t="shared" si="576"/>
        <v/>
      </c>
      <c r="AC352" t="str">
        <f t="shared" si="576"/>
        <v/>
      </c>
      <c r="AD352" t="str">
        <f t="shared" si="576"/>
        <v/>
      </c>
      <c r="AE352" t="str">
        <f t="shared" si="576"/>
        <v/>
      </c>
      <c r="AF352" t="str">
        <f t="shared" si="576"/>
        <v/>
      </c>
      <c r="AG352" t="str">
        <f t="shared" si="576"/>
        <v/>
      </c>
      <c r="AH352" t="str">
        <f t="shared" si="576"/>
        <v/>
      </c>
      <c r="AI352" t="str">
        <f t="shared" si="576"/>
        <v/>
      </c>
      <c r="AJ352" t="str">
        <f t="shared" si="576"/>
        <v/>
      </c>
      <c r="AK352" t="str">
        <f t="shared" si="576"/>
        <v/>
      </c>
      <c r="AL352" t="str">
        <f t="shared" si="576"/>
        <v/>
      </c>
      <c r="AM352" t="str">
        <f t="shared" si="576"/>
        <v/>
      </c>
      <c r="AN352" t="str">
        <f t="shared" si="576"/>
        <v/>
      </c>
      <c r="AO352" t="str">
        <f t="shared" si="576"/>
        <v/>
      </c>
      <c r="AP352" t="str">
        <f t="shared" si="576"/>
        <v/>
      </c>
      <c r="AQ352" t="str">
        <f t="shared" si="576"/>
        <v/>
      </c>
      <c r="AR352" t="str">
        <f t="shared" si="576"/>
        <v/>
      </c>
      <c r="AS352" t="str">
        <f t="shared" si="576"/>
        <v/>
      </c>
      <c r="AT352" t="str">
        <f t="shared" si="576"/>
        <v/>
      </c>
      <c r="AU352" t="str">
        <f t="shared" si="576"/>
        <v/>
      </c>
      <c r="AV352" t="str">
        <f t="shared" si="576"/>
        <v/>
      </c>
      <c r="AW352" t="str">
        <f t="shared" si="576"/>
        <v/>
      </c>
      <c r="AX352" t="str">
        <f t="shared" si="576"/>
        <v/>
      </c>
      <c r="AY352" t="str">
        <f t="shared" si="576"/>
        <v/>
      </c>
      <c r="AZ352" t="str">
        <f t="shared" si="576"/>
        <v/>
      </c>
      <c r="BA352" t="str">
        <f t="shared" si="576"/>
        <v/>
      </c>
      <c r="BB352" t="str">
        <f t="shared" si="576"/>
        <v/>
      </c>
      <c r="BC352" t="str">
        <f t="shared" si="576"/>
        <v/>
      </c>
      <c r="BD352" t="str">
        <f t="shared" si="576"/>
        <v/>
      </c>
      <c r="BE352" t="str">
        <f t="shared" si="576"/>
        <v/>
      </c>
      <c r="BF352" t="str">
        <f t="shared" si="576"/>
        <v/>
      </c>
      <c r="BG352" t="str">
        <f t="shared" si="576"/>
        <v/>
      </c>
      <c r="BH352" t="str">
        <f t="shared" si="576"/>
        <v/>
      </c>
      <c r="BI352" t="str">
        <f t="shared" si="576"/>
        <v/>
      </c>
      <c r="BJ352" t="str">
        <f t="shared" si="576"/>
        <v/>
      </c>
      <c r="BK352" t="str">
        <f t="shared" si="576"/>
        <v/>
      </c>
      <c r="BL352" t="str">
        <f t="shared" si="576"/>
        <v/>
      </c>
      <c r="BM352" t="str">
        <f t="shared" si="576"/>
        <v/>
      </c>
      <c r="BN352" t="str">
        <f t="shared" si="576"/>
        <v/>
      </c>
      <c r="BO352" t="str">
        <f t="shared" si="576"/>
        <v/>
      </c>
      <c r="BP352" t="str">
        <f t="shared" si="576"/>
        <v/>
      </c>
      <c r="BQ352" t="str">
        <f t="shared" si="573"/>
        <v/>
      </c>
      <c r="BR352" t="str">
        <f t="shared" si="573"/>
        <v/>
      </c>
      <c r="BS352" t="str">
        <f t="shared" si="573"/>
        <v/>
      </c>
      <c r="BT352" t="str">
        <f t="shared" si="573"/>
        <v/>
      </c>
      <c r="BU352" t="str">
        <f t="shared" si="573"/>
        <v/>
      </c>
      <c r="BV352" t="str">
        <f t="shared" si="573"/>
        <v/>
      </c>
      <c r="BW352" t="str">
        <f t="shared" si="573"/>
        <v/>
      </c>
      <c r="BX352" t="str">
        <f t="shared" si="573"/>
        <v/>
      </c>
      <c r="BY352" t="str">
        <f t="shared" si="573"/>
        <v/>
      </c>
      <c r="BZ352" t="str">
        <f t="shared" si="573"/>
        <v/>
      </c>
      <c r="CA352" t="str">
        <f t="shared" si="573"/>
        <v/>
      </c>
      <c r="CB352" t="str">
        <f t="shared" si="573"/>
        <v/>
      </c>
      <c r="CC352" t="str">
        <f t="shared" si="573"/>
        <v/>
      </c>
      <c r="CD352" t="str">
        <f t="shared" si="573"/>
        <v/>
      </c>
      <c r="CE352" t="str">
        <f t="shared" si="573"/>
        <v/>
      </c>
      <c r="CF352" t="str">
        <f t="shared" si="573"/>
        <v/>
      </c>
      <c r="CG352" t="str">
        <f t="shared" si="573"/>
        <v/>
      </c>
      <c r="CH352" t="str">
        <f t="shared" si="573"/>
        <v/>
      </c>
      <c r="CI352" t="str">
        <f t="shared" si="573"/>
        <v/>
      </c>
      <c r="CJ352" t="str">
        <f t="shared" si="573"/>
        <v/>
      </c>
      <c r="CK352" t="str">
        <f t="shared" si="573"/>
        <v/>
      </c>
      <c r="CL352" t="str">
        <f t="shared" si="573"/>
        <v/>
      </c>
      <c r="CM352" t="str">
        <f t="shared" si="573"/>
        <v/>
      </c>
      <c r="CN352" t="str">
        <f t="shared" si="573"/>
        <v/>
      </c>
      <c r="CO352" t="str">
        <f t="shared" si="573"/>
        <v/>
      </c>
      <c r="CP352" t="str">
        <f t="shared" si="573"/>
        <v/>
      </c>
      <c r="CQ352" t="str">
        <f t="shared" si="573"/>
        <v/>
      </c>
      <c r="CR352" t="str">
        <f t="shared" si="573"/>
        <v/>
      </c>
      <c r="CS352" t="str">
        <f t="shared" si="573"/>
        <v/>
      </c>
      <c r="CT352" t="str">
        <f t="shared" si="573"/>
        <v/>
      </c>
      <c r="CU352" t="str">
        <f t="shared" si="573"/>
        <v/>
      </c>
      <c r="CV352" t="str">
        <f t="shared" si="573"/>
        <v/>
      </c>
      <c r="CW352" t="str">
        <f t="shared" si="573"/>
        <v/>
      </c>
      <c r="CX352" t="str">
        <f t="shared" si="573"/>
        <v/>
      </c>
      <c r="CY352" t="str">
        <f t="shared" si="573"/>
        <v/>
      </c>
      <c r="CZ352" t="str">
        <f t="shared" si="573"/>
        <v/>
      </c>
      <c r="DA352" t="str">
        <f t="shared" si="573"/>
        <v/>
      </c>
      <c r="DB352" t="str">
        <f t="shared" si="573"/>
        <v/>
      </c>
      <c r="DC352" t="str">
        <f t="shared" si="573"/>
        <v/>
      </c>
      <c r="DD352" t="str">
        <f t="shared" si="573"/>
        <v/>
      </c>
      <c r="DE352" t="str">
        <f t="shared" si="573"/>
        <v/>
      </c>
      <c r="DF352" t="str">
        <f t="shared" si="573"/>
        <v/>
      </c>
      <c r="DG352" t="str">
        <f t="shared" si="573"/>
        <v/>
      </c>
      <c r="DH352" t="str">
        <f t="shared" si="573"/>
        <v/>
      </c>
      <c r="DI352" t="str">
        <f t="shared" si="573"/>
        <v/>
      </c>
      <c r="DJ352" t="str">
        <f t="shared" si="573"/>
        <v/>
      </c>
      <c r="DK352" t="str">
        <f t="shared" si="573"/>
        <v/>
      </c>
      <c r="DL352" t="str">
        <f t="shared" si="573"/>
        <v/>
      </c>
      <c r="DM352" t="str">
        <f t="shared" si="573"/>
        <v/>
      </c>
      <c r="DN352" t="str">
        <f t="shared" si="573"/>
        <v/>
      </c>
      <c r="DO352" t="str">
        <f t="shared" si="573"/>
        <v/>
      </c>
      <c r="DP352" t="str">
        <f t="shared" si="573"/>
        <v/>
      </c>
      <c r="DQ352" t="str">
        <f t="shared" si="573"/>
        <v/>
      </c>
      <c r="DR352" t="str">
        <f t="shared" si="573"/>
        <v/>
      </c>
      <c r="DS352" t="str">
        <f t="shared" si="573"/>
        <v/>
      </c>
      <c r="DT352" t="str">
        <f t="shared" si="573"/>
        <v/>
      </c>
      <c r="DU352" t="str">
        <f t="shared" si="573"/>
        <v/>
      </c>
      <c r="DV352" t="str">
        <f t="shared" si="573"/>
        <v/>
      </c>
      <c r="DW352" t="str">
        <f t="shared" si="573"/>
        <v/>
      </c>
      <c r="DX352" t="str">
        <f t="shared" si="573"/>
        <v/>
      </c>
      <c r="DY352" t="str">
        <f t="shared" si="573"/>
        <v/>
      </c>
      <c r="DZ352" t="str">
        <f t="shared" si="573"/>
        <v/>
      </c>
      <c r="EA352" t="str">
        <f t="shared" si="573"/>
        <v/>
      </c>
      <c r="EB352" t="str">
        <f t="shared" ref="EB352:GM355" si="577">IF(AND($C352&gt;=EB$1,$A352&lt;=EB$1),$B352,"")</f>
        <v/>
      </c>
      <c r="EC352" t="str">
        <f t="shared" si="577"/>
        <v/>
      </c>
      <c r="ED352" t="str">
        <f t="shared" si="577"/>
        <v/>
      </c>
      <c r="EE352" t="str">
        <f t="shared" si="577"/>
        <v/>
      </c>
      <c r="EF352" t="str">
        <f t="shared" si="577"/>
        <v/>
      </c>
      <c r="EG352" t="str">
        <f t="shared" si="577"/>
        <v/>
      </c>
      <c r="EH352" t="str">
        <f t="shared" si="577"/>
        <v/>
      </c>
      <c r="EI352" t="str">
        <f t="shared" si="577"/>
        <v/>
      </c>
      <c r="EJ352" t="str">
        <f t="shared" si="577"/>
        <v/>
      </c>
      <c r="EK352" t="str">
        <f t="shared" si="577"/>
        <v/>
      </c>
      <c r="EL352" t="str">
        <f t="shared" si="577"/>
        <v/>
      </c>
      <c r="EM352" t="str">
        <f t="shared" si="577"/>
        <v/>
      </c>
      <c r="EN352" t="str">
        <f t="shared" si="577"/>
        <v/>
      </c>
      <c r="EO352" t="str">
        <f t="shared" si="577"/>
        <v/>
      </c>
      <c r="EP352" t="str">
        <f t="shared" si="577"/>
        <v/>
      </c>
      <c r="EQ352" t="str">
        <f t="shared" si="577"/>
        <v/>
      </c>
      <c r="ER352" t="str">
        <f t="shared" si="577"/>
        <v/>
      </c>
      <c r="ES352" t="str">
        <f t="shared" si="577"/>
        <v/>
      </c>
      <c r="ET352" t="str">
        <f t="shared" si="577"/>
        <v/>
      </c>
      <c r="EU352" t="str">
        <f t="shared" si="577"/>
        <v/>
      </c>
      <c r="EV352" t="str">
        <f t="shared" si="577"/>
        <v/>
      </c>
      <c r="EW352" t="str">
        <f t="shared" si="577"/>
        <v/>
      </c>
      <c r="EX352" t="str">
        <f t="shared" si="577"/>
        <v/>
      </c>
      <c r="EY352" t="str">
        <f t="shared" si="577"/>
        <v/>
      </c>
      <c r="EZ352" t="str">
        <f t="shared" si="577"/>
        <v/>
      </c>
      <c r="FA352" t="str">
        <f t="shared" si="577"/>
        <v/>
      </c>
      <c r="FB352" t="str">
        <f t="shared" si="577"/>
        <v/>
      </c>
      <c r="FC352" t="str">
        <f t="shared" si="577"/>
        <v/>
      </c>
      <c r="FD352" t="str">
        <f t="shared" si="577"/>
        <v/>
      </c>
      <c r="FE352" t="str">
        <f t="shared" si="577"/>
        <v/>
      </c>
      <c r="FF352" t="str">
        <f t="shared" si="577"/>
        <v/>
      </c>
      <c r="FG352" t="str">
        <f t="shared" si="577"/>
        <v/>
      </c>
      <c r="FH352" t="str">
        <f t="shared" si="577"/>
        <v/>
      </c>
      <c r="FI352" t="str">
        <f t="shared" si="577"/>
        <v/>
      </c>
      <c r="FJ352" t="str">
        <f t="shared" si="577"/>
        <v/>
      </c>
      <c r="FK352" t="str">
        <f t="shared" si="577"/>
        <v/>
      </c>
      <c r="FL352" t="str">
        <f t="shared" si="577"/>
        <v/>
      </c>
      <c r="FM352" t="str">
        <f t="shared" si="577"/>
        <v/>
      </c>
      <c r="FN352" t="str">
        <f t="shared" si="577"/>
        <v/>
      </c>
      <c r="FO352" t="str">
        <f t="shared" si="577"/>
        <v/>
      </c>
      <c r="FP352" t="str">
        <f t="shared" si="577"/>
        <v/>
      </c>
      <c r="FQ352" t="str">
        <f t="shared" si="577"/>
        <v/>
      </c>
      <c r="FR352" t="str">
        <f t="shared" si="577"/>
        <v/>
      </c>
      <c r="FS352" t="str">
        <f t="shared" si="577"/>
        <v/>
      </c>
      <c r="FT352" t="str">
        <f t="shared" si="577"/>
        <v/>
      </c>
      <c r="FU352" t="str">
        <f t="shared" si="577"/>
        <v/>
      </c>
      <c r="FV352" t="str">
        <f t="shared" si="577"/>
        <v/>
      </c>
      <c r="FW352">
        <f t="shared" si="577"/>
        <v>7176</v>
      </c>
      <c r="FX352">
        <f t="shared" si="577"/>
        <v>7176</v>
      </c>
      <c r="FY352">
        <f t="shared" si="577"/>
        <v>7176</v>
      </c>
      <c r="FZ352">
        <f t="shared" si="577"/>
        <v>7176</v>
      </c>
      <c r="GA352">
        <f t="shared" si="577"/>
        <v>7176</v>
      </c>
      <c r="GB352">
        <f t="shared" si="577"/>
        <v>7176</v>
      </c>
      <c r="GC352">
        <f t="shared" si="577"/>
        <v>7176</v>
      </c>
      <c r="GD352">
        <f t="shared" si="577"/>
        <v>7176</v>
      </c>
      <c r="GE352" t="str">
        <f t="shared" si="577"/>
        <v/>
      </c>
      <c r="GF352" t="str">
        <f t="shared" si="577"/>
        <v/>
      </c>
      <c r="GG352" t="str">
        <f t="shared" si="577"/>
        <v/>
      </c>
      <c r="GH352" t="str">
        <f t="shared" si="577"/>
        <v/>
      </c>
      <c r="GI352" t="str">
        <f t="shared" si="577"/>
        <v/>
      </c>
      <c r="GJ352" t="str">
        <f t="shared" si="577"/>
        <v/>
      </c>
      <c r="GK352" t="str">
        <f t="shared" si="577"/>
        <v/>
      </c>
      <c r="GL352" t="str">
        <f t="shared" si="577"/>
        <v/>
      </c>
      <c r="GM352" t="str">
        <f t="shared" si="577"/>
        <v/>
      </c>
      <c r="GN352" t="str">
        <f t="shared" si="574"/>
        <v/>
      </c>
      <c r="GO352" t="str">
        <f t="shared" si="574"/>
        <v/>
      </c>
      <c r="GP352" t="str">
        <f t="shared" si="574"/>
        <v/>
      </c>
      <c r="GQ352" t="str">
        <f t="shared" si="574"/>
        <v/>
      </c>
      <c r="GR352" t="str">
        <f t="shared" si="574"/>
        <v/>
      </c>
      <c r="GS352" t="str">
        <f t="shared" si="574"/>
        <v/>
      </c>
      <c r="GT352" t="str">
        <f t="shared" si="574"/>
        <v/>
      </c>
      <c r="GU352" t="str">
        <f t="shared" si="574"/>
        <v/>
      </c>
      <c r="GV352" t="str">
        <f t="shared" si="574"/>
        <v/>
      </c>
      <c r="GW352" t="str">
        <f t="shared" si="574"/>
        <v/>
      </c>
      <c r="GX352" t="str">
        <f t="shared" si="574"/>
        <v/>
      </c>
      <c r="GY352" t="str">
        <f t="shared" si="574"/>
        <v/>
      </c>
      <c r="GZ352" t="str">
        <f t="shared" si="574"/>
        <v/>
      </c>
      <c r="HA352" t="str">
        <f t="shared" si="574"/>
        <v/>
      </c>
      <c r="HB352" t="str">
        <f t="shared" si="574"/>
        <v/>
      </c>
      <c r="HC352" t="str">
        <f t="shared" si="574"/>
        <v/>
      </c>
      <c r="HD352" t="str">
        <f t="shared" si="574"/>
        <v/>
      </c>
      <c r="HE352" t="str">
        <f t="shared" si="574"/>
        <v/>
      </c>
      <c r="HF352" t="str">
        <f t="shared" si="574"/>
        <v/>
      </c>
      <c r="HG352" t="str">
        <f t="shared" si="574"/>
        <v/>
      </c>
      <c r="HH352" t="str">
        <f t="shared" si="574"/>
        <v/>
      </c>
      <c r="HI352" t="str">
        <f t="shared" si="574"/>
        <v/>
      </c>
      <c r="HJ352" t="str">
        <f t="shared" si="574"/>
        <v/>
      </c>
      <c r="HK352" t="str">
        <f t="shared" si="574"/>
        <v/>
      </c>
      <c r="HL352" t="str">
        <f t="shared" si="574"/>
        <v/>
      </c>
      <c r="HM352" t="str">
        <f t="shared" si="574"/>
        <v/>
      </c>
      <c r="HN352" t="str">
        <f t="shared" si="574"/>
        <v/>
      </c>
      <c r="HO352" t="str">
        <f t="shared" si="574"/>
        <v/>
      </c>
      <c r="HP352" t="str">
        <f t="shared" si="574"/>
        <v/>
      </c>
      <c r="HQ352" t="str">
        <f t="shared" si="574"/>
        <v/>
      </c>
      <c r="HR352" t="str">
        <f t="shared" si="574"/>
        <v/>
      </c>
      <c r="HS352" t="str">
        <f t="shared" si="574"/>
        <v/>
      </c>
      <c r="HT352" t="str">
        <f t="shared" si="574"/>
        <v/>
      </c>
      <c r="HU352" t="str">
        <f t="shared" si="574"/>
        <v/>
      </c>
      <c r="HV352" t="str">
        <f t="shared" si="574"/>
        <v/>
      </c>
      <c r="HW352" t="str">
        <f t="shared" si="574"/>
        <v/>
      </c>
      <c r="HX352" t="str">
        <f t="shared" si="574"/>
        <v/>
      </c>
      <c r="HY352" t="str">
        <f t="shared" si="574"/>
        <v/>
      </c>
      <c r="HZ352" t="str">
        <f t="shared" si="574"/>
        <v/>
      </c>
      <c r="IA352" t="str">
        <f t="shared" si="574"/>
        <v/>
      </c>
      <c r="IB352" t="str">
        <f t="shared" si="574"/>
        <v/>
      </c>
      <c r="IC352" t="str">
        <f t="shared" si="574"/>
        <v/>
      </c>
      <c r="ID352" t="str">
        <f t="shared" si="574"/>
        <v/>
      </c>
      <c r="IE352" t="str">
        <f t="shared" si="574"/>
        <v/>
      </c>
      <c r="IF352" t="str">
        <f t="shared" si="574"/>
        <v/>
      </c>
      <c r="IG352" t="str">
        <f t="shared" si="574"/>
        <v/>
      </c>
      <c r="IH352" t="str">
        <f t="shared" si="574"/>
        <v/>
      </c>
      <c r="II352" t="str">
        <f t="shared" si="574"/>
        <v/>
      </c>
      <c r="IJ352" t="str">
        <f t="shared" si="574"/>
        <v/>
      </c>
      <c r="IK352" t="str">
        <f t="shared" si="574"/>
        <v/>
      </c>
      <c r="IL352" t="str">
        <f t="shared" si="574"/>
        <v/>
      </c>
      <c r="IM352" t="str">
        <f t="shared" si="574"/>
        <v/>
      </c>
      <c r="IN352" t="str">
        <f t="shared" si="574"/>
        <v/>
      </c>
      <c r="IO352" t="str">
        <f t="shared" si="574"/>
        <v/>
      </c>
      <c r="IP352" t="str">
        <f t="shared" si="574"/>
        <v/>
      </c>
      <c r="IQ352" t="str">
        <f t="shared" si="574"/>
        <v/>
      </c>
      <c r="IR352" t="str">
        <f t="shared" si="574"/>
        <v/>
      </c>
      <c r="IS352" t="str">
        <f t="shared" si="574"/>
        <v/>
      </c>
      <c r="IT352" t="str">
        <f t="shared" si="574"/>
        <v/>
      </c>
      <c r="IU352" t="str">
        <f t="shared" si="574"/>
        <v/>
      </c>
      <c r="IV352" t="str">
        <f t="shared" si="574"/>
        <v/>
      </c>
      <c r="IW352" t="str">
        <f t="shared" si="574"/>
        <v/>
      </c>
      <c r="IX352" t="str">
        <f t="shared" si="574"/>
        <v/>
      </c>
      <c r="IY352" t="str">
        <f t="shared" si="558"/>
        <v/>
      </c>
      <c r="IZ352" t="str">
        <f t="shared" si="558"/>
        <v/>
      </c>
      <c r="JA352" t="str">
        <f t="shared" si="558"/>
        <v/>
      </c>
      <c r="JB352" t="str">
        <f t="shared" si="558"/>
        <v/>
      </c>
      <c r="JC352" t="str">
        <f t="shared" si="557"/>
        <v/>
      </c>
      <c r="JD352" t="str">
        <f t="shared" si="557"/>
        <v/>
      </c>
      <c r="JE352" t="str">
        <f t="shared" si="575"/>
        <v/>
      </c>
      <c r="JF352" t="str">
        <f t="shared" si="575"/>
        <v/>
      </c>
      <c r="JG352" t="str">
        <f t="shared" si="575"/>
        <v/>
      </c>
      <c r="JH352" t="str">
        <f t="shared" si="575"/>
        <v/>
      </c>
      <c r="JI352" t="str">
        <f t="shared" si="575"/>
        <v/>
      </c>
      <c r="JJ352" t="str">
        <f t="shared" si="575"/>
        <v/>
      </c>
      <c r="JK352" t="str">
        <f t="shared" si="575"/>
        <v/>
      </c>
      <c r="JL352" t="str">
        <f t="shared" si="575"/>
        <v/>
      </c>
      <c r="JM352" t="str">
        <f t="shared" si="575"/>
        <v/>
      </c>
      <c r="JN352" t="str">
        <f t="shared" si="575"/>
        <v/>
      </c>
      <c r="JO352" t="str">
        <f t="shared" si="575"/>
        <v/>
      </c>
      <c r="JP352" t="str">
        <f t="shared" si="575"/>
        <v/>
      </c>
      <c r="JQ352" t="str">
        <f t="shared" si="575"/>
        <v/>
      </c>
      <c r="JR352" t="str">
        <f t="shared" si="575"/>
        <v/>
      </c>
      <c r="JS352" t="str">
        <f t="shared" si="575"/>
        <v/>
      </c>
      <c r="JT352" t="str">
        <f t="shared" si="575"/>
        <v/>
      </c>
      <c r="JU352" t="str">
        <f t="shared" si="575"/>
        <v/>
      </c>
      <c r="JV352" t="str">
        <f t="shared" si="575"/>
        <v/>
      </c>
      <c r="JW352" t="str">
        <f t="shared" si="575"/>
        <v/>
      </c>
      <c r="JX352" t="str">
        <f t="shared" si="575"/>
        <v/>
      </c>
      <c r="JY352" t="str">
        <f t="shared" si="575"/>
        <v/>
      </c>
      <c r="JZ352" t="str">
        <f t="shared" si="575"/>
        <v/>
      </c>
      <c r="KA352" t="str">
        <f t="shared" si="575"/>
        <v/>
      </c>
      <c r="KB352" t="str">
        <f t="shared" si="575"/>
        <v/>
      </c>
      <c r="KC352" t="str">
        <f t="shared" si="575"/>
        <v/>
      </c>
      <c r="KD352" t="str">
        <f t="shared" si="575"/>
        <v/>
      </c>
      <c r="KE352" t="str">
        <f t="shared" si="575"/>
        <v/>
      </c>
      <c r="KF352" t="str">
        <f t="shared" si="575"/>
        <v/>
      </c>
      <c r="KG352" t="str">
        <f t="shared" si="575"/>
        <v/>
      </c>
      <c r="KH352" t="str">
        <f t="shared" si="575"/>
        <v/>
      </c>
      <c r="KI352" t="str">
        <f t="shared" si="575"/>
        <v/>
      </c>
      <c r="KJ352" t="str">
        <f t="shared" si="575"/>
        <v/>
      </c>
      <c r="KK352" t="str">
        <f t="shared" si="575"/>
        <v/>
      </c>
      <c r="KL352" t="str">
        <f t="shared" si="575"/>
        <v/>
      </c>
      <c r="KM352" t="str">
        <f t="shared" si="575"/>
        <v/>
      </c>
      <c r="KN352" t="str">
        <f t="shared" si="575"/>
        <v/>
      </c>
      <c r="KO352" t="str">
        <f t="shared" si="575"/>
        <v/>
      </c>
      <c r="KP352" t="str">
        <f t="shared" si="575"/>
        <v/>
      </c>
      <c r="KQ352" t="str">
        <f t="shared" si="575"/>
        <v/>
      </c>
      <c r="KR352" t="str">
        <f t="shared" si="575"/>
        <v/>
      </c>
      <c r="KS352" t="str">
        <f t="shared" si="575"/>
        <v/>
      </c>
      <c r="KT352" t="str">
        <f t="shared" si="575"/>
        <v/>
      </c>
      <c r="KU352" t="str">
        <f t="shared" si="575"/>
        <v/>
      </c>
      <c r="KV352" t="str">
        <f t="shared" si="575"/>
        <v/>
      </c>
      <c r="KW352" t="str">
        <f t="shared" si="575"/>
        <v/>
      </c>
      <c r="KX352" t="str">
        <f t="shared" si="575"/>
        <v/>
      </c>
      <c r="KY352" t="str">
        <f t="shared" si="575"/>
        <v/>
      </c>
      <c r="KZ352" t="str">
        <f t="shared" si="575"/>
        <v/>
      </c>
      <c r="LA352" t="str">
        <f t="shared" si="575"/>
        <v/>
      </c>
      <c r="LB352" t="str">
        <f t="shared" si="575"/>
        <v/>
      </c>
      <c r="LC352" t="str">
        <f t="shared" si="575"/>
        <v/>
      </c>
      <c r="LD352" t="str">
        <f t="shared" si="575"/>
        <v/>
      </c>
      <c r="LE352" t="str">
        <f t="shared" si="575"/>
        <v/>
      </c>
      <c r="LF352" t="str">
        <f t="shared" si="575"/>
        <v/>
      </c>
      <c r="LG352" t="str">
        <f t="shared" si="575"/>
        <v/>
      </c>
      <c r="LH352" t="str">
        <f t="shared" si="575"/>
        <v/>
      </c>
      <c r="LI352" t="str">
        <f t="shared" si="575"/>
        <v/>
      </c>
      <c r="LJ352" t="str">
        <f t="shared" si="575"/>
        <v/>
      </c>
      <c r="LK352" t="str">
        <f t="shared" si="575"/>
        <v/>
      </c>
      <c r="LL352" t="str">
        <f t="shared" si="575"/>
        <v/>
      </c>
      <c r="LM352" t="str">
        <f t="shared" si="575"/>
        <v/>
      </c>
      <c r="LN352" t="str">
        <f t="shared" si="575"/>
        <v/>
      </c>
      <c r="LO352" t="str">
        <f t="shared" si="575"/>
        <v/>
      </c>
      <c r="LP352" t="str">
        <f t="shared" si="575"/>
        <v/>
      </c>
      <c r="LQ352" t="str">
        <f t="shared" si="572"/>
        <v/>
      </c>
      <c r="LR352" t="str">
        <f t="shared" si="572"/>
        <v/>
      </c>
      <c r="LS352" t="str">
        <f t="shared" si="572"/>
        <v/>
      </c>
      <c r="LT352" t="str">
        <f t="shared" si="572"/>
        <v/>
      </c>
      <c r="LU352" t="str">
        <f t="shared" si="572"/>
        <v/>
      </c>
      <c r="LV352" t="str">
        <f t="shared" si="572"/>
        <v/>
      </c>
      <c r="LW352" t="str">
        <f t="shared" si="572"/>
        <v/>
      </c>
      <c r="LX352" t="str">
        <f t="shared" si="572"/>
        <v/>
      </c>
      <c r="LY352" t="str">
        <f t="shared" si="572"/>
        <v/>
      </c>
      <c r="LZ352" t="str">
        <f t="shared" si="572"/>
        <v/>
      </c>
      <c r="MA352" t="str">
        <f t="shared" si="572"/>
        <v/>
      </c>
      <c r="MB352" t="str">
        <f t="shared" si="572"/>
        <v/>
      </c>
      <c r="MC352" t="str">
        <f t="shared" si="572"/>
        <v/>
      </c>
      <c r="MD352" t="str">
        <f t="shared" si="572"/>
        <v/>
      </c>
      <c r="ME352" t="str">
        <f t="shared" si="572"/>
        <v/>
      </c>
      <c r="MF352" t="str">
        <f t="shared" si="572"/>
        <v/>
      </c>
      <c r="MG352" t="str">
        <f t="shared" si="572"/>
        <v/>
      </c>
      <c r="MH352" t="str">
        <f t="shared" si="572"/>
        <v/>
      </c>
      <c r="MI352" t="str">
        <f t="shared" si="572"/>
        <v/>
      </c>
      <c r="MJ352" t="str">
        <f t="shared" si="572"/>
        <v/>
      </c>
      <c r="MK352" t="str">
        <f t="shared" si="572"/>
        <v/>
      </c>
      <c r="ML352" t="str">
        <f t="shared" si="572"/>
        <v/>
      </c>
      <c r="MM352" t="str">
        <f t="shared" si="572"/>
        <v/>
      </c>
      <c r="MN352" t="str">
        <f t="shared" si="572"/>
        <v/>
      </c>
      <c r="MO352" t="str">
        <f t="shared" si="572"/>
        <v/>
      </c>
      <c r="MP352" t="str">
        <f t="shared" si="572"/>
        <v/>
      </c>
      <c r="MQ352" t="str">
        <f t="shared" si="572"/>
        <v/>
      </c>
      <c r="MR352" t="str">
        <f t="shared" si="572"/>
        <v/>
      </c>
      <c r="MS352" t="str">
        <f t="shared" si="572"/>
        <v/>
      </c>
      <c r="MT352" t="str">
        <f t="shared" si="572"/>
        <v/>
      </c>
      <c r="MU352" t="str">
        <f t="shared" si="572"/>
        <v/>
      </c>
      <c r="MV352" t="str">
        <f t="shared" si="572"/>
        <v/>
      </c>
      <c r="MW352" t="str">
        <f t="shared" si="572"/>
        <v/>
      </c>
      <c r="MX352" t="str">
        <f t="shared" si="572"/>
        <v/>
      </c>
      <c r="MY352" t="str">
        <f t="shared" si="572"/>
        <v/>
      </c>
      <c r="MZ352" t="str">
        <f t="shared" si="572"/>
        <v/>
      </c>
      <c r="NA352" t="str">
        <f t="shared" si="572"/>
        <v/>
      </c>
      <c r="NB352" t="str">
        <f t="shared" si="572"/>
        <v/>
      </c>
      <c r="NC352" t="str">
        <f t="shared" si="572"/>
        <v/>
      </c>
      <c r="ND352" t="str">
        <f t="shared" si="572"/>
        <v/>
      </c>
    </row>
    <row r="353" spans="1:368">
      <c r="A353" s="4">
        <v>43644</v>
      </c>
      <c r="B353" s="5">
        <v>6974.5</v>
      </c>
      <c r="C353" s="4">
        <v>43651</v>
      </c>
      <c r="D353" t="str">
        <f t="shared" si="523"/>
        <v/>
      </c>
      <c r="E353" t="str">
        <f t="shared" si="576"/>
        <v/>
      </c>
      <c r="F353" t="str">
        <f t="shared" si="576"/>
        <v/>
      </c>
      <c r="G353" t="str">
        <f t="shared" si="576"/>
        <v/>
      </c>
      <c r="H353" t="str">
        <f t="shared" si="576"/>
        <v/>
      </c>
      <c r="I353" t="str">
        <f t="shared" si="576"/>
        <v/>
      </c>
      <c r="J353" t="str">
        <f t="shared" si="576"/>
        <v/>
      </c>
      <c r="K353" t="str">
        <f t="shared" si="576"/>
        <v/>
      </c>
      <c r="L353" t="str">
        <f t="shared" si="576"/>
        <v/>
      </c>
      <c r="M353" t="str">
        <f t="shared" si="576"/>
        <v/>
      </c>
      <c r="N353" t="str">
        <f t="shared" si="576"/>
        <v/>
      </c>
      <c r="O353" t="str">
        <f t="shared" si="576"/>
        <v/>
      </c>
      <c r="P353" t="str">
        <f t="shared" si="576"/>
        <v/>
      </c>
      <c r="Q353" t="str">
        <f t="shared" si="576"/>
        <v/>
      </c>
      <c r="R353" t="str">
        <f t="shared" si="576"/>
        <v/>
      </c>
      <c r="S353" t="str">
        <f t="shared" si="576"/>
        <v/>
      </c>
      <c r="T353" t="str">
        <f t="shared" si="576"/>
        <v/>
      </c>
      <c r="U353" t="str">
        <f t="shared" si="576"/>
        <v/>
      </c>
      <c r="V353" t="str">
        <f t="shared" si="576"/>
        <v/>
      </c>
      <c r="W353" t="str">
        <f t="shared" si="576"/>
        <v/>
      </c>
      <c r="X353" t="str">
        <f t="shared" si="576"/>
        <v/>
      </c>
      <c r="Y353" t="str">
        <f t="shared" si="576"/>
        <v/>
      </c>
      <c r="Z353" t="str">
        <f t="shared" si="576"/>
        <v/>
      </c>
      <c r="AA353" t="str">
        <f t="shared" si="576"/>
        <v/>
      </c>
      <c r="AB353" t="str">
        <f t="shared" si="576"/>
        <v/>
      </c>
      <c r="AC353" t="str">
        <f t="shared" si="576"/>
        <v/>
      </c>
      <c r="AD353" t="str">
        <f t="shared" si="576"/>
        <v/>
      </c>
      <c r="AE353" t="str">
        <f t="shared" si="576"/>
        <v/>
      </c>
      <c r="AF353" t="str">
        <f t="shared" si="576"/>
        <v/>
      </c>
      <c r="AG353" t="str">
        <f t="shared" si="576"/>
        <v/>
      </c>
      <c r="AH353" t="str">
        <f t="shared" si="576"/>
        <v/>
      </c>
      <c r="AI353" t="str">
        <f t="shared" si="576"/>
        <v/>
      </c>
      <c r="AJ353" t="str">
        <f t="shared" si="576"/>
        <v/>
      </c>
      <c r="AK353" t="str">
        <f t="shared" si="576"/>
        <v/>
      </c>
      <c r="AL353" t="str">
        <f t="shared" si="576"/>
        <v/>
      </c>
      <c r="AM353" t="str">
        <f t="shared" si="576"/>
        <v/>
      </c>
      <c r="AN353" t="str">
        <f t="shared" si="576"/>
        <v/>
      </c>
      <c r="AO353" t="str">
        <f t="shared" si="576"/>
        <v/>
      </c>
      <c r="AP353" t="str">
        <f t="shared" si="576"/>
        <v/>
      </c>
      <c r="AQ353" t="str">
        <f t="shared" si="576"/>
        <v/>
      </c>
      <c r="AR353" t="str">
        <f t="shared" si="576"/>
        <v/>
      </c>
      <c r="AS353" t="str">
        <f t="shared" si="576"/>
        <v/>
      </c>
      <c r="AT353" t="str">
        <f t="shared" si="576"/>
        <v/>
      </c>
      <c r="AU353" t="str">
        <f t="shared" si="576"/>
        <v/>
      </c>
      <c r="AV353" t="str">
        <f t="shared" si="576"/>
        <v/>
      </c>
      <c r="AW353" t="str">
        <f t="shared" si="576"/>
        <v/>
      </c>
      <c r="AX353" t="str">
        <f t="shared" si="576"/>
        <v/>
      </c>
      <c r="AY353" t="str">
        <f t="shared" si="576"/>
        <v/>
      </c>
      <c r="AZ353" t="str">
        <f t="shared" si="576"/>
        <v/>
      </c>
      <c r="BA353" t="str">
        <f t="shared" si="576"/>
        <v/>
      </c>
      <c r="BB353" t="str">
        <f t="shared" si="576"/>
        <v/>
      </c>
      <c r="BC353" t="str">
        <f t="shared" si="576"/>
        <v/>
      </c>
      <c r="BD353" t="str">
        <f t="shared" si="576"/>
        <v/>
      </c>
      <c r="BE353" t="str">
        <f t="shared" si="576"/>
        <v/>
      </c>
      <c r="BF353" t="str">
        <f t="shared" si="576"/>
        <v/>
      </c>
      <c r="BG353" t="str">
        <f t="shared" si="576"/>
        <v/>
      </c>
      <c r="BH353" t="str">
        <f t="shared" si="576"/>
        <v/>
      </c>
      <c r="BI353" t="str">
        <f t="shared" si="576"/>
        <v/>
      </c>
      <c r="BJ353" t="str">
        <f t="shared" si="576"/>
        <v/>
      </c>
      <c r="BK353" t="str">
        <f t="shared" si="576"/>
        <v/>
      </c>
      <c r="BL353" t="str">
        <f t="shared" si="576"/>
        <v/>
      </c>
      <c r="BM353" t="str">
        <f t="shared" si="576"/>
        <v/>
      </c>
      <c r="BN353" t="str">
        <f t="shared" si="576"/>
        <v/>
      </c>
      <c r="BO353" t="str">
        <f t="shared" si="576"/>
        <v/>
      </c>
      <c r="BP353" t="str">
        <f t="shared" si="576"/>
        <v/>
      </c>
      <c r="BQ353" t="str">
        <f t="shared" si="573"/>
        <v/>
      </c>
      <c r="BR353" t="str">
        <f t="shared" si="573"/>
        <v/>
      </c>
      <c r="BS353" t="str">
        <f t="shared" si="573"/>
        <v/>
      </c>
      <c r="BT353" t="str">
        <f t="shared" si="573"/>
        <v/>
      </c>
      <c r="BU353" t="str">
        <f t="shared" si="573"/>
        <v/>
      </c>
      <c r="BV353" t="str">
        <f t="shared" si="573"/>
        <v/>
      </c>
      <c r="BW353" t="str">
        <f t="shared" si="573"/>
        <v/>
      </c>
      <c r="BX353" t="str">
        <f t="shared" si="573"/>
        <v/>
      </c>
      <c r="BY353" t="str">
        <f t="shared" si="573"/>
        <v/>
      </c>
      <c r="BZ353" t="str">
        <f t="shared" si="573"/>
        <v/>
      </c>
      <c r="CA353" t="str">
        <f t="shared" si="573"/>
        <v/>
      </c>
      <c r="CB353" t="str">
        <f t="shared" si="573"/>
        <v/>
      </c>
      <c r="CC353" t="str">
        <f t="shared" si="573"/>
        <v/>
      </c>
      <c r="CD353" t="str">
        <f t="shared" si="573"/>
        <v/>
      </c>
      <c r="CE353" t="str">
        <f t="shared" si="573"/>
        <v/>
      </c>
      <c r="CF353" t="str">
        <f t="shared" si="573"/>
        <v/>
      </c>
      <c r="CG353" t="str">
        <f t="shared" si="573"/>
        <v/>
      </c>
      <c r="CH353" t="str">
        <f t="shared" si="573"/>
        <v/>
      </c>
      <c r="CI353" t="str">
        <f t="shared" si="573"/>
        <v/>
      </c>
      <c r="CJ353" t="str">
        <f t="shared" si="573"/>
        <v/>
      </c>
      <c r="CK353" t="str">
        <f t="shared" si="573"/>
        <v/>
      </c>
      <c r="CL353" t="str">
        <f t="shared" si="573"/>
        <v/>
      </c>
      <c r="CM353" t="str">
        <f t="shared" si="573"/>
        <v/>
      </c>
      <c r="CN353" t="str">
        <f t="shared" si="573"/>
        <v/>
      </c>
      <c r="CO353" t="str">
        <f t="shared" si="573"/>
        <v/>
      </c>
      <c r="CP353" t="str">
        <f t="shared" si="573"/>
        <v/>
      </c>
      <c r="CQ353" t="str">
        <f t="shared" si="573"/>
        <v/>
      </c>
      <c r="CR353" t="str">
        <f t="shared" si="573"/>
        <v/>
      </c>
      <c r="CS353" t="str">
        <f t="shared" si="573"/>
        <v/>
      </c>
      <c r="CT353" t="str">
        <f t="shared" si="573"/>
        <v/>
      </c>
      <c r="CU353" t="str">
        <f t="shared" si="573"/>
        <v/>
      </c>
      <c r="CV353" t="str">
        <f t="shared" si="573"/>
        <v/>
      </c>
      <c r="CW353" t="str">
        <f t="shared" si="573"/>
        <v/>
      </c>
      <c r="CX353" t="str">
        <f t="shared" si="573"/>
        <v/>
      </c>
      <c r="CY353" t="str">
        <f t="shared" si="573"/>
        <v/>
      </c>
      <c r="CZ353" t="str">
        <f t="shared" si="573"/>
        <v/>
      </c>
      <c r="DA353" t="str">
        <f t="shared" si="573"/>
        <v/>
      </c>
      <c r="DB353" t="str">
        <f t="shared" si="573"/>
        <v/>
      </c>
      <c r="DC353" t="str">
        <f t="shared" si="573"/>
        <v/>
      </c>
      <c r="DD353" t="str">
        <f t="shared" si="573"/>
        <v/>
      </c>
      <c r="DE353" t="str">
        <f t="shared" si="573"/>
        <v/>
      </c>
      <c r="DF353" t="str">
        <f t="shared" si="573"/>
        <v/>
      </c>
      <c r="DG353" t="str">
        <f t="shared" si="573"/>
        <v/>
      </c>
      <c r="DH353" t="str">
        <f t="shared" si="573"/>
        <v/>
      </c>
      <c r="DI353" t="str">
        <f t="shared" si="573"/>
        <v/>
      </c>
      <c r="DJ353" t="str">
        <f t="shared" si="573"/>
        <v/>
      </c>
      <c r="DK353" t="str">
        <f t="shared" si="573"/>
        <v/>
      </c>
      <c r="DL353" t="str">
        <f t="shared" si="573"/>
        <v/>
      </c>
      <c r="DM353" t="str">
        <f t="shared" si="573"/>
        <v/>
      </c>
      <c r="DN353" t="str">
        <f t="shared" si="573"/>
        <v/>
      </c>
      <c r="DO353" t="str">
        <f t="shared" si="573"/>
        <v/>
      </c>
      <c r="DP353" t="str">
        <f t="shared" si="573"/>
        <v/>
      </c>
      <c r="DQ353" t="str">
        <f t="shared" si="573"/>
        <v/>
      </c>
      <c r="DR353" t="str">
        <f t="shared" si="573"/>
        <v/>
      </c>
      <c r="DS353" t="str">
        <f t="shared" si="573"/>
        <v/>
      </c>
      <c r="DT353" t="str">
        <f t="shared" si="573"/>
        <v/>
      </c>
      <c r="DU353" t="str">
        <f t="shared" si="573"/>
        <v/>
      </c>
      <c r="DV353" t="str">
        <f t="shared" si="573"/>
        <v/>
      </c>
      <c r="DW353" t="str">
        <f t="shared" si="573"/>
        <v/>
      </c>
      <c r="DX353" t="str">
        <f t="shared" si="573"/>
        <v/>
      </c>
      <c r="DY353" t="str">
        <f t="shared" si="573"/>
        <v/>
      </c>
      <c r="DZ353" t="str">
        <f t="shared" si="573"/>
        <v/>
      </c>
      <c r="EA353" t="str">
        <f t="shared" si="573"/>
        <v/>
      </c>
      <c r="EB353" t="str">
        <f t="shared" si="577"/>
        <v/>
      </c>
      <c r="EC353" t="str">
        <f t="shared" si="577"/>
        <v/>
      </c>
      <c r="ED353" t="str">
        <f t="shared" si="577"/>
        <v/>
      </c>
      <c r="EE353" t="str">
        <f t="shared" si="577"/>
        <v/>
      </c>
      <c r="EF353" t="str">
        <f t="shared" si="577"/>
        <v/>
      </c>
      <c r="EG353" t="str">
        <f t="shared" si="577"/>
        <v/>
      </c>
      <c r="EH353" t="str">
        <f t="shared" si="577"/>
        <v/>
      </c>
      <c r="EI353" t="str">
        <f t="shared" si="577"/>
        <v/>
      </c>
      <c r="EJ353" t="str">
        <f t="shared" si="577"/>
        <v/>
      </c>
      <c r="EK353" t="str">
        <f t="shared" si="577"/>
        <v/>
      </c>
      <c r="EL353" t="str">
        <f t="shared" si="577"/>
        <v/>
      </c>
      <c r="EM353" t="str">
        <f t="shared" si="577"/>
        <v/>
      </c>
      <c r="EN353" t="str">
        <f t="shared" si="577"/>
        <v/>
      </c>
      <c r="EO353" t="str">
        <f t="shared" si="577"/>
        <v/>
      </c>
      <c r="EP353" t="str">
        <f t="shared" si="577"/>
        <v/>
      </c>
      <c r="EQ353" t="str">
        <f t="shared" si="577"/>
        <v/>
      </c>
      <c r="ER353" t="str">
        <f t="shared" si="577"/>
        <v/>
      </c>
      <c r="ES353" t="str">
        <f t="shared" si="577"/>
        <v/>
      </c>
      <c r="ET353" t="str">
        <f t="shared" si="577"/>
        <v/>
      </c>
      <c r="EU353" t="str">
        <f t="shared" si="577"/>
        <v/>
      </c>
      <c r="EV353" t="str">
        <f t="shared" si="577"/>
        <v/>
      </c>
      <c r="EW353" t="str">
        <f t="shared" si="577"/>
        <v/>
      </c>
      <c r="EX353" t="str">
        <f t="shared" si="577"/>
        <v/>
      </c>
      <c r="EY353" t="str">
        <f t="shared" si="577"/>
        <v/>
      </c>
      <c r="EZ353" t="str">
        <f t="shared" si="577"/>
        <v/>
      </c>
      <c r="FA353" t="str">
        <f t="shared" si="577"/>
        <v/>
      </c>
      <c r="FB353" t="str">
        <f t="shared" si="577"/>
        <v/>
      </c>
      <c r="FC353" t="str">
        <f t="shared" si="577"/>
        <v/>
      </c>
      <c r="FD353" t="str">
        <f t="shared" si="577"/>
        <v/>
      </c>
      <c r="FE353" t="str">
        <f t="shared" si="577"/>
        <v/>
      </c>
      <c r="FF353" t="str">
        <f t="shared" si="577"/>
        <v/>
      </c>
      <c r="FG353" t="str">
        <f t="shared" si="577"/>
        <v/>
      </c>
      <c r="FH353" t="str">
        <f t="shared" si="577"/>
        <v/>
      </c>
      <c r="FI353" t="str">
        <f t="shared" si="577"/>
        <v/>
      </c>
      <c r="FJ353" t="str">
        <f t="shared" si="577"/>
        <v/>
      </c>
      <c r="FK353" t="str">
        <f t="shared" si="577"/>
        <v/>
      </c>
      <c r="FL353" t="str">
        <f t="shared" si="577"/>
        <v/>
      </c>
      <c r="FM353" t="str">
        <f t="shared" si="577"/>
        <v/>
      </c>
      <c r="FN353" t="str">
        <f t="shared" si="577"/>
        <v/>
      </c>
      <c r="FO353" t="str">
        <f t="shared" si="577"/>
        <v/>
      </c>
      <c r="FP353" t="str">
        <f t="shared" si="577"/>
        <v/>
      </c>
      <c r="FQ353" t="str">
        <f t="shared" si="577"/>
        <v/>
      </c>
      <c r="FR353" t="str">
        <f t="shared" si="577"/>
        <v/>
      </c>
      <c r="FS353" t="str">
        <f t="shared" si="577"/>
        <v/>
      </c>
      <c r="FT353" t="str">
        <f t="shared" si="577"/>
        <v/>
      </c>
      <c r="FU353" t="str">
        <f t="shared" si="577"/>
        <v/>
      </c>
      <c r="FV353" t="str">
        <f t="shared" si="577"/>
        <v/>
      </c>
      <c r="FW353" t="str">
        <f t="shared" si="577"/>
        <v/>
      </c>
      <c r="FX353" t="str">
        <f t="shared" si="577"/>
        <v/>
      </c>
      <c r="FY353" t="str">
        <f t="shared" si="577"/>
        <v/>
      </c>
      <c r="FZ353">
        <f t="shared" si="577"/>
        <v>6974.5</v>
      </c>
      <c r="GA353">
        <f t="shared" si="577"/>
        <v>6974.5</v>
      </c>
      <c r="GB353">
        <f t="shared" si="577"/>
        <v>6974.5</v>
      </c>
      <c r="GC353">
        <f t="shared" si="577"/>
        <v>6974.5</v>
      </c>
      <c r="GD353">
        <f t="shared" si="577"/>
        <v>6974.5</v>
      </c>
      <c r="GE353">
        <f t="shared" si="577"/>
        <v>6974.5</v>
      </c>
      <c r="GF353">
        <f t="shared" si="577"/>
        <v>6974.5</v>
      </c>
      <c r="GG353">
        <f t="shared" si="577"/>
        <v>6974.5</v>
      </c>
      <c r="GH353" t="str">
        <f t="shared" si="577"/>
        <v/>
      </c>
      <c r="GI353" t="str">
        <f t="shared" si="577"/>
        <v/>
      </c>
      <c r="GJ353" t="str">
        <f t="shared" si="577"/>
        <v/>
      </c>
      <c r="GK353" t="str">
        <f t="shared" si="577"/>
        <v/>
      </c>
      <c r="GL353" t="str">
        <f t="shared" si="577"/>
        <v/>
      </c>
      <c r="GM353" t="str">
        <f t="shared" si="577"/>
        <v/>
      </c>
      <c r="GN353" t="str">
        <f t="shared" si="574"/>
        <v/>
      </c>
      <c r="GO353" t="str">
        <f t="shared" si="574"/>
        <v/>
      </c>
      <c r="GP353" t="str">
        <f t="shared" si="574"/>
        <v/>
      </c>
      <c r="GQ353" t="str">
        <f t="shared" si="574"/>
        <v/>
      </c>
      <c r="GR353" t="str">
        <f t="shared" si="574"/>
        <v/>
      </c>
      <c r="GS353" t="str">
        <f t="shared" si="574"/>
        <v/>
      </c>
      <c r="GT353" t="str">
        <f t="shared" si="574"/>
        <v/>
      </c>
      <c r="GU353" t="str">
        <f t="shared" si="574"/>
        <v/>
      </c>
      <c r="GV353" t="str">
        <f t="shared" si="574"/>
        <v/>
      </c>
      <c r="GW353" t="str">
        <f t="shared" si="574"/>
        <v/>
      </c>
      <c r="GX353" t="str">
        <f t="shared" si="574"/>
        <v/>
      </c>
      <c r="GY353" t="str">
        <f t="shared" si="574"/>
        <v/>
      </c>
      <c r="GZ353" t="str">
        <f t="shared" si="574"/>
        <v/>
      </c>
      <c r="HA353" t="str">
        <f t="shared" si="574"/>
        <v/>
      </c>
      <c r="HB353" t="str">
        <f t="shared" si="574"/>
        <v/>
      </c>
      <c r="HC353" t="str">
        <f t="shared" si="574"/>
        <v/>
      </c>
      <c r="HD353" t="str">
        <f t="shared" si="574"/>
        <v/>
      </c>
      <c r="HE353" t="str">
        <f t="shared" si="574"/>
        <v/>
      </c>
      <c r="HF353" t="str">
        <f t="shared" si="574"/>
        <v/>
      </c>
      <c r="HG353" t="str">
        <f t="shared" si="574"/>
        <v/>
      </c>
      <c r="HH353" t="str">
        <f t="shared" si="574"/>
        <v/>
      </c>
      <c r="HI353" t="str">
        <f t="shared" si="574"/>
        <v/>
      </c>
      <c r="HJ353" t="str">
        <f t="shared" si="574"/>
        <v/>
      </c>
      <c r="HK353" t="str">
        <f t="shared" si="574"/>
        <v/>
      </c>
      <c r="HL353" t="str">
        <f t="shared" si="574"/>
        <v/>
      </c>
      <c r="HM353" t="str">
        <f t="shared" si="574"/>
        <v/>
      </c>
      <c r="HN353" t="str">
        <f t="shared" si="574"/>
        <v/>
      </c>
      <c r="HO353" t="str">
        <f t="shared" si="574"/>
        <v/>
      </c>
      <c r="HP353" t="str">
        <f t="shared" si="574"/>
        <v/>
      </c>
      <c r="HQ353" t="str">
        <f t="shared" si="574"/>
        <v/>
      </c>
      <c r="HR353" t="str">
        <f t="shared" si="574"/>
        <v/>
      </c>
      <c r="HS353" t="str">
        <f t="shared" si="574"/>
        <v/>
      </c>
      <c r="HT353" t="str">
        <f t="shared" si="574"/>
        <v/>
      </c>
      <c r="HU353" t="str">
        <f t="shared" si="574"/>
        <v/>
      </c>
      <c r="HV353" t="str">
        <f t="shared" si="574"/>
        <v/>
      </c>
      <c r="HW353" t="str">
        <f t="shared" si="574"/>
        <v/>
      </c>
      <c r="HX353" t="str">
        <f t="shared" si="574"/>
        <v/>
      </c>
      <c r="HY353" t="str">
        <f t="shared" si="574"/>
        <v/>
      </c>
      <c r="HZ353" t="str">
        <f t="shared" si="574"/>
        <v/>
      </c>
      <c r="IA353" t="str">
        <f t="shared" si="574"/>
        <v/>
      </c>
      <c r="IB353" t="str">
        <f t="shared" si="574"/>
        <v/>
      </c>
      <c r="IC353" t="str">
        <f t="shared" si="574"/>
        <v/>
      </c>
      <c r="ID353" t="str">
        <f t="shared" si="574"/>
        <v/>
      </c>
      <c r="IE353" t="str">
        <f t="shared" si="574"/>
        <v/>
      </c>
      <c r="IF353" t="str">
        <f t="shared" si="574"/>
        <v/>
      </c>
      <c r="IG353" t="str">
        <f t="shared" si="574"/>
        <v/>
      </c>
      <c r="IH353" t="str">
        <f t="shared" si="574"/>
        <v/>
      </c>
      <c r="II353" t="str">
        <f t="shared" si="574"/>
        <v/>
      </c>
      <c r="IJ353" t="str">
        <f t="shared" si="574"/>
        <v/>
      </c>
      <c r="IK353" t="str">
        <f t="shared" si="574"/>
        <v/>
      </c>
      <c r="IL353" t="str">
        <f t="shared" si="574"/>
        <v/>
      </c>
      <c r="IM353" t="str">
        <f t="shared" si="574"/>
        <v/>
      </c>
      <c r="IN353" t="str">
        <f t="shared" si="574"/>
        <v/>
      </c>
      <c r="IO353" t="str">
        <f t="shared" si="574"/>
        <v/>
      </c>
      <c r="IP353" t="str">
        <f t="shared" si="574"/>
        <v/>
      </c>
      <c r="IQ353" t="str">
        <f t="shared" si="574"/>
        <v/>
      </c>
      <c r="IR353" t="str">
        <f t="shared" si="574"/>
        <v/>
      </c>
      <c r="IS353" t="str">
        <f t="shared" si="574"/>
        <v/>
      </c>
      <c r="IT353" t="str">
        <f t="shared" si="574"/>
        <v/>
      </c>
      <c r="IU353" t="str">
        <f t="shared" si="574"/>
        <v/>
      </c>
      <c r="IV353" t="str">
        <f t="shared" si="574"/>
        <v/>
      </c>
      <c r="IW353" t="str">
        <f t="shared" si="574"/>
        <v/>
      </c>
      <c r="IX353" t="str">
        <f t="shared" si="574"/>
        <v/>
      </c>
      <c r="IY353" t="str">
        <f t="shared" si="558"/>
        <v/>
      </c>
      <c r="IZ353" t="str">
        <f t="shared" si="558"/>
        <v/>
      </c>
      <c r="JA353" t="str">
        <f t="shared" si="558"/>
        <v/>
      </c>
      <c r="JB353" t="str">
        <f t="shared" si="558"/>
        <v/>
      </c>
      <c r="JC353" t="str">
        <f t="shared" si="557"/>
        <v/>
      </c>
      <c r="JD353" t="str">
        <f t="shared" si="557"/>
        <v/>
      </c>
      <c r="JE353" t="str">
        <f t="shared" si="575"/>
        <v/>
      </c>
      <c r="JF353" t="str">
        <f t="shared" si="575"/>
        <v/>
      </c>
      <c r="JG353" t="str">
        <f t="shared" si="575"/>
        <v/>
      </c>
      <c r="JH353" t="str">
        <f t="shared" si="575"/>
        <v/>
      </c>
      <c r="JI353" t="str">
        <f t="shared" si="575"/>
        <v/>
      </c>
      <c r="JJ353" t="str">
        <f t="shared" si="575"/>
        <v/>
      </c>
      <c r="JK353" t="str">
        <f t="shared" si="575"/>
        <v/>
      </c>
      <c r="JL353" t="str">
        <f t="shared" si="575"/>
        <v/>
      </c>
      <c r="JM353" t="str">
        <f t="shared" si="575"/>
        <v/>
      </c>
      <c r="JN353" t="str">
        <f t="shared" si="575"/>
        <v/>
      </c>
      <c r="JO353" t="str">
        <f t="shared" si="575"/>
        <v/>
      </c>
      <c r="JP353" t="str">
        <f t="shared" si="575"/>
        <v/>
      </c>
      <c r="JQ353" t="str">
        <f t="shared" si="575"/>
        <v/>
      </c>
      <c r="JR353" t="str">
        <f t="shared" si="575"/>
        <v/>
      </c>
      <c r="JS353" t="str">
        <f t="shared" si="575"/>
        <v/>
      </c>
      <c r="JT353" t="str">
        <f t="shared" si="575"/>
        <v/>
      </c>
      <c r="JU353" t="str">
        <f t="shared" si="575"/>
        <v/>
      </c>
      <c r="JV353" t="str">
        <f t="shared" si="575"/>
        <v/>
      </c>
      <c r="JW353" t="str">
        <f t="shared" si="575"/>
        <v/>
      </c>
      <c r="JX353" t="str">
        <f t="shared" si="575"/>
        <v/>
      </c>
      <c r="JY353" t="str">
        <f t="shared" si="575"/>
        <v/>
      </c>
      <c r="JZ353" t="str">
        <f t="shared" si="575"/>
        <v/>
      </c>
      <c r="KA353" t="str">
        <f t="shared" si="575"/>
        <v/>
      </c>
      <c r="KB353" t="str">
        <f t="shared" si="575"/>
        <v/>
      </c>
      <c r="KC353" t="str">
        <f t="shared" si="575"/>
        <v/>
      </c>
      <c r="KD353" t="str">
        <f t="shared" si="575"/>
        <v/>
      </c>
      <c r="KE353" t="str">
        <f t="shared" si="575"/>
        <v/>
      </c>
      <c r="KF353" t="str">
        <f t="shared" si="575"/>
        <v/>
      </c>
      <c r="KG353" t="str">
        <f t="shared" si="575"/>
        <v/>
      </c>
      <c r="KH353" t="str">
        <f t="shared" si="575"/>
        <v/>
      </c>
      <c r="KI353" t="str">
        <f t="shared" si="575"/>
        <v/>
      </c>
      <c r="KJ353" t="str">
        <f t="shared" si="575"/>
        <v/>
      </c>
      <c r="KK353" t="str">
        <f t="shared" si="575"/>
        <v/>
      </c>
      <c r="KL353" t="str">
        <f t="shared" si="575"/>
        <v/>
      </c>
      <c r="KM353" t="str">
        <f t="shared" si="575"/>
        <v/>
      </c>
      <c r="KN353" t="str">
        <f t="shared" si="575"/>
        <v/>
      </c>
      <c r="KO353" t="str">
        <f t="shared" si="575"/>
        <v/>
      </c>
      <c r="KP353" t="str">
        <f t="shared" si="575"/>
        <v/>
      </c>
      <c r="KQ353" t="str">
        <f t="shared" si="575"/>
        <v/>
      </c>
      <c r="KR353" t="str">
        <f t="shared" si="575"/>
        <v/>
      </c>
      <c r="KS353" t="str">
        <f t="shared" si="575"/>
        <v/>
      </c>
      <c r="KT353" t="str">
        <f t="shared" si="575"/>
        <v/>
      </c>
      <c r="KU353" t="str">
        <f t="shared" si="575"/>
        <v/>
      </c>
      <c r="KV353" t="str">
        <f t="shared" si="575"/>
        <v/>
      </c>
      <c r="KW353" t="str">
        <f t="shared" si="575"/>
        <v/>
      </c>
      <c r="KX353" t="str">
        <f t="shared" si="575"/>
        <v/>
      </c>
      <c r="KY353" t="str">
        <f t="shared" si="575"/>
        <v/>
      </c>
      <c r="KZ353" t="str">
        <f t="shared" si="575"/>
        <v/>
      </c>
      <c r="LA353" t="str">
        <f t="shared" si="575"/>
        <v/>
      </c>
      <c r="LB353" t="str">
        <f t="shared" si="575"/>
        <v/>
      </c>
      <c r="LC353" t="str">
        <f t="shared" si="575"/>
        <v/>
      </c>
      <c r="LD353" t="str">
        <f t="shared" si="575"/>
        <v/>
      </c>
      <c r="LE353" t="str">
        <f t="shared" si="575"/>
        <v/>
      </c>
      <c r="LF353" t="str">
        <f t="shared" si="575"/>
        <v/>
      </c>
      <c r="LG353" t="str">
        <f t="shared" si="575"/>
        <v/>
      </c>
      <c r="LH353" t="str">
        <f t="shared" si="575"/>
        <v/>
      </c>
      <c r="LI353" t="str">
        <f t="shared" si="575"/>
        <v/>
      </c>
      <c r="LJ353" t="str">
        <f t="shared" si="575"/>
        <v/>
      </c>
      <c r="LK353" t="str">
        <f t="shared" si="575"/>
        <v/>
      </c>
      <c r="LL353" t="str">
        <f t="shared" si="575"/>
        <v/>
      </c>
      <c r="LM353" t="str">
        <f t="shared" si="575"/>
        <v/>
      </c>
      <c r="LN353" t="str">
        <f t="shared" si="575"/>
        <v/>
      </c>
      <c r="LO353" t="str">
        <f t="shared" si="575"/>
        <v/>
      </c>
      <c r="LP353" t="str">
        <f t="shared" si="575"/>
        <v/>
      </c>
      <c r="LQ353" t="str">
        <f t="shared" si="572"/>
        <v/>
      </c>
      <c r="LR353" t="str">
        <f t="shared" si="572"/>
        <v/>
      </c>
      <c r="LS353" t="str">
        <f t="shared" si="572"/>
        <v/>
      </c>
      <c r="LT353" t="str">
        <f t="shared" si="572"/>
        <v/>
      </c>
      <c r="LU353" t="str">
        <f t="shared" si="572"/>
        <v/>
      </c>
      <c r="LV353" t="str">
        <f t="shared" si="572"/>
        <v/>
      </c>
      <c r="LW353" t="str">
        <f t="shared" si="572"/>
        <v/>
      </c>
      <c r="LX353" t="str">
        <f t="shared" si="572"/>
        <v/>
      </c>
      <c r="LY353" t="str">
        <f t="shared" si="572"/>
        <v/>
      </c>
      <c r="LZ353" t="str">
        <f t="shared" si="572"/>
        <v/>
      </c>
      <c r="MA353" t="str">
        <f t="shared" si="572"/>
        <v/>
      </c>
      <c r="MB353" t="str">
        <f t="shared" si="572"/>
        <v/>
      </c>
      <c r="MC353" t="str">
        <f t="shared" si="572"/>
        <v/>
      </c>
      <c r="MD353" t="str">
        <f t="shared" si="572"/>
        <v/>
      </c>
      <c r="ME353" t="str">
        <f t="shared" si="572"/>
        <v/>
      </c>
      <c r="MF353" t="str">
        <f t="shared" si="572"/>
        <v/>
      </c>
      <c r="MG353" t="str">
        <f t="shared" si="572"/>
        <v/>
      </c>
      <c r="MH353" t="str">
        <f t="shared" si="572"/>
        <v/>
      </c>
      <c r="MI353" t="str">
        <f t="shared" si="572"/>
        <v/>
      </c>
      <c r="MJ353" t="str">
        <f t="shared" si="572"/>
        <v/>
      </c>
      <c r="MK353" t="str">
        <f t="shared" si="572"/>
        <v/>
      </c>
      <c r="ML353" t="str">
        <f t="shared" si="572"/>
        <v/>
      </c>
      <c r="MM353" t="str">
        <f t="shared" si="572"/>
        <v/>
      </c>
      <c r="MN353" t="str">
        <f t="shared" si="572"/>
        <v/>
      </c>
      <c r="MO353" t="str">
        <f t="shared" si="572"/>
        <v/>
      </c>
      <c r="MP353" t="str">
        <f t="shared" si="572"/>
        <v/>
      </c>
      <c r="MQ353" t="str">
        <f t="shared" si="572"/>
        <v/>
      </c>
      <c r="MR353" t="str">
        <f t="shared" si="572"/>
        <v/>
      </c>
      <c r="MS353" t="str">
        <f t="shared" si="572"/>
        <v/>
      </c>
      <c r="MT353" t="str">
        <f t="shared" si="572"/>
        <v/>
      </c>
      <c r="MU353" t="str">
        <f t="shared" si="572"/>
        <v/>
      </c>
      <c r="MV353" t="str">
        <f t="shared" si="572"/>
        <v/>
      </c>
      <c r="MW353" t="str">
        <f t="shared" si="572"/>
        <v/>
      </c>
      <c r="MX353" t="str">
        <f t="shared" si="572"/>
        <v/>
      </c>
      <c r="MY353" t="str">
        <f t="shared" si="572"/>
        <v/>
      </c>
      <c r="MZ353" t="str">
        <f t="shared" si="572"/>
        <v/>
      </c>
      <c r="NA353" t="str">
        <f t="shared" si="572"/>
        <v/>
      </c>
      <c r="NB353" t="str">
        <f t="shared" si="572"/>
        <v/>
      </c>
      <c r="NC353" t="str">
        <f t="shared" si="572"/>
        <v/>
      </c>
      <c r="ND353" t="str">
        <f t="shared" si="572"/>
        <v/>
      </c>
    </row>
    <row r="354" spans="1:368">
      <c r="A354" s="4">
        <v>43644</v>
      </c>
      <c r="B354" s="5">
        <v>4988</v>
      </c>
      <c r="C354" s="4">
        <v>43647</v>
      </c>
      <c r="D354" t="str">
        <f t="shared" si="523"/>
        <v/>
      </c>
      <c r="E354" t="str">
        <f t="shared" si="576"/>
        <v/>
      </c>
      <c r="F354" t="str">
        <f t="shared" si="576"/>
        <v/>
      </c>
      <c r="G354" t="str">
        <f t="shared" si="576"/>
        <v/>
      </c>
      <c r="H354" t="str">
        <f t="shared" si="576"/>
        <v/>
      </c>
      <c r="I354" t="str">
        <f t="shared" si="576"/>
        <v/>
      </c>
      <c r="J354" t="str">
        <f t="shared" si="576"/>
        <v/>
      </c>
      <c r="K354" t="str">
        <f t="shared" si="576"/>
        <v/>
      </c>
      <c r="L354" t="str">
        <f t="shared" si="576"/>
        <v/>
      </c>
      <c r="M354" t="str">
        <f t="shared" si="576"/>
        <v/>
      </c>
      <c r="N354" t="str">
        <f t="shared" si="576"/>
        <v/>
      </c>
      <c r="O354" t="str">
        <f t="shared" si="576"/>
        <v/>
      </c>
      <c r="P354" t="str">
        <f t="shared" si="576"/>
        <v/>
      </c>
      <c r="Q354" t="str">
        <f t="shared" si="576"/>
        <v/>
      </c>
      <c r="R354" t="str">
        <f t="shared" si="576"/>
        <v/>
      </c>
      <c r="S354" t="str">
        <f t="shared" si="576"/>
        <v/>
      </c>
      <c r="T354" t="str">
        <f t="shared" si="576"/>
        <v/>
      </c>
      <c r="U354" t="str">
        <f t="shared" si="576"/>
        <v/>
      </c>
      <c r="V354" t="str">
        <f t="shared" si="576"/>
        <v/>
      </c>
      <c r="W354" t="str">
        <f t="shared" si="576"/>
        <v/>
      </c>
      <c r="X354" t="str">
        <f t="shared" si="576"/>
        <v/>
      </c>
      <c r="Y354" t="str">
        <f t="shared" si="576"/>
        <v/>
      </c>
      <c r="Z354" t="str">
        <f t="shared" si="576"/>
        <v/>
      </c>
      <c r="AA354" t="str">
        <f t="shared" si="576"/>
        <v/>
      </c>
      <c r="AB354" t="str">
        <f t="shared" si="576"/>
        <v/>
      </c>
      <c r="AC354" t="str">
        <f t="shared" si="576"/>
        <v/>
      </c>
      <c r="AD354" t="str">
        <f t="shared" si="576"/>
        <v/>
      </c>
      <c r="AE354" t="str">
        <f t="shared" si="576"/>
        <v/>
      </c>
      <c r="AF354" t="str">
        <f t="shared" si="576"/>
        <v/>
      </c>
      <c r="AG354" t="str">
        <f t="shared" si="576"/>
        <v/>
      </c>
      <c r="AH354" t="str">
        <f t="shared" si="576"/>
        <v/>
      </c>
      <c r="AI354" t="str">
        <f t="shared" si="576"/>
        <v/>
      </c>
      <c r="AJ354" t="str">
        <f t="shared" si="576"/>
        <v/>
      </c>
      <c r="AK354" t="str">
        <f t="shared" si="576"/>
        <v/>
      </c>
      <c r="AL354" t="str">
        <f t="shared" si="576"/>
        <v/>
      </c>
      <c r="AM354" t="str">
        <f t="shared" si="576"/>
        <v/>
      </c>
      <c r="AN354" t="str">
        <f t="shared" si="576"/>
        <v/>
      </c>
      <c r="AO354" t="str">
        <f t="shared" si="576"/>
        <v/>
      </c>
      <c r="AP354" t="str">
        <f t="shared" si="576"/>
        <v/>
      </c>
      <c r="AQ354" t="str">
        <f t="shared" si="576"/>
        <v/>
      </c>
      <c r="AR354" t="str">
        <f t="shared" si="576"/>
        <v/>
      </c>
      <c r="AS354" t="str">
        <f t="shared" si="576"/>
        <v/>
      </c>
      <c r="AT354" t="str">
        <f t="shared" si="576"/>
        <v/>
      </c>
      <c r="AU354" t="str">
        <f t="shared" si="576"/>
        <v/>
      </c>
      <c r="AV354" t="str">
        <f t="shared" si="576"/>
        <v/>
      </c>
      <c r="AW354" t="str">
        <f t="shared" si="576"/>
        <v/>
      </c>
      <c r="AX354" t="str">
        <f t="shared" si="576"/>
        <v/>
      </c>
      <c r="AY354" t="str">
        <f t="shared" si="576"/>
        <v/>
      </c>
      <c r="AZ354" t="str">
        <f t="shared" si="576"/>
        <v/>
      </c>
      <c r="BA354" t="str">
        <f t="shared" si="576"/>
        <v/>
      </c>
      <c r="BB354" t="str">
        <f t="shared" si="576"/>
        <v/>
      </c>
      <c r="BC354" t="str">
        <f t="shared" si="576"/>
        <v/>
      </c>
      <c r="BD354" t="str">
        <f t="shared" si="576"/>
        <v/>
      </c>
      <c r="BE354" t="str">
        <f t="shared" si="576"/>
        <v/>
      </c>
      <c r="BF354" t="str">
        <f t="shared" si="576"/>
        <v/>
      </c>
      <c r="BG354" t="str">
        <f t="shared" si="576"/>
        <v/>
      </c>
      <c r="BH354" t="str">
        <f t="shared" si="576"/>
        <v/>
      </c>
      <c r="BI354" t="str">
        <f t="shared" si="576"/>
        <v/>
      </c>
      <c r="BJ354" t="str">
        <f t="shared" si="576"/>
        <v/>
      </c>
      <c r="BK354" t="str">
        <f t="shared" si="576"/>
        <v/>
      </c>
      <c r="BL354" t="str">
        <f t="shared" si="576"/>
        <v/>
      </c>
      <c r="BM354" t="str">
        <f t="shared" si="576"/>
        <v/>
      </c>
      <c r="BN354" t="str">
        <f t="shared" si="576"/>
        <v/>
      </c>
      <c r="BO354" t="str">
        <f t="shared" si="576"/>
        <v/>
      </c>
      <c r="BP354" t="str">
        <f t="shared" si="576"/>
        <v/>
      </c>
      <c r="BQ354" t="str">
        <f t="shared" si="573"/>
        <v/>
      </c>
      <c r="BR354" t="str">
        <f t="shared" si="573"/>
        <v/>
      </c>
      <c r="BS354" t="str">
        <f t="shared" si="573"/>
        <v/>
      </c>
      <c r="BT354" t="str">
        <f t="shared" si="573"/>
        <v/>
      </c>
      <c r="BU354" t="str">
        <f t="shared" si="573"/>
        <v/>
      </c>
      <c r="BV354" t="str">
        <f t="shared" si="573"/>
        <v/>
      </c>
      <c r="BW354" t="str">
        <f t="shared" si="573"/>
        <v/>
      </c>
      <c r="BX354" t="str">
        <f t="shared" si="573"/>
        <v/>
      </c>
      <c r="BY354" t="str">
        <f t="shared" si="573"/>
        <v/>
      </c>
      <c r="BZ354" t="str">
        <f t="shared" si="573"/>
        <v/>
      </c>
      <c r="CA354" t="str">
        <f t="shared" si="573"/>
        <v/>
      </c>
      <c r="CB354" t="str">
        <f t="shared" si="573"/>
        <v/>
      </c>
      <c r="CC354" t="str">
        <f t="shared" si="573"/>
        <v/>
      </c>
      <c r="CD354" t="str">
        <f t="shared" si="573"/>
        <v/>
      </c>
      <c r="CE354" t="str">
        <f t="shared" si="573"/>
        <v/>
      </c>
      <c r="CF354" t="str">
        <f t="shared" si="573"/>
        <v/>
      </c>
      <c r="CG354" t="str">
        <f t="shared" si="573"/>
        <v/>
      </c>
      <c r="CH354" t="str">
        <f t="shared" si="573"/>
        <v/>
      </c>
      <c r="CI354" t="str">
        <f t="shared" si="573"/>
        <v/>
      </c>
      <c r="CJ354" t="str">
        <f t="shared" si="573"/>
        <v/>
      </c>
      <c r="CK354" t="str">
        <f t="shared" si="573"/>
        <v/>
      </c>
      <c r="CL354" t="str">
        <f t="shared" si="573"/>
        <v/>
      </c>
      <c r="CM354" t="str">
        <f t="shared" si="573"/>
        <v/>
      </c>
      <c r="CN354" t="str">
        <f t="shared" si="573"/>
        <v/>
      </c>
      <c r="CO354" t="str">
        <f t="shared" si="573"/>
        <v/>
      </c>
      <c r="CP354" t="str">
        <f t="shared" si="573"/>
        <v/>
      </c>
      <c r="CQ354" t="str">
        <f t="shared" si="573"/>
        <v/>
      </c>
      <c r="CR354" t="str">
        <f t="shared" si="573"/>
        <v/>
      </c>
      <c r="CS354" t="str">
        <f t="shared" si="573"/>
        <v/>
      </c>
      <c r="CT354" t="str">
        <f t="shared" si="573"/>
        <v/>
      </c>
      <c r="CU354" t="str">
        <f t="shared" si="573"/>
        <v/>
      </c>
      <c r="CV354" t="str">
        <f t="shared" si="573"/>
        <v/>
      </c>
      <c r="CW354" t="str">
        <f t="shared" si="573"/>
        <v/>
      </c>
      <c r="CX354" t="str">
        <f t="shared" si="573"/>
        <v/>
      </c>
      <c r="CY354" t="str">
        <f t="shared" si="573"/>
        <v/>
      </c>
      <c r="CZ354" t="str">
        <f t="shared" si="573"/>
        <v/>
      </c>
      <c r="DA354" t="str">
        <f t="shared" si="573"/>
        <v/>
      </c>
      <c r="DB354" t="str">
        <f t="shared" si="573"/>
        <v/>
      </c>
      <c r="DC354" t="str">
        <f t="shared" si="573"/>
        <v/>
      </c>
      <c r="DD354" t="str">
        <f t="shared" si="573"/>
        <v/>
      </c>
      <c r="DE354" t="str">
        <f t="shared" si="573"/>
        <v/>
      </c>
      <c r="DF354" t="str">
        <f t="shared" si="573"/>
        <v/>
      </c>
      <c r="DG354" t="str">
        <f t="shared" si="573"/>
        <v/>
      </c>
      <c r="DH354" t="str">
        <f t="shared" si="573"/>
        <v/>
      </c>
      <c r="DI354" t="str">
        <f t="shared" si="573"/>
        <v/>
      </c>
      <c r="DJ354" t="str">
        <f t="shared" si="573"/>
        <v/>
      </c>
      <c r="DK354" t="str">
        <f t="shared" si="573"/>
        <v/>
      </c>
      <c r="DL354" t="str">
        <f t="shared" si="573"/>
        <v/>
      </c>
      <c r="DM354" t="str">
        <f t="shared" si="573"/>
        <v/>
      </c>
      <c r="DN354" t="str">
        <f t="shared" si="573"/>
        <v/>
      </c>
      <c r="DO354" t="str">
        <f t="shared" si="573"/>
        <v/>
      </c>
      <c r="DP354" t="str">
        <f t="shared" si="573"/>
        <v/>
      </c>
      <c r="DQ354" t="str">
        <f t="shared" si="573"/>
        <v/>
      </c>
      <c r="DR354" t="str">
        <f t="shared" si="573"/>
        <v/>
      </c>
      <c r="DS354" t="str">
        <f t="shared" si="573"/>
        <v/>
      </c>
      <c r="DT354" t="str">
        <f t="shared" si="573"/>
        <v/>
      </c>
      <c r="DU354" t="str">
        <f t="shared" si="573"/>
        <v/>
      </c>
      <c r="DV354" t="str">
        <f t="shared" si="573"/>
        <v/>
      </c>
      <c r="DW354" t="str">
        <f t="shared" si="573"/>
        <v/>
      </c>
      <c r="DX354" t="str">
        <f t="shared" si="573"/>
        <v/>
      </c>
      <c r="DY354" t="str">
        <f t="shared" si="573"/>
        <v/>
      </c>
      <c r="DZ354" t="str">
        <f t="shared" si="573"/>
        <v/>
      </c>
      <c r="EA354" t="str">
        <f t="shared" si="573"/>
        <v/>
      </c>
      <c r="EB354" t="str">
        <f t="shared" si="577"/>
        <v/>
      </c>
      <c r="EC354" t="str">
        <f t="shared" si="577"/>
        <v/>
      </c>
      <c r="ED354" t="str">
        <f t="shared" si="577"/>
        <v/>
      </c>
      <c r="EE354" t="str">
        <f t="shared" si="577"/>
        <v/>
      </c>
      <c r="EF354" t="str">
        <f t="shared" si="577"/>
        <v/>
      </c>
      <c r="EG354" t="str">
        <f t="shared" si="577"/>
        <v/>
      </c>
      <c r="EH354" t="str">
        <f t="shared" si="577"/>
        <v/>
      </c>
      <c r="EI354" t="str">
        <f t="shared" si="577"/>
        <v/>
      </c>
      <c r="EJ354" t="str">
        <f t="shared" si="577"/>
        <v/>
      </c>
      <c r="EK354" t="str">
        <f t="shared" si="577"/>
        <v/>
      </c>
      <c r="EL354" t="str">
        <f t="shared" si="577"/>
        <v/>
      </c>
      <c r="EM354" t="str">
        <f t="shared" si="577"/>
        <v/>
      </c>
      <c r="EN354" t="str">
        <f t="shared" si="577"/>
        <v/>
      </c>
      <c r="EO354" t="str">
        <f t="shared" si="577"/>
        <v/>
      </c>
      <c r="EP354" t="str">
        <f t="shared" si="577"/>
        <v/>
      </c>
      <c r="EQ354" t="str">
        <f t="shared" si="577"/>
        <v/>
      </c>
      <c r="ER354" t="str">
        <f t="shared" si="577"/>
        <v/>
      </c>
      <c r="ES354" t="str">
        <f t="shared" si="577"/>
        <v/>
      </c>
      <c r="ET354" t="str">
        <f t="shared" si="577"/>
        <v/>
      </c>
      <c r="EU354" t="str">
        <f t="shared" si="577"/>
        <v/>
      </c>
      <c r="EV354" t="str">
        <f t="shared" si="577"/>
        <v/>
      </c>
      <c r="EW354" t="str">
        <f t="shared" si="577"/>
        <v/>
      </c>
      <c r="EX354" t="str">
        <f t="shared" si="577"/>
        <v/>
      </c>
      <c r="EY354" t="str">
        <f t="shared" si="577"/>
        <v/>
      </c>
      <c r="EZ354" t="str">
        <f t="shared" si="577"/>
        <v/>
      </c>
      <c r="FA354" t="str">
        <f t="shared" si="577"/>
        <v/>
      </c>
      <c r="FB354" t="str">
        <f t="shared" si="577"/>
        <v/>
      </c>
      <c r="FC354" t="str">
        <f t="shared" si="577"/>
        <v/>
      </c>
      <c r="FD354" t="str">
        <f t="shared" si="577"/>
        <v/>
      </c>
      <c r="FE354" t="str">
        <f t="shared" si="577"/>
        <v/>
      </c>
      <c r="FF354" t="str">
        <f t="shared" si="577"/>
        <v/>
      </c>
      <c r="FG354" t="str">
        <f t="shared" si="577"/>
        <v/>
      </c>
      <c r="FH354" t="str">
        <f t="shared" si="577"/>
        <v/>
      </c>
      <c r="FI354" t="str">
        <f t="shared" si="577"/>
        <v/>
      </c>
      <c r="FJ354" t="str">
        <f t="shared" si="577"/>
        <v/>
      </c>
      <c r="FK354" t="str">
        <f t="shared" si="577"/>
        <v/>
      </c>
      <c r="FL354" t="str">
        <f t="shared" si="577"/>
        <v/>
      </c>
      <c r="FM354" t="str">
        <f t="shared" si="577"/>
        <v/>
      </c>
      <c r="FN354" t="str">
        <f t="shared" si="577"/>
        <v/>
      </c>
      <c r="FO354" t="str">
        <f t="shared" si="577"/>
        <v/>
      </c>
      <c r="FP354" t="str">
        <f t="shared" si="577"/>
        <v/>
      </c>
      <c r="FQ354" t="str">
        <f t="shared" si="577"/>
        <v/>
      </c>
      <c r="FR354" t="str">
        <f t="shared" si="577"/>
        <v/>
      </c>
      <c r="FS354" t="str">
        <f t="shared" si="577"/>
        <v/>
      </c>
      <c r="FT354" t="str">
        <f t="shared" si="577"/>
        <v/>
      </c>
      <c r="FU354" t="str">
        <f t="shared" si="577"/>
        <v/>
      </c>
      <c r="FV354" t="str">
        <f t="shared" si="577"/>
        <v/>
      </c>
      <c r="FW354" t="str">
        <f t="shared" si="577"/>
        <v/>
      </c>
      <c r="FX354" t="str">
        <f t="shared" si="577"/>
        <v/>
      </c>
      <c r="FY354" t="str">
        <f t="shared" si="577"/>
        <v/>
      </c>
      <c r="FZ354">
        <f t="shared" si="577"/>
        <v>4988</v>
      </c>
      <c r="GA354">
        <f t="shared" si="577"/>
        <v>4988</v>
      </c>
      <c r="GB354">
        <f t="shared" si="577"/>
        <v>4988</v>
      </c>
      <c r="GC354">
        <f t="shared" si="577"/>
        <v>4988</v>
      </c>
      <c r="GD354" t="str">
        <f t="shared" si="577"/>
        <v/>
      </c>
      <c r="GE354" t="str">
        <f t="shared" si="577"/>
        <v/>
      </c>
      <c r="GF354" t="str">
        <f t="shared" si="577"/>
        <v/>
      </c>
      <c r="GG354" t="str">
        <f t="shared" si="577"/>
        <v/>
      </c>
      <c r="GH354" t="str">
        <f t="shared" si="577"/>
        <v/>
      </c>
      <c r="GI354" t="str">
        <f t="shared" si="577"/>
        <v/>
      </c>
      <c r="GJ354" t="str">
        <f t="shared" si="577"/>
        <v/>
      </c>
      <c r="GK354" t="str">
        <f t="shared" si="577"/>
        <v/>
      </c>
      <c r="GL354" t="str">
        <f t="shared" si="577"/>
        <v/>
      </c>
      <c r="GM354" t="str">
        <f t="shared" si="577"/>
        <v/>
      </c>
      <c r="GN354" t="str">
        <f t="shared" si="574"/>
        <v/>
      </c>
      <c r="GO354" t="str">
        <f t="shared" si="574"/>
        <v/>
      </c>
      <c r="GP354" t="str">
        <f t="shared" si="574"/>
        <v/>
      </c>
      <c r="GQ354" t="str">
        <f t="shared" si="574"/>
        <v/>
      </c>
      <c r="GR354" t="str">
        <f t="shared" si="574"/>
        <v/>
      </c>
      <c r="GS354" t="str">
        <f t="shared" si="574"/>
        <v/>
      </c>
      <c r="GT354" t="str">
        <f t="shared" si="574"/>
        <v/>
      </c>
      <c r="GU354" t="str">
        <f t="shared" si="574"/>
        <v/>
      </c>
      <c r="GV354" t="str">
        <f t="shared" si="574"/>
        <v/>
      </c>
      <c r="GW354" t="str">
        <f t="shared" si="574"/>
        <v/>
      </c>
      <c r="GX354" t="str">
        <f t="shared" si="574"/>
        <v/>
      </c>
      <c r="GY354" t="str">
        <f t="shared" si="574"/>
        <v/>
      </c>
      <c r="GZ354" t="str">
        <f t="shared" si="574"/>
        <v/>
      </c>
      <c r="HA354" t="str">
        <f t="shared" si="574"/>
        <v/>
      </c>
      <c r="HB354" t="str">
        <f t="shared" si="574"/>
        <v/>
      </c>
      <c r="HC354" t="str">
        <f t="shared" si="574"/>
        <v/>
      </c>
      <c r="HD354" t="str">
        <f t="shared" si="574"/>
        <v/>
      </c>
      <c r="HE354" t="str">
        <f t="shared" si="574"/>
        <v/>
      </c>
      <c r="HF354" t="str">
        <f t="shared" si="574"/>
        <v/>
      </c>
      <c r="HG354" t="str">
        <f t="shared" si="574"/>
        <v/>
      </c>
      <c r="HH354" t="str">
        <f t="shared" si="574"/>
        <v/>
      </c>
      <c r="HI354" t="str">
        <f t="shared" si="574"/>
        <v/>
      </c>
      <c r="HJ354" t="str">
        <f t="shared" si="574"/>
        <v/>
      </c>
      <c r="HK354" t="str">
        <f t="shared" si="574"/>
        <v/>
      </c>
      <c r="HL354" t="str">
        <f t="shared" si="574"/>
        <v/>
      </c>
      <c r="HM354" t="str">
        <f t="shared" si="574"/>
        <v/>
      </c>
      <c r="HN354" t="str">
        <f t="shared" si="574"/>
        <v/>
      </c>
      <c r="HO354" t="str">
        <f t="shared" si="574"/>
        <v/>
      </c>
      <c r="HP354" t="str">
        <f t="shared" si="574"/>
        <v/>
      </c>
      <c r="HQ354" t="str">
        <f t="shared" si="574"/>
        <v/>
      </c>
      <c r="HR354" t="str">
        <f t="shared" si="574"/>
        <v/>
      </c>
      <c r="HS354" t="str">
        <f t="shared" si="574"/>
        <v/>
      </c>
      <c r="HT354" t="str">
        <f t="shared" si="574"/>
        <v/>
      </c>
      <c r="HU354" t="str">
        <f t="shared" si="574"/>
        <v/>
      </c>
      <c r="HV354" t="str">
        <f t="shared" si="574"/>
        <v/>
      </c>
      <c r="HW354" t="str">
        <f t="shared" si="574"/>
        <v/>
      </c>
      <c r="HX354" t="str">
        <f t="shared" si="574"/>
        <v/>
      </c>
      <c r="HY354" t="str">
        <f t="shared" si="574"/>
        <v/>
      </c>
      <c r="HZ354" t="str">
        <f t="shared" si="574"/>
        <v/>
      </c>
      <c r="IA354" t="str">
        <f t="shared" si="574"/>
        <v/>
      </c>
      <c r="IB354" t="str">
        <f t="shared" si="574"/>
        <v/>
      </c>
      <c r="IC354" t="str">
        <f t="shared" si="574"/>
        <v/>
      </c>
      <c r="ID354" t="str">
        <f t="shared" si="574"/>
        <v/>
      </c>
      <c r="IE354" t="str">
        <f t="shared" si="574"/>
        <v/>
      </c>
      <c r="IF354" t="str">
        <f t="shared" si="574"/>
        <v/>
      </c>
      <c r="IG354" t="str">
        <f t="shared" si="574"/>
        <v/>
      </c>
      <c r="IH354" t="str">
        <f t="shared" si="574"/>
        <v/>
      </c>
      <c r="II354" t="str">
        <f t="shared" si="574"/>
        <v/>
      </c>
      <c r="IJ354" t="str">
        <f t="shared" si="574"/>
        <v/>
      </c>
      <c r="IK354" t="str">
        <f t="shared" si="574"/>
        <v/>
      </c>
      <c r="IL354" t="str">
        <f t="shared" si="574"/>
        <v/>
      </c>
      <c r="IM354" t="str">
        <f t="shared" si="574"/>
        <v/>
      </c>
      <c r="IN354" t="str">
        <f t="shared" si="574"/>
        <v/>
      </c>
      <c r="IO354" t="str">
        <f t="shared" si="574"/>
        <v/>
      </c>
      <c r="IP354" t="str">
        <f t="shared" si="574"/>
        <v/>
      </c>
      <c r="IQ354" t="str">
        <f t="shared" si="574"/>
        <v/>
      </c>
      <c r="IR354" t="str">
        <f t="shared" si="574"/>
        <v/>
      </c>
      <c r="IS354" t="str">
        <f t="shared" si="574"/>
        <v/>
      </c>
      <c r="IT354" t="str">
        <f t="shared" si="574"/>
        <v/>
      </c>
      <c r="IU354" t="str">
        <f t="shared" si="574"/>
        <v/>
      </c>
      <c r="IV354" t="str">
        <f t="shared" si="574"/>
        <v/>
      </c>
      <c r="IW354" t="str">
        <f t="shared" si="574"/>
        <v/>
      </c>
      <c r="IX354" t="str">
        <f t="shared" si="574"/>
        <v/>
      </c>
      <c r="IY354" t="str">
        <f t="shared" si="558"/>
        <v/>
      </c>
      <c r="IZ354" t="str">
        <f t="shared" si="558"/>
        <v/>
      </c>
      <c r="JA354" t="str">
        <f t="shared" si="558"/>
        <v/>
      </c>
      <c r="JB354" t="str">
        <f t="shared" si="558"/>
        <v/>
      </c>
      <c r="JC354" t="str">
        <f t="shared" si="557"/>
        <v/>
      </c>
      <c r="JD354" t="str">
        <f t="shared" si="557"/>
        <v/>
      </c>
      <c r="JE354" t="str">
        <f t="shared" si="575"/>
        <v/>
      </c>
      <c r="JF354" t="str">
        <f t="shared" si="575"/>
        <v/>
      </c>
      <c r="JG354" t="str">
        <f t="shared" si="575"/>
        <v/>
      </c>
      <c r="JH354" t="str">
        <f t="shared" si="575"/>
        <v/>
      </c>
      <c r="JI354" t="str">
        <f t="shared" si="575"/>
        <v/>
      </c>
      <c r="JJ354" t="str">
        <f t="shared" si="575"/>
        <v/>
      </c>
      <c r="JK354" t="str">
        <f t="shared" si="575"/>
        <v/>
      </c>
      <c r="JL354" t="str">
        <f t="shared" si="575"/>
        <v/>
      </c>
      <c r="JM354" t="str">
        <f t="shared" si="575"/>
        <v/>
      </c>
      <c r="JN354" t="str">
        <f t="shared" si="575"/>
        <v/>
      </c>
      <c r="JO354" t="str">
        <f t="shared" si="575"/>
        <v/>
      </c>
      <c r="JP354" t="str">
        <f t="shared" si="575"/>
        <v/>
      </c>
      <c r="JQ354" t="str">
        <f t="shared" si="575"/>
        <v/>
      </c>
      <c r="JR354" t="str">
        <f t="shared" si="575"/>
        <v/>
      </c>
      <c r="JS354" t="str">
        <f t="shared" si="575"/>
        <v/>
      </c>
      <c r="JT354" t="str">
        <f t="shared" si="575"/>
        <v/>
      </c>
      <c r="JU354" t="str">
        <f t="shared" si="575"/>
        <v/>
      </c>
      <c r="JV354" t="str">
        <f t="shared" si="575"/>
        <v/>
      </c>
      <c r="JW354" t="str">
        <f t="shared" si="575"/>
        <v/>
      </c>
      <c r="JX354" t="str">
        <f t="shared" si="575"/>
        <v/>
      </c>
      <c r="JY354" t="str">
        <f t="shared" si="575"/>
        <v/>
      </c>
      <c r="JZ354" t="str">
        <f t="shared" si="575"/>
        <v/>
      </c>
      <c r="KA354" t="str">
        <f t="shared" si="575"/>
        <v/>
      </c>
      <c r="KB354" t="str">
        <f t="shared" si="575"/>
        <v/>
      </c>
      <c r="KC354" t="str">
        <f t="shared" si="575"/>
        <v/>
      </c>
      <c r="KD354" t="str">
        <f t="shared" si="575"/>
        <v/>
      </c>
      <c r="KE354" t="str">
        <f t="shared" si="575"/>
        <v/>
      </c>
      <c r="KF354" t="str">
        <f t="shared" si="575"/>
        <v/>
      </c>
      <c r="KG354" t="str">
        <f t="shared" si="575"/>
        <v/>
      </c>
      <c r="KH354" t="str">
        <f t="shared" si="575"/>
        <v/>
      </c>
      <c r="KI354" t="str">
        <f t="shared" si="575"/>
        <v/>
      </c>
      <c r="KJ354" t="str">
        <f t="shared" si="575"/>
        <v/>
      </c>
      <c r="KK354" t="str">
        <f t="shared" si="575"/>
        <v/>
      </c>
      <c r="KL354" t="str">
        <f t="shared" si="575"/>
        <v/>
      </c>
      <c r="KM354" t="str">
        <f t="shared" si="575"/>
        <v/>
      </c>
      <c r="KN354" t="str">
        <f t="shared" si="575"/>
        <v/>
      </c>
      <c r="KO354" t="str">
        <f t="shared" si="575"/>
        <v/>
      </c>
      <c r="KP354" t="str">
        <f t="shared" si="575"/>
        <v/>
      </c>
      <c r="KQ354" t="str">
        <f t="shared" si="575"/>
        <v/>
      </c>
      <c r="KR354" t="str">
        <f t="shared" si="575"/>
        <v/>
      </c>
      <c r="KS354" t="str">
        <f t="shared" si="575"/>
        <v/>
      </c>
      <c r="KT354" t="str">
        <f t="shared" si="575"/>
        <v/>
      </c>
      <c r="KU354" t="str">
        <f t="shared" si="575"/>
        <v/>
      </c>
      <c r="KV354" t="str">
        <f t="shared" si="575"/>
        <v/>
      </c>
      <c r="KW354" t="str">
        <f t="shared" si="575"/>
        <v/>
      </c>
      <c r="KX354" t="str">
        <f t="shared" si="575"/>
        <v/>
      </c>
      <c r="KY354" t="str">
        <f t="shared" si="575"/>
        <v/>
      </c>
      <c r="KZ354" t="str">
        <f t="shared" si="575"/>
        <v/>
      </c>
      <c r="LA354" t="str">
        <f t="shared" si="575"/>
        <v/>
      </c>
      <c r="LB354" t="str">
        <f t="shared" si="575"/>
        <v/>
      </c>
      <c r="LC354" t="str">
        <f t="shared" si="575"/>
        <v/>
      </c>
      <c r="LD354" t="str">
        <f t="shared" si="575"/>
        <v/>
      </c>
      <c r="LE354" t="str">
        <f t="shared" si="575"/>
        <v/>
      </c>
      <c r="LF354" t="str">
        <f t="shared" si="575"/>
        <v/>
      </c>
      <c r="LG354" t="str">
        <f t="shared" si="575"/>
        <v/>
      </c>
      <c r="LH354" t="str">
        <f t="shared" si="575"/>
        <v/>
      </c>
      <c r="LI354" t="str">
        <f t="shared" si="575"/>
        <v/>
      </c>
      <c r="LJ354" t="str">
        <f t="shared" si="575"/>
        <v/>
      </c>
      <c r="LK354" t="str">
        <f t="shared" si="575"/>
        <v/>
      </c>
      <c r="LL354" t="str">
        <f t="shared" si="575"/>
        <v/>
      </c>
      <c r="LM354" t="str">
        <f t="shared" si="575"/>
        <v/>
      </c>
      <c r="LN354" t="str">
        <f t="shared" si="575"/>
        <v/>
      </c>
      <c r="LO354" t="str">
        <f t="shared" si="575"/>
        <v/>
      </c>
      <c r="LP354" t="str">
        <f t="shared" ref="LP354:ND359" si="578">IF(AND($C354&gt;=LP$1,$A354&lt;=LP$1),$B354,"")</f>
        <v/>
      </c>
      <c r="LQ354" t="str">
        <f t="shared" si="578"/>
        <v/>
      </c>
      <c r="LR354" t="str">
        <f t="shared" si="578"/>
        <v/>
      </c>
      <c r="LS354" t="str">
        <f t="shared" si="578"/>
        <v/>
      </c>
      <c r="LT354" t="str">
        <f t="shared" si="578"/>
        <v/>
      </c>
      <c r="LU354" t="str">
        <f t="shared" si="578"/>
        <v/>
      </c>
      <c r="LV354" t="str">
        <f t="shared" si="578"/>
        <v/>
      </c>
      <c r="LW354" t="str">
        <f t="shared" si="578"/>
        <v/>
      </c>
      <c r="LX354" t="str">
        <f t="shared" si="578"/>
        <v/>
      </c>
      <c r="LY354" t="str">
        <f t="shared" si="578"/>
        <v/>
      </c>
      <c r="LZ354" t="str">
        <f t="shared" si="578"/>
        <v/>
      </c>
      <c r="MA354" t="str">
        <f t="shared" si="578"/>
        <v/>
      </c>
      <c r="MB354" t="str">
        <f t="shared" si="578"/>
        <v/>
      </c>
      <c r="MC354" t="str">
        <f t="shared" si="578"/>
        <v/>
      </c>
      <c r="MD354" t="str">
        <f t="shared" si="578"/>
        <v/>
      </c>
      <c r="ME354" t="str">
        <f t="shared" si="578"/>
        <v/>
      </c>
      <c r="MF354" t="str">
        <f t="shared" si="578"/>
        <v/>
      </c>
      <c r="MG354" t="str">
        <f t="shared" si="578"/>
        <v/>
      </c>
      <c r="MH354" t="str">
        <f t="shared" si="578"/>
        <v/>
      </c>
      <c r="MI354" t="str">
        <f t="shared" si="578"/>
        <v/>
      </c>
      <c r="MJ354" t="str">
        <f t="shared" si="578"/>
        <v/>
      </c>
      <c r="MK354" t="str">
        <f t="shared" si="578"/>
        <v/>
      </c>
      <c r="ML354" t="str">
        <f t="shared" si="578"/>
        <v/>
      </c>
      <c r="MM354" t="str">
        <f t="shared" si="578"/>
        <v/>
      </c>
      <c r="MN354" t="str">
        <f t="shared" si="578"/>
        <v/>
      </c>
      <c r="MO354" t="str">
        <f t="shared" si="578"/>
        <v/>
      </c>
      <c r="MP354" t="str">
        <f t="shared" si="578"/>
        <v/>
      </c>
      <c r="MQ354" t="str">
        <f t="shared" si="578"/>
        <v/>
      </c>
      <c r="MR354" t="str">
        <f t="shared" si="578"/>
        <v/>
      </c>
      <c r="MS354" t="str">
        <f t="shared" si="578"/>
        <v/>
      </c>
      <c r="MT354" t="str">
        <f t="shared" si="578"/>
        <v/>
      </c>
      <c r="MU354" t="str">
        <f t="shared" si="578"/>
        <v/>
      </c>
      <c r="MV354" t="str">
        <f t="shared" si="578"/>
        <v/>
      </c>
      <c r="MW354" t="str">
        <f t="shared" si="578"/>
        <v/>
      </c>
      <c r="MX354" t="str">
        <f t="shared" si="578"/>
        <v/>
      </c>
      <c r="MY354" t="str">
        <f t="shared" si="578"/>
        <v/>
      </c>
      <c r="MZ354" t="str">
        <f t="shared" si="578"/>
        <v/>
      </c>
      <c r="NA354" t="str">
        <f t="shared" si="578"/>
        <v/>
      </c>
      <c r="NB354" t="str">
        <f t="shared" si="578"/>
        <v/>
      </c>
      <c r="NC354" t="str">
        <f t="shared" si="578"/>
        <v/>
      </c>
      <c r="ND354" t="str">
        <f t="shared" si="578"/>
        <v/>
      </c>
    </row>
    <row r="355" spans="1:368">
      <c r="A355" s="4">
        <v>43644</v>
      </c>
      <c r="B355" s="5">
        <v>10760</v>
      </c>
      <c r="C355" s="4">
        <v>43649</v>
      </c>
      <c r="D355" t="str">
        <f t="shared" si="523"/>
        <v/>
      </c>
      <c r="E355" t="str">
        <f t="shared" si="576"/>
        <v/>
      </c>
      <c r="F355" t="str">
        <f t="shared" si="576"/>
        <v/>
      </c>
      <c r="G355" t="str">
        <f t="shared" si="576"/>
        <v/>
      </c>
      <c r="H355" t="str">
        <f t="shared" si="576"/>
        <v/>
      </c>
      <c r="I355" t="str">
        <f t="shared" si="576"/>
        <v/>
      </c>
      <c r="J355" t="str">
        <f t="shared" si="576"/>
        <v/>
      </c>
      <c r="K355" t="str">
        <f t="shared" si="576"/>
        <v/>
      </c>
      <c r="L355" t="str">
        <f t="shared" si="576"/>
        <v/>
      </c>
      <c r="M355" t="str">
        <f t="shared" si="576"/>
        <v/>
      </c>
      <c r="N355" t="str">
        <f t="shared" si="576"/>
        <v/>
      </c>
      <c r="O355" t="str">
        <f t="shared" si="576"/>
        <v/>
      </c>
      <c r="P355" t="str">
        <f t="shared" si="576"/>
        <v/>
      </c>
      <c r="Q355" t="str">
        <f t="shared" si="576"/>
        <v/>
      </c>
      <c r="R355" t="str">
        <f t="shared" si="576"/>
        <v/>
      </c>
      <c r="S355" t="str">
        <f t="shared" si="576"/>
        <v/>
      </c>
      <c r="T355" t="str">
        <f t="shared" si="576"/>
        <v/>
      </c>
      <c r="U355" t="str">
        <f t="shared" si="576"/>
        <v/>
      </c>
      <c r="V355" t="str">
        <f t="shared" si="576"/>
        <v/>
      </c>
      <c r="W355" t="str">
        <f t="shared" si="576"/>
        <v/>
      </c>
      <c r="X355" t="str">
        <f t="shared" si="576"/>
        <v/>
      </c>
      <c r="Y355" t="str">
        <f t="shared" si="576"/>
        <v/>
      </c>
      <c r="Z355" t="str">
        <f t="shared" si="576"/>
        <v/>
      </c>
      <c r="AA355" t="str">
        <f t="shared" si="576"/>
        <v/>
      </c>
      <c r="AB355" t="str">
        <f t="shared" si="576"/>
        <v/>
      </c>
      <c r="AC355" t="str">
        <f t="shared" si="576"/>
        <v/>
      </c>
      <c r="AD355" t="str">
        <f t="shared" si="576"/>
        <v/>
      </c>
      <c r="AE355" t="str">
        <f t="shared" si="576"/>
        <v/>
      </c>
      <c r="AF355" t="str">
        <f t="shared" si="576"/>
        <v/>
      </c>
      <c r="AG355" t="str">
        <f t="shared" si="576"/>
        <v/>
      </c>
      <c r="AH355" t="str">
        <f t="shared" si="576"/>
        <v/>
      </c>
      <c r="AI355" t="str">
        <f t="shared" si="576"/>
        <v/>
      </c>
      <c r="AJ355" t="str">
        <f t="shared" si="576"/>
        <v/>
      </c>
      <c r="AK355" t="str">
        <f t="shared" si="576"/>
        <v/>
      </c>
      <c r="AL355" t="str">
        <f t="shared" si="576"/>
        <v/>
      </c>
      <c r="AM355" t="str">
        <f t="shared" si="576"/>
        <v/>
      </c>
      <c r="AN355" t="str">
        <f t="shared" si="576"/>
        <v/>
      </c>
      <c r="AO355" t="str">
        <f t="shared" si="576"/>
        <v/>
      </c>
      <c r="AP355" t="str">
        <f t="shared" si="576"/>
        <v/>
      </c>
      <c r="AQ355" t="str">
        <f t="shared" si="576"/>
        <v/>
      </c>
      <c r="AR355" t="str">
        <f t="shared" si="576"/>
        <v/>
      </c>
      <c r="AS355" t="str">
        <f t="shared" si="576"/>
        <v/>
      </c>
      <c r="AT355" t="str">
        <f t="shared" si="576"/>
        <v/>
      </c>
      <c r="AU355" t="str">
        <f t="shared" si="576"/>
        <v/>
      </c>
      <c r="AV355" t="str">
        <f t="shared" si="576"/>
        <v/>
      </c>
      <c r="AW355" t="str">
        <f t="shared" si="576"/>
        <v/>
      </c>
      <c r="AX355" t="str">
        <f t="shared" si="576"/>
        <v/>
      </c>
      <c r="AY355" t="str">
        <f t="shared" si="576"/>
        <v/>
      </c>
      <c r="AZ355" t="str">
        <f t="shared" si="576"/>
        <v/>
      </c>
      <c r="BA355" t="str">
        <f t="shared" si="576"/>
        <v/>
      </c>
      <c r="BB355" t="str">
        <f t="shared" si="576"/>
        <v/>
      </c>
      <c r="BC355" t="str">
        <f t="shared" si="576"/>
        <v/>
      </c>
      <c r="BD355" t="str">
        <f t="shared" si="576"/>
        <v/>
      </c>
      <c r="BE355" t="str">
        <f t="shared" si="576"/>
        <v/>
      </c>
      <c r="BF355" t="str">
        <f t="shared" si="576"/>
        <v/>
      </c>
      <c r="BG355" t="str">
        <f t="shared" si="576"/>
        <v/>
      </c>
      <c r="BH355" t="str">
        <f t="shared" si="576"/>
        <v/>
      </c>
      <c r="BI355" t="str">
        <f t="shared" si="576"/>
        <v/>
      </c>
      <c r="BJ355" t="str">
        <f t="shared" si="576"/>
        <v/>
      </c>
      <c r="BK355" t="str">
        <f t="shared" si="576"/>
        <v/>
      </c>
      <c r="BL355" t="str">
        <f t="shared" si="576"/>
        <v/>
      </c>
      <c r="BM355" t="str">
        <f t="shared" si="576"/>
        <v/>
      </c>
      <c r="BN355" t="str">
        <f t="shared" si="576"/>
        <v/>
      </c>
      <c r="BO355" t="str">
        <f t="shared" si="576"/>
        <v/>
      </c>
      <c r="BP355" t="str">
        <f t="shared" ref="BP355:EA358" si="579">IF(AND($C355&gt;=BP$1,$A355&lt;=BP$1),$B355,"")</f>
        <v/>
      </c>
      <c r="BQ355" t="str">
        <f t="shared" si="579"/>
        <v/>
      </c>
      <c r="BR355" t="str">
        <f t="shared" si="579"/>
        <v/>
      </c>
      <c r="BS355" t="str">
        <f t="shared" si="579"/>
        <v/>
      </c>
      <c r="BT355" t="str">
        <f t="shared" si="579"/>
        <v/>
      </c>
      <c r="BU355" t="str">
        <f t="shared" si="579"/>
        <v/>
      </c>
      <c r="BV355" t="str">
        <f t="shared" si="579"/>
        <v/>
      </c>
      <c r="BW355" t="str">
        <f t="shared" si="579"/>
        <v/>
      </c>
      <c r="BX355" t="str">
        <f t="shared" si="579"/>
        <v/>
      </c>
      <c r="BY355" t="str">
        <f t="shared" si="579"/>
        <v/>
      </c>
      <c r="BZ355" t="str">
        <f t="shared" si="579"/>
        <v/>
      </c>
      <c r="CA355" t="str">
        <f t="shared" si="579"/>
        <v/>
      </c>
      <c r="CB355" t="str">
        <f t="shared" si="579"/>
        <v/>
      </c>
      <c r="CC355" t="str">
        <f t="shared" si="579"/>
        <v/>
      </c>
      <c r="CD355" t="str">
        <f t="shared" si="579"/>
        <v/>
      </c>
      <c r="CE355" t="str">
        <f t="shared" si="579"/>
        <v/>
      </c>
      <c r="CF355" t="str">
        <f t="shared" si="579"/>
        <v/>
      </c>
      <c r="CG355" t="str">
        <f t="shared" si="579"/>
        <v/>
      </c>
      <c r="CH355" t="str">
        <f t="shared" si="579"/>
        <v/>
      </c>
      <c r="CI355" t="str">
        <f t="shared" si="579"/>
        <v/>
      </c>
      <c r="CJ355" t="str">
        <f t="shared" si="579"/>
        <v/>
      </c>
      <c r="CK355" t="str">
        <f t="shared" si="579"/>
        <v/>
      </c>
      <c r="CL355" t="str">
        <f t="shared" si="579"/>
        <v/>
      </c>
      <c r="CM355" t="str">
        <f t="shared" si="579"/>
        <v/>
      </c>
      <c r="CN355" t="str">
        <f t="shared" si="579"/>
        <v/>
      </c>
      <c r="CO355" t="str">
        <f t="shared" si="579"/>
        <v/>
      </c>
      <c r="CP355" t="str">
        <f t="shared" si="579"/>
        <v/>
      </c>
      <c r="CQ355" t="str">
        <f t="shared" si="579"/>
        <v/>
      </c>
      <c r="CR355" t="str">
        <f t="shared" si="579"/>
        <v/>
      </c>
      <c r="CS355" t="str">
        <f t="shared" si="579"/>
        <v/>
      </c>
      <c r="CT355" t="str">
        <f t="shared" si="579"/>
        <v/>
      </c>
      <c r="CU355" t="str">
        <f t="shared" si="579"/>
        <v/>
      </c>
      <c r="CV355" t="str">
        <f t="shared" si="579"/>
        <v/>
      </c>
      <c r="CW355" t="str">
        <f t="shared" si="579"/>
        <v/>
      </c>
      <c r="CX355" t="str">
        <f t="shared" si="579"/>
        <v/>
      </c>
      <c r="CY355" t="str">
        <f t="shared" si="579"/>
        <v/>
      </c>
      <c r="CZ355" t="str">
        <f t="shared" si="579"/>
        <v/>
      </c>
      <c r="DA355" t="str">
        <f t="shared" si="579"/>
        <v/>
      </c>
      <c r="DB355" t="str">
        <f t="shared" si="579"/>
        <v/>
      </c>
      <c r="DC355" t="str">
        <f t="shared" si="579"/>
        <v/>
      </c>
      <c r="DD355" t="str">
        <f t="shared" si="579"/>
        <v/>
      </c>
      <c r="DE355" t="str">
        <f t="shared" si="579"/>
        <v/>
      </c>
      <c r="DF355" t="str">
        <f t="shared" si="579"/>
        <v/>
      </c>
      <c r="DG355" t="str">
        <f t="shared" si="579"/>
        <v/>
      </c>
      <c r="DH355" t="str">
        <f t="shared" si="579"/>
        <v/>
      </c>
      <c r="DI355" t="str">
        <f t="shared" si="579"/>
        <v/>
      </c>
      <c r="DJ355" t="str">
        <f t="shared" si="579"/>
        <v/>
      </c>
      <c r="DK355" t="str">
        <f t="shared" si="579"/>
        <v/>
      </c>
      <c r="DL355" t="str">
        <f t="shared" si="579"/>
        <v/>
      </c>
      <c r="DM355" t="str">
        <f t="shared" si="579"/>
        <v/>
      </c>
      <c r="DN355" t="str">
        <f t="shared" si="579"/>
        <v/>
      </c>
      <c r="DO355" t="str">
        <f t="shared" si="579"/>
        <v/>
      </c>
      <c r="DP355" t="str">
        <f t="shared" si="579"/>
        <v/>
      </c>
      <c r="DQ355" t="str">
        <f t="shared" si="579"/>
        <v/>
      </c>
      <c r="DR355" t="str">
        <f t="shared" si="579"/>
        <v/>
      </c>
      <c r="DS355" t="str">
        <f t="shared" si="579"/>
        <v/>
      </c>
      <c r="DT355" t="str">
        <f t="shared" si="579"/>
        <v/>
      </c>
      <c r="DU355" t="str">
        <f t="shared" si="579"/>
        <v/>
      </c>
      <c r="DV355" t="str">
        <f t="shared" si="579"/>
        <v/>
      </c>
      <c r="DW355" t="str">
        <f t="shared" si="579"/>
        <v/>
      </c>
      <c r="DX355" t="str">
        <f t="shared" si="579"/>
        <v/>
      </c>
      <c r="DY355" t="str">
        <f t="shared" si="579"/>
        <v/>
      </c>
      <c r="DZ355" t="str">
        <f t="shared" si="579"/>
        <v/>
      </c>
      <c r="EA355" t="str">
        <f t="shared" si="579"/>
        <v/>
      </c>
      <c r="EB355" t="str">
        <f t="shared" si="577"/>
        <v/>
      </c>
      <c r="EC355" t="str">
        <f t="shared" si="577"/>
        <v/>
      </c>
      <c r="ED355" t="str">
        <f t="shared" si="577"/>
        <v/>
      </c>
      <c r="EE355" t="str">
        <f t="shared" si="577"/>
        <v/>
      </c>
      <c r="EF355" t="str">
        <f t="shared" si="577"/>
        <v/>
      </c>
      <c r="EG355" t="str">
        <f t="shared" si="577"/>
        <v/>
      </c>
      <c r="EH355" t="str">
        <f t="shared" si="577"/>
        <v/>
      </c>
      <c r="EI355" t="str">
        <f t="shared" si="577"/>
        <v/>
      </c>
      <c r="EJ355" t="str">
        <f t="shared" si="577"/>
        <v/>
      </c>
      <c r="EK355" t="str">
        <f t="shared" si="577"/>
        <v/>
      </c>
      <c r="EL355" t="str">
        <f t="shared" si="577"/>
        <v/>
      </c>
      <c r="EM355" t="str">
        <f t="shared" si="577"/>
        <v/>
      </c>
      <c r="EN355" t="str">
        <f t="shared" si="577"/>
        <v/>
      </c>
      <c r="EO355" t="str">
        <f t="shared" si="577"/>
        <v/>
      </c>
      <c r="EP355" t="str">
        <f t="shared" si="577"/>
        <v/>
      </c>
      <c r="EQ355" t="str">
        <f t="shared" si="577"/>
        <v/>
      </c>
      <c r="ER355" t="str">
        <f t="shared" si="577"/>
        <v/>
      </c>
      <c r="ES355" t="str">
        <f t="shared" si="577"/>
        <v/>
      </c>
      <c r="ET355" t="str">
        <f t="shared" si="577"/>
        <v/>
      </c>
      <c r="EU355" t="str">
        <f t="shared" si="577"/>
        <v/>
      </c>
      <c r="EV355" t="str">
        <f t="shared" si="577"/>
        <v/>
      </c>
      <c r="EW355" t="str">
        <f t="shared" si="577"/>
        <v/>
      </c>
      <c r="EX355" t="str">
        <f t="shared" si="577"/>
        <v/>
      </c>
      <c r="EY355" t="str">
        <f t="shared" si="577"/>
        <v/>
      </c>
      <c r="EZ355" t="str">
        <f t="shared" si="577"/>
        <v/>
      </c>
      <c r="FA355" t="str">
        <f t="shared" si="577"/>
        <v/>
      </c>
      <c r="FB355" t="str">
        <f t="shared" si="577"/>
        <v/>
      </c>
      <c r="FC355" t="str">
        <f t="shared" si="577"/>
        <v/>
      </c>
      <c r="FD355" t="str">
        <f t="shared" si="577"/>
        <v/>
      </c>
      <c r="FE355" t="str">
        <f t="shared" si="577"/>
        <v/>
      </c>
      <c r="FF355" t="str">
        <f t="shared" si="577"/>
        <v/>
      </c>
      <c r="FG355" t="str">
        <f t="shared" si="577"/>
        <v/>
      </c>
      <c r="FH355" t="str">
        <f t="shared" si="577"/>
        <v/>
      </c>
      <c r="FI355" t="str">
        <f t="shared" si="577"/>
        <v/>
      </c>
      <c r="FJ355" t="str">
        <f t="shared" si="577"/>
        <v/>
      </c>
      <c r="FK355" t="str">
        <f t="shared" si="577"/>
        <v/>
      </c>
      <c r="FL355" t="str">
        <f t="shared" si="577"/>
        <v/>
      </c>
      <c r="FM355" t="str">
        <f t="shared" si="577"/>
        <v/>
      </c>
      <c r="FN355" t="str">
        <f t="shared" si="577"/>
        <v/>
      </c>
      <c r="FO355" t="str">
        <f t="shared" si="577"/>
        <v/>
      </c>
      <c r="FP355" t="str">
        <f t="shared" si="577"/>
        <v/>
      </c>
      <c r="FQ355" t="str">
        <f t="shared" si="577"/>
        <v/>
      </c>
      <c r="FR355" t="str">
        <f t="shared" si="577"/>
        <v/>
      </c>
      <c r="FS355" t="str">
        <f t="shared" si="577"/>
        <v/>
      </c>
      <c r="FT355" t="str">
        <f t="shared" si="577"/>
        <v/>
      </c>
      <c r="FU355" t="str">
        <f t="shared" si="577"/>
        <v/>
      </c>
      <c r="FV355" t="str">
        <f t="shared" si="577"/>
        <v/>
      </c>
      <c r="FW355" t="str">
        <f t="shared" si="577"/>
        <v/>
      </c>
      <c r="FX355" t="str">
        <f t="shared" si="577"/>
        <v/>
      </c>
      <c r="FY355" t="str">
        <f t="shared" si="577"/>
        <v/>
      </c>
      <c r="FZ355">
        <f t="shared" si="577"/>
        <v>10760</v>
      </c>
      <c r="GA355">
        <f t="shared" si="577"/>
        <v>10760</v>
      </c>
      <c r="GB355">
        <f t="shared" si="577"/>
        <v>10760</v>
      </c>
      <c r="GC355">
        <f t="shared" si="577"/>
        <v>10760</v>
      </c>
      <c r="GD355">
        <f t="shared" si="577"/>
        <v>10760</v>
      </c>
      <c r="GE355">
        <f t="shared" si="577"/>
        <v>10760</v>
      </c>
      <c r="GF355" t="str">
        <f t="shared" si="577"/>
        <v/>
      </c>
      <c r="GG355" t="str">
        <f t="shared" si="577"/>
        <v/>
      </c>
      <c r="GH355" t="str">
        <f t="shared" si="577"/>
        <v/>
      </c>
      <c r="GI355" t="str">
        <f t="shared" si="577"/>
        <v/>
      </c>
      <c r="GJ355" t="str">
        <f t="shared" si="577"/>
        <v/>
      </c>
      <c r="GK355" t="str">
        <f t="shared" si="577"/>
        <v/>
      </c>
      <c r="GL355" t="str">
        <f t="shared" si="577"/>
        <v/>
      </c>
      <c r="GM355" t="str">
        <f t="shared" ref="GM355:IX358" si="580">IF(AND($C355&gt;=GM$1,$A355&lt;=GM$1),$B355,"")</f>
        <v/>
      </c>
      <c r="GN355" t="str">
        <f t="shared" si="580"/>
        <v/>
      </c>
      <c r="GO355" t="str">
        <f t="shared" si="580"/>
        <v/>
      </c>
      <c r="GP355" t="str">
        <f t="shared" si="580"/>
        <v/>
      </c>
      <c r="GQ355" t="str">
        <f t="shared" si="580"/>
        <v/>
      </c>
      <c r="GR355" t="str">
        <f t="shared" si="580"/>
        <v/>
      </c>
      <c r="GS355" t="str">
        <f t="shared" si="580"/>
        <v/>
      </c>
      <c r="GT355" t="str">
        <f t="shared" si="580"/>
        <v/>
      </c>
      <c r="GU355" t="str">
        <f t="shared" si="580"/>
        <v/>
      </c>
      <c r="GV355" t="str">
        <f t="shared" si="580"/>
        <v/>
      </c>
      <c r="GW355" t="str">
        <f t="shared" si="580"/>
        <v/>
      </c>
      <c r="GX355" t="str">
        <f t="shared" si="580"/>
        <v/>
      </c>
      <c r="GY355" t="str">
        <f t="shared" si="580"/>
        <v/>
      </c>
      <c r="GZ355" t="str">
        <f t="shared" si="580"/>
        <v/>
      </c>
      <c r="HA355" t="str">
        <f t="shared" si="580"/>
        <v/>
      </c>
      <c r="HB355" t="str">
        <f t="shared" si="580"/>
        <v/>
      </c>
      <c r="HC355" t="str">
        <f t="shared" si="580"/>
        <v/>
      </c>
      <c r="HD355" t="str">
        <f t="shared" si="580"/>
        <v/>
      </c>
      <c r="HE355" t="str">
        <f t="shared" si="580"/>
        <v/>
      </c>
      <c r="HF355" t="str">
        <f t="shared" si="580"/>
        <v/>
      </c>
      <c r="HG355" t="str">
        <f t="shared" si="580"/>
        <v/>
      </c>
      <c r="HH355" t="str">
        <f t="shared" si="580"/>
        <v/>
      </c>
      <c r="HI355" t="str">
        <f t="shared" si="580"/>
        <v/>
      </c>
      <c r="HJ355" t="str">
        <f t="shared" si="580"/>
        <v/>
      </c>
      <c r="HK355" t="str">
        <f t="shared" si="580"/>
        <v/>
      </c>
      <c r="HL355" t="str">
        <f t="shared" si="580"/>
        <v/>
      </c>
      <c r="HM355" t="str">
        <f t="shared" si="580"/>
        <v/>
      </c>
      <c r="HN355" t="str">
        <f t="shared" si="580"/>
        <v/>
      </c>
      <c r="HO355" t="str">
        <f t="shared" si="580"/>
        <v/>
      </c>
      <c r="HP355" t="str">
        <f t="shared" si="580"/>
        <v/>
      </c>
      <c r="HQ355" t="str">
        <f t="shared" si="580"/>
        <v/>
      </c>
      <c r="HR355" t="str">
        <f t="shared" si="580"/>
        <v/>
      </c>
      <c r="HS355" t="str">
        <f t="shared" si="580"/>
        <v/>
      </c>
      <c r="HT355" t="str">
        <f t="shared" si="580"/>
        <v/>
      </c>
      <c r="HU355" t="str">
        <f t="shared" si="580"/>
        <v/>
      </c>
      <c r="HV355" t="str">
        <f t="shared" si="580"/>
        <v/>
      </c>
      <c r="HW355" t="str">
        <f t="shared" si="580"/>
        <v/>
      </c>
      <c r="HX355" t="str">
        <f t="shared" si="580"/>
        <v/>
      </c>
      <c r="HY355" t="str">
        <f t="shared" si="580"/>
        <v/>
      </c>
      <c r="HZ355" t="str">
        <f t="shared" si="580"/>
        <v/>
      </c>
      <c r="IA355" t="str">
        <f t="shared" si="580"/>
        <v/>
      </c>
      <c r="IB355" t="str">
        <f t="shared" si="580"/>
        <v/>
      </c>
      <c r="IC355" t="str">
        <f t="shared" si="580"/>
        <v/>
      </c>
      <c r="ID355" t="str">
        <f t="shared" si="580"/>
        <v/>
      </c>
      <c r="IE355" t="str">
        <f t="shared" si="580"/>
        <v/>
      </c>
      <c r="IF355" t="str">
        <f t="shared" si="580"/>
        <v/>
      </c>
      <c r="IG355" t="str">
        <f t="shared" si="580"/>
        <v/>
      </c>
      <c r="IH355" t="str">
        <f t="shared" si="580"/>
        <v/>
      </c>
      <c r="II355" t="str">
        <f t="shared" si="580"/>
        <v/>
      </c>
      <c r="IJ355" t="str">
        <f t="shared" si="580"/>
        <v/>
      </c>
      <c r="IK355" t="str">
        <f t="shared" si="580"/>
        <v/>
      </c>
      <c r="IL355" t="str">
        <f t="shared" si="580"/>
        <v/>
      </c>
      <c r="IM355" t="str">
        <f t="shared" si="580"/>
        <v/>
      </c>
      <c r="IN355" t="str">
        <f t="shared" si="580"/>
        <v/>
      </c>
      <c r="IO355" t="str">
        <f t="shared" si="580"/>
        <v/>
      </c>
      <c r="IP355" t="str">
        <f t="shared" si="580"/>
        <v/>
      </c>
      <c r="IQ355" t="str">
        <f t="shared" si="580"/>
        <v/>
      </c>
      <c r="IR355" t="str">
        <f t="shared" si="580"/>
        <v/>
      </c>
      <c r="IS355" t="str">
        <f t="shared" si="580"/>
        <v/>
      </c>
      <c r="IT355" t="str">
        <f t="shared" si="580"/>
        <v/>
      </c>
      <c r="IU355" t="str">
        <f t="shared" si="580"/>
        <v/>
      </c>
      <c r="IV355" t="str">
        <f t="shared" si="580"/>
        <v/>
      </c>
      <c r="IW355" t="str">
        <f t="shared" si="580"/>
        <v/>
      </c>
      <c r="IX355" t="str">
        <f t="shared" si="580"/>
        <v/>
      </c>
      <c r="IY355" t="str">
        <f t="shared" si="558"/>
        <v/>
      </c>
      <c r="IZ355" t="str">
        <f t="shared" si="558"/>
        <v/>
      </c>
      <c r="JA355" t="str">
        <f t="shared" si="558"/>
        <v/>
      </c>
      <c r="JB355" t="str">
        <f t="shared" si="558"/>
        <v/>
      </c>
      <c r="JC355" t="str">
        <f t="shared" si="557"/>
        <v/>
      </c>
      <c r="JD355" t="str">
        <f t="shared" si="557"/>
        <v/>
      </c>
      <c r="JE355" t="str">
        <f t="shared" ref="JE355:LP359" si="581">IF(AND($C355&gt;=JE$1,$A355&lt;=JE$1),$B355,"")</f>
        <v/>
      </c>
      <c r="JF355" t="str">
        <f t="shared" si="581"/>
        <v/>
      </c>
      <c r="JG355" t="str">
        <f t="shared" si="581"/>
        <v/>
      </c>
      <c r="JH355" t="str">
        <f t="shared" si="581"/>
        <v/>
      </c>
      <c r="JI355" t="str">
        <f t="shared" si="581"/>
        <v/>
      </c>
      <c r="JJ355" t="str">
        <f t="shared" si="581"/>
        <v/>
      </c>
      <c r="JK355" t="str">
        <f t="shared" si="581"/>
        <v/>
      </c>
      <c r="JL355" t="str">
        <f t="shared" si="581"/>
        <v/>
      </c>
      <c r="JM355" t="str">
        <f t="shared" si="581"/>
        <v/>
      </c>
      <c r="JN355" t="str">
        <f t="shared" si="581"/>
        <v/>
      </c>
      <c r="JO355" t="str">
        <f t="shared" si="581"/>
        <v/>
      </c>
      <c r="JP355" t="str">
        <f t="shared" si="581"/>
        <v/>
      </c>
      <c r="JQ355" t="str">
        <f t="shared" si="581"/>
        <v/>
      </c>
      <c r="JR355" t="str">
        <f t="shared" si="581"/>
        <v/>
      </c>
      <c r="JS355" t="str">
        <f t="shared" si="581"/>
        <v/>
      </c>
      <c r="JT355" t="str">
        <f t="shared" si="581"/>
        <v/>
      </c>
      <c r="JU355" t="str">
        <f t="shared" si="581"/>
        <v/>
      </c>
      <c r="JV355" t="str">
        <f t="shared" si="581"/>
        <v/>
      </c>
      <c r="JW355" t="str">
        <f t="shared" si="581"/>
        <v/>
      </c>
      <c r="JX355" t="str">
        <f t="shared" si="581"/>
        <v/>
      </c>
      <c r="JY355" t="str">
        <f t="shared" si="581"/>
        <v/>
      </c>
      <c r="JZ355" t="str">
        <f t="shared" si="581"/>
        <v/>
      </c>
      <c r="KA355" t="str">
        <f t="shared" si="581"/>
        <v/>
      </c>
      <c r="KB355" t="str">
        <f t="shared" si="581"/>
        <v/>
      </c>
      <c r="KC355" t="str">
        <f t="shared" si="581"/>
        <v/>
      </c>
      <c r="KD355" t="str">
        <f t="shared" si="581"/>
        <v/>
      </c>
      <c r="KE355" t="str">
        <f t="shared" si="581"/>
        <v/>
      </c>
      <c r="KF355" t="str">
        <f t="shared" si="581"/>
        <v/>
      </c>
      <c r="KG355" t="str">
        <f t="shared" si="581"/>
        <v/>
      </c>
      <c r="KH355" t="str">
        <f t="shared" si="581"/>
        <v/>
      </c>
      <c r="KI355" t="str">
        <f t="shared" si="581"/>
        <v/>
      </c>
      <c r="KJ355" t="str">
        <f t="shared" si="581"/>
        <v/>
      </c>
      <c r="KK355" t="str">
        <f t="shared" si="581"/>
        <v/>
      </c>
      <c r="KL355" t="str">
        <f t="shared" si="581"/>
        <v/>
      </c>
      <c r="KM355" t="str">
        <f t="shared" si="581"/>
        <v/>
      </c>
      <c r="KN355" t="str">
        <f t="shared" si="581"/>
        <v/>
      </c>
      <c r="KO355" t="str">
        <f t="shared" si="581"/>
        <v/>
      </c>
      <c r="KP355" t="str">
        <f t="shared" si="581"/>
        <v/>
      </c>
      <c r="KQ355" t="str">
        <f t="shared" si="581"/>
        <v/>
      </c>
      <c r="KR355" t="str">
        <f t="shared" si="581"/>
        <v/>
      </c>
      <c r="KS355" t="str">
        <f t="shared" si="581"/>
        <v/>
      </c>
      <c r="KT355" t="str">
        <f t="shared" si="581"/>
        <v/>
      </c>
      <c r="KU355" t="str">
        <f t="shared" si="581"/>
        <v/>
      </c>
      <c r="KV355" t="str">
        <f t="shared" si="581"/>
        <v/>
      </c>
      <c r="KW355" t="str">
        <f t="shared" si="581"/>
        <v/>
      </c>
      <c r="KX355" t="str">
        <f t="shared" si="581"/>
        <v/>
      </c>
      <c r="KY355" t="str">
        <f t="shared" si="581"/>
        <v/>
      </c>
      <c r="KZ355" t="str">
        <f t="shared" si="581"/>
        <v/>
      </c>
      <c r="LA355" t="str">
        <f t="shared" si="581"/>
        <v/>
      </c>
      <c r="LB355" t="str">
        <f t="shared" si="581"/>
        <v/>
      </c>
      <c r="LC355" t="str">
        <f t="shared" si="581"/>
        <v/>
      </c>
      <c r="LD355" t="str">
        <f t="shared" si="581"/>
        <v/>
      </c>
      <c r="LE355" t="str">
        <f t="shared" si="581"/>
        <v/>
      </c>
      <c r="LF355" t="str">
        <f t="shared" si="581"/>
        <v/>
      </c>
      <c r="LG355" t="str">
        <f t="shared" si="581"/>
        <v/>
      </c>
      <c r="LH355" t="str">
        <f t="shared" si="581"/>
        <v/>
      </c>
      <c r="LI355" t="str">
        <f t="shared" si="581"/>
        <v/>
      </c>
      <c r="LJ355" t="str">
        <f t="shared" si="581"/>
        <v/>
      </c>
      <c r="LK355" t="str">
        <f t="shared" si="581"/>
        <v/>
      </c>
      <c r="LL355" t="str">
        <f t="shared" si="581"/>
        <v/>
      </c>
      <c r="LM355" t="str">
        <f t="shared" si="581"/>
        <v/>
      </c>
      <c r="LN355" t="str">
        <f t="shared" si="581"/>
        <v/>
      </c>
      <c r="LO355" t="str">
        <f t="shared" si="581"/>
        <v/>
      </c>
      <c r="LP355" t="str">
        <f t="shared" si="581"/>
        <v/>
      </c>
      <c r="LQ355" t="str">
        <f t="shared" si="578"/>
        <v/>
      </c>
      <c r="LR355" t="str">
        <f t="shared" si="578"/>
        <v/>
      </c>
      <c r="LS355" t="str">
        <f t="shared" si="578"/>
        <v/>
      </c>
      <c r="LT355" t="str">
        <f t="shared" si="578"/>
        <v/>
      </c>
      <c r="LU355" t="str">
        <f t="shared" si="578"/>
        <v/>
      </c>
      <c r="LV355" t="str">
        <f t="shared" si="578"/>
        <v/>
      </c>
      <c r="LW355" t="str">
        <f t="shared" si="578"/>
        <v/>
      </c>
      <c r="LX355" t="str">
        <f t="shared" si="578"/>
        <v/>
      </c>
      <c r="LY355" t="str">
        <f t="shared" si="578"/>
        <v/>
      </c>
      <c r="LZ355" t="str">
        <f t="shared" si="578"/>
        <v/>
      </c>
      <c r="MA355" t="str">
        <f t="shared" si="578"/>
        <v/>
      </c>
      <c r="MB355" t="str">
        <f t="shared" si="578"/>
        <v/>
      </c>
      <c r="MC355" t="str">
        <f t="shared" si="578"/>
        <v/>
      </c>
      <c r="MD355" t="str">
        <f t="shared" si="578"/>
        <v/>
      </c>
      <c r="ME355" t="str">
        <f t="shared" si="578"/>
        <v/>
      </c>
      <c r="MF355" t="str">
        <f t="shared" si="578"/>
        <v/>
      </c>
      <c r="MG355" t="str">
        <f t="shared" si="578"/>
        <v/>
      </c>
      <c r="MH355" t="str">
        <f t="shared" si="578"/>
        <v/>
      </c>
      <c r="MI355" t="str">
        <f t="shared" si="578"/>
        <v/>
      </c>
      <c r="MJ355" t="str">
        <f t="shared" si="578"/>
        <v/>
      </c>
      <c r="MK355" t="str">
        <f t="shared" si="578"/>
        <v/>
      </c>
      <c r="ML355" t="str">
        <f t="shared" si="578"/>
        <v/>
      </c>
      <c r="MM355" t="str">
        <f t="shared" si="578"/>
        <v/>
      </c>
      <c r="MN355" t="str">
        <f t="shared" si="578"/>
        <v/>
      </c>
      <c r="MO355" t="str">
        <f t="shared" si="578"/>
        <v/>
      </c>
      <c r="MP355" t="str">
        <f t="shared" si="578"/>
        <v/>
      </c>
      <c r="MQ355" t="str">
        <f t="shared" si="578"/>
        <v/>
      </c>
      <c r="MR355" t="str">
        <f t="shared" si="578"/>
        <v/>
      </c>
      <c r="MS355" t="str">
        <f t="shared" si="578"/>
        <v/>
      </c>
      <c r="MT355" t="str">
        <f t="shared" si="578"/>
        <v/>
      </c>
      <c r="MU355" t="str">
        <f t="shared" si="578"/>
        <v/>
      </c>
      <c r="MV355" t="str">
        <f t="shared" si="578"/>
        <v/>
      </c>
      <c r="MW355" t="str">
        <f t="shared" si="578"/>
        <v/>
      </c>
      <c r="MX355" t="str">
        <f t="shared" si="578"/>
        <v/>
      </c>
      <c r="MY355" t="str">
        <f t="shared" si="578"/>
        <v/>
      </c>
      <c r="MZ355" t="str">
        <f t="shared" si="578"/>
        <v/>
      </c>
      <c r="NA355" t="str">
        <f t="shared" si="578"/>
        <v/>
      </c>
      <c r="NB355" t="str">
        <f t="shared" si="578"/>
        <v/>
      </c>
      <c r="NC355" t="str">
        <f t="shared" si="578"/>
        <v/>
      </c>
      <c r="ND355" t="str">
        <f t="shared" si="578"/>
        <v/>
      </c>
    </row>
    <row r="356" spans="1:368">
      <c r="A356" s="4">
        <v>43648</v>
      </c>
      <c r="B356" s="5">
        <v>7927</v>
      </c>
      <c r="C356" s="4">
        <v>43663</v>
      </c>
      <c r="D356" t="str">
        <f t="shared" si="523"/>
        <v/>
      </c>
      <c r="E356" t="str">
        <f t="shared" ref="E356:BP359" si="582">IF(AND($C356&gt;=E$1,$A356&lt;=E$1),$B356,"")</f>
        <v/>
      </c>
      <c r="F356" t="str">
        <f t="shared" si="582"/>
        <v/>
      </c>
      <c r="G356" t="str">
        <f t="shared" si="582"/>
        <v/>
      </c>
      <c r="H356" t="str">
        <f t="shared" si="582"/>
        <v/>
      </c>
      <c r="I356" t="str">
        <f t="shared" si="582"/>
        <v/>
      </c>
      <c r="J356" t="str">
        <f t="shared" si="582"/>
        <v/>
      </c>
      <c r="K356" t="str">
        <f t="shared" si="582"/>
        <v/>
      </c>
      <c r="L356" t="str">
        <f t="shared" si="582"/>
        <v/>
      </c>
      <c r="M356" t="str">
        <f t="shared" si="582"/>
        <v/>
      </c>
      <c r="N356" t="str">
        <f t="shared" si="582"/>
        <v/>
      </c>
      <c r="O356" t="str">
        <f t="shared" si="582"/>
        <v/>
      </c>
      <c r="P356" t="str">
        <f t="shared" si="582"/>
        <v/>
      </c>
      <c r="Q356" t="str">
        <f t="shared" si="582"/>
        <v/>
      </c>
      <c r="R356" t="str">
        <f t="shared" si="582"/>
        <v/>
      </c>
      <c r="S356" t="str">
        <f t="shared" si="582"/>
        <v/>
      </c>
      <c r="T356" t="str">
        <f t="shared" si="582"/>
        <v/>
      </c>
      <c r="U356" t="str">
        <f t="shared" si="582"/>
        <v/>
      </c>
      <c r="V356" t="str">
        <f t="shared" si="582"/>
        <v/>
      </c>
      <c r="W356" t="str">
        <f t="shared" si="582"/>
        <v/>
      </c>
      <c r="X356" t="str">
        <f t="shared" si="582"/>
        <v/>
      </c>
      <c r="Y356" t="str">
        <f t="shared" si="582"/>
        <v/>
      </c>
      <c r="Z356" t="str">
        <f t="shared" si="582"/>
        <v/>
      </c>
      <c r="AA356" t="str">
        <f t="shared" si="582"/>
        <v/>
      </c>
      <c r="AB356" t="str">
        <f t="shared" si="582"/>
        <v/>
      </c>
      <c r="AC356" t="str">
        <f t="shared" si="582"/>
        <v/>
      </c>
      <c r="AD356" t="str">
        <f t="shared" si="582"/>
        <v/>
      </c>
      <c r="AE356" t="str">
        <f t="shared" si="582"/>
        <v/>
      </c>
      <c r="AF356" t="str">
        <f t="shared" si="582"/>
        <v/>
      </c>
      <c r="AG356" t="str">
        <f t="shared" si="582"/>
        <v/>
      </c>
      <c r="AH356" t="str">
        <f t="shared" si="582"/>
        <v/>
      </c>
      <c r="AI356" t="str">
        <f t="shared" si="582"/>
        <v/>
      </c>
      <c r="AJ356" t="str">
        <f t="shared" si="582"/>
        <v/>
      </c>
      <c r="AK356" t="str">
        <f t="shared" si="582"/>
        <v/>
      </c>
      <c r="AL356" t="str">
        <f t="shared" si="582"/>
        <v/>
      </c>
      <c r="AM356" t="str">
        <f t="shared" si="582"/>
        <v/>
      </c>
      <c r="AN356" t="str">
        <f t="shared" si="582"/>
        <v/>
      </c>
      <c r="AO356" t="str">
        <f t="shared" si="582"/>
        <v/>
      </c>
      <c r="AP356" t="str">
        <f t="shared" si="582"/>
        <v/>
      </c>
      <c r="AQ356" t="str">
        <f t="shared" si="582"/>
        <v/>
      </c>
      <c r="AR356" t="str">
        <f t="shared" si="582"/>
        <v/>
      </c>
      <c r="AS356" t="str">
        <f t="shared" si="582"/>
        <v/>
      </c>
      <c r="AT356" t="str">
        <f t="shared" si="582"/>
        <v/>
      </c>
      <c r="AU356" t="str">
        <f t="shared" si="582"/>
        <v/>
      </c>
      <c r="AV356" t="str">
        <f t="shared" si="582"/>
        <v/>
      </c>
      <c r="AW356" t="str">
        <f t="shared" si="582"/>
        <v/>
      </c>
      <c r="AX356" t="str">
        <f t="shared" si="582"/>
        <v/>
      </c>
      <c r="AY356" t="str">
        <f t="shared" si="582"/>
        <v/>
      </c>
      <c r="AZ356" t="str">
        <f t="shared" si="582"/>
        <v/>
      </c>
      <c r="BA356" t="str">
        <f t="shared" si="582"/>
        <v/>
      </c>
      <c r="BB356" t="str">
        <f t="shared" si="582"/>
        <v/>
      </c>
      <c r="BC356" t="str">
        <f t="shared" si="582"/>
        <v/>
      </c>
      <c r="BD356" t="str">
        <f t="shared" si="582"/>
        <v/>
      </c>
      <c r="BE356" t="str">
        <f t="shared" si="582"/>
        <v/>
      </c>
      <c r="BF356" t="str">
        <f t="shared" si="582"/>
        <v/>
      </c>
      <c r="BG356" t="str">
        <f t="shared" si="582"/>
        <v/>
      </c>
      <c r="BH356" t="str">
        <f t="shared" si="582"/>
        <v/>
      </c>
      <c r="BI356" t="str">
        <f t="shared" si="582"/>
        <v/>
      </c>
      <c r="BJ356" t="str">
        <f t="shared" si="582"/>
        <v/>
      </c>
      <c r="BK356" t="str">
        <f t="shared" si="582"/>
        <v/>
      </c>
      <c r="BL356" t="str">
        <f t="shared" si="582"/>
        <v/>
      </c>
      <c r="BM356" t="str">
        <f t="shared" si="582"/>
        <v/>
      </c>
      <c r="BN356" t="str">
        <f t="shared" si="582"/>
        <v/>
      </c>
      <c r="BO356" t="str">
        <f t="shared" si="582"/>
        <v/>
      </c>
      <c r="BP356" t="str">
        <f t="shared" si="582"/>
        <v/>
      </c>
      <c r="BQ356" t="str">
        <f t="shared" si="579"/>
        <v/>
      </c>
      <c r="BR356" t="str">
        <f t="shared" si="579"/>
        <v/>
      </c>
      <c r="BS356" t="str">
        <f t="shared" si="579"/>
        <v/>
      </c>
      <c r="BT356" t="str">
        <f t="shared" si="579"/>
        <v/>
      </c>
      <c r="BU356" t="str">
        <f t="shared" si="579"/>
        <v/>
      </c>
      <c r="BV356" t="str">
        <f t="shared" si="579"/>
        <v/>
      </c>
      <c r="BW356" t="str">
        <f t="shared" si="579"/>
        <v/>
      </c>
      <c r="BX356" t="str">
        <f t="shared" si="579"/>
        <v/>
      </c>
      <c r="BY356" t="str">
        <f t="shared" si="579"/>
        <v/>
      </c>
      <c r="BZ356" t="str">
        <f t="shared" si="579"/>
        <v/>
      </c>
      <c r="CA356" t="str">
        <f t="shared" si="579"/>
        <v/>
      </c>
      <c r="CB356" t="str">
        <f t="shared" si="579"/>
        <v/>
      </c>
      <c r="CC356" t="str">
        <f t="shared" si="579"/>
        <v/>
      </c>
      <c r="CD356" t="str">
        <f t="shared" si="579"/>
        <v/>
      </c>
      <c r="CE356" t="str">
        <f t="shared" si="579"/>
        <v/>
      </c>
      <c r="CF356" t="str">
        <f t="shared" si="579"/>
        <v/>
      </c>
      <c r="CG356" t="str">
        <f t="shared" si="579"/>
        <v/>
      </c>
      <c r="CH356" t="str">
        <f t="shared" si="579"/>
        <v/>
      </c>
      <c r="CI356" t="str">
        <f t="shared" si="579"/>
        <v/>
      </c>
      <c r="CJ356" t="str">
        <f t="shared" si="579"/>
        <v/>
      </c>
      <c r="CK356" t="str">
        <f t="shared" si="579"/>
        <v/>
      </c>
      <c r="CL356" t="str">
        <f t="shared" si="579"/>
        <v/>
      </c>
      <c r="CM356" t="str">
        <f t="shared" si="579"/>
        <v/>
      </c>
      <c r="CN356" t="str">
        <f t="shared" si="579"/>
        <v/>
      </c>
      <c r="CO356" t="str">
        <f t="shared" si="579"/>
        <v/>
      </c>
      <c r="CP356" t="str">
        <f t="shared" si="579"/>
        <v/>
      </c>
      <c r="CQ356" t="str">
        <f t="shared" si="579"/>
        <v/>
      </c>
      <c r="CR356" t="str">
        <f t="shared" si="579"/>
        <v/>
      </c>
      <c r="CS356" t="str">
        <f t="shared" si="579"/>
        <v/>
      </c>
      <c r="CT356" t="str">
        <f t="shared" si="579"/>
        <v/>
      </c>
      <c r="CU356" t="str">
        <f t="shared" si="579"/>
        <v/>
      </c>
      <c r="CV356" t="str">
        <f t="shared" si="579"/>
        <v/>
      </c>
      <c r="CW356" t="str">
        <f t="shared" si="579"/>
        <v/>
      </c>
      <c r="CX356" t="str">
        <f t="shared" si="579"/>
        <v/>
      </c>
      <c r="CY356" t="str">
        <f t="shared" si="579"/>
        <v/>
      </c>
      <c r="CZ356" t="str">
        <f t="shared" si="579"/>
        <v/>
      </c>
      <c r="DA356" t="str">
        <f t="shared" si="579"/>
        <v/>
      </c>
      <c r="DB356" t="str">
        <f t="shared" si="579"/>
        <v/>
      </c>
      <c r="DC356" t="str">
        <f t="shared" si="579"/>
        <v/>
      </c>
      <c r="DD356" t="str">
        <f t="shared" si="579"/>
        <v/>
      </c>
      <c r="DE356" t="str">
        <f t="shared" si="579"/>
        <v/>
      </c>
      <c r="DF356" t="str">
        <f t="shared" si="579"/>
        <v/>
      </c>
      <c r="DG356" t="str">
        <f t="shared" si="579"/>
        <v/>
      </c>
      <c r="DH356" t="str">
        <f t="shared" si="579"/>
        <v/>
      </c>
      <c r="DI356" t="str">
        <f t="shared" si="579"/>
        <v/>
      </c>
      <c r="DJ356" t="str">
        <f t="shared" si="579"/>
        <v/>
      </c>
      <c r="DK356" t="str">
        <f t="shared" si="579"/>
        <v/>
      </c>
      <c r="DL356" t="str">
        <f t="shared" si="579"/>
        <v/>
      </c>
      <c r="DM356" t="str">
        <f t="shared" si="579"/>
        <v/>
      </c>
      <c r="DN356" t="str">
        <f t="shared" si="579"/>
        <v/>
      </c>
      <c r="DO356" t="str">
        <f t="shared" si="579"/>
        <v/>
      </c>
      <c r="DP356" t="str">
        <f t="shared" si="579"/>
        <v/>
      </c>
      <c r="DQ356" t="str">
        <f t="shared" si="579"/>
        <v/>
      </c>
      <c r="DR356" t="str">
        <f t="shared" si="579"/>
        <v/>
      </c>
      <c r="DS356" t="str">
        <f t="shared" si="579"/>
        <v/>
      </c>
      <c r="DT356" t="str">
        <f t="shared" si="579"/>
        <v/>
      </c>
      <c r="DU356" t="str">
        <f t="shared" si="579"/>
        <v/>
      </c>
      <c r="DV356" t="str">
        <f t="shared" si="579"/>
        <v/>
      </c>
      <c r="DW356" t="str">
        <f t="shared" si="579"/>
        <v/>
      </c>
      <c r="DX356" t="str">
        <f t="shared" si="579"/>
        <v/>
      </c>
      <c r="DY356" t="str">
        <f t="shared" si="579"/>
        <v/>
      </c>
      <c r="DZ356" t="str">
        <f t="shared" si="579"/>
        <v/>
      </c>
      <c r="EA356" t="str">
        <f t="shared" si="579"/>
        <v/>
      </c>
      <c r="EB356" t="str">
        <f t="shared" ref="EB356:GM359" si="583">IF(AND($C356&gt;=EB$1,$A356&lt;=EB$1),$B356,"")</f>
        <v/>
      </c>
      <c r="EC356" t="str">
        <f t="shared" si="583"/>
        <v/>
      </c>
      <c r="ED356" t="str">
        <f t="shared" si="583"/>
        <v/>
      </c>
      <c r="EE356" t="str">
        <f t="shared" si="583"/>
        <v/>
      </c>
      <c r="EF356" t="str">
        <f t="shared" si="583"/>
        <v/>
      </c>
      <c r="EG356" t="str">
        <f t="shared" si="583"/>
        <v/>
      </c>
      <c r="EH356" t="str">
        <f t="shared" si="583"/>
        <v/>
      </c>
      <c r="EI356" t="str">
        <f t="shared" si="583"/>
        <v/>
      </c>
      <c r="EJ356" t="str">
        <f t="shared" si="583"/>
        <v/>
      </c>
      <c r="EK356" t="str">
        <f t="shared" si="583"/>
        <v/>
      </c>
      <c r="EL356" t="str">
        <f t="shared" si="583"/>
        <v/>
      </c>
      <c r="EM356" t="str">
        <f t="shared" si="583"/>
        <v/>
      </c>
      <c r="EN356" t="str">
        <f t="shared" si="583"/>
        <v/>
      </c>
      <c r="EO356" t="str">
        <f t="shared" si="583"/>
        <v/>
      </c>
      <c r="EP356" t="str">
        <f t="shared" si="583"/>
        <v/>
      </c>
      <c r="EQ356" t="str">
        <f t="shared" si="583"/>
        <v/>
      </c>
      <c r="ER356" t="str">
        <f t="shared" si="583"/>
        <v/>
      </c>
      <c r="ES356" t="str">
        <f t="shared" si="583"/>
        <v/>
      </c>
      <c r="ET356" t="str">
        <f t="shared" si="583"/>
        <v/>
      </c>
      <c r="EU356" t="str">
        <f t="shared" si="583"/>
        <v/>
      </c>
      <c r="EV356" t="str">
        <f t="shared" si="583"/>
        <v/>
      </c>
      <c r="EW356" t="str">
        <f t="shared" si="583"/>
        <v/>
      </c>
      <c r="EX356" t="str">
        <f t="shared" si="583"/>
        <v/>
      </c>
      <c r="EY356" t="str">
        <f t="shared" si="583"/>
        <v/>
      </c>
      <c r="EZ356" t="str">
        <f t="shared" si="583"/>
        <v/>
      </c>
      <c r="FA356" t="str">
        <f t="shared" si="583"/>
        <v/>
      </c>
      <c r="FB356" t="str">
        <f t="shared" si="583"/>
        <v/>
      </c>
      <c r="FC356" t="str">
        <f t="shared" si="583"/>
        <v/>
      </c>
      <c r="FD356" t="str">
        <f t="shared" si="583"/>
        <v/>
      </c>
      <c r="FE356" t="str">
        <f t="shared" si="583"/>
        <v/>
      </c>
      <c r="FF356" t="str">
        <f t="shared" si="583"/>
        <v/>
      </c>
      <c r="FG356" t="str">
        <f t="shared" si="583"/>
        <v/>
      </c>
      <c r="FH356" t="str">
        <f t="shared" si="583"/>
        <v/>
      </c>
      <c r="FI356" t="str">
        <f t="shared" si="583"/>
        <v/>
      </c>
      <c r="FJ356" t="str">
        <f t="shared" si="583"/>
        <v/>
      </c>
      <c r="FK356" t="str">
        <f t="shared" si="583"/>
        <v/>
      </c>
      <c r="FL356" t="str">
        <f t="shared" si="583"/>
        <v/>
      </c>
      <c r="FM356" t="str">
        <f t="shared" si="583"/>
        <v/>
      </c>
      <c r="FN356" t="str">
        <f t="shared" si="583"/>
        <v/>
      </c>
      <c r="FO356" t="str">
        <f t="shared" si="583"/>
        <v/>
      </c>
      <c r="FP356" t="str">
        <f t="shared" si="583"/>
        <v/>
      </c>
      <c r="FQ356" t="str">
        <f t="shared" si="583"/>
        <v/>
      </c>
      <c r="FR356" t="str">
        <f t="shared" si="583"/>
        <v/>
      </c>
      <c r="FS356" t="str">
        <f t="shared" si="583"/>
        <v/>
      </c>
      <c r="FT356" t="str">
        <f t="shared" si="583"/>
        <v/>
      </c>
      <c r="FU356" t="str">
        <f t="shared" si="583"/>
        <v/>
      </c>
      <c r="FV356" t="str">
        <f t="shared" si="583"/>
        <v/>
      </c>
      <c r="FW356" t="str">
        <f t="shared" si="583"/>
        <v/>
      </c>
      <c r="FX356" t="str">
        <f t="shared" si="583"/>
        <v/>
      </c>
      <c r="FY356" t="str">
        <f t="shared" si="583"/>
        <v/>
      </c>
      <c r="FZ356" t="str">
        <f t="shared" si="583"/>
        <v/>
      </c>
      <c r="GA356" t="str">
        <f t="shared" si="583"/>
        <v/>
      </c>
      <c r="GB356" t="str">
        <f t="shared" si="583"/>
        <v/>
      </c>
      <c r="GC356" t="str">
        <f t="shared" si="583"/>
        <v/>
      </c>
      <c r="GD356">
        <f t="shared" si="583"/>
        <v>7927</v>
      </c>
      <c r="GE356">
        <f t="shared" si="583"/>
        <v>7927</v>
      </c>
      <c r="GF356">
        <f t="shared" si="583"/>
        <v>7927</v>
      </c>
      <c r="GG356">
        <f t="shared" si="583"/>
        <v>7927</v>
      </c>
      <c r="GH356">
        <f t="shared" si="583"/>
        <v>7927</v>
      </c>
      <c r="GI356">
        <f t="shared" si="583"/>
        <v>7927</v>
      </c>
      <c r="GJ356">
        <f t="shared" si="583"/>
        <v>7927</v>
      </c>
      <c r="GK356">
        <f t="shared" si="583"/>
        <v>7927</v>
      </c>
      <c r="GL356">
        <f t="shared" si="583"/>
        <v>7927</v>
      </c>
      <c r="GM356">
        <f t="shared" si="583"/>
        <v>7927</v>
      </c>
      <c r="GN356">
        <f t="shared" si="580"/>
        <v>7927</v>
      </c>
      <c r="GO356">
        <f t="shared" si="580"/>
        <v>7927</v>
      </c>
      <c r="GP356">
        <f t="shared" si="580"/>
        <v>7927</v>
      </c>
      <c r="GQ356">
        <f t="shared" si="580"/>
        <v>7927</v>
      </c>
      <c r="GR356">
        <f t="shared" si="580"/>
        <v>7927</v>
      </c>
      <c r="GS356">
        <f t="shared" si="580"/>
        <v>7927</v>
      </c>
      <c r="GT356" t="str">
        <f t="shared" si="580"/>
        <v/>
      </c>
      <c r="GU356" t="str">
        <f t="shared" si="580"/>
        <v/>
      </c>
      <c r="GV356" t="str">
        <f t="shared" si="580"/>
        <v/>
      </c>
      <c r="GW356" t="str">
        <f t="shared" si="580"/>
        <v/>
      </c>
      <c r="GX356" t="str">
        <f t="shared" si="580"/>
        <v/>
      </c>
      <c r="GY356" t="str">
        <f t="shared" si="580"/>
        <v/>
      </c>
      <c r="GZ356" t="str">
        <f t="shared" si="580"/>
        <v/>
      </c>
      <c r="HA356" t="str">
        <f t="shared" si="580"/>
        <v/>
      </c>
      <c r="HB356" t="str">
        <f t="shared" si="580"/>
        <v/>
      </c>
      <c r="HC356" t="str">
        <f t="shared" si="580"/>
        <v/>
      </c>
      <c r="HD356" t="str">
        <f t="shared" si="580"/>
        <v/>
      </c>
      <c r="HE356" t="str">
        <f t="shared" si="580"/>
        <v/>
      </c>
      <c r="HF356" t="str">
        <f t="shared" si="580"/>
        <v/>
      </c>
      <c r="HG356" t="str">
        <f t="shared" si="580"/>
        <v/>
      </c>
      <c r="HH356" t="str">
        <f t="shared" si="580"/>
        <v/>
      </c>
      <c r="HI356" t="str">
        <f t="shared" si="580"/>
        <v/>
      </c>
      <c r="HJ356" t="str">
        <f t="shared" si="580"/>
        <v/>
      </c>
      <c r="HK356" t="str">
        <f t="shared" si="580"/>
        <v/>
      </c>
      <c r="HL356" t="str">
        <f t="shared" si="580"/>
        <v/>
      </c>
      <c r="HM356" t="str">
        <f t="shared" si="580"/>
        <v/>
      </c>
      <c r="HN356" t="str">
        <f t="shared" si="580"/>
        <v/>
      </c>
      <c r="HO356" t="str">
        <f t="shared" si="580"/>
        <v/>
      </c>
      <c r="HP356" t="str">
        <f t="shared" si="580"/>
        <v/>
      </c>
      <c r="HQ356" t="str">
        <f t="shared" si="580"/>
        <v/>
      </c>
      <c r="HR356" t="str">
        <f t="shared" si="580"/>
        <v/>
      </c>
      <c r="HS356" t="str">
        <f t="shared" si="580"/>
        <v/>
      </c>
      <c r="HT356" t="str">
        <f t="shared" si="580"/>
        <v/>
      </c>
      <c r="HU356" t="str">
        <f t="shared" si="580"/>
        <v/>
      </c>
      <c r="HV356" t="str">
        <f t="shared" si="580"/>
        <v/>
      </c>
      <c r="HW356" t="str">
        <f t="shared" si="580"/>
        <v/>
      </c>
      <c r="HX356" t="str">
        <f t="shared" si="580"/>
        <v/>
      </c>
      <c r="HY356" t="str">
        <f t="shared" si="580"/>
        <v/>
      </c>
      <c r="HZ356" t="str">
        <f t="shared" si="580"/>
        <v/>
      </c>
      <c r="IA356" t="str">
        <f t="shared" si="580"/>
        <v/>
      </c>
      <c r="IB356" t="str">
        <f t="shared" si="580"/>
        <v/>
      </c>
      <c r="IC356" t="str">
        <f t="shared" si="580"/>
        <v/>
      </c>
      <c r="ID356" t="str">
        <f t="shared" si="580"/>
        <v/>
      </c>
      <c r="IE356" t="str">
        <f t="shared" si="580"/>
        <v/>
      </c>
      <c r="IF356" t="str">
        <f t="shared" si="580"/>
        <v/>
      </c>
      <c r="IG356" t="str">
        <f t="shared" si="580"/>
        <v/>
      </c>
      <c r="IH356" t="str">
        <f t="shared" si="580"/>
        <v/>
      </c>
      <c r="II356" t="str">
        <f t="shared" si="580"/>
        <v/>
      </c>
      <c r="IJ356" t="str">
        <f t="shared" si="580"/>
        <v/>
      </c>
      <c r="IK356" t="str">
        <f t="shared" si="580"/>
        <v/>
      </c>
      <c r="IL356" t="str">
        <f t="shared" si="580"/>
        <v/>
      </c>
      <c r="IM356" t="str">
        <f t="shared" si="580"/>
        <v/>
      </c>
      <c r="IN356" t="str">
        <f t="shared" si="580"/>
        <v/>
      </c>
      <c r="IO356" t="str">
        <f t="shared" si="580"/>
        <v/>
      </c>
      <c r="IP356" t="str">
        <f t="shared" si="580"/>
        <v/>
      </c>
      <c r="IQ356" t="str">
        <f t="shared" si="580"/>
        <v/>
      </c>
      <c r="IR356" t="str">
        <f t="shared" si="580"/>
        <v/>
      </c>
      <c r="IS356" t="str">
        <f t="shared" si="580"/>
        <v/>
      </c>
      <c r="IT356" t="str">
        <f t="shared" si="580"/>
        <v/>
      </c>
      <c r="IU356" t="str">
        <f t="shared" si="580"/>
        <v/>
      </c>
      <c r="IV356" t="str">
        <f t="shared" si="580"/>
        <v/>
      </c>
      <c r="IW356" t="str">
        <f t="shared" si="580"/>
        <v/>
      </c>
      <c r="IX356" t="str">
        <f t="shared" si="580"/>
        <v/>
      </c>
      <c r="IY356" t="str">
        <f t="shared" si="558"/>
        <v/>
      </c>
      <c r="IZ356" t="str">
        <f t="shared" si="558"/>
        <v/>
      </c>
      <c r="JA356" t="str">
        <f t="shared" si="558"/>
        <v/>
      </c>
      <c r="JB356" t="str">
        <f t="shared" si="558"/>
        <v/>
      </c>
      <c r="JC356" t="str">
        <f t="shared" ref="JC356:LN359" si="584">IF(AND($C356&gt;=JC$1,$A356&lt;=JC$1),$B356,"")</f>
        <v/>
      </c>
      <c r="JD356" t="str">
        <f t="shared" si="584"/>
        <v/>
      </c>
      <c r="JE356" t="str">
        <f t="shared" si="584"/>
        <v/>
      </c>
      <c r="JF356" t="str">
        <f t="shared" si="584"/>
        <v/>
      </c>
      <c r="JG356" t="str">
        <f t="shared" si="584"/>
        <v/>
      </c>
      <c r="JH356" t="str">
        <f t="shared" si="584"/>
        <v/>
      </c>
      <c r="JI356" t="str">
        <f t="shared" si="584"/>
        <v/>
      </c>
      <c r="JJ356" t="str">
        <f t="shared" si="584"/>
        <v/>
      </c>
      <c r="JK356" t="str">
        <f t="shared" si="584"/>
        <v/>
      </c>
      <c r="JL356" t="str">
        <f t="shared" si="584"/>
        <v/>
      </c>
      <c r="JM356" t="str">
        <f t="shared" si="584"/>
        <v/>
      </c>
      <c r="JN356" t="str">
        <f t="shared" si="584"/>
        <v/>
      </c>
      <c r="JO356" t="str">
        <f t="shared" si="584"/>
        <v/>
      </c>
      <c r="JP356" t="str">
        <f t="shared" si="584"/>
        <v/>
      </c>
      <c r="JQ356" t="str">
        <f t="shared" si="584"/>
        <v/>
      </c>
      <c r="JR356" t="str">
        <f t="shared" si="584"/>
        <v/>
      </c>
      <c r="JS356" t="str">
        <f t="shared" si="584"/>
        <v/>
      </c>
      <c r="JT356" t="str">
        <f t="shared" si="584"/>
        <v/>
      </c>
      <c r="JU356" t="str">
        <f t="shared" si="584"/>
        <v/>
      </c>
      <c r="JV356" t="str">
        <f t="shared" si="584"/>
        <v/>
      </c>
      <c r="JW356" t="str">
        <f t="shared" si="584"/>
        <v/>
      </c>
      <c r="JX356" t="str">
        <f t="shared" si="584"/>
        <v/>
      </c>
      <c r="JY356" t="str">
        <f t="shared" si="584"/>
        <v/>
      </c>
      <c r="JZ356" t="str">
        <f t="shared" si="584"/>
        <v/>
      </c>
      <c r="KA356" t="str">
        <f t="shared" si="584"/>
        <v/>
      </c>
      <c r="KB356" t="str">
        <f t="shared" si="584"/>
        <v/>
      </c>
      <c r="KC356" t="str">
        <f t="shared" si="584"/>
        <v/>
      </c>
      <c r="KD356" t="str">
        <f t="shared" si="584"/>
        <v/>
      </c>
      <c r="KE356" t="str">
        <f t="shared" si="584"/>
        <v/>
      </c>
      <c r="KF356" t="str">
        <f t="shared" si="584"/>
        <v/>
      </c>
      <c r="KG356" t="str">
        <f t="shared" si="584"/>
        <v/>
      </c>
      <c r="KH356" t="str">
        <f t="shared" si="584"/>
        <v/>
      </c>
      <c r="KI356" t="str">
        <f t="shared" si="584"/>
        <v/>
      </c>
      <c r="KJ356" t="str">
        <f t="shared" si="584"/>
        <v/>
      </c>
      <c r="KK356" t="str">
        <f t="shared" si="584"/>
        <v/>
      </c>
      <c r="KL356" t="str">
        <f t="shared" si="584"/>
        <v/>
      </c>
      <c r="KM356" t="str">
        <f t="shared" si="584"/>
        <v/>
      </c>
      <c r="KN356" t="str">
        <f t="shared" si="584"/>
        <v/>
      </c>
      <c r="KO356" t="str">
        <f t="shared" si="584"/>
        <v/>
      </c>
      <c r="KP356" t="str">
        <f t="shared" si="584"/>
        <v/>
      </c>
      <c r="KQ356" t="str">
        <f t="shared" si="584"/>
        <v/>
      </c>
      <c r="KR356" t="str">
        <f t="shared" si="584"/>
        <v/>
      </c>
      <c r="KS356" t="str">
        <f t="shared" si="584"/>
        <v/>
      </c>
      <c r="KT356" t="str">
        <f t="shared" si="584"/>
        <v/>
      </c>
      <c r="KU356" t="str">
        <f t="shared" si="584"/>
        <v/>
      </c>
      <c r="KV356" t="str">
        <f t="shared" si="584"/>
        <v/>
      </c>
      <c r="KW356" t="str">
        <f t="shared" si="584"/>
        <v/>
      </c>
      <c r="KX356" t="str">
        <f t="shared" si="584"/>
        <v/>
      </c>
      <c r="KY356" t="str">
        <f t="shared" si="584"/>
        <v/>
      </c>
      <c r="KZ356" t="str">
        <f t="shared" si="584"/>
        <v/>
      </c>
      <c r="LA356" t="str">
        <f t="shared" si="584"/>
        <v/>
      </c>
      <c r="LB356" t="str">
        <f t="shared" si="584"/>
        <v/>
      </c>
      <c r="LC356" t="str">
        <f t="shared" si="584"/>
        <v/>
      </c>
      <c r="LD356" t="str">
        <f t="shared" si="584"/>
        <v/>
      </c>
      <c r="LE356" t="str">
        <f t="shared" si="584"/>
        <v/>
      </c>
      <c r="LF356" t="str">
        <f t="shared" si="584"/>
        <v/>
      </c>
      <c r="LG356" t="str">
        <f t="shared" si="584"/>
        <v/>
      </c>
      <c r="LH356" t="str">
        <f t="shared" si="584"/>
        <v/>
      </c>
      <c r="LI356" t="str">
        <f t="shared" si="584"/>
        <v/>
      </c>
      <c r="LJ356" t="str">
        <f t="shared" si="584"/>
        <v/>
      </c>
      <c r="LK356" t="str">
        <f t="shared" si="584"/>
        <v/>
      </c>
      <c r="LL356" t="str">
        <f t="shared" si="584"/>
        <v/>
      </c>
      <c r="LM356" t="str">
        <f t="shared" si="584"/>
        <v/>
      </c>
      <c r="LN356" t="str">
        <f t="shared" si="584"/>
        <v/>
      </c>
      <c r="LO356" t="str">
        <f t="shared" si="581"/>
        <v/>
      </c>
      <c r="LP356" t="str">
        <f t="shared" si="581"/>
        <v/>
      </c>
      <c r="LQ356" t="str">
        <f t="shared" si="578"/>
        <v/>
      </c>
      <c r="LR356" t="str">
        <f t="shared" si="578"/>
        <v/>
      </c>
      <c r="LS356" t="str">
        <f t="shared" si="578"/>
        <v/>
      </c>
      <c r="LT356" t="str">
        <f t="shared" si="578"/>
        <v/>
      </c>
      <c r="LU356" t="str">
        <f t="shared" si="578"/>
        <v/>
      </c>
      <c r="LV356" t="str">
        <f t="shared" si="578"/>
        <v/>
      </c>
      <c r="LW356" t="str">
        <f t="shared" si="578"/>
        <v/>
      </c>
      <c r="LX356" t="str">
        <f t="shared" si="578"/>
        <v/>
      </c>
      <c r="LY356" t="str">
        <f t="shared" si="578"/>
        <v/>
      </c>
      <c r="LZ356" t="str">
        <f t="shared" si="578"/>
        <v/>
      </c>
      <c r="MA356" t="str">
        <f t="shared" si="578"/>
        <v/>
      </c>
      <c r="MB356" t="str">
        <f t="shared" si="578"/>
        <v/>
      </c>
      <c r="MC356" t="str">
        <f t="shared" si="578"/>
        <v/>
      </c>
      <c r="MD356" t="str">
        <f t="shared" si="578"/>
        <v/>
      </c>
      <c r="ME356" t="str">
        <f t="shared" si="578"/>
        <v/>
      </c>
      <c r="MF356" t="str">
        <f t="shared" si="578"/>
        <v/>
      </c>
      <c r="MG356" t="str">
        <f t="shared" si="578"/>
        <v/>
      </c>
      <c r="MH356" t="str">
        <f t="shared" si="578"/>
        <v/>
      </c>
      <c r="MI356" t="str">
        <f t="shared" si="578"/>
        <v/>
      </c>
      <c r="MJ356" t="str">
        <f t="shared" si="578"/>
        <v/>
      </c>
      <c r="MK356" t="str">
        <f t="shared" si="578"/>
        <v/>
      </c>
      <c r="ML356" t="str">
        <f t="shared" si="578"/>
        <v/>
      </c>
      <c r="MM356" t="str">
        <f t="shared" si="578"/>
        <v/>
      </c>
      <c r="MN356" t="str">
        <f t="shared" si="578"/>
        <v/>
      </c>
      <c r="MO356" t="str">
        <f t="shared" si="578"/>
        <v/>
      </c>
      <c r="MP356" t="str">
        <f t="shared" si="578"/>
        <v/>
      </c>
      <c r="MQ356" t="str">
        <f t="shared" si="578"/>
        <v/>
      </c>
      <c r="MR356" t="str">
        <f t="shared" si="578"/>
        <v/>
      </c>
      <c r="MS356" t="str">
        <f t="shared" si="578"/>
        <v/>
      </c>
      <c r="MT356" t="str">
        <f t="shared" si="578"/>
        <v/>
      </c>
      <c r="MU356" t="str">
        <f t="shared" si="578"/>
        <v/>
      </c>
      <c r="MV356" t="str">
        <f t="shared" si="578"/>
        <v/>
      </c>
      <c r="MW356" t="str">
        <f t="shared" si="578"/>
        <v/>
      </c>
      <c r="MX356" t="str">
        <f t="shared" si="578"/>
        <v/>
      </c>
      <c r="MY356" t="str">
        <f t="shared" si="578"/>
        <v/>
      </c>
      <c r="MZ356" t="str">
        <f t="shared" si="578"/>
        <v/>
      </c>
      <c r="NA356" t="str">
        <f t="shared" si="578"/>
        <v/>
      </c>
      <c r="NB356" t="str">
        <f t="shared" si="578"/>
        <v/>
      </c>
      <c r="NC356" t="str">
        <f t="shared" si="578"/>
        <v/>
      </c>
      <c r="ND356" t="str">
        <f t="shared" si="578"/>
        <v/>
      </c>
    </row>
    <row r="357" spans="1:368">
      <c r="A357" s="4">
        <v>43648</v>
      </c>
      <c r="B357" s="5">
        <v>8118</v>
      </c>
      <c r="C357" s="4">
        <v>43696</v>
      </c>
      <c r="D357" t="str">
        <f t="shared" si="523"/>
        <v/>
      </c>
      <c r="E357" t="str">
        <f t="shared" si="582"/>
        <v/>
      </c>
      <c r="F357" t="str">
        <f t="shared" si="582"/>
        <v/>
      </c>
      <c r="G357" t="str">
        <f t="shared" si="582"/>
        <v/>
      </c>
      <c r="H357" t="str">
        <f t="shared" si="582"/>
        <v/>
      </c>
      <c r="I357" t="str">
        <f t="shared" si="582"/>
        <v/>
      </c>
      <c r="J357" t="str">
        <f t="shared" si="582"/>
        <v/>
      </c>
      <c r="K357" t="str">
        <f t="shared" si="582"/>
        <v/>
      </c>
      <c r="L357" t="str">
        <f t="shared" si="582"/>
        <v/>
      </c>
      <c r="M357" t="str">
        <f t="shared" si="582"/>
        <v/>
      </c>
      <c r="N357" t="str">
        <f t="shared" si="582"/>
        <v/>
      </c>
      <c r="O357" t="str">
        <f t="shared" si="582"/>
        <v/>
      </c>
      <c r="P357" t="str">
        <f t="shared" si="582"/>
        <v/>
      </c>
      <c r="Q357" t="str">
        <f t="shared" si="582"/>
        <v/>
      </c>
      <c r="R357" t="str">
        <f t="shared" si="582"/>
        <v/>
      </c>
      <c r="S357" t="str">
        <f t="shared" si="582"/>
        <v/>
      </c>
      <c r="T357" t="str">
        <f t="shared" si="582"/>
        <v/>
      </c>
      <c r="U357" t="str">
        <f t="shared" si="582"/>
        <v/>
      </c>
      <c r="V357" t="str">
        <f t="shared" si="582"/>
        <v/>
      </c>
      <c r="W357" t="str">
        <f t="shared" si="582"/>
        <v/>
      </c>
      <c r="X357" t="str">
        <f t="shared" si="582"/>
        <v/>
      </c>
      <c r="Y357" t="str">
        <f t="shared" si="582"/>
        <v/>
      </c>
      <c r="Z357" t="str">
        <f t="shared" si="582"/>
        <v/>
      </c>
      <c r="AA357" t="str">
        <f t="shared" si="582"/>
        <v/>
      </c>
      <c r="AB357" t="str">
        <f t="shared" si="582"/>
        <v/>
      </c>
      <c r="AC357" t="str">
        <f t="shared" si="582"/>
        <v/>
      </c>
      <c r="AD357" t="str">
        <f t="shared" si="582"/>
        <v/>
      </c>
      <c r="AE357" t="str">
        <f t="shared" si="582"/>
        <v/>
      </c>
      <c r="AF357" t="str">
        <f t="shared" si="582"/>
        <v/>
      </c>
      <c r="AG357" t="str">
        <f t="shared" si="582"/>
        <v/>
      </c>
      <c r="AH357" t="str">
        <f t="shared" si="582"/>
        <v/>
      </c>
      <c r="AI357" t="str">
        <f t="shared" si="582"/>
        <v/>
      </c>
      <c r="AJ357" t="str">
        <f t="shared" si="582"/>
        <v/>
      </c>
      <c r="AK357" t="str">
        <f t="shared" si="582"/>
        <v/>
      </c>
      <c r="AL357" t="str">
        <f t="shared" si="582"/>
        <v/>
      </c>
      <c r="AM357" t="str">
        <f t="shared" si="582"/>
        <v/>
      </c>
      <c r="AN357" t="str">
        <f t="shared" si="582"/>
        <v/>
      </c>
      <c r="AO357" t="str">
        <f t="shared" si="582"/>
        <v/>
      </c>
      <c r="AP357" t="str">
        <f t="shared" si="582"/>
        <v/>
      </c>
      <c r="AQ357" t="str">
        <f t="shared" si="582"/>
        <v/>
      </c>
      <c r="AR357" t="str">
        <f t="shared" si="582"/>
        <v/>
      </c>
      <c r="AS357" t="str">
        <f t="shared" si="582"/>
        <v/>
      </c>
      <c r="AT357" t="str">
        <f t="shared" si="582"/>
        <v/>
      </c>
      <c r="AU357" t="str">
        <f t="shared" si="582"/>
        <v/>
      </c>
      <c r="AV357" t="str">
        <f t="shared" si="582"/>
        <v/>
      </c>
      <c r="AW357" t="str">
        <f t="shared" si="582"/>
        <v/>
      </c>
      <c r="AX357" t="str">
        <f t="shared" si="582"/>
        <v/>
      </c>
      <c r="AY357" t="str">
        <f t="shared" si="582"/>
        <v/>
      </c>
      <c r="AZ357" t="str">
        <f t="shared" si="582"/>
        <v/>
      </c>
      <c r="BA357" t="str">
        <f t="shared" si="582"/>
        <v/>
      </c>
      <c r="BB357" t="str">
        <f t="shared" si="582"/>
        <v/>
      </c>
      <c r="BC357" t="str">
        <f t="shared" si="582"/>
        <v/>
      </c>
      <c r="BD357" t="str">
        <f t="shared" si="582"/>
        <v/>
      </c>
      <c r="BE357" t="str">
        <f t="shared" si="582"/>
        <v/>
      </c>
      <c r="BF357" t="str">
        <f t="shared" si="582"/>
        <v/>
      </c>
      <c r="BG357" t="str">
        <f t="shared" si="582"/>
        <v/>
      </c>
      <c r="BH357" t="str">
        <f t="shared" si="582"/>
        <v/>
      </c>
      <c r="BI357" t="str">
        <f t="shared" si="582"/>
        <v/>
      </c>
      <c r="BJ357" t="str">
        <f t="shared" si="582"/>
        <v/>
      </c>
      <c r="BK357" t="str">
        <f t="shared" si="582"/>
        <v/>
      </c>
      <c r="BL357" t="str">
        <f t="shared" si="582"/>
        <v/>
      </c>
      <c r="BM357" t="str">
        <f t="shared" si="582"/>
        <v/>
      </c>
      <c r="BN357" t="str">
        <f t="shared" si="582"/>
        <v/>
      </c>
      <c r="BO357" t="str">
        <f t="shared" si="582"/>
        <v/>
      </c>
      <c r="BP357" t="str">
        <f t="shared" si="582"/>
        <v/>
      </c>
      <c r="BQ357" t="str">
        <f t="shared" si="579"/>
        <v/>
      </c>
      <c r="BR357" t="str">
        <f t="shared" si="579"/>
        <v/>
      </c>
      <c r="BS357" t="str">
        <f t="shared" si="579"/>
        <v/>
      </c>
      <c r="BT357" t="str">
        <f t="shared" si="579"/>
        <v/>
      </c>
      <c r="BU357" t="str">
        <f t="shared" si="579"/>
        <v/>
      </c>
      <c r="BV357" t="str">
        <f t="shared" si="579"/>
        <v/>
      </c>
      <c r="BW357" t="str">
        <f t="shared" si="579"/>
        <v/>
      </c>
      <c r="BX357" t="str">
        <f t="shared" si="579"/>
        <v/>
      </c>
      <c r="BY357" t="str">
        <f t="shared" si="579"/>
        <v/>
      </c>
      <c r="BZ357" t="str">
        <f t="shared" si="579"/>
        <v/>
      </c>
      <c r="CA357" t="str">
        <f t="shared" si="579"/>
        <v/>
      </c>
      <c r="CB357" t="str">
        <f t="shared" si="579"/>
        <v/>
      </c>
      <c r="CC357" t="str">
        <f t="shared" si="579"/>
        <v/>
      </c>
      <c r="CD357" t="str">
        <f t="shared" si="579"/>
        <v/>
      </c>
      <c r="CE357" t="str">
        <f t="shared" si="579"/>
        <v/>
      </c>
      <c r="CF357" t="str">
        <f t="shared" si="579"/>
        <v/>
      </c>
      <c r="CG357" t="str">
        <f t="shared" si="579"/>
        <v/>
      </c>
      <c r="CH357" t="str">
        <f t="shared" si="579"/>
        <v/>
      </c>
      <c r="CI357" t="str">
        <f t="shared" si="579"/>
        <v/>
      </c>
      <c r="CJ357" t="str">
        <f t="shared" si="579"/>
        <v/>
      </c>
      <c r="CK357" t="str">
        <f t="shared" si="579"/>
        <v/>
      </c>
      <c r="CL357" t="str">
        <f t="shared" si="579"/>
        <v/>
      </c>
      <c r="CM357" t="str">
        <f t="shared" si="579"/>
        <v/>
      </c>
      <c r="CN357" t="str">
        <f t="shared" si="579"/>
        <v/>
      </c>
      <c r="CO357" t="str">
        <f t="shared" si="579"/>
        <v/>
      </c>
      <c r="CP357" t="str">
        <f t="shared" si="579"/>
        <v/>
      </c>
      <c r="CQ357" t="str">
        <f t="shared" si="579"/>
        <v/>
      </c>
      <c r="CR357" t="str">
        <f t="shared" si="579"/>
        <v/>
      </c>
      <c r="CS357" t="str">
        <f t="shared" si="579"/>
        <v/>
      </c>
      <c r="CT357" t="str">
        <f t="shared" si="579"/>
        <v/>
      </c>
      <c r="CU357" t="str">
        <f t="shared" si="579"/>
        <v/>
      </c>
      <c r="CV357" t="str">
        <f t="shared" si="579"/>
        <v/>
      </c>
      <c r="CW357" t="str">
        <f t="shared" si="579"/>
        <v/>
      </c>
      <c r="CX357" t="str">
        <f t="shared" si="579"/>
        <v/>
      </c>
      <c r="CY357" t="str">
        <f t="shared" si="579"/>
        <v/>
      </c>
      <c r="CZ357" t="str">
        <f t="shared" si="579"/>
        <v/>
      </c>
      <c r="DA357" t="str">
        <f t="shared" si="579"/>
        <v/>
      </c>
      <c r="DB357" t="str">
        <f t="shared" si="579"/>
        <v/>
      </c>
      <c r="DC357" t="str">
        <f t="shared" si="579"/>
        <v/>
      </c>
      <c r="DD357" t="str">
        <f t="shared" si="579"/>
        <v/>
      </c>
      <c r="DE357" t="str">
        <f t="shared" si="579"/>
        <v/>
      </c>
      <c r="DF357" t="str">
        <f t="shared" si="579"/>
        <v/>
      </c>
      <c r="DG357" t="str">
        <f t="shared" si="579"/>
        <v/>
      </c>
      <c r="DH357" t="str">
        <f t="shared" si="579"/>
        <v/>
      </c>
      <c r="DI357" t="str">
        <f t="shared" si="579"/>
        <v/>
      </c>
      <c r="DJ357" t="str">
        <f t="shared" si="579"/>
        <v/>
      </c>
      <c r="DK357" t="str">
        <f t="shared" si="579"/>
        <v/>
      </c>
      <c r="DL357" t="str">
        <f t="shared" si="579"/>
        <v/>
      </c>
      <c r="DM357" t="str">
        <f t="shared" si="579"/>
        <v/>
      </c>
      <c r="DN357" t="str">
        <f t="shared" si="579"/>
        <v/>
      </c>
      <c r="DO357" t="str">
        <f t="shared" si="579"/>
        <v/>
      </c>
      <c r="DP357" t="str">
        <f t="shared" si="579"/>
        <v/>
      </c>
      <c r="DQ357" t="str">
        <f t="shared" si="579"/>
        <v/>
      </c>
      <c r="DR357" t="str">
        <f t="shared" si="579"/>
        <v/>
      </c>
      <c r="DS357" t="str">
        <f t="shared" si="579"/>
        <v/>
      </c>
      <c r="DT357" t="str">
        <f t="shared" si="579"/>
        <v/>
      </c>
      <c r="DU357" t="str">
        <f t="shared" si="579"/>
        <v/>
      </c>
      <c r="DV357" t="str">
        <f t="shared" si="579"/>
        <v/>
      </c>
      <c r="DW357" t="str">
        <f t="shared" si="579"/>
        <v/>
      </c>
      <c r="DX357" t="str">
        <f t="shared" si="579"/>
        <v/>
      </c>
      <c r="DY357" t="str">
        <f t="shared" si="579"/>
        <v/>
      </c>
      <c r="DZ357" t="str">
        <f t="shared" si="579"/>
        <v/>
      </c>
      <c r="EA357" t="str">
        <f t="shared" si="579"/>
        <v/>
      </c>
      <c r="EB357" t="str">
        <f t="shared" si="583"/>
        <v/>
      </c>
      <c r="EC357" t="str">
        <f t="shared" si="583"/>
        <v/>
      </c>
      <c r="ED357" t="str">
        <f t="shared" si="583"/>
        <v/>
      </c>
      <c r="EE357" t="str">
        <f t="shared" si="583"/>
        <v/>
      </c>
      <c r="EF357" t="str">
        <f t="shared" si="583"/>
        <v/>
      </c>
      <c r="EG357" t="str">
        <f t="shared" si="583"/>
        <v/>
      </c>
      <c r="EH357" t="str">
        <f t="shared" si="583"/>
        <v/>
      </c>
      <c r="EI357" t="str">
        <f t="shared" si="583"/>
        <v/>
      </c>
      <c r="EJ357" t="str">
        <f t="shared" si="583"/>
        <v/>
      </c>
      <c r="EK357" t="str">
        <f t="shared" si="583"/>
        <v/>
      </c>
      <c r="EL357" t="str">
        <f t="shared" si="583"/>
        <v/>
      </c>
      <c r="EM357" t="str">
        <f t="shared" si="583"/>
        <v/>
      </c>
      <c r="EN357" t="str">
        <f t="shared" si="583"/>
        <v/>
      </c>
      <c r="EO357" t="str">
        <f t="shared" si="583"/>
        <v/>
      </c>
      <c r="EP357" t="str">
        <f t="shared" si="583"/>
        <v/>
      </c>
      <c r="EQ357" t="str">
        <f t="shared" si="583"/>
        <v/>
      </c>
      <c r="ER357" t="str">
        <f t="shared" si="583"/>
        <v/>
      </c>
      <c r="ES357" t="str">
        <f t="shared" si="583"/>
        <v/>
      </c>
      <c r="ET357" t="str">
        <f t="shared" si="583"/>
        <v/>
      </c>
      <c r="EU357" t="str">
        <f t="shared" si="583"/>
        <v/>
      </c>
      <c r="EV357" t="str">
        <f t="shared" si="583"/>
        <v/>
      </c>
      <c r="EW357" t="str">
        <f t="shared" si="583"/>
        <v/>
      </c>
      <c r="EX357" t="str">
        <f t="shared" si="583"/>
        <v/>
      </c>
      <c r="EY357" t="str">
        <f t="shared" si="583"/>
        <v/>
      </c>
      <c r="EZ357" t="str">
        <f t="shared" si="583"/>
        <v/>
      </c>
      <c r="FA357" t="str">
        <f t="shared" si="583"/>
        <v/>
      </c>
      <c r="FB357" t="str">
        <f t="shared" si="583"/>
        <v/>
      </c>
      <c r="FC357" t="str">
        <f t="shared" si="583"/>
        <v/>
      </c>
      <c r="FD357" t="str">
        <f t="shared" si="583"/>
        <v/>
      </c>
      <c r="FE357" t="str">
        <f t="shared" si="583"/>
        <v/>
      </c>
      <c r="FF357" t="str">
        <f t="shared" si="583"/>
        <v/>
      </c>
      <c r="FG357" t="str">
        <f t="shared" si="583"/>
        <v/>
      </c>
      <c r="FH357" t="str">
        <f t="shared" si="583"/>
        <v/>
      </c>
      <c r="FI357" t="str">
        <f t="shared" si="583"/>
        <v/>
      </c>
      <c r="FJ357" t="str">
        <f t="shared" si="583"/>
        <v/>
      </c>
      <c r="FK357" t="str">
        <f t="shared" si="583"/>
        <v/>
      </c>
      <c r="FL357" t="str">
        <f t="shared" si="583"/>
        <v/>
      </c>
      <c r="FM357" t="str">
        <f t="shared" si="583"/>
        <v/>
      </c>
      <c r="FN357" t="str">
        <f t="shared" si="583"/>
        <v/>
      </c>
      <c r="FO357" t="str">
        <f t="shared" si="583"/>
        <v/>
      </c>
      <c r="FP357" t="str">
        <f t="shared" si="583"/>
        <v/>
      </c>
      <c r="FQ357" t="str">
        <f t="shared" si="583"/>
        <v/>
      </c>
      <c r="FR357" t="str">
        <f t="shared" si="583"/>
        <v/>
      </c>
      <c r="FS357" t="str">
        <f t="shared" si="583"/>
        <v/>
      </c>
      <c r="FT357" t="str">
        <f t="shared" si="583"/>
        <v/>
      </c>
      <c r="FU357" t="str">
        <f t="shared" si="583"/>
        <v/>
      </c>
      <c r="FV357" t="str">
        <f t="shared" si="583"/>
        <v/>
      </c>
      <c r="FW357" t="str">
        <f t="shared" si="583"/>
        <v/>
      </c>
      <c r="FX357" t="str">
        <f t="shared" si="583"/>
        <v/>
      </c>
      <c r="FY357" t="str">
        <f t="shared" si="583"/>
        <v/>
      </c>
      <c r="FZ357" t="str">
        <f t="shared" si="583"/>
        <v/>
      </c>
      <c r="GA357" t="str">
        <f t="shared" si="583"/>
        <v/>
      </c>
      <c r="GB357" t="str">
        <f t="shared" si="583"/>
        <v/>
      </c>
      <c r="GC357" t="str">
        <f t="shared" si="583"/>
        <v/>
      </c>
      <c r="GD357">
        <f t="shared" si="583"/>
        <v>8118</v>
      </c>
      <c r="GE357">
        <f t="shared" si="583"/>
        <v>8118</v>
      </c>
      <c r="GF357">
        <f t="shared" si="583"/>
        <v>8118</v>
      </c>
      <c r="GG357">
        <f t="shared" si="583"/>
        <v>8118</v>
      </c>
      <c r="GH357">
        <f t="shared" si="583"/>
        <v>8118</v>
      </c>
      <c r="GI357">
        <f t="shared" si="583"/>
        <v>8118</v>
      </c>
      <c r="GJ357">
        <f t="shared" si="583"/>
        <v>8118</v>
      </c>
      <c r="GK357">
        <f t="shared" si="583"/>
        <v>8118</v>
      </c>
      <c r="GL357">
        <f t="shared" si="583"/>
        <v>8118</v>
      </c>
      <c r="GM357">
        <f t="shared" si="583"/>
        <v>8118</v>
      </c>
      <c r="GN357">
        <f t="shared" si="580"/>
        <v>8118</v>
      </c>
      <c r="GO357">
        <f t="shared" si="580"/>
        <v>8118</v>
      </c>
      <c r="GP357">
        <f t="shared" si="580"/>
        <v>8118</v>
      </c>
      <c r="GQ357">
        <f t="shared" si="580"/>
        <v>8118</v>
      </c>
      <c r="GR357">
        <f t="shared" si="580"/>
        <v>8118</v>
      </c>
      <c r="GS357">
        <f t="shared" si="580"/>
        <v>8118</v>
      </c>
      <c r="GT357">
        <f t="shared" si="580"/>
        <v>8118</v>
      </c>
      <c r="GU357">
        <f t="shared" si="580"/>
        <v>8118</v>
      </c>
      <c r="GV357">
        <f t="shared" si="580"/>
        <v>8118</v>
      </c>
      <c r="GW357">
        <f t="shared" si="580"/>
        <v>8118</v>
      </c>
      <c r="GX357">
        <f t="shared" si="580"/>
        <v>8118</v>
      </c>
      <c r="GY357">
        <f t="shared" si="580"/>
        <v>8118</v>
      </c>
      <c r="GZ357">
        <f t="shared" si="580"/>
        <v>8118</v>
      </c>
      <c r="HA357">
        <f t="shared" si="580"/>
        <v>8118</v>
      </c>
      <c r="HB357">
        <f t="shared" si="580"/>
        <v>8118</v>
      </c>
      <c r="HC357">
        <f t="shared" si="580"/>
        <v>8118</v>
      </c>
      <c r="HD357">
        <f t="shared" si="580"/>
        <v>8118</v>
      </c>
      <c r="HE357">
        <f t="shared" si="580"/>
        <v>8118</v>
      </c>
      <c r="HF357">
        <f t="shared" si="580"/>
        <v>8118</v>
      </c>
      <c r="HG357">
        <f t="shared" si="580"/>
        <v>8118</v>
      </c>
      <c r="HH357">
        <f t="shared" si="580"/>
        <v>8118</v>
      </c>
      <c r="HI357">
        <f t="shared" si="580"/>
        <v>8118</v>
      </c>
      <c r="HJ357">
        <f t="shared" si="580"/>
        <v>8118</v>
      </c>
      <c r="HK357">
        <f t="shared" si="580"/>
        <v>8118</v>
      </c>
      <c r="HL357">
        <f t="shared" si="580"/>
        <v>8118</v>
      </c>
      <c r="HM357">
        <f t="shared" si="580"/>
        <v>8118</v>
      </c>
      <c r="HN357">
        <f t="shared" si="580"/>
        <v>8118</v>
      </c>
      <c r="HO357">
        <f t="shared" si="580"/>
        <v>8118</v>
      </c>
      <c r="HP357">
        <f t="shared" si="580"/>
        <v>8118</v>
      </c>
      <c r="HQ357">
        <f t="shared" si="580"/>
        <v>8118</v>
      </c>
      <c r="HR357">
        <f t="shared" si="580"/>
        <v>8118</v>
      </c>
      <c r="HS357">
        <f t="shared" si="580"/>
        <v>8118</v>
      </c>
      <c r="HT357">
        <f t="shared" si="580"/>
        <v>8118</v>
      </c>
      <c r="HU357">
        <f t="shared" si="580"/>
        <v>8118</v>
      </c>
      <c r="HV357">
        <f t="shared" si="580"/>
        <v>8118</v>
      </c>
      <c r="HW357">
        <f t="shared" si="580"/>
        <v>8118</v>
      </c>
      <c r="HX357">
        <f t="shared" si="580"/>
        <v>8118</v>
      </c>
      <c r="HY357">
        <f t="shared" si="580"/>
        <v>8118</v>
      </c>
      <c r="HZ357">
        <f t="shared" si="580"/>
        <v>8118</v>
      </c>
      <c r="IA357" t="str">
        <f t="shared" si="580"/>
        <v/>
      </c>
      <c r="IB357" t="str">
        <f t="shared" si="580"/>
        <v/>
      </c>
      <c r="IC357" t="str">
        <f t="shared" si="580"/>
        <v/>
      </c>
      <c r="ID357" t="str">
        <f t="shared" si="580"/>
        <v/>
      </c>
      <c r="IE357" t="str">
        <f t="shared" si="580"/>
        <v/>
      </c>
      <c r="IF357" t="str">
        <f t="shared" si="580"/>
        <v/>
      </c>
      <c r="IG357" t="str">
        <f t="shared" si="580"/>
        <v/>
      </c>
      <c r="IH357" t="str">
        <f t="shared" si="580"/>
        <v/>
      </c>
      <c r="II357" t="str">
        <f t="shared" si="580"/>
        <v/>
      </c>
      <c r="IJ357" t="str">
        <f t="shared" si="580"/>
        <v/>
      </c>
      <c r="IK357" t="str">
        <f t="shared" si="580"/>
        <v/>
      </c>
      <c r="IL357" t="str">
        <f t="shared" si="580"/>
        <v/>
      </c>
      <c r="IM357" t="str">
        <f t="shared" si="580"/>
        <v/>
      </c>
      <c r="IN357" t="str">
        <f t="shared" si="580"/>
        <v/>
      </c>
      <c r="IO357" t="str">
        <f t="shared" si="580"/>
        <v/>
      </c>
      <c r="IP357" t="str">
        <f t="shared" si="580"/>
        <v/>
      </c>
      <c r="IQ357" t="str">
        <f t="shared" si="580"/>
        <v/>
      </c>
      <c r="IR357" t="str">
        <f t="shared" si="580"/>
        <v/>
      </c>
      <c r="IS357" t="str">
        <f t="shared" si="580"/>
        <v/>
      </c>
      <c r="IT357" t="str">
        <f t="shared" si="580"/>
        <v/>
      </c>
      <c r="IU357" t="str">
        <f t="shared" si="580"/>
        <v/>
      </c>
      <c r="IV357" t="str">
        <f t="shared" si="580"/>
        <v/>
      </c>
      <c r="IW357" t="str">
        <f t="shared" si="580"/>
        <v/>
      </c>
      <c r="IX357" t="str">
        <f t="shared" si="580"/>
        <v/>
      </c>
      <c r="IY357" t="str">
        <f t="shared" ref="IY357:LJ360" si="585">IF(AND($C357&gt;=IY$1,$A357&lt;=IY$1),$B357,"")</f>
        <v/>
      </c>
      <c r="IZ357" t="str">
        <f t="shared" si="585"/>
        <v/>
      </c>
      <c r="JA357" t="str">
        <f t="shared" si="585"/>
        <v/>
      </c>
      <c r="JB357" t="str">
        <f t="shared" si="585"/>
        <v/>
      </c>
      <c r="JC357" t="str">
        <f t="shared" si="585"/>
        <v/>
      </c>
      <c r="JD357" t="str">
        <f t="shared" si="585"/>
        <v/>
      </c>
      <c r="JE357" t="str">
        <f t="shared" si="585"/>
        <v/>
      </c>
      <c r="JF357" t="str">
        <f t="shared" si="585"/>
        <v/>
      </c>
      <c r="JG357" t="str">
        <f t="shared" si="585"/>
        <v/>
      </c>
      <c r="JH357" t="str">
        <f t="shared" si="585"/>
        <v/>
      </c>
      <c r="JI357" t="str">
        <f t="shared" si="585"/>
        <v/>
      </c>
      <c r="JJ357" t="str">
        <f t="shared" si="585"/>
        <v/>
      </c>
      <c r="JK357" t="str">
        <f t="shared" si="585"/>
        <v/>
      </c>
      <c r="JL357" t="str">
        <f t="shared" si="585"/>
        <v/>
      </c>
      <c r="JM357" t="str">
        <f t="shared" si="585"/>
        <v/>
      </c>
      <c r="JN357" t="str">
        <f t="shared" si="585"/>
        <v/>
      </c>
      <c r="JO357" t="str">
        <f t="shared" si="585"/>
        <v/>
      </c>
      <c r="JP357" t="str">
        <f t="shared" si="585"/>
        <v/>
      </c>
      <c r="JQ357" t="str">
        <f t="shared" si="585"/>
        <v/>
      </c>
      <c r="JR357" t="str">
        <f t="shared" si="585"/>
        <v/>
      </c>
      <c r="JS357" t="str">
        <f t="shared" si="585"/>
        <v/>
      </c>
      <c r="JT357" t="str">
        <f t="shared" si="585"/>
        <v/>
      </c>
      <c r="JU357" t="str">
        <f t="shared" si="585"/>
        <v/>
      </c>
      <c r="JV357" t="str">
        <f t="shared" si="585"/>
        <v/>
      </c>
      <c r="JW357" t="str">
        <f t="shared" si="585"/>
        <v/>
      </c>
      <c r="JX357" t="str">
        <f t="shared" si="585"/>
        <v/>
      </c>
      <c r="JY357" t="str">
        <f t="shared" si="585"/>
        <v/>
      </c>
      <c r="JZ357" t="str">
        <f t="shared" si="585"/>
        <v/>
      </c>
      <c r="KA357" t="str">
        <f t="shared" si="585"/>
        <v/>
      </c>
      <c r="KB357" t="str">
        <f t="shared" si="585"/>
        <v/>
      </c>
      <c r="KC357" t="str">
        <f t="shared" si="585"/>
        <v/>
      </c>
      <c r="KD357" t="str">
        <f t="shared" si="585"/>
        <v/>
      </c>
      <c r="KE357" t="str">
        <f t="shared" si="585"/>
        <v/>
      </c>
      <c r="KF357" t="str">
        <f t="shared" si="585"/>
        <v/>
      </c>
      <c r="KG357" t="str">
        <f t="shared" si="585"/>
        <v/>
      </c>
      <c r="KH357" t="str">
        <f t="shared" si="585"/>
        <v/>
      </c>
      <c r="KI357" t="str">
        <f t="shared" si="585"/>
        <v/>
      </c>
      <c r="KJ357" t="str">
        <f t="shared" si="585"/>
        <v/>
      </c>
      <c r="KK357" t="str">
        <f t="shared" si="585"/>
        <v/>
      </c>
      <c r="KL357" t="str">
        <f t="shared" si="585"/>
        <v/>
      </c>
      <c r="KM357" t="str">
        <f t="shared" si="585"/>
        <v/>
      </c>
      <c r="KN357" t="str">
        <f t="shared" si="585"/>
        <v/>
      </c>
      <c r="KO357" t="str">
        <f t="shared" si="585"/>
        <v/>
      </c>
      <c r="KP357" t="str">
        <f t="shared" si="585"/>
        <v/>
      </c>
      <c r="KQ357" t="str">
        <f t="shared" si="585"/>
        <v/>
      </c>
      <c r="KR357" t="str">
        <f t="shared" si="585"/>
        <v/>
      </c>
      <c r="KS357" t="str">
        <f t="shared" si="585"/>
        <v/>
      </c>
      <c r="KT357" t="str">
        <f t="shared" si="585"/>
        <v/>
      </c>
      <c r="KU357" t="str">
        <f t="shared" si="585"/>
        <v/>
      </c>
      <c r="KV357" t="str">
        <f t="shared" si="585"/>
        <v/>
      </c>
      <c r="KW357" t="str">
        <f t="shared" si="585"/>
        <v/>
      </c>
      <c r="KX357" t="str">
        <f t="shared" si="585"/>
        <v/>
      </c>
      <c r="KY357" t="str">
        <f t="shared" si="585"/>
        <v/>
      </c>
      <c r="KZ357" t="str">
        <f t="shared" si="585"/>
        <v/>
      </c>
      <c r="LA357" t="str">
        <f t="shared" si="585"/>
        <v/>
      </c>
      <c r="LB357" t="str">
        <f t="shared" si="585"/>
        <v/>
      </c>
      <c r="LC357" t="str">
        <f t="shared" si="585"/>
        <v/>
      </c>
      <c r="LD357" t="str">
        <f t="shared" si="585"/>
        <v/>
      </c>
      <c r="LE357" t="str">
        <f t="shared" si="585"/>
        <v/>
      </c>
      <c r="LF357" t="str">
        <f t="shared" si="585"/>
        <v/>
      </c>
      <c r="LG357" t="str">
        <f t="shared" si="585"/>
        <v/>
      </c>
      <c r="LH357" t="str">
        <f t="shared" si="585"/>
        <v/>
      </c>
      <c r="LI357" t="str">
        <f t="shared" si="585"/>
        <v/>
      </c>
      <c r="LJ357" t="str">
        <f t="shared" si="585"/>
        <v/>
      </c>
      <c r="LK357" t="str">
        <f t="shared" si="584"/>
        <v/>
      </c>
      <c r="LL357" t="str">
        <f t="shared" si="584"/>
        <v/>
      </c>
      <c r="LM357" t="str">
        <f t="shared" si="584"/>
        <v/>
      </c>
      <c r="LN357" t="str">
        <f t="shared" si="584"/>
        <v/>
      </c>
      <c r="LO357" t="str">
        <f t="shared" si="581"/>
        <v/>
      </c>
      <c r="LP357" t="str">
        <f t="shared" si="581"/>
        <v/>
      </c>
      <c r="LQ357" t="str">
        <f t="shared" si="578"/>
        <v/>
      </c>
      <c r="LR357" t="str">
        <f t="shared" si="578"/>
        <v/>
      </c>
      <c r="LS357" t="str">
        <f t="shared" si="578"/>
        <v/>
      </c>
      <c r="LT357" t="str">
        <f t="shared" si="578"/>
        <v/>
      </c>
      <c r="LU357" t="str">
        <f t="shared" si="578"/>
        <v/>
      </c>
      <c r="LV357" t="str">
        <f t="shared" si="578"/>
        <v/>
      </c>
      <c r="LW357" t="str">
        <f t="shared" si="578"/>
        <v/>
      </c>
      <c r="LX357" t="str">
        <f t="shared" si="578"/>
        <v/>
      </c>
      <c r="LY357" t="str">
        <f t="shared" si="578"/>
        <v/>
      </c>
      <c r="LZ357" t="str">
        <f t="shared" si="578"/>
        <v/>
      </c>
      <c r="MA357" t="str">
        <f t="shared" si="578"/>
        <v/>
      </c>
      <c r="MB357" t="str">
        <f t="shared" si="578"/>
        <v/>
      </c>
      <c r="MC357" t="str">
        <f t="shared" si="578"/>
        <v/>
      </c>
      <c r="MD357" t="str">
        <f t="shared" si="578"/>
        <v/>
      </c>
      <c r="ME357" t="str">
        <f t="shared" si="578"/>
        <v/>
      </c>
      <c r="MF357" t="str">
        <f t="shared" si="578"/>
        <v/>
      </c>
      <c r="MG357" t="str">
        <f t="shared" si="578"/>
        <v/>
      </c>
      <c r="MH357" t="str">
        <f t="shared" si="578"/>
        <v/>
      </c>
      <c r="MI357" t="str">
        <f t="shared" si="578"/>
        <v/>
      </c>
      <c r="MJ357" t="str">
        <f t="shared" si="578"/>
        <v/>
      </c>
      <c r="MK357" t="str">
        <f t="shared" si="578"/>
        <v/>
      </c>
      <c r="ML357" t="str">
        <f t="shared" si="578"/>
        <v/>
      </c>
      <c r="MM357" t="str">
        <f t="shared" si="578"/>
        <v/>
      </c>
      <c r="MN357" t="str">
        <f t="shared" si="578"/>
        <v/>
      </c>
      <c r="MO357" t="str">
        <f t="shared" si="578"/>
        <v/>
      </c>
      <c r="MP357" t="str">
        <f t="shared" si="578"/>
        <v/>
      </c>
      <c r="MQ357" t="str">
        <f t="shared" si="578"/>
        <v/>
      </c>
      <c r="MR357" t="str">
        <f t="shared" si="578"/>
        <v/>
      </c>
      <c r="MS357" t="str">
        <f t="shared" si="578"/>
        <v/>
      </c>
      <c r="MT357" t="str">
        <f t="shared" si="578"/>
        <v/>
      </c>
      <c r="MU357" t="str">
        <f t="shared" si="578"/>
        <v/>
      </c>
      <c r="MV357" t="str">
        <f t="shared" si="578"/>
        <v/>
      </c>
      <c r="MW357" t="str">
        <f t="shared" si="578"/>
        <v/>
      </c>
      <c r="MX357" t="str">
        <f t="shared" si="578"/>
        <v/>
      </c>
      <c r="MY357" t="str">
        <f t="shared" si="578"/>
        <v/>
      </c>
      <c r="MZ357" t="str">
        <f t="shared" si="578"/>
        <v/>
      </c>
      <c r="NA357" t="str">
        <f t="shared" si="578"/>
        <v/>
      </c>
      <c r="NB357" t="str">
        <f t="shared" si="578"/>
        <v/>
      </c>
      <c r="NC357" t="str">
        <f t="shared" si="578"/>
        <v/>
      </c>
      <c r="ND357" t="str">
        <f t="shared" si="578"/>
        <v/>
      </c>
    </row>
    <row r="358" spans="1:368">
      <c r="A358" s="4">
        <v>43648</v>
      </c>
      <c r="B358" s="5">
        <v>689</v>
      </c>
      <c r="C358" s="4">
        <v>43683</v>
      </c>
      <c r="D358" t="str">
        <f t="shared" si="523"/>
        <v/>
      </c>
      <c r="E358" t="str">
        <f t="shared" si="582"/>
        <v/>
      </c>
      <c r="F358" t="str">
        <f t="shared" si="582"/>
        <v/>
      </c>
      <c r="G358" t="str">
        <f t="shared" si="582"/>
        <v/>
      </c>
      <c r="H358" t="str">
        <f t="shared" si="582"/>
        <v/>
      </c>
      <c r="I358" t="str">
        <f t="shared" si="582"/>
        <v/>
      </c>
      <c r="J358" t="str">
        <f t="shared" si="582"/>
        <v/>
      </c>
      <c r="K358" t="str">
        <f t="shared" si="582"/>
        <v/>
      </c>
      <c r="L358" t="str">
        <f t="shared" si="582"/>
        <v/>
      </c>
      <c r="M358" t="str">
        <f t="shared" si="582"/>
        <v/>
      </c>
      <c r="N358" t="str">
        <f t="shared" si="582"/>
        <v/>
      </c>
      <c r="O358" t="str">
        <f t="shared" si="582"/>
        <v/>
      </c>
      <c r="P358" t="str">
        <f t="shared" si="582"/>
        <v/>
      </c>
      <c r="Q358" t="str">
        <f t="shared" si="582"/>
        <v/>
      </c>
      <c r="R358" t="str">
        <f t="shared" si="582"/>
        <v/>
      </c>
      <c r="S358" t="str">
        <f t="shared" si="582"/>
        <v/>
      </c>
      <c r="T358" t="str">
        <f t="shared" si="582"/>
        <v/>
      </c>
      <c r="U358" t="str">
        <f t="shared" si="582"/>
        <v/>
      </c>
      <c r="V358" t="str">
        <f t="shared" si="582"/>
        <v/>
      </c>
      <c r="W358" t="str">
        <f t="shared" si="582"/>
        <v/>
      </c>
      <c r="X358" t="str">
        <f t="shared" si="582"/>
        <v/>
      </c>
      <c r="Y358" t="str">
        <f t="shared" si="582"/>
        <v/>
      </c>
      <c r="Z358" t="str">
        <f t="shared" si="582"/>
        <v/>
      </c>
      <c r="AA358" t="str">
        <f t="shared" si="582"/>
        <v/>
      </c>
      <c r="AB358" t="str">
        <f t="shared" si="582"/>
        <v/>
      </c>
      <c r="AC358" t="str">
        <f t="shared" si="582"/>
        <v/>
      </c>
      <c r="AD358" t="str">
        <f t="shared" si="582"/>
        <v/>
      </c>
      <c r="AE358" t="str">
        <f t="shared" si="582"/>
        <v/>
      </c>
      <c r="AF358" t="str">
        <f t="shared" si="582"/>
        <v/>
      </c>
      <c r="AG358" t="str">
        <f t="shared" si="582"/>
        <v/>
      </c>
      <c r="AH358" t="str">
        <f t="shared" si="582"/>
        <v/>
      </c>
      <c r="AI358" t="str">
        <f t="shared" si="582"/>
        <v/>
      </c>
      <c r="AJ358" t="str">
        <f t="shared" si="582"/>
        <v/>
      </c>
      <c r="AK358" t="str">
        <f t="shared" si="582"/>
        <v/>
      </c>
      <c r="AL358" t="str">
        <f t="shared" si="582"/>
        <v/>
      </c>
      <c r="AM358" t="str">
        <f t="shared" si="582"/>
        <v/>
      </c>
      <c r="AN358" t="str">
        <f t="shared" si="582"/>
        <v/>
      </c>
      <c r="AO358" t="str">
        <f t="shared" si="582"/>
        <v/>
      </c>
      <c r="AP358" t="str">
        <f t="shared" si="582"/>
        <v/>
      </c>
      <c r="AQ358" t="str">
        <f t="shared" si="582"/>
        <v/>
      </c>
      <c r="AR358" t="str">
        <f t="shared" si="582"/>
        <v/>
      </c>
      <c r="AS358" t="str">
        <f t="shared" si="582"/>
        <v/>
      </c>
      <c r="AT358" t="str">
        <f t="shared" si="582"/>
        <v/>
      </c>
      <c r="AU358" t="str">
        <f t="shared" si="582"/>
        <v/>
      </c>
      <c r="AV358" t="str">
        <f t="shared" si="582"/>
        <v/>
      </c>
      <c r="AW358" t="str">
        <f t="shared" si="582"/>
        <v/>
      </c>
      <c r="AX358" t="str">
        <f t="shared" si="582"/>
        <v/>
      </c>
      <c r="AY358" t="str">
        <f t="shared" si="582"/>
        <v/>
      </c>
      <c r="AZ358" t="str">
        <f t="shared" si="582"/>
        <v/>
      </c>
      <c r="BA358" t="str">
        <f t="shared" si="582"/>
        <v/>
      </c>
      <c r="BB358" t="str">
        <f t="shared" si="582"/>
        <v/>
      </c>
      <c r="BC358" t="str">
        <f t="shared" si="582"/>
        <v/>
      </c>
      <c r="BD358" t="str">
        <f t="shared" si="582"/>
        <v/>
      </c>
      <c r="BE358" t="str">
        <f t="shared" si="582"/>
        <v/>
      </c>
      <c r="BF358" t="str">
        <f t="shared" si="582"/>
        <v/>
      </c>
      <c r="BG358" t="str">
        <f t="shared" si="582"/>
        <v/>
      </c>
      <c r="BH358" t="str">
        <f t="shared" si="582"/>
        <v/>
      </c>
      <c r="BI358" t="str">
        <f t="shared" si="582"/>
        <v/>
      </c>
      <c r="BJ358" t="str">
        <f t="shared" si="582"/>
        <v/>
      </c>
      <c r="BK358" t="str">
        <f t="shared" si="582"/>
        <v/>
      </c>
      <c r="BL358" t="str">
        <f t="shared" si="582"/>
        <v/>
      </c>
      <c r="BM358" t="str">
        <f t="shared" si="582"/>
        <v/>
      </c>
      <c r="BN358" t="str">
        <f t="shared" si="582"/>
        <v/>
      </c>
      <c r="BO358" t="str">
        <f t="shared" si="582"/>
        <v/>
      </c>
      <c r="BP358" t="str">
        <f t="shared" si="582"/>
        <v/>
      </c>
      <c r="BQ358" t="str">
        <f t="shared" si="579"/>
        <v/>
      </c>
      <c r="BR358" t="str">
        <f t="shared" si="579"/>
        <v/>
      </c>
      <c r="BS358" t="str">
        <f t="shared" si="579"/>
        <v/>
      </c>
      <c r="BT358" t="str">
        <f t="shared" si="579"/>
        <v/>
      </c>
      <c r="BU358" t="str">
        <f t="shared" si="579"/>
        <v/>
      </c>
      <c r="BV358" t="str">
        <f t="shared" si="579"/>
        <v/>
      </c>
      <c r="BW358" t="str">
        <f t="shared" si="579"/>
        <v/>
      </c>
      <c r="BX358" t="str">
        <f t="shared" si="579"/>
        <v/>
      </c>
      <c r="BY358" t="str">
        <f t="shared" si="579"/>
        <v/>
      </c>
      <c r="BZ358" t="str">
        <f t="shared" si="579"/>
        <v/>
      </c>
      <c r="CA358" t="str">
        <f t="shared" si="579"/>
        <v/>
      </c>
      <c r="CB358" t="str">
        <f t="shared" si="579"/>
        <v/>
      </c>
      <c r="CC358" t="str">
        <f t="shared" si="579"/>
        <v/>
      </c>
      <c r="CD358" t="str">
        <f t="shared" si="579"/>
        <v/>
      </c>
      <c r="CE358" t="str">
        <f t="shared" si="579"/>
        <v/>
      </c>
      <c r="CF358" t="str">
        <f t="shared" si="579"/>
        <v/>
      </c>
      <c r="CG358" t="str">
        <f t="shared" si="579"/>
        <v/>
      </c>
      <c r="CH358" t="str">
        <f t="shared" si="579"/>
        <v/>
      </c>
      <c r="CI358" t="str">
        <f t="shared" si="579"/>
        <v/>
      </c>
      <c r="CJ358" t="str">
        <f t="shared" si="579"/>
        <v/>
      </c>
      <c r="CK358" t="str">
        <f t="shared" si="579"/>
        <v/>
      </c>
      <c r="CL358" t="str">
        <f t="shared" si="579"/>
        <v/>
      </c>
      <c r="CM358" t="str">
        <f t="shared" si="579"/>
        <v/>
      </c>
      <c r="CN358" t="str">
        <f t="shared" si="579"/>
        <v/>
      </c>
      <c r="CO358" t="str">
        <f t="shared" si="579"/>
        <v/>
      </c>
      <c r="CP358" t="str">
        <f t="shared" si="579"/>
        <v/>
      </c>
      <c r="CQ358" t="str">
        <f t="shared" si="579"/>
        <v/>
      </c>
      <c r="CR358" t="str">
        <f t="shared" si="579"/>
        <v/>
      </c>
      <c r="CS358" t="str">
        <f t="shared" si="579"/>
        <v/>
      </c>
      <c r="CT358" t="str">
        <f t="shared" si="579"/>
        <v/>
      </c>
      <c r="CU358" t="str">
        <f t="shared" si="579"/>
        <v/>
      </c>
      <c r="CV358" t="str">
        <f t="shared" si="579"/>
        <v/>
      </c>
      <c r="CW358" t="str">
        <f t="shared" si="579"/>
        <v/>
      </c>
      <c r="CX358" t="str">
        <f t="shared" si="579"/>
        <v/>
      </c>
      <c r="CY358" t="str">
        <f t="shared" si="579"/>
        <v/>
      </c>
      <c r="CZ358" t="str">
        <f t="shared" si="579"/>
        <v/>
      </c>
      <c r="DA358" t="str">
        <f t="shared" si="579"/>
        <v/>
      </c>
      <c r="DB358" t="str">
        <f t="shared" si="579"/>
        <v/>
      </c>
      <c r="DC358" t="str">
        <f t="shared" si="579"/>
        <v/>
      </c>
      <c r="DD358" t="str">
        <f t="shared" si="579"/>
        <v/>
      </c>
      <c r="DE358" t="str">
        <f t="shared" si="579"/>
        <v/>
      </c>
      <c r="DF358" t="str">
        <f t="shared" si="579"/>
        <v/>
      </c>
      <c r="DG358" t="str">
        <f t="shared" si="579"/>
        <v/>
      </c>
      <c r="DH358" t="str">
        <f t="shared" si="579"/>
        <v/>
      </c>
      <c r="DI358" t="str">
        <f t="shared" si="579"/>
        <v/>
      </c>
      <c r="DJ358" t="str">
        <f t="shared" si="579"/>
        <v/>
      </c>
      <c r="DK358" t="str">
        <f t="shared" si="579"/>
        <v/>
      </c>
      <c r="DL358" t="str">
        <f t="shared" si="579"/>
        <v/>
      </c>
      <c r="DM358" t="str">
        <f t="shared" si="579"/>
        <v/>
      </c>
      <c r="DN358" t="str">
        <f t="shared" si="579"/>
        <v/>
      </c>
      <c r="DO358" t="str">
        <f t="shared" si="579"/>
        <v/>
      </c>
      <c r="DP358" t="str">
        <f t="shared" si="579"/>
        <v/>
      </c>
      <c r="DQ358" t="str">
        <f t="shared" si="579"/>
        <v/>
      </c>
      <c r="DR358" t="str">
        <f t="shared" si="579"/>
        <v/>
      </c>
      <c r="DS358" t="str">
        <f t="shared" si="579"/>
        <v/>
      </c>
      <c r="DT358" t="str">
        <f t="shared" si="579"/>
        <v/>
      </c>
      <c r="DU358" t="str">
        <f t="shared" si="579"/>
        <v/>
      </c>
      <c r="DV358" t="str">
        <f t="shared" si="579"/>
        <v/>
      </c>
      <c r="DW358" t="str">
        <f t="shared" si="579"/>
        <v/>
      </c>
      <c r="DX358" t="str">
        <f t="shared" si="579"/>
        <v/>
      </c>
      <c r="DY358" t="str">
        <f t="shared" si="579"/>
        <v/>
      </c>
      <c r="DZ358" t="str">
        <f t="shared" si="579"/>
        <v/>
      </c>
      <c r="EA358" t="str">
        <f t="shared" si="579"/>
        <v/>
      </c>
      <c r="EB358" t="str">
        <f t="shared" si="583"/>
        <v/>
      </c>
      <c r="EC358" t="str">
        <f t="shared" si="583"/>
        <v/>
      </c>
      <c r="ED358" t="str">
        <f t="shared" si="583"/>
        <v/>
      </c>
      <c r="EE358" t="str">
        <f t="shared" si="583"/>
        <v/>
      </c>
      <c r="EF358" t="str">
        <f t="shared" si="583"/>
        <v/>
      </c>
      <c r="EG358" t="str">
        <f t="shared" si="583"/>
        <v/>
      </c>
      <c r="EH358" t="str">
        <f t="shared" si="583"/>
        <v/>
      </c>
      <c r="EI358" t="str">
        <f t="shared" si="583"/>
        <v/>
      </c>
      <c r="EJ358" t="str">
        <f t="shared" si="583"/>
        <v/>
      </c>
      <c r="EK358" t="str">
        <f t="shared" si="583"/>
        <v/>
      </c>
      <c r="EL358" t="str">
        <f t="shared" si="583"/>
        <v/>
      </c>
      <c r="EM358" t="str">
        <f t="shared" si="583"/>
        <v/>
      </c>
      <c r="EN358" t="str">
        <f t="shared" si="583"/>
        <v/>
      </c>
      <c r="EO358" t="str">
        <f t="shared" si="583"/>
        <v/>
      </c>
      <c r="EP358" t="str">
        <f t="shared" si="583"/>
        <v/>
      </c>
      <c r="EQ358" t="str">
        <f t="shared" si="583"/>
        <v/>
      </c>
      <c r="ER358" t="str">
        <f t="shared" si="583"/>
        <v/>
      </c>
      <c r="ES358" t="str">
        <f t="shared" si="583"/>
        <v/>
      </c>
      <c r="ET358" t="str">
        <f t="shared" si="583"/>
        <v/>
      </c>
      <c r="EU358" t="str">
        <f t="shared" si="583"/>
        <v/>
      </c>
      <c r="EV358" t="str">
        <f t="shared" si="583"/>
        <v/>
      </c>
      <c r="EW358" t="str">
        <f t="shared" si="583"/>
        <v/>
      </c>
      <c r="EX358" t="str">
        <f t="shared" si="583"/>
        <v/>
      </c>
      <c r="EY358" t="str">
        <f t="shared" si="583"/>
        <v/>
      </c>
      <c r="EZ358" t="str">
        <f t="shared" si="583"/>
        <v/>
      </c>
      <c r="FA358" t="str">
        <f t="shared" si="583"/>
        <v/>
      </c>
      <c r="FB358" t="str">
        <f t="shared" si="583"/>
        <v/>
      </c>
      <c r="FC358" t="str">
        <f t="shared" si="583"/>
        <v/>
      </c>
      <c r="FD358" t="str">
        <f t="shared" si="583"/>
        <v/>
      </c>
      <c r="FE358" t="str">
        <f t="shared" si="583"/>
        <v/>
      </c>
      <c r="FF358" t="str">
        <f t="shared" si="583"/>
        <v/>
      </c>
      <c r="FG358" t="str">
        <f t="shared" si="583"/>
        <v/>
      </c>
      <c r="FH358" t="str">
        <f t="shared" si="583"/>
        <v/>
      </c>
      <c r="FI358" t="str">
        <f t="shared" si="583"/>
        <v/>
      </c>
      <c r="FJ358" t="str">
        <f t="shared" si="583"/>
        <v/>
      </c>
      <c r="FK358" t="str">
        <f t="shared" si="583"/>
        <v/>
      </c>
      <c r="FL358" t="str">
        <f t="shared" si="583"/>
        <v/>
      </c>
      <c r="FM358" t="str">
        <f t="shared" si="583"/>
        <v/>
      </c>
      <c r="FN358" t="str">
        <f t="shared" si="583"/>
        <v/>
      </c>
      <c r="FO358" t="str">
        <f t="shared" si="583"/>
        <v/>
      </c>
      <c r="FP358" t="str">
        <f t="shared" si="583"/>
        <v/>
      </c>
      <c r="FQ358" t="str">
        <f t="shared" si="583"/>
        <v/>
      </c>
      <c r="FR358" t="str">
        <f t="shared" si="583"/>
        <v/>
      </c>
      <c r="FS358" t="str">
        <f t="shared" si="583"/>
        <v/>
      </c>
      <c r="FT358" t="str">
        <f t="shared" si="583"/>
        <v/>
      </c>
      <c r="FU358" t="str">
        <f t="shared" si="583"/>
        <v/>
      </c>
      <c r="FV358" t="str">
        <f t="shared" si="583"/>
        <v/>
      </c>
      <c r="FW358" t="str">
        <f t="shared" si="583"/>
        <v/>
      </c>
      <c r="FX358" t="str">
        <f t="shared" si="583"/>
        <v/>
      </c>
      <c r="FY358" t="str">
        <f t="shared" si="583"/>
        <v/>
      </c>
      <c r="FZ358" t="str">
        <f t="shared" si="583"/>
        <v/>
      </c>
      <c r="GA358" t="str">
        <f t="shared" si="583"/>
        <v/>
      </c>
      <c r="GB358" t="str">
        <f t="shared" si="583"/>
        <v/>
      </c>
      <c r="GC358" t="str">
        <f t="shared" si="583"/>
        <v/>
      </c>
      <c r="GD358">
        <f t="shared" si="583"/>
        <v>689</v>
      </c>
      <c r="GE358">
        <f t="shared" si="583"/>
        <v>689</v>
      </c>
      <c r="GF358">
        <f t="shared" si="583"/>
        <v>689</v>
      </c>
      <c r="GG358">
        <f t="shared" si="583"/>
        <v>689</v>
      </c>
      <c r="GH358">
        <f t="shared" si="583"/>
        <v>689</v>
      </c>
      <c r="GI358">
        <f t="shared" si="583"/>
        <v>689</v>
      </c>
      <c r="GJ358">
        <f t="shared" si="583"/>
        <v>689</v>
      </c>
      <c r="GK358">
        <f t="shared" si="583"/>
        <v>689</v>
      </c>
      <c r="GL358">
        <f t="shared" si="583"/>
        <v>689</v>
      </c>
      <c r="GM358">
        <f t="shared" si="583"/>
        <v>689</v>
      </c>
      <c r="GN358">
        <f t="shared" si="580"/>
        <v>689</v>
      </c>
      <c r="GO358">
        <f t="shared" si="580"/>
        <v>689</v>
      </c>
      <c r="GP358">
        <f t="shared" si="580"/>
        <v>689</v>
      </c>
      <c r="GQ358">
        <f t="shared" si="580"/>
        <v>689</v>
      </c>
      <c r="GR358">
        <f t="shared" si="580"/>
        <v>689</v>
      </c>
      <c r="GS358">
        <f t="shared" si="580"/>
        <v>689</v>
      </c>
      <c r="GT358">
        <f t="shared" si="580"/>
        <v>689</v>
      </c>
      <c r="GU358">
        <f t="shared" si="580"/>
        <v>689</v>
      </c>
      <c r="GV358">
        <f t="shared" si="580"/>
        <v>689</v>
      </c>
      <c r="GW358">
        <f t="shared" si="580"/>
        <v>689</v>
      </c>
      <c r="GX358">
        <f t="shared" si="580"/>
        <v>689</v>
      </c>
      <c r="GY358">
        <f t="shared" si="580"/>
        <v>689</v>
      </c>
      <c r="GZ358">
        <f t="shared" si="580"/>
        <v>689</v>
      </c>
      <c r="HA358">
        <f t="shared" si="580"/>
        <v>689</v>
      </c>
      <c r="HB358">
        <f t="shared" si="580"/>
        <v>689</v>
      </c>
      <c r="HC358">
        <f t="shared" si="580"/>
        <v>689</v>
      </c>
      <c r="HD358">
        <f t="shared" si="580"/>
        <v>689</v>
      </c>
      <c r="HE358">
        <f t="shared" si="580"/>
        <v>689</v>
      </c>
      <c r="HF358">
        <f t="shared" si="580"/>
        <v>689</v>
      </c>
      <c r="HG358">
        <f t="shared" si="580"/>
        <v>689</v>
      </c>
      <c r="HH358">
        <f t="shared" si="580"/>
        <v>689</v>
      </c>
      <c r="HI358">
        <f t="shared" si="580"/>
        <v>689</v>
      </c>
      <c r="HJ358">
        <f t="shared" si="580"/>
        <v>689</v>
      </c>
      <c r="HK358">
        <f t="shared" si="580"/>
        <v>689</v>
      </c>
      <c r="HL358">
        <f t="shared" si="580"/>
        <v>689</v>
      </c>
      <c r="HM358">
        <f t="shared" si="580"/>
        <v>689</v>
      </c>
      <c r="HN358" t="str">
        <f t="shared" si="580"/>
        <v/>
      </c>
      <c r="HO358" t="str">
        <f t="shared" si="580"/>
        <v/>
      </c>
      <c r="HP358" t="str">
        <f t="shared" si="580"/>
        <v/>
      </c>
      <c r="HQ358" t="str">
        <f t="shared" si="580"/>
        <v/>
      </c>
      <c r="HR358" t="str">
        <f t="shared" si="580"/>
        <v/>
      </c>
      <c r="HS358" t="str">
        <f t="shared" si="580"/>
        <v/>
      </c>
      <c r="HT358" t="str">
        <f t="shared" si="580"/>
        <v/>
      </c>
      <c r="HU358" t="str">
        <f t="shared" si="580"/>
        <v/>
      </c>
      <c r="HV358" t="str">
        <f t="shared" si="580"/>
        <v/>
      </c>
      <c r="HW358" t="str">
        <f t="shared" si="580"/>
        <v/>
      </c>
      <c r="HX358" t="str">
        <f t="shared" si="580"/>
        <v/>
      </c>
      <c r="HY358" t="str">
        <f t="shared" si="580"/>
        <v/>
      </c>
      <c r="HZ358" t="str">
        <f t="shared" si="580"/>
        <v/>
      </c>
      <c r="IA358" t="str">
        <f t="shared" si="580"/>
        <v/>
      </c>
      <c r="IB358" t="str">
        <f t="shared" si="580"/>
        <v/>
      </c>
      <c r="IC358" t="str">
        <f t="shared" si="580"/>
        <v/>
      </c>
      <c r="ID358" t="str">
        <f t="shared" si="580"/>
        <v/>
      </c>
      <c r="IE358" t="str">
        <f t="shared" si="580"/>
        <v/>
      </c>
      <c r="IF358" t="str">
        <f t="shared" si="580"/>
        <v/>
      </c>
      <c r="IG358" t="str">
        <f t="shared" si="580"/>
        <v/>
      </c>
      <c r="IH358" t="str">
        <f t="shared" si="580"/>
        <v/>
      </c>
      <c r="II358" t="str">
        <f t="shared" si="580"/>
        <v/>
      </c>
      <c r="IJ358" t="str">
        <f t="shared" si="580"/>
        <v/>
      </c>
      <c r="IK358" t="str">
        <f t="shared" si="580"/>
        <v/>
      </c>
      <c r="IL358" t="str">
        <f t="shared" si="580"/>
        <v/>
      </c>
      <c r="IM358" t="str">
        <f t="shared" si="580"/>
        <v/>
      </c>
      <c r="IN358" t="str">
        <f t="shared" si="580"/>
        <v/>
      </c>
      <c r="IO358" t="str">
        <f t="shared" si="580"/>
        <v/>
      </c>
      <c r="IP358" t="str">
        <f t="shared" si="580"/>
        <v/>
      </c>
      <c r="IQ358" t="str">
        <f t="shared" si="580"/>
        <v/>
      </c>
      <c r="IR358" t="str">
        <f t="shared" si="580"/>
        <v/>
      </c>
      <c r="IS358" t="str">
        <f t="shared" si="580"/>
        <v/>
      </c>
      <c r="IT358" t="str">
        <f t="shared" si="580"/>
        <v/>
      </c>
      <c r="IU358" t="str">
        <f t="shared" si="580"/>
        <v/>
      </c>
      <c r="IV358" t="str">
        <f t="shared" si="580"/>
        <v/>
      </c>
      <c r="IW358" t="str">
        <f t="shared" si="580"/>
        <v/>
      </c>
      <c r="IX358" t="str">
        <f t="shared" si="580"/>
        <v/>
      </c>
      <c r="IY358" t="str">
        <f t="shared" si="585"/>
        <v/>
      </c>
      <c r="IZ358" t="str">
        <f t="shared" si="585"/>
        <v/>
      </c>
      <c r="JA358" t="str">
        <f t="shared" si="585"/>
        <v/>
      </c>
      <c r="JB358" t="str">
        <f t="shared" si="585"/>
        <v/>
      </c>
      <c r="JC358" t="str">
        <f t="shared" si="585"/>
        <v/>
      </c>
      <c r="JD358" t="str">
        <f t="shared" si="585"/>
        <v/>
      </c>
      <c r="JE358" t="str">
        <f t="shared" si="585"/>
        <v/>
      </c>
      <c r="JF358" t="str">
        <f t="shared" si="585"/>
        <v/>
      </c>
      <c r="JG358" t="str">
        <f t="shared" si="585"/>
        <v/>
      </c>
      <c r="JH358" t="str">
        <f t="shared" si="585"/>
        <v/>
      </c>
      <c r="JI358" t="str">
        <f t="shared" si="585"/>
        <v/>
      </c>
      <c r="JJ358" t="str">
        <f t="shared" si="585"/>
        <v/>
      </c>
      <c r="JK358" t="str">
        <f t="shared" si="585"/>
        <v/>
      </c>
      <c r="JL358" t="str">
        <f t="shared" si="585"/>
        <v/>
      </c>
      <c r="JM358" t="str">
        <f t="shared" si="585"/>
        <v/>
      </c>
      <c r="JN358" t="str">
        <f t="shared" si="585"/>
        <v/>
      </c>
      <c r="JO358" t="str">
        <f t="shared" si="585"/>
        <v/>
      </c>
      <c r="JP358" t="str">
        <f t="shared" si="585"/>
        <v/>
      </c>
      <c r="JQ358" t="str">
        <f t="shared" si="585"/>
        <v/>
      </c>
      <c r="JR358" t="str">
        <f t="shared" si="585"/>
        <v/>
      </c>
      <c r="JS358" t="str">
        <f t="shared" si="585"/>
        <v/>
      </c>
      <c r="JT358" t="str">
        <f t="shared" si="585"/>
        <v/>
      </c>
      <c r="JU358" t="str">
        <f t="shared" si="585"/>
        <v/>
      </c>
      <c r="JV358" t="str">
        <f t="shared" si="585"/>
        <v/>
      </c>
      <c r="JW358" t="str">
        <f t="shared" si="585"/>
        <v/>
      </c>
      <c r="JX358" t="str">
        <f t="shared" si="585"/>
        <v/>
      </c>
      <c r="JY358" t="str">
        <f t="shared" si="585"/>
        <v/>
      </c>
      <c r="JZ358" t="str">
        <f t="shared" si="585"/>
        <v/>
      </c>
      <c r="KA358" t="str">
        <f t="shared" si="585"/>
        <v/>
      </c>
      <c r="KB358" t="str">
        <f t="shared" si="585"/>
        <v/>
      </c>
      <c r="KC358" t="str">
        <f t="shared" si="585"/>
        <v/>
      </c>
      <c r="KD358" t="str">
        <f t="shared" si="585"/>
        <v/>
      </c>
      <c r="KE358" t="str">
        <f t="shared" si="585"/>
        <v/>
      </c>
      <c r="KF358" t="str">
        <f t="shared" si="585"/>
        <v/>
      </c>
      <c r="KG358" t="str">
        <f t="shared" si="585"/>
        <v/>
      </c>
      <c r="KH358" t="str">
        <f t="shared" si="585"/>
        <v/>
      </c>
      <c r="KI358" t="str">
        <f t="shared" si="585"/>
        <v/>
      </c>
      <c r="KJ358" t="str">
        <f t="shared" si="585"/>
        <v/>
      </c>
      <c r="KK358" t="str">
        <f t="shared" si="585"/>
        <v/>
      </c>
      <c r="KL358" t="str">
        <f t="shared" si="585"/>
        <v/>
      </c>
      <c r="KM358" t="str">
        <f t="shared" si="585"/>
        <v/>
      </c>
      <c r="KN358" t="str">
        <f t="shared" si="585"/>
        <v/>
      </c>
      <c r="KO358" t="str">
        <f t="shared" si="585"/>
        <v/>
      </c>
      <c r="KP358" t="str">
        <f t="shared" si="585"/>
        <v/>
      </c>
      <c r="KQ358" t="str">
        <f t="shared" si="585"/>
        <v/>
      </c>
      <c r="KR358" t="str">
        <f t="shared" si="585"/>
        <v/>
      </c>
      <c r="KS358" t="str">
        <f t="shared" si="585"/>
        <v/>
      </c>
      <c r="KT358" t="str">
        <f t="shared" si="585"/>
        <v/>
      </c>
      <c r="KU358" t="str">
        <f t="shared" si="585"/>
        <v/>
      </c>
      <c r="KV358" t="str">
        <f t="shared" si="585"/>
        <v/>
      </c>
      <c r="KW358" t="str">
        <f t="shared" si="585"/>
        <v/>
      </c>
      <c r="KX358" t="str">
        <f t="shared" si="585"/>
        <v/>
      </c>
      <c r="KY358" t="str">
        <f t="shared" si="585"/>
        <v/>
      </c>
      <c r="KZ358" t="str">
        <f t="shared" si="585"/>
        <v/>
      </c>
      <c r="LA358" t="str">
        <f t="shared" si="585"/>
        <v/>
      </c>
      <c r="LB358" t="str">
        <f t="shared" si="585"/>
        <v/>
      </c>
      <c r="LC358" t="str">
        <f t="shared" si="585"/>
        <v/>
      </c>
      <c r="LD358" t="str">
        <f t="shared" si="585"/>
        <v/>
      </c>
      <c r="LE358" t="str">
        <f t="shared" si="585"/>
        <v/>
      </c>
      <c r="LF358" t="str">
        <f t="shared" si="585"/>
        <v/>
      </c>
      <c r="LG358" t="str">
        <f t="shared" si="585"/>
        <v/>
      </c>
      <c r="LH358" t="str">
        <f t="shared" si="585"/>
        <v/>
      </c>
      <c r="LI358" t="str">
        <f t="shared" si="585"/>
        <v/>
      </c>
      <c r="LJ358" t="str">
        <f t="shared" si="585"/>
        <v/>
      </c>
      <c r="LK358" t="str">
        <f t="shared" si="584"/>
        <v/>
      </c>
      <c r="LL358" t="str">
        <f t="shared" si="584"/>
        <v/>
      </c>
      <c r="LM358" t="str">
        <f t="shared" si="584"/>
        <v/>
      </c>
      <c r="LN358" t="str">
        <f t="shared" si="584"/>
        <v/>
      </c>
      <c r="LO358" t="str">
        <f t="shared" si="581"/>
        <v/>
      </c>
      <c r="LP358" t="str">
        <f t="shared" si="581"/>
        <v/>
      </c>
      <c r="LQ358" t="str">
        <f t="shared" si="578"/>
        <v/>
      </c>
      <c r="LR358" t="str">
        <f t="shared" si="578"/>
        <v/>
      </c>
      <c r="LS358" t="str">
        <f t="shared" si="578"/>
        <v/>
      </c>
      <c r="LT358" t="str">
        <f t="shared" si="578"/>
        <v/>
      </c>
      <c r="LU358" t="str">
        <f t="shared" si="578"/>
        <v/>
      </c>
      <c r="LV358" t="str">
        <f t="shared" si="578"/>
        <v/>
      </c>
      <c r="LW358" t="str">
        <f t="shared" si="578"/>
        <v/>
      </c>
      <c r="LX358" t="str">
        <f t="shared" si="578"/>
        <v/>
      </c>
      <c r="LY358" t="str">
        <f t="shared" si="578"/>
        <v/>
      </c>
      <c r="LZ358" t="str">
        <f t="shared" si="578"/>
        <v/>
      </c>
      <c r="MA358" t="str">
        <f t="shared" si="578"/>
        <v/>
      </c>
      <c r="MB358" t="str">
        <f t="shared" si="578"/>
        <v/>
      </c>
      <c r="MC358" t="str">
        <f t="shared" si="578"/>
        <v/>
      </c>
      <c r="MD358" t="str">
        <f t="shared" si="578"/>
        <v/>
      </c>
      <c r="ME358" t="str">
        <f t="shared" si="578"/>
        <v/>
      </c>
      <c r="MF358" t="str">
        <f t="shared" si="578"/>
        <v/>
      </c>
      <c r="MG358" t="str">
        <f t="shared" si="578"/>
        <v/>
      </c>
      <c r="MH358" t="str">
        <f t="shared" si="578"/>
        <v/>
      </c>
      <c r="MI358" t="str">
        <f t="shared" si="578"/>
        <v/>
      </c>
      <c r="MJ358" t="str">
        <f t="shared" si="578"/>
        <v/>
      </c>
      <c r="MK358" t="str">
        <f t="shared" si="578"/>
        <v/>
      </c>
      <c r="ML358" t="str">
        <f t="shared" si="578"/>
        <v/>
      </c>
      <c r="MM358" t="str">
        <f t="shared" si="578"/>
        <v/>
      </c>
      <c r="MN358" t="str">
        <f t="shared" si="578"/>
        <v/>
      </c>
      <c r="MO358" t="str">
        <f t="shared" si="578"/>
        <v/>
      </c>
      <c r="MP358" t="str">
        <f t="shared" si="578"/>
        <v/>
      </c>
      <c r="MQ358" t="str">
        <f t="shared" si="578"/>
        <v/>
      </c>
      <c r="MR358" t="str">
        <f t="shared" si="578"/>
        <v/>
      </c>
      <c r="MS358" t="str">
        <f t="shared" si="578"/>
        <v/>
      </c>
      <c r="MT358" t="str">
        <f t="shared" si="578"/>
        <v/>
      </c>
      <c r="MU358" t="str">
        <f t="shared" si="578"/>
        <v/>
      </c>
      <c r="MV358" t="str">
        <f t="shared" si="578"/>
        <v/>
      </c>
      <c r="MW358" t="str">
        <f t="shared" si="578"/>
        <v/>
      </c>
      <c r="MX358" t="str">
        <f t="shared" si="578"/>
        <v/>
      </c>
      <c r="MY358" t="str">
        <f t="shared" si="578"/>
        <v/>
      </c>
      <c r="MZ358" t="str">
        <f t="shared" si="578"/>
        <v/>
      </c>
      <c r="NA358" t="str">
        <f t="shared" si="578"/>
        <v/>
      </c>
      <c r="NB358" t="str">
        <f t="shared" si="578"/>
        <v/>
      </c>
      <c r="NC358" t="str">
        <f t="shared" si="578"/>
        <v/>
      </c>
      <c r="ND358" t="str">
        <f t="shared" si="578"/>
        <v/>
      </c>
    </row>
    <row r="359" spans="1:368">
      <c r="A359" s="4">
        <v>43648</v>
      </c>
      <c r="B359" s="5">
        <v>8264</v>
      </c>
      <c r="C359" s="4">
        <v>43685</v>
      </c>
      <c r="D359" t="str">
        <f t="shared" si="523"/>
        <v/>
      </c>
      <c r="E359" t="str">
        <f t="shared" si="582"/>
        <v/>
      </c>
      <c r="F359" t="str">
        <f t="shared" si="582"/>
        <v/>
      </c>
      <c r="G359" t="str">
        <f t="shared" si="582"/>
        <v/>
      </c>
      <c r="H359" t="str">
        <f t="shared" si="582"/>
        <v/>
      </c>
      <c r="I359" t="str">
        <f t="shared" si="582"/>
        <v/>
      </c>
      <c r="J359" t="str">
        <f t="shared" si="582"/>
        <v/>
      </c>
      <c r="K359" t="str">
        <f t="shared" si="582"/>
        <v/>
      </c>
      <c r="L359" t="str">
        <f t="shared" si="582"/>
        <v/>
      </c>
      <c r="M359" t="str">
        <f t="shared" si="582"/>
        <v/>
      </c>
      <c r="N359" t="str">
        <f t="shared" si="582"/>
        <v/>
      </c>
      <c r="O359" t="str">
        <f t="shared" si="582"/>
        <v/>
      </c>
      <c r="P359" t="str">
        <f t="shared" si="582"/>
        <v/>
      </c>
      <c r="Q359" t="str">
        <f t="shared" si="582"/>
        <v/>
      </c>
      <c r="R359" t="str">
        <f t="shared" si="582"/>
        <v/>
      </c>
      <c r="S359" t="str">
        <f t="shared" si="582"/>
        <v/>
      </c>
      <c r="T359" t="str">
        <f t="shared" si="582"/>
        <v/>
      </c>
      <c r="U359" t="str">
        <f t="shared" si="582"/>
        <v/>
      </c>
      <c r="V359" t="str">
        <f t="shared" si="582"/>
        <v/>
      </c>
      <c r="W359" t="str">
        <f t="shared" si="582"/>
        <v/>
      </c>
      <c r="X359" t="str">
        <f t="shared" si="582"/>
        <v/>
      </c>
      <c r="Y359" t="str">
        <f t="shared" si="582"/>
        <v/>
      </c>
      <c r="Z359" t="str">
        <f t="shared" si="582"/>
        <v/>
      </c>
      <c r="AA359" t="str">
        <f t="shared" si="582"/>
        <v/>
      </c>
      <c r="AB359" t="str">
        <f t="shared" si="582"/>
        <v/>
      </c>
      <c r="AC359" t="str">
        <f t="shared" si="582"/>
        <v/>
      </c>
      <c r="AD359" t="str">
        <f t="shared" si="582"/>
        <v/>
      </c>
      <c r="AE359" t="str">
        <f t="shared" si="582"/>
        <v/>
      </c>
      <c r="AF359" t="str">
        <f t="shared" si="582"/>
        <v/>
      </c>
      <c r="AG359" t="str">
        <f t="shared" si="582"/>
        <v/>
      </c>
      <c r="AH359" t="str">
        <f t="shared" si="582"/>
        <v/>
      </c>
      <c r="AI359" t="str">
        <f t="shared" si="582"/>
        <v/>
      </c>
      <c r="AJ359" t="str">
        <f t="shared" si="582"/>
        <v/>
      </c>
      <c r="AK359" t="str">
        <f t="shared" si="582"/>
        <v/>
      </c>
      <c r="AL359" t="str">
        <f t="shared" si="582"/>
        <v/>
      </c>
      <c r="AM359" t="str">
        <f t="shared" si="582"/>
        <v/>
      </c>
      <c r="AN359" t="str">
        <f t="shared" si="582"/>
        <v/>
      </c>
      <c r="AO359" t="str">
        <f t="shared" si="582"/>
        <v/>
      </c>
      <c r="AP359" t="str">
        <f t="shared" si="582"/>
        <v/>
      </c>
      <c r="AQ359" t="str">
        <f t="shared" si="582"/>
        <v/>
      </c>
      <c r="AR359" t="str">
        <f t="shared" si="582"/>
        <v/>
      </c>
      <c r="AS359" t="str">
        <f t="shared" si="582"/>
        <v/>
      </c>
      <c r="AT359" t="str">
        <f t="shared" si="582"/>
        <v/>
      </c>
      <c r="AU359" t="str">
        <f t="shared" si="582"/>
        <v/>
      </c>
      <c r="AV359" t="str">
        <f t="shared" si="582"/>
        <v/>
      </c>
      <c r="AW359" t="str">
        <f t="shared" si="582"/>
        <v/>
      </c>
      <c r="AX359" t="str">
        <f t="shared" si="582"/>
        <v/>
      </c>
      <c r="AY359" t="str">
        <f t="shared" si="582"/>
        <v/>
      </c>
      <c r="AZ359" t="str">
        <f t="shared" si="582"/>
        <v/>
      </c>
      <c r="BA359" t="str">
        <f t="shared" si="582"/>
        <v/>
      </c>
      <c r="BB359" t="str">
        <f t="shared" si="582"/>
        <v/>
      </c>
      <c r="BC359" t="str">
        <f t="shared" si="582"/>
        <v/>
      </c>
      <c r="BD359" t="str">
        <f t="shared" si="582"/>
        <v/>
      </c>
      <c r="BE359" t="str">
        <f t="shared" si="582"/>
        <v/>
      </c>
      <c r="BF359" t="str">
        <f t="shared" si="582"/>
        <v/>
      </c>
      <c r="BG359" t="str">
        <f t="shared" si="582"/>
        <v/>
      </c>
      <c r="BH359" t="str">
        <f t="shared" si="582"/>
        <v/>
      </c>
      <c r="BI359" t="str">
        <f t="shared" si="582"/>
        <v/>
      </c>
      <c r="BJ359" t="str">
        <f t="shared" si="582"/>
        <v/>
      </c>
      <c r="BK359" t="str">
        <f t="shared" si="582"/>
        <v/>
      </c>
      <c r="BL359" t="str">
        <f t="shared" si="582"/>
        <v/>
      </c>
      <c r="BM359" t="str">
        <f t="shared" si="582"/>
        <v/>
      </c>
      <c r="BN359" t="str">
        <f t="shared" si="582"/>
        <v/>
      </c>
      <c r="BO359" t="str">
        <f t="shared" si="582"/>
        <v/>
      </c>
      <c r="BP359" t="str">
        <f t="shared" ref="BP359:EA362" si="586">IF(AND($C359&gt;=BP$1,$A359&lt;=BP$1),$B359,"")</f>
        <v/>
      </c>
      <c r="BQ359" t="str">
        <f t="shared" si="586"/>
        <v/>
      </c>
      <c r="BR359" t="str">
        <f t="shared" si="586"/>
        <v/>
      </c>
      <c r="BS359" t="str">
        <f t="shared" si="586"/>
        <v/>
      </c>
      <c r="BT359" t="str">
        <f t="shared" si="586"/>
        <v/>
      </c>
      <c r="BU359" t="str">
        <f t="shared" si="586"/>
        <v/>
      </c>
      <c r="BV359" t="str">
        <f t="shared" si="586"/>
        <v/>
      </c>
      <c r="BW359" t="str">
        <f t="shared" si="586"/>
        <v/>
      </c>
      <c r="BX359" t="str">
        <f t="shared" si="586"/>
        <v/>
      </c>
      <c r="BY359" t="str">
        <f t="shared" si="586"/>
        <v/>
      </c>
      <c r="BZ359" t="str">
        <f t="shared" si="586"/>
        <v/>
      </c>
      <c r="CA359" t="str">
        <f t="shared" si="586"/>
        <v/>
      </c>
      <c r="CB359" t="str">
        <f t="shared" si="586"/>
        <v/>
      </c>
      <c r="CC359" t="str">
        <f t="shared" si="586"/>
        <v/>
      </c>
      <c r="CD359" t="str">
        <f t="shared" si="586"/>
        <v/>
      </c>
      <c r="CE359" t="str">
        <f t="shared" si="586"/>
        <v/>
      </c>
      <c r="CF359" t="str">
        <f t="shared" si="586"/>
        <v/>
      </c>
      <c r="CG359" t="str">
        <f t="shared" si="586"/>
        <v/>
      </c>
      <c r="CH359" t="str">
        <f t="shared" si="586"/>
        <v/>
      </c>
      <c r="CI359" t="str">
        <f t="shared" si="586"/>
        <v/>
      </c>
      <c r="CJ359" t="str">
        <f t="shared" si="586"/>
        <v/>
      </c>
      <c r="CK359" t="str">
        <f t="shared" si="586"/>
        <v/>
      </c>
      <c r="CL359" t="str">
        <f t="shared" si="586"/>
        <v/>
      </c>
      <c r="CM359" t="str">
        <f t="shared" si="586"/>
        <v/>
      </c>
      <c r="CN359" t="str">
        <f t="shared" si="586"/>
        <v/>
      </c>
      <c r="CO359" t="str">
        <f t="shared" si="586"/>
        <v/>
      </c>
      <c r="CP359" t="str">
        <f t="shared" si="586"/>
        <v/>
      </c>
      <c r="CQ359" t="str">
        <f t="shared" si="586"/>
        <v/>
      </c>
      <c r="CR359" t="str">
        <f t="shared" si="586"/>
        <v/>
      </c>
      <c r="CS359" t="str">
        <f t="shared" si="586"/>
        <v/>
      </c>
      <c r="CT359" t="str">
        <f t="shared" si="586"/>
        <v/>
      </c>
      <c r="CU359" t="str">
        <f t="shared" si="586"/>
        <v/>
      </c>
      <c r="CV359" t="str">
        <f t="shared" si="586"/>
        <v/>
      </c>
      <c r="CW359" t="str">
        <f t="shared" si="586"/>
        <v/>
      </c>
      <c r="CX359" t="str">
        <f t="shared" si="586"/>
        <v/>
      </c>
      <c r="CY359" t="str">
        <f t="shared" si="586"/>
        <v/>
      </c>
      <c r="CZ359" t="str">
        <f t="shared" si="586"/>
        <v/>
      </c>
      <c r="DA359" t="str">
        <f t="shared" si="586"/>
        <v/>
      </c>
      <c r="DB359" t="str">
        <f t="shared" si="586"/>
        <v/>
      </c>
      <c r="DC359" t="str">
        <f t="shared" si="586"/>
        <v/>
      </c>
      <c r="DD359" t="str">
        <f t="shared" si="586"/>
        <v/>
      </c>
      <c r="DE359" t="str">
        <f t="shared" si="586"/>
        <v/>
      </c>
      <c r="DF359" t="str">
        <f t="shared" si="586"/>
        <v/>
      </c>
      <c r="DG359" t="str">
        <f t="shared" si="586"/>
        <v/>
      </c>
      <c r="DH359" t="str">
        <f t="shared" si="586"/>
        <v/>
      </c>
      <c r="DI359" t="str">
        <f t="shared" si="586"/>
        <v/>
      </c>
      <c r="DJ359" t="str">
        <f t="shared" si="586"/>
        <v/>
      </c>
      <c r="DK359" t="str">
        <f t="shared" si="586"/>
        <v/>
      </c>
      <c r="DL359" t="str">
        <f t="shared" si="586"/>
        <v/>
      </c>
      <c r="DM359" t="str">
        <f t="shared" si="586"/>
        <v/>
      </c>
      <c r="DN359" t="str">
        <f t="shared" si="586"/>
        <v/>
      </c>
      <c r="DO359" t="str">
        <f t="shared" si="586"/>
        <v/>
      </c>
      <c r="DP359" t="str">
        <f t="shared" si="586"/>
        <v/>
      </c>
      <c r="DQ359" t="str">
        <f t="shared" si="586"/>
        <v/>
      </c>
      <c r="DR359" t="str">
        <f t="shared" si="586"/>
        <v/>
      </c>
      <c r="DS359" t="str">
        <f t="shared" si="586"/>
        <v/>
      </c>
      <c r="DT359" t="str">
        <f t="shared" si="586"/>
        <v/>
      </c>
      <c r="DU359" t="str">
        <f t="shared" si="586"/>
        <v/>
      </c>
      <c r="DV359" t="str">
        <f t="shared" si="586"/>
        <v/>
      </c>
      <c r="DW359" t="str">
        <f t="shared" si="586"/>
        <v/>
      </c>
      <c r="DX359" t="str">
        <f t="shared" si="586"/>
        <v/>
      </c>
      <c r="DY359" t="str">
        <f t="shared" si="586"/>
        <v/>
      </c>
      <c r="DZ359" t="str">
        <f t="shared" si="586"/>
        <v/>
      </c>
      <c r="EA359" t="str">
        <f t="shared" si="586"/>
        <v/>
      </c>
      <c r="EB359" t="str">
        <f t="shared" si="583"/>
        <v/>
      </c>
      <c r="EC359" t="str">
        <f t="shared" si="583"/>
        <v/>
      </c>
      <c r="ED359" t="str">
        <f t="shared" si="583"/>
        <v/>
      </c>
      <c r="EE359" t="str">
        <f t="shared" si="583"/>
        <v/>
      </c>
      <c r="EF359" t="str">
        <f t="shared" si="583"/>
        <v/>
      </c>
      <c r="EG359" t="str">
        <f t="shared" si="583"/>
        <v/>
      </c>
      <c r="EH359" t="str">
        <f t="shared" si="583"/>
        <v/>
      </c>
      <c r="EI359" t="str">
        <f t="shared" si="583"/>
        <v/>
      </c>
      <c r="EJ359" t="str">
        <f t="shared" si="583"/>
        <v/>
      </c>
      <c r="EK359" t="str">
        <f t="shared" si="583"/>
        <v/>
      </c>
      <c r="EL359" t="str">
        <f t="shared" si="583"/>
        <v/>
      </c>
      <c r="EM359" t="str">
        <f t="shared" si="583"/>
        <v/>
      </c>
      <c r="EN359" t="str">
        <f t="shared" si="583"/>
        <v/>
      </c>
      <c r="EO359" t="str">
        <f t="shared" si="583"/>
        <v/>
      </c>
      <c r="EP359" t="str">
        <f t="shared" si="583"/>
        <v/>
      </c>
      <c r="EQ359" t="str">
        <f t="shared" si="583"/>
        <v/>
      </c>
      <c r="ER359" t="str">
        <f t="shared" si="583"/>
        <v/>
      </c>
      <c r="ES359" t="str">
        <f t="shared" si="583"/>
        <v/>
      </c>
      <c r="ET359" t="str">
        <f t="shared" si="583"/>
        <v/>
      </c>
      <c r="EU359" t="str">
        <f t="shared" si="583"/>
        <v/>
      </c>
      <c r="EV359" t="str">
        <f t="shared" si="583"/>
        <v/>
      </c>
      <c r="EW359" t="str">
        <f t="shared" si="583"/>
        <v/>
      </c>
      <c r="EX359" t="str">
        <f t="shared" si="583"/>
        <v/>
      </c>
      <c r="EY359" t="str">
        <f t="shared" si="583"/>
        <v/>
      </c>
      <c r="EZ359" t="str">
        <f t="shared" si="583"/>
        <v/>
      </c>
      <c r="FA359" t="str">
        <f t="shared" si="583"/>
        <v/>
      </c>
      <c r="FB359" t="str">
        <f t="shared" si="583"/>
        <v/>
      </c>
      <c r="FC359" t="str">
        <f t="shared" si="583"/>
        <v/>
      </c>
      <c r="FD359" t="str">
        <f t="shared" si="583"/>
        <v/>
      </c>
      <c r="FE359" t="str">
        <f t="shared" si="583"/>
        <v/>
      </c>
      <c r="FF359" t="str">
        <f t="shared" si="583"/>
        <v/>
      </c>
      <c r="FG359" t="str">
        <f t="shared" si="583"/>
        <v/>
      </c>
      <c r="FH359" t="str">
        <f t="shared" si="583"/>
        <v/>
      </c>
      <c r="FI359" t="str">
        <f t="shared" si="583"/>
        <v/>
      </c>
      <c r="FJ359" t="str">
        <f t="shared" si="583"/>
        <v/>
      </c>
      <c r="FK359" t="str">
        <f t="shared" si="583"/>
        <v/>
      </c>
      <c r="FL359" t="str">
        <f t="shared" si="583"/>
        <v/>
      </c>
      <c r="FM359" t="str">
        <f t="shared" si="583"/>
        <v/>
      </c>
      <c r="FN359" t="str">
        <f t="shared" si="583"/>
        <v/>
      </c>
      <c r="FO359" t="str">
        <f t="shared" si="583"/>
        <v/>
      </c>
      <c r="FP359" t="str">
        <f t="shared" si="583"/>
        <v/>
      </c>
      <c r="FQ359" t="str">
        <f t="shared" si="583"/>
        <v/>
      </c>
      <c r="FR359" t="str">
        <f t="shared" si="583"/>
        <v/>
      </c>
      <c r="FS359" t="str">
        <f t="shared" si="583"/>
        <v/>
      </c>
      <c r="FT359" t="str">
        <f t="shared" si="583"/>
        <v/>
      </c>
      <c r="FU359" t="str">
        <f t="shared" si="583"/>
        <v/>
      </c>
      <c r="FV359" t="str">
        <f t="shared" si="583"/>
        <v/>
      </c>
      <c r="FW359" t="str">
        <f t="shared" si="583"/>
        <v/>
      </c>
      <c r="FX359" t="str">
        <f t="shared" si="583"/>
        <v/>
      </c>
      <c r="FY359" t="str">
        <f t="shared" si="583"/>
        <v/>
      </c>
      <c r="FZ359" t="str">
        <f t="shared" si="583"/>
        <v/>
      </c>
      <c r="GA359" t="str">
        <f t="shared" si="583"/>
        <v/>
      </c>
      <c r="GB359" t="str">
        <f t="shared" si="583"/>
        <v/>
      </c>
      <c r="GC359" t="str">
        <f t="shared" si="583"/>
        <v/>
      </c>
      <c r="GD359">
        <f t="shared" si="583"/>
        <v>8264</v>
      </c>
      <c r="GE359">
        <f t="shared" si="583"/>
        <v>8264</v>
      </c>
      <c r="GF359">
        <f t="shared" si="583"/>
        <v>8264</v>
      </c>
      <c r="GG359">
        <f t="shared" si="583"/>
        <v>8264</v>
      </c>
      <c r="GH359">
        <f t="shared" si="583"/>
        <v>8264</v>
      </c>
      <c r="GI359">
        <f t="shared" si="583"/>
        <v>8264</v>
      </c>
      <c r="GJ359">
        <f t="shared" si="583"/>
        <v>8264</v>
      </c>
      <c r="GK359">
        <f t="shared" si="583"/>
        <v>8264</v>
      </c>
      <c r="GL359">
        <f t="shared" si="583"/>
        <v>8264</v>
      </c>
      <c r="GM359">
        <f t="shared" ref="GM359:IX362" si="587">IF(AND($C359&gt;=GM$1,$A359&lt;=GM$1),$B359,"")</f>
        <v>8264</v>
      </c>
      <c r="GN359">
        <f t="shared" si="587"/>
        <v>8264</v>
      </c>
      <c r="GO359">
        <f t="shared" si="587"/>
        <v>8264</v>
      </c>
      <c r="GP359">
        <f t="shared" si="587"/>
        <v>8264</v>
      </c>
      <c r="GQ359">
        <f t="shared" si="587"/>
        <v>8264</v>
      </c>
      <c r="GR359">
        <f t="shared" si="587"/>
        <v>8264</v>
      </c>
      <c r="GS359">
        <f t="shared" si="587"/>
        <v>8264</v>
      </c>
      <c r="GT359">
        <f t="shared" si="587"/>
        <v>8264</v>
      </c>
      <c r="GU359">
        <f t="shared" si="587"/>
        <v>8264</v>
      </c>
      <c r="GV359">
        <f t="shared" si="587"/>
        <v>8264</v>
      </c>
      <c r="GW359">
        <f t="shared" si="587"/>
        <v>8264</v>
      </c>
      <c r="GX359">
        <f t="shared" si="587"/>
        <v>8264</v>
      </c>
      <c r="GY359">
        <f t="shared" si="587"/>
        <v>8264</v>
      </c>
      <c r="GZ359">
        <f t="shared" si="587"/>
        <v>8264</v>
      </c>
      <c r="HA359">
        <f t="shared" si="587"/>
        <v>8264</v>
      </c>
      <c r="HB359">
        <f t="shared" si="587"/>
        <v>8264</v>
      </c>
      <c r="HC359">
        <f t="shared" si="587"/>
        <v>8264</v>
      </c>
      <c r="HD359">
        <f t="shared" si="587"/>
        <v>8264</v>
      </c>
      <c r="HE359">
        <f t="shared" si="587"/>
        <v>8264</v>
      </c>
      <c r="HF359">
        <f t="shared" si="587"/>
        <v>8264</v>
      </c>
      <c r="HG359">
        <f t="shared" si="587"/>
        <v>8264</v>
      </c>
      <c r="HH359">
        <f t="shared" si="587"/>
        <v>8264</v>
      </c>
      <c r="HI359">
        <f t="shared" si="587"/>
        <v>8264</v>
      </c>
      <c r="HJ359">
        <f t="shared" si="587"/>
        <v>8264</v>
      </c>
      <c r="HK359">
        <f t="shared" si="587"/>
        <v>8264</v>
      </c>
      <c r="HL359">
        <f t="shared" si="587"/>
        <v>8264</v>
      </c>
      <c r="HM359">
        <f t="shared" si="587"/>
        <v>8264</v>
      </c>
      <c r="HN359">
        <f t="shared" si="587"/>
        <v>8264</v>
      </c>
      <c r="HO359">
        <f t="shared" si="587"/>
        <v>8264</v>
      </c>
      <c r="HP359" t="str">
        <f t="shared" si="587"/>
        <v/>
      </c>
      <c r="HQ359" t="str">
        <f t="shared" si="587"/>
        <v/>
      </c>
      <c r="HR359" t="str">
        <f t="shared" si="587"/>
        <v/>
      </c>
      <c r="HS359" t="str">
        <f t="shared" si="587"/>
        <v/>
      </c>
      <c r="HT359" t="str">
        <f t="shared" si="587"/>
        <v/>
      </c>
      <c r="HU359" t="str">
        <f t="shared" si="587"/>
        <v/>
      </c>
      <c r="HV359" t="str">
        <f t="shared" si="587"/>
        <v/>
      </c>
      <c r="HW359" t="str">
        <f t="shared" si="587"/>
        <v/>
      </c>
      <c r="HX359" t="str">
        <f t="shared" si="587"/>
        <v/>
      </c>
      <c r="HY359" t="str">
        <f t="shared" si="587"/>
        <v/>
      </c>
      <c r="HZ359" t="str">
        <f t="shared" si="587"/>
        <v/>
      </c>
      <c r="IA359" t="str">
        <f t="shared" si="587"/>
        <v/>
      </c>
      <c r="IB359" t="str">
        <f t="shared" si="587"/>
        <v/>
      </c>
      <c r="IC359" t="str">
        <f t="shared" si="587"/>
        <v/>
      </c>
      <c r="ID359" t="str">
        <f t="shared" si="587"/>
        <v/>
      </c>
      <c r="IE359" t="str">
        <f t="shared" si="587"/>
        <v/>
      </c>
      <c r="IF359" t="str">
        <f t="shared" si="587"/>
        <v/>
      </c>
      <c r="IG359" t="str">
        <f t="shared" si="587"/>
        <v/>
      </c>
      <c r="IH359" t="str">
        <f t="shared" si="587"/>
        <v/>
      </c>
      <c r="II359" t="str">
        <f t="shared" si="587"/>
        <v/>
      </c>
      <c r="IJ359" t="str">
        <f t="shared" si="587"/>
        <v/>
      </c>
      <c r="IK359" t="str">
        <f t="shared" si="587"/>
        <v/>
      </c>
      <c r="IL359" t="str">
        <f t="shared" si="587"/>
        <v/>
      </c>
      <c r="IM359" t="str">
        <f t="shared" si="587"/>
        <v/>
      </c>
      <c r="IN359" t="str">
        <f t="shared" si="587"/>
        <v/>
      </c>
      <c r="IO359" t="str">
        <f t="shared" si="587"/>
        <v/>
      </c>
      <c r="IP359" t="str">
        <f t="shared" si="587"/>
        <v/>
      </c>
      <c r="IQ359" t="str">
        <f t="shared" si="587"/>
        <v/>
      </c>
      <c r="IR359" t="str">
        <f t="shared" si="587"/>
        <v/>
      </c>
      <c r="IS359" t="str">
        <f t="shared" si="587"/>
        <v/>
      </c>
      <c r="IT359" t="str">
        <f t="shared" si="587"/>
        <v/>
      </c>
      <c r="IU359" t="str">
        <f t="shared" si="587"/>
        <v/>
      </c>
      <c r="IV359" t="str">
        <f t="shared" si="587"/>
        <v/>
      </c>
      <c r="IW359" t="str">
        <f t="shared" si="587"/>
        <v/>
      </c>
      <c r="IX359" t="str">
        <f t="shared" si="587"/>
        <v/>
      </c>
      <c r="IY359" t="str">
        <f t="shared" si="585"/>
        <v/>
      </c>
      <c r="IZ359" t="str">
        <f t="shared" si="585"/>
        <v/>
      </c>
      <c r="JA359" t="str">
        <f t="shared" si="585"/>
        <v/>
      </c>
      <c r="JB359" t="str">
        <f t="shared" si="585"/>
        <v/>
      </c>
      <c r="JC359" t="str">
        <f t="shared" si="585"/>
        <v/>
      </c>
      <c r="JD359" t="str">
        <f t="shared" si="585"/>
        <v/>
      </c>
      <c r="JE359" t="str">
        <f t="shared" si="585"/>
        <v/>
      </c>
      <c r="JF359" t="str">
        <f t="shared" si="585"/>
        <v/>
      </c>
      <c r="JG359" t="str">
        <f t="shared" si="585"/>
        <v/>
      </c>
      <c r="JH359" t="str">
        <f t="shared" si="585"/>
        <v/>
      </c>
      <c r="JI359" t="str">
        <f t="shared" si="585"/>
        <v/>
      </c>
      <c r="JJ359" t="str">
        <f t="shared" si="585"/>
        <v/>
      </c>
      <c r="JK359" t="str">
        <f t="shared" si="585"/>
        <v/>
      </c>
      <c r="JL359" t="str">
        <f t="shared" si="585"/>
        <v/>
      </c>
      <c r="JM359" t="str">
        <f t="shared" si="585"/>
        <v/>
      </c>
      <c r="JN359" t="str">
        <f t="shared" si="585"/>
        <v/>
      </c>
      <c r="JO359" t="str">
        <f t="shared" si="585"/>
        <v/>
      </c>
      <c r="JP359" t="str">
        <f t="shared" si="585"/>
        <v/>
      </c>
      <c r="JQ359" t="str">
        <f t="shared" si="585"/>
        <v/>
      </c>
      <c r="JR359" t="str">
        <f t="shared" si="585"/>
        <v/>
      </c>
      <c r="JS359" t="str">
        <f t="shared" si="585"/>
        <v/>
      </c>
      <c r="JT359" t="str">
        <f t="shared" si="585"/>
        <v/>
      </c>
      <c r="JU359" t="str">
        <f t="shared" si="585"/>
        <v/>
      </c>
      <c r="JV359" t="str">
        <f t="shared" si="585"/>
        <v/>
      </c>
      <c r="JW359" t="str">
        <f t="shared" si="585"/>
        <v/>
      </c>
      <c r="JX359" t="str">
        <f t="shared" si="585"/>
        <v/>
      </c>
      <c r="JY359" t="str">
        <f t="shared" si="585"/>
        <v/>
      </c>
      <c r="JZ359" t="str">
        <f t="shared" si="585"/>
        <v/>
      </c>
      <c r="KA359" t="str">
        <f t="shared" si="585"/>
        <v/>
      </c>
      <c r="KB359" t="str">
        <f t="shared" si="585"/>
        <v/>
      </c>
      <c r="KC359" t="str">
        <f t="shared" si="585"/>
        <v/>
      </c>
      <c r="KD359" t="str">
        <f t="shared" si="585"/>
        <v/>
      </c>
      <c r="KE359" t="str">
        <f t="shared" si="585"/>
        <v/>
      </c>
      <c r="KF359" t="str">
        <f t="shared" si="585"/>
        <v/>
      </c>
      <c r="KG359" t="str">
        <f t="shared" si="585"/>
        <v/>
      </c>
      <c r="KH359" t="str">
        <f t="shared" si="585"/>
        <v/>
      </c>
      <c r="KI359" t="str">
        <f t="shared" si="585"/>
        <v/>
      </c>
      <c r="KJ359" t="str">
        <f t="shared" si="585"/>
        <v/>
      </c>
      <c r="KK359" t="str">
        <f t="shared" si="585"/>
        <v/>
      </c>
      <c r="KL359" t="str">
        <f t="shared" si="585"/>
        <v/>
      </c>
      <c r="KM359" t="str">
        <f t="shared" si="585"/>
        <v/>
      </c>
      <c r="KN359" t="str">
        <f t="shared" si="585"/>
        <v/>
      </c>
      <c r="KO359" t="str">
        <f t="shared" si="585"/>
        <v/>
      </c>
      <c r="KP359" t="str">
        <f t="shared" si="585"/>
        <v/>
      </c>
      <c r="KQ359" t="str">
        <f t="shared" si="585"/>
        <v/>
      </c>
      <c r="KR359" t="str">
        <f t="shared" si="585"/>
        <v/>
      </c>
      <c r="KS359" t="str">
        <f t="shared" si="585"/>
        <v/>
      </c>
      <c r="KT359" t="str">
        <f t="shared" si="585"/>
        <v/>
      </c>
      <c r="KU359" t="str">
        <f t="shared" si="585"/>
        <v/>
      </c>
      <c r="KV359" t="str">
        <f t="shared" si="585"/>
        <v/>
      </c>
      <c r="KW359" t="str">
        <f t="shared" si="585"/>
        <v/>
      </c>
      <c r="KX359" t="str">
        <f t="shared" si="585"/>
        <v/>
      </c>
      <c r="KY359" t="str">
        <f t="shared" si="585"/>
        <v/>
      </c>
      <c r="KZ359" t="str">
        <f t="shared" si="585"/>
        <v/>
      </c>
      <c r="LA359" t="str">
        <f t="shared" si="585"/>
        <v/>
      </c>
      <c r="LB359" t="str">
        <f t="shared" si="585"/>
        <v/>
      </c>
      <c r="LC359" t="str">
        <f t="shared" si="585"/>
        <v/>
      </c>
      <c r="LD359" t="str">
        <f t="shared" si="585"/>
        <v/>
      </c>
      <c r="LE359" t="str">
        <f t="shared" si="585"/>
        <v/>
      </c>
      <c r="LF359" t="str">
        <f t="shared" si="585"/>
        <v/>
      </c>
      <c r="LG359" t="str">
        <f t="shared" si="585"/>
        <v/>
      </c>
      <c r="LH359" t="str">
        <f t="shared" si="585"/>
        <v/>
      </c>
      <c r="LI359" t="str">
        <f t="shared" si="585"/>
        <v/>
      </c>
      <c r="LJ359" t="str">
        <f t="shared" si="585"/>
        <v/>
      </c>
      <c r="LK359" t="str">
        <f t="shared" si="584"/>
        <v/>
      </c>
      <c r="LL359" t="str">
        <f t="shared" si="584"/>
        <v/>
      </c>
      <c r="LM359" t="str">
        <f t="shared" si="584"/>
        <v/>
      </c>
      <c r="LN359" t="str">
        <f t="shared" si="584"/>
        <v/>
      </c>
      <c r="LO359" t="str">
        <f t="shared" si="581"/>
        <v/>
      </c>
      <c r="LP359" t="str">
        <f t="shared" si="581"/>
        <v/>
      </c>
      <c r="LQ359" t="str">
        <f t="shared" si="578"/>
        <v/>
      </c>
      <c r="LR359" t="str">
        <f t="shared" si="578"/>
        <v/>
      </c>
      <c r="LS359" t="str">
        <f t="shared" si="578"/>
        <v/>
      </c>
      <c r="LT359" t="str">
        <f t="shared" si="578"/>
        <v/>
      </c>
      <c r="LU359" t="str">
        <f t="shared" si="578"/>
        <v/>
      </c>
      <c r="LV359" t="str">
        <f t="shared" si="578"/>
        <v/>
      </c>
      <c r="LW359" t="str">
        <f t="shared" si="578"/>
        <v/>
      </c>
      <c r="LX359" t="str">
        <f t="shared" si="578"/>
        <v/>
      </c>
      <c r="LY359" t="str">
        <f t="shared" si="578"/>
        <v/>
      </c>
      <c r="LZ359" t="str">
        <f t="shared" si="578"/>
        <v/>
      </c>
      <c r="MA359" t="str">
        <f t="shared" si="578"/>
        <v/>
      </c>
      <c r="MB359" t="str">
        <f t="shared" si="578"/>
        <v/>
      </c>
      <c r="MC359" t="str">
        <f t="shared" si="578"/>
        <v/>
      </c>
      <c r="MD359" t="str">
        <f t="shared" si="578"/>
        <v/>
      </c>
      <c r="ME359" t="str">
        <f t="shared" si="578"/>
        <v/>
      </c>
      <c r="MF359" t="str">
        <f t="shared" si="578"/>
        <v/>
      </c>
      <c r="MG359" t="str">
        <f t="shared" si="578"/>
        <v/>
      </c>
      <c r="MH359" t="str">
        <f t="shared" si="578"/>
        <v/>
      </c>
      <c r="MI359" t="str">
        <f t="shared" si="578"/>
        <v/>
      </c>
      <c r="MJ359" t="str">
        <f t="shared" si="578"/>
        <v/>
      </c>
      <c r="MK359" t="str">
        <f t="shared" si="578"/>
        <v/>
      </c>
      <c r="ML359" t="str">
        <f t="shared" si="578"/>
        <v/>
      </c>
      <c r="MM359" t="str">
        <f t="shared" si="578"/>
        <v/>
      </c>
      <c r="MN359" t="str">
        <f t="shared" si="578"/>
        <v/>
      </c>
      <c r="MO359" t="str">
        <f t="shared" si="578"/>
        <v/>
      </c>
      <c r="MP359" t="str">
        <f t="shared" si="578"/>
        <v/>
      </c>
      <c r="MQ359" t="str">
        <f t="shared" si="578"/>
        <v/>
      </c>
      <c r="MR359" t="str">
        <f t="shared" si="578"/>
        <v/>
      </c>
      <c r="MS359" t="str">
        <f t="shared" si="578"/>
        <v/>
      </c>
      <c r="MT359" t="str">
        <f t="shared" si="578"/>
        <v/>
      </c>
      <c r="MU359" t="str">
        <f t="shared" si="578"/>
        <v/>
      </c>
      <c r="MV359" t="str">
        <f t="shared" si="578"/>
        <v/>
      </c>
      <c r="MW359" t="str">
        <f t="shared" si="578"/>
        <v/>
      </c>
      <c r="MX359" t="str">
        <f t="shared" si="578"/>
        <v/>
      </c>
      <c r="MY359" t="str">
        <f t="shared" si="578"/>
        <v/>
      </c>
      <c r="MZ359" t="str">
        <f t="shared" si="578"/>
        <v/>
      </c>
      <c r="NA359" t="str">
        <f t="shared" si="578"/>
        <v/>
      </c>
      <c r="NB359" t="str">
        <f t="shared" si="578"/>
        <v/>
      </c>
      <c r="NC359" t="str">
        <f t="shared" si="578"/>
        <v/>
      </c>
      <c r="ND359" t="str">
        <f t="shared" si="578"/>
        <v/>
      </c>
    </row>
    <row r="360" spans="1:368">
      <c r="A360" s="4">
        <v>43650</v>
      </c>
      <c r="B360" s="5">
        <v>8884</v>
      </c>
      <c r="C360" s="4">
        <v>43668</v>
      </c>
      <c r="D360" t="str">
        <f t="shared" si="523"/>
        <v/>
      </c>
      <c r="E360" t="str">
        <f t="shared" ref="E360:BP363" si="588">IF(AND($C360&gt;=E$1,$A360&lt;=E$1),$B360,"")</f>
        <v/>
      </c>
      <c r="F360" t="str">
        <f t="shared" si="588"/>
        <v/>
      </c>
      <c r="G360" t="str">
        <f t="shared" si="588"/>
        <v/>
      </c>
      <c r="H360" t="str">
        <f t="shared" si="588"/>
        <v/>
      </c>
      <c r="I360" t="str">
        <f t="shared" si="588"/>
        <v/>
      </c>
      <c r="J360" t="str">
        <f t="shared" si="588"/>
        <v/>
      </c>
      <c r="K360" t="str">
        <f t="shared" si="588"/>
        <v/>
      </c>
      <c r="L360" t="str">
        <f t="shared" si="588"/>
        <v/>
      </c>
      <c r="M360" t="str">
        <f t="shared" si="588"/>
        <v/>
      </c>
      <c r="N360" t="str">
        <f t="shared" si="588"/>
        <v/>
      </c>
      <c r="O360" t="str">
        <f t="shared" si="588"/>
        <v/>
      </c>
      <c r="P360" t="str">
        <f t="shared" si="588"/>
        <v/>
      </c>
      <c r="Q360" t="str">
        <f t="shared" si="588"/>
        <v/>
      </c>
      <c r="R360" t="str">
        <f t="shared" si="588"/>
        <v/>
      </c>
      <c r="S360" t="str">
        <f t="shared" si="588"/>
        <v/>
      </c>
      <c r="T360" t="str">
        <f t="shared" si="588"/>
        <v/>
      </c>
      <c r="U360" t="str">
        <f t="shared" si="588"/>
        <v/>
      </c>
      <c r="V360" t="str">
        <f t="shared" si="588"/>
        <v/>
      </c>
      <c r="W360" t="str">
        <f t="shared" si="588"/>
        <v/>
      </c>
      <c r="X360" t="str">
        <f t="shared" si="588"/>
        <v/>
      </c>
      <c r="Y360" t="str">
        <f t="shared" si="588"/>
        <v/>
      </c>
      <c r="Z360" t="str">
        <f t="shared" si="588"/>
        <v/>
      </c>
      <c r="AA360" t="str">
        <f t="shared" si="588"/>
        <v/>
      </c>
      <c r="AB360" t="str">
        <f t="shared" si="588"/>
        <v/>
      </c>
      <c r="AC360" t="str">
        <f t="shared" si="588"/>
        <v/>
      </c>
      <c r="AD360" t="str">
        <f t="shared" si="588"/>
        <v/>
      </c>
      <c r="AE360" t="str">
        <f t="shared" si="588"/>
        <v/>
      </c>
      <c r="AF360" t="str">
        <f t="shared" si="588"/>
        <v/>
      </c>
      <c r="AG360" t="str">
        <f t="shared" si="588"/>
        <v/>
      </c>
      <c r="AH360" t="str">
        <f t="shared" si="588"/>
        <v/>
      </c>
      <c r="AI360" t="str">
        <f t="shared" si="588"/>
        <v/>
      </c>
      <c r="AJ360" t="str">
        <f t="shared" si="588"/>
        <v/>
      </c>
      <c r="AK360" t="str">
        <f t="shared" si="588"/>
        <v/>
      </c>
      <c r="AL360" t="str">
        <f t="shared" si="588"/>
        <v/>
      </c>
      <c r="AM360" t="str">
        <f t="shared" si="588"/>
        <v/>
      </c>
      <c r="AN360" t="str">
        <f t="shared" si="588"/>
        <v/>
      </c>
      <c r="AO360" t="str">
        <f t="shared" si="588"/>
        <v/>
      </c>
      <c r="AP360" t="str">
        <f t="shared" si="588"/>
        <v/>
      </c>
      <c r="AQ360" t="str">
        <f t="shared" si="588"/>
        <v/>
      </c>
      <c r="AR360" t="str">
        <f t="shared" si="588"/>
        <v/>
      </c>
      <c r="AS360" t="str">
        <f t="shared" si="588"/>
        <v/>
      </c>
      <c r="AT360" t="str">
        <f t="shared" si="588"/>
        <v/>
      </c>
      <c r="AU360" t="str">
        <f t="shared" si="588"/>
        <v/>
      </c>
      <c r="AV360" t="str">
        <f t="shared" si="588"/>
        <v/>
      </c>
      <c r="AW360" t="str">
        <f t="shared" si="588"/>
        <v/>
      </c>
      <c r="AX360" t="str">
        <f t="shared" si="588"/>
        <v/>
      </c>
      <c r="AY360" t="str">
        <f t="shared" si="588"/>
        <v/>
      </c>
      <c r="AZ360" t="str">
        <f t="shared" si="588"/>
        <v/>
      </c>
      <c r="BA360" t="str">
        <f t="shared" si="588"/>
        <v/>
      </c>
      <c r="BB360" t="str">
        <f t="shared" si="588"/>
        <v/>
      </c>
      <c r="BC360" t="str">
        <f t="shared" si="588"/>
        <v/>
      </c>
      <c r="BD360" t="str">
        <f t="shared" si="588"/>
        <v/>
      </c>
      <c r="BE360" t="str">
        <f t="shared" si="588"/>
        <v/>
      </c>
      <c r="BF360" t="str">
        <f t="shared" si="588"/>
        <v/>
      </c>
      <c r="BG360" t="str">
        <f t="shared" si="588"/>
        <v/>
      </c>
      <c r="BH360" t="str">
        <f t="shared" si="588"/>
        <v/>
      </c>
      <c r="BI360" t="str">
        <f t="shared" si="588"/>
        <v/>
      </c>
      <c r="BJ360" t="str">
        <f t="shared" si="588"/>
        <v/>
      </c>
      <c r="BK360" t="str">
        <f t="shared" si="588"/>
        <v/>
      </c>
      <c r="BL360" t="str">
        <f t="shared" si="588"/>
        <v/>
      </c>
      <c r="BM360" t="str">
        <f t="shared" si="588"/>
        <v/>
      </c>
      <c r="BN360" t="str">
        <f t="shared" si="588"/>
        <v/>
      </c>
      <c r="BO360" t="str">
        <f t="shared" si="588"/>
        <v/>
      </c>
      <c r="BP360" t="str">
        <f t="shared" si="588"/>
        <v/>
      </c>
      <c r="BQ360" t="str">
        <f t="shared" si="586"/>
        <v/>
      </c>
      <c r="BR360" t="str">
        <f t="shared" si="586"/>
        <v/>
      </c>
      <c r="BS360" t="str">
        <f t="shared" si="586"/>
        <v/>
      </c>
      <c r="BT360" t="str">
        <f t="shared" si="586"/>
        <v/>
      </c>
      <c r="BU360" t="str">
        <f t="shared" si="586"/>
        <v/>
      </c>
      <c r="BV360" t="str">
        <f t="shared" si="586"/>
        <v/>
      </c>
      <c r="BW360" t="str">
        <f t="shared" si="586"/>
        <v/>
      </c>
      <c r="BX360" t="str">
        <f t="shared" si="586"/>
        <v/>
      </c>
      <c r="BY360" t="str">
        <f t="shared" si="586"/>
        <v/>
      </c>
      <c r="BZ360" t="str">
        <f t="shared" si="586"/>
        <v/>
      </c>
      <c r="CA360" t="str">
        <f t="shared" si="586"/>
        <v/>
      </c>
      <c r="CB360" t="str">
        <f t="shared" si="586"/>
        <v/>
      </c>
      <c r="CC360" t="str">
        <f t="shared" si="586"/>
        <v/>
      </c>
      <c r="CD360" t="str">
        <f t="shared" si="586"/>
        <v/>
      </c>
      <c r="CE360" t="str">
        <f t="shared" si="586"/>
        <v/>
      </c>
      <c r="CF360" t="str">
        <f t="shared" si="586"/>
        <v/>
      </c>
      <c r="CG360" t="str">
        <f t="shared" si="586"/>
        <v/>
      </c>
      <c r="CH360" t="str">
        <f t="shared" si="586"/>
        <v/>
      </c>
      <c r="CI360" t="str">
        <f t="shared" si="586"/>
        <v/>
      </c>
      <c r="CJ360" t="str">
        <f t="shared" si="586"/>
        <v/>
      </c>
      <c r="CK360" t="str">
        <f t="shared" si="586"/>
        <v/>
      </c>
      <c r="CL360" t="str">
        <f t="shared" si="586"/>
        <v/>
      </c>
      <c r="CM360" t="str">
        <f t="shared" si="586"/>
        <v/>
      </c>
      <c r="CN360" t="str">
        <f t="shared" si="586"/>
        <v/>
      </c>
      <c r="CO360" t="str">
        <f t="shared" si="586"/>
        <v/>
      </c>
      <c r="CP360" t="str">
        <f t="shared" si="586"/>
        <v/>
      </c>
      <c r="CQ360" t="str">
        <f t="shared" si="586"/>
        <v/>
      </c>
      <c r="CR360" t="str">
        <f t="shared" si="586"/>
        <v/>
      </c>
      <c r="CS360" t="str">
        <f t="shared" si="586"/>
        <v/>
      </c>
      <c r="CT360" t="str">
        <f t="shared" si="586"/>
        <v/>
      </c>
      <c r="CU360" t="str">
        <f t="shared" si="586"/>
        <v/>
      </c>
      <c r="CV360" t="str">
        <f t="shared" si="586"/>
        <v/>
      </c>
      <c r="CW360" t="str">
        <f t="shared" si="586"/>
        <v/>
      </c>
      <c r="CX360" t="str">
        <f t="shared" si="586"/>
        <v/>
      </c>
      <c r="CY360" t="str">
        <f t="shared" si="586"/>
        <v/>
      </c>
      <c r="CZ360" t="str">
        <f t="shared" si="586"/>
        <v/>
      </c>
      <c r="DA360" t="str">
        <f t="shared" si="586"/>
        <v/>
      </c>
      <c r="DB360" t="str">
        <f t="shared" si="586"/>
        <v/>
      </c>
      <c r="DC360" t="str">
        <f t="shared" si="586"/>
        <v/>
      </c>
      <c r="DD360" t="str">
        <f t="shared" si="586"/>
        <v/>
      </c>
      <c r="DE360" t="str">
        <f t="shared" si="586"/>
        <v/>
      </c>
      <c r="DF360" t="str">
        <f t="shared" si="586"/>
        <v/>
      </c>
      <c r="DG360" t="str">
        <f t="shared" si="586"/>
        <v/>
      </c>
      <c r="DH360" t="str">
        <f t="shared" si="586"/>
        <v/>
      </c>
      <c r="DI360" t="str">
        <f t="shared" si="586"/>
        <v/>
      </c>
      <c r="DJ360" t="str">
        <f t="shared" si="586"/>
        <v/>
      </c>
      <c r="DK360" t="str">
        <f t="shared" si="586"/>
        <v/>
      </c>
      <c r="DL360" t="str">
        <f t="shared" si="586"/>
        <v/>
      </c>
      <c r="DM360" t="str">
        <f t="shared" si="586"/>
        <v/>
      </c>
      <c r="DN360" t="str">
        <f t="shared" si="586"/>
        <v/>
      </c>
      <c r="DO360" t="str">
        <f t="shared" si="586"/>
        <v/>
      </c>
      <c r="DP360" t="str">
        <f t="shared" si="586"/>
        <v/>
      </c>
      <c r="DQ360" t="str">
        <f t="shared" si="586"/>
        <v/>
      </c>
      <c r="DR360" t="str">
        <f t="shared" si="586"/>
        <v/>
      </c>
      <c r="DS360" t="str">
        <f t="shared" si="586"/>
        <v/>
      </c>
      <c r="DT360" t="str">
        <f t="shared" si="586"/>
        <v/>
      </c>
      <c r="DU360" t="str">
        <f t="shared" si="586"/>
        <v/>
      </c>
      <c r="DV360" t="str">
        <f t="shared" si="586"/>
        <v/>
      </c>
      <c r="DW360" t="str">
        <f t="shared" si="586"/>
        <v/>
      </c>
      <c r="DX360" t="str">
        <f t="shared" si="586"/>
        <v/>
      </c>
      <c r="DY360" t="str">
        <f t="shared" si="586"/>
        <v/>
      </c>
      <c r="DZ360" t="str">
        <f t="shared" si="586"/>
        <v/>
      </c>
      <c r="EA360" t="str">
        <f t="shared" si="586"/>
        <v/>
      </c>
      <c r="EB360" t="str">
        <f t="shared" ref="EB360:GM363" si="589">IF(AND($C360&gt;=EB$1,$A360&lt;=EB$1),$B360,"")</f>
        <v/>
      </c>
      <c r="EC360" t="str">
        <f t="shared" si="589"/>
        <v/>
      </c>
      <c r="ED360" t="str">
        <f t="shared" si="589"/>
        <v/>
      </c>
      <c r="EE360" t="str">
        <f t="shared" si="589"/>
        <v/>
      </c>
      <c r="EF360" t="str">
        <f t="shared" si="589"/>
        <v/>
      </c>
      <c r="EG360" t="str">
        <f t="shared" si="589"/>
        <v/>
      </c>
      <c r="EH360" t="str">
        <f t="shared" si="589"/>
        <v/>
      </c>
      <c r="EI360" t="str">
        <f t="shared" si="589"/>
        <v/>
      </c>
      <c r="EJ360" t="str">
        <f t="shared" si="589"/>
        <v/>
      </c>
      <c r="EK360" t="str">
        <f t="shared" si="589"/>
        <v/>
      </c>
      <c r="EL360" t="str">
        <f t="shared" si="589"/>
        <v/>
      </c>
      <c r="EM360" t="str">
        <f t="shared" si="589"/>
        <v/>
      </c>
      <c r="EN360" t="str">
        <f t="shared" si="589"/>
        <v/>
      </c>
      <c r="EO360" t="str">
        <f t="shared" si="589"/>
        <v/>
      </c>
      <c r="EP360" t="str">
        <f t="shared" si="589"/>
        <v/>
      </c>
      <c r="EQ360" t="str">
        <f t="shared" si="589"/>
        <v/>
      </c>
      <c r="ER360" t="str">
        <f t="shared" si="589"/>
        <v/>
      </c>
      <c r="ES360" t="str">
        <f t="shared" si="589"/>
        <v/>
      </c>
      <c r="ET360" t="str">
        <f t="shared" si="589"/>
        <v/>
      </c>
      <c r="EU360" t="str">
        <f t="shared" si="589"/>
        <v/>
      </c>
      <c r="EV360" t="str">
        <f t="shared" si="589"/>
        <v/>
      </c>
      <c r="EW360" t="str">
        <f t="shared" si="589"/>
        <v/>
      </c>
      <c r="EX360" t="str">
        <f t="shared" si="589"/>
        <v/>
      </c>
      <c r="EY360" t="str">
        <f t="shared" si="589"/>
        <v/>
      </c>
      <c r="EZ360" t="str">
        <f t="shared" si="589"/>
        <v/>
      </c>
      <c r="FA360" t="str">
        <f t="shared" si="589"/>
        <v/>
      </c>
      <c r="FB360" t="str">
        <f t="shared" si="589"/>
        <v/>
      </c>
      <c r="FC360" t="str">
        <f t="shared" si="589"/>
        <v/>
      </c>
      <c r="FD360" t="str">
        <f t="shared" si="589"/>
        <v/>
      </c>
      <c r="FE360" t="str">
        <f t="shared" si="589"/>
        <v/>
      </c>
      <c r="FF360" t="str">
        <f t="shared" si="589"/>
        <v/>
      </c>
      <c r="FG360" t="str">
        <f t="shared" si="589"/>
        <v/>
      </c>
      <c r="FH360" t="str">
        <f t="shared" si="589"/>
        <v/>
      </c>
      <c r="FI360" t="str">
        <f t="shared" si="589"/>
        <v/>
      </c>
      <c r="FJ360" t="str">
        <f t="shared" si="589"/>
        <v/>
      </c>
      <c r="FK360" t="str">
        <f t="shared" si="589"/>
        <v/>
      </c>
      <c r="FL360" t="str">
        <f t="shared" si="589"/>
        <v/>
      </c>
      <c r="FM360" t="str">
        <f t="shared" si="589"/>
        <v/>
      </c>
      <c r="FN360" t="str">
        <f t="shared" si="589"/>
        <v/>
      </c>
      <c r="FO360" t="str">
        <f t="shared" si="589"/>
        <v/>
      </c>
      <c r="FP360" t="str">
        <f t="shared" si="589"/>
        <v/>
      </c>
      <c r="FQ360" t="str">
        <f t="shared" si="589"/>
        <v/>
      </c>
      <c r="FR360" t="str">
        <f t="shared" si="589"/>
        <v/>
      </c>
      <c r="FS360" t="str">
        <f t="shared" si="589"/>
        <v/>
      </c>
      <c r="FT360" t="str">
        <f t="shared" si="589"/>
        <v/>
      </c>
      <c r="FU360" t="str">
        <f t="shared" si="589"/>
        <v/>
      </c>
      <c r="FV360" t="str">
        <f t="shared" si="589"/>
        <v/>
      </c>
      <c r="FW360" t="str">
        <f t="shared" si="589"/>
        <v/>
      </c>
      <c r="FX360" t="str">
        <f t="shared" si="589"/>
        <v/>
      </c>
      <c r="FY360" t="str">
        <f t="shared" si="589"/>
        <v/>
      </c>
      <c r="FZ360" t="str">
        <f t="shared" si="589"/>
        <v/>
      </c>
      <c r="GA360" t="str">
        <f t="shared" si="589"/>
        <v/>
      </c>
      <c r="GB360" t="str">
        <f t="shared" si="589"/>
        <v/>
      </c>
      <c r="GC360" t="str">
        <f t="shared" si="589"/>
        <v/>
      </c>
      <c r="GD360" t="str">
        <f t="shared" si="589"/>
        <v/>
      </c>
      <c r="GE360" t="str">
        <f t="shared" si="589"/>
        <v/>
      </c>
      <c r="GF360">
        <f t="shared" si="589"/>
        <v>8884</v>
      </c>
      <c r="GG360">
        <f t="shared" si="589"/>
        <v>8884</v>
      </c>
      <c r="GH360">
        <f t="shared" si="589"/>
        <v>8884</v>
      </c>
      <c r="GI360">
        <f t="shared" si="589"/>
        <v>8884</v>
      </c>
      <c r="GJ360">
        <f t="shared" si="589"/>
        <v>8884</v>
      </c>
      <c r="GK360">
        <f t="shared" si="589"/>
        <v>8884</v>
      </c>
      <c r="GL360">
        <f t="shared" si="589"/>
        <v>8884</v>
      </c>
      <c r="GM360">
        <f t="shared" si="589"/>
        <v>8884</v>
      </c>
      <c r="GN360">
        <f t="shared" si="587"/>
        <v>8884</v>
      </c>
      <c r="GO360">
        <f t="shared" si="587"/>
        <v>8884</v>
      </c>
      <c r="GP360">
        <f t="shared" si="587"/>
        <v>8884</v>
      </c>
      <c r="GQ360">
        <f t="shared" si="587"/>
        <v>8884</v>
      </c>
      <c r="GR360">
        <f t="shared" si="587"/>
        <v>8884</v>
      </c>
      <c r="GS360">
        <f t="shared" si="587"/>
        <v>8884</v>
      </c>
      <c r="GT360">
        <f t="shared" si="587"/>
        <v>8884</v>
      </c>
      <c r="GU360">
        <f t="shared" si="587"/>
        <v>8884</v>
      </c>
      <c r="GV360">
        <f t="shared" si="587"/>
        <v>8884</v>
      </c>
      <c r="GW360">
        <f t="shared" si="587"/>
        <v>8884</v>
      </c>
      <c r="GX360">
        <f t="shared" si="587"/>
        <v>8884</v>
      </c>
      <c r="GY360" t="str">
        <f t="shared" si="587"/>
        <v/>
      </c>
      <c r="GZ360" t="str">
        <f t="shared" si="587"/>
        <v/>
      </c>
      <c r="HA360" t="str">
        <f t="shared" si="587"/>
        <v/>
      </c>
      <c r="HB360" t="str">
        <f t="shared" si="587"/>
        <v/>
      </c>
      <c r="HC360" t="str">
        <f t="shared" si="587"/>
        <v/>
      </c>
      <c r="HD360" t="str">
        <f t="shared" si="587"/>
        <v/>
      </c>
      <c r="HE360" t="str">
        <f t="shared" si="587"/>
        <v/>
      </c>
      <c r="HF360" t="str">
        <f t="shared" si="587"/>
        <v/>
      </c>
      <c r="HG360" t="str">
        <f t="shared" si="587"/>
        <v/>
      </c>
      <c r="HH360" t="str">
        <f t="shared" si="587"/>
        <v/>
      </c>
      <c r="HI360" t="str">
        <f t="shared" si="587"/>
        <v/>
      </c>
      <c r="HJ360" t="str">
        <f t="shared" si="587"/>
        <v/>
      </c>
      <c r="HK360" t="str">
        <f t="shared" si="587"/>
        <v/>
      </c>
      <c r="HL360" t="str">
        <f t="shared" si="587"/>
        <v/>
      </c>
      <c r="HM360" t="str">
        <f t="shared" si="587"/>
        <v/>
      </c>
      <c r="HN360" t="str">
        <f t="shared" si="587"/>
        <v/>
      </c>
      <c r="HO360" t="str">
        <f t="shared" si="587"/>
        <v/>
      </c>
      <c r="HP360" t="str">
        <f t="shared" si="587"/>
        <v/>
      </c>
      <c r="HQ360" t="str">
        <f t="shared" si="587"/>
        <v/>
      </c>
      <c r="HR360" t="str">
        <f t="shared" si="587"/>
        <v/>
      </c>
      <c r="HS360" t="str">
        <f t="shared" si="587"/>
        <v/>
      </c>
      <c r="HT360" t="str">
        <f t="shared" si="587"/>
        <v/>
      </c>
      <c r="HU360" t="str">
        <f t="shared" si="587"/>
        <v/>
      </c>
      <c r="HV360" t="str">
        <f t="shared" si="587"/>
        <v/>
      </c>
      <c r="HW360" t="str">
        <f t="shared" si="587"/>
        <v/>
      </c>
      <c r="HX360" t="str">
        <f t="shared" si="587"/>
        <v/>
      </c>
      <c r="HY360" t="str">
        <f t="shared" si="587"/>
        <v/>
      </c>
      <c r="HZ360" t="str">
        <f t="shared" si="587"/>
        <v/>
      </c>
      <c r="IA360" t="str">
        <f t="shared" si="587"/>
        <v/>
      </c>
      <c r="IB360" t="str">
        <f t="shared" si="587"/>
        <v/>
      </c>
      <c r="IC360" t="str">
        <f t="shared" si="587"/>
        <v/>
      </c>
      <c r="ID360" t="str">
        <f t="shared" si="587"/>
        <v/>
      </c>
      <c r="IE360" t="str">
        <f t="shared" si="587"/>
        <v/>
      </c>
      <c r="IF360" t="str">
        <f t="shared" si="587"/>
        <v/>
      </c>
      <c r="IG360" t="str">
        <f t="shared" si="587"/>
        <v/>
      </c>
      <c r="IH360" t="str">
        <f t="shared" si="587"/>
        <v/>
      </c>
      <c r="II360" t="str">
        <f t="shared" si="587"/>
        <v/>
      </c>
      <c r="IJ360" t="str">
        <f t="shared" si="587"/>
        <v/>
      </c>
      <c r="IK360" t="str">
        <f t="shared" si="587"/>
        <v/>
      </c>
      <c r="IL360" t="str">
        <f t="shared" si="587"/>
        <v/>
      </c>
      <c r="IM360" t="str">
        <f t="shared" si="587"/>
        <v/>
      </c>
      <c r="IN360" t="str">
        <f t="shared" si="587"/>
        <v/>
      </c>
      <c r="IO360" t="str">
        <f t="shared" si="587"/>
        <v/>
      </c>
      <c r="IP360" t="str">
        <f t="shared" si="587"/>
        <v/>
      </c>
      <c r="IQ360" t="str">
        <f t="shared" si="587"/>
        <v/>
      </c>
      <c r="IR360" t="str">
        <f t="shared" si="587"/>
        <v/>
      </c>
      <c r="IS360" t="str">
        <f t="shared" si="587"/>
        <v/>
      </c>
      <c r="IT360" t="str">
        <f t="shared" si="587"/>
        <v/>
      </c>
      <c r="IU360" t="str">
        <f t="shared" si="587"/>
        <v/>
      </c>
      <c r="IV360" t="str">
        <f t="shared" si="587"/>
        <v/>
      </c>
      <c r="IW360" t="str">
        <f t="shared" si="587"/>
        <v/>
      </c>
      <c r="IX360" t="str">
        <f t="shared" si="587"/>
        <v/>
      </c>
      <c r="IY360" t="str">
        <f t="shared" si="585"/>
        <v/>
      </c>
      <c r="IZ360" t="str">
        <f t="shared" si="585"/>
        <v/>
      </c>
      <c r="JA360" t="str">
        <f t="shared" si="585"/>
        <v/>
      </c>
      <c r="JB360" t="str">
        <f t="shared" si="585"/>
        <v/>
      </c>
      <c r="JC360" t="str">
        <f t="shared" si="585"/>
        <v/>
      </c>
      <c r="JD360" t="str">
        <f t="shared" si="585"/>
        <v/>
      </c>
      <c r="JE360" t="str">
        <f t="shared" si="585"/>
        <v/>
      </c>
      <c r="JF360" t="str">
        <f t="shared" si="585"/>
        <v/>
      </c>
      <c r="JG360" t="str">
        <f t="shared" si="585"/>
        <v/>
      </c>
      <c r="JH360" t="str">
        <f t="shared" si="585"/>
        <v/>
      </c>
      <c r="JI360" t="str">
        <f t="shared" si="585"/>
        <v/>
      </c>
      <c r="JJ360" t="str">
        <f t="shared" si="585"/>
        <v/>
      </c>
      <c r="JK360" t="str">
        <f t="shared" si="585"/>
        <v/>
      </c>
      <c r="JL360" t="str">
        <f t="shared" si="585"/>
        <v/>
      </c>
      <c r="JM360" t="str">
        <f t="shared" si="585"/>
        <v/>
      </c>
      <c r="JN360" t="str">
        <f t="shared" si="585"/>
        <v/>
      </c>
      <c r="JO360" t="str">
        <f t="shared" si="585"/>
        <v/>
      </c>
      <c r="JP360" t="str">
        <f t="shared" si="585"/>
        <v/>
      </c>
      <c r="JQ360" t="str">
        <f t="shared" si="585"/>
        <v/>
      </c>
      <c r="JR360" t="str">
        <f t="shared" si="585"/>
        <v/>
      </c>
      <c r="JS360" t="str">
        <f t="shared" si="585"/>
        <v/>
      </c>
      <c r="JT360" t="str">
        <f t="shared" si="585"/>
        <v/>
      </c>
      <c r="JU360" t="str">
        <f t="shared" si="585"/>
        <v/>
      </c>
      <c r="JV360" t="str">
        <f t="shared" si="585"/>
        <v/>
      </c>
      <c r="JW360" t="str">
        <f t="shared" si="585"/>
        <v/>
      </c>
      <c r="JX360" t="str">
        <f t="shared" si="585"/>
        <v/>
      </c>
      <c r="JY360" t="str">
        <f t="shared" si="585"/>
        <v/>
      </c>
      <c r="JZ360" t="str">
        <f t="shared" si="585"/>
        <v/>
      </c>
      <c r="KA360" t="str">
        <f t="shared" si="585"/>
        <v/>
      </c>
      <c r="KB360" t="str">
        <f t="shared" si="585"/>
        <v/>
      </c>
      <c r="KC360" t="str">
        <f t="shared" si="585"/>
        <v/>
      </c>
      <c r="KD360" t="str">
        <f t="shared" si="585"/>
        <v/>
      </c>
      <c r="KE360" t="str">
        <f t="shared" si="585"/>
        <v/>
      </c>
      <c r="KF360" t="str">
        <f t="shared" si="585"/>
        <v/>
      </c>
      <c r="KG360" t="str">
        <f t="shared" si="585"/>
        <v/>
      </c>
      <c r="KH360" t="str">
        <f t="shared" si="585"/>
        <v/>
      </c>
      <c r="KI360" t="str">
        <f t="shared" si="585"/>
        <v/>
      </c>
      <c r="KJ360" t="str">
        <f t="shared" si="585"/>
        <v/>
      </c>
      <c r="KK360" t="str">
        <f t="shared" si="585"/>
        <v/>
      </c>
      <c r="KL360" t="str">
        <f t="shared" si="585"/>
        <v/>
      </c>
      <c r="KM360" t="str">
        <f t="shared" si="585"/>
        <v/>
      </c>
      <c r="KN360" t="str">
        <f t="shared" si="585"/>
        <v/>
      </c>
      <c r="KO360" t="str">
        <f t="shared" si="585"/>
        <v/>
      </c>
      <c r="KP360" t="str">
        <f t="shared" si="585"/>
        <v/>
      </c>
      <c r="KQ360" t="str">
        <f t="shared" si="585"/>
        <v/>
      </c>
      <c r="KR360" t="str">
        <f t="shared" si="585"/>
        <v/>
      </c>
      <c r="KS360" t="str">
        <f t="shared" si="585"/>
        <v/>
      </c>
      <c r="KT360" t="str">
        <f t="shared" si="585"/>
        <v/>
      </c>
      <c r="KU360" t="str">
        <f t="shared" si="585"/>
        <v/>
      </c>
      <c r="KV360" t="str">
        <f t="shared" si="585"/>
        <v/>
      </c>
      <c r="KW360" t="str">
        <f t="shared" si="585"/>
        <v/>
      </c>
      <c r="KX360" t="str">
        <f t="shared" si="585"/>
        <v/>
      </c>
      <c r="KY360" t="str">
        <f t="shared" si="585"/>
        <v/>
      </c>
      <c r="KZ360" t="str">
        <f t="shared" si="585"/>
        <v/>
      </c>
      <c r="LA360" t="str">
        <f t="shared" si="585"/>
        <v/>
      </c>
      <c r="LB360" t="str">
        <f t="shared" si="585"/>
        <v/>
      </c>
      <c r="LC360" t="str">
        <f t="shared" si="585"/>
        <v/>
      </c>
      <c r="LD360" t="str">
        <f t="shared" si="585"/>
        <v/>
      </c>
      <c r="LE360" t="str">
        <f t="shared" si="585"/>
        <v/>
      </c>
      <c r="LF360" t="str">
        <f t="shared" si="585"/>
        <v/>
      </c>
      <c r="LG360" t="str">
        <f t="shared" si="585"/>
        <v/>
      </c>
      <c r="LH360" t="str">
        <f t="shared" si="585"/>
        <v/>
      </c>
      <c r="LI360" t="str">
        <f t="shared" si="585"/>
        <v/>
      </c>
      <c r="LJ360" t="str">
        <f t="shared" ref="LJ360:ND363" si="590">IF(AND($C360&gt;=LJ$1,$A360&lt;=LJ$1),$B360,"")</f>
        <v/>
      </c>
      <c r="LK360" t="str">
        <f t="shared" si="590"/>
        <v/>
      </c>
      <c r="LL360" t="str">
        <f t="shared" si="590"/>
        <v/>
      </c>
      <c r="LM360" t="str">
        <f t="shared" si="590"/>
        <v/>
      </c>
      <c r="LN360" t="str">
        <f t="shared" si="590"/>
        <v/>
      </c>
      <c r="LO360" t="str">
        <f t="shared" si="590"/>
        <v/>
      </c>
      <c r="LP360" t="str">
        <f t="shared" si="590"/>
        <v/>
      </c>
      <c r="LQ360" t="str">
        <f t="shared" si="590"/>
        <v/>
      </c>
      <c r="LR360" t="str">
        <f t="shared" si="590"/>
        <v/>
      </c>
      <c r="LS360" t="str">
        <f t="shared" si="590"/>
        <v/>
      </c>
      <c r="LT360" t="str">
        <f t="shared" si="590"/>
        <v/>
      </c>
      <c r="LU360" t="str">
        <f t="shared" si="590"/>
        <v/>
      </c>
      <c r="LV360" t="str">
        <f t="shared" si="590"/>
        <v/>
      </c>
      <c r="LW360" t="str">
        <f t="shared" si="590"/>
        <v/>
      </c>
      <c r="LX360" t="str">
        <f t="shared" si="590"/>
        <v/>
      </c>
      <c r="LY360" t="str">
        <f t="shared" si="590"/>
        <v/>
      </c>
      <c r="LZ360" t="str">
        <f t="shared" si="590"/>
        <v/>
      </c>
      <c r="MA360" t="str">
        <f t="shared" si="590"/>
        <v/>
      </c>
      <c r="MB360" t="str">
        <f t="shared" si="590"/>
        <v/>
      </c>
      <c r="MC360" t="str">
        <f t="shared" si="590"/>
        <v/>
      </c>
      <c r="MD360" t="str">
        <f t="shared" si="590"/>
        <v/>
      </c>
      <c r="ME360" t="str">
        <f t="shared" si="590"/>
        <v/>
      </c>
      <c r="MF360" t="str">
        <f t="shared" si="590"/>
        <v/>
      </c>
      <c r="MG360" t="str">
        <f t="shared" si="590"/>
        <v/>
      </c>
      <c r="MH360" t="str">
        <f t="shared" si="590"/>
        <v/>
      </c>
      <c r="MI360" t="str">
        <f t="shared" si="590"/>
        <v/>
      </c>
      <c r="MJ360" t="str">
        <f t="shared" si="590"/>
        <v/>
      </c>
      <c r="MK360" t="str">
        <f t="shared" si="590"/>
        <v/>
      </c>
      <c r="ML360" t="str">
        <f t="shared" si="590"/>
        <v/>
      </c>
      <c r="MM360" t="str">
        <f t="shared" si="590"/>
        <v/>
      </c>
      <c r="MN360" t="str">
        <f t="shared" si="590"/>
        <v/>
      </c>
      <c r="MO360" t="str">
        <f t="shared" si="590"/>
        <v/>
      </c>
      <c r="MP360" t="str">
        <f t="shared" si="590"/>
        <v/>
      </c>
      <c r="MQ360" t="str">
        <f t="shared" si="590"/>
        <v/>
      </c>
      <c r="MR360" t="str">
        <f t="shared" si="590"/>
        <v/>
      </c>
      <c r="MS360" t="str">
        <f t="shared" si="590"/>
        <v/>
      </c>
      <c r="MT360" t="str">
        <f t="shared" si="590"/>
        <v/>
      </c>
      <c r="MU360" t="str">
        <f t="shared" si="590"/>
        <v/>
      </c>
      <c r="MV360" t="str">
        <f t="shared" si="590"/>
        <v/>
      </c>
      <c r="MW360" t="str">
        <f t="shared" si="590"/>
        <v/>
      </c>
      <c r="MX360" t="str">
        <f t="shared" si="590"/>
        <v/>
      </c>
      <c r="MY360" t="str">
        <f t="shared" si="590"/>
        <v/>
      </c>
      <c r="MZ360" t="str">
        <f t="shared" si="590"/>
        <v/>
      </c>
      <c r="NA360" t="str">
        <f t="shared" si="590"/>
        <v/>
      </c>
      <c r="NB360" t="str">
        <f t="shared" si="590"/>
        <v/>
      </c>
      <c r="NC360" t="str">
        <f t="shared" si="590"/>
        <v/>
      </c>
      <c r="ND360" t="str">
        <f t="shared" si="590"/>
        <v/>
      </c>
    </row>
    <row r="361" spans="1:368">
      <c r="A361" s="4">
        <v>43650</v>
      </c>
      <c r="B361" s="5">
        <v>4127.5</v>
      </c>
      <c r="C361" s="4">
        <v>43668</v>
      </c>
      <c r="D361" t="str">
        <f t="shared" si="523"/>
        <v/>
      </c>
      <c r="E361" t="str">
        <f t="shared" si="588"/>
        <v/>
      </c>
      <c r="F361" t="str">
        <f t="shared" si="588"/>
        <v/>
      </c>
      <c r="G361" t="str">
        <f t="shared" si="588"/>
        <v/>
      </c>
      <c r="H361" t="str">
        <f t="shared" si="588"/>
        <v/>
      </c>
      <c r="I361" t="str">
        <f t="shared" si="588"/>
        <v/>
      </c>
      <c r="J361" t="str">
        <f t="shared" si="588"/>
        <v/>
      </c>
      <c r="K361" t="str">
        <f t="shared" si="588"/>
        <v/>
      </c>
      <c r="L361" t="str">
        <f t="shared" si="588"/>
        <v/>
      </c>
      <c r="M361" t="str">
        <f t="shared" si="588"/>
        <v/>
      </c>
      <c r="N361" t="str">
        <f t="shared" si="588"/>
        <v/>
      </c>
      <c r="O361" t="str">
        <f t="shared" si="588"/>
        <v/>
      </c>
      <c r="P361" t="str">
        <f t="shared" si="588"/>
        <v/>
      </c>
      <c r="Q361" t="str">
        <f t="shared" si="588"/>
        <v/>
      </c>
      <c r="R361" t="str">
        <f t="shared" si="588"/>
        <v/>
      </c>
      <c r="S361" t="str">
        <f t="shared" si="588"/>
        <v/>
      </c>
      <c r="T361" t="str">
        <f t="shared" si="588"/>
        <v/>
      </c>
      <c r="U361" t="str">
        <f t="shared" si="588"/>
        <v/>
      </c>
      <c r="V361" t="str">
        <f t="shared" si="588"/>
        <v/>
      </c>
      <c r="W361" t="str">
        <f t="shared" si="588"/>
        <v/>
      </c>
      <c r="X361" t="str">
        <f t="shared" si="588"/>
        <v/>
      </c>
      <c r="Y361" t="str">
        <f t="shared" si="588"/>
        <v/>
      </c>
      <c r="Z361" t="str">
        <f t="shared" si="588"/>
        <v/>
      </c>
      <c r="AA361" t="str">
        <f t="shared" si="588"/>
        <v/>
      </c>
      <c r="AB361" t="str">
        <f t="shared" si="588"/>
        <v/>
      </c>
      <c r="AC361" t="str">
        <f t="shared" si="588"/>
        <v/>
      </c>
      <c r="AD361" t="str">
        <f t="shared" si="588"/>
        <v/>
      </c>
      <c r="AE361" t="str">
        <f t="shared" si="588"/>
        <v/>
      </c>
      <c r="AF361" t="str">
        <f t="shared" si="588"/>
        <v/>
      </c>
      <c r="AG361" t="str">
        <f t="shared" si="588"/>
        <v/>
      </c>
      <c r="AH361" t="str">
        <f t="shared" si="588"/>
        <v/>
      </c>
      <c r="AI361" t="str">
        <f t="shared" si="588"/>
        <v/>
      </c>
      <c r="AJ361" t="str">
        <f t="shared" si="588"/>
        <v/>
      </c>
      <c r="AK361" t="str">
        <f t="shared" si="588"/>
        <v/>
      </c>
      <c r="AL361" t="str">
        <f t="shared" si="588"/>
        <v/>
      </c>
      <c r="AM361" t="str">
        <f t="shared" si="588"/>
        <v/>
      </c>
      <c r="AN361" t="str">
        <f t="shared" si="588"/>
        <v/>
      </c>
      <c r="AO361" t="str">
        <f t="shared" si="588"/>
        <v/>
      </c>
      <c r="AP361" t="str">
        <f t="shared" si="588"/>
        <v/>
      </c>
      <c r="AQ361" t="str">
        <f t="shared" si="588"/>
        <v/>
      </c>
      <c r="AR361" t="str">
        <f t="shared" si="588"/>
        <v/>
      </c>
      <c r="AS361" t="str">
        <f t="shared" si="588"/>
        <v/>
      </c>
      <c r="AT361" t="str">
        <f t="shared" si="588"/>
        <v/>
      </c>
      <c r="AU361" t="str">
        <f t="shared" si="588"/>
        <v/>
      </c>
      <c r="AV361" t="str">
        <f t="shared" si="588"/>
        <v/>
      </c>
      <c r="AW361" t="str">
        <f t="shared" si="588"/>
        <v/>
      </c>
      <c r="AX361" t="str">
        <f t="shared" si="588"/>
        <v/>
      </c>
      <c r="AY361" t="str">
        <f t="shared" si="588"/>
        <v/>
      </c>
      <c r="AZ361" t="str">
        <f t="shared" si="588"/>
        <v/>
      </c>
      <c r="BA361" t="str">
        <f t="shared" si="588"/>
        <v/>
      </c>
      <c r="BB361" t="str">
        <f t="shared" si="588"/>
        <v/>
      </c>
      <c r="BC361" t="str">
        <f t="shared" si="588"/>
        <v/>
      </c>
      <c r="BD361" t="str">
        <f t="shared" si="588"/>
        <v/>
      </c>
      <c r="BE361" t="str">
        <f t="shared" si="588"/>
        <v/>
      </c>
      <c r="BF361" t="str">
        <f t="shared" si="588"/>
        <v/>
      </c>
      <c r="BG361" t="str">
        <f t="shared" si="588"/>
        <v/>
      </c>
      <c r="BH361" t="str">
        <f t="shared" si="588"/>
        <v/>
      </c>
      <c r="BI361" t="str">
        <f t="shared" si="588"/>
        <v/>
      </c>
      <c r="BJ361" t="str">
        <f t="shared" si="588"/>
        <v/>
      </c>
      <c r="BK361" t="str">
        <f t="shared" si="588"/>
        <v/>
      </c>
      <c r="BL361" t="str">
        <f t="shared" si="588"/>
        <v/>
      </c>
      <c r="BM361" t="str">
        <f t="shared" si="588"/>
        <v/>
      </c>
      <c r="BN361" t="str">
        <f t="shared" si="588"/>
        <v/>
      </c>
      <c r="BO361" t="str">
        <f t="shared" si="588"/>
        <v/>
      </c>
      <c r="BP361" t="str">
        <f t="shared" si="588"/>
        <v/>
      </c>
      <c r="BQ361" t="str">
        <f t="shared" si="586"/>
        <v/>
      </c>
      <c r="BR361" t="str">
        <f t="shared" si="586"/>
        <v/>
      </c>
      <c r="BS361" t="str">
        <f t="shared" si="586"/>
        <v/>
      </c>
      <c r="BT361" t="str">
        <f t="shared" si="586"/>
        <v/>
      </c>
      <c r="BU361" t="str">
        <f t="shared" si="586"/>
        <v/>
      </c>
      <c r="BV361" t="str">
        <f t="shared" si="586"/>
        <v/>
      </c>
      <c r="BW361" t="str">
        <f t="shared" si="586"/>
        <v/>
      </c>
      <c r="BX361" t="str">
        <f t="shared" si="586"/>
        <v/>
      </c>
      <c r="BY361" t="str">
        <f t="shared" si="586"/>
        <v/>
      </c>
      <c r="BZ361" t="str">
        <f t="shared" si="586"/>
        <v/>
      </c>
      <c r="CA361" t="str">
        <f t="shared" si="586"/>
        <v/>
      </c>
      <c r="CB361" t="str">
        <f t="shared" si="586"/>
        <v/>
      </c>
      <c r="CC361" t="str">
        <f t="shared" si="586"/>
        <v/>
      </c>
      <c r="CD361" t="str">
        <f t="shared" si="586"/>
        <v/>
      </c>
      <c r="CE361" t="str">
        <f t="shared" si="586"/>
        <v/>
      </c>
      <c r="CF361" t="str">
        <f t="shared" si="586"/>
        <v/>
      </c>
      <c r="CG361" t="str">
        <f t="shared" si="586"/>
        <v/>
      </c>
      <c r="CH361" t="str">
        <f t="shared" si="586"/>
        <v/>
      </c>
      <c r="CI361" t="str">
        <f t="shared" si="586"/>
        <v/>
      </c>
      <c r="CJ361" t="str">
        <f t="shared" si="586"/>
        <v/>
      </c>
      <c r="CK361" t="str">
        <f t="shared" si="586"/>
        <v/>
      </c>
      <c r="CL361" t="str">
        <f t="shared" si="586"/>
        <v/>
      </c>
      <c r="CM361" t="str">
        <f t="shared" si="586"/>
        <v/>
      </c>
      <c r="CN361" t="str">
        <f t="shared" si="586"/>
        <v/>
      </c>
      <c r="CO361" t="str">
        <f t="shared" si="586"/>
        <v/>
      </c>
      <c r="CP361" t="str">
        <f t="shared" si="586"/>
        <v/>
      </c>
      <c r="CQ361" t="str">
        <f t="shared" si="586"/>
        <v/>
      </c>
      <c r="CR361" t="str">
        <f t="shared" si="586"/>
        <v/>
      </c>
      <c r="CS361" t="str">
        <f t="shared" si="586"/>
        <v/>
      </c>
      <c r="CT361" t="str">
        <f t="shared" si="586"/>
        <v/>
      </c>
      <c r="CU361" t="str">
        <f t="shared" si="586"/>
        <v/>
      </c>
      <c r="CV361" t="str">
        <f t="shared" si="586"/>
        <v/>
      </c>
      <c r="CW361" t="str">
        <f t="shared" si="586"/>
        <v/>
      </c>
      <c r="CX361" t="str">
        <f t="shared" si="586"/>
        <v/>
      </c>
      <c r="CY361" t="str">
        <f t="shared" si="586"/>
        <v/>
      </c>
      <c r="CZ361" t="str">
        <f t="shared" si="586"/>
        <v/>
      </c>
      <c r="DA361" t="str">
        <f t="shared" si="586"/>
        <v/>
      </c>
      <c r="DB361" t="str">
        <f t="shared" si="586"/>
        <v/>
      </c>
      <c r="DC361" t="str">
        <f t="shared" si="586"/>
        <v/>
      </c>
      <c r="DD361" t="str">
        <f t="shared" si="586"/>
        <v/>
      </c>
      <c r="DE361" t="str">
        <f t="shared" si="586"/>
        <v/>
      </c>
      <c r="DF361" t="str">
        <f t="shared" si="586"/>
        <v/>
      </c>
      <c r="DG361" t="str">
        <f t="shared" si="586"/>
        <v/>
      </c>
      <c r="DH361" t="str">
        <f t="shared" si="586"/>
        <v/>
      </c>
      <c r="DI361" t="str">
        <f t="shared" si="586"/>
        <v/>
      </c>
      <c r="DJ361" t="str">
        <f t="shared" si="586"/>
        <v/>
      </c>
      <c r="DK361" t="str">
        <f t="shared" si="586"/>
        <v/>
      </c>
      <c r="DL361" t="str">
        <f t="shared" si="586"/>
        <v/>
      </c>
      <c r="DM361" t="str">
        <f t="shared" si="586"/>
        <v/>
      </c>
      <c r="DN361" t="str">
        <f t="shared" si="586"/>
        <v/>
      </c>
      <c r="DO361" t="str">
        <f t="shared" si="586"/>
        <v/>
      </c>
      <c r="DP361" t="str">
        <f t="shared" si="586"/>
        <v/>
      </c>
      <c r="DQ361" t="str">
        <f t="shared" si="586"/>
        <v/>
      </c>
      <c r="DR361" t="str">
        <f t="shared" si="586"/>
        <v/>
      </c>
      <c r="DS361" t="str">
        <f t="shared" si="586"/>
        <v/>
      </c>
      <c r="DT361" t="str">
        <f t="shared" si="586"/>
        <v/>
      </c>
      <c r="DU361" t="str">
        <f t="shared" si="586"/>
        <v/>
      </c>
      <c r="DV361" t="str">
        <f t="shared" si="586"/>
        <v/>
      </c>
      <c r="DW361" t="str">
        <f t="shared" si="586"/>
        <v/>
      </c>
      <c r="DX361" t="str">
        <f t="shared" si="586"/>
        <v/>
      </c>
      <c r="DY361" t="str">
        <f t="shared" si="586"/>
        <v/>
      </c>
      <c r="DZ361" t="str">
        <f t="shared" si="586"/>
        <v/>
      </c>
      <c r="EA361" t="str">
        <f t="shared" si="586"/>
        <v/>
      </c>
      <c r="EB361" t="str">
        <f t="shared" si="589"/>
        <v/>
      </c>
      <c r="EC361" t="str">
        <f t="shared" si="589"/>
        <v/>
      </c>
      <c r="ED361" t="str">
        <f t="shared" si="589"/>
        <v/>
      </c>
      <c r="EE361" t="str">
        <f t="shared" si="589"/>
        <v/>
      </c>
      <c r="EF361" t="str">
        <f t="shared" si="589"/>
        <v/>
      </c>
      <c r="EG361" t="str">
        <f t="shared" si="589"/>
        <v/>
      </c>
      <c r="EH361" t="str">
        <f t="shared" si="589"/>
        <v/>
      </c>
      <c r="EI361" t="str">
        <f t="shared" si="589"/>
        <v/>
      </c>
      <c r="EJ361" t="str">
        <f t="shared" si="589"/>
        <v/>
      </c>
      <c r="EK361" t="str">
        <f t="shared" si="589"/>
        <v/>
      </c>
      <c r="EL361" t="str">
        <f t="shared" si="589"/>
        <v/>
      </c>
      <c r="EM361" t="str">
        <f t="shared" si="589"/>
        <v/>
      </c>
      <c r="EN361" t="str">
        <f t="shared" si="589"/>
        <v/>
      </c>
      <c r="EO361" t="str">
        <f t="shared" si="589"/>
        <v/>
      </c>
      <c r="EP361" t="str">
        <f t="shared" si="589"/>
        <v/>
      </c>
      <c r="EQ361" t="str">
        <f t="shared" si="589"/>
        <v/>
      </c>
      <c r="ER361" t="str">
        <f t="shared" si="589"/>
        <v/>
      </c>
      <c r="ES361" t="str">
        <f t="shared" si="589"/>
        <v/>
      </c>
      <c r="ET361" t="str">
        <f t="shared" si="589"/>
        <v/>
      </c>
      <c r="EU361" t="str">
        <f t="shared" si="589"/>
        <v/>
      </c>
      <c r="EV361" t="str">
        <f t="shared" si="589"/>
        <v/>
      </c>
      <c r="EW361" t="str">
        <f t="shared" si="589"/>
        <v/>
      </c>
      <c r="EX361" t="str">
        <f t="shared" si="589"/>
        <v/>
      </c>
      <c r="EY361" t="str">
        <f t="shared" si="589"/>
        <v/>
      </c>
      <c r="EZ361" t="str">
        <f t="shared" si="589"/>
        <v/>
      </c>
      <c r="FA361" t="str">
        <f t="shared" si="589"/>
        <v/>
      </c>
      <c r="FB361" t="str">
        <f t="shared" si="589"/>
        <v/>
      </c>
      <c r="FC361" t="str">
        <f t="shared" si="589"/>
        <v/>
      </c>
      <c r="FD361" t="str">
        <f t="shared" si="589"/>
        <v/>
      </c>
      <c r="FE361" t="str">
        <f t="shared" si="589"/>
        <v/>
      </c>
      <c r="FF361" t="str">
        <f t="shared" si="589"/>
        <v/>
      </c>
      <c r="FG361" t="str">
        <f t="shared" si="589"/>
        <v/>
      </c>
      <c r="FH361" t="str">
        <f t="shared" si="589"/>
        <v/>
      </c>
      <c r="FI361" t="str">
        <f t="shared" si="589"/>
        <v/>
      </c>
      <c r="FJ361" t="str">
        <f t="shared" si="589"/>
        <v/>
      </c>
      <c r="FK361" t="str">
        <f t="shared" si="589"/>
        <v/>
      </c>
      <c r="FL361" t="str">
        <f t="shared" si="589"/>
        <v/>
      </c>
      <c r="FM361" t="str">
        <f t="shared" si="589"/>
        <v/>
      </c>
      <c r="FN361" t="str">
        <f t="shared" si="589"/>
        <v/>
      </c>
      <c r="FO361" t="str">
        <f t="shared" si="589"/>
        <v/>
      </c>
      <c r="FP361" t="str">
        <f t="shared" si="589"/>
        <v/>
      </c>
      <c r="FQ361" t="str">
        <f t="shared" si="589"/>
        <v/>
      </c>
      <c r="FR361" t="str">
        <f t="shared" si="589"/>
        <v/>
      </c>
      <c r="FS361" t="str">
        <f t="shared" si="589"/>
        <v/>
      </c>
      <c r="FT361" t="str">
        <f t="shared" si="589"/>
        <v/>
      </c>
      <c r="FU361" t="str">
        <f t="shared" si="589"/>
        <v/>
      </c>
      <c r="FV361" t="str">
        <f t="shared" si="589"/>
        <v/>
      </c>
      <c r="FW361" t="str">
        <f t="shared" si="589"/>
        <v/>
      </c>
      <c r="FX361" t="str">
        <f t="shared" si="589"/>
        <v/>
      </c>
      <c r="FY361" t="str">
        <f t="shared" si="589"/>
        <v/>
      </c>
      <c r="FZ361" t="str">
        <f t="shared" si="589"/>
        <v/>
      </c>
      <c r="GA361" t="str">
        <f t="shared" si="589"/>
        <v/>
      </c>
      <c r="GB361" t="str">
        <f t="shared" si="589"/>
        <v/>
      </c>
      <c r="GC361" t="str">
        <f t="shared" si="589"/>
        <v/>
      </c>
      <c r="GD361" t="str">
        <f t="shared" si="589"/>
        <v/>
      </c>
      <c r="GE361" t="str">
        <f t="shared" si="589"/>
        <v/>
      </c>
      <c r="GF361">
        <f t="shared" si="589"/>
        <v>4127.5</v>
      </c>
      <c r="GG361">
        <f t="shared" si="589"/>
        <v>4127.5</v>
      </c>
      <c r="GH361">
        <f t="shared" si="589"/>
        <v>4127.5</v>
      </c>
      <c r="GI361">
        <f t="shared" si="589"/>
        <v>4127.5</v>
      </c>
      <c r="GJ361">
        <f t="shared" si="589"/>
        <v>4127.5</v>
      </c>
      <c r="GK361">
        <f t="shared" si="589"/>
        <v>4127.5</v>
      </c>
      <c r="GL361">
        <f t="shared" si="589"/>
        <v>4127.5</v>
      </c>
      <c r="GM361">
        <f t="shared" si="589"/>
        <v>4127.5</v>
      </c>
      <c r="GN361">
        <f t="shared" si="587"/>
        <v>4127.5</v>
      </c>
      <c r="GO361">
        <f t="shared" si="587"/>
        <v>4127.5</v>
      </c>
      <c r="GP361">
        <f t="shared" si="587"/>
        <v>4127.5</v>
      </c>
      <c r="GQ361">
        <f t="shared" si="587"/>
        <v>4127.5</v>
      </c>
      <c r="GR361">
        <f t="shared" si="587"/>
        <v>4127.5</v>
      </c>
      <c r="GS361">
        <f t="shared" si="587"/>
        <v>4127.5</v>
      </c>
      <c r="GT361">
        <f t="shared" si="587"/>
        <v>4127.5</v>
      </c>
      <c r="GU361">
        <f t="shared" si="587"/>
        <v>4127.5</v>
      </c>
      <c r="GV361">
        <f t="shared" si="587"/>
        <v>4127.5</v>
      </c>
      <c r="GW361">
        <f t="shared" si="587"/>
        <v>4127.5</v>
      </c>
      <c r="GX361">
        <f t="shared" si="587"/>
        <v>4127.5</v>
      </c>
      <c r="GY361" t="str">
        <f t="shared" si="587"/>
        <v/>
      </c>
      <c r="GZ361" t="str">
        <f t="shared" si="587"/>
        <v/>
      </c>
      <c r="HA361" t="str">
        <f t="shared" si="587"/>
        <v/>
      </c>
      <c r="HB361" t="str">
        <f t="shared" si="587"/>
        <v/>
      </c>
      <c r="HC361" t="str">
        <f t="shared" si="587"/>
        <v/>
      </c>
      <c r="HD361" t="str">
        <f t="shared" si="587"/>
        <v/>
      </c>
      <c r="HE361" t="str">
        <f t="shared" si="587"/>
        <v/>
      </c>
      <c r="HF361" t="str">
        <f t="shared" si="587"/>
        <v/>
      </c>
      <c r="HG361" t="str">
        <f t="shared" si="587"/>
        <v/>
      </c>
      <c r="HH361" t="str">
        <f t="shared" si="587"/>
        <v/>
      </c>
      <c r="HI361" t="str">
        <f t="shared" si="587"/>
        <v/>
      </c>
      <c r="HJ361" t="str">
        <f t="shared" si="587"/>
        <v/>
      </c>
      <c r="HK361" t="str">
        <f t="shared" si="587"/>
        <v/>
      </c>
      <c r="HL361" t="str">
        <f t="shared" si="587"/>
        <v/>
      </c>
      <c r="HM361" t="str">
        <f t="shared" si="587"/>
        <v/>
      </c>
      <c r="HN361" t="str">
        <f t="shared" si="587"/>
        <v/>
      </c>
      <c r="HO361" t="str">
        <f t="shared" si="587"/>
        <v/>
      </c>
      <c r="HP361" t="str">
        <f t="shared" si="587"/>
        <v/>
      </c>
      <c r="HQ361" t="str">
        <f t="shared" si="587"/>
        <v/>
      </c>
      <c r="HR361" t="str">
        <f t="shared" si="587"/>
        <v/>
      </c>
      <c r="HS361" t="str">
        <f t="shared" si="587"/>
        <v/>
      </c>
      <c r="HT361" t="str">
        <f t="shared" si="587"/>
        <v/>
      </c>
      <c r="HU361" t="str">
        <f t="shared" si="587"/>
        <v/>
      </c>
      <c r="HV361" t="str">
        <f t="shared" si="587"/>
        <v/>
      </c>
      <c r="HW361" t="str">
        <f t="shared" si="587"/>
        <v/>
      </c>
      <c r="HX361" t="str">
        <f t="shared" si="587"/>
        <v/>
      </c>
      <c r="HY361" t="str">
        <f t="shared" si="587"/>
        <v/>
      </c>
      <c r="HZ361" t="str">
        <f t="shared" si="587"/>
        <v/>
      </c>
      <c r="IA361" t="str">
        <f t="shared" si="587"/>
        <v/>
      </c>
      <c r="IB361" t="str">
        <f t="shared" si="587"/>
        <v/>
      </c>
      <c r="IC361" t="str">
        <f t="shared" si="587"/>
        <v/>
      </c>
      <c r="ID361" t="str">
        <f t="shared" si="587"/>
        <v/>
      </c>
      <c r="IE361" t="str">
        <f t="shared" si="587"/>
        <v/>
      </c>
      <c r="IF361" t="str">
        <f t="shared" si="587"/>
        <v/>
      </c>
      <c r="IG361" t="str">
        <f t="shared" si="587"/>
        <v/>
      </c>
      <c r="IH361" t="str">
        <f t="shared" si="587"/>
        <v/>
      </c>
      <c r="II361" t="str">
        <f t="shared" si="587"/>
        <v/>
      </c>
      <c r="IJ361" t="str">
        <f t="shared" si="587"/>
        <v/>
      </c>
      <c r="IK361" t="str">
        <f t="shared" si="587"/>
        <v/>
      </c>
      <c r="IL361" t="str">
        <f t="shared" si="587"/>
        <v/>
      </c>
      <c r="IM361" t="str">
        <f t="shared" si="587"/>
        <v/>
      </c>
      <c r="IN361" t="str">
        <f t="shared" si="587"/>
        <v/>
      </c>
      <c r="IO361" t="str">
        <f t="shared" si="587"/>
        <v/>
      </c>
      <c r="IP361" t="str">
        <f t="shared" si="587"/>
        <v/>
      </c>
      <c r="IQ361" t="str">
        <f t="shared" si="587"/>
        <v/>
      </c>
      <c r="IR361" t="str">
        <f t="shared" si="587"/>
        <v/>
      </c>
      <c r="IS361" t="str">
        <f t="shared" si="587"/>
        <v/>
      </c>
      <c r="IT361" t="str">
        <f t="shared" si="587"/>
        <v/>
      </c>
      <c r="IU361" t="str">
        <f t="shared" si="587"/>
        <v/>
      </c>
      <c r="IV361" t="str">
        <f t="shared" si="587"/>
        <v/>
      </c>
      <c r="IW361" t="str">
        <f t="shared" si="587"/>
        <v/>
      </c>
      <c r="IX361" t="str">
        <f t="shared" si="587"/>
        <v/>
      </c>
      <c r="IY361" t="str">
        <f t="shared" ref="IY361:LJ364" si="591">IF(AND($C361&gt;=IY$1,$A361&lt;=IY$1),$B361,"")</f>
        <v/>
      </c>
      <c r="IZ361" t="str">
        <f t="shared" si="591"/>
        <v/>
      </c>
      <c r="JA361" t="str">
        <f t="shared" si="591"/>
        <v/>
      </c>
      <c r="JB361" t="str">
        <f t="shared" si="591"/>
        <v/>
      </c>
      <c r="JC361" t="str">
        <f t="shared" si="591"/>
        <v/>
      </c>
      <c r="JD361" t="str">
        <f t="shared" si="591"/>
        <v/>
      </c>
      <c r="JE361" t="str">
        <f t="shared" si="591"/>
        <v/>
      </c>
      <c r="JF361" t="str">
        <f t="shared" si="591"/>
        <v/>
      </c>
      <c r="JG361" t="str">
        <f t="shared" si="591"/>
        <v/>
      </c>
      <c r="JH361" t="str">
        <f t="shared" si="591"/>
        <v/>
      </c>
      <c r="JI361" t="str">
        <f t="shared" si="591"/>
        <v/>
      </c>
      <c r="JJ361" t="str">
        <f t="shared" si="591"/>
        <v/>
      </c>
      <c r="JK361" t="str">
        <f t="shared" si="591"/>
        <v/>
      </c>
      <c r="JL361" t="str">
        <f t="shared" si="591"/>
        <v/>
      </c>
      <c r="JM361" t="str">
        <f t="shared" si="591"/>
        <v/>
      </c>
      <c r="JN361" t="str">
        <f t="shared" si="591"/>
        <v/>
      </c>
      <c r="JO361" t="str">
        <f t="shared" si="591"/>
        <v/>
      </c>
      <c r="JP361" t="str">
        <f t="shared" si="591"/>
        <v/>
      </c>
      <c r="JQ361" t="str">
        <f t="shared" si="591"/>
        <v/>
      </c>
      <c r="JR361" t="str">
        <f t="shared" si="591"/>
        <v/>
      </c>
      <c r="JS361" t="str">
        <f t="shared" si="591"/>
        <v/>
      </c>
      <c r="JT361" t="str">
        <f t="shared" si="591"/>
        <v/>
      </c>
      <c r="JU361" t="str">
        <f t="shared" si="591"/>
        <v/>
      </c>
      <c r="JV361" t="str">
        <f t="shared" si="591"/>
        <v/>
      </c>
      <c r="JW361" t="str">
        <f t="shared" si="591"/>
        <v/>
      </c>
      <c r="JX361" t="str">
        <f t="shared" si="591"/>
        <v/>
      </c>
      <c r="JY361" t="str">
        <f t="shared" si="591"/>
        <v/>
      </c>
      <c r="JZ361" t="str">
        <f t="shared" si="591"/>
        <v/>
      </c>
      <c r="KA361" t="str">
        <f t="shared" si="591"/>
        <v/>
      </c>
      <c r="KB361" t="str">
        <f t="shared" si="591"/>
        <v/>
      </c>
      <c r="KC361" t="str">
        <f t="shared" si="591"/>
        <v/>
      </c>
      <c r="KD361" t="str">
        <f t="shared" si="591"/>
        <v/>
      </c>
      <c r="KE361" t="str">
        <f t="shared" si="591"/>
        <v/>
      </c>
      <c r="KF361" t="str">
        <f t="shared" si="591"/>
        <v/>
      </c>
      <c r="KG361" t="str">
        <f t="shared" si="591"/>
        <v/>
      </c>
      <c r="KH361" t="str">
        <f t="shared" si="591"/>
        <v/>
      </c>
      <c r="KI361" t="str">
        <f t="shared" si="591"/>
        <v/>
      </c>
      <c r="KJ361" t="str">
        <f t="shared" si="591"/>
        <v/>
      </c>
      <c r="KK361" t="str">
        <f t="shared" si="591"/>
        <v/>
      </c>
      <c r="KL361" t="str">
        <f t="shared" si="591"/>
        <v/>
      </c>
      <c r="KM361" t="str">
        <f t="shared" si="591"/>
        <v/>
      </c>
      <c r="KN361" t="str">
        <f t="shared" si="591"/>
        <v/>
      </c>
      <c r="KO361" t="str">
        <f t="shared" si="591"/>
        <v/>
      </c>
      <c r="KP361" t="str">
        <f t="shared" si="591"/>
        <v/>
      </c>
      <c r="KQ361" t="str">
        <f t="shared" si="591"/>
        <v/>
      </c>
      <c r="KR361" t="str">
        <f t="shared" si="591"/>
        <v/>
      </c>
      <c r="KS361" t="str">
        <f t="shared" si="591"/>
        <v/>
      </c>
      <c r="KT361" t="str">
        <f t="shared" si="591"/>
        <v/>
      </c>
      <c r="KU361" t="str">
        <f t="shared" si="591"/>
        <v/>
      </c>
      <c r="KV361" t="str">
        <f t="shared" si="591"/>
        <v/>
      </c>
      <c r="KW361" t="str">
        <f t="shared" si="591"/>
        <v/>
      </c>
      <c r="KX361" t="str">
        <f t="shared" si="591"/>
        <v/>
      </c>
      <c r="KY361" t="str">
        <f t="shared" si="591"/>
        <v/>
      </c>
      <c r="KZ361" t="str">
        <f t="shared" si="591"/>
        <v/>
      </c>
      <c r="LA361" t="str">
        <f t="shared" si="591"/>
        <v/>
      </c>
      <c r="LB361" t="str">
        <f t="shared" si="591"/>
        <v/>
      </c>
      <c r="LC361" t="str">
        <f t="shared" si="591"/>
        <v/>
      </c>
      <c r="LD361" t="str">
        <f t="shared" si="591"/>
        <v/>
      </c>
      <c r="LE361" t="str">
        <f t="shared" si="591"/>
        <v/>
      </c>
      <c r="LF361" t="str">
        <f t="shared" si="591"/>
        <v/>
      </c>
      <c r="LG361" t="str">
        <f t="shared" si="591"/>
        <v/>
      </c>
      <c r="LH361" t="str">
        <f t="shared" si="591"/>
        <v/>
      </c>
      <c r="LI361" t="str">
        <f t="shared" si="591"/>
        <v/>
      </c>
      <c r="LJ361" t="str">
        <f t="shared" si="591"/>
        <v/>
      </c>
      <c r="LK361" t="str">
        <f t="shared" si="590"/>
        <v/>
      </c>
      <c r="LL361" t="str">
        <f t="shared" si="590"/>
        <v/>
      </c>
      <c r="LM361" t="str">
        <f t="shared" si="590"/>
        <v/>
      </c>
      <c r="LN361" t="str">
        <f t="shared" si="590"/>
        <v/>
      </c>
      <c r="LO361" t="str">
        <f t="shared" si="590"/>
        <v/>
      </c>
      <c r="LP361" t="str">
        <f t="shared" si="590"/>
        <v/>
      </c>
      <c r="LQ361" t="str">
        <f t="shared" si="590"/>
        <v/>
      </c>
      <c r="LR361" t="str">
        <f t="shared" si="590"/>
        <v/>
      </c>
      <c r="LS361" t="str">
        <f t="shared" si="590"/>
        <v/>
      </c>
      <c r="LT361" t="str">
        <f t="shared" si="590"/>
        <v/>
      </c>
      <c r="LU361" t="str">
        <f t="shared" si="590"/>
        <v/>
      </c>
      <c r="LV361" t="str">
        <f t="shared" si="590"/>
        <v/>
      </c>
      <c r="LW361" t="str">
        <f t="shared" si="590"/>
        <v/>
      </c>
      <c r="LX361" t="str">
        <f t="shared" si="590"/>
        <v/>
      </c>
      <c r="LY361" t="str">
        <f t="shared" si="590"/>
        <v/>
      </c>
      <c r="LZ361" t="str">
        <f t="shared" si="590"/>
        <v/>
      </c>
      <c r="MA361" t="str">
        <f t="shared" si="590"/>
        <v/>
      </c>
      <c r="MB361" t="str">
        <f t="shared" si="590"/>
        <v/>
      </c>
      <c r="MC361" t="str">
        <f t="shared" si="590"/>
        <v/>
      </c>
      <c r="MD361" t="str">
        <f t="shared" si="590"/>
        <v/>
      </c>
      <c r="ME361" t="str">
        <f t="shared" si="590"/>
        <v/>
      </c>
      <c r="MF361" t="str">
        <f t="shared" si="590"/>
        <v/>
      </c>
      <c r="MG361" t="str">
        <f t="shared" si="590"/>
        <v/>
      </c>
      <c r="MH361" t="str">
        <f t="shared" si="590"/>
        <v/>
      </c>
      <c r="MI361" t="str">
        <f t="shared" si="590"/>
        <v/>
      </c>
      <c r="MJ361" t="str">
        <f t="shared" si="590"/>
        <v/>
      </c>
      <c r="MK361" t="str">
        <f t="shared" si="590"/>
        <v/>
      </c>
      <c r="ML361" t="str">
        <f t="shared" si="590"/>
        <v/>
      </c>
      <c r="MM361" t="str">
        <f t="shared" si="590"/>
        <v/>
      </c>
      <c r="MN361" t="str">
        <f t="shared" si="590"/>
        <v/>
      </c>
      <c r="MO361" t="str">
        <f t="shared" si="590"/>
        <v/>
      </c>
      <c r="MP361" t="str">
        <f t="shared" si="590"/>
        <v/>
      </c>
      <c r="MQ361" t="str">
        <f t="shared" si="590"/>
        <v/>
      </c>
      <c r="MR361" t="str">
        <f t="shared" si="590"/>
        <v/>
      </c>
      <c r="MS361" t="str">
        <f t="shared" si="590"/>
        <v/>
      </c>
      <c r="MT361" t="str">
        <f t="shared" si="590"/>
        <v/>
      </c>
      <c r="MU361" t="str">
        <f t="shared" si="590"/>
        <v/>
      </c>
      <c r="MV361" t="str">
        <f t="shared" si="590"/>
        <v/>
      </c>
      <c r="MW361" t="str">
        <f t="shared" si="590"/>
        <v/>
      </c>
      <c r="MX361" t="str">
        <f t="shared" si="590"/>
        <v/>
      </c>
      <c r="MY361" t="str">
        <f t="shared" si="590"/>
        <v/>
      </c>
      <c r="MZ361" t="str">
        <f t="shared" si="590"/>
        <v/>
      </c>
      <c r="NA361" t="str">
        <f t="shared" si="590"/>
        <v/>
      </c>
      <c r="NB361" t="str">
        <f t="shared" si="590"/>
        <v/>
      </c>
      <c r="NC361" t="str">
        <f t="shared" si="590"/>
        <v/>
      </c>
      <c r="ND361" t="str">
        <f t="shared" si="590"/>
        <v/>
      </c>
    </row>
    <row r="362" spans="1:368">
      <c r="A362" s="4">
        <v>43650</v>
      </c>
      <c r="B362" s="5">
        <v>2313.8000000000002</v>
      </c>
      <c r="C362" s="4">
        <v>43658</v>
      </c>
      <c r="D362" t="str">
        <f t="shared" si="523"/>
        <v/>
      </c>
      <c r="E362" t="str">
        <f t="shared" si="588"/>
        <v/>
      </c>
      <c r="F362" t="str">
        <f t="shared" si="588"/>
        <v/>
      </c>
      <c r="G362" t="str">
        <f t="shared" si="588"/>
        <v/>
      </c>
      <c r="H362" t="str">
        <f t="shared" si="588"/>
        <v/>
      </c>
      <c r="I362" t="str">
        <f t="shared" si="588"/>
        <v/>
      </c>
      <c r="J362" t="str">
        <f t="shared" si="588"/>
        <v/>
      </c>
      <c r="K362" t="str">
        <f t="shared" si="588"/>
        <v/>
      </c>
      <c r="L362" t="str">
        <f t="shared" si="588"/>
        <v/>
      </c>
      <c r="M362" t="str">
        <f t="shared" si="588"/>
        <v/>
      </c>
      <c r="N362" t="str">
        <f t="shared" si="588"/>
        <v/>
      </c>
      <c r="O362" t="str">
        <f t="shared" si="588"/>
        <v/>
      </c>
      <c r="P362" t="str">
        <f t="shared" si="588"/>
        <v/>
      </c>
      <c r="Q362" t="str">
        <f t="shared" si="588"/>
        <v/>
      </c>
      <c r="R362" t="str">
        <f t="shared" si="588"/>
        <v/>
      </c>
      <c r="S362" t="str">
        <f t="shared" si="588"/>
        <v/>
      </c>
      <c r="T362" t="str">
        <f t="shared" si="588"/>
        <v/>
      </c>
      <c r="U362" t="str">
        <f t="shared" si="588"/>
        <v/>
      </c>
      <c r="V362" t="str">
        <f t="shared" si="588"/>
        <v/>
      </c>
      <c r="W362" t="str">
        <f t="shared" si="588"/>
        <v/>
      </c>
      <c r="X362" t="str">
        <f t="shared" si="588"/>
        <v/>
      </c>
      <c r="Y362" t="str">
        <f t="shared" si="588"/>
        <v/>
      </c>
      <c r="Z362" t="str">
        <f t="shared" si="588"/>
        <v/>
      </c>
      <c r="AA362" t="str">
        <f t="shared" si="588"/>
        <v/>
      </c>
      <c r="AB362" t="str">
        <f t="shared" si="588"/>
        <v/>
      </c>
      <c r="AC362" t="str">
        <f t="shared" si="588"/>
        <v/>
      </c>
      <c r="AD362" t="str">
        <f t="shared" si="588"/>
        <v/>
      </c>
      <c r="AE362" t="str">
        <f t="shared" si="588"/>
        <v/>
      </c>
      <c r="AF362" t="str">
        <f t="shared" si="588"/>
        <v/>
      </c>
      <c r="AG362" t="str">
        <f t="shared" si="588"/>
        <v/>
      </c>
      <c r="AH362" t="str">
        <f t="shared" si="588"/>
        <v/>
      </c>
      <c r="AI362" t="str">
        <f t="shared" si="588"/>
        <v/>
      </c>
      <c r="AJ362" t="str">
        <f t="shared" si="588"/>
        <v/>
      </c>
      <c r="AK362" t="str">
        <f t="shared" si="588"/>
        <v/>
      </c>
      <c r="AL362" t="str">
        <f t="shared" si="588"/>
        <v/>
      </c>
      <c r="AM362" t="str">
        <f t="shared" si="588"/>
        <v/>
      </c>
      <c r="AN362" t="str">
        <f t="shared" si="588"/>
        <v/>
      </c>
      <c r="AO362" t="str">
        <f t="shared" si="588"/>
        <v/>
      </c>
      <c r="AP362" t="str">
        <f t="shared" si="588"/>
        <v/>
      </c>
      <c r="AQ362" t="str">
        <f t="shared" si="588"/>
        <v/>
      </c>
      <c r="AR362" t="str">
        <f t="shared" si="588"/>
        <v/>
      </c>
      <c r="AS362" t="str">
        <f t="shared" si="588"/>
        <v/>
      </c>
      <c r="AT362" t="str">
        <f t="shared" si="588"/>
        <v/>
      </c>
      <c r="AU362" t="str">
        <f t="shared" si="588"/>
        <v/>
      </c>
      <c r="AV362" t="str">
        <f t="shared" si="588"/>
        <v/>
      </c>
      <c r="AW362" t="str">
        <f t="shared" si="588"/>
        <v/>
      </c>
      <c r="AX362" t="str">
        <f t="shared" si="588"/>
        <v/>
      </c>
      <c r="AY362" t="str">
        <f t="shared" si="588"/>
        <v/>
      </c>
      <c r="AZ362" t="str">
        <f t="shared" si="588"/>
        <v/>
      </c>
      <c r="BA362" t="str">
        <f t="shared" si="588"/>
        <v/>
      </c>
      <c r="BB362" t="str">
        <f t="shared" si="588"/>
        <v/>
      </c>
      <c r="BC362" t="str">
        <f t="shared" si="588"/>
        <v/>
      </c>
      <c r="BD362" t="str">
        <f t="shared" si="588"/>
        <v/>
      </c>
      <c r="BE362" t="str">
        <f t="shared" si="588"/>
        <v/>
      </c>
      <c r="BF362" t="str">
        <f t="shared" si="588"/>
        <v/>
      </c>
      <c r="BG362" t="str">
        <f t="shared" si="588"/>
        <v/>
      </c>
      <c r="BH362" t="str">
        <f t="shared" si="588"/>
        <v/>
      </c>
      <c r="BI362" t="str">
        <f t="shared" si="588"/>
        <v/>
      </c>
      <c r="BJ362" t="str">
        <f t="shared" si="588"/>
        <v/>
      </c>
      <c r="BK362" t="str">
        <f t="shared" si="588"/>
        <v/>
      </c>
      <c r="BL362" t="str">
        <f t="shared" si="588"/>
        <v/>
      </c>
      <c r="BM362" t="str">
        <f t="shared" si="588"/>
        <v/>
      </c>
      <c r="BN362" t="str">
        <f t="shared" si="588"/>
        <v/>
      </c>
      <c r="BO362" t="str">
        <f t="shared" si="588"/>
        <v/>
      </c>
      <c r="BP362" t="str">
        <f t="shared" si="588"/>
        <v/>
      </c>
      <c r="BQ362" t="str">
        <f t="shared" si="586"/>
        <v/>
      </c>
      <c r="BR362" t="str">
        <f t="shared" si="586"/>
        <v/>
      </c>
      <c r="BS362" t="str">
        <f t="shared" si="586"/>
        <v/>
      </c>
      <c r="BT362" t="str">
        <f t="shared" si="586"/>
        <v/>
      </c>
      <c r="BU362" t="str">
        <f t="shared" si="586"/>
        <v/>
      </c>
      <c r="BV362" t="str">
        <f t="shared" si="586"/>
        <v/>
      </c>
      <c r="BW362" t="str">
        <f t="shared" si="586"/>
        <v/>
      </c>
      <c r="BX362" t="str">
        <f t="shared" si="586"/>
        <v/>
      </c>
      <c r="BY362" t="str">
        <f t="shared" si="586"/>
        <v/>
      </c>
      <c r="BZ362" t="str">
        <f t="shared" si="586"/>
        <v/>
      </c>
      <c r="CA362" t="str">
        <f t="shared" si="586"/>
        <v/>
      </c>
      <c r="CB362" t="str">
        <f t="shared" si="586"/>
        <v/>
      </c>
      <c r="CC362" t="str">
        <f t="shared" si="586"/>
        <v/>
      </c>
      <c r="CD362" t="str">
        <f t="shared" si="586"/>
        <v/>
      </c>
      <c r="CE362" t="str">
        <f t="shared" si="586"/>
        <v/>
      </c>
      <c r="CF362" t="str">
        <f t="shared" si="586"/>
        <v/>
      </c>
      <c r="CG362" t="str">
        <f t="shared" si="586"/>
        <v/>
      </c>
      <c r="CH362" t="str">
        <f t="shared" si="586"/>
        <v/>
      </c>
      <c r="CI362" t="str">
        <f t="shared" si="586"/>
        <v/>
      </c>
      <c r="CJ362" t="str">
        <f t="shared" si="586"/>
        <v/>
      </c>
      <c r="CK362" t="str">
        <f t="shared" si="586"/>
        <v/>
      </c>
      <c r="CL362" t="str">
        <f t="shared" si="586"/>
        <v/>
      </c>
      <c r="CM362" t="str">
        <f t="shared" si="586"/>
        <v/>
      </c>
      <c r="CN362" t="str">
        <f t="shared" si="586"/>
        <v/>
      </c>
      <c r="CO362" t="str">
        <f t="shared" si="586"/>
        <v/>
      </c>
      <c r="CP362" t="str">
        <f t="shared" si="586"/>
        <v/>
      </c>
      <c r="CQ362" t="str">
        <f t="shared" si="586"/>
        <v/>
      </c>
      <c r="CR362" t="str">
        <f t="shared" si="586"/>
        <v/>
      </c>
      <c r="CS362" t="str">
        <f t="shared" si="586"/>
        <v/>
      </c>
      <c r="CT362" t="str">
        <f t="shared" si="586"/>
        <v/>
      </c>
      <c r="CU362" t="str">
        <f t="shared" si="586"/>
        <v/>
      </c>
      <c r="CV362" t="str">
        <f t="shared" si="586"/>
        <v/>
      </c>
      <c r="CW362" t="str">
        <f t="shared" si="586"/>
        <v/>
      </c>
      <c r="CX362" t="str">
        <f t="shared" si="586"/>
        <v/>
      </c>
      <c r="CY362" t="str">
        <f t="shared" si="586"/>
        <v/>
      </c>
      <c r="CZ362" t="str">
        <f t="shared" si="586"/>
        <v/>
      </c>
      <c r="DA362" t="str">
        <f t="shared" si="586"/>
        <v/>
      </c>
      <c r="DB362" t="str">
        <f t="shared" si="586"/>
        <v/>
      </c>
      <c r="DC362" t="str">
        <f t="shared" si="586"/>
        <v/>
      </c>
      <c r="DD362" t="str">
        <f t="shared" si="586"/>
        <v/>
      </c>
      <c r="DE362" t="str">
        <f t="shared" si="586"/>
        <v/>
      </c>
      <c r="DF362" t="str">
        <f t="shared" si="586"/>
        <v/>
      </c>
      <c r="DG362" t="str">
        <f t="shared" si="586"/>
        <v/>
      </c>
      <c r="DH362" t="str">
        <f t="shared" si="586"/>
        <v/>
      </c>
      <c r="DI362" t="str">
        <f t="shared" si="586"/>
        <v/>
      </c>
      <c r="DJ362" t="str">
        <f t="shared" si="586"/>
        <v/>
      </c>
      <c r="DK362" t="str">
        <f t="shared" si="586"/>
        <v/>
      </c>
      <c r="DL362" t="str">
        <f t="shared" si="586"/>
        <v/>
      </c>
      <c r="DM362" t="str">
        <f t="shared" si="586"/>
        <v/>
      </c>
      <c r="DN362" t="str">
        <f t="shared" si="586"/>
        <v/>
      </c>
      <c r="DO362" t="str">
        <f t="shared" si="586"/>
        <v/>
      </c>
      <c r="DP362" t="str">
        <f t="shared" si="586"/>
        <v/>
      </c>
      <c r="DQ362" t="str">
        <f t="shared" si="586"/>
        <v/>
      </c>
      <c r="DR362" t="str">
        <f t="shared" si="586"/>
        <v/>
      </c>
      <c r="DS362" t="str">
        <f t="shared" si="586"/>
        <v/>
      </c>
      <c r="DT362" t="str">
        <f t="shared" si="586"/>
        <v/>
      </c>
      <c r="DU362" t="str">
        <f t="shared" si="586"/>
        <v/>
      </c>
      <c r="DV362" t="str">
        <f t="shared" si="586"/>
        <v/>
      </c>
      <c r="DW362" t="str">
        <f t="shared" si="586"/>
        <v/>
      </c>
      <c r="DX362" t="str">
        <f t="shared" si="586"/>
        <v/>
      </c>
      <c r="DY362" t="str">
        <f t="shared" si="586"/>
        <v/>
      </c>
      <c r="DZ362" t="str">
        <f t="shared" si="586"/>
        <v/>
      </c>
      <c r="EA362" t="str">
        <f t="shared" si="586"/>
        <v/>
      </c>
      <c r="EB362" t="str">
        <f t="shared" si="589"/>
        <v/>
      </c>
      <c r="EC362" t="str">
        <f t="shared" si="589"/>
        <v/>
      </c>
      <c r="ED362" t="str">
        <f t="shared" si="589"/>
        <v/>
      </c>
      <c r="EE362" t="str">
        <f t="shared" si="589"/>
        <v/>
      </c>
      <c r="EF362" t="str">
        <f t="shared" si="589"/>
        <v/>
      </c>
      <c r="EG362" t="str">
        <f t="shared" si="589"/>
        <v/>
      </c>
      <c r="EH362" t="str">
        <f t="shared" si="589"/>
        <v/>
      </c>
      <c r="EI362" t="str">
        <f t="shared" si="589"/>
        <v/>
      </c>
      <c r="EJ362" t="str">
        <f t="shared" si="589"/>
        <v/>
      </c>
      <c r="EK362" t="str">
        <f t="shared" si="589"/>
        <v/>
      </c>
      <c r="EL362" t="str">
        <f t="shared" si="589"/>
        <v/>
      </c>
      <c r="EM362" t="str">
        <f t="shared" si="589"/>
        <v/>
      </c>
      <c r="EN362" t="str">
        <f t="shared" si="589"/>
        <v/>
      </c>
      <c r="EO362" t="str">
        <f t="shared" si="589"/>
        <v/>
      </c>
      <c r="EP362" t="str">
        <f t="shared" si="589"/>
        <v/>
      </c>
      <c r="EQ362" t="str">
        <f t="shared" si="589"/>
        <v/>
      </c>
      <c r="ER362" t="str">
        <f t="shared" si="589"/>
        <v/>
      </c>
      <c r="ES362" t="str">
        <f t="shared" si="589"/>
        <v/>
      </c>
      <c r="ET362" t="str">
        <f t="shared" si="589"/>
        <v/>
      </c>
      <c r="EU362" t="str">
        <f t="shared" si="589"/>
        <v/>
      </c>
      <c r="EV362" t="str">
        <f t="shared" si="589"/>
        <v/>
      </c>
      <c r="EW362" t="str">
        <f t="shared" si="589"/>
        <v/>
      </c>
      <c r="EX362" t="str">
        <f t="shared" si="589"/>
        <v/>
      </c>
      <c r="EY362" t="str">
        <f t="shared" si="589"/>
        <v/>
      </c>
      <c r="EZ362" t="str">
        <f t="shared" si="589"/>
        <v/>
      </c>
      <c r="FA362" t="str">
        <f t="shared" si="589"/>
        <v/>
      </c>
      <c r="FB362" t="str">
        <f t="shared" si="589"/>
        <v/>
      </c>
      <c r="FC362" t="str">
        <f t="shared" si="589"/>
        <v/>
      </c>
      <c r="FD362" t="str">
        <f t="shared" si="589"/>
        <v/>
      </c>
      <c r="FE362" t="str">
        <f t="shared" si="589"/>
        <v/>
      </c>
      <c r="FF362" t="str">
        <f t="shared" si="589"/>
        <v/>
      </c>
      <c r="FG362" t="str">
        <f t="shared" si="589"/>
        <v/>
      </c>
      <c r="FH362" t="str">
        <f t="shared" si="589"/>
        <v/>
      </c>
      <c r="FI362" t="str">
        <f t="shared" si="589"/>
        <v/>
      </c>
      <c r="FJ362" t="str">
        <f t="shared" si="589"/>
        <v/>
      </c>
      <c r="FK362" t="str">
        <f t="shared" si="589"/>
        <v/>
      </c>
      <c r="FL362" t="str">
        <f t="shared" si="589"/>
        <v/>
      </c>
      <c r="FM362" t="str">
        <f t="shared" si="589"/>
        <v/>
      </c>
      <c r="FN362" t="str">
        <f t="shared" si="589"/>
        <v/>
      </c>
      <c r="FO362" t="str">
        <f t="shared" si="589"/>
        <v/>
      </c>
      <c r="FP362" t="str">
        <f t="shared" si="589"/>
        <v/>
      </c>
      <c r="FQ362" t="str">
        <f t="shared" si="589"/>
        <v/>
      </c>
      <c r="FR362" t="str">
        <f t="shared" si="589"/>
        <v/>
      </c>
      <c r="FS362" t="str">
        <f t="shared" si="589"/>
        <v/>
      </c>
      <c r="FT362" t="str">
        <f t="shared" si="589"/>
        <v/>
      </c>
      <c r="FU362" t="str">
        <f t="shared" si="589"/>
        <v/>
      </c>
      <c r="FV362" t="str">
        <f t="shared" si="589"/>
        <v/>
      </c>
      <c r="FW362" t="str">
        <f t="shared" si="589"/>
        <v/>
      </c>
      <c r="FX362" t="str">
        <f t="shared" si="589"/>
        <v/>
      </c>
      <c r="FY362" t="str">
        <f t="shared" si="589"/>
        <v/>
      </c>
      <c r="FZ362" t="str">
        <f t="shared" si="589"/>
        <v/>
      </c>
      <c r="GA362" t="str">
        <f t="shared" si="589"/>
        <v/>
      </c>
      <c r="GB362" t="str">
        <f t="shared" si="589"/>
        <v/>
      </c>
      <c r="GC362" t="str">
        <f t="shared" si="589"/>
        <v/>
      </c>
      <c r="GD362" t="str">
        <f t="shared" si="589"/>
        <v/>
      </c>
      <c r="GE362" t="str">
        <f t="shared" si="589"/>
        <v/>
      </c>
      <c r="GF362">
        <f t="shared" si="589"/>
        <v>2313.8000000000002</v>
      </c>
      <c r="GG362">
        <f t="shared" si="589"/>
        <v>2313.8000000000002</v>
      </c>
      <c r="GH362">
        <f t="shared" si="589"/>
        <v>2313.8000000000002</v>
      </c>
      <c r="GI362">
        <f t="shared" si="589"/>
        <v>2313.8000000000002</v>
      </c>
      <c r="GJ362">
        <f t="shared" si="589"/>
        <v>2313.8000000000002</v>
      </c>
      <c r="GK362">
        <f t="shared" si="589"/>
        <v>2313.8000000000002</v>
      </c>
      <c r="GL362">
        <f t="shared" si="589"/>
        <v>2313.8000000000002</v>
      </c>
      <c r="GM362">
        <f t="shared" si="589"/>
        <v>2313.8000000000002</v>
      </c>
      <c r="GN362">
        <f t="shared" si="587"/>
        <v>2313.8000000000002</v>
      </c>
      <c r="GO362" t="str">
        <f t="shared" si="587"/>
        <v/>
      </c>
      <c r="GP362" t="str">
        <f t="shared" si="587"/>
        <v/>
      </c>
      <c r="GQ362" t="str">
        <f t="shared" si="587"/>
        <v/>
      </c>
      <c r="GR362" t="str">
        <f t="shared" si="587"/>
        <v/>
      </c>
      <c r="GS362" t="str">
        <f t="shared" si="587"/>
        <v/>
      </c>
      <c r="GT362" t="str">
        <f t="shared" si="587"/>
        <v/>
      </c>
      <c r="GU362" t="str">
        <f t="shared" si="587"/>
        <v/>
      </c>
      <c r="GV362" t="str">
        <f t="shared" si="587"/>
        <v/>
      </c>
      <c r="GW362" t="str">
        <f t="shared" si="587"/>
        <v/>
      </c>
      <c r="GX362" t="str">
        <f t="shared" si="587"/>
        <v/>
      </c>
      <c r="GY362" t="str">
        <f t="shared" si="587"/>
        <v/>
      </c>
      <c r="GZ362" t="str">
        <f t="shared" si="587"/>
        <v/>
      </c>
      <c r="HA362" t="str">
        <f t="shared" si="587"/>
        <v/>
      </c>
      <c r="HB362" t="str">
        <f t="shared" si="587"/>
        <v/>
      </c>
      <c r="HC362" t="str">
        <f t="shared" si="587"/>
        <v/>
      </c>
      <c r="HD362" t="str">
        <f t="shared" si="587"/>
        <v/>
      </c>
      <c r="HE362" t="str">
        <f t="shared" si="587"/>
        <v/>
      </c>
      <c r="HF362" t="str">
        <f t="shared" si="587"/>
        <v/>
      </c>
      <c r="HG362" t="str">
        <f t="shared" si="587"/>
        <v/>
      </c>
      <c r="HH362" t="str">
        <f t="shared" si="587"/>
        <v/>
      </c>
      <c r="HI362" t="str">
        <f t="shared" si="587"/>
        <v/>
      </c>
      <c r="HJ362" t="str">
        <f t="shared" si="587"/>
        <v/>
      </c>
      <c r="HK362" t="str">
        <f t="shared" si="587"/>
        <v/>
      </c>
      <c r="HL362" t="str">
        <f t="shared" si="587"/>
        <v/>
      </c>
      <c r="HM362" t="str">
        <f t="shared" si="587"/>
        <v/>
      </c>
      <c r="HN362" t="str">
        <f t="shared" si="587"/>
        <v/>
      </c>
      <c r="HO362" t="str">
        <f t="shared" si="587"/>
        <v/>
      </c>
      <c r="HP362" t="str">
        <f t="shared" si="587"/>
        <v/>
      </c>
      <c r="HQ362" t="str">
        <f t="shared" si="587"/>
        <v/>
      </c>
      <c r="HR362" t="str">
        <f t="shared" si="587"/>
        <v/>
      </c>
      <c r="HS362" t="str">
        <f t="shared" si="587"/>
        <v/>
      </c>
      <c r="HT362" t="str">
        <f t="shared" si="587"/>
        <v/>
      </c>
      <c r="HU362" t="str">
        <f t="shared" si="587"/>
        <v/>
      </c>
      <c r="HV362" t="str">
        <f t="shared" si="587"/>
        <v/>
      </c>
      <c r="HW362" t="str">
        <f t="shared" si="587"/>
        <v/>
      </c>
      <c r="HX362" t="str">
        <f t="shared" si="587"/>
        <v/>
      </c>
      <c r="HY362" t="str">
        <f t="shared" si="587"/>
        <v/>
      </c>
      <c r="HZ362" t="str">
        <f t="shared" si="587"/>
        <v/>
      </c>
      <c r="IA362" t="str">
        <f t="shared" si="587"/>
        <v/>
      </c>
      <c r="IB362" t="str">
        <f t="shared" si="587"/>
        <v/>
      </c>
      <c r="IC362" t="str">
        <f t="shared" si="587"/>
        <v/>
      </c>
      <c r="ID362" t="str">
        <f t="shared" si="587"/>
        <v/>
      </c>
      <c r="IE362" t="str">
        <f t="shared" si="587"/>
        <v/>
      </c>
      <c r="IF362" t="str">
        <f t="shared" si="587"/>
        <v/>
      </c>
      <c r="IG362" t="str">
        <f t="shared" si="587"/>
        <v/>
      </c>
      <c r="IH362" t="str">
        <f t="shared" si="587"/>
        <v/>
      </c>
      <c r="II362" t="str">
        <f t="shared" si="587"/>
        <v/>
      </c>
      <c r="IJ362" t="str">
        <f t="shared" si="587"/>
        <v/>
      </c>
      <c r="IK362" t="str">
        <f t="shared" si="587"/>
        <v/>
      </c>
      <c r="IL362" t="str">
        <f t="shared" si="587"/>
        <v/>
      </c>
      <c r="IM362" t="str">
        <f t="shared" si="587"/>
        <v/>
      </c>
      <c r="IN362" t="str">
        <f t="shared" si="587"/>
        <v/>
      </c>
      <c r="IO362" t="str">
        <f t="shared" si="587"/>
        <v/>
      </c>
      <c r="IP362" t="str">
        <f t="shared" si="587"/>
        <v/>
      </c>
      <c r="IQ362" t="str">
        <f t="shared" si="587"/>
        <v/>
      </c>
      <c r="IR362" t="str">
        <f t="shared" si="587"/>
        <v/>
      </c>
      <c r="IS362" t="str">
        <f t="shared" si="587"/>
        <v/>
      </c>
      <c r="IT362" t="str">
        <f t="shared" si="587"/>
        <v/>
      </c>
      <c r="IU362" t="str">
        <f t="shared" si="587"/>
        <v/>
      </c>
      <c r="IV362" t="str">
        <f t="shared" si="587"/>
        <v/>
      </c>
      <c r="IW362" t="str">
        <f t="shared" si="587"/>
        <v/>
      </c>
      <c r="IX362" t="str">
        <f t="shared" si="587"/>
        <v/>
      </c>
      <c r="IY362" t="str">
        <f t="shared" si="591"/>
        <v/>
      </c>
      <c r="IZ362" t="str">
        <f t="shared" si="591"/>
        <v/>
      </c>
      <c r="JA362" t="str">
        <f t="shared" si="591"/>
        <v/>
      </c>
      <c r="JB362" t="str">
        <f t="shared" si="591"/>
        <v/>
      </c>
      <c r="JC362" t="str">
        <f t="shared" si="591"/>
        <v/>
      </c>
      <c r="JD362" t="str">
        <f t="shared" si="591"/>
        <v/>
      </c>
      <c r="JE362" t="str">
        <f t="shared" si="591"/>
        <v/>
      </c>
      <c r="JF362" t="str">
        <f t="shared" si="591"/>
        <v/>
      </c>
      <c r="JG362" t="str">
        <f t="shared" si="591"/>
        <v/>
      </c>
      <c r="JH362" t="str">
        <f t="shared" si="591"/>
        <v/>
      </c>
      <c r="JI362" t="str">
        <f t="shared" si="591"/>
        <v/>
      </c>
      <c r="JJ362" t="str">
        <f t="shared" si="591"/>
        <v/>
      </c>
      <c r="JK362" t="str">
        <f t="shared" si="591"/>
        <v/>
      </c>
      <c r="JL362" t="str">
        <f t="shared" si="591"/>
        <v/>
      </c>
      <c r="JM362" t="str">
        <f t="shared" si="591"/>
        <v/>
      </c>
      <c r="JN362" t="str">
        <f t="shared" si="591"/>
        <v/>
      </c>
      <c r="JO362" t="str">
        <f t="shared" si="591"/>
        <v/>
      </c>
      <c r="JP362" t="str">
        <f t="shared" si="591"/>
        <v/>
      </c>
      <c r="JQ362" t="str">
        <f t="shared" si="591"/>
        <v/>
      </c>
      <c r="JR362" t="str">
        <f t="shared" si="591"/>
        <v/>
      </c>
      <c r="JS362" t="str">
        <f t="shared" si="591"/>
        <v/>
      </c>
      <c r="JT362" t="str">
        <f t="shared" si="591"/>
        <v/>
      </c>
      <c r="JU362" t="str">
        <f t="shared" si="591"/>
        <v/>
      </c>
      <c r="JV362" t="str">
        <f t="shared" si="591"/>
        <v/>
      </c>
      <c r="JW362" t="str">
        <f t="shared" si="591"/>
        <v/>
      </c>
      <c r="JX362" t="str">
        <f t="shared" si="591"/>
        <v/>
      </c>
      <c r="JY362" t="str">
        <f t="shared" si="591"/>
        <v/>
      </c>
      <c r="JZ362" t="str">
        <f t="shared" si="591"/>
        <v/>
      </c>
      <c r="KA362" t="str">
        <f t="shared" si="591"/>
        <v/>
      </c>
      <c r="KB362" t="str">
        <f t="shared" si="591"/>
        <v/>
      </c>
      <c r="KC362" t="str">
        <f t="shared" si="591"/>
        <v/>
      </c>
      <c r="KD362" t="str">
        <f t="shared" si="591"/>
        <v/>
      </c>
      <c r="KE362" t="str">
        <f t="shared" si="591"/>
        <v/>
      </c>
      <c r="KF362" t="str">
        <f t="shared" si="591"/>
        <v/>
      </c>
      <c r="KG362" t="str">
        <f t="shared" si="591"/>
        <v/>
      </c>
      <c r="KH362" t="str">
        <f t="shared" si="591"/>
        <v/>
      </c>
      <c r="KI362" t="str">
        <f t="shared" si="591"/>
        <v/>
      </c>
      <c r="KJ362" t="str">
        <f t="shared" si="591"/>
        <v/>
      </c>
      <c r="KK362" t="str">
        <f t="shared" si="591"/>
        <v/>
      </c>
      <c r="KL362" t="str">
        <f t="shared" si="591"/>
        <v/>
      </c>
      <c r="KM362" t="str">
        <f t="shared" si="591"/>
        <v/>
      </c>
      <c r="KN362" t="str">
        <f t="shared" si="591"/>
        <v/>
      </c>
      <c r="KO362" t="str">
        <f t="shared" si="591"/>
        <v/>
      </c>
      <c r="KP362" t="str">
        <f t="shared" si="591"/>
        <v/>
      </c>
      <c r="KQ362" t="str">
        <f t="shared" si="591"/>
        <v/>
      </c>
      <c r="KR362" t="str">
        <f t="shared" si="591"/>
        <v/>
      </c>
      <c r="KS362" t="str">
        <f t="shared" si="591"/>
        <v/>
      </c>
      <c r="KT362" t="str">
        <f t="shared" si="591"/>
        <v/>
      </c>
      <c r="KU362" t="str">
        <f t="shared" si="591"/>
        <v/>
      </c>
      <c r="KV362" t="str">
        <f t="shared" si="591"/>
        <v/>
      </c>
      <c r="KW362" t="str">
        <f t="shared" si="591"/>
        <v/>
      </c>
      <c r="KX362" t="str">
        <f t="shared" si="591"/>
        <v/>
      </c>
      <c r="KY362" t="str">
        <f t="shared" si="591"/>
        <v/>
      </c>
      <c r="KZ362" t="str">
        <f t="shared" si="591"/>
        <v/>
      </c>
      <c r="LA362" t="str">
        <f t="shared" si="591"/>
        <v/>
      </c>
      <c r="LB362" t="str">
        <f t="shared" si="591"/>
        <v/>
      </c>
      <c r="LC362" t="str">
        <f t="shared" si="591"/>
        <v/>
      </c>
      <c r="LD362" t="str">
        <f t="shared" si="591"/>
        <v/>
      </c>
      <c r="LE362" t="str">
        <f t="shared" si="591"/>
        <v/>
      </c>
      <c r="LF362" t="str">
        <f t="shared" si="591"/>
        <v/>
      </c>
      <c r="LG362" t="str">
        <f t="shared" si="591"/>
        <v/>
      </c>
      <c r="LH362" t="str">
        <f t="shared" si="591"/>
        <v/>
      </c>
      <c r="LI362" t="str">
        <f t="shared" si="591"/>
        <v/>
      </c>
      <c r="LJ362" t="str">
        <f t="shared" si="591"/>
        <v/>
      </c>
      <c r="LK362" t="str">
        <f t="shared" si="590"/>
        <v/>
      </c>
      <c r="LL362" t="str">
        <f t="shared" si="590"/>
        <v/>
      </c>
      <c r="LM362" t="str">
        <f t="shared" si="590"/>
        <v/>
      </c>
      <c r="LN362" t="str">
        <f t="shared" si="590"/>
        <v/>
      </c>
      <c r="LO362" t="str">
        <f t="shared" si="590"/>
        <v/>
      </c>
      <c r="LP362" t="str">
        <f t="shared" si="590"/>
        <v/>
      </c>
      <c r="LQ362" t="str">
        <f t="shared" si="590"/>
        <v/>
      </c>
      <c r="LR362" t="str">
        <f t="shared" si="590"/>
        <v/>
      </c>
      <c r="LS362" t="str">
        <f t="shared" si="590"/>
        <v/>
      </c>
      <c r="LT362" t="str">
        <f t="shared" si="590"/>
        <v/>
      </c>
      <c r="LU362" t="str">
        <f t="shared" si="590"/>
        <v/>
      </c>
      <c r="LV362" t="str">
        <f t="shared" si="590"/>
        <v/>
      </c>
      <c r="LW362" t="str">
        <f t="shared" si="590"/>
        <v/>
      </c>
      <c r="LX362" t="str">
        <f t="shared" si="590"/>
        <v/>
      </c>
      <c r="LY362" t="str">
        <f t="shared" si="590"/>
        <v/>
      </c>
      <c r="LZ362" t="str">
        <f t="shared" si="590"/>
        <v/>
      </c>
      <c r="MA362" t="str">
        <f t="shared" si="590"/>
        <v/>
      </c>
      <c r="MB362" t="str">
        <f t="shared" si="590"/>
        <v/>
      </c>
      <c r="MC362" t="str">
        <f t="shared" si="590"/>
        <v/>
      </c>
      <c r="MD362" t="str">
        <f t="shared" si="590"/>
        <v/>
      </c>
      <c r="ME362" t="str">
        <f t="shared" si="590"/>
        <v/>
      </c>
      <c r="MF362" t="str">
        <f t="shared" si="590"/>
        <v/>
      </c>
      <c r="MG362" t="str">
        <f t="shared" si="590"/>
        <v/>
      </c>
      <c r="MH362" t="str">
        <f t="shared" si="590"/>
        <v/>
      </c>
      <c r="MI362" t="str">
        <f t="shared" si="590"/>
        <v/>
      </c>
      <c r="MJ362" t="str">
        <f t="shared" si="590"/>
        <v/>
      </c>
      <c r="MK362" t="str">
        <f t="shared" si="590"/>
        <v/>
      </c>
      <c r="ML362" t="str">
        <f t="shared" si="590"/>
        <v/>
      </c>
      <c r="MM362" t="str">
        <f t="shared" si="590"/>
        <v/>
      </c>
      <c r="MN362" t="str">
        <f t="shared" si="590"/>
        <v/>
      </c>
      <c r="MO362" t="str">
        <f t="shared" si="590"/>
        <v/>
      </c>
      <c r="MP362" t="str">
        <f t="shared" si="590"/>
        <v/>
      </c>
      <c r="MQ362" t="str">
        <f t="shared" si="590"/>
        <v/>
      </c>
      <c r="MR362" t="str">
        <f t="shared" si="590"/>
        <v/>
      </c>
      <c r="MS362" t="str">
        <f t="shared" si="590"/>
        <v/>
      </c>
      <c r="MT362" t="str">
        <f t="shared" si="590"/>
        <v/>
      </c>
      <c r="MU362" t="str">
        <f t="shared" si="590"/>
        <v/>
      </c>
      <c r="MV362" t="str">
        <f t="shared" si="590"/>
        <v/>
      </c>
      <c r="MW362" t="str">
        <f t="shared" si="590"/>
        <v/>
      </c>
      <c r="MX362" t="str">
        <f t="shared" si="590"/>
        <v/>
      </c>
      <c r="MY362" t="str">
        <f t="shared" si="590"/>
        <v/>
      </c>
      <c r="MZ362" t="str">
        <f t="shared" si="590"/>
        <v/>
      </c>
      <c r="NA362" t="str">
        <f t="shared" si="590"/>
        <v/>
      </c>
      <c r="NB362" t="str">
        <f t="shared" si="590"/>
        <v/>
      </c>
      <c r="NC362" t="str">
        <f t="shared" si="590"/>
        <v/>
      </c>
      <c r="ND362" t="str">
        <f t="shared" si="590"/>
        <v/>
      </c>
    </row>
    <row r="363" spans="1:368">
      <c r="A363" s="4">
        <v>43650</v>
      </c>
      <c r="B363" s="5">
        <v>1963.5</v>
      </c>
      <c r="C363" s="4">
        <v>43658</v>
      </c>
      <c r="D363" t="str">
        <f t="shared" si="523"/>
        <v/>
      </c>
      <c r="E363" t="str">
        <f t="shared" si="588"/>
        <v/>
      </c>
      <c r="F363" t="str">
        <f t="shared" si="588"/>
        <v/>
      </c>
      <c r="G363" t="str">
        <f t="shared" si="588"/>
        <v/>
      </c>
      <c r="H363" t="str">
        <f t="shared" si="588"/>
        <v/>
      </c>
      <c r="I363" t="str">
        <f t="shared" si="588"/>
        <v/>
      </c>
      <c r="J363" t="str">
        <f t="shared" si="588"/>
        <v/>
      </c>
      <c r="K363" t="str">
        <f t="shared" si="588"/>
        <v/>
      </c>
      <c r="L363" t="str">
        <f t="shared" si="588"/>
        <v/>
      </c>
      <c r="M363" t="str">
        <f t="shared" si="588"/>
        <v/>
      </c>
      <c r="N363" t="str">
        <f t="shared" si="588"/>
        <v/>
      </c>
      <c r="O363" t="str">
        <f t="shared" si="588"/>
        <v/>
      </c>
      <c r="P363" t="str">
        <f t="shared" si="588"/>
        <v/>
      </c>
      <c r="Q363" t="str">
        <f t="shared" si="588"/>
        <v/>
      </c>
      <c r="R363" t="str">
        <f t="shared" si="588"/>
        <v/>
      </c>
      <c r="S363" t="str">
        <f t="shared" si="588"/>
        <v/>
      </c>
      <c r="T363" t="str">
        <f t="shared" si="588"/>
        <v/>
      </c>
      <c r="U363" t="str">
        <f t="shared" si="588"/>
        <v/>
      </c>
      <c r="V363" t="str">
        <f t="shared" si="588"/>
        <v/>
      </c>
      <c r="W363" t="str">
        <f t="shared" si="588"/>
        <v/>
      </c>
      <c r="X363" t="str">
        <f t="shared" si="588"/>
        <v/>
      </c>
      <c r="Y363" t="str">
        <f t="shared" si="588"/>
        <v/>
      </c>
      <c r="Z363" t="str">
        <f t="shared" si="588"/>
        <v/>
      </c>
      <c r="AA363" t="str">
        <f t="shared" si="588"/>
        <v/>
      </c>
      <c r="AB363" t="str">
        <f t="shared" si="588"/>
        <v/>
      </c>
      <c r="AC363" t="str">
        <f t="shared" si="588"/>
        <v/>
      </c>
      <c r="AD363" t="str">
        <f t="shared" si="588"/>
        <v/>
      </c>
      <c r="AE363" t="str">
        <f t="shared" si="588"/>
        <v/>
      </c>
      <c r="AF363" t="str">
        <f t="shared" si="588"/>
        <v/>
      </c>
      <c r="AG363" t="str">
        <f t="shared" si="588"/>
        <v/>
      </c>
      <c r="AH363" t="str">
        <f t="shared" si="588"/>
        <v/>
      </c>
      <c r="AI363" t="str">
        <f t="shared" si="588"/>
        <v/>
      </c>
      <c r="AJ363" t="str">
        <f t="shared" si="588"/>
        <v/>
      </c>
      <c r="AK363" t="str">
        <f t="shared" si="588"/>
        <v/>
      </c>
      <c r="AL363" t="str">
        <f t="shared" si="588"/>
        <v/>
      </c>
      <c r="AM363" t="str">
        <f t="shared" si="588"/>
        <v/>
      </c>
      <c r="AN363" t="str">
        <f t="shared" si="588"/>
        <v/>
      </c>
      <c r="AO363" t="str">
        <f t="shared" si="588"/>
        <v/>
      </c>
      <c r="AP363" t="str">
        <f t="shared" si="588"/>
        <v/>
      </c>
      <c r="AQ363" t="str">
        <f t="shared" si="588"/>
        <v/>
      </c>
      <c r="AR363" t="str">
        <f t="shared" si="588"/>
        <v/>
      </c>
      <c r="AS363" t="str">
        <f t="shared" si="588"/>
        <v/>
      </c>
      <c r="AT363" t="str">
        <f t="shared" si="588"/>
        <v/>
      </c>
      <c r="AU363" t="str">
        <f t="shared" si="588"/>
        <v/>
      </c>
      <c r="AV363" t="str">
        <f t="shared" si="588"/>
        <v/>
      </c>
      <c r="AW363" t="str">
        <f t="shared" si="588"/>
        <v/>
      </c>
      <c r="AX363" t="str">
        <f t="shared" si="588"/>
        <v/>
      </c>
      <c r="AY363" t="str">
        <f t="shared" si="588"/>
        <v/>
      </c>
      <c r="AZ363" t="str">
        <f t="shared" si="588"/>
        <v/>
      </c>
      <c r="BA363" t="str">
        <f t="shared" si="588"/>
        <v/>
      </c>
      <c r="BB363" t="str">
        <f t="shared" si="588"/>
        <v/>
      </c>
      <c r="BC363" t="str">
        <f t="shared" si="588"/>
        <v/>
      </c>
      <c r="BD363" t="str">
        <f t="shared" si="588"/>
        <v/>
      </c>
      <c r="BE363" t="str">
        <f t="shared" si="588"/>
        <v/>
      </c>
      <c r="BF363" t="str">
        <f t="shared" si="588"/>
        <v/>
      </c>
      <c r="BG363" t="str">
        <f t="shared" si="588"/>
        <v/>
      </c>
      <c r="BH363" t="str">
        <f t="shared" si="588"/>
        <v/>
      </c>
      <c r="BI363" t="str">
        <f t="shared" si="588"/>
        <v/>
      </c>
      <c r="BJ363" t="str">
        <f t="shared" si="588"/>
        <v/>
      </c>
      <c r="BK363" t="str">
        <f t="shared" si="588"/>
        <v/>
      </c>
      <c r="BL363" t="str">
        <f t="shared" si="588"/>
        <v/>
      </c>
      <c r="BM363" t="str">
        <f t="shared" si="588"/>
        <v/>
      </c>
      <c r="BN363" t="str">
        <f t="shared" si="588"/>
        <v/>
      </c>
      <c r="BO363" t="str">
        <f t="shared" si="588"/>
        <v/>
      </c>
      <c r="BP363" t="str">
        <f t="shared" ref="BP363:EA366" si="592">IF(AND($C363&gt;=BP$1,$A363&lt;=BP$1),$B363,"")</f>
        <v/>
      </c>
      <c r="BQ363" t="str">
        <f t="shared" si="592"/>
        <v/>
      </c>
      <c r="BR363" t="str">
        <f t="shared" si="592"/>
        <v/>
      </c>
      <c r="BS363" t="str">
        <f t="shared" si="592"/>
        <v/>
      </c>
      <c r="BT363" t="str">
        <f t="shared" si="592"/>
        <v/>
      </c>
      <c r="BU363" t="str">
        <f t="shared" si="592"/>
        <v/>
      </c>
      <c r="BV363" t="str">
        <f t="shared" si="592"/>
        <v/>
      </c>
      <c r="BW363" t="str">
        <f t="shared" si="592"/>
        <v/>
      </c>
      <c r="BX363" t="str">
        <f t="shared" si="592"/>
        <v/>
      </c>
      <c r="BY363" t="str">
        <f t="shared" si="592"/>
        <v/>
      </c>
      <c r="BZ363" t="str">
        <f t="shared" si="592"/>
        <v/>
      </c>
      <c r="CA363" t="str">
        <f t="shared" si="592"/>
        <v/>
      </c>
      <c r="CB363" t="str">
        <f t="shared" si="592"/>
        <v/>
      </c>
      <c r="CC363" t="str">
        <f t="shared" si="592"/>
        <v/>
      </c>
      <c r="CD363" t="str">
        <f t="shared" si="592"/>
        <v/>
      </c>
      <c r="CE363" t="str">
        <f t="shared" si="592"/>
        <v/>
      </c>
      <c r="CF363" t="str">
        <f t="shared" si="592"/>
        <v/>
      </c>
      <c r="CG363" t="str">
        <f t="shared" si="592"/>
        <v/>
      </c>
      <c r="CH363" t="str">
        <f t="shared" si="592"/>
        <v/>
      </c>
      <c r="CI363" t="str">
        <f t="shared" si="592"/>
        <v/>
      </c>
      <c r="CJ363" t="str">
        <f t="shared" si="592"/>
        <v/>
      </c>
      <c r="CK363" t="str">
        <f t="shared" si="592"/>
        <v/>
      </c>
      <c r="CL363" t="str">
        <f t="shared" si="592"/>
        <v/>
      </c>
      <c r="CM363" t="str">
        <f t="shared" si="592"/>
        <v/>
      </c>
      <c r="CN363" t="str">
        <f t="shared" si="592"/>
        <v/>
      </c>
      <c r="CO363" t="str">
        <f t="shared" si="592"/>
        <v/>
      </c>
      <c r="CP363" t="str">
        <f t="shared" si="592"/>
        <v/>
      </c>
      <c r="CQ363" t="str">
        <f t="shared" si="592"/>
        <v/>
      </c>
      <c r="CR363" t="str">
        <f t="shared" si="592"/>
        <v/>
      </c>
      <c r="CS363" t="str">
        <f t="shared" si="592"/>
        <v/>
      </c>
      <c r="CT363" t="str">
        <f t="shared" si="592"/>
        <v/>
      </c>
      <c r="CU363" t="str">
        <f t="shared" si="592"/>
        <v/>
      </c>
      <c r="CV363" t="str">
        <f t="shared" si="592"/>
        <v/>
      </c>
      <c r="CW363" t="str">
        <f t="shared" si="592"/>
        <v/>
      </c>
      <c r="CX363" t="str">
        <f t="shared" si="592"/>
        <v/>
      </c>
      <c r="CY363" t="str">
        <f t="shared" si="592"/>
        <v/>
      </c>
      <c r="CZ363" t="str">
        <f t="shared" si="592"/>
        <v/>
      </c>
      <c r="DA363" t="str">
        <f t="shared" si="592"/>
        <v/>
      </c>
      <c r="DB363" t="str">
        <f t="shared" si="592"/>
        <v/>
      </c>
      <c r="DC363" t="str">
        <f t="shared" si="592"/>
        <v/>
      </c>
      <c r="DD363" t="str">
        <f t="shared" si="592"/>
        <v/>
      </c>
      <c r="DE363" t="str">
        <f t="shared" si="592"/>
        <v/>
      </c>
      <c r="DF363" t="str">
        <f t="shared" si="592"/>
        <v/>
      </c>
      <c r="DG363" t="str">
        <f t="shared" si="592"/>
        <v/>
      </c>
      <c r="DH363" t="str">
        <f t="shared" si="592"/>
        <v/>
      </c>
      <c r="DI363" t="str">
        <f t="shared" si="592"/>
        <v/>
      </c>
      <c r="DJ363" t="str">
        <f t="shared" si="592"/>
        <v/>
      </c>
      <c r="DK363" t="str">
        <f t="shared" si="592"/>
        <v/>
      </c>
      <c r="DL363" t="str">
        <f t="shared" si="592"/>
        <v/>
      </c>
      <c r="DM363" t="str">
        <f t="shared" si="592"/>
        <v/>
      </c>
      <c r="DN363" t="str">
        <f t="shared" si="592"/>
        <v/>
      </c>
      <c r="DO363" t="str">
        <f t="shared" si="592"/>
        <v/>
      </c>
      <c r="DP363" t="str">
        <f t="shared" si="592"/>
        <v/>
      </c>
      <c r="DQ363" t="str">
        <f t="shared" si="592"/>
        <v/>
      </c>
      <c r="DR363" t="str">
        <f t="shared" si="592"/>
        <v/>
      </c>
      <c r="DS363" t="str">
        <f t="shared" si="592"/>
        <v/>
      </c>
      <c r="DT363" t="str">
        <f t="shared" si="592"/>
        <v/>
      </c>
      <c r="DU363" t="str">
        <f t="shared" si="592"/>
        <v/>
      </c>
      <c r="DV363" t="str">
        <f t="shared" si="592"/>
        <v/>
      </c>
      <c r="DW363" t="str">
        <f t="shared" si="592"/>
        <v/>
      </c>
      <c r="DX363" t="str">
        <f t="shared" si="592"/>
        <v/>
      </c>
      <c r="DY363" t="str">
        <f t="shared" si="592"/>
        <v/>
      </c>
      <c r="DZ363" t="str">
        <f t="shared" si="592"/>
        <v/>
      </c>
      <c r="EA363" t="str">
        <f t="shared" si="592"/>
        <v/>
      </c>
      <c r="EB363" t="str">
        <f t="shared" si="589"/>
        <v/>
      </c>
      <c r="EC363" t="str">
        <f t="shared" si="589"/>
        <v/>
      </c>
      <c r="ED363" t="str">
        <f t="shared" si="589"/>
        <v/>
      </c>
      <c r="EE363" t="str">
        <f t="shared" si="589"/>
        <v/>
      </c>
      <c r="EF363" t="str">
        <f t="shared" si="589"/>
        <v/>
      </c>
      <c r="EG363" t="str">
        <f t="shared" si="589"/>
        <v/>
      </c>
      <c r="EH363" t="str">
        <f t="shared" si="589"/>
        <v/>
      </c>
      <c r="EI363" t="str">
        <f t="shared" si="589"/>
        <v/>
      </c>
      <c r="EJ363" t="str">
        <f t="shared" si="589"/>
        <v/>
      </c>
      <c r="EK363" t="str">
        <f t="shared" si="589"/>
        <v/>
      </c>
      <c r="EL363" t="str">
        <f t="shared" si="589"/>
        <v/>
      </c>
      <c r="EM363" t="str">
        <f t="shared" si="589"/>
        <v/>
      </c>
      <c r="EN363" t="str">
        <f t="shared" si="589"/>
        <v/>
      </c>
      <c r="EO363" t="str">
        <f t="shared" si="589"/>
        <v/>
      </c>
      <c r="EP363" t="str">
        <f t="shared" si="589"/>
        <v/>
      </c>
      <c r="EQ363" t="str">
        <f t="shared" si="589"/>
        <v/>
      </c>
      <c r="ER363" t="str">
        <f t="shared" si="589"/>
        <v/>
      </c>
      <c r="ES363" t="str">
        <f t="shared" si="589"/>
        <v/>
      </c>
      <c r="ET363" t="str">
        <f t="shared" si="589"/>
        <v/>
      </c>
      <c r="EU363" t="str">
        <f t="shared" si="589"/>
        <v/>
      </c>
      <c r="EV363" t="str">
        <f t="shared" si="589"/>
        <v/>
      </c>
      <c r="EW363" t="str">
        <f t="shared" si="589"/>
        <v/>
      </c>
      <c r="EX363" t="str">
        <f t="shared" si="589"/>
        <v/>
      </c>
      <c r="EY363" t="str">
        <f t="shared" si="589"/>
        <v/>
      </c>
      <c r="EZ363" t="str">
        <f t="shared" si="589"/>
        <v/>
      </c>
      <c r="FA363" t="str">
        <f t="shared" si="589"/>
        <v/>
      </c>
      <c r="FB363" t="str">
        <f t="shared" si="589"/>
        <v/>
      </c>
      <c r="FC363" t="str">
        <f t="shared" si="589"/>
        <v/>
      </c>
      <c r="FD363" t="str">
        <f t="shared" si="589"/>
        <v/>
      </c>
      <c r="FE363" t="str">
        <f t="shared" si="589"/>
        <v/>
      </c>
      <c r="FF363" t="str">
        <f t="shared" si="589"/>
        <v/>
      </c>
      <c r="FG363" t="str">
        <f t="shared" si="589"/>
        <v/>
      </c>
      <c r="FH363" t="str">
        <f t="shared" si="589"/>
        <v/>
      </c>
      <c r="FI363" t="str">
        <f t="shared" si="589"/>
        <v/>
      </c>
      <c r="FJ363" t="str">
        <f t="shared" si="589"/>
        <v/>
      </c>
      <c r="FK363" t="str">
        <f t="shared" si="589"/>
        <v/>
      </c>
      <c r="FL363" t="str">
        <f t="shared" si="589"/>
        <v/>
      </c>
      <c r="FM363" t="str">
        <f t="shared" si="589"/>
        <v/>
      </c>
      <c r="FN363" t="str">
        <f t="shared" si="589"/>
        <v/>
      </c>
      <c r="FO363" t="str">
        <f t="shared" si="589"/>
        <v/>
      </c>
      <c r="FP363" t="str">
        <f t="shared" si="589"/>
        <v/>
      </c>
      <c r="FQ363" t="str">
        <f t="shared" si="589"/>
        <v/>
      </c>
      <c r="FR363" t="str">
        <f t="shared" si="589"/>
        <v/>
      </c>
      <c r="FS363" t="str">
        <f t="shared" si="589"/>
        <v/>
      </c>
      <c r="FT363" t="str">
        <f t="shared" si="589"/>
        <v/>
      </c>
      <c r="FU363" t="str">
        <f t="shared" si="589"/>
        <v/>
      </c>
      <c r="FV363" t="str">
        <f t="shared" si="589"/>
        <v/>
      </c>
      <c r="FW363" t="str">
        <f t="shared" si="589"/>
        <v/>
      </c>
      <c r="FX363" t="str">
        <f t="shared" si="589"/>
        <v/>
      </c>
      <c r="FY363" t="str">
        <f t="shared" si="589"/>
        <v/>
      </c>
      <c r="FZ363" t="str">
        <f t="shared" si="589"/>
        <v/>
      </c>
      <c r="GA363" t="str">
        <f t="shared" si="589"/>
        <v/>
      </c>
      <c r="GB363" t="str">
        <f t="shared" si="589"/>
        <v/>
      </c>
      <c r="GC363" t="str">
        <f t="shared" si="589"/>
        <v/>
      </c>
      <c r="GD363" t="str">
        <f t="shared" si="589"/>
        <v/>
      </c>
      <c r="GE363" t="str">
        <f t="shared" si="589"/>
        <v/>
      </c>
      <c r="GF363">
        <f t="shared" si="589"/>
        <v>1963.5</v>
      </c>
      <c r="GG363">
        <f t="shared" si="589"/>
        <v>1963.5</v>
      </c>
      <c r="GH363">
        <f t="shared" si="589"/>
        <v>1963.5</v>
      </c>
      <c r="GI363">
        <f t="shared" si="589"/>
        <v>1963.5</v>
      </c>
      <c r="GJ363">
        <f t="shared" si="589"/>
        <v>1963.5</v>
      </c>
      <c r="GK363">
        <f t="shared" si="589"/>
        <v>1963.5</v>
      </c>
      <c r="GL363">
        <f t="shared" si="589"/>
        <v>1963.5</v>
      </c>
      <c r="GM363">
        <f t="shared" ref="GM363:IX366" si="593">IF(AND($C363&gt;=GM$1,$A363&lt;=GM$1),$B363,"")</f>
        <v>1963.5</v>
      </c>
      <c r="GN363">
        <f t="shared" si="593"/>
        <v>1963.5</v>
      </c>
      <c r="GO363" t="str">
        <f t="shared" si="593"/>
        <v/>
      </c>
      <c r="GP363" t="str">
        <f t="shared" si="593"/>
        <v/>
      </c>
      <c r="GQ363" t="str">
        <f t="shared" si="593"/>
        <v/>
      </c>
      <c r="GR363" t="str">
        <f t="shared" si="593"/>
        <v/>
      </c>
      <c r="GS363" t="str">
        <f t="shared" si="593"/>
        <v/>
      </c>
      <c r="GT363" t="str">
        <f t="shared" si="593"/>
        <v/>
      </c>
      <c r="GU363" t="str">
        <f t="shared" si="593"/>
        <v/>
      </c>
      <c r="GV363" t="str">
        <f t="shared" si="593"/>
        <v/>
      </c>
      <c r="GW363" t="str">
        <f t="shared" si="593"/>
        <v/>
      </c>
      <c r="GX363" t="str">
        <f t="shared" si="593"/>
        <v/>
      </c>
      <c r="GY363" t="str">
        <f t="shared" si="593"/>
        <v/>
      </c>
      <c r="GZ363" t="str">
        <f t="shared" si="593"/>
        <v/>
      </c>
      <c r="HA363" t="str">
        <f t="shared" si="593"/>
        <v/>
      </c>
      <c r="HB363" t="str">
        <f t="shared" si="593"/>
        <v/>
      </c>
      <c r="HC363" t="str">
        <f t="shared" si="593"/>
        <v/>
      </c>
      <c r="HD363" t="str">
        <f t="shared" si="593"/>
        <v/>
      </c>
      <c r="HE363" t="str">
        <f t="shared" si="593"/>
        <v/>
      </c>
      <c r="HF363" t="str">
        <f t="shared" si="593"/>
        <v/>
      </c>
      <c r="HG363" t="str">
        <f t="shared" si="593"/>
        <v/>
      </c>
      <c r="HH363" t="str">
        <f t="shared" si="593"/>
        <v/>
      </c>
      <c r="HI363" t="str">
        <f t="shared" si="593"/>
        <v/>
      </c>
      <c r="HJ363" t="str">
        <f t="shared" si="593"/>
        <v/>
      </c>
      <c r="HK363" t="str">
        <f t="shared" si="593"/>
        <v/>
      </c>
      <c r="HL363" t="str">
        <f t="shared" si="593"/>
        <v/>
      </c>
      <c r="HM363" t="str">
        <f t="shared" si="593"/>
        <v/>
      </c>
      <c r="HN363" t="str">
        <f t="shared" si="593"/>
        <v/>
      </c>
      <c r="HO363" t="str">
        <f t="shared" si="593"/>
        <v/>
      </c>
      <c r="HP363" t="str">
        <f t="shared" si="593"/>
        <v/>
      </c>
      <c r="HQ363" t="str">
        <f t="shared" si="593"/>
        <v/>
      </c>
      <c r="HR363" t="str">
        <f t="shared" si="593"/>
        <v/>
      </c>
      <c r="HS363" t="str">
        <f t="shared" si="593"/>
        <v/>
      </c>
      <c r="HT363" t="str">
        <f t="shared" si="593"/>
        <v/>
      </c>
      <c r="HU363" t="str">
        <f t="shared" si="593"/>
        <v/>
      </c>
      <c r="HV363" t="str">
        <f t="shared" si="593"/>
        <v/>
      </c>
      <c r="HW363" t="str">
        <f t="shared" si="593"/>
        <v/>
      </c>
      <c r="HX363" t="str">
        <f t="shared" si="593"/>
        <v/>
      </c>
      <c r="HY363" t="str">
        <f t="shared" si="593"/>
        <v/>
      </c>
      <c r="HZ363" t="str">
        <f t="shared" si="593"/>
        <v/>
      </c>
      <c r="IA363" t="str">
        <f t="shared" si="593"/>
        <v/>
      </c>
      <c r="IB363" t="str">
        <f t="shared" si="593"/>
        <v/>
      </c>
      <c r="IC363" t="str">
        <f t="shared" si="593"/>
        <v/>
      </c>
      <c r="ID363" t="str">
        <f t="shared" si="593"/>
        <v/>
      </c>
      <c r="IE363" t="str">
        <f t="shared" si="593"/>
        <v/>
      </c>
      <c r="IF363" t="str">
        <f t="shared" si="593"/>
        <v/>
      </c>
      <c r="IG363" t="str">
        <f t="shared" si="593"/>
        <v/>
      </c>
      <c r="IH363" t="str">
        <f t="shared" si="593"/>
        <v/>
      </c>
      <c r="II363" t="str">
        <f t="shared" si="593"/>
        <v/>
      </c>
      <c r="IJ363" t="str">
        <f t="shared" si="593"/>
        <v/>
      </c>
      <c r="IK363" t="str">
        <f t="shared" si="593"/>
        <v/>
      </c>
      <c r="IL363" t="str">
        <f t="shared" si="593"/>
        <v/>
      </c>
      <c r="IM363" t="str">
        <f t="shared" si="593"/>
        <v/>
      </c>
      <c r="IN363" t="str">
        <f t="shared" si="593"/>
        <v/>
      </c>
      <c r="IO363" t="str">
        <f t="shared" si="593"/>
        <v/>
      </c>
      <c r="IP363" t="str">
        <f t="shared" si="593"/>
        <v/>
      </c>
      <c r="IQ363" t="str">
        <f t="shared" si="593"/>
        <v/>
      </c>
      <c r="IR363" t="str">
        <f t="shared" si="593"/>
        <v/>
      </c>
      <c r="IS363" t="str">
        <f t="shared" si="593"/>
        <v/>
      </c>
      <c r="IT363" t="str">
        <f t="shared" si="593"/>
        <v/>
      </c>
      <c r="IU363" t="str">
        <f t="shared" si="593"/>
        <v/>
      </c>
      <c r="IV363" t="str">
        <f t="shared" si="593"/>
        <v/>
      </c>
      <c r="IW363" t="str">
        <f t="shared" si="593"/>
        <v/>
      </c>
      <c r="IX363" t="str">
        <f t="shared" si="593"/>
        <v/>
      </c>
      <c r="IY363" t="str">
        <f t="shared" si="591"/>
        <v/>
      </c>
      <c r="IZ363" t="str">
        <f t="shared" si="591"/>
        <v/>
      </c>
      <c r="JA363" t="str">
        <f t="shared" si="591"/>
        <v/>
      </c>
      <c r="JB363" t="str">
        <f t="shared" si="591"/>
        <v/>
      </c>
      <c r="JC363" t="str">
        <f t="shared" si="591"/>
        <v/>
      </c>
      <c r="JD363" t="str">
        <f t="shared" si="591"/>
        <v/>
      </c>
      <c r="JE363" t="str">
        <f t="shared" si="591"/>
        <v/>
      </c>
      <c r="JF363" t="str">
        <f t="shared" si="591"/>
        <v/>
      </c>
      <c r="JG363" t="str">
        <f t="shared" si="591"/>
        <v/>
      </c>
      <c r="JH363" t="str">
        <f t="shared" si="591"/>
        <v/>
      </c>
      <c r="JI363" t="str">
        <f t="shared" si="591"/>
        <v/>
      </c>
      <c r="JJ363" t="str">
        <f t="shared" si="591"/>
        <v/>
      </c>
      <c r="JK363" t="str">
        <f t="shared" si="591"/>
        <v/>
      </c>
      <c r="JL363" t="str">
        <f t="shared" si="591"/>
        <v/>
      </c>
      <c r="JM363" t="str">
        <f t="shared" si="591"/>
        <v/>
      </c>
      <c r="JN363" t="str">
        <f t="shared" si="591"/>
        <v/>
      </c>
      <c r="JO363" t="str">
        <f t="shared" si="591"/>
        <v/>
      </c>
      <c r="JP363" t="str">
        <f t="shared" si="591"/>
        <v/>
      </c>
      <c r="JQ363" t="str">
        <f t="shared" si="591"/>
        <v/>
      </c>
      <c r="JR363" t="str">
        <f t="shared" si="591"/>
        <v/>
      </c>
      <c r="JS363" t="str">
        <f t="shared" si="591"/>
        <v/>
      </c>
      <c r="JT363" t="str">
        <f t="shared" si="591"/>
        <v/>
      </c>
      <c r="JU363" t="str">
        <f t="shared" si="591"/>
        <v/>
      </c>
      <c r="JV363" t="str">
        <f t="shared" si="591"/>
        <v/>
      </c>
      <c r="JW363" t="str">
        <f t="shared" si="591"/>
        <v/>
      </c>
      <c r="JX363" t="str">
        <f t="shared" si="591"/>
        <v/>
      </c>
      <c r="JY363" t="str">
        <f t="shared" si="591"/>
        <v/>
      </c>
      <c r="JZ363" t="str">
        <f t="shared" si="591"/>
        <v/>
      </c>
      <c r="KA363" t="str">
        <f t="shared" si="591"/>
        <v/>
      </c>
      <c r="KB363" t="str">
        <f t="shared" si="591"/>
        <v/>
      </c>
      <c r="KC363" t="str">
        <f t="shared" si="591"/>
        <v/>
      </c>
      <c r="KD363" t="str">
        <f t="shared" si="591"/>
        <v/>
      </c>
      <c r="KE363" t="str">
        <f t="shared" si="591"/>
        <v/>
      </c>
      <c r="KF363" t="str">
        <f t="shared" si="591"/>
        <v/>
      </c>
      <c r="KG363" t="str">
        <f t="shared" si="591"/>
        <v/>
      </c>
      <c r="KH363" t="str">
        <f t="shared" si="591"/>
        <v/>
      </c>
      <c r="KI363" t="str">
        <f t="shared" si="591"/>
        <v/>
      </c>
      <c r="KJ363" t="str">
        <f t="shared" si="591"/>
        <v/>
      </c>
      <c r="KK363" t="str">
        <f t="shared" si="591"/>
        <v/>
      </c>
      <c r="KL363" t="str">
        <f t="shared" si="591"/>
        <v/>
      </c>
      <c r="KM363" t="str">
        <f t="shared" si="591"/>
        <v/>
      </c>
      <c r="KN363" t="str">
        <f t="shared" si="591"/>
        <v/>
      </c>
      <c r="KO363" t="str">
        <f t="shared" si="591"/>
        <v/>
      </c>
      <c r="KP363" t="str">
        <f t="shared" si="591"/>
        <v/>
      </c>
      <c r="KQ363" t="str">
        <f t="shared" si="591"/>
        <v/>
      </c>
      <c r="KR363" t="str">
        <f t="shared" si="591"/>
        <v/>
      </c>
      <c r="KS363" t="str">
        <f t="shared" si="591"/>
        <v/>
      </c>
      <c r="KT363" t="str">
        <f t="shared" si="591"/>
        <v/>
      </c>
      <c r="KU363" t="str">
        <f t="shared" si="591"/>
        <v/>
      </c>
      <c r="KV363" t="str">
        <f t="shared" si="591"/>
        <v/>
      </c>
      <c r="KW363" t="str">
        <f t="shared" si="591"/>
        <v/>
      </c>
      <c r="KX363" t="str">
        <f t="shared" si="591"/>
        <v/>
      </c>
      <c r="KY363" t="str">
        <f t="shared" si="591"/>
        <v/>
      </c>
      <c r="KZ363" t="str">
        <f t="shared" si="591"/>
        <v/>
      </c>
      <c r="LA363" t="str">
        <f t="shared" si="591"/>
        <v/>
      </c>
      <c r="LB363" t="str">
        <f t="shared" si="591"/>
        <v/>
      </c>
      <c r="LC363" t="str">
        <f t="shared" si="591"/>
        <v/>
      </c>
      <c r="LD363" t="str">
        <f t="shared" si="591"/>
        <v/>
      </c>
      <c r="LE363" t="str">
        <f t="shared" si="591"/>
        <v/>
      </c>
      <c r="LF363" t="str">
        <f t="shared" si="591"/>
        <v/>
      </c>
      <c r="LG363" t="str">
        <f t="shared" si="591"/>
        <v/>
      </c>
      <c r="LH363" t="str">
        <f t="shared" si="591"/>
        <v/>
      </c>
      <c r="LI363" t="str">
        <f t="shared" si="591"/>
        <v/>
      </c>
      <c r="LJ363" t="str">
        <f t="shared" si="591"/>
        <v/>
      </c>
      <c r="LK363" t="str">
        <f t="shared" si="590"/>
        <v/>
      </c>
      <c r="LL363" t="str">
        <f t="shared" si="590"/>
        <v/>
      </c>
      <c r="LM363" t="str">
        <f t="shared" si="590"/>
        <v/>
      </c>
      <c r="LN363" t="str">
        <f t="shared" si="590"/>
        <v/>
      </c>
      <c r="LO363" t="str">
        <f t="shared" si="590"/>
        <v/>
      </c>
      <c r="LP363" t="str">
        <f t="shared" si="590"/>
        <v/>
      </c>
      <c r="LQ363" t="str">
        <f t="shared" si="590"/>
        <v/>
      </c>
      <c r="LR363" t="str">
        <f t="shared" si="590"/>
        <v/>
      </c>
      <c r="LS363" t="str">
        <f t="shared" si="590"/>
        <v/>
      </c>
      <c r="LT363" t="str">
        <f t="shared" si="590"/>
        <v/>
      </c>
      <c r="LU363" t="str">
        <f t="shared" si="590"/>
        <v/>
      </c>
      <c r="LV363" t="str">
        <f t="shared" si="590"/>
        <v/>
      </c>
      <c r="LW363" t="str">
        <f t="shared" si="590"/>
        <v/>
      </c>
      <c r="LX363" t="str">
        <f t="shared" si="590"/>
        <v/>
      </c>
      <c r="LY363" t="str">
        <f t="shared" si="590"/>
        <v/>
      </c>
      <c r="LZ363" t="str">
        <f t="shared" si="590"/>
        <v/>
      </c>
      <c r="MA363" t="str">
        <f t="shared" si="590"/>
        <v/>
      </c>
      <c r="MB363" t="str">
        <f t="shared" si="590"/>
        <v/>
      </c>
      <c r="MC363" t="str">
        <f t="shared" si="590"/>
        <v/>
      </c>
      <c r="MD363" t="str">
        <f t="shared" si="590"/>
        <v/>
      </c>
      <c r="ME363" t="str">
        <f t="shared" si="590"/>
        <v/>
      </c>
      <c r="MF363" t="str">
        <f t="shared" si="590"/>
        <v/>
      </c>
      <c r="MG363" t="str">
        <f t="shared" si="590"/>
        <v/>
      </c>
      <c r="MH363" t="str">
        <f t="shared" si="590"/>
        <v/>
      </c>
      <c r="MI363" t="str">
        <f t="shared" si="590"/>
        <v/>
      </c>
      <c r="MJ363" t="str">
        <f t="shared" si="590"/>
        <v/>
      </c>
      <c r="MK363" t="str">
        <f t="shared" si="590"/>
        <v/>
      </c>
      <c r="ML363" t="str">
        <f t="shared" si="590"/>
        <v/>
      </c>
      <c r="MM363" t="str">
        <f t="shared" si="590"/>
        <v/>
      </c>
      <c r="MN363" t="str">
        <f t="shared" si="590"/>
        <v/>
      </c>
      <c r="MO363" t="str">
        <f t="shared" si="590"/>
        <v/>
      </c>
      <c r="MP363" t="str">
        <f t="shared" si="590"/>
        <v/>
      </c>
      <c r="MQ363" t="str">
        <f t="shared" si="590"/>
        <v/>
      </c>
      <c r="MR363" t="str">
        <f t="shared" si="590"/>
        <v/>
      </c>
      <c r="MS363" t="str">
        <f t="shared" si="590"/>
        <v/>
      </c>
      <c r="MT363" t="str">
        <f t="shared" si="590"/>
        <v/>
      </c>
      <c r="MU363" t="str">
        <f t="shared" si="590"/>
        <v/>
      </c>
      <c r="MV363" t="str">
        <f t="shared" si="590"/>
        <v/>
      </c>
      <c r="MW363" t="str">
        <f t="shared" si="590"/>
        <v/>
      </c>
      <c r="MX363" t="str">
        <f t="shared" si="590"/>
        <v/>
      </c>
      <c r="MY363" t="str">
        <f t="shared" si="590"/>
        <v/>
      </c>
      <c r="MZ363" t="str">
        <f t="shared" si="590"/>
        <v/>
      </c>
      <c r="NA363" t="str">
        <f t="shared" si="590"/>
        <v/>
      </c>
      <c r="NB363" t="str">
        <f t="shared" si="590"/>
        <v/>
      </c>
      <c r="NC363" t="str">
        <f t="shared" si="590"/>
        <v/>
      </c>
      <c r="ND363" t="str">
        <f t="shared" si="590"/>
        <v/>
      </c>
    </row>
    <row r="364" spans="1:368">
      <c r="A364" s="4">
        <v>43650</v>
      </c>
      <c r="B364" s="5">
        <v>1461</v>
      </c>
      <c r="C364" s="4">
        <v>43655</v>
      </c>
      <c r="D364" t="str">
        <f t="shared" si="523"/>
        <v/>
      </c>
      <c r="E364" t="str">
        <f t="shared" ref="E364:BP367" si="594">IF(AND($C364&gt;=E$1,$A364&lt;=E$1),$B364,"")</f>
        <v/>
      </c>
      <c r="F364" t="str">
        <f t="shared" si="594"/>
        <v/>
      </c>
      <c r="G364" t="str">
        <f t="shared" si="594"/>
        <v/>
      </c>
      <c r="H364" t="str">
        <f t="shared" si="594"/>
        <v/>
      </c>
      <c r="I364" t="str">
        <f t="shared" si="594"/>
        <v/>
      </c>
      <c r="J364" t="str">
        <f t="shared" si="594"/>
        <v/>
      </c>
      <c r="K364" t="str">
        <f t="shared" si="594"/>
        <v/>
      </c>
      <c r="L364" t="str">
        <f t="shared" si="594"/>
        <v/>
      </c>
      <c r="M364" t="str">
        <f t="shared" si="594"/>
        <v/>
      </c>
      <c r="N364" t="str">
        <f t="shared" si="594"/>
        <v/>
      </c>
      <c r="O364" t="str">
        <f t="shared" si="594"/>
        <v/>
      </c>
      <c r="P364" t="str">
        <f t="shared" si="594"/>
        <v/>
      </c>
      <c r="Q364" t="str">
        <f t="shared" si="594"/>
        <v/>
      </c>
      <c r="R364" t="str">
        <f t="shared" si="594"/>
        <v/>
      </c>
      <c r="S364" t="str">
        <f t="shared" si="594"/>
        <v/>
      </c>
      <c r="T364" t="str">
        <f t="shared" si="594"/>
        <v/>
      </c>
      <c r="U364" t="str">
        <f t="shared" si="594"/>
        <v/>
      </c>
      <c r="V364" t="str">
        <f t="shared" si="594"/>
        <v/>
      </c>
      <c r="W364" t="str">
        <f t="shared" si="594"/>
        <v/>
      </c>
      <c r="X364" t="str">
        <f t="shared" si="594"/>
        <v/>
      </c>
      <c r="Y364" t="str">
        <f t="shared" si="594"/>
        <v/>
      </c>
      <c r="Z364" t="str">
        <f t="shared" si="594"/>
        <v/>
      </c>
      <c r="AA364" t="str">
        <f t="shared" si="594"/>
        <v/>
      </c>
      <c r="AB364" t="str">
        <f t="shared" si="594"/>
        <v/>
      </c>
      <c r="AC364" t="str">
        <f t="shared" si="594"/>
        <v/>
      </c>
      <c r="AD364" t="str">
        <f t="shared" si="594"/>
        <v/>
      </c>
      <c r="AE364" t="str">
        <f t="shared" si="594"/>
        <v/>
      </c>
      <c r="AF364" t="str">
        <f t="shared" si="594"/>
        <v/>
      </c>
      <c r="AG364" t="str">
        <f t="shared" si="594"/>
        <v/>
      </c>
      <c r="AH364" t="str">
        <f t="shared" si="594"/>
        <v/>
      </c>
      <c r="AI364" t="str">
        <f t="shared" si="594"/>
        <v/>
      </c>
      <c r="AJ364" t="str">
        <f t="shared" si="594"/>
        <v/>
      </c>
      <c r="AK364" t="str">
        <f t="shared" si="594"/>
        <v/>
      </c>
      <c r="AL364" t="str">
        <f t="shared" si="594"/>
        <v/>
      </c>
      <c r="AM364" t="str">
        <f t="shared" si="594"/>
        <v/>
      </c>
      <c r="AN364" t="str">
        <f t="shared" si="594"/>
        <v/>
      </c>
      <c r="AO364" t="str">
        <f t="shared" si="594"/>
        <v/>
      </c>
      <c r="AP364" t="str">
        <f t="shared" si="594"/>
        <v/>
      </c>
      <c r="AQ364" t="str">
        <f t="shared" si="594"/>
        <v/>
      </c>
      <c r="AR364" t="str">
        <f t="shared" si="594"/>
        <v/>
      </c>
      <c r="AS364" t="str">
        <f t="shared" si="594"/>
        <v/>
      </c>
      <c r="AT364" t="str">
        <f t="shared" si="594"/>
        <v/>
      </c>
      <c r="AU364" t="str">
        <f t="shared" si="594"/>
        <v/>
      </c>
      <c r="AV364" t="str">
        <f t="shared" si="594"/>
        <v/>
      </c>
      <c r="AW364" t="str">
        <f t="shared" si="594"/>
        <v/>
      </c>
      <c r="AX364" t="str">
        <f t="shared" si="594"/>
        <v/>
      </c>
      <c r="AY364" t="str">
        <f t="shared" si="594"/>
        <v/>
      </c>
      <c r="AZ364" t="str">
        <f t="shared" si="594"/>
        <v/>
      </c>
      <c r="BA364" t="str">
        <f t="shared" si="594"/>
        <v/>
      </c>
      <c r="BB364" t="str">
        <f t="shared" si="594"/>
        <v/>
      </c>
      <c r="BC364" t="str">
        <f t="shared" si="594"/>
        <v/>
      </c>
      <c r="BD364" t="str">
        <f t="shared" si="594"/>
        <v/>
      </c>
      <c r="BE364" t="str">
        <f t="shared" si="594"/>
        <v/>
      </c>
      <c r="BF364" t="str">
        <f t="shared" si="594"/>
        <v/>
      </c>
      <c r="BG364" t="str">
        <f t="shared" si="594"/>
        <v/>
      </c>
      <c r="BH364" t="str">
        <f t="shared" si="594"/>
        <v/>
      </c>
      <c r="BI364" t="str">
        <f t="shared" si="594"/>
        <v/>
      </c>
      <c r="BJ364" t="str">
        <f t="shared" si="594"/>
        <v/>
      </c>
      <c r="BK364" t="str">
        <f t="shared" si="594"/>
        <v/>
      </c>
      <c r="BL364" t="str">
        <f t="shared" si="594"/>
        <v/>
      </c>
      <c r="BM364" t="str">
        <f t="shared" si="594"/>
        <v/>
      </c>
      <c r="BN364" t="str">
        <f t="shared" si="594"/>
        <v/>
      </c>
      <c r="BO364" t="str">
        <f t="shared" si="594"/>
        <v/>
      </c>
      <c r="BP364" t="str">
        <f t="shared" si="594"/>
        <v/>
      </c>
      <c r="BQ364" t="str">
        <f t="shared" si="592"/>
        <v/>
      </c>
      <c r="BR364" t="str">
        <f t="shared" si="592"/>
        <v/>
      </c>
      <c r="BS364" t="str">
        <f t="shared" si="592"/>
        <v/>
      </c>
      <c r="BT364" t="str">
        <f t="shared" si="592"/>
        <v/>
      </c>
      <c r="BU364" t="str">
        <f t="shared" si="592"/>
        <v/>
      </c>
      <c r="BV364" t="str">
        <f t="shared" si="592"/>
        <v/>
      </c>
      <c r="BW364" t="str">
        <f t="shared" si="592"/>
        <v/>
      </c>
      <c r="BX364" t="str">
        <f t="shared" si="592"/>
        <v/>
      </c>
      <c r="BY364" t="str">
        <f t="shared" si="592"/>
        <v/>
      </c>
      <c r="BZ364" t="str">
        <f t="shared" si="592"/>
        <v/>
      </c>
      <c r="CA364" t="str">
        <f t="shared" si="592"/>
        <v/>
      </c>
      <c r="CB364" t="str">
        <f t="shared" si="592"/>
        <v/>
      </c>
      <c r="CC364" t="str">
        <f t="shared" si="592"/>
        <v/>
      </c>
      <c r="CD364" t="str">
        <f t="shared" si="592"/>
        <v/>
      </c>
      <c r="CE364" t="str">
        <f t="shared" si="592"/>
        <v/>
      </c>
      <c r="CF364" t="str">
        <f t="shared" si="592"/>
        <v/>
      </c>
      <c r="CG364" t="str">
        <f t="shared" si="592"/>
        <v/>
      </c>
      <c r="CH364" t="str">
        <f t="shared" si="592"/>
        <v/>
      </c>
      <c r="CI364" t="str">
        <f t="shared" si="592"/>
        <v/>
      </c>
      <c r="CJ364" t="str">
        <f t="shared" si="592"/>
        <v/>
      </c>
      <c r="CK364" t="str">
        <f t="shared" si="592"/>
        <v/>
      </c>
      <c r="CL364" t="str">
        <f t="shared" si="592"/>
        <v/>
      </c>
      <c r="CM364" t="str">
        <f t="shared" si="592"/>
        <v/>
      </c>
      <c r="CN364" t="str">
        <f t="shared" si="592"/>
        <v/>
      </c>
      <c r="CO364" t="str">
        <f t="shared" si="592"/>
        <v/>
      </c>
      <c r="CP364" t="str">
        <f t="shared" si="592"/>
        <v/>
      </c>
      <c r="CQ364" t="str">
        <f t="shared" si="592"/>
        <v/>
      </c>
      <c r="CR364" t="str">
        <f t="shared" si="592"/>
        <v/>
      </c>
      <c r="CS364" t="str">
        <f t="shared" si="592"/>
        <v/>
      </c>
      <c r="CT364" t="str">
        <f t="shared" si="592"/>
        <v/>
      </c>
      <c r="CU364" t="str">
        <f t="shared" si="592"/>
        <v/>
      </c>
      <c r="CV364" t="str">
        <f t="shared" si="592"/>
        <v/>
      </c>
      <c r="CW364" t="str">
        <f t="shared" si="592"/>
        <v/>
      </c>
      <c r="CX364" t="str">
        <f t="shared" si="592"/>
        <v/>
      </c>
      <c r="CY364" t="str">
        <f t="shared" si="592"/>
        <v/>
      </c>
      <c r="CZ364" t="str">
        <f t="shared" si="592"/>
        <v/>
      </c>
      <c r="DA364" t="str">
        <f t="shared" si="592"/>
        <v/>
      </c>
      <c r="DB364" t="str">
        <f t="shared" si="592"/>
        <v/>
      </c>
      <c r="DC364" t="str">
        <f t="shared" si="592"/>
        <v/>
      </c>
      <c r="DD364" t="str">
        <f t="shared" si="592"/>
        <v/>
      </c>
      <c r="DE364" t="str">
        <f t="shared" si="592"/>
        <v/>
      </c>
      <c r="DF364" t="str">
        <f t="shared" si="592"/>
        <v/>
      </c>
      <c r="DG364" t="str">
        <f t="shared" si="592"/>
        <v/>
      </c>
      <c r="DH364" t="str">
        <f t="shared" si="592"/>
        <v/>
      </c>
      <c r="DI364" t="str">
        <f t="shared" si="592"/>
        <v/>
      </c>
      <c r="DJ364" t="str">
        <f t="shared" si="592"/>
        <v/>
      </c>
      <c r="DK364" t="str">
        <f t="shared" si="592"/>
        <v/>
      </c>
      <c r="DL364" t="str">
        <f t="shared" si="592"/>
        <v/>
      </c>
      <c r="DM364" t="str">
        <f t="shared" si="592"/>
        <v/>
      </c>
      <c r="DN364" t="str">
        <f t="shared" si="592"/>
        <v/>
      </c>
      <c r="DO364" t="str">
        <f t="shared" si="592"/>
        <v/>
      </c>
      <c r="DP364" t="str">
        <f t="shared" si="592"/>
        <v/>
      </c>
      <c r="DQ364" t="str">
        <f t="shared" si="592"/>
        <v/>
      </c>
      <c r="DR364" t="str">
        <f t="shared" si="592"/>
        <v/>
      </c>
      <c r="DS364" t="str">
        <f t="shared" si="592"/>
        <v/>
      </c>
      <c r="DT364" t="str">
        <f t="shared" si="592"/>
        <v/>
      </c>
      <c r="DU364" t="str">
        <f t="shared" si="592"/>
        <v/>
      </c>
      <c r="DV364" t="str">
        <f t="shared" si="592"/>
        <v/>
      </c>
      <c r="DW364" t="str">
        <f t="shared" si="592"/>
        <v/>
      </c>
      <c r="DX364" t="str">
        <f t="shared" si="592"/>
        <v/>
      </c>
      <c r="DY364" t="str">
        <f t="shared" si="592"/>
        <v/>
      </c>
      <c r="DZ364" t="str">
        <f t="shared" si="592"/>
        <v/>
      </c>
      <c r="EA364" t="str">
        <f t="shared" si="592"/>
        <v/>
      </c>
      <c r="EB364" t="str">
        <f t="shared" ref="EB364:GM367" si="595">IF(AND($C364&gt;=EB$1,$A364&lt;=EB$1),$B364,"")</f>
        <v/>
      </c>
      <c r="EC364" t="str">
        <f t="shared" si="595"/>
        <v/>
      </c>
      <c r="ED364" t="str">
        <f t="shared" si="595"/>
        <v/>
      </c>
      <c r="EE364" t="str">
        <f t="shared" si="595"/>
        <v/>
      </c>
      <c r="EF364" t="str">
        <f t="shared" si="595"/>
        <v/>
      </c>
      <c r="EG364" t="str">
        <f t="shared" si="595"/>
        <v/>
      </c>
      <c r="EH364" t="str">
        <f t="shared" si="595"/>
        <v/>
      </c>
      <c r="EI364" t="str">
        <f t="shared" si="595"/>
        <v/>
      </c>
      <c r="EJ364" t="str">
        <f t="shared" si="595"/>
        <v/>
      </c>
      <c r="EK364" t="str">
        <f t="shared" si="595"/>
        <v/>
      </c>
      <c r="EL364" t="str">
        <f t="shared" si="595"/>
        <v/>
      </c>
      <c r="EM364" t="str">
        <f t="shared" si="595"/>
        <v/>
      </c>
      <c r="EN364" t="str">
        <f t="shared" si="595"/>
        <v/>
      </c>
      <c r="EO364" t="str">
        <f t="shared" si="595"/>
        <v/>
      </c>
      <c r="EP364" t="str">
        <f t="shared" si="595"/>
        <v/>
      </c>
      <c r="EQ364" t="str">
        <f t="shared" si="595"/>
        <v/>
      </c>
      <c r="ER364" t="str">
        <f t="shared" si="595"/>
        <v/>
      </c>
      <c r="ES364" t="str">
        <f t="shared" si="595"/>
        <v/>
      </c>
      <c r="ET364" t="str">
        <f t="shared" si="595"/>
        <v/>
      </c>
      <c r="EU364" t="str">
        <f t="shared" si="595"/>
        <v/>
      </c>
      <c r="EV364" t="str">
        <f t="shared" si="595"/>
        <v/>
      </c>
      <c r="EW364" t="str">
        <f t="shared" si="595"/>
        <v/>
      </c>
      <c r="EX364" t="str">
        <f t="shared" si="595"/>
        <v/>
      </c>
      <c r="EY364" t="str">
        <f t="shared" si="595"/>
        <v/>
      </c>
      <c r="EZ364" t="str">
        <f t="shared" si="595"/>
        <v/>
      </c>
      <c r="FA364" t="str">
        <f t="shared" si="595"/>
        <v/>
      </c>
      <c r="FB364" t="str">
        <f t="shared" si="595"/>
        <v/>
      </c>
      <c r="FC364" t="str">
        <f t="shared" si="595"/>
        <v/>
      </c>
      <c r="FD364" t="str">
        <f t="shared" si="595"/>
        <v/>
      </c>
      <c r="FE364" t="str">
        <f t="shared" si="595"/>
        <v/>
      </c>
      <c r="FF364" t="str">
        <f t="shared" si="595"/>
        <v/>
      </c>
      <c r="FG364" t="str">
        <f t="shared" si="595"/>
        <v/>
      </c>
      <c r="FH364" t="str">
        <f t="shared" si="595"/>
        <v/>
      </c>
      <c r="FI364" t="str">
        <f t="shared" si="595"/>
        <v/>
      </c>
      <c r="FJ364" t="str">
        <f t="shared" si="595"/>
        <v/>
      </c>
      <c r="FK364" t="str">
        <f t="shared" si="595"/>
        <v/>
      </c>
      <c r="FL364" t="str">
        <f t="shared" si="595"/>
        <v/>
      </c>
      <c r="FM364" t="str">
        <f t="shared" si="595"/>
        <v/>
      </c>
      <c r="FN364" t="str">
        <f t="shared" si="595"/>
        <v/>
      </c>
      <c r="FO364" t="str">
        <f t="shared" si="595"/>
        <v/>
      </c>
      <c r="FP364" t="str">
        <f t="shared" si="595"/>
        <v/>
      </c>
      <c r="FQ364" t="str">
        <f t="shared" si="595"/>
        <v/>
      </c>
      <c r="FR364" t="str">
        <f t="shared" si="595"/>
        <v/>
      </c>
      <c r="FS364" t="str">
        <f t="shared" si="595"/>
        <v/>
      </c>
      <c r="FT364" t="str">
        <f t="shared" si="595"/>
        <v/>
      </c>
      <c r="FU364" t="str">
        <f t="shared" si="595"/>
        <v/>
      </c>
      <c r="FV364" t="str">
        <f t="shared" si="595"/>
        <v/>
      </c>
      <c r="FW364" t="str">
        <f t="shared" si="595"/>
        <v/>
      </c>
      <c r="FX364" t="str">
        <f t="shared" si="595"/>
        <v/>
      </c>
      <c r="FY364" t="str">
        <f t="shared" si="595"/>
        <v/>
      </c>
      <c r="FZ364" t="str">
        <f t="shared" si="595"/>
        <v/>
      </c>
      <c r="GA364" t="str">
        <f t="shared" si="595"/>
        <v/>
      </c>
      <c r="GB364" t="str">
        <f t="shared" si="595"/>
        <v/>
      </c>
      <c r="GC364" t="str">
        <f t="shared" si="595"/>
        <v/>
      </c>
      <c r="GD364" t="str">
        <f t="shared" si="595"/>
        <v/>
      </c>
      <c r="GE364" t="str">
        <f t="shared" si="595"/>
        <v/>
      </c>
      <c r="GF364">
        <f t="shared" si="595"/>
        <v>1461</v>
      </c>
      <c r="GG364">
        <f t="shared" si="595"/>
        <v>1461</v>
      </c>
      <c r="GH364">
        <f t="shared" si="595"/>
        <v>1461</v>
      </c>
      <c r="GI364">
        <f t="shared" si="595"/>
        <v>1461</v>
      </c>
      <c r="GJ364">
        <f t="shared" si="595"/>
        <v>1461</v>
      </c>
      <c r="GK364">
        <f t="shared" si="595"/>
        <v>1461</v>
      </c>
      <c r="GL364" t="str">
        <f t="shared" si="595"/>
        <v/>
      </c>
      <c r="GM364" t="str">
        <f t="shared" si="595"/>
        <v/>
      </c>
      <c r="GN364" t="str">
        <f t="shared" si="593"/>
        <v/>
      </c>
      <c r="GO364" t="str">
        <f t="shared" si="593"/>
        <v/>
      </c>
      <c r="GP364" t="str">
        <f t="shared" si="593"/>
        <v/>
      </c>
      <c r="GQ364" t="str">
        <f t="shared" si="593"/>
        <v/>
      </c>
      <c r="GR364" t="str">
        <f t="shared" si="593"/>
        <v/>
      </c>
      <c r="GS364" t="str">
        <f t="shared" si="593"/>
        <v/>
      </c>
      <c r="GT364" t="str">
        <f t="shared" si="593"/>
        <v/>
      </c>
      <c r="GU364" t="str">
        <f t="shared" si="593"/>
        <v/>
      </c>
      <c r="GV364" t="str">
        <f t="shared" si="593"/>
        <v/>
      </c>
      <c r="GW364" t="str">
        <f t="shared" si="593"/>
        <v/>
      </c>
      <c r="GX364" t="str">
        <f t="shared" si="593"/>
        <v/>
      </c>
      <c r="GY364" t="str">
        <f t="shared" si="593"/>
        <v/>
      </c>
      <c r="GZ364" t="str">
        <f t="shared" si="593"/>
        <v/>
      </c>
      <c r="HA364" t="str">
        <f t="shared" si="593"/>
        <v/>
      </c>
      <c r="HB364" t="str">
        <f t="shared" si="593"/>
        <v/>
      </c>
      <c r="HC364" t="str">
        <f t="shared" si="593"/>
        <v/>
      </c>
      <c r="HD364" t="str">
        <f t="shared" si="593"/>
        <v/>
      </c>
      <c r="HE364" t="str">
        <f t="shared" si="593"/>
        <v/>
      </c>
      <c r="HF364" t="str">
        <f t="shared" si="593"/>
        <v/>
      </c>
      <c r="HG364" t="str">
        <f t="shared" si="593"/>
        <v/>
      </c>
      <c r="HH364" t="str">
        <f t="shared" si="593"/>
        <v/>
      </c>
      <c r="HI364" t="str">
        <f t="shared" si="593"/>
        <v/>
      </c>
      <c r="HJ364" t="str">
        <f t="shared" si="593"/>
        <v/>
      </c>
      <c r="HK364" t="str">
        <f t="shared" si="593"/>
        <v/>
      </c>
      <c r="HL364" t="str">
        <f t="shared" si="593"/>
        <v/>
      </c>
      <c r="HM364" t="str">
        <f t="shared" si="593"/>
        <v/>
      </c>
      <c r="HN364" t="str">
        <f t="shared" si="593"/>
        <v/>
      </c>
      <c r="HO364" t="str">
        <f t="shared" si="593"/>
        <v/>
      </c>
      <c r="HP364" t="str">
        <f t="shared" si="593"/>
        <v/>
      </c>
      <c r="HQ364" t="str">
        <f t="shared" si="593"/>
        <v/>
      </c>
      <c r="HR364" t="str">
        <f t="shared" si="593"/>
        <v/>
      </c>
      <c r="HS364" t="str">
        <f t="shared" si="593"/>
        <v/>
      </c>
      <c r="HT364" t="str">
        <f t="shared" si="593"/>
        <v/>
      </c>
      <c r="HU364" t="str">
        <f t="shared" si="593"/>
        <v/>
      </c>
      <c r="HV364" t="str">
        <f t="shared" si="593"/>
        <v/>
      </c>
      <c r="HW364" t="str">
        <f t="shared" si="593"/>
        <v/>
      </c>
      <c r="HX364" t="str">
        <f t="shared" si="593"/>
        <v/>
      </c>
      <c r="HY364" t="str">
        <f t="shared" si="593"/>
        <v/>
      </c>
      <c r="HZ364" t="str">
        <f t="shared" si="593"/>
        <v/>
      </c>
      <c r="IA364" t="str">
        <f t="shared" si="593"/>
        <v/>
      </c>
      <c r="IB364" t="str">
        <f t="shared" si="593"/>
        <v/>
      </c>
      <c r="IC364" t="str">
        <f t="shared" si="593"/>
        <v/>
      </c>
      <c r="ID364" t="str">
        <f t="shared" si="593"/>
        <v/>
      </c>
      <c r="IE364" t="str">
        <f t="shared" si="593"/>
        <v/>
      </c>
      <c r="IF364" t="str">
        <f t="shared" si="593"/>
        <v/>
      </c>
      <c r="IG364" t="str">
        <f t="shared" si="593"/>
        <v/>
      </c>
      <c r="IH364" t="str">
        <f t="shared" si="593"/>
        <v/>
      </c>
      <c r="II364" t="str">
        <f t="shared" si="593"/>
        <v/>
      </c>
      <c r="IJ364" t="str">
        <f t="shared" si="593"/>
        <v/>
      </c>
      <c r="IK364" t="str">
        <f t="shared" si="593"/>
        <v/>
      </c>
      <c r="IL364" t="str">
        <f t="shared" si="593"/>
        <v/>
      </c>
      <c r="IM364" t="str">
        <f t="shared" si="593"/>
        <v/>
      </c>
      <c r="IN364" t="str">
        <f t="shared" si="593"/>
        <v/>
      </c>
      <c r="IO364" t="str">
        <f t="shared" si="593"/>
        <v/>
      </c>
      <c r="IP364" t="str">
        <f t="shared" si="593"/>
        <v/>
      </c>
      <c r="IQ364" t="str">
        <f t="shared" si="593"/>
        <v/>
      </c>
      <c r="IR364" t="str">
        <f t="shared" si="593"/>
        <v/>
      </c>
      <c r="IS364" t="str">
        <f t="shared" si="593"/>
        <v/>
      </c>
      <c r="IT364" t="str">
        <f t="shared" si="593"/>
        <v/>
      </c>
      <c r="IU364" t="str">
        <f t="shared" si="593"/>
        <v/>
      </c>
      <c r="IV364" t="str">
        <f t="shared" si="593"/>
        <v/>
      </c>
      <c r="IW364" t="str">
        <f t="shared" si="593"/>
        <v/>
      </c>
      <c r="IX364" t="str">
        <f t="shared" si="593"/>
        <v/>
      </c>
      <c r="IY364" t="str">
        <f t="shared" si="591"/>
        <v/>
      </c>
      <c r="IZ364" t="str">
        <f t="shared" si="591"/>
        <v/>
      </c>
      <c r="JA364" t="str">
        <f t="shared" si="591"/>
        <v/>
      </c>
      <c r="JB364" t="str">
        <f t="shared" si="591"/>
        <v/>
      </c>
      <c r="JC364" t="str">
        <f t="shared" si="591"/>
        <v/>
      </c>
      <c r="JD364" t="str">
        <f t="shared" si="591"/>
        <v/>
      </c>
      <c r="JE364" t="str">
        <f t="shared" si="591"/>
        <v/>
      </c>
      <c r="JF364" t="str">
        <f t="shared" si="591"/>
        <v/>
      </c>
      <c r="JG364" t="str">
        <f t="shared" si="591"/>
        <v/>
      </c>
      <c r="JH364" t="str">
        <f t="shared" si="591"/>
        <v/>
      </c>
      <c r="JI364" t="str">
        <f t="shared" si="591"/>
        <v/>
      </c>
      <c r="JJ364" t="str">
        <f t="shared" si="591"/>
        <v/>
      </c>
      <c r="JK364" t="str">
        <f t="shared" si="591"/>
        <v/>
      </c>
      <c r="JL364" t="str">
        <f t="shared" si="591"/>
        <v/>
      </c>
      <c r="JM364" t="str">
        <f t="shared" si="591"/>
        <v/>
      </c>
      <c r="JN364" t="str">
        <f t="shared" si="591"/>
        <v/>
      </c>
      <c r="JO364" t="str">
        <f t="shared" si="591"/>
        <v/>
      </c>
      <c r="JP364" t="str">
        <f t="shared" si="591"/>
        <v/>
      </c>
      <c r="JQ364" t="str">
        <f t="shared" si="591"/>
        <v/>
      </c>
      <c r="JR364" t="str">
        <f t="shared" si="591"/>
        <v/>
      </c>
      <c r="JS364" t="str">
        <f t="shared" si="591"/>
        <v/>
      </c>
      <c r="JT364" t="str">
        <f t="shared" si="591"/>
        <v/>
      </c>
      <c r="JU364" t="str">
        <f t="shared" si="591"/>
        <v/>
      </c>
      <c r="JV364" t="str">
        <f t="shared" si="591"/>
        <v/>
      </c>
      <c r="JW364" t="str">
        <f t="shared" si="591"/>
        <v/>
      </c>
      <c r="JX364" t="str">
        <f t="shared" si="591"/>
        <v/>
      </c>
      <c r="JY364" t="str">
        <f t="shared" si="591"/>
        <v/>
      </c>
      <c r="JZ364" t="str">
        <f t="shared" si="591"/>
        <v/>
      </c>
      <c r="KA364" t="str">
        <f t="shared" si="591"/>
        <v/>
      </c>
      <c r="KB364" t="str">
        <f t="shared" si="591"/>
        <v/>
      </c>
      <c r="KC364" t="str">
        <f t="shared" si="591"/>
        <v/>
      </c>
      <c r="KD364" t="str">
        <f t="shared" si="591"/>
        <v/>
      </c>
      <c r="KE364" t="str">
        <f t="shared" si="591"/>
        <v/>
      </c>
      <c r="KF364" t="str">
        <f t="shared" si="591"/>
        <v/>
      </c>
      <c r="KG364" t="str">
        <f t="shared" si="591"/>
        <v/>
      </c>
      <c r="KH364" t="str">
        <f t="shared" si="591"/>
        <v/>
      </c>
      <c r="KI364" t="str">
        <f t="shared" si="591"/>
        <v/>
      </c>
      <c r="KJ364" t="str">
        <f t="shared" si="591"/>
        <v/>
      </c>
      <c r="KK364" t="str">
        <f t="shared" si="591"/>
        <v/>
      </c>
      <c r="KL364" t="str">
        <f t="shared" si="591"/>
        <v/>
      </c>
      <c r="KM364" t="str">
        <f t="shared" si="591"/>
        <v/>
      </c>
      <c r="KN364" t="str">
        <f t="shared" si="591"/>
        <v/>
      </c>
      <c r="KO364" t="str">
        <f t="shared" si="591"/>
        <v/>
      </c>
      <c r="KP364" t="str">
        <f t="shared" si="591"/>
        <v/>
      </c>
      <c r="KQ364" t="str">
        <f t="shared" si="591"/>
        <v/>
      </c>
      <c r="KR364" t="str">
        <f t="shared" si="591"/>
        <v/>
      </c>
      <c r="KS364" t="str">
        <f t="shared" si="591"/>
        <v/>
      </c>
      <c r="KT364" t="str">
        <f t="shared" si="591"/>
        <v/>
      </c>
      <c r="KU364" t="str">
        <f t="shared" si="591"/>
        <v/>
      </c>
      <c r="KV364" t="str">
        <f t="shared" si="591"/>
        <v/>
      </c>
      <c r="KW364" t="str">
        <f t="shared" si="591"/>
        <v/>
      </c>
      <c r="KX364" t="str">
        <f t="shared" si="591"/>
        <v/>
      </c>
      <c r="KY364" t="str">
        <f t="shared" si="591"/>
        <v/>
      </c>
      <c r="KZ364" t="str">
        <f t="shared" si="591"/>
        <v/>
      </c>
      <c r="LA364" t="str">
        <f t="shared" si="591"/>
        <v/>
      </c>
      <c r="LB364" t="str">
        <f t="shared" si="591"/>
        <v/>
      </c>
      <c r="LC364" t="str">
        <f t="shared" si="591"/>
        <v/>
      </c>
      <c r="LD364" t="str">
        <f t="shared" si="591"/>
        <v/>
      </c>
      <c r="LE364" t="str">
        <f t="shared" si="591"/>
        <v/>
      </c>
      <c r="LF364" t="str">
        <f t="shared" si="591"/>
        <v/>
      </c>
      <c r="LG364" t="str">
        <f t="shared" si="591"/>
        <v/>
      </c>
      <c r="LH364" t="str">
        <f t="shared" si="591"/>
        <v/>
      </c>
      <c r="LI364" t="str">
        <f t="shared" si="591"/>
        <v/>
      </c>
      <c r="LJ364" t="str">
        <f t="shared" ref="LJ364:ND367" si="596">IF(AND($C364&gt;=LJ$1,$A364&lt;=LJ$1),$B364,"")</f>
        <v/>
      </c>
      <c r="LK364" t="str">
        <f t="shared" si="596"/>
        <v/>
      </c>
      <c r="LL364" t="str">
        <f t="shared" si="596"/>
        <v/>
      </c>
      <c r="LM364" t="str">
        <f t="shared" si="596"/>
        <v/>
      </c>
      <c r="LN364" t="str">
        <f t="shared" si="596"/>
        <v/>
      </c>
      <c r="LO364" t="str">
        <f t="shared" si="596"/>
        <v/>
      </c>
      <c r="LP364" t="str">
        <f t="shared" si="596"/>
        <v/>
      </c>
      <c r="LQ364" t="str">
        <f t="shared" si="596"/>
        <v/>
      </c>
      <c r="LR364" t="str">
        <f t="shared" si="596"/>
        <v/>
      </c>
      <c r="LS364" t="str">
        <f t="shared" si="596"/>
        <v/>
      </c>
      <c r="LT364" t="str">
        <f t="shared" si="596"/>
        <v/>
      </c>
      <c r="LU364" t="str">
        <f t="shared" si="596"/>
        <v/>
      </c>
      <c r="LV364" t="str">
        <f t="shared" si="596"/>
        <v/>
      </c>
      <c r="LW364" t="str">
        <f t="shared" si="596"/>
        <v/>
      </c>
      <c r="LX364" t="str">
        <f t="shared" si="596"/>
        <v/>
      </c>
      <c r="LY364" t="str">
        <f t="shared" si="596"/>
        <v/>
      </c>
      <c r="LZ364" t="str">
        <f t="shared" si="596"/>
        <v/>
      </c>
      <c r="MA364" t="str">
        <f t="shared" si="596"/>
        <v/>
      </c>
      <c r="MB364" t="str">
        <f t="shared" si="596"/>
        <v/>
      </c>
      <c r="MC364" t="str">
        <f t="shared" si="596"/>
        <v/>
      </c>
      <c r="MD364" t="str">
        <f t="shared" si="596"/>
        <v/>
      </c>
      <c r="ME364" t="str">
        <f t="shared" si="596"/>
        <v/>
      </c>
      <c r="MF364" t="str">
        <f t="shared" si="596"/>
        <v/>
      </c>
      <c r="MG364" t="str">
        <f t="shared" si="596"/>
        <v/>
      </c>
      <c r="MH364" t="str">
        <f t="shared" si="596"/>
        <v/>
      </c>
      <c r="MI364" t="str">
        <f t="shared" si="596"/>
        <v/>
      </c>
      <c r="MJ364" t="str">
        <f t="shared" si="596"/>
        <v/>
      </c>
      <c r="MK364" t="str">
        <f t="shared" si="596"/>
        <v/>
      </c>
      <c r="ML364" t="str">
        <f t="shared" si="596"/>
        <v/>
      </c>
      <c r="MM364" t="str">
        <f t="shared" si="596"/>
        <v/>
      </c>
      <c r="MN364" t="str">
        <f t="shared" si="596"/>
        <v/>
      </c>
      <c r="MO364" t="str">
        <f t="shared" si="596"/>
        <v/>
      </c>
      <c r="MP364" t="str">
        <f t="shared" si="596"/>
        <v/>
      </c>
      <c r="MQ364" t="str">
        <f t="shared" si="596"/>
        <v/>
      </c>
      <c r="MR364" t="str">
        <f t="shared" si="596"/>
        <v/>
      </c>
      <c r="MS364" t="str">
        <f t="shared" si="596"/>
        <v/>
      </c>
      <c r="MT364" t="str">
        <f t="shared" si="596"/>
        <v/>
      </c>
      <c r="MU364" t="str">
        <f t="shared" si="596"/>
        <v/>
      </c>
      <c r="MV364" t="str">
        <f t="shared" si="596"/>
        <v/>
      </c>
      <c r="MW364" t="str">
        <f t="shared" si="596"/>
        <v/>
      </c>
      <c r="MX364" t="str">
        <f t="shared" si="596"/>
        <v/>
      </c>
      <c r="MY364" t="str">
        <f t="shared" si="596"/>
        <v/>
      </c>
      <c r="MZ364" t="str">
        <f t="shared" si="596"/>
        <v/>
      </c>
      <c r="NA364" t="str">
        <f t="shared" si="596"/>
        <v/>
      </c>
      <c r="NB364" t="str">
        <f t="shared" si="596"/>
        <v/>
      </c>
      <c r="NC364" t="str">
        <f t="shared" si="596"/>
        <v/>
      </c>
      <c r="ND364" t="str">
        <f t="shared" si="596"/>
        <v/>
      </c>
    </row>
    <row r="365" spans="1:368">
      <c r="A365" s="4">
        <v>43650</v>
      </c>
      <c r="B365" s="5">
        <v>1473.5</v>
      </c>
      <c r="C365" s="4">
        <v>43655</v>
      </c>
      <c r="D365" t="str">
        <f t="shared" si="523"/>
        <v/>
      </c>
      <c r="E365" t="str">
        <f t="shared" si="594"/>
        <v/>
      </c>
      <c r="F365" t="str">
        <f t="shared" si="594"/>
        <v/>
      </c>
      <c r="G365" t="str">
        <f t="shared" si="594"/>
        <v/>
      </c>
      <c r="H365" t="str">
        <f t="shared" si="594"/>
        <v/>
      </c>
      <c r="I365" t="str">
        <f t="shared" si="594"/>
        <v/>
      </c>
      <c r="J365" t="str">
        <f t="shared" si="594"/>
        <v/>
      </c>
      <c r="K365" t="str">
        <f t="shared" si="594"/>
        <v/>
      </c>
      <c r="L365" t="str">
        <f t="shared" si="594"/>
        <v/>
      </c>
      <c r="M365" t="str">
        <f t="shared" si="594"/>
        <v/>
      </c>
      <c r="N365" t="str">
        <f t="shared" si="594"/>
        <v/>
      </c>
      <c r="O365" t="str">
        <f t="shared" si="594"/>
        <v/>
      </c>
      <c r="P365" t="str">
        <f t="shared" si="594"/>
        <v/>
      </c>
      <c r="Q365" t="str">
        <f t="shared" si="594"/>
        <v/>
      </c>
      <c r="R365" t="str">
        <f t="shared" si="594"/>
        <v/>
      </c>
      <c r="S365" t="str">
        <f t="shared" si="594"/>
        <v/>
      </c>
      <c r="T365" t="str">
        <f t="shared" si="594"/>
        <v/>
      </c>
      <c r="U365" t="str">
        <f t="shared" si="594"/>
        <v/>
      </c>
      <c r="V365" t="str">
        <f t="shared" si="594"/>
        <v/>
      </c>
      <c r="W365" t="str">
        <f t="shared" si="594"/>
        <v/>
      </c>
      <c r="X365" t="str">
        <f t="shared" si="594"/>
        <v/>
      </c>
      <c r="Y365" t="str">
        <f t="shared" si="594"/>
        <v/>
      </c>
      <c r="Z365" t="str">
        <f t="shared" si="594"/>
        <v/>
      </c>
      <c r="AA365" t="str">
        <f t="shared" si="594"/>
        <v/>
      </c>
      <c r="AB365" t="str">
        <f t="shared" si="594"/>
        <v/>
      </c>
      <c r="AC365" t="str">
        <f t="shared" si="594"/>
        <v/>
      </c>
      <c r="AD365" t="str">
        <f t="shared" si="594"/>
        <v/>
      </c>
      <c r="AE365" t="str">
        <f t="shared" si="594"/>
        <v/>
      </c>
      <c r="AF365" t="str">
        <f t="shared" si="594"/>
        <v/>
      </c>
      <c r="AG365" t="str">
        <f t="shared" si="594"/>
        <v/>
      </c>
      <c r="AH365" t="str">
        <f t="shared" si="594"/>
        <v/>
      </c>
      <c r="AI365" t="str">
        <f t="shared" si="594"/>
        <v/>
      </c>
      <c r="AJ365" t="str">
        <f t="shared" si="594"/>
        <v/>
      </c>
      <c r="AK365" t="str">
        <f t="shared" si="594"/>
        <v/>
      </c>
      <c r="AL365" t="str">
        <f t="shared" si="594"/>
        <v/>
      </c>
      <c r="AM365" t="str">
        <f t="shared" si="594"/>
        <v/>
      </c>
      <c r="AN365" t="str">
        <f t="shared" si="594"/>
        <v/>
      </c>
      <c r="AO365" t="str">
        <f t="shared" si="594"/>
        <v/>
      </c>
      <c r="AP365" t="str">
        <f t="shared" si="594"/>
        <v/>
      </c>
      <c r="AQ365" t="str">
        <f t="shared" si="594"/>
        <v/>
      </c>
      <c r="AR365" t="str">
        <f t="shared" si="594"/>
        <v/>
      </c>
      <c r="AS365" t="str">
        <f t="shared" si="594"/>
        <v/>
      </c>
      <c r="AT365" t="str">
        <f t="shared" si="594"/>
        <v/>
      </c>
      <c r="AU365" t="str">
        <f t="shared" si="594"/>
        <v/>
      </c>
      <c r="AV365" t="str">
        <f t="shared" si="594"/>
        <v/>
      </c>
      <c r="AW365" t="str">
        <f t="shared" si="594"/>
        <v/>
      </c>
      <c r="AX365" t="str">
        <f t="shared" si="594"/>
        <v/>
      </c>
      <c r="AY365" t="str">
        <f t="shared" si="594"/>
        <v/>
      </c>
      <c r="AZ365" t="str">
        <f t="shared" si="594"/>
        <v/>
      </c>
      <c r="BA365" t="str">
        <f t="shared" si="594"/>
        <v/>
      </c>
      <c r="BB365" t="str">
        <f t="shared" si="594"/>
        <v/>
      </c>
      <c r="BC365" t="str">
        <f t="shared" si="594"/>
        <v/>
      </c>
      <c r="BD365" t="str">
        <f t="shared" si="594"/>
        <v/>
      </c>
      <c r="BE365" t="str">
        <f t="shared" si="594"/>
        <v/>
      </c>
      <c r="BF365" t="str">
        <f t="shared" si="594"/>
        <v/>
      </c>
      <c r="BG365" t="str">
        <f t="shared" si="594"/>
        <v/>
      </c>
      <c r="BH365" t="str">
        <f t="shared" si="594"/>
        <v/>
      </c>
      <c r="BI365" t="str">
        <f t="shared" si="594"/>
        <v/>
      </c>
      <c r="BJ365" t="str">
        <f t="shared" si="594"/>
        <v/>
      </c>
      <c r="BK365" t="str">
        <f t="shared" si="594"/>
        <v/>
      </c>
      <c r="BL365" t="str">
        <f t="shared" si="594"/>
        <v/>
      </c>
      <c r="BM365" t="str">
        <f t="shared" si="594"/>
        <v/>
      </c>
      <c r="BN365" t="str">
        <f t="shared" si="594"/>
        <v/>
      </c>
      <c r="BO365" t="str">
        <f t="shared" si="594"/>
        <v/>
      </c>
      <c r="BP365" t="str">
        <f t="shared" si="594"/>
        <v/>
      </c>
      <c r="BQ365" t="str">
        <f t="shared" si="592"/>
        <v/>
      </c>
      <c r="BR365" t="str">
        <f t="shared" si="592"/>
        <v/>
      </c>
      <c r="BS365" t="str">
        <f t="shared" si="592"/>
        <v/>
      </c>
      <c r="BT365" t="str">
        <f t="shared" si="592"/>
        <v/>
      </c>
      <c r="BU365" t="str">
        <f t="shared" si="592"/>
        <v/>
      </c>
      <c r="BV365" t="str">
        <f t="shared" si="592"/>
        <v/>
      </c>
      <c r="BW365" t="str">
        <f t="shared" si="592"/>
        <v/>
      </c>
      <c r="BX365" t="str">
        <f t="shared" si="592"/>
        <v/>
      </c>
      <c r="BY365" t="str">
        <f t="shared" si="592"/>
        <v/>
      </c>
      <c r="BZ365" t="str">
        <f t="shared" si="592"/>
        <v/>
      </c>
      <c r="CA365" t="str">
        <f t="shared" si="592"/>
        <v/>
      </c>
      <c r="CB365" t="str">
        <f t="shared" si="592"/>
        <v/>
      </c>
      <c r="CC365" t="str">
        <f t="shared" si="592"/>
        <v/>
      </c>
      <c r="CD365" t="str">
        <f t="shared" si="592"/>
        <v/>
      </c>
      <c r="CE365" t="str">
        <f t="shared" si="592"/>
        <v/>
      </c>
      <c r="CF365" t="str">
        <f t="shared" si="592"/>
        <v/>
      </c>
      <c r="CG365" t="str">
        <f t="shared" si="592"/>
        <v/>
      </c>
      <c r="CH365" t="str">
        <f t="shared" si="592"/>
        <v/>
      </c>
      <c r="CI365" t="str">
        <f t="shared" si="592"/>
        <v/>
      </c>
      <c r="CJ365" t="str">
        <f t="shared" si="592"/>
        <v/>
      </c>
      <c r="CK365" t="str">
        <f t="shared" si="592"/>
        <v/>
      </c>
      <c r="CL365" t="str">
        <f t="shared" si="592"/>
        <v/>
      </c>
      <c r="CM365" t="str">
        <f t="shared" si="592"/>
        <v/>
      </c>
      <c r="CN365" t="str">
        <f t="shared" si="592"/>
        <v/>
      </c>
      <c r="CO365" t="str">
        <f t="shared" si="592"/>
        <v/>
      </c>
      <c r="CP365" t="str">
        <f t="shared" si="592"/>
        <v/>
      </c>
      <c r="CQ365" t="str">
        <f t="shared" si="592"/>
        <v/>
      </c>
      <c r="CR365" t="str">
        <f t="shared" si="592"/>
        <v/>
      </c>
      <c r="CS365" t="str">
        <f t="shared" si="592"/>
        <v/>
      </c>
      <c r="CT365" t="str">
        <f t="shared" si="592"/>
        <v/>
      </c>
      <c r="CU365" t="str">
        <f t="shared" si="592"/>
        <v/>
      </c>
      <c r="CV365" t="str">
        <f t="shared" si="592"/>
        <v/>
      </c>
      <c r="CW365" t="str">
        <f t="shared" si="592"/>
        <v/>
      </c>
      <c r="CX365" t="str">
        <f t="shared" si="592"/>
        <v/>
      </c>
      <c r="CY365" t="str">
        <f t="shared" si="592"/>
        <v/>
      </c>
      <c r="CZ365" t="str">
        <f t="shared" si="592"/>
        <v/>
      </c>
      <c r="DA365" t="str">
        <f t="shared" si="592"/>
        <v/>
      </c>
      <c r="DB365" t="str">
        <f t="shared" si="592"/>
        <v/>
      </c>
      <c r="DC365" t="str">
        <f t="shared" si="592"/>
        <v/>
      </c>
      <c r="DD365" t="str">
        <f t="shared" si="592"/>
        <v/>
      </c>
      <c r="DE365" t="str">
        <f t="shared" si="592"/>
        <v/>
      </c>
      <c r="DF365" t="str">
        <f t="shared" si="592"/>
        <v/>
      </c>
      <c r="DG365" t="str">
        <f t="shared" si="592"/>
        <v/>
      </c>
      <c r="DH365" t="str">
        <f t="shared" si="592"/>
        <v/>
      </c>
      <c r="DI365" t="str">
        <f t="shared" si="592"/>
        <v/>
      </c>
      <c r="DJ365" t="str">
        <f t="shared" si="592"/>
        <v/>
      </c>
      <c r="DK365" t="str">
        <f t="shared" si="592"/>
        <v/>
      </c>
      <c r="DL365" t="str">
        <f t="shared" si="592"/>
        <v/>
      </c>
      <c r="DM365" t="str">
        <f t="shared" si="592"/>
        <v/>
      </c>
      <c r="DN365" t="str">
        <f t="shared" si="592"/>
        <v/>
      </c>
      <c r="DO365" t="str">
        <f t="shared" si="592"/>
        <v/>
      </c>
      <c r="DP365" t="str">
        <f t="shared" si="592"/>
        <v/>
      </c>
      <c r="DQ365" t="str">
        <f t="shared" si="592"/>
        <v/>
      </c>
      <c r="DR365" t="str">
        <f t="shared" si="592"/>
        <v/>
      </c>
      <c r="DS365" t="str">
        <f t="shared" si="592"/>
        <v/>
      </c>
      <c r="DT365" t="str">
        <f t="shared" si="592"/>
        <v/>
      </c>
      <c r="DU365" t="str">
        <f t="shared" si="592"/>
        <v/>
      </c>
      <c r="DV365" t="str">
        <f t="shared" si="592"/>
        <v/>
      </c>
      <c r="DW365" t="str">
        <f t="shared" si="592"/>
        <v/>
      </c>
      <c r="DX365" t="str">
        <f t="shared" si="592"/>
        <v/>
      </c>
      <c r="DY365" t="str">
        <f t="shared" si="592"/>
        <v/>
      </c>
      <c r="DZ365" t="str">
        <f t="shared" si="592"/>
        <v/>
      </c>
      <c r="EA365" t="str">
        <f t="shared" si="592"/>
        <v/>
      </c>
      <c r="EB365" t="str">
        <f t="shared" si="595"/>
        <v/>
      </c>
      <c r="EC365" t="str">
        <f t="shared" si="595"/>
        <v/>
      </c>
      <c r="ED365" t="str">
        <f t="shared" si="595"/>
        <v/>
      </c>
      <c r="EE365" t="str">
        <f t="shared" si="595"/>
        <v/>
      </c>
      <c r="EF365" t="str">
        <f t="shared" si="595"/>
        <v/>
      </c>
      <c r="EG365" t="str">
        <f t="shared" si="595"/>
        <v/>
      </c>
      <c r="EH365" t="str">
        <f t="shared" si="595"/>
        <v/>
      </c>
      <c r="EI365" t="str">
        <f t="shared" si="595"/>
        <v/>
      </c>
      <c r="EJ365" t="str">
        <f t="shared" si="595"/>
        <v/>
      </c>
      <c r="EK365" t="str">
        <f t="shared" si="595"/>
        <v/>
      </c>
      <c r="EL365" t="str">
        <f t="shared" si="595"/>
        <v/>
      </c>
      <c r="EM365" t="str">
        <f t="shared" si="595"/>
        <v/>
      </c>
      <c r="EN365" t="str">
        <f t="shared" si="595"/>
        <v/>
      </c>
      <c r="EO365" t="str">
        <f t="shared" si="595"/>
        <v/>
      </c>
      <c r="EP365" t="str">
        <f t="shared" si="595"/>
        <v/>
      </c>
      <c r="EQ365" t="str">
        <f t="shared" si="595"/>
        <v/>
      </c>
      <c r="ER365" t="str">
        <f t="shared" si="595"/>
        <v/>
      </c>
      <c r="ES365" t="str">
        <f t="shared" si="595"/>
        <v/>
      </c>
      <c r="ET365" t="str">
        <f t="shared" si="595"/>
        <v/>
      </c>
      <c r="EU365" t="str">
        <f t="shared" si="595"/>
        <v/>
      </c>
      <c r="EV365" t="str">
        <f t="shared" si="595"/>
        <v/>
      </c>
      <c r="EW365" t="str">
        <f t="shared" si="595"/>
        <v/>
      </c>
      <c r="EX365" t="str">
        <f t="shared" si="595"/>
        <v/>
      </c>
      <c r="EY365" t="str">
        <f t="shared" si="595"/>
        <v/>
      </c>
      <c r="EZ365" t="str">
        <f t="shared" si="595"/>
        <v/>
      </c>
      <c r="FA365" t="str">
        <f t="shared" si="595"/>
        <v/>
      </c>
      <c r="FB365" t="str">
        <f t="shared" si="595"/>
        <v/>
      </c>
      <c r="FC365" t="str">
        <f t="shared" si="595"/>
        <v/>
      </c>
      <c r="FD365" t="str">
        <f t="shared" si="595"/>
        <v/>
      </c>
      <c r="FE365" t="str">
        <f t="shared" si="595"/>
        <v/>
      </c>
      <c r="FF365" t="str">
        <f t="shared" si="595"/>
        <v/>
      </c>
      <c r="FG365" t="str">
        <f t="shared" si="595"/>
        <v/>
      </c>
      <c r="FH365" t="str">
        <f t="shared" si="595"/>
        <v/>
      </c>
      <c r="FI365" t="str">
        <f t="shared" si="595"/>
        <v/>
      </c>
      <c r="FJ365" t="str">
        <f t="shared" si="595"/>
        <v/>
      </c>
      <c r="FK365" t="str">
        <f t="shared" si="595"/>
        <v/>
      </c>
      <c r="FL365" t="str">
        <f t="shared" si="595"/>
        <v/>
      </c>
      <c r="FM365" t="str">
        <f t="shared" si="595"/>
        <v/>
      </c>
      <c r="FN365" t="str">
        <f t="shared" si="595"/>
        <v/>
      </c>
      <c r="FO365" t="str">
        <f t="shared" si="595"/>
        <v/>
      </c>
      <c r="FP365" t="str">
        <f t="shared" si="595"/>
        <v/>
      </c>
      <c r="FQ365" t="str">
        <f t="shared" si="595"/>
        <v/>
      </c>
      <c r="FR365" t="str">
        <f t="shared" si="595"/>
        <v/>
      </c>
      <c r="FS365" t="str">
        <f t="shared" si="595"/>
        <v/>
      </c>
      <c r="FT365" t="str">
        <f t="shared" si="595"/>
        <v/>
      </c>
      <c r="FU365" t="str">
        <f t="shared" si="595"/>
        <v/>
      </c>
      <c r="FV365" t="str">
        <f t="shared" si="595"/>
        <v/>
      </c>
      <c r="FW365" t="str">
        <f t="shared" si="595"/>
        <v/>
      </c>
      <c r="FX365" t="str">
        <f t="shared" si="595"/>
        <v/>
      </c>
      <c r="FY365" t="str">
        <f t="shared" si="595"/>
        <v/>
      </c>
      <c r="FZ365" t="str">
        <f t="shared" si="595"/>
        <v/>
      </c>
      <c r="GA365" t="str">
        <f t="shared" si="595"/>
        <v/>
      </c>
      <c r="GB365" t="str">
        <f t="shared" si="595"/>
        <v/>
      </c>
      <c r="GC365" t="str">
        <f t="shared" si="595"/>
        <v/>
      </c>
      <c r="GD365" t="str">
        <f t="shared" si="595"/>
        <v/>
      </c>
      <c r="GE365" t="str">
        <f t="shared" si="595"/>
        <v/>
      </c>
      <c r="GF365">
        <f t="shared" si="595"/>
        <v>1473.5</v>
      </c>
      <c r="GG365">
        <f t="shared" si="595"/>
        <v>1473.5</v>
      </c>
      <c r="GH365">
        <f t="shared" si="595"/>
        <v>1473.5</v>
      </c>
      <c r="GI365">
        <f t="shared" si="595"/>
        <v>1473.5</v>
      </c>
      <c r="GJ365">
        <f t="shared" si="595"/>
        <v>1473.5</v>
      </c>
      <c r="GK365">
        <f t="shared" si="595"/>
        <v>1473.5</v>
      </c>
      <c r="GL365" t="str">
        <f t="shared" si="595"/>
        <v/>
      </c>
      <c r="GM365" t="str">
        <f t="shared" si="595"/>
        <v/>
      </c>
      <c r="GN365" t="str">
        <f t="shared" si="593"/>
        <v/>
      </c>
      <c r="GO365" t="str">
        <f t="shared" si="593"/>
        <v/>
      </c>
      <c r="GP365" t="str">
        <f t="shared" si="593"/>
        <v/>
      </c>
      <c r="GQ365" t="str">
        <f t="shared" si="593"/>
        <v/>
      </c>
      <c r="GR365" t="str">
        <f t="shared" si="593"/>
        <v/>
      </c>
      <c r="GS365" t="str">
        <f t="shared" si="593"/>
        <v/>
      </c>
      <c r="GT365" t="str">
        <f t="shared" si="593"/>
        <v/>
      </c>
      <c r="GU365" t="str">
        <f t="shared" si="593"/>
        <v/>
      </c>
      <c r="GV365" t="str">
        <f t="shared" si="593"/>
        <v/>
      </c>
      <c r="GW365" t="str">
        <f t="shared" si="593"/>
        <v/>
      </c>
      <c r="GX365" t="str">
        <f t="shared" si="593"/>
        <v/>
      </c>
      <c r="GY365" t="str">
        <f t="shared" si="593"/>
        <v/>
      </c>
      <c r="GZ365" t="str">
        <f t="shared" si="593"/>
        <v/>
      </c>
      <c r="HA365" t="str">
        <f t="shared" si="593"/>
        <v/>
      </c>
      <c r="HB365" t="str">
        <f t="shared" si="593"/>
        <v/>
      </c>
      <c r="HC365" t="str">
        <f t="shared" si="593"/>
        <v/>
      </c>
      <c r="HD365" t="str">
        <f t="shared" si="593"/>
        <v/>
      </c>
      <c r="HE365" t="str">
        <f t="shared" si="593"/>
        <v/>
      </c>
      <c r="HF365" t="str">
        <f t="shared" si="593"/>
        <v/>
      </c>
      <c r="HG365" t="str">
        <f t="shared" si="593"/>
        <v/>
      </c>
      <c r="HH365" t="str">
        <f t="shared" si="593"/>
        <v/>
      </c>
      <c r="HI365" t="str">
        <f t="shared" si="593"/>
        <v/>
      </c>
      <c r="HJ365" t="str">
        <f t="shared" si="593"/>
        <v/>
      </c>
      <c r="HK365" t="str">
        <f t="shared" si="593"/>
        <v/>
      </c>
      <c r="HL365" t="str">
        <f t="shared" si="593"/>
        <v/>
      </c>
      <c r="HM365" t="str">
        <f t="shared" si="593"/>
        <v/>
      </c>
      <c r="HN365" t="str">
        <f t="shared" si="593"/>
        <v/>
      </c>
      <c r="HO365" t="str">
        <f t="shared" si="593"/>
        <v/>
      </c>
      <c r="HP365" t="str">
        <f t="shared" si="593"/>
        <v/>
      </c>
      <c r="HQ365" t="str">
        <f t="shared" si="593"/>
        <v/>
      </c>
      <c r="HR365" t="str">
        <f t="shared" si="593"/>
        <v/>
      </c>
      <c r="HS365" t="str">
        <f t="shared" si="593"/>
        <v/>
      </c>
      <c r="HT365" t="str">
        <f t="shared" si="593"/>
        <v/>
      </c>
      <c r="HU365" t="str">
        <f t="shared" si="593"/>
        <v/>
      </c>
      <c r="HV365" t="str">
        <f t="shared" si="593"/>
        <v/>
      </c>
      <c r="HW365" t="str">
        <f t="shared" si="593"/>
        <v/>
      </c>
      <c r="HX365" t="str">
        <f t="shared" si="593"/>
        <v/>
      </c>
      <c r="HY365" t="str">
        <f t="shared" si="593"/>
        <v/>
      </c>
      <c r="HZ365" t="str">
        <f t="shared" si="593"/>
        <v/>
      </c>
      <c r="IA365" t="str">
        <f t="shared" si="593"/>
        <v/>
      </c>
      <c r="IB365" t="str">
        <f t="shared" si="593"/>
        <v/>
      </c>
      <c r="IC365" t="str">
        <f t="shared" si="593"/>
        <v/>
      </c>
      <c r="ID365" t="str">
        <f t="shared" si="593"/>
        <v/>
      </c>
      <c r="IE365" t="str">
        <f t="shared" si="593"/>
        <v/>
      </c>
      <c r="IF365" t="str">
        <f t="shared" si="593"/>
        <v/>
      </c>
      <c r="IG365" t="str">
        <f t="shared" si="593"/>
        <v/>
      </c>
      <c r="IH365" t="str">
        <f t="shared" si="593"/>
        <v/>
      </c>
      <c r="II365" t="str">
        <f t="shared" si="593"/>
        <v/>
      </c>
      <c r="IJ365" t="str">
        <f t="shared" si="593"/>
        <v/>
      </c>
      <c r="IK365" t="str">
        <f t="shared" si="593"/>
        <v/>
      </c>
      <c r="IL365" t="str">
        <f t="shared" si="593"/>
        <v/>
      </c>
      <c r="IM365" t="str">
        <f t="shared" si="593"/>
        <v/>
      </c>
      <c r="IN365" t="str">
        <f t="shared" si="593"/>
        <v/>
      </c>
      <c r="IO365" t="str">
        <f t="shared" si="593"/>
        <v/>
      </c>
      <c r="IP365" t="str">
        <f t="shared" si="593"/>
        <v/>
      </c>
      <c r="IQ365" t="str">
        <f t="shared" si="593"/>
        <v/>
      </c>
      <c r="IR365" t="str">
        <f t="shared" si="593"/>
        <v/>
      </c>
      <c r="IS365" t="str">
        <f t="shared" si="593"/>
        <v/>
      </c>
      <c r="IT365" t="str">
        <f t="shared" si="593"/>
        <v/>
      </c>
      <c r="IU365" t="str">
        <f t="shared" si="593"/>
        <v/>
      </c>
      <c r="IV365" t="str">
        <f t="shared" si="593"/>
        <v/>
      </c>
      <c r="IW365" t="str">
        <f t="shared" si="593"/>
        <v/>
      </c>
      <c r="IX365" t="str">
        <f t="shared" si="593"/>
        <v/>
      </c>
      <c r="IY365" t="str">
        <f t="shared" ref="IY365:LJ368" si="597">IF(AND($C365&gt;=IY$1,$A365&lt;=IY$1),$B365,"")</f>
        <v/>
      </c>
      <c r="IZ365" t="str">
        <f t="shared" si="597"/>
        <v/>
      </c>
      <c r="JA365" t="str">
        <f t="shared" si="597"/>
        <v/>
      </c>
      <c r="JB365" t="str">
        <f t="shared" si="597"/>
        <v/>
      </c>
      <c r="JC365" t="str">
        <f t="shared" si="597"/>
        <v/>
      </c>
      <c r="JD365" t="str">
        <f t="shared" si="597"/>
        <v/>
      </c>
      <c r="JE365" t="str">
        <f t="shared" si="597"/>
        <v/>
      </c>
      <c r="JF365" t="str">
        <f t="shared" si="597"/>
        <v/>
      </c>
      <c r="JG365" t="str">
        <f t="shared" si="597"/>
        <v/>
      </c>
      <c r="JH365" t="str">
        <f t="shared" si="597"/>
        <v/>
      </c>
      <c r="JI365" t="str">
        <f t="shared" si="597"/>
        <v/>
      </c>
      <c r="JJ365" t="str">
        <f t="shared" si="597"/>
        <v/>
      </c>
      <c r="JK365" t="str">
        <f t="shared" si="597"/>
        <v/>
      </c>
      <c r="JL365" t="str">
        <f t="shared" si="597"/>
        <v/>
      </c>
      <c r="JM365" t="str">
        <f t="shared" si="597"/>
        <v/>
      </c>
      <c r="JN365" t="str">
        <f t="shared" si="597"/>
        <v/>
      </c>
      <c r="JO365" t="str">
        <f t="shared" si="597"/>
        <v/>
      </c>
      <c r="JP365" t="str">
        <f t="shared" si="597"/>
        <v/>
      </c>
      <c r="JQ365" t="str">
        <f t="shared" si="597"/>
        <v/>
      </c>
      <c r="JR365" t="str">
        <f t="shared" si="597"/>
        <v/>
      </c>
      <c r="JS365" t="str">
        <f t="shared" si="597"/>
        <v/>
      </c>
      <c r="JT365" t="str">
        <f t="shared" si="597"/>
        <v/>
      </c>
      <c r="JU365" t="str">
        <f t="shared" si="597"/>
        <v/>
      </c>
      <c r="JV365" t="str">
        <f t="shared" si="597"/>
        <v/>
      </c>
      <c r="JW365" t="str">
        <f t="shared" si="597"/>
        <v/>
      </c>
      <c r="JX365" t="str">
        <f t="shared" si="597"/>
        <v/>
      </c>
      <c r="JY365" t="str">
        <f t="shared" si="597"/>
        <v/>
      </c>
      <c r="JZ365" t="str">
        <f t="shared" si="597"/>
        <v/>
      </c>
      <c r="KA365" t="str">
        <f t="shared" si="597"/>
        <v/>
      </c>
      <c r="KB365" t="str">
        <f t="shared" si="597"/>
        <v/>
      </c>
      <c r="KC365" t="str">
        <f t="shared" si="597"/>
        <v/>
      </c>
      <c r="KD365" t="str">
        <f t="shared" si="597"/>
        <v/>
      </c>
      <c r="KE365" t="str">
        <f t="shared" si="597"/>
        <v/>
      </c>
      <c r="KF365" t="str">
        <f t="shared" si="597"/>
        <v/>
      </c>
      <c r="KG365" t="str">
        <f t="shared" si="597"/>
        <v/>
      </c>
      <c r="KH365" t="str">
        <f t="shared" si="597"/>
        <v/>
      </c>
      <c r="KI365" t="str">
        <f t="shared" si="597"/>
        <v/>
      </c>
      <c r="KJ365" t="str">
        <f t="shared" si="597"/>
        <v/>
      </c>
      <c r="KK365" t="str">
        <f t="shared" si="597"/>
        <v/>
      </c>
      <c r="KL365" t="str">
        <f t="shared" si="597"/>
        <v/>
      </c>
      <c r="KM365" t="str">
        <f t="shared" si="597"/>
        <v/>
      </c>
      <c r="KN365" t="str">
        <f t="shared" si="597"/>
        <v/>
      </c>
      <c r="KO365" t="str">
        <f t="shared" si="597"/>
        <v/>
      </c>
      <c r="KP365" t="str">
        <f t="shared" si="597"/>
        <v/>
      </c>
      <c r="KQ365" t="str">
        <f t="shared" si="597"/>
        <v/>
      </c>
      <c r="KR365" t="str">
        <f t="shared" si="597"/>
        <v/>
      </c>
      <c r="KS365" t="str">
        <f t="shared" si="597"/>
        <v/>
      </c>
      <c r="KT365" t="str">
        <f t="shared" si="597"/>
        <v/>
      </c>
      <c r="KU365" t="str">
        <f t="shared" si="597"/>
        <v/>
      </c>
      <c r="KV365" t="str">
        <f t="shared" si="597"/>
        <v/>
      </c>
      <c r="KW365" t="str">
        <f t="shared" si="597"/>
        <v/>
      </c>
      <c r="KX365" t="str">
        <f t="shared" si="597"/>
        <v/>
      </c>
      <c r="KY365" t="str">
        <f t="shared" si="597"/>
        <v/>
      </c>
      <c r="KZ365" t="str">
        <f t="shared" si="597"/>
        <v/>
      </c>
      <c r="LA365" t="str">
        <f t="shared" si="597"/>
        <v/>
      </c>
      <c r="LB365" t="str">
        <f t="shared" si="597"/>
        <v/>
      </c>
      <c r="LC365" t="str">
        <f t="shared" si="597"/>
        <v/>
      </c>
      <c r="LD365" t="str">
        <f t="shared" si="597"/>
        <v/>
      </c>
      <c r="LE365" t="str">
        <f t="shared" si="597"/>
        <v/>
      </c>
      <c r="LF365" t="str">
        <f t="shared" si="597"/>
        <v/>
      </c>
      <c r="LG365" t="str">
        <f t="shared" si="597"/>
        <v/>
      </c>
      <c r="LH365" t="str">
        <f t="shared" si="597"/>
        <v/>
      </c>
      <c r="LI365" t="str">
        <f t="shared" si="597"/>
        <v/>
      </c>
      <c r="LJ365" t="str">
        <f t="shared" si="597"/>
        <v/>
      </c>
      <c r="LK365" t="str">
        <f t="shared" si="596"/>
        <v/>
      </c>
      <c r="LL365" t="str">
        <f t="shared" si="596"/>
        <v/>
      </c>
      <c r="LM365" t="str">
        <f t="shared" si="596"/>
        <v/>
      </c>
      <c r="LN365" t="str">
        <f t="shared" si="596"/>
        <v/>
      </c>
      <c r="LO365" t="str">
        <f t="shared" si="596"/>
        <v/>
      </c>
      <c r="LP365" t="str">
        <f t="shared" si="596"/>
        <v/>
      </c>
      <c r="LQ365" t="str">
        <f t="shared" si="596"/>
        <v/>
      </c>
      <c r="LR365" t="str">
        <f t="shared" si="596"/>
        <v/>
      </c>
      <c r="LS365" t="str">
        <f t="shared" si="596"/>
        <v/>
      </c>
      <c r="LT365" t="str">
        <f t="shared" si="596"/>
        <v/>
      </c>
      <c r="LU365" t="str">
        <f t="shared" si="596"/>
        <v/>
      </c>
      <c r="LV365" t="str">
        <f t="shared" si="596"/>
        <v/>
      </c>
      <c r="LW365" t="str">
        <f t="shared" si="596"/>
        <v/>
      </c>
      <c r="LX365" t="str">
        <f t="shared" si="596"/>
        <v/>
      </c>
      <c r="LY365" t="str">
        <f t="shared" si="596"/>
        <v/>
      </c>
      <c r="LZ365" t="str">
        <f t="shared" si="596"/>
        <v/>
      </c>
      <c r="MA365" t="str">
        <f t="shared" si="596"/>
        <v/>
      </c>
      <c r="MB365" t="str">
        <f t="shared" si="596"/>
        <v/>
      </c>
      <c r="MC365" t="str">
        <f t="shared" si="596"/>
        <v/>
      </c>
      <c r="MD365" t="str">
        <f t="shared" si="596"/>
        <v/>
      </c>
      <c r="ME365" t="str">
        <f t="shared" si="596"/>
        <v/>
      </c>
      <c r="MF365" t="str">
        <f t="shared" si="596"/>
        <v/>
      </c>
      <c r="MG365" t="str">
        <f t="shared" si="596"/>
        <v/>
      </c>
      <c r="MH365" t="str">
        <f t="shared" si="596"/>
        <v/>
      </c>
      <c r="MI365" t="str">
        <f t="shared" si="596"/>
        <v/>
      </c>
      <c r="MJ365" t="str">
        <f t="shared" si="596"/>
        <v/>
      </c>
      <c r="MK365" t="str">
        <f t="shared" si="596"/>
        <v/>
      </c>
      <c r="ML365" t="str">
        <f t="shared" si="596"/>
        <v/>
      </c>
      <c r="MM365" t="str">
        <f t="shared" si="596"/>
        <v/>
      </c>
      <c r="MN365" t="str">
        <f t="shared" si="596"/>
        <v/>
      </c>
      <c r="MO365" t="str">
        <f t="shared" si="596"/>
        <v/>
      </c>
      <c r="MP365" t="str">
        <f t="shared" si="596"/>
        <v/>
      </c>
      <c r="MQ365" t="str">
        <f t="shared" si="596"/>
        <v/>
      </c>
      <c r="MR365" t="str">
        <f t="shared" si="596"/>
        <v/>
      </c>
      <c r="MS365" t="str">
        <f t="shared" si="596"/>
        <v/>
      </c>
      <c r="MT365" t="str">
        <f t="shared" si="596"/>
        <v/>
      </c>
      <c r="MU365" t="str">
        <f t="shared" si="596"/>
        <v/>
      </c>
      <c r="MV365" t="str">
        <f t="shared" si="596"/>
        <v/>
      </c>
      <c r="MW365" t="str">
        <f t="shared" si="596"/>
        <v/>
      </c>
      <c r="MX365" t="str">
        <f t="shared" si="596"/>
        <v/>
      </c>
      <c r="MY365" t="str">
        <f t="shared" si="596"/>
        <v/>
      </c>
      <c r="MZ365" t="str">
        <f t="shared" si="596"/>
        <v/>
      </c>
      <c r="NA365" t="str">
        <f t="shared" si="596"/>
        <v/>
      </c>
      <c r="NB365" t="str">
        <f t="shared" si="596"/>
        <v/>
      </c>
      <c r="NC365" t="str">
        <f t="shared" si="596"/>
        <v/>
      </c>
      <c r="ND365" t="str">
        <f t="shared" si="596"/>
        <v/>
      </c>
    </row>
    <row r="366" spans="1:368">
      <c r="A366" s="4">
        <v>43650</v>
      </c>
      <c r="B366" s="5">
        <v>3318</v>
      </c>
      <c r="C366" s="4">
        <v>43654</v>
      </c>
      <c r="D366" t="str">
        <f t="shared" si="523"/>
        <v/>
      </c>
      <c r="E366" t="str">
        <f t="shared" si="594"/>
        <v/>
      </c>
      <c r="F366" t="str">
        <f t="shared" si="594"/>
        <v/>
      </c>
      <c r="G366" t="str">
        <f t="shared" si="594"/>
        <v/>
      </c>
      <c r="H366" t="str">
        <f t="shared" si="594"/>
        <v/>
      </c>
      <c r="I366" t="str">
        <f t="shared" si="594"/>
        <v/>
      </c>
      <c r="J366" t="str">
        <f t="shared" si="594"/>
        <v/>
      </c>
      <c r="K366" t="str">
        <f t="shared" si="594"/>
        <v/>
      </c>
      <c r="L366" t="str">
        <f t="shared" si="594"/>
        <v/>
      </c>
      <c r="M366" t="str">
        <f t="shared" si="594"/>
        <v/>
      </c>
      <c r="N366" t="str">
        <f t="shared" si="594"/>
        <v/>
      </c>
      <c r="O366" t="str">
        <f t="shared" si="594"/>
        <v/>
      </c>
      <c r="P366" t="str">
        <f t="shared" si="594"/>
        <v/>
      </c>
      <c r="Q366" t="str">
        <f t="shared" si="594"/>
        <v/>
      </c>
      <c r="R366" t="str">
        <f t="shared" si="594"/>
        <v/>
      </c>
      <c r="S366" t="str">
        <f t="shared" si="594"/>
        <v/>
      </c>
      <c r="T366" t="str">
        <f t="shared" si="594"/>
        <v/>
      </c>
      <c r="U366" t="str">
        <f t="shared" si="594"/>
        <v/>
      </c>
      <c r="V366" t="str">
        <f t="shared" si="594"/>
        <v/>
      </c>
      <c r="W366" t="str">
        <f t="shared" si="594"/>
        <v/>
      </c>
      <c r="X366" t="str">
        <f t="shared" si="594"/>
        <v/>
      </c>
      <c r="Y366" t="str">
        <f t="shared" si="594"/>
        <v/>
      </c>
      <c r="Z366" t="str">
        <f t="shared" si="594"/>
        <v/>
      </c>
      <c r="AA366" t="str">
        <f t="shared" si="594"/>
        <v/>
      </c>
      <c r="AB366" t="str">
        <f t="shared" si="594"/>
        <v/>
      </c>
      <c r="AC366" t="str">
        <f t="shared" si="594"/>
        <v/>
      </c>
      <c r="AD366" t="str">
        <f t="shared" si="594"/>
        <v/>
      </c>
      <c r="AE366" t="str">
        <f t="shared" si="594"/>
        <v/>
      </c>
      <c r="AF366" t="str">
        <f t="shared" si="594"/>
        <v/>
      </c>
      <c r="AG366" t="str">
        <f t="shared" si="594"/>
        <v/>
      </c>
      <c r="AH366" t="str">
        <f t="shared" si="594"/>
        <v/>
      </c>
      <c r="AI366" t="str">
        <f t="shared" si="594"/>
        <v/>
      </c>
      <c r="AJ366" t="str">
        <f t="shared" si="594"/>
        <v/>
      </c>
      <c r="AK366" t="str">
        <f t="shared" si="594"/>
        <v/>
      </c>
      <c r="AL366" t="str">
        <f t="shared" si="594"/>
        <v/>
      </c>
      <c r="AM366" t="str">
        <f t="shared" si="594"/>
        <v/>
      </c>
      <c r="AN366" t="str">
        <f t="shared" si="594"/>
        <v/>
      </c>
      <c r="AO366" t="str">
        <f t="shared" si="594"/>
        <v/>
      </c>
      <c r="AP366" t="str">
        <f t="shared" si="594"/>
        <v/>
      </c>
      <c r="AQ366" t="str">
        <f t="shared" si="594"/>
        <v/>
      </c>
      <c r="AR366" t="str">
        <f t="shared" si="594"/>
        <v/>
      </c>
      <c r="AS366" t="str">
        <f t="shared" si="594"/>
        <v/>
      </c>
      <c r="AT366" t="str">
        <f t="shared" si="594"/>
        <v/>
      </c>
      <c r="AU366" t="str">
        <f t="shared" si="594"/>
        <v/>
      </c>
      <c r="AV366" t="str">
        <f t="shared" si="594"/>
        <v/>
      </c>
      <c r="AW366" t="str">
        <f t="shared" si="594"/>
        <v/>
      </c>
      <c r="AX366" t="str">
        <f t="shared" si="594"/>
        <v/>
      </c>
      <c r="AY366" t="str">
        <f t="shared" si="594"/>
        <v/>
      </c>
      <c r="AZ366" t="str">
        <f t="shared" si="594"/>
        <v/>
      </c>
      <c r="BA366" t="str">
        <f t="shared" si="594"/>
        <v/>
      </c>
      <c r="BB366" t="str">
        <f t="shared" si="594"/>
        <v/>
      </c>
      <c r="BC366" t="str">
        <f t="shared" si="594"/>
        <v/>
      </c>
      <c r="BD366" t="str">
        <f t="shared" si="594"/>
        <v/>
      </c>
      <c r="BE366" t="str">
        <f t="shared" si="594"/>
        <v/>
      </c>
      <c r="BF366" t="str">
        <f t="shared" si="594"/>
        <v/>
      </c>
      <c r="BG366" t="str">
        <f t="shared" si="594"/>
        <v/>
      </c>
      <c r="BH366" t="str">
        <f t="shared" si="594"/>
        <v/>
      </c>
      <c r="BI366" t="str">
        <f t="shared" si="594"/>
        <v/>
      </c>
      <c r="BJ366" t="str">
        <f t="shared" si="594"/>
        <v/>
      </c>
      <c r="BK366" t="str">
        <f t="shared" si="594"/>
        <v/>
      </c>
      <c r="BL366" t="str">
        <f t="shared" si="594"/>
        <v/>
      </c>
      <c r="BM366" t="str">
        <f t="shared" si="594"/>
        <v/>
      </c>
      <c r="BN366" t="str">
        <f t="shared" si="594"/>
        <v/>
      </c>
      <c r="BO366" t="str">
        <f t="shared" si="594"/>
        <v/>
      </c>
      <c r="BP366" t="str">
        <f t="shared" si="594"/>
        <v/>
      </c>
      <c r="BQ366" t="str">
        <f t="shared" si="592"/>
        <v/>
      </c>
      <c r="BR366" t="str">
        <f t="shared" si="592"/>
        <v/>
      </c>
      <c r="BS366" t="str">
        <f t="shared" si="592"/>
        <v/>
      </c>
      <c r="BT366" t="str">
        <f t="shared" si="592"/>
        <v/>
      </c>
      <c r="BU366" t="str">
        <f t="shared" si="592"/>
        <v/>
      </c>
      <c r="BV366" t="str">
        <f t="shared" si="592"/>
        <v/>
      </c>
      <c r="BW366" t="str">
        <f t="shared" si="592"/>
        <v/>
      </c>
      <c r="BX366" t="str">
        <f t="shared" si="592"/>
        <v/>
      </c>
      <c r="BY366" t="str">
        <f t="shared" si="592"/>
        <v/>
      </c>
      <c r="BZ366" t="str">
        <f t="shared" si="592"/>
        <v/>
      </c>
      <c r="CA366" t="str">
        <f t="shared" si="592"/>
        <v/>
      </c>
      <c r="CB366" t="str">
        <f t="shared" si="592"/>
        <v/>
      </c>
      <c r="CC366" t="str">
        <f t="shared" si="592"/>
        <v/>
      </c>
      <c r="CD366" t="str">
        <f t="shared" si="592"/>
        <v/>
      </c>
      <c r="CE366" t="str">
        <f t="shared" si="592"/>
        <v/>
      </c>
      <c r="CF366" t="str">
        <f t="shared" si="592"/>
        <v/>
      </c>
      <c r="CG366" t="str">
        <f t="shared" si="592"/>
        <v/>
      </c>
      <c r="CH366" t="str">
        <f t="shared" si="592"/>
        <v/>
      </c>
      <c r="CI366" t="str">
        <f t="shared" si="592"/>
        <v/>
      </c>
      <c r="CJ366" t="str">
        <f t="shared" si="592"/>
        <v/>
      </c>
      <c r="CK366" t="str">
        <f t="shared" si="592"/>
        <v/>
      </c>
      <c r="CL366" t="str">
        <f t="shared" si="592"/>
        <v/>
      </c>
      <c r="CM366" t="str">
        <f t="shared" si="592"/>
        <v/>
      </c>
      <c r="CN366" t="str">
        <f t="shared" si="592"/>
        <v/>
      </c>
      <c r="CO366" t="str">
        <f t="shared" si="592"/>
        <v/>
      </c>
      <c r="CP366" t="str">
        <f t="shared" si="592"/>
        <v/>
      </c>
      <c r="CQ366" t="str">
        <f t="shared" si="592"/>
        <v/>
      </c>
      <c r="CR366" t="str">
        <f t="shared" si="592"/>
        <v/>
      </c>
      <c r="CS366" t="str">
        <f t="shared" si="592"/>
        <v/>
      </c>
      <c r="CT366" t="str">
        <f t="shared" si="592"/>
        <v/>
      </c>
      <c r="CU366" t="str">
        <f t="shared" si="592"/>
        <v/>
      </c>
      <c r="CV366" t="str">
        <f t="shared" si="592"/>
        <v/>
      </c>
      <c r="CW366" t="str">
        <f t="shared" si="592"/>
        <v/>
      </c>
      <c r="CX366" t="str">
        <f t="shared" si="592"/>
        <v/>
      </c>
      <c r="CY366" t="str">
        <f t="shared" si="592"/>
        <v/>
      </c>
      <c r="CZ366" t="str">
        <f t="shared" si="592"/>
        <v/>
      </c>
      <c r="DA366" t="str">
        <f t="shared" si="592"/>
        <v/>
      </c>
      <c r="DB366" t="str">
        <f t="shared" si="592"/>
        <v/>
      </c>
      <c r="DC366" t="str">
        <f t="shared" si="592"/>
        <v/>
      </c>
      <c r="DD366" t="str">
        <f t="shared" si="592"/>
        <v/>
      </c>
      <c r="DE366" t="str">
        <f t="shared" si="592"/>
        <v/>
      </c>
      <c r="DF366" t="str">
        <f t="shared" si="592"/>
        <v/>
      </c>
      <c r="DG366" t="str">
        <f t="shared" si="592"/>
        <v/>
      </c>
      <c r="DH366" t="str">
        <f t="shared" si="592"/>
        <v/>
      </c>
      <c r="DI366" t="str">
        <f t="shared" si="592"/>
        <v/>
      </c>
      <c r="DJ366" t="str">
        <f t="shared" si="592"/>
        <v/>
      </c>
      <c r="DK366" t="str">
        <f t="shared" si="592"/>
        <v/>
      </c>
      <c r="DL366" t="str">
        <f t="shared" si="592"/>
        <v/>
      </c>
      <c r="DM366" t="str">
        <f t="shared" si="592"/>
        <v/>
      </c>
      <c r="DN366" t="str">
        <f t="shared" si="592"/>
        <v/>
      </c>
      <c r="DO366" t="str">
        <f t="shared" si="592"/>
        <v/>
      </c>
      <c r="DP366" t="str">
        <f t="shared" si="592"/>
        <v/>
      </c>
      <c r="DQ366" t="str">
        <f t="shared" si="592"/>
        <v/>
      </c>
      <c r="DR366" t="str">
        <f t="shared" si="592"/>
        <v/>
      </c>
      <c r="DS366" t="str">
        <f t="shared" si="592"/>
        <v/>
      </c>
      <c r="DT366" t="str">
        <f t="shared" si="592"/>
        <v/>
      </c>
      <c r="DU366" t="str">
        <f t="shared" si="592"/>
        <v/>
      </c>
      <c r="DV366" t="str">
        <f t="shared" si="592"/>
        <v/>
      </c>
      <c r="DW366" t="str">
        <f t="shared" si="592"/>
        <v/>
      </c>
      <c r="DX366" t="str">
        <f t="shared" si="592"/>
        <v/>
      </c>
      <c r="DY366" t="str">
        <f t="shared" si="592"/>
        <v/>
      </c>
      <c r="DZ366" t="str">
        <f t="shared" si="592"/>
        <v/>
      </c>
      <c r="EA366" t="str">
        <f t="shared" si="592"/>
        <v/>
      </c>
      <c r="EB366" t="str">
        <f t="shared" si="595"/>
        <v/>
      </c>
      <c r="EC366" t="str">
        <f t="shared" si="595"/>
        <v/>
      </c>
      <c r="ED366" t="str">
        <f t="shared" si="595"/>
        <v/>
      </c>
      <c r="EE366" t="str">
        <f t="shared" si="595"/>
        <v/>
      </c>
      <c r="EF366" t="str">
        <f t="shared" si="595"/>
        <v/>
      </c>
      <c r="EG366" t="str">
        <f t="shared" si="595"/>
        <v/>
      </c>
      <c r="EH366" t="str">
        <f t="shared" si="595"/>
        <v/>
      </c>
      <c r="EI366" t="str">
        <f t="shared" si="595"/>
        <v/>
      </c>
      <c r="EJ366" t="str">
        <f t="shared" si="595"/>
        <v/>
      </c>
      <c r="EK366" t="str">
        <f t="shared" si="595"/>
        <v/>
      </c>
      <c r="EL366" t="str">
        <f t="shared" si="595"/>
        <v/>
      </c>
      <c r="EM366" t="str">
        <f t="shared" si="595"/>
        <v/>
      </c>
      <c r="EN366" t="str">
        <f t="shared" si="595"/>
        <v/>
      </c>
      <c r="EO366" t="str">
        <f t="shared" si="595"/>
        <v/>
      </c>
      <c r="EP366" t="str">
        <f t="shared" si="595"/>
        <v/>
      </c>
      <c r="EQ366" t="str">
        <f t="shared" si="595"/>
        <v/>
      </c>
      <c r="ER366" t="str">
        <f t="shared" si="595"/>
        <v/>
      </c>
      <c r="ES366" t="str">
        <f t="shared" si="595"/>
        <v/>
      </c>
      <c r="ET366" t="str">
        <f t="shared" si="595"/>
        <v/>
      </c>
      <c r="EU366" t="str">
        <f t="shared" si="595"/>
        <v/>
      </c>
      <c r="EV366" t="str">
        <f t="shared" si="595"/>
        <v/>
      </c>
      <c r="EW366" t="str">
        <f t="shared" si="595"/>
        <v/>
      </c>
      <c r="EX366" t="str">
        <f t="shared" si="595"/>
        <v/>
      </c>
      <c r="EY366" t="str">
        <f t="shared" si="595"/>
        <v/>
      </c>
      <c r="EZ366" t="str">
        <f t="shared" si="595"/>
        <v/>
      </c>
      <c r="FA366" t="str">
        <f t="shared" si="595"/>
        <v/>
      </c>
      <c r="FB366" t="str">
        <f t="shared" si="595"/>
        <v/>
      </c>
      <c r="FC366" t="str">
        <f t="shared" si="595"/>
        <v/>
      </c>
      <c r="FD366" t="str">
        <f t="shared" si="595"/>
        <v/>
      </c>
      <c r="FE366" t="str">
        <f t="shared" si="595"/>
        <v/>
      </c>
      <c r="FF366" t="str">
        <f t="shared" si="595"/>
        <v/>
      </c>
      <c r="FG366" t="str">
        <f t="shared" si="595"/>
        <v/>
      </c>
      <c r="FH366" t="str">
        <f t="shared" si="595"/>
        <v/>
      </c>
      <c r="FI366" t="str">
        <f t="shared" si="595"/>
        <v/>
      </c>
      <c r="FJ366" t="str">
        <f t="shared" si="595"/>
        <v/>
      </c>
      <c r="FK366" t="str">
        <f t="shared" si="595"/>
        <v/>
      </c>
      <c r="FL366" t="str">
        <f t="shared" si="595"/>
        <v/>
      </c>
      <c r="FM366" t="str">
        <f t="shared" si="595"/>
        <v/>
      </c>
      <c r="FN366" t="str">
        <f t="shared" si="595"/>
        <v/>
      </c>
      <c r="FO366" t="str">
        <f t="shared" si="595"/>
        <v/>
      </c>
      <c r="FP366" t="str">
        <f t="shared" si="595"/>
        <v/>
      </c>
      <c r="FQ366" t="str">
        <f t="shared" si="595"/>
        <v/>
      </c>
      <c r="FR366" t="str">
        <f t="shared" si="595"/>
        <v/>
      </c>
      <c r="FS366" t="str">
        <f t="shared" si="595"/>
        <v/>
      </c>
      <c r="FT366" t="str">
        <f t="shared" si="595"/>
        <v/>
      </c>
      <c r="FU366" t="str">
        <f t="shared" si="595"/>
        <v/>
      </c>
      <c r="FV366" t="str">
        <f t="shared" si="595"/>
        <v/>
      </c>
      <c r="FW366" t="str">
        <f t="shared" si="595"/>
        <v/>
      </c>
      <c r="FX366" t="str">
        <f t="shared" si="595"/>
        <v/>
      </c>
      <c r="FY366" t="str">
        <f t="shared" si="595"/>
        <v/>
      </c>
      <c r="FZ366" t="str">
        <f t="shared" si="595"/>
        <v/>
      </c>
      <c r="GA366" t="str">
        <f t="shared" si="595"/>
        <v/>
      </c>
      <c r="GB366" t="str">
        <f t="shared" si="595"/>
        <v/>
      </c>
      <c r="GC366" t="str">
        <f t="shared" si="595"/>
        <v/>
      </c>
      <c r="GD366" t="str">
        <f t="shared" si="595"/>
        <v/>
      </c>
      <c r="GE366" t="str">
        <f t="shared" si="595"/>
        <v/>
      </c>
      <c r="GF366">
        <f t="shared" si="595"/>
        <v>3318</v>
      </c>
      <c r="GG366">
        <f t="shared" si="595"/>
        <v>3318</v>
      </c>
      <c r="GH366">
        <f t="shared" si="595"/>
        <v>3318</v>
      </c>
      <c r="GI366">
        <f t="shared" si="595"/>
        <v>3318</v>
      </c>
      <c r="GJ366">
        <f t="shared" si="595"/>
        <v>3318</v>
      </c>
      <c r="GK366" t="str">
        <f t="shared" si="595"/>
        <v/>
      </c>
      <c r="GL366" t="str">
        <f t="shared" si="595"/>
        <v/>
      </c>
      <c r="GM366" t="str">
        <f t="shared" si="595"/>
        <v/>
      </c>
      <c r="GN366" t="str">
        <f t="shared" si="593"/>
        <v/>
      </c>
      <c r="GO366" t="str">
        <f t="shared" si="593"/>
        <v/>
      </c>
      <c r="GP366" t="str">
        <f t="shared" si="593"/>
        <v/>
      </c>
      <c r="GQ366" t="str">
        <f t="shared" si="593"/>
        <v/>
      </c>
      <c r="GR366" t="str">
        <f t="shared" si="593"/>
        <v/>
      </c>
      <c r="GS366" t="str">
        <f t="shared" si="593"/>
        <v/>
      </c>
      <c r="GT366" t="str">
        <f t="shared" si="593"/>
        <v/>
      </c>
      <c r="GU366" t="str">
        <f t="shared" si="593"/>
        <v/>
      </c>
      <c r="GV366" t="str">
        <f t="shared" si="593"/>
        <v/>
      </c>
      <c r="GW366" t="str">
        <f t="shared" si="593"/>
        <v/>
      </c>
      <c r="GX366" t="str">
        <f t="shared" si="593"/>
        <v/>
      </c>
      <c r="GY366" t="str">
        <f t="shared" si="593"/>
        <v/>
      </c>
      <c r="GZ366" t="str">
        <f t="shared" si="593"/>
        <v/>
      </c>
      <c r="HA366" t="str">
        <f t="shared" si="593"/>
        <v/>
      </c>
      <c r="HB366" t="str">
        <f t="shared" si="593"/>
        <v/>
      </c>
      <c r="HC366" t="str">
        <f t="shared" si="593"/>
        <v/>
      </c>
      <c r="HD366" t="str">
        <f t="shared" si="593"/>
        <v/>
      </c>
      <c r="HE366" t="str">
        <f t="shared" si="593"/>
        <v/>
      </c>
      <c r="HF366" t="str">
        <f t="shared" si="593"/>
        <v/>
      </c>
      <c r="HG366" t="str">
        <f t="shared" si="593"/>
        <v/>
      </c>
      <c r="HH366" t="str">
        <f t="shared" si="593"/>
        <v/>
      </c>
      <c r="HI366" t="str">
        <f t="shared" si="593"/>
        <v/>
      </c>
      <c r="HJ366" t="str">
        <f t="shared" si="593"/>
        <v/>
      </c>
      <c r="HK366" t="str">
        <f t="shared" si="593"/>
        <v/>
      </c>
      <c r="HL366" t="str">
        <f t="shared" si="593"/>
        <v/>
      </c>
      <c r="HM366" t="str">
        <f t="shared" si="593"/>
        <v/>
      </c>
      <c r="HN366" t="str">
        <f t="shared" si="593"/>
        <v/>
      </c>
      <c r="HO366" t="str">
        <f t="shared" si="593"/>
        <v/>
      </c>
      <c r="HP366" t="str">
        <f t="shared" si="593"/>
        <v/>
      </c>
      <c r="HQ366" t="str">
        <f t="shared" si="593"/>
        <v/>
      </c>
      <c r="HR366" t="str">
        <f t="shared" si="593"/>
        <v/>
      </c>
      <c r="HS366" t="str">
        <f t="shared" si="593"/>
        <v/>
      </c>
      <c r="HT366" t="str">
        <f t="shared" si="593"/>
        <v/>
      </c>
      <c r="HU366" t="str">
        <f t="shared" si="593"/>
        <v/>
      </c>
      <c r="HV366" t="str">
        <f t="shared" si="593"/>
        <v/>
      </c>
      <c r="HW366" t="str">
        <f t="shared" si="593"/>
        <v/>
      </c>
      <c r="HX366" t="str">
        <f t="shared" si="593"/>
        <v/>
      </c>
      <c r="HY366" t="str">
        <f t="shared" si="593"/>
        <v/>
      </c>
      <c r="HZ366" t="str">
        <f t="shared" si="593"/>
        <v/>
      </c>
      <c r="IA366" t="str">
        <f t="shared" si="593"/>
        <v/>
      </c>
      <c r="IB366" t="str">
        <f t="shared" si="593"/>
        <v/>
      </c>
      <c r="IC366" t="str">
        <f t="shared" si="593"/>
        <v/>
      </c>
      <c r="ID366" t="str">
        <f t="shared" si="593"/>
        <v/>
      </c>
      <c r="IE366" t="str">
        <f t="shared" si="593"/>
        <v/>
      </c>
      <c r="IF366" t="str">
        <f t="shared" si="593"/>
        <v/>
      </c>
      <c r="IG366" t="str">
        <f t="shared" si="593"/>
        <v/>
      </c>
      <c r="IH366" t="str">
        <f t="shared" si="593"/>
        <v/>
      </c>
      <c r="II366" t="str">
        <f t="shared" si="593"/>
        <v/>
      </c>
      <c r="IJ366" t="str">
        <f t="shared" si="593"/>
        <v/>
      </c>
      <c r="IK366" t="str">
        <f t="shared" si="593"/>
        <v/>
      </c>
      <c r="IL366" t="str">
        <f t="shared" si="593"/>
        <v/>
      </c>
      <c r="IM366" t="str">
        <f t="shared" si="593"/>
        <v/>
      </c>
      <c r="IN366" t="str">
        <f t="shared" si="593"/>
        <v/>
      </c>
      <c r="IO366" t="str">
        <f t="shared" si="593"/>
        <v/>
      </c>
      <c r="IP366" t="str">
        <f t="shared" si="593"/>
        <v/>
      </c>
      <c r="IQ366" t="str">
        <f t="shared" si="593"/>
        <v/>
      </c>
      <c r="IR366" t="str">
        <f t="shared" si="593"/>
        <v/>
      </c>
      <c r="IS366" t="str">
        <f t="shared" si="593"/>
        <v/>
      </c>
      <c r="IT366" t="str">
        <f t="shared" si="593"/>
        <v/>
      </c>
      <c r="IU366" t="str">
        <f t="shared" si="593"/>
        <v/>
      </c>
      <c r="IV366" t="str">
        <f t="shared" si="593"/>
        <v/>
      </c>
      <c r="IW366" t="str">
        <f t="shared" si="593"/>
        <v/>
      </c>
      <c r="IX366" t="str">
        <f t="shared" si="593"/>
        <v/>
      </c>
      <c r="IY366" t="str">
        <f t="shared" si="597"/>
        <v/>
      </c>
      <c r="IZ366" t="str">
        <f t="shared" si="597"/>
        <v/>
      </c>
      <c r="JA366" t="str">
        <f t="shared" si="597"/>
        <v/>
      </c>
      <c r="JB366" t="str">
        <f t="shared" si="597"/>
        <v/>
      </c>
      <c r="JC366" t="str">
        <f t="shared" si="597"/>
        <v/>
      </c>
      <c r="JD366" t="str">
        <f t="shared" si="597"/>
        <v/>
      </c>
      <c r="JE366" t="str">
        <f t="shared" si="597"/>
        <v/>
      </c>
      <c r="JF366" t="str">
        <f t="shared" si="597"/>
        <v/>
      </c>
      <c r="JG366" t="str">
        <f t="shared" si="597"/>
        <v/>
      </c>
      <c r="JH366" t="str">
        <f t="shared" si="597"/>
        <v/>
      </c>
      <c r="JI366" t="str">
        <f t="shared" si="597"/>
        <v/>
      </c>
      <c r="JJ366" t="str">
        <f t="shared" si="597"/>
        <v/>
      </c>
      <c r="JK366" t="str">
        <f t="shared" si="597"/>
        <v/>
      </c>
      <c r="JL366" t="str">
        <f t="shared" si="597"/>
        <v/>
      </c>
      <c r="JM366" t="str">
        <f t="shared" si="597"/>
        <v/>
      </c>
      <c r="JN366" t="str">
        <f t="shared" si="597"/>
        <v/>
      </c>
      <c r="JO366" t="str">
        <f t="shared" si="597"/>
        <v/>
      </c>
      <c r="JP366" t="str">
        <f t="shared" si="597"/>
        <v/>
      </c>
      <c r="JQ366" t="str">
        <f t="shared" si="597"/>
        <v/>
      </c>
      <c r="JR366" t="str">
        <f t="shared" si="597"/>
        <v/>
      </c>
      <c r="JS366" t="str">
        <f t="shared" si="597"/>
        <v/>
      </c>
      <c r="JT366" t="str">
        <f t="shared" si="597"/>
        <v/>
      </c>
      <c r="JU366" t="str">
        <f t="shared" si="597"/>
        <v/>
      </c>
      <c r="JV366" t="str">
        <f t="shared" si="597"/>
        <v/>
      </c>
      <c r="JW366" t="str">
        <f t="shared" si="597"/>
        <v/>
      </c>
      <c r="JX366" t="str">
        <f t="shared" si="597"/>
        <v/>
      </c>
      <c r="JY366" t="str">
        <f t="shared" si="597"/>
        <v/>
      </c>
      <c r="JZ366" t="str">
        <f t="shared" si="597"/>
        <v/>
      </c>
      <c r="KA366" t="str">
        <f t="shared" si="597"/>
        <v/>
      </c>
      <c r="KB366" t="str">
        <f t="shared" si="597"/>
        <v/>
      </c>
      <c r="KC366" t="str">
        <f t="shared" si="597"/>
        <v/>
      </c>
      <c r="KD366" t="str">
        <f t="shared" si="597"/>
        <v/>
      </c>
      <c r="KE366" t="str">
        <f t="shared" si="597"/>
        <v/>
      </c>
      <c r="KF366" t="str">
        <f t="shared" si="597"/>
        <v/>
      </c>
      <c r="KG366" t="str">
        <f t="shared" si="597"/>
        <v/>
      </c>
      <c r="KH366" t="str">
        <f t="shared" si="597"/>
        <v/>
      </c>
      <c r="KI366" t="str">
        <f t="shared" si="597"/>
        <v/>
      </c>
      <c r="KJ366" t="str">
        <f t="shared" si="597"/>
        <v/>
      </c>
      <c r="KK366" t="str">
        <f t="shared" si="597"/>
        <v/>
      </c>
      <c r="KL366" t="str">
        <f t="shared" si="597"/>
        <v/>
      </c>
      <c r="KM366" t="str">
        <f t="shared" si="597"/>
        <v/>
      </c>
      <c r="KN366" t="str">
        <f t="shared" si="597"/>
        <v/>
      </c>
      <c r="KO366" t="str">
        <f t="shared" si="597"/>
        <v/>
      </c>
      <c r="KP366" t="str">
        <f t="shared" si="597"/>
        <v/>
      </c>
      <c r="KQ366" t="str">
        <f t="shared" si="597"/>
        <v/>
      </c>
      <c r="KR366" t="str">
        <f t="shared" si="597"/>
        <v/>
      </c>
      <c r="KS366" t="str">
        <f t="shared" si="597"/>
        <v/>
      </c>
      <c r="KT366" t="str">
        <f t="shared" si="597"/>
        <v/>
      </c>
      <c r="KU366" t="str">
        <f t="shared" si="597"/>
        <v/>
      </c>
      <c r="KV366" t="str">
        <f t="shared" si="597"/>
        <v/>
      </c>
      <c r="KW366" t="str">
        <f t="shared" si="597"/>
        <v/>
      </c>
      <c r="KX366" t="str">
        <f t="shared" si="597"/>
        <v/>
      </c>
      <c r="KY366" t="str">
        <f t="shared" si="597"/>
        <v/>
      </c>
      <c r="KZ366" t="str">
        <f t="shared" si="597"/>
        <v/>
      </c>
      <c r="LA366" t="str">
        <f t="shared" si="597"/>
        <v/>
      </c>
      <c r="LB366" t="str">
        <f t="shared" si="597"/>
        <v/>
      </c>
      <c r="LC366" t="str">
        <f t="shared" si="597"/>
        <v/>
      </c>
      <c r="LD366" t="str">
        <f t="shared" si="597"/>
        <v/>
      </c>
      <c r="LE366" t="str">
        <f t="shared" si="597"/>
        <v/>
      </c>
      <c r="LF366" t="str">
        <f t="shared" si="597"/>
        <v/>
      </c>
      <c r="LG366" t="str">
        <f t="shared" si="597"/>
        <v/>
      </c>
      <c r="LH366" t="str">
        <f t="shared" si="597"/>
        <v/>
      </c>
      <c r="LI366" t="str">
        <f t="shared" si="597"/>
        <v/>
      </c>
      <c r="LJ366" t="str">
        <f t="shared" si="597"/>
        <v/>
      </c>
      <c r="LK366" t="str">
        <f t="shared" si="596"/>
        <v/>
      </c>
      <c r="LL366" t="str">
        <f t="shared" si="596"/>
        <v/>
      </c>
      <c r="LM366" t="str">
        <f t="shared" si="596"/>
        <v/>
      </c>
      <c r="LN366" t="str">
        <f t="shared" si="596"/>
        <v/>
      </c>
      <c r="LO366" t="str">
        <f t="shared" si="596"/>
        <v/>
      </c>
      <c r="LP366" t="str">
        <f t="shared" si="596"/>
        <v/>
      </c>
      <c r="LQ366" t="str">
        <f t="shared" si="596"/>
        <v/>
      </c>
      <c r="LR366" t="str">
        <f t="shared" si="596"/>
        <v/>
      </c>
      <c r="LS366" t="str">
        <f t="shared" si="596"/>
        <v/>
      </c>
      <c r="LT366" t="str">
        <f t="shared" si="596"/>
        <v/>
      </c>
      <c r="LU366" t="str">
        <f t="shared" si="596"/>
        <v/>
      </c>
      <c r="LV366" t="str">
        <f t="shared" si="596"/>
        <v/>
      </c>
      <c r="LW366" t="str">
        <f t="shared" si="596"/>
        <v/>
      </c>
      <c r="LX366" t="str">
        <f t="shared" si="596"/>
        <v/>
      </c>
      <c r="LY366" t="str">
        <f t="shared" si="596"/>
        <v/>
      </c>
      <c r="LZ366" t="str">
        <f t="shared" si="596"/>
        <v/>
      </c>
      <c r="MA366" t="str">
        <f t="shared" si="596"/>
        <v/>
      </c>
      <c r="MB366" t="str">
        <f t="shared" si="596"/>
        <v/>
      </c>
      <c r="MC366" t="str">
        <f t="shared" si="596"/>
        <v/>
      </c>
      <c r="MD366" t="str">
        <f t="shared" si="596"/>
        <v/>
      </c>
      <c r="ME366" t="str">
        <f t="shared" si="596"/>
        <v/>
      </c>
      <c r="MF366" t="str">
        <f t="shared" si="596"/>
        <v/>
      </c>
      <c r="MG366" t="str">
        <f t="shared" si="596"/>
        <v/>
      </c>
      <c r="MH366" t="str">
        <f t="shared" si="596"/>
        <v/>
      </c>
      <c r="MI366" t="str">
        <f t="shared" si="596"/>
        <v/>
      </c>
      <c r="MJ366" t="str">
        <f t="shared" si="596"/>
        <v/>
      </c>
      <c r="MK366" t="str">
        <f t="shared" si="596"/>
        <v/>
      </c>
      <c r="ML366" t="str">
        <f t="shared" si="596"/>
        <v/>
      </c>
      <c r="MM366" t="str">
        <f t="shared" si="596"/>
        <v/>
      </c>
      <c r="MN366" t="str">
        <f t="shared" si="596"/>
        <v/>
      </c>
      <c r="MO366" t="str">
        <f t="shared" si="596"/>
        <v/>
      </c>
      <c r="MP366" t="str">
        <f t="shared" si="596"/>
        <v/>
      </c>
      <c r="MQ366" t="str">
        <f t="shared" si="596"/>
        <v/>
      </c>
      <c r="MR366" t="str">
        <f t="shared" si="596"/>
        <v/>
      </c>
      <c r="MS366" t="str">
        <f t="shared" si="596"/>
        <v/>
      </c>
      <c r="MT366" t="str">
        <f t="shared" si="596"/>
        <v/>
      </c>
      <c r="MU366" t="str">
        <f t="shared" si="596"/>
        <v/>
      </c>
      <c r="MV366" t="str">
        <f t="shared" si="596"/>
        <v/>
      </c>
      <c r="MW366" t="str">
        <f t="shared" si="596"/>
        <v/>
      </c>
      <c r="MX366" t="str">
        <f t="shared" si="596"/>
        <v/>
      </c>
      <c r="MY366" t="str">
        <f t="shared" si="596"/>
        <v/>
      </c>
      <c r="MZ366" t="str">
        <f t="shared" si="596"/>
        <v/>
      </c>
      <c r="NA366" t="str">
        <f t="shared" si="596"/>
        <v/>
      </c>
      <c r="NB366" t="str">
        <f t="shared" si="596"/>
        <v/>
      </c>
      <c r="NC366" t="str">
        <f t="shared" si="596"/>
        <v/>
      </c>
      <c r="ND366" t="str">
        <f t="shared" si="596"/>
        <v/>
      </c>
    </row>
    <row r="367" spans="1:368">
      <c r="A367" s="4">
        <v>43654</v>
      </c>
      <c r="B367" s="5">
        <v>9347.5</v>
      </c>
      <c r="C367" s="4">
        <v>43675</v>
      </c>
      <c r="D367" t="str">
        <f t="shared" si="523"/>
        <v/>
      </c>
      <c r="E367" t="str">
        <f t="shared" si="594"/>
        <v/>
      </c>
      <c r="F367" t="str">
        <f t="shared" si="594"/>
        <v/>
      </c>
      <c r="G367" t="str">
        <f t="shared" si="594"/>
        <v/>
      </c>
      <c r="H367" t="str">
        <f t="shared" si="594"/>
        <v/>
      </c>
      <c r="I367" t="str">
        <f t="shared" si="594"/>
        <v/>
      </c>
      <c r="J367" t="str">
        <f t="shared" si="594"/>
        <v/>
      </c>
      <c r="K367" t="str">
        <f t="shared" si="594"/>
        <v/>
      </c>
      <c r="L367" t="str">
        <f t="shared" si="594"/>
        <v/>
      </c>
      <c r="M367" t="str">
        <f t="shared" si="594"/>
        <v/>
      </c>
      <c r="N367" t="str">
        <f t="shared" si="594"/>
        <v/>
      </c>
      <c r="O367" t="str">
        <f t="shared" si="594"/>
        <v/>
      </c>
      <c r="P367" t="str">
        <f t="shared" si="594"/>
        <v/>
      </c>
      <c r="Q367" t="str">
        <f t="shared" si="594"/>
        <v/>
      </c>
      <c r="R367" t="str">
        <f t="shared" si="594"/>
        <v/>
      </c>
      <c r="S367" t="str">
        <f t="shared" si="594"/>
        <v/>
      </c>
      <c r="T367" t="str">
        <f t="shared" si="594"/>
        <v/>
      </c>
      <c r="U367" t="str">
        <f t="shared" si="594"/>
        <v/>
      </c>
      <c r="V367" t="str">
        <f t="shared" si="594"/>
        <v/>
      </c>
      <c r="W367" t="str">
        <f t="shared" si="594"/>
        <v/>
      </c>
      <c r="X367" t="str">
        <f t="shared" si="594"/>
        <v/>
      </c>
      <c r="Y367" t="str">
        <f t="shared" si="594"/>
        <v/>
      </c>
      <c r="Z367" t="str">
        <f t="shared" si="594"/>
        <v/>
      </c>
      <c r="AA367" t="str">
        <f t="shared" si="594"/>
        <v/>
      </c>
      <c r="AB367" t="str">
        <f t="shared" si="594"/>
        <v/>
      </c>
      <c r="AC367" t="str">
        <f t="shared" si="594"/>
        <v/>
      </c>
      <c r="AD367" t="str">
        <f t="shared" si="594"/>
        <v/>
      </c>
      <c r="AE367" t="str">
        <f t="shared" si="594"/>
        <v/>
      </c>
      <c r="AF367" t="str">
        <f t="shared" si="594"/>
        <v/>
      </c>
      <c r="AG367" t="str">
        <f t="shared" si="594"/>
        <v/>
      </c>
      <c r="AH367" t="str">
        <f t="shared" si="594"/>
        <v/>
      </c>
      <c r="AI367" t="str">
        <f t="shared" si="594"/>
        <v/>
      </c>
      <c r="AJ367" t="str">
        <f t="shared" si="594"/>
        <v/>
      </c>
      <c r="AK367" t="str">
        <f t="shared" si="594"/>
        <v/>
      </c>
      <c r="AL367" t="str">
        <f t="shared" si="594"/>
        <v/>
      </c>
      <c r="AM367" t="str">
        <f t="shared" si="594"/>
        <v/>
      </c>
      <c r="AN367" t="str">
        <f t="shared" si="594"/>
        <v/>
      </c>
      <c r="AO367" t="str">
        <f t="shared" si="594"/>
        <v/>
      </c>
      <c r="AP367" t="str">
        <f t="shared" si="594"/>
        <v/>
      </c>
      <c r="AQ367" t="str">
        <f t="shared" si="594"/>
        <v/>
      </c>
      <c r="AR367" t="str">
        <f t="shared" si="594"/>
        <v/>
      </c>
      <c r="AS367" t="str">
        <f t="shared" si="594"/>
        <v/>
      </c>
      <c r="AT367" t="str">
        <f t="shared" si="594"/>
        <v/>
      </c>
      <c r="AU367" t="str">
        <f t="shared" si="594"/>
        <v/>
      </c>
      <c r="AV367" t="str">
        <f t="shared" si="594"/>
        <v/>
      </c>
      <c r="AW367" t="str">
        <f t="shared" si="594"/>
        <v/>
      </c>
      <c r="AX367" t="str">
        <f t="shared" si="594"/>
        <v/>
      </c>
      <c r="AY367" t="str">
        <f t="shared" si="594"/>
        <v/>
      </c>
      <c r="AZ367" t="str">
        <f t="shared" si="594"/>
        <v/>
      </c>
      <c r="BA367" t="str">
        <f t="shared" si="594"/>
        <v/>
      </c>
      <c r="BB367" t="str">
        <f t="shared" si="594"/>
        <v/>
      </c>
      <c r="BC367" t="str">
        <f t="shared" si="594"/>
        <v/>
      </c>
      <c r="BD367" t="str">
        <f t="shared" si="594"/>
        <v/>
      </c>
      <c r="BE367" t="str">
        <f t="shared" si="594"/>
        <v/>
      </c>
      <c r="BF367" t="str">
        <f t="shared" si="594"/>
        <v/>
      </c>
      <c r="BG367" t="str">
        <f t="shared" si="594"/>
        <v/>
      </c>
      <c r="BH367" t="str">
        <f t="shared" si="594"/>
        <v/>
      </c>
      <c r="BI367" t="str">
        <f t="shared" si="594"/>
        <v/>
      </c>
      <c r="BJ367" t="str">
        <f t="shared" si="594"/>
        <v/>
      </c>
      <c r="BK367" t="str">
        <f t="shared" si="594"/>
        <v/>
      </c>
      <c r="BL367" t="str">
        <f t="shared" si="594"/>
        <v/>
      </c>
      <c r="BM367" t="str">
        <f t="shared" si="594"/>
        <v/>
      </c>
      <c r="BN367" t="str">
        <f t="shared" si="594"/>
        <v/>
      </c>
      <c r="BO367" t="str">
        <f t="shared" si="594"/>
        <v/>
      </c>
      <c r="BP367" t="str">
        <f t="shared" ref="BP367:EA370" si="598">IF(AND($C367&gt;=BP$1,$A367&lt;=BP$1),$B367,"")</f>
        <v/>
      </c>
      <c r="BQ367" t="str">
        <f t="shared" si="598"/>
        <v/>
      </c>
      <c r="BR367" t="str">
        <f t="shared" si="598"/>
        <v/>
      </c>
      <c r="BS367" t="str">
        <f t="shared" si="598"/>
        <v/>
      </c>
      <c r="BT367" t="str">
        <f t="shared" si="598"/>
        <v/>
      </c>
      <c r="BU367" t="str">
        <f t="shared" si="598"/>
        <v/>
      </c>
      <c r="BV367" t="str">
        <f t="shared" si="598"/>
        <v/>
      </c>
      <c r="BW367" t="str">
        <f t="shared" si="598"/>
        <v/>
      </c>
      <c r="BX367" t="str">
        <f t="shared" si="598"/>
        <v/>
      </c>
      <c r="BY367" t="str">
        <f t="shared" si="598"/>
        <v/>
      </c>
      <c r="BZ367" t="str">
        <f t="shared" si="598"/>
        <v/>
      </c>
      <c r="CA367" t="str">
        <f t="shared" si="598"/>
        <v/>
      </c>
      <c r="CB367" t="str">
        <f t="shared" si="598"/>
        <v/>
      </c>
      <c r="CC367" t="str">
        <f t="shared" si="598"/>
        <v/>
      </c>
      <c r="CD367" t="str">
        <f t="shared" si="598"/>
        <v/>
      </c>
      <c r="CE367" t="str">
        <f t="shared" si="598"/>
        <v/>
      </c>
      <c r="CF367" t="str">
        <f t="shared" si="598"/>
        <v/>
      </c>
      <c r="CG367" t="str">
        <f t="shared" si="598"/>
        <v/>
      </c>
      <c r="CH367" t="str">
        <f t="shared" si="598"/>
        <v/>
      </c>
      <c r="CI367" t="str">
        <f t="shared" si="598"/>
        <v/>
      </c>
      <c r="CJ367" t="str">
        <f t="shared" si="598"/>
        <v/>
      </c>
      <c r="CK367" t="str">
        <f t="shared" si="598"/>
        <v/>
      </c>
      <c r="CL367" t="str">
        <f t="shared" si="598"/>
        <v/>
      </c>
      <c r="CM367" t="str">
        <f t="shared" si="598"/>
        <v/>
      </c>
      <c r="CN367" t="str">
        <f t="shared" si="598"/>
        <v/>
      </c>
      <c r="CO367" t="str">
        <f t="shared" si="598"/>
        <v/>
      </c>
      <c r="CP367" t="str">
        <f t="shared" si="598"/>
        <v/>
      </c>
      <c r="CQ367" t="str">
        <f t="shared" si="598"/>
        <v/>
      </c>
      <c r="CR367" t="str">
        <f t="shared" si="598"/>
        <v/>
      </c>
      <c r="CS367" t="str">
        <f t="shared" si="598"/>
        <v/>
      </c>
      <c r="CT367" t="str">
        <f t="shared" si="598"/>
        <v/>
      </c>
      <c r="CU367" t="str">
        <f t="shared" si="598"/>
        <v/>
      </c>
      <c r="CV367" t="str">
        <f t="shared" si="598"/>
        <v/>
      </c>
      <c r="CW367" t="str">
        <f t="shared" si="598"/>
        <v/>
      </c>
      <c r="CX367" t="str">
        <f t="shared" si="598"/>
        <v/>
      </c>
      <c r="CY367" t="str">
        <f t="shared" si="598"/>
        <v/>
      </c>
      <c r="CZ367" t="str">
        <f t="shared" si="598"/>
        <v/>
      </c>
      <c r="DA367" t="str">
        <f t="shared" si="598"/>
        <v/>
      </c>
      <c r="DB367" t="str">
        <f t="shared" si="598"/>
        <v/>
      </c>
      <c r="DC367" t="str">
        <f t="shared" si="598"/>
        <v/>
      </c>
      <c r="DD367" t="str">
        <f t="shared" si="598"/>
        <v/>
      </c>
      <c r="DE367" t="str">
        <f t="shared" si="598"/>
        <v/>
      </c>
      <c r="DF367" t="str">
        <f t="shared" si="598"/>
        <v/>
      </c>
      <c r="DG367" t="str">
        <f t="shared" si="598"/>
        <v/>
      </c>
      <c r="DH367" t="str">
        <f t="shared" si="598"/>
        <v/>
      </c>
      <c r="DI367" t="str">
        <f t="shared" si="598"/>
        <v/>
      </c>
      <c r="DJ367" t="str">
        <f t="shared" si="598"/>
        <v/>
      </c>
      <c r="DK367" t="str">
        <f t="shared" si="598"/>
        <v/>
      </c>
      <c r="DL367" t="str">
        <f t="shared" si="598"/>
        <v/>
      </c>
      <c r="DM367" t="str">
        <f t="shared" si="598"/>
        <v/>
      </c>
      <c r="DN367" t="str">
        <f t="shared" si="598"/>
        <v/>
      </c>
      <c r="DO367" t="str">
        <f t="shared" si="598"/>
        <v/>
      </c>
      <c r="DP367" t="str">
        <f t="shared" si="598"/>
        <v/>
      </c>
      <c r="DQ367" t="str">
        <f t="shared" si="598"/>
        <v/>
      </c>
      <c r="DR367" t="str">
        <f t="shared" si="598"/>
        <v/>
      </c>
      <c r="DS367" t="str">
        <f t="shared" si="598"/>
        <v/>
      </c>
      <c r="DT367" t="str">
        <f t="shared" si="598"/>
        <v/>
      </c>
      <c r="DU367" t="str">
        <f t="shared" si="598"/>
        <v/>
      </c>
      <c r="DV367" t="str">
        <f t="shared" si="598"/>
        <v/>
      </c>
      <c r="DW367" t="str">
        <f t="shared" si="598"/>
        <v/>
      </c>
      <c r="DX367" t="str">
        <f t="shared" si="598"/>
        <v/>
      </c>
      <c r="DY367" t="str">
        <f t="shared" si="598"/>
        <v/>
      </c>
      <c r="DZ367" t="str">
        <f t="shared" si="598"/>
        <v/>
      </c>
      <c r="EA367" t="str">
        <f t="shared" si="598"/>
        <v/>
      </c>
      <c r="EB367" t="str">
        <f t="shared" si="595"/>
        <v/>
      </c>
      <c r="EC367" t="str">
        <f t="shared" si="595"/>
        <v/>
      </c>
      <c r="ED367" t="str">
        <f t="shared" si="595"/>
        <v/>
      </c>
      <c r="EE367" t="str">
        <f t="shared" si="595"/>
        <v/>
      </c>
      <c r="EF367" t="str">
        <f t="shared" si="595"/>
        <v/>
      </c>
      <c r="EG367" t="str">
        <f t="shared" si="595"/>
        <v/>
      </c>
      <c r="EH367" t="str">
        <f t="shared" si="595"/>
        <v/>
      </c>
      <c r="EI367" t="str">
        <f t="shared" si="595"/>
        <v/>
      </c>
      <c r="EJ367" t="str">
        <f t="shared" si="595"/>
        <v/>
      </c>
      <c r="EK367" t="str">
        <f t="shared" si="595"/>
        <v/>
      </c>
      <c r="EL367" t="str">
        <f t="shared" si="595"/>
        <v/>
      </c>
      <c r="EM367" t="str">
        <f t="shared" si="595"/>
        <v/>
      </c>
      <c r="EN367" t="str">
        <f t="shared" si="595"/>
        <v/>
      </c>
      <c r="EO367" t="str">
        <f t="shared" si="595"/>
        <v/>
      </c>
      <c r="EP367" t="str">
        <f t="shared" si="595"/>
        <v/>
      </c>
      <c r="EQ367" t="str">
        <f t="shared" si="595"/>
        <v/>
      </c>
      <c r="ER367" t="str">
        <f t="shared" si="595"/>
        <v/>
      </c>
      <c r="ES367" t="str">
        <f t="shared" si="595"/>
        <v/>
      </c>
      <c r="ET367" t="str">
        <f t="shared" si="595"/>
        <v/>
      </c>
      <c r="EU367" t="str">
        <f t="shared" si="595"/>
        <v/>
      </c>
      <c r="EV367" t="str">
        <f t="shared" si="595"/>
        <v/>
      </c>
      <c r="EW367" t="str">
        <f t="shared" si="595"/>
        <v/>
      </c>
      <c r="EX367" t="str">
        <f t="shared" si="595"/>
        <v/>
      </c>
      <c r="EY367" t="str">
        <f t="shared" si="595"/>
        <v/>
      </c>
      <c r="EZ367" t="str">
        <f t="shared" si="595"/>
        <v/>
      </c>
      <c r="FA367" t="str">
        <f t="shared" si="595"/>
        <v/>
      </c>
      <c r="FB367" t="str">
        <f t="shared" si="595"/>
        <v/>
      </c>
      <c r="FC367" t="str">
        <f t="shared" si="595"/>
        <v/>
      </c>
      <c r="FD367" t="str">
        <f t="shared" si="595"/>
        <v/>
      </c>
      <c r="FE367" t="str">
        <f t="shared" si="595"/>
        <v/>
      </c>
      <c r="FF367" t="str">
        <f t="shared" si="595"/>
        <v/>
      </c>
      <c r="FG367" t="str">
        <f t="shared" si="595"/>
        <v/>
      </c>
      <c r="FH367" t="str">
        <f t="shared" si="595"/>
        <v/>
      </c>
      <c r="FI367" t="str">
        <f t="shared" si="595"/>
        <v/>
      </c>
      <c r="FJ367" t="str">
        <f t="shared" si="595"/>
        <v/>
      </c>
      <c r="FK367" t="str">
        <f t="shared" si="595"/>
        <v/>
      </c>
      <c r="FL367" t="str">
        <f t="shared" si="595"/>
        <v/>
      </c>
      <c r="FM367" t="str">
        <f t="shared" si="595"/>
        <v/>
      </c>
      <c r="FN367" t="str">
        <f t="shared" si="595"/>
        <v/>
      </c>
      <c r="FO367" t="str">
        <f t="shared" si="595"/>
        <v/>
      </c>
      <c r="FP367" t="str">
        <f t="shared" si="595"/>
        <v/>
      </c>
      <c r="FQ367" t="str">
        <f t="shared" si="595"/>
        <v/>
      </c>
      <c r="FR367" t="str">
        <f t="shared" si="595"/>
        <v/>
      </c>
      <c r="FS367" t="str">
        <f t="shared" si="595"/>
        <v/>
      </c>
      <c r="FT367" t="str">
        <f t="shared" si="595"/>
        <v/>
      </c>
      <c r="FU367" t="str">
        <f t="shared" si="595"/>
        <v/>
      </c>
      <c r="FV367" t="str">
        <f t="shared" si="595"/>
        <v/>
      </c>
      <c r="FW367" t="str">
        <f t="shared" si="595"/>
        <v/>
      </c>
      <c r="FX367" t="str">
        <f t="shared" si="595"/>
        <v/>
      </c>
      <c r="FY367" t="str">
        <f t="shared" si="595"/>
        <v/>
      </c>
      <c r="FZ367" t="str">
        <f t="shared" si="595"/>
        <v/>
      </c>
      <c r="GA367" t="str">
        <f t="shared" si="595"/>
        <v/>
      </c>
      <c r="GB367" t="str">
        <f t="shared" si="595"/>
        <v/>
      </c>
      <c r="GC367" t="str">
        <f t="shared" si="595"/>
        <v/>
      </c>
      <c r="GD367" t="str">
        <f t="shared" si="595"/>
        <v/>
      </c>
      <c r="GE367" t="str">
        <f t="shared" si="595"/>
        <v/>
      </c>
      <c r="GF367" t="str">
        <f t="shared" si="595"/>
        <v/>
      </c>
      <c r="GG367" t="str">
        <f t="shared" si="595"/>
        <v/>
      </c>
      <c r="GH367" t="str">
        <f t="shared" si="595"/>
        <v/>
      </c>
      <c r="GI367" t="str">
        <f t="shared" si="595"/>
        <v/>
      </c>
      <c r="GJ367">
        <f t="shared" si="595"/>
        <v>9347.5</v>
      </c>
      <c r="GK367">
        <f t="shared" si="595"/>
        <v>9347.5</v>
      </c>
      <c r="GL367">
        <f t="shared" si="595"/>
        <v>9347.5</v>
      </c>
      <c r="GM367">
        <f t="shared" ref="GM367:IX370" si="599">IF(AND($C367&gt;=GM$1,$A367&lt;=GM$1),$B367,"")</f>
        <v>9347.5</v>
      </c>
      <c r="GN367">
        <f t="shared" si="599"/>
        <v>9347.5</v>
      </c>
      <c r="GO367">
        <f t="shared" si="599"/>
        <v>9347.5</v>
      </c>
      <c r="GP367">
        <f t="shared" si="599"/>
        <v>9347.5</v>
      </c>
      <c r="GQ367">
        <f t="shared" si="599"/>
        <v>9347.5</v>
      </c>
      <c r="GR367">
        <f t="shared" si="599"/>
        <v>9347.5</v>
      </c>
      <c r="GS367">
        <f t="shared" si="599"/>
        <v>9347.5</v>
      </c>
      <c r="GT367">
        <f t="shared" si="599"/>
        <v>9347.5</v>
      </c>
      <c r="GU367">
        <f t="shared" si="599"/>
        <v>9347.5</v>
      </c>
      <c r="GV367">
        <f t="shared" si="599"/>
        <v>9347.5</v>
      </c>
      <c r="GW367">
        <f t="shared" si="599"/>
        <v>9347.5</v>
      </c>
      <c r="GX367">
        <f t="shared" si="599"/>
        <v>9347.5</v>
      </c>
      <c r="GY367">
        <f t="shared" si="599"/>
        <v>9347.5</v>
      </c>
      <c r="GZ367">
        <f t="shared" si="599"/>
        <v>9347.5</v>
      </c>
      <c r="HA367">
        <f t="shared" si="599"/>
        <v>9347.5</v>
      </c>
      <c r="HB367">
        <f t="shared" si="599"/>
        <v>9347.5</v>
      </c>
      <c r="HC367">
        <f t="shared" si="599"/>
        <v>9347.5</v>
      </c>
      <c r="HD367">
        <f t="shared" si="599"/>
        <v>9347.5</v>
      </c>
      <c r="HE367">
        <f t="shared" si="599"/>
        <v>9347.5</v>
      </c>
      <c r="HF367" t="str">
        <f t="shared" si="599"/>
        <v/>
      </c>
      <c r="HG367" t="str">
        <f t="shared" si="599"/>
        <v/>
      </c>
      <c r="HH367" t="str">
        <f t="shared" si="599"/>
        <v/>
      </c>
      <c r="HI367" t="str">
        <f t="shared" si="599"/>
        <v/>
      </c>
      <c r="HJ367" t="str">
        <f t="shared" si="599"/>
        <v/>
      </c>
      <c r="HK367" t="str">
        <f t="shared" si="599"/>
        <v/>
      </c>
      <c r="HL367" t="str">
        <f t="shared" si="599"/>
        <v/>
      </c>
      <c r="HM367" t="str">
        <f t="shared" si="599"/>
        <v/>
      </c>
      <c r="HN367" t="str">
        <f t="shared" si="599"/>
        <v/>
      </c>
      <c r="HO367" t="str">
        <f t="shared" si="599"/>
        <v/>
      </c>
      <c r="HP367" t="str">
        <f t="shared" si="599"/>
        <v/>
      </c>
      <c r="HQ367" t="str">
        <f t="shared" si="599"/>
        <v/>
      </c>
      <c r="HR367" t="str">
        <f t="shared" si="599"/>
        <v/>
      </c>
      <c r="HS367" t="str">
        <f t="shared" si="599"/>
        <v/>
      </c>
      <c r="HT367" t="str">
        <f t="shared" si="599"/>
        <v/>
      </c>
      <c r="HU367" t="str">
        <f t="shared" si="599"/>
        <v/>
      </c>
      <c r="HV367" t="str">
        <f t="shared" si="599"/>
        <v/>
      </c>
      <c r="HW367" t="str">
        <f t="shared" si="599"/>
        <v/>
      </c>
      <c r="HX367" t="str">
        <f t="shared" si="599"/>
        <v/>
      </c>
      <c r="HY367" t="str">
        <f t="shared" si="599"/>
        <v/>
      </c>
      <c r="HZ367" t="str">
        <f t="shared" si="599"/>
        <v/>
      </c>
      <c r="IA367" t="str">
        <f t="shared" si="599"/>
        <v/>
      </c>
      <c r="IB367" t="str">
        <f t="shared" si="599"/>
        <v/>
      </c>
      <c r="IC367" t="str">
        <f t="shared" si="599"/>
        <v/>
      </c>
      <c r="ID367" t="str">
        <f t="shared" si="599"/>
        <v/>
      </c>
      <c r="IE367" t="str">
        <f t="shared" si="599"/>
        <v/>
      </c>
      <c r="IF367" t="str">
        <f t="shared" si="599"/>
        <v/>
      </c>
      <c r="IG367" t="str">
        <f t="shared" si="599"/>
        <v/>
      </c>
      <c r="IH367" t="str">
        <f t="shared" si="599"/>
        <v/>
      </c>
      <c r="II367" t="str">
        <f t="shared" si="599"/>
        <v/>
      </c>
      <c r="IJ367" t="str">
        <f t="shared" si="599"/>
        <v/>
      </c>
      <c r="IK367" t="str">
        <f t="shared" si="599"/>
        <v/>
      </c>
      <c r="IL367" t="str">
        <f t="shared" si="599"/>
        <v/>
      </c>
      <c r="IM367" t="str">
        <f t="shared" si="599"/>
        <v/>
      </c>
      <c r="IN367" t="str">
        <f t="shared" si="599"/>
        <v/>
      </c>
      <c r="IO367" t="str">
        <f t="shared" si="599"/>
        <v/>
      </c>
      <c r="IP367" t="str">
        <f t="shared" si="599"/>
        <v/>
      </c>
      <c r="IQ367" t="str">
        <f t="shared" si="599"/>
        <v/>
      </c>
      <c r="IR367" t="str">
        <f t="shared" si="599"/>
        <v/>
      </c>
      <c r="IS367" t="str">
        <f t="shared" si="599"/>
        <v/>
      </c>
      <c r="IT367" t="str">
        <f t="shared" si="599"/>
        <v/>
      </c>
      <c r="IU367" t="str">
        <f t="shared" si="599"/>
        <v/>
      </c>
      <c r="IV367" t="str">
        <f t="shared" si="599"/>
        <v/>
      </c>
      <c r="IW367" t="str">
        <f t="shared" si="599"/>
        <v/>
      </c>
      <c r="IX367" t="str">
        <f t="shared" si="599"/>
        <v/>
      </c>
      <c r="IY367" t="str">
        <f t="shared" si="597"/>
        <v/>
      </c>
      <c r="IZ367" t="str">
        <f t="shared" si="597"/>
        <v/>
      </c>
      <c r="JA367" t="str">
        <f t="shared" si="597"/>
        <v/>
      </c>
      <c r="JB367" t="str">
        <f t="shared" si="597"/>
        <v/>
      </c>
      <c r="JC367" t="str">
        <f t="shared" si="597"/>
        <v/>
      </c>
      <c r="JD367" t="str">
        <f t="shared" si="597"/>
        <v/>
      </c>
      <c r="JE367" t="str">
        <f t="shared" si="597"/>
        <v/>
      </c>
      <c r="JF367" t="str">
        <f t="shared" si="597"/>
        <v/>
      </c>
      <c r="JG367" t="str">
        <f t="shared" si="597"/>
        <v/>
      </c>
      <c r="JH367" t="str">
        <f t="shared" si="597"/>
        <v/>
      </c>
      <c r="JI367" t="str">
        <f t="shared" si="597"/>
        <v/>
      </c>
      <c r="JJ367" t="str">
        <f t="shared" si="597"/>
        <v/>
      </c>
      <c r="JK367" t="str">
        <f t="shared" si="597"/>
        <v/>
      </c>
      <c r="JL367" t="str">
        <f t="shared" si="597"/>
        <v/>
      </c>
      <c r="JM367" t="str">
        <f t="shared" si="597"/>
        <v/>
      </c>
      <c r="JN367" t="str">
        <f t="shared" si="597"/>
        <v/>
      </c>
      <c r="JO367" t="str">
        <f t="shared" si="597"/>
        <v/>
      </c>
      <c r="JP367" t="str">
        <f t="shared" si="597"/>
        <v/>
      </c>
      <c r="JQ367" t="str">
        <f t="shared" si="597"/>
        <v/>
      </c>
      <c r="JR367" t="str">
        <f t="shared" si="597"/>
        <v/>
      </c>
      <c r="JS367" t="str">
        <f t="shared" si="597"/>
        <v/>
      </c>
      <c r="JT367" t="str">
        <f t="shared" si="597"/>
        <v/>
      </c>
      <c r="JU367" t="str">
        <f t="shared" si="597"/>
        <v/>
      </c>
      <c r="JV367" t="str">
        <f t="shared" si="597"/>
        <v/>
      </c>
      <c r="JW367" t="str">
        <f t="shared" si="597"/>
        <v/>
      </c>
      <c r="JX367" t="str">
        <f t="shared" si="597"/>
        <v/>
      </c>
      <c r="JY367" t="str">
        <f t="shared" si="597"/>
        <v/>
      </c>
      <c r="JZ367" t="str">
        <f t="shared" si="597"/>
        <v/>
      </c>
      <c r="KA367" t="str">
        <f t="shared" si="597"/>
        <v/>
      </c>
      <c r="KB367" t="str">
        <f t="shared" si="597"/>
        <v/>
      </c>
      <c r="KC367" t="str">
        <f t="shared" si="597"/>
        <v/>
      </c>
      <c r="KD367" t="str">
        <f t="shared" si="597"/>
        <v/>
      </c>
      <c r="KE367" t="str">
        <f t="shared" si="597"/>
        <v/>
      </c>
      <c r="KF367" t="str">
        <f t="shared" si="597"/>
        <v/>
      </c>
      <c r="KG367" t="str">
        <f t="shared" si="597"/>
        <v/>
      </c>
      <c r="KH367" t="str">
        <f t="shared" si="597"/>
        <v/>
      </c>
      <c r="KI367" t="str">
        <f t="shared" si="597"/>
        <v/>
      </c>
      <c r="KJ367" t="str">
        <f t="shared" si="597"/>
        <v/>
      </c>
      <c r="KK367" t="str">
        <f t="shared" si="597"/>
        <v/>
      </c>
      <c r="KL367" t="str">
        <f t="shared" si="597"/>
        <v/>
      </c>
      <c r="KM367" t="str">
        <f t="shared" si="597"/>
        <v/>
      </c>
      <c r="KN367" t="str">
        <f t="shared" si="597"/>
        <v/>
      </c>
      <c r="KO367" t="str">
        <f t="shared" si="597"/>
        <v/>
      </c>
      <c r="KP367" t="str">
        <f t="shared" si="597"/>
        <v/>
      </c>
      <c r="KQ367" t="str">
        <f t="shared" si="597"/>
        <v/>
      </c>
      <c r="KR367" t="str">
        <f t="shared" si="597"/>
        <v/>
      </c>
      <c r="KS367" t="str">
        <f t="shared" si="597"/>
        <v/>
      </c>
      <c r="KT367" t="str">
        <f t="shared" si="597"/>
        <v/>
      </c>
      <c r="KU367" t="str">
        <f t="shared" si="597"/>
        <v/>
      </c>
      <c r="KV367" t="str">
        <f t="shared" si="597"/>
        <v/>
      </c>
      <c r="KW367" t="str">
        <f t="shared" si="597"/>
        <v/>
      </c>
      <c r="KX367" t="str">
        <f t="shared" si="597"/>
        <v/>
      </c>
      <c r="KY367" t="str">
        <f t="shared" si="597"/>
        <v/>
      </c>
      <c r="KZ367" t="str">
        <f t="shared" si="597"/>
        <v/>
      </c>
      <c r="LA367" t="str">
        <f t="shared" si="597"/>
        <v/>
      </c>
      <c r="LB367" t="str">
        <f t="shared" si="597"/>
        <v/>
      </c>
      <c r="LC367" t="str">
        <f t="shared" si="597"/>
        <v/>
      </c>
      <c r="LD367" t="str">
        <f t="shared" si="597"/>
        <v/>
      </c>
      <c r="LE367" t="str">
        <f t="shared" si="597"/>
        <v/>
      </c>
      <c r="LF367" t="str">
        <f t="shared" si="597"/>
        <v/>
      </c>
      <c r="LG367" t="str">
        <f t="shared" si="597"/>
        <v/>
      </c>
      <c r="LH367" t="str">
        <f t="shared" si="597"/>
        <v/>
      </c>
      <c r="LI367" t="str">
        <f t="shared" si="597"/>
        <v/>
      </c>
      <c r="LJ367" t="str">
        <f t="shared" si="597"/>
        <v/>
      </c>
      <c r="LK367" t="str">
        <f t="shared" si="596"/>
        <v/>
      </c>
      <c r="LL367" t="str">
        <f t="shared" si="596"/>
        <v/>
      </c>
      <c r="LM367" t="str">
        <f t="shared" si="596"/>
        <v/>
      </c>
      <c r="LN367" t="str">
        <f t="shared" si="596"/>
        <v/>
      </c>
      <c r="LO367" t="str">
        <f t="shared" si="596"/>
        <v/>
      </c>
      <c r="LP367" t="str">
        <f t="shared" si="596"/>
        <v/>
      </c>
      <c r="LQ367" t="str">
        <f t="shared" si="596"/>
        <v/>
      </c>
      <c r="LR367" t="str">
        <f t="shared" si="596"/>
        <v/>
      </c>
      <c r="LS367" t="str">
        <f t="shared" si="596"/>
        <v/>
      </c>
      <c r="LT367" t="str">
        <f t="shared" si="596"/>
        <v/>
      </c>
      <c r="LU367" t="str">
        <f t="shared" si="596"/>
        <v/>
      </c>
      <c r="LV367" t="str">
        <f t="shared" si="596"/>
        <v/>
      </c>
      <c r="LW367" t="str">
        <f t="shared" si="596"/>
        <v/>
      </c>
      <c r="LX367" t="str">
        <f t="shared" si="596"/>
        <v/>
      </c>
      <c r="LY367" t="str">
        <f t="shared" si="596"/>
        <v/>
      </c>
      <c r="LZ367" t="str">
        <f t="shared" si="596"/>
        <v/>
      </c>
      <c r="MA367" t="str">
        <f t="shared" si="596"/>
        <v/>
      </c>
      <c r="MB367" t="str">
        <f t="shared" si="596"/>
        <v/>
      </c>
      <c r="MC367" t="str">
        <f t="shared" si="596"/>
        <v/>
      </c>
      <c r="MD367" t="str">
        <f t="shared" si="596"/>
        <v/>
      </c>
      <c r="ME367" t="str">
        <f t="shared" si="596"/>
        <v/>
      </c>
      <c r="MF367" t="str">
        <f t="shared" si="596"/>
        <v/>
      </c>
      <c r="MG367" t="str">
        <f t="shared" si="596"/>
        <v/>
      </c>
      <c r="MH367" t="str">
        <f t="shared" si="596"/>
        <v/>
      </c>
      <c r="MI367" t="str">
        <f t="shared" si="596"/>
        <v/>
      </c>
      <c r="MJ367" t="str">
        <f t="shared" si="596"/>
        <v/>
      </c>
      <c r="MK367" t="str">
        <f t="shared" si="596"/>
        <v/>
      </c>
      <c r="ML367" t="str">
        <f t="shared" si="596"/>
        <v/>
      </c>
      <c r="MM367" t="str">
        <f t="shared" si="596"/>
        <v/>
      </c>
      <c r="MN367" t="str">
        <f t="shared" si="596"/>
        <v/>
      </c>
      <c r="MO367" t="str">
        <f t="shared" si="596"/>
        <v/>
      </c>
      <c r="MP367" t="str">
        <f t="shared" si="596"/>
        <v/>
      </c>
      <c r="MQ367" t="str">
        <f t="shared" si="596"/>
        <v/>
      </c>
      <c r="MR367" t="str">
        <f t="shared" si="596"/>
        <v/>
      </c>
      <c r="MS367" t="str">
        <f t="shared" si="596"/>
        <v/>
      </c>
      <c r="MT367" t="str">
        <f t="shared" si="596"/>
        <v/>
      </c>
      <c r="MU367" t="str">
        <f t="shared" si="596"/>
        <v/>
      </c>
      <c r="MV367" t="str">
        <f t="shared" si="596"/>
        <v/>
      </c>
      <c r="MW367" t="str">
        <f t="shared" si="596"/>
        <v/>
      </c>
      <c r="MX367" t="str">
        <f t="shared" si="596"/>
        <v/>
      </c>
      <c r="MY367" t="str">
        <f t="shared" si="596"/>
        <v/>
      </c>
      <c r="MZ367" t="str">
        <f t="shared" si="596"/>
        <v/>
      </c>
      <c r="NA367" t="str">
        <f t="shared" si="596"/>
        <v/>
      </c>
      <c r="NB367" t="str">
        <f t="shared" si="596"/>
        <v/>
      </c>
      <c r="NC367" t="str">
        <f t="shared" si="596"/>
        <v/>
      </c>
      <c r="ND367" t="str">
        <f t="shared" si="596"/>
        <v/>
      </c>
    </row>
    <row r="368" spans="1:368">
      <c r="A368" s="4">
        <v>43654</v>
      </c>
      <c r="B368" s="5">
        <v>5542</v>
      </c>
      <c r="C368" s="4">
        <v>43654</v>
      </c>
      <c r="D368" t="str">
        <f t="shared" si="523"/>
        <v/>
      </c>
      <c r="E368" t="str">
        <f t="shared" ref="E368:BP371" si="600">IF(AND($C368&gt;=E$1,$A368&lt;=E$1),$B368,"")</f>
        <v/>
      </c>
      <c r="F368" t="str">
        <f t="shared" si="600"/>
        <v/>
      </c>
      <c r="G368" t="str">
        <f t="shared" si="600"/>
        <v/>
      </c>
      <c r="H368" t="str">
        <f t="shared" si="600"/>
        <v/>
      </c>
      <c r="I368" t="str">
        <f t="shared" si="600"/>
        <v/>
      </c>
      <c r="J368" t="str">
        <f t="shared" si="600"/>
        <v/>
      </c>
      <c r="K368" t="str">
        <f t="shared" si="600"/>
        <v/>
      </c>
      <c r="L368" t="str">
        <f t="shared" si="600"/>
        <v/>
      </c>
      <c r="M368" t="str">
        <f t="shared" si="600"/>
        <v/>
      </c>
      <c r="N368" t="str">
        <f t="shared" si="600"/>
        <v/>
      </c>
      <c r="O368" t="str">
        <f t="shared" si="600"/>
        <v/>
      </c>
      <c r="P368" t="str">
        <f t="shared" si="600"/>
        <v/>
      </c>
      <c r="Q368" t="str">
        <f t="shared" si="600"/>
        <v/>
      </c>
      <c r="R368" t="str">
        <f t="shared" si="600"/>
        <v/>
      </c>
      <c r="S368" t="str">
        <f t="shared" si="600"/>
        <v/>
      </c>
      <c r="T368" t="str">
        <f t="shared" si="600"/>
        <v/>
      </c>
      <c r="U368" t="str">
        <f t="shared" si="600"/>
        <v/>
      </c>
      <c r="V368" t="str">
        <f t="shared" si="600"/>
        <v/>
      </c>
      <c r="W368" t="str">
        <f t="shared" si="600"/>
        <v/>
      </c>
      <c r="X368" t="str">
        <f t="shared" si="600"/>
        <v/>
      </c>
      <c r="Y368" t="str">
        <f t="shared" si="600"/>
        <v/>
      </c>
      <c r="Z368" t="str">
        <f t="shared" si="600"/>
        <v/>
      </c>
      <c r="AA368" t="str">
        <f t="shared" si="600"/>
        <v/>
      </c>
      <c r="AB368" t="str">
        <f t="shared" si="600"/>
        <v/>
      </c>
      <c r="AC368" t="str">
        <f t="shared" si="600"/>
        <v/>
      </c>
      <c r="AD368" t="str">
        <f t="shared" si="600"/>
        <v/>
      </c>
      <c r="AE368" t="str">
        <f t="shared" si="600"/>
        <v/>
      </c>
      <c r="AF368" t="str">
        <f t="shared" si="600"/>
        <v/>
      </c>
      <c r="AG368" t="str">
        <f t="shared" si="600"/>
        <v/>
      </c>
      <c r="AH368" t="str">
        <f t="shared" si="600"/>
        <v/>
      </c>
      <c r="AI368" t="str">
        <f t="shared" si="600"/>
        <v/>
      </c>
      <c r="AJ368" t="str">
        <f t="shared" si="600"/>
        <v/>
      </c>
      <c r="AK368" t="str">
        <f t="shared" si="600"/>
        <v/>
      </c>
      <c r="AL368" t="str">
        <f t="shared" si="600"/>
        <v/>
      </c>
      <c r="AM368" t="str">
        <f t="shared" si="600"/>
        <v/>
      </c>
      <c r="AN368" t="str">
        <f t="shared" si="600"/>
        <v/>
      </c>
      <c r="AO368" t="str">
        <f t="shared" si="600"/>
        <v/>
      </c>
      <c r="AP368" t="str">
        <f t="shared" si="600"/>
        <v/>
      </c>
      <c r="AQ368" t="str">
        <f t="shared" si="600"/>
        <v/>
      </c>
      <c r="AR368" t="str">
        <f t="shared" si="600"/>
        <v/>
      </c>
      <c r="AS368" t="str">
        <f t="shared" si="600"/>
        <v/>
      </c>
      <c r="AT368" t="str">
        <f t="shared" si="600"/>
        <v/>
      </c>
      <c r="AU368" t="str">
        <f t="shared" si="600"/>
        <v/>
      </c>
      <c r="AV368" t="str">
        <f t="shared" si="600"/>
        <v/>
      </c>
      <c r="AW368" t="str">
        <f t="shared" si="600"/>
        <v/>
      </c>
      <c r="AX368" t="str">
        <f t="shared" si="600"/>
        <v/>
      </c>
      <c r="AY368" t="str">
        <f t="shared" si="600"/>
        <v/>
      </c>
      <c r="AZ368" t="str">
        <f t="shared" si="600"/>
        <v/>
      </c>
      <c r="BA368" t="str">
        <f t="shared" si="600"/>
        <v/>
      </c>
      <c r="BB368" t="str">
        <f t="shared" si="600"/>
        <v/>
      </c>
      <c r="BC368" t="str">
        <f t="shared" si="600"/>
        <v/>
      </c>
      <c r="BD368" t="str">
        <f t="shared" si="600"/>
        <v/>
      </c>
      <c r="BE368" t="str">
        <f t="shared" si="600"/>
        <v/>
      </c>
      <c r="BF368" t="str">
        <f t="shared" si="600"/>
        <v/>
      </c>
      <c r="BG368" t="str">
        <f t="shared" si="600"/>
        <v/>
      </c>
      <c r="BH368" t="str">
        <f t="shared" si="600"/>
        <v/>
      </c>
      <c r="BI368" t="str">
        <f t="shared" si="600"/>
        <v/>
      </c>
      <c r="BJ368" t="str">
        <f t="shared" si="600"/>
        <v/>
      </c>
      <c r="BK368" t="str">
        <f t="shared" si="600"/>
        <v/>
      </c>
      <c r="BL368" t="str">
        <f t="shared" si="600"/>
        <v/>
      </c>
      <c r="BM368" t="str">
        <f t="shared" si="600"/>
        <v/>
      </c>
      <c r="BN368" t="str">
        <f t="shared" si="600"/>
        <v/>
      </c>
      <c r="BO368" t="str">
        <f t="shared" si="600"/>
        <v/>
      </c>
      <c r="BP368" t="str">
        <f t="shared" si="600"/>
        <v/>
      </c>
      <c r="BQ368" t="str">
        <f t="shared" si="598"/>
        <v/>
      </c>
      <c r="BR368" t="str">
        <f t="shared" si="598"/>
        <v/>
      </c>
      <c r="BS368" t="str">
        <f t="shared" si="598"/>
        <v/>
      </c>
      <c r="BT368" t="str">
        <f t="shared" si="598"/>
        <v/>
      </c>
      <c r="BU368" t="str">
        <f t="shared" si="598"/>
        <v/>
      </c>
      <c r="BV368" t="str">
        <f t="shared" si="598"/>
        <v/>
      </c>
      <c r="BW368" t="str">
        <f t="shared" si="598"/>
        <v/>
      </c>
      <c r="BX368" t="str">
        <f t="shared" si="598"/>
        <v/>
      </c>
      <c r="BY368" t="str">
        <f t="shared" si="598"/>
        <v/>
      </c>
      <c r="BZ368" t="str">
        <f t="shared" si="598"/>
        <v/>
      </c>
      <c r="CA368" t="str">
        <f t="shared" si="598"/>
        <v/>
      </c>
      <c r="CB368" t="str">
        <f t="shared" si="598"/>
        <v/>
      </c>
      <c r="CC368" t="str">
        <f t="shared" si="598"/>
        <v/>
      </c>
      <c r="CD368" t="str">
        <f t="shared" si="598"/>
        <v/>
      </c>
      <c r="CE368" t="str">
        <f t="shared" si="598"/>
        <v/>
      </c>
      <c r="CF368" t="str">
        <f t="shared" si="598"/>
        <v/>
      </c>
      <c r="CG368" t="str">
        <f t="shared" si="598"/>
        <v/>
      </c>
      <c r="CH368" t="str">
        <f t="shared" si="598"/>
        <v/>
      </c>
      <c r="CI368" t="str">
        <f t="shared" si="598"/>
        <v/>
      </c>
      <c r="CJ368" t="str">
        <f t="shared" si="598"/>
        <v/>
      </c>
      <c r="CK368" t="str">
        <f t="shared" si="598"/>
        <v/>
      </c>
      <c r="CL368" t="str">
        <f t="shared" si="598"/>
        <v/>
      </c>
      <c r="CM368" t="str">
        <f t="shared" si="598"/>
        <v/>
      </c>
      <c r="CN368" t="str">
        <f t="shared" si="598"/>
        <v/>
      </c>
      <c r="CO368" t="str">
        <f t="shared" si="598"/>
        <v/>
      </c>
      <c r="CP368" t="str">
        <f t="shared" si="598"/>
        <v/>
      </c>
      <c r="CQ368" t="str">
        <f t="shared" si="598"/>
        <v/>
      </c>
      <c r="CR368" t="str">
        <f t="shared" si="598"/>
        <v/>
      </c>
      <c r="CS368" t="str">
        <f t="shared" si="598"/>
        <v/>
      </c>
      <c r="CT368" t="str">
        <f t="shared" si="598"/>
        <v/>
      </c>
      <c r="CU368" t="str">
        <f t="shared" si="598"/>
        <v/>
      </c>
      <c r="CV368" t="str">
        <f t="shared" si="598"/>
        <v/>
      </c>
      <c r="CW368" t="str">
        <f t="shared" si="598"/>
        <v/>
      </c>
      <c r="CX368" t="str">
        <f t="shared" si="598"/>
        <v/>
      </c>
      <c r="CY368" t="str">
        <f t="shared" si="598"/>
        <v/>
      </c>
      <c r="CZ368" t="str">
        <f t="shared" si="598"/>
        <v/>
      </c>
      <c r="DA368" t="str">
        <f t="shared" si="598"/>
        <v/>
      </c>
      <c r="DB368" t="str">
        <f t="shared" si="598"/>
        <v/>
      </c>
      <c r="DC368" t="str">
        <f t="shared" si="598"/>
        <v/>
      </c>
      <c r="DD368" t="str">
        <f t="shared" si="598"/>
        <v/>
      </c>
      <c r="DE368" t="str">
        <f t="shared" si="598"/>
        <v/>
      </c>
      <c r="DF368" t="str">
        <f t="shared" si="598"/>
        <v/>
      </c>
      <c r="DG368" t="str">
        <f t="shared" si="598"/>
        <v/>
      </c>
      <c r="DH368" t="str">
        <f t="shared" si="598"/>
        <v/>
      </c>
      <c r="DI368" t="str">
        <f t="shared" si="598"/>
        <v/>
      </c>
      <c r="DJ368" t="str">
        <f t="shared" si="598"/>
        <v/>
      </c>
      <c r="DK368" t="str">
        <f t="shared" si="598"/>
        <v/>
      </c>
      <c r="DL368" t="str">
        <f t="shared" si="598"/>
        <v/>
      </c>
      <c r="DM368" t="str">
        <f t="shared" si="598"/>
        <v/>
      </c>
      <c r="DN368" t="str">
        <f t="shared" si="598"/>
        <v/>
      </c>
      <c r="DO368" t="str">
        <f t="shared" si="598"/>
        <v/>
      </c>
      <c r="DP368" t="str">
        <f t="shared" si="598"/>
        <v/>
      </c>
      <c r="DQ368" t="str">
        <f t="shared" si="598"/>
        <v/>
      </c>
      <c r="DR368" t="str">
        <f t="shared" si="598"/>
        <v/>
      </c>
      <c r="DS368" t="str">
        <f t="shared" si="598"/>
        <v/>
      </c>
      <c r="DT368" t="str">
        <f t="shared" si="598"/>
        <v/>
      </c>
      <c r="DU368" t="str">
        <f t="shared" si="598"/>
        <v/>
      </c>
      <c r="DV368" t="str">
        <f t="shared" si="598"/>
        <v/>
      </c>
      <c r="DW368" t="str">
        <f t="shared" si="598"/>
        <v/>
      </c>
      <c r="DX368" t="str">
        <f t="shared" si="598"/>
        <v/>
      </c>
      <c r="DY368" t="str">
        <f t="shared" si="598"/>
        <v/>
      </c>
      <c r="DZ368" t="str">
        <f t="shared" si="598"/>
        <v/>
      </c>
      <c r="EA368" t="str">
        <f t="shared" si="598"/>
        <v/>
      </c>
      <c r="EB368" t="str">
        <f t="shared" ref="EB368:GM371" si="601">IF(AND($C368&gt;=EB$1,$A368&lt;=EB$1),$B368,"")</f>
        <v/>
      </c>
      <c r="EC368" t="str">
        <f t="shared" si="601"/>
        <v/>
      </c>
      <c r="ED368" t="str">
        <f t="shared" si="601"/>
        <v/>
      </c>
      <c r="EE368" t="str">
        <f t="shared" si="601"/>
        <v/>
      </c>
      <c r="EF368" t="str">
        <f t="shared" si="601"/>
        <v/>
      </c>
      <c r="EG368" t="str">
        <f t="shared" si="601"/>
        <v/>
      </c>
      <c r="EH368" t="str">
        <f t="shared" si="601"/>
        <v/>
      </c>
      <c r="EI368" t="str">
        <f t="shared" si="601"/>
        <v/>
      </c>
      <c r="EJ368" t="str">
        <f t="shared" si="601"/>
        <v/>
      </c>
      <c r="EK368" t="str">
        <f t="shared" si="601"/>
        <v/>
      </c>
      <c r="EL368" t="str">
        <f t="shared" si="601"/>
        <v/>
      </c>
      <c r="EM368" t="str">
        <f t="shared" si="601"/>
        <v/>
      </c>
      <c r="EN368" t="str">
        <f t="shared" si="601"/>
        <v/>
      </c>
      <c r="EO368" t="str">
        <f t="shared" si="601"/>
        <v/>
      </c>
      <c r="EP368" t="str">
        <f t="shared" si="601"/>
        <v/>
      </c>
      <c r="EQ368" t="str">
        <f t="shared" si="601"/>
        <v/>
      </c>
      <c r="ER368" t="str">
        <f t="shared" si="601"/>
        <v/>
      </c>
      <c r="ES368" t="str">
        <f t="shared" si="601"/>
        <v/>
      </c>
      <c r="ET368" t="str">
        <f t="shared" si="601"/>
        <v/>
      </c>
      <c r="EU368" t="str">
        <f t="shared" si="601"/>
        <v/>
      </c>
      <c r="EV368" t="str">
        <f t="shared" si="601"/>
        <v/>
      </c>
      <c r="EW368" t="str">
        <f t="shared" si="601"/>
        <v/>
      </c>
      <c r="EX368" t="str">
        <f t="shared" si="601"/>
        <v/>
      </c>
      <c r="EY368" t="str">
        <f t="shared" si="601"/>
        <v/>
      </c>
      <c r="EZ368" t="str">
        <f t="shared" si="601"/>
        <v/>
      </c>
      <c r="FA368" t="str">
        <f t="shared" si="601"/>
        <v/>
      </c>
      <c r="FB368" t="str">
        <f t="shared" si="601"/>
        <v/>
      </c>
      <c r="FC368" t="str">
        <f t="shared" si="601"/>
        <v/>
      </c>
      <c r="FD368" t="str">
        <f t="shared" si="601"/>
        <v/>
      </c>
      <c r="FE368" t="str">
        <f t="shared" si="601"/>
        <v/>
      </c>
      <c r="FF368" t="str">
        <f t="shared" si="601"/>
        <v/>
      </c>
      <c r="FG368" t="str">
        <f t="shared" si="601"/>
        <v/>
      </c>
      <c r="FH368" t="str">
        <f t="shared" si="601"/>
        <v/>
      </c>
      <c r="FI368" t="str">
        <f t="shared" si="601"/>
        <v/>
      </c>
      <c r="FJ368" t="str">
        <f t="shared" si="601"/>
        <v/>
      </c>
      <c r="FK368" t="str">
        <f t="shared" si="601"/>
        <v/>
      </c>
      <c r="FL368" t="str">
        <f t="shared" si="601"/>
        <v/>
      </c>
      <c r="FM368" t="str">
        <f t="shared" si="601"/>
        <v/>
      </c>
      <c r="FN368" t="str">
        <f t="shared" si="601"/>
        <v/>
      </c>
      <c r="FO368" t="str">
        <f t="shared" si="601"/>
        <v/>
      </c>
      <c r="FP368" t="str">
        <f t="shared" si="601"/>
        <v/>
      </c>
      <c r="FQ368" t="str">
        <f t="shared" si="601"/>
        <v/>
      </c>
      <c r="FR368" t="str">
        <f t="shared" si="601"/>
        <v/>
      </c>
      <c r="FS368" t="str">
        <f t="shared" si="601"/>
        <v/>
      </c>
      <c r="FT368" t="str">
        <f t="shared" si="601"/>
        <v/>
      </c>
      <c r="FU368" t="str">
        <f t="shared" si="601"/>
        <v/>
      </c>
      <c r="FV368" t="str">
        <f t="shared" si="601"/>
        <v/>
      </c>
      <c r="FW368" t="str">
        <f t="shared" si="601"/>
        <v/>
      </c>
      <c r="FX368" t="str">
        <f t="shared" si="601"/>
        <v/>
      </c>
      <c r="FY368" t="str">
        <f t="shared" si="601"/>
        <v/>
      </c>
      <c r="FZ368" t="str">
        <f t="shared" si="601"/>
        <v/>
      </c>
      <c r="GA368" t="str">
        <f t="shared" si="601"/>
        <v/>
      </c>
      <c r="GB368" t="str">
        <f t="shared" si="601"/>
        <v/>
      </c>
      <c r="GC368" t="str">
        <f t="shared" si="601"/>
        <v/>
      </c>
      <c r="GD368" t="str">
        <f t="shared" si="601"/>
        <v/>
      </c>
      <c r="GE368" t="str">
        <f t="shared" si="601"/>
        <v/>
      </c>
      <c r="GF368" t="str">
        <f t="shared" si="601"/>
        <v/>
      </c>
      <c r="GG368" t="str">
        <f t="shared" si="601"/>
        <v/>
      </c>
      <c r="GH368" t="str">
        <f t="shared" si="601"/>
        <v/>
      </c>
      <c r="GI368" t="str">
        <f t="shared" si="601"/>
        <v/>
      </c>
      <c r="GJ368">
        <f t="shared" si="601"/>
        <v>5542</v>
      </c>
      <c r="GK368" t="str">
        <f t="shared" si="601"/>
        <v/>
      </c>
      <c r="GL368" t="str">
        <f t="shared" si="601"/>
        <v/>
      </c>
      <c r="GM368" t="str">
        <f t="shared" si="601"/>
        <v/>
      </c>
      <c r="GN368" t="str">
        <f t="shared" si="599"/>
        <v/>
      </c>
      <c r="GO368" t="str">
        <f t="shared" si="599"/>
        <v/>
      </c>
      <c r="GP368" t="str">
        <f t="shared" si="599"/>
        <v/>
      </c>
      <c r="GQ368" t="str">
        <f t="shared" si="599"/>
        <v/>
      </c>
      <c r="GR368" t="str">
        <f t="shared" si="599"/>
        <v/>
      </c>
      <c r="GS368" t="str">
        <f t="shared" si="599"/>
        <v/>
      </c>
      <c r="GT368" t="str">
        <f t="shared" si="599"/>
        <v/>
      </c>
      <c r="GU368" t="str">
        <f t="shared" si="599"/>
        <v/>
      </c>
      <c r="GV368" t="str">
        <f t="shared" si="599"/>
        <v/>
      </c>
      <c r="GW368" t="str">
        <f t="shared" si="599"/>
        <v/>
      </c>
      <c r="GX368" t="str">
        <f t="shared" si="599"/>
        <v/>
      </c>
      <c r="GY368" t="str">
        <f t="shared" si="599"/>
        <v/>
      </c>
      <c r="GZ368" t="str">
        <f t="shared" si="599"/>
        <v/>
      </c>
      <c r="HA368" t="str">
        <f t="shared" si="599"/>
        <v/>
      </c>
      <c r="HB368" t="str">
        <f t="shared" si="599"/>
        <v/>
      </c>
      <c r="HC368" t="str">
        <f t="shared" si="599"/>
        <v/>
      </c>
      <c r="HD368" t="str">
        <f t="shared" si="599"/>
        <v/>
      </c>
      <c r="HE368" t="str">
        <f t="shared" si="599"/>
        <v/>
      </c>
      <c r="HF368" t="str">
        <f t="shared" si="599"/>
        <v/>
      </c>
      <c r="HG368" t="str">
        <f t="shared" si="599"/>
        <v/>
      </c>
      <c r="HH368" t="str">
        <f t="shared" si="599"/>
        <v/>
      </c>
      <c r="HI368" t="str">
        <f t="shared" si="599"/>
        <v/>
      </c>
      <c r="HJ368" t="str">
        <f t="shared" si="599"/>
        <v/>
      </c>
      <c r="HK368" t="str">
        <f t="shared" si="599"/>
        <v/>
      </c>
      <c r="HL368" t="str">
        <f t="shared" si="599"/>
        <v/>
      </c>
      <c r="HM368" t="str">
        <f t="shared" si="599"/>
        <v/>
      </c>
      <c r="HN368" t="str">
        <f t="shared" si="599"/>
        <v/>
      </c>
      <c r="HO368" t="str">
        <f t="shared" si="599"/>
        <v/>
      </c>
      <c r="HP368" t="str">
        <f t="shared" si="599"/>
        <v/>
      </c>
      <c r="HQ368" t="str">
        <f t="shared" si="599"/>
        <v/>
      </c>
      <c r="HR368" t="str">
        <f t="shared" si="599"/>
        <v/>
      </c>
      <c r="HS368" t="str">
        <f t="shared" si="599"/>
        <v/>
      </c>
      <c r="HT368" t="str">
        <f t="shared" si="599"/>
        <v/>
      </c>
      <c r="HU368" t="str">
        <f t="shared" si="599"/>
        <v/>
      </c>
      <c r="HV368" t="str">
        <f t="shared" si="599"/>
        <v/>
      </c>
      <c r="HW368" t="str">
        <f t="shared" si="599"/>
        <v/>
      </c>
      <c r="HX368" t="str">
        <f t="shared" si="599"/>
        <v/>
      </c>
      <c r="HY368" t="str">
        <f t="shared" si="599"/>
        <v/>
      </c>
      <c r="HZ368" t="str">
        <f t="shared" si="599"/>
        <v/>
      </c>
      <c r="IA368" t="str">
        <f t="shared" si="599"/>
        <v/>
      </c>
      <c r="IB368" t="str">
        <f t="shared" si="599"/>
        <v/>
      </c>
      <c r="IC368" t="str">
        <f t="shared" si="599"/>
        <v/>
      </c>
      <c r="ID368" t="str">
        <f t="shared" si="599"/>
        <v/>
      </c>
      <c r="IE368" t="str">
        <f t="shared" si="599"/>
        <v/>
      </c>
      <c r="IF368" t="str">
        <f t="shared" si="599"/>
        <v/>
      </c>
      <c r="IG368" t="str">
        <f t="shared" si="599"/>
        <v/>
      </c>
      <c r="IH368" t="str">
        <f t="shared" si="599"/>
        <v/>
      </c>
      <c r="II368" t="str">
        <f t="shared" si="599"/>
        <v/>
      </c>
      <c r="IJ368" t="str">
        <f t="shared" si="599"/>
        <v/>
      </c>
      <c r="IK368" t="str">
        <f t="shared" si="599"/>
        <v/>
      </c>
      <c r="IL368" t="str">
        <f t="shared" si="599"/>
        <v/>
      </c>
      <c r="IM368" t="str">
        <f t="shared" si="599"/>
        <v/>
      </c>
      <c r="IN368" t="str">
        <f t="shared" si="599"/>
        <v/>
      </c>
      <c r="IO368" t="str">
        <f t="shared" si="599"/>
        <v/>
      </c>
      <c r="IP368" t="str">
        <f t="shared" si="599"/>
        <v/>
      </c>
      <c r="IQ368" t="str">
        <f t="shared" si="599"/>
        <v/>
      </c>
      <c r="IR368" t="str">
        <f t="shared" si="599"/>
        <v/>
      </c>
      <c r="IS368" t="str">
        <f t="shared" si="599"/>
        <v/>
      </c>
      <c r="IT368" t="str">
        <f t="shared" si="599"/>
        <v/>
      </c>
      <c r="IU368" t="str">
        <f t="shared" si="599"/>
        <v/>
      </c>
      <c r="IV368" t="str">
        <f t="shared" si="599"/>
        <v/>
      </c>
      <c r="IW368" t="str">
        <f t="shared" si="599"/>
        <v/>
      </c>
      <c r="IX368" t="str">
        <f t="shared" si="599"/>
        <v/>
      </c>
      <c r="IY368" t="str">
        <f t="shared" si="597"/>
        <v/>
      </c>
      <c r="IZ368" t="str">
        <f t="shared" si="597"/>
        <v/>
      </c>
      <c r="JA368" t="str">
        <f t="shared" si="597"/>
        <v/>
      </c>
      <c r="JB368" t="str">
        <f t="shared" si="597"/>
        <v/>
      </c>
      <c r="JC368" t="str">
        <f t="shared" si="597"/>
        <v/>
      </c>
      <c r="JD368" t="str">
        <f t="shared" si="597"/>
        <v/>
      </c>
      <c r="JE368" t="str">
        <f t="shared" si="597"/>
        <v/>
      </c>
      <c r="JF368" t="str">
        <f t="shared" si="597"/>
        <v/>
      </c>
      <c r="JG368" t="str">
        <f t="shared" si="597"/>
        <v/>
      </c>
      <c r="JH368" t="str">
        <f t="shared" si="597"/>
        <v/>
      </c>
      <c r="JI368" t="str">
        <f t="shared" si="597"/>
        <v/>
      </c>
      <c r="JJ368" t="str">
        <f t="shared" si="597"/>
        <v/>
      </c>
      <c r="JK368" t="str">
        <f t="shared" si="597"/>
        <v/>
      </c>
      <c r="JL368" t="str">
        <f t="shared" si="597"/>
        <v/>
      </c>
      <c r="JM368" t="str">
        <f t="shared" si="597"/>
        <v/>
      </c>
      <c r="JN368" t="str">
        <f t="shared" si="597"/>
        <v/>
      </c>
      <c r="JO368" t="str">
        <f t="shared" si="597"/>
        <v/>
      </c>
      <c r="JP368" t="str">
        <f t="shared" si="597"/>
        <v/>
      </c>
      <c r="JQ368" t="str">
        <f t="shared" si="597"/>
        <v/>
      </c>
      <c r="JR368" t="str">
        <f t="shared" si="597"/>
        <v/>
      </c>
      <c r="JS368" t="str">
        <f t="shared" si="597"/>
        <v/>
      </c>
      <c r="JT368" t="str">
        <f t="shared" si="597"/>
        <v/>
      </c>
      <c r="JU368" t="str">
        <f t="shared" si="597"/>
        <v/>
      </c>
      <c r="JV368" t="str">
        <f t="shared" si="597"/>
        <v/>
      </c>
      <c r="JW368" t="str">
        <f t="shared" si="597"/>
        <v/>
      </c>
      <c r="JX368" t="str">
        <f t="shared" si="597"/>
        <v/>
      </c>
      <c r="JY368" t="str">
        <f t="shared" si="597"/>
        <v/>
      </c>
      <c r="JZ368" t="str">
        <f t="shared" si="597"/>
        <v/>
      </c>
      <c r="KA368" t="str">
        <f t="shared" si="597"/>
        <v/>
      </c>
      <c r="KB368" t="str">
        <f t="shared" si="597"/>
        <v/>
      </c>
      <c r="KC368" t="str">
        <f t="shared" si="597"/>
        <v/>
      </c>
      <c r="KD368" t="str">
        <f t="shared" si="597"/>
        <v/>
      </c>
      <c r="KE368" t="str">
        <f t="shared" si="597"/>
        <v/>
      </c>
      <c r="KF368" t="str">
        <f t="shared" si="597"/>
        <v/>
      </c>
      <c r="KG368" t="str">
        <f t="shared" si="597"/>
        <v/>
      </c>
      <c r="KH368" t="str">
        <f t="shared" si="597"/>
        <v/>
      </c>
      <c r="KI368" t="str">
        <f t="shared" si="597"/>
        <v/>
      </c>
      <c r="KJ368" t="str">
        <f t="shared" si="597"/>
        <v/>
      </c>
      <c r="KK368" t="str">
        <f t="shared" si="597"/>
        <v/>
      </c>
      <c r="KL368" t="str">
        <f t="shared" si="597"/>
        <v/>
      </c>
      <c r="KM368" t="str">
        <f t="shared" si="597"/>
        <v/>
      </c>
      <c r="KN368" t="str">
        <f t="shared" si="597"/>
        <v/>
      </c>
      <c r="KO368" t="str">
        <f t="shared" si="597"/>
        <v/>
      </c>
      <c r="KP368" t="str">
        <f t="shared" si="597"/>
        <v/>
      </c>
      <c r="KQ368" t="str">
        <f t="shared" si="597"/>
        <v/>
      </c>
      <c r="KR368" t="str">
        <f t="shared" si="597"/>
        <v/>
      </c>
      <c r="KS368" t="str">
        <f t="shared" si="597"/>
        <v/>
      </c>
      <c r="KT368" t="str">
        <f t="shared" si="597"/>
        <v/>
      </c>
      <c r="KU368" t="str">
        <f t="shared" si="597"/>
        <v/>
      </c>
      <c r="KV368" t="str">
        <f t="shared" si="597"/>
        <v/>
      </c>
      <c r="KW368" t="str">
        <f t="shared" si="597"/>
        <v/>
      </c>
      <c r="KX368" t="str">
        <f t="shared" si="597"/>
        <v/>
      </c>
      <c r="KY368" t="str">
        <f t="shared" si="597"/>
        <v/>
      </c>
      <c r="KZ368" t="str">
        <f t="shared" si="597"/>
        <v/>
      </c>
      <c r="LA368" t="str">
        <f t="shared" si="597"/>
        <v/>
      </c>
      <c r="LB368" t="str">
        <f t="shared" si="597"/>
        <v/>
      </c>
      <c r="LC368" t="str">
        <f t="shared" si="597"/>
        <v/>
      </c>
      <c r="LD368" t="str">
        <f t="shared" si="597"/>
        <v/>
      </c>
      <c r="LE368" t="str">
        <f t="shared" si="597"/>
        <v/>
      </c>
      <c r="LF368" t="str">
        <f t="shared" si="597"/>
        <v/>
      </c>
      <c r="LG368" t="str">
        <f t="shared" si="597"/>
        <v/>
      </c>
      <c r="LH368" t="str">
        <f t="shared" si="597"/>
        <v/>
      </c>
      <c r="LI368" t="str">
        <f t="shared" si="597"/>
        <v/>
      </c>
      <c r="LJ368" t="str">
        <f t="shared" ref="LJ368:ND371" si="602">IF(AND($C368&gt;=LJ$1,$A368&lt;=LJ$1),$B368,"")</f>
        <v/>
      </c>
      <c r="LK368" t="str">
        <f t="shared" si="602"/>
        <v/>
      </c>
      <c r="LL368" t="str">
        <f t="shared" si="602"/>
        <v/>
      </c>
      <c r="LM368" t="str">
        <f t="shared" si="602"/>
        <v/>
      </c>
      <c r="LN368" t="str">
        <f t="shared" si="602"/>
        <v/>
      </c>
      <c r="LO368" t="str">
        <f t="shared" si="602"/>
        <v/>
      </c>
      <c r="LP368" t="str">
        <f t="shared" si="602"/>
        <v/>
      </c>
      <c r="LQ368" t="str">
        <f t="shared" si="602"/>
        <v/>
      </c>
      <c r="LR368" t="str">
        <f t="shared" si="602"/>
        <v/>
      </c>
      <c r="LS368" t="str">
        <f t="shared" si="602"/>
        <v/>
      </c>
      <c r="LT368" t="str">
        <f t="shared" si="602"/>
        <v/>
      </c>
      <c r="LU368" t="str">
        <f t="shared" si="602"/>
        <v/>
      </c>
      <c r="LV368" t="str">
        <f t="shared" si="602"/>
        <v/>
      </c>
      <c r="LW368" t="str">
        <f t="shared" si="602"/>
        <v/>
      </c>
      <c r="LX368" t="str">
        <f t="shared" si="602"/>
        <v/>
      </c>
      <c r="LY368" t="str">
        <f t="shared" si="602"/>
        <v/>
      </c>
      <c r="LZ368" t="str">
        <f t="shared" si="602"/>
        <v/>
      </c>
      <c r="MA368" t="str">
        <f t="shared" si="602"/>
        <v/>
      </c>
      <c r="MB368" t="str">
        <f t="shared" si="602"/>
        <v/>
      </c>
      <c r="MC368" t="str">
        <f t="shared" si="602"/>
        <v/>
      </c>
      <c r="MD368" t="str">
        <f t="shared" si="602"/>
        <v/>
      </c>
      <c r="ME368" t="str">
        <f t="shared" si="602"/>
        <v/>
      </c>
      <c r="MF368" t="str">
        <f t="shared" si="602"/>
        <v/>
      </c>
      <c r="MG368" t="str">
        <f t="shared" si="602"/>
        <v/>
      </c>
      <c r="MH368" t="str">
        <f t="shared" si="602"/>
        <v/>
      </c>
      <c r="MI368" t="str">
        <f t="shared" si="602"/>
        <v/>
      </c>
      <c r="MJ368" t="str">
        <f t="shared" si="602"/>
        <v/>
      </c>
      <c r="MK368" t="str">
        <f t="shared" si="602"/>
        <v/>
      </c>
      <c r="ML368" t="str">
        <f t="shared" si="602"/>
        <v/>
      </c>
      <c r="MM368" t="str">
        <f t="shared" si="602"/>
        <v/>
      </c>
      <c r="MN368" t="str">
        <f t="shared" si="602"/>
        <v/>
      </c>
      <c r="MO368" t="str">
        <f t="shared" si="602"/>
        <v/>
      </c>
      <c r="MP368" t="str">
        <f t="shared" si="602"/>
        <v/>
      </c>
      <c r="MQ368" t="str">
        <f t="shared" si="602"/>
        <v/>
      </c>
      <c r="MR368" t="str">
        <f t="shared" si="602"/>
        <v/>
      </c>
      <c r="MS368" t="str">
        <f t="shared" si="602"/>
        <v/>
      </c>
      <c r="MT368" t="str">
        <f t="shared" si="602"/>
        <v/>
      </c>
      <c r="MU368" t="str">
        <f t="shared" si="602"/>
        <v/>
      </c>
      <c r="MV368" t="str">
        <f t="shared" si="602"/>
        <v/>
      </c>
      <c r="MW368" t="str">
        <f t="shared" si="602"/>
        <v/>
      </c>
      <c r="MX368" t="str">
        <f t="shared" si="602"/>
        <v/>
      </c>
      <c r="MY368" t="str">
        <f t="shared" si="602"/>
        <v/>
      </c>
      <c r="MZ368" t="str">
        <f t="shared" si="602"/>
        <v/>
      </c>
      <c r="NA368" t="str">
        <f t="shared" si="602"/>
        <v/>
      </c>
      <c r="NB368" t="str">
        <f t="shared" si="602"/>
        <v/>
      </c>
      <c r="NC368" t="str">
        <f t="shared" si="602"/>
        <v/>
      </c>
      <c r="ND368" t="str">
        <f t="shared" si="602"/>
        <v/>
      </c>
    </row>
    <row r="369" spans="1:368">
      <c r="A369" s="4">
        <v>43654</v>
      </c>
      <c r="B369" s="5">
        <v>10101.5</v>
      </c>
      <c r="C369" s="4">
        <v>43672</v>
      </c>
      <c r="D369" t="str">
        <f t="shared" si="523"/>
        <v/>
      </c>
      <c r="E369" t="str">
        <f t="shared" si="600"/>
        <v/>
      </c>
      <c r="F369" t="str">
        <f t="shared" si="600"/>
        <v/>
      </c>
      <c r="G369" t="str">
        <f t="shared" si="600"/>
        <v/>
      </c>
      <c r="H369" t="str">
        <f t="shared" si="600"/>
        <v/>
      </c>
      <c r="I369" t="str">
        <f t="shared" si="600"/>
        <v/>
      </c>
      <c r="J369" t="str">
        <f t="shared" si="600"/>
        <v/>
      </c>
      <c r="K369" t="str">
        <f t="shared" si="600"/>
        <v/>
      </c>
      <c r="L369" t="str">
        <f t="shared" si="600"/>
        <v/>
      </c>
      <c r="M369" t="str">
        <f t="shared" si="600"/>
        <v/>
      </c>
      <c r="N369" t="str">
        <f t="shared" si="600"/>
        <v/>
      </c>
      <c r="O369" t="str">
        <f t="shared" si="600"/>
        <v/>
      </c>
      <c r="P369" t="str">
        <f t="shared" si="600"/>
        <v/>
      </c>
      <c r="Q369" t="str">
        <f t="shared" si="600"/>
        <v/>
      </c>
      <c r="R369" t="str">
        <f t="shared" si="600"/>
        <v/>
      </c>
      <c r="S369" t="str">
        <f t="shared" si="600"/>
        <v/>
      </c>
      <c r="T369" t="str">
        <f t="shared" si="600"/>
        <v/>
      </c>
      <c r="U369" t="str">
        <f t="shared" si="600"/>
        <v/>
      </c>
      <c r="V369" t="str">
        <f t="shared" si="600"/>
        <v/>
      </c>
      <c r="W369" t="str">
        <f t="shared" si="600"/>
        <v/>
      </c>
      <c r="X369" t="str">
        <f t="shared" si="600"/>
        <v/>
      </c>
      <c r="Y369" t="str">
        <f t="shared" si="600"/>
        <v/>
      </c>
      <c r="Z369" t="str">
        <f t="shared" si="600"/>
        <v/>
      </c>
      <c r="AA369" t="str">
        <f t="shared" si="600"/>
        <v/>
      </c>
      <c r="AB369" t="str">
        <f t="shared" si="600"/>
        <v/>
      </c>
      <c r="AC369" t="str">
        <f t="shared" si="600"/>
        <v/>
      </c>
      <c r="AD369" t="str">
        <f t="shared" si="600"/>
        <v/>
      </c>
      <c r="AE369" t="str">
        <f t="shared" si="600"/>
        <v/>
      </c>
      <c r="AF369" t="str">
        <f t="shared" si="600"/>
        <v/>
      </c>
      <c r="AG369" t="str">
        <f t="shared" si="600"/>
        <v/>
      </c>
      <c r="AH369" t="str">
        <f t="shared" si="600"/>
        <v/>
      </c>
      <c r="AI369" t="str">
        <f t="shared" si="600"/>
        <v/>
      </c>
      <c r="AJ369" t="str">
        <f t="shared" si="600"/>
        <v/>
      </c>
      <c r="AK369" t="str">
        <f t="shared" si="600"/>
        <v/>
      </c>
      <c r="AL369" t="str">
        <f t="shared" si="600"/>
        <v/>
      </c>
      <c r="AM369" t="str">
        <f t="shared" si="600"/>
        <v/>
      </c>
      <c r="AN369" t="str">
        <f t="shared" si="600"/>
        <v/>
      </c>
      <c r="AO369" t="str">
        <f t="shared" si="600"/>
        <v/>
      </c>
      <c r="AP369" t="str">
        <f t="shared" si="600"/>
        <v/>
      </c>
      <c r="AQ369" t="str">
        <f t="shared" si="600"/>
        <v/>
      </c>
      <c r="AR369" t="str">
        <f t="shared" si="600"/>
        <v/>
      </c>
      <c r="AS369" t="str">
        <f t="shared" si="600"/>
        <v/>
      </c>
      <c r="AT369" t="str">
        <f t="shared" si="600"/>
        <v/>
      </c>
      <c r="AU369" t="str">
        <f t="shared" si="600"/>
        <v/>
      </c>
      <c r="AV369" t="str">
        <f t="shared" si="600"/>
        <v/>
      </c>
      <c r="AW369" t="str">
        <f t="shared" si="600"/>
        <v/>
      </c>
      <c r="AX369" t="str">
        <f t="shared" si="600"/>
        <v/>
      </c>
      <c r="AY369" t="str">
        <f t="shared" si="600"/>
        <v/>
      </c>
      <c r="AZ369" t="str">
        <f t="shared" si="600"/>
        <v/>
      </c>
      <c r="BA369" t="str">
        <f t="shared" si="600"/>
        <v/>
      </c>
      <c r="BB369" t="str">
        <f t="shared" si="600"/>
        <v/>
      </c>
      <c r="BC369" t="str">
        <f t="shared" si="600"/>
        <v/>
      </c>
      <c r="BD369" t="str">
        <f t="shared" si="600"/>
        <v/>
      </c>
      <c r="BE369" t="str">
        <f t="shared" si="600"/>
        <v/>
      </c>
      <c r="BF369" t="str">
        <f t="shared" si="600"/>
        <v/>
      </c>
      <c r="BG369" t="str">
        <f t="shared" si="600"/>
        <v/>
      </c>
      <c r="BH369" t="str">
        <f t="shared" si="600"/>
        <v/>
      </c>
      <c r="BI369" t="str">
        <f t="shared" si="600"/>
        <v/>
      </c>
      <c r="BJ369" t="str">
        <f t="shared" si="600"/>
        <v/>
      </c>
      <c r="BK369" t="str">
        <f t="shared" si="600"/>
        <v/>
      </c>
      <c r="BL369" t="str">
        <f t="shared" si="600"/>
        <v/>
      </c>
      <c r="BM369" t="str">
        <f t="shared" si="600"/>
        <v/>
      </c>
      <c r="BN369" t="str">
        <f t="shared" si="600"/>
        <v/>
      </c>
      <c r="BO369" t="str">
        <f t="shared" si="600"/>
        <v/>
      </c>
      <c r="BP369" t="str">
        <f t="shared" si="600"/>
        <v/>
      </c>
      <c r="BQ369" t="str">
        <f t="shared" si="598"/>
        <v/>
      </c>
      <c r="BR369" t="str">
        <f t="shared" si="598"/>
        <v/>
      </c>
      <c r="BS369" t="str">
        <f t="shared" si="598"/>
        <v/>
      </c>
      <c r="BT369" t="str">
        <f t="shared" si="598"/>
        <v/>
      </c>
      <c r="BU369" t="str">
        <f t="shared" si="598"/>
        <v/>
      </c>
      <c r="BV369" t="str">
        <f t="shared" si="598"/>
        <v/>
      </c>
      <c r="BW369" t="str">
        <f t="shared" si="598"/>
        <v/>
      </c>
      <c r="BX369" t="str">
        <f t="shared" si="598"/>
        <v/>
      </c>
      <c r="BY369" t="str">
        <f t="shared" si="598"/>
        <v/>
      </c>
      <c r="BZ369" t="str">
        <f t="shared" si="598"/>
        <v/>
      </c>
      <c r="CA369" t="str">
        <f t="shared" si="598"/>
        <v/>
      </c>
      <c r="CB369" t="str">
        <f t="shared" si="598"/>
        <v/>
      </c>
      <c r="CC369" t="str">
        <f t="shared" si="598"/>
        <v/>
      </c>
      <c r="CD369" t="str">
        <f t="shared" si="598"/>
        <v/>
      </c>
      <c r="CE369" t="str">
        <f t="shared" si="598"/>
        <v/>
      </c>
      <c r="CF369" t="str">
        <f t="shared" si="598"/>
        <v/>
      </c>
      <c r="CG369" t="str">
        <f t="shared" si="598"/>
        <v/>
      </c>
      <c r="CH369" t="str">
        <f t="shared" si="598"/>
        <v/>
      </c>
      <c r="CI369" t="str">
        <f t="shared" si="598"/>
        <v/>
      </c>
      <c r="CJ369" t="str">
        <f t="shared" si="598"/>
        <v/>
      </c>
      <c r="CK369" t="str">
        <f t="shared" si="598"/>
        <v/>
      </c>
      <c r="CL369" t="str">
        <f t="shared" si="598"/>
        <v/>
      </c>
      <c r="CM369" t="str">
        <f t="shared" si="598"/>
        <v/>
      </c>
      <c r="CN369" t="str">
        <f t="shared" si="598"/>
        <v/>
      </c>
      <c r="CO369" t="str">
        <f t="shared" si="598"/>
        <v/>
      </c>
      <c r="CP369" t="str">
        <f t="shared" si="598"/>
        <v/>
      </c>
      <c r="CQ369" t="str">
        <f t="shared" si="598"/>
        <v/>
      </c>
      <c r="CR369" t="str">
        <f t="shared" si="598"/>
        <v/>
      </c>
      <c r="CS369" t="str">
        <f t="shared" si="598"/>
        <v/>
      </c>
      <c r="CT369" t="str">
        <f t="shared" si="598"/>
        <v/>
      </c>
      <c r="CU369" t="str">
        <f t="shared" si="598"/>
        <v/>
      </c>
      <c r="CV369" t="str">
        <f t="shared" si="598"/>
        <v/>
      </c>
      <c r="CW369" t="str">
        <f t="shared" si="598"/>
        <v/>
      </c>
      <c r="CX369" t="str">
        <f t="shared" si="598"/>
        <v/>
      </c>
      <c r="CY369" t="str">
        <f t="shared" si="598"/>
        <v/>
      </c>
      <c r="CZ369" t="str">
        <f t="shared" si="598"/>
        <v/>
      </c>
      <c r="DA369" t="str">
        <f t="shared" si="598"/>
        <v/>
      </c>
      <c r="DB369" t="str">
        <f t="shared" si="598"/>
        <v/>
      </c>
      <c r="DC369" t="str">
        <f t="shared" si="598"/>
        <v/>
      </c>
      <c r="DD369" t="str">
        <f t="shared" si="598"/>
        <v/>
      </c>
      <c r="DE369" t="str">
        <f t="shared" si="598"/>
        <v/>
      </c>
      <c r="DF369" t="str">
        <f t="shared" si="598"/>
        <v/>
      </c>
      <c r="DG369" t="str">
        <f t="shared" si="598"/>
        <v/>
      </c>
      <c r="DH369" t="str">
        <f t="shared" si="598"/>
        <v/>
      </c>
      <c r="DI369" t="str">
        <f t="shared" si="598"/>
        <v/>
      </c>
      <c r="DJ369" t="str">
        <f t="shared" si="598"/>
        <v/>
      </c>
      <c r="DK369" t="str">
        <f t="shared" si="598"/>
        <v/>
      </c>
      <c r="DL369" t="str">
        <f t="shared" si="598"/>
        <v/>
      </c>
      <c r="DM369" t="str">
        <f t="shared" si="598"/>
        <v/>
      </c>
      <c r="DN369" t="str">
        <f t="shared" si="598"/>
        <v/>
      </c>
      <c r="DO369" t="str">
        <f t="shared" si="598"/>
        <v/>
      </c>
      <c r="DP369" t="str">
        <f t="shared" si="598"/>
        <v/>
      </c>
      <c r="DQ369" t="str">
        <f t="shared" si="598"/>
        <v/>
      </c>
      <c r="DR369" t="str">
        <f t="shared" si="598"/>
        <v/>
      </c>
      <c r="DS369" t="str">
        <f t="shared" si="598"/>
        <v/>
      </c>
      <c r="DT369" t="str">
        <f t="shared" si="598"/>
        <v/>
      </c>
      <c r="DU369" t="str">
        <f t="shared" si="598"/>
        <v/>
      </c>
      <c r="DV369" t="str">
        <f t="shared" si="598"/>
        <v/>
      </c>
      <c r="DW369" t="str">
        <f t="shared" si="598"/>
        <v/>
      </c>
      <c r="DX369" t="str">
        <f t="shared" si="598"/>
        <v/>
      </c>
      <c r="DY369" t="str">
        <f t="shared" si="598"/>
        <v/>
      </c>
      <c r="DZ369" t="str">
        <f t="shared" si="598"/>
        <v/>
      </c>
      <c r="EA369" t="str">
        <f t="shared" si="598"/>
        <v/>
      </c>
      <c r="EB369" t="str">
        <f t="shared" si="601"/>
        <v/>
      </c>
      <c r="EC369" t="str">
        <f t="shared" si="601"/>
        <v/>
      </c>
      <c r="ED369" t="str">
        <f t="shared" si="601"/>
        <v/>
      </c>
      <c r="EE369" t="str">
        <f t="shared" si="601"/>
        <v/>
      </c>
      <c r="EF369" t="str">
        <f t="shared" si="601"/>
        <v/>
      </c>
      <c r="EG369" t="str">
        <f t="shared" si="601"/>
        <v/>
      </c>
      <c r="EH369" t="str">
        <f t="shared" si="601"/>
        <v/>
      </c>
      <c r="EI369" t="str">
        <f t="shared" si="601"/>
        <v/>
      </c>
      <c r="EJ369" t="str">
        <f t="shared" si="601"/>
        <v/>
      </c>
      <c r="EK369" t="str">
        <f t="shared" si="601"/>
        <v/>
      </c>
      <c r="EL369" t="str">
        <f t="shared" si="601"/>
        <v/>
      </c>
      <c r="EM369" t="str">
        <f t="shared" si="601"/>
        <v/>
      </c>
      <c r="EN369" t="str">
        <f t="shared" si="601"/>
        <v/>
      </c>
      <c r="EO369" t="str">
        <f t="shared" si="601"/>
        <v/>
      </c>
      <c r="EP369" t="str">
        <f t="shared" si="601"/>
        <v/>
      </c>
      <c r="EQ369" t="str">
        <f t="shared" si="601"/>
        <v/>
      </c>
      <c r="ER369" t="str">
        <f t="shared" si="601"/>
        <v/>
      </c>
      <c r="ES369" t="str">
        <f t="shared" si="601"/>
        <v/>
      </c>
      <c r="ET369" t="str">
        <f t="shared" si="601"/>
        <v/>
      </c>
      <c r="EU369" t="str">
        <f t="shared" si="601"/>
        <v/>
      </c>
      <c r="EV369" t="str">
        <f t="shared" si="601"/>
        <v/>
      </c>
      <c r="EW369" t="str">
        <f t="shared" si="601"/>
        <v/>
      </c>
      <c r="EX369" t="str">
        <f t="shared" si="601"/>
        <v/>
      </c>
      <c r="EY369" t="str">
        <f t="shared" si="601"/>
        <v/>
      </c>
      <c r="EZ369" t="str">
        <f t="shared" si="601"/>
        <v/>
      </c>
      <c r="FA369" t="str">
        <f t="shared" si="601"/>
        <v/>
      </c>
      <c r="FB369" t="str">
        <f t="shared" si="601"/>
        <v/>
      </c>
      <c r="FC369" t="str">
        <f t="shared" si="601"/>
        <v/>
      </c>
      <c r="FD369" t="str">
        <f t="shared" si="601"/>
        <v/>
      </c>
      <c r="FE369" t="str">
        <f t="shared" si="601"/>
        <v/>
      </c>
      <c r="FF369" t="str">
        <f t="shared" si="601"/>
        <v/>
      </c>
      <c r="FG369" t="str">
        <f t="shared" si="601"/>
        <v/>
      </c>
      <c r="FH369" t="str">
        <f t="shared" si="601"/>
        <v/>
      </c>
      <c r="FI369" t="str">
        <f t="shared" si="601"/>
        <v/>
      </c>
      <c r="FJ369" t="str">
        <f t="shared" si="601"/>
        <v/>
      </c>
      <c r="FK369" t="str">
        <f t="shared" si="601"/>
        <v/>
      </c>
      <c r="FL369" t="str">
        <f t="shared" si="601"/>
        <v/>
      </c>
      <c r="FM369" t="str">
        <f t="shared" si="601"/>
        <v/>
      </c>
      <c r="FN369" t="str">
        <f t="shared" si="601"/>
        <v/>
      </c>
      <c r="FO369" t="str">
        <f t="shared" si="601"/>
        <v/>
      </c>
      <c r="FP369" t="str">
        <f t="shared" si="601"/>
        <v/>
      </c>
      <c r="FQ369" t="str">
        <f t="shared" si="601"/>
        <v/>
      </c>
      <c r="FR369" t="str">
        <f t="shared" si="601"/>
        <v/>
      </c>
      <c r="FS369" t="str">
        <f t="shared" si="601"/>
        <v/>
      </c>
      <c r="FT369" t="str">
        <f t="shared" si="601"/>
        <v/>
      </c>
      <c r="FU369" t="str">
        <f t="shared" si="601"/>
        <v/>
      </c>
      <c r="FV369" t="str">
        <f t="shared" si="601"/>
        <v/>
      </c>
      <c r="FW369" t="str">
        <f t="shared" si="601"/>
        <v/>
      </c>
      <c r="FX369" t="str">
        <f t="shared" si="601"/>
        <v/>
      </c>
      <c r="FY369" t="str">
        <f t="shared" si="601"/>
        <v/>
      </c>
      <c r="FZ369" t="str">
        <f t="shared" si="601"/>
        <v/>
      </c>
      <c r="GA369" t="str">
        <f t="shared" si="601"/>
        <v/>
      </c>
      <c r="GB369" t="str">
        <f t="shared" si="601"/>
        <v/>
      </c>
      <c r="GC369" t="str">
        <f t="shared" si="601"/>
        <v/>
      </c>
      <c r="GD369" t="str">
        <f t="shared" si="601"/>
        <v/>
      </c>
      <c r="GE369" t="str">
        <f t="shared" si="601"/>
        <v/>
      </c>
      <c r="GF369" t="str">
        <f t="shared" si="601"/>
        <v/>
      </c>
      <c r="GG369" t="str">
        <f t="shared" si="601"/>
        <v/>
      </c>
      <c r="GH369" t="str">
        <f t="shared" si="601"/>
        <v/>
      </c>
      <c r="GI369" t="str">
        <f t="shared" si="601"/>
        <v/>
      </c>
      <c r="GJ369">
        <f t="shared" si="601"/>
        <v>10101.5</v>
      </c>
      <c r="GK369">
        <f t="shared" si="601"/>
        <v>10101.5</v>
      </c>
      <c r="GL369">
        <f t="shared" si="601"/>
        <v>10101.5</v>
      </c>
      <c r="GM369">
        <f t="shared" si="601"/>
        <v>10101.5</v>
      </c>
      <c r="GN369">
        <f t="shared" si="599"/>
        <v>10101.5</v>
      </c>
      <c r="GO369">
        <f t="shared" si="599"/>
        <v>10101.5</v>
      </c>
      <c r="GP369">
        <f t="shared" si="599"/>
        <v>10101.5</v>
      </c>
      <c r="GQ369">
        <f t="shared" si="599"/>
        <v>10101.5</v>
      </c>
      <c r="GR369">
        <f t="shared" si="599"/>
        <v>10101.5</v>
      </c>
      <c r="GS369">
        <f t="shared" si="599"/>
        <v>10101.5</v>
      </c>
      <c r="GT369">
        <f t="shared" si="599"/>
        <v>10101.5</v>
      </c>
      <c r="GU369">
        <f t="shared" si="599"/>
        <v>10101.5</v>
      </c>
      <c r="GV369">
        <f t="shared" si="599"/>
        <v>10101.5</v>
      </c>
      <c r="GW369">
        <f t="shared" si="599"/>
        <v>10101.5</v>
      </c>
      <c r="GX369">
        <f t="shared" si="599"/>
        <v>10101.5</v>
      </c>
      <c r="GY369">
        <f t="shared" si="599"/>
        <v>10101.5</v>
      </c>
      <c r="GZ369">
        <f t="shared" si="599"/>
        <v>10101.5</v>
      </c>
      <c r="HA369">
        <f t="shared" si="599"/>
        <v>10101.5</v>
      </c>
      <c r="HB369">
        <f t="shared" si="599"/>
        <v>10101.5</v>
      </c>
      <c r="HC369" t="str">
        <f t="shared" si="599"/>
        <v/>
      </c>
      <c r="HD369" t="str">
        <f t="shared" si="599"/>
        <v/>
      </c>
      <c r="HE369" t="str">
        <f t="shared" si="599"/>
        <v/>
      </c>
      <c r="HF369" t="str">
        <f t="shared" si="599"/>
        <v/>
      </c>
      <c r="HG369" t="str">
        <f t="shared" si="599"/>
        <v/>
      </c>
      <c r="HH369" t="str">
        <f t="shared" si="599"/>
        <v/>
      </c>
      <c r="HI369" t="str">
        <f t="shared" si="599"/>
        <v/>
      </c>
      <c r="HJ369" t="str">
        <f t="shared" si="599"/>
        <v/>
      </c>
      <c r="HK369" t="str">
        <f t="shared" si="599"/>
        <v/>
      </c>
      <c r="HL369" t="str">
        <f t="shared" si="599"/>
        <v/>
      </c>
      <c r="HM369" t="str">
        <f t="shared" si="599"/>
        <v/>
      </c>
      <c r="HN369" t="str">
        <f t="shared" si="599"/>
        <v/>
      </c>
      <c r="HO369" t="str">
        <f t="shared" si="599"/>
        <v/>
      </c>
      <c r="HP369" t="str">
        <f t="shared" si="599"/>
        <v/>
      </c>
      <c r="HQ369" t="str">
        <f t="shared" si="599"/>
        <v/>
      </c>
      <c r="HR369" t="str">
        <f t="shared" si="599"/>
        <v/>
      </c>
      <c r="HS369" t="str">
        <f t="shared" si="599"/>
        <v/>
      </c>
      <c r="HT369" t="str">
        <f t="shared" si="599"/>
        <v/>
      </c>
      <c r="HU369" t="str">
        <f t="shared" si="599"/>
        <v/>
      </c>
      <c r="HV369" t="str">
        <f t="shared" si="599"/>
        <v/>
      </c>
      <c r="HW369" t="str">
        <f t="shared" si="599"/>
        <v/>
      </c>
      <c r="HX369" t="str">
        <f t="shared" si="599"/>
        <v/>
      </c>
      <c r="HY369" t="str">
        <f t="shared" si="599"/>
        <v/>
      </c>
      <c r="HZ369" t="str">
        <f t="shared" si="599"/>
        <v/>
      </c>
      <c r="IA369" t="str">
        <f t="shared" si="599"/>
        <v/>
      </c>
      <c r="IB369" t="str">
        <f t="shared" si="599"/>
        <v/>
      </c>
      <c r="IC369" t="str">
        <f t="shared" si="599"/>
        <v/>
      </c>
      <c r="ID369" t="str">
        <f t="shared" si="599"/>
        <v/>
      </c>
      <c r="IE369" t="str">
        <f t="shared" si="599"/>
        <v/>
      </c>
      <c r="IF369" t="str">
        <f t="shared" si="599"/>
        <v/>
      </c>
      <c r="IG369" t="str">
        <f t="shared" si="599"/>
        <v/>
      </c>
      <c r="IH369" t="str">
        <f t="shared" si="599"/>
        <v/>
      </c>
      <c r="II369" t="str">
        <f t="shared" si="599"/>
        <v/>
      </c>
      <c r="IJ369" t="str">
        <f t="shared" si="599"/>
        <v/>
      </c>
      <c r="IK369" t="str">
        <f t="shared" si="599"/>
        <v/>
      </c>
      <c r="IL369" t="str">
        <f t="shared" si="599"/>
        <v/>
      </c>
      <c r="IM369" t="str">
        <f t="shared" si="599"/>
        <v/>
      </c>
      <c r="IN369" t="str">
        <f t="shared" si="599"/>
        <v/>
      </c>
      <c r="IO369" t="str">
        <f t="shared" si="599"/>
        <v/>
      </c>
      <c r="IP369" t="str">
        <f t="shared" si="599"/>
        <v/>
      </c>
      <c r="IQ369" t="str">
        <f t="shared" si="599"/>
        <v/>
      </c>
      <c r="IR369" t="str">
        <f t="shared" si="599"/>
        <v/>
      </c>
      <c r="IS369" t="str">
        <f t="shared" si="599"/>
        <v/>
      </c>
      <c r="IT369" t="str">
        <f t="shared" si="599"/>
        <v/>
      </c>
      <c r="IU369" t="str">
        <f t="shared" si="599"/>
        <v/>
      </c>
      <c r="IV369" t="str">
        <f t="shared" si="599"/>
        <v/>
      </c>
      <c r="IW369" t="str">
        <f t="shared" si="599"/>
        <v/>
      </c>
      <c r="IX369" t="str">
        <f t="shared" si="599"/>
        <v/>
      </c>
      <c r="IY369" t="str">
        <f t="shared" ref="IY369:LJ372" si="603">IF(AND($C369&gt;=IY$1,$A369&lt;=IY$1),$B369,"")</f>
        <v/>
      </c>
      <c r="IZ369" t="str">
        <f t="shared" si="603"/>
        <v/>
      </c>
      <c r="JA369" t="str">
        <f t="shared" si="603"/>
        <v/>
      </c>
      <c r="JB369" t="str">
        <f t="shared" si="603"/>
        <v/>
      </c>
      <c r="JC369" t="str">
        <f t="shared" si="603"/>
        <v/>
      </c>
      <c r="JD369" t="str">
        <f t="shared" si="603"/>
        <v/>
      </c>
      <c r="JE369" t="str">
        <f t="shared" si="603"/>
        <v/>
      </c>
      <c r="JF369" t="str">
        <f t="shared" si="603"/>
        <v/>
      </c>
      <c r="JG369" t="str">
        <f t="shared" si="603"/>
        <v/>
      </c>
      <c r="JH369" t="str">
        <f t="shared" si="603"/>
        <v/>
      </c>
      <c r="JI369" t="str">
        <f t="shared" si="603"/>
        <v/>
      </c>
      <c r="JJ369" t="str">
        <f t="shared" si="603"/>
        <v/>
      </c>
      <c r="JK369" t="str">
        <f t="shared" si="603"/>
        <v/>
      </c>
      <c r="JL369" t="str">
        <f t="shared" si="603"/>
        <v/>
      </c>
      <c r="JM369" t="str">
        <f t="shared" si="603"/>
        <v/>
      </c>
      <c r="JN369" t="str">
        <f t="shared" si="603"/>
        <v/>
      </c>
      <c r="JO369" t="str">
        <f t="shared" si="603"/>
        <v/>
      </c>
      <c r="JP369" t="str">
        <f t="shared" si="603"/>
        <v/>
      </c>
      <c r="JQ369" t="str">
        <f t="shared" si="603"/>
        <v/>
      </c>
      <c r="JR369" t="str">
        <f t="shared" si="603"/>
        <v/>
      </c>
      <c r="JS369" t="str">
        <f t="shared" si="603"/>
        <v/>
      </c>
      <c r="JT369" t="str">
        <f t="shared" si="603"/>
        <v/>
      </c>
      <c r="JU369" t="str">
        <f t="shared" si="603"/>
        <v/>
      </c>
      <c r="JV369" t="str">
        <f t="shared" si="603"/>
        <v/>
      </c>
      <c r="JW369" t="str">
        <f t="shared" si="603"/>
        <v/>
      </c>
      <c r="JX369" t="str">
        <f t="shared" si="603"/>
        <v/>
      </c>
      <c r="JY369" t="str">
        <f t="shared" si="603"/>
        <v/>
      </c>
      <c r="JZ369" t="str">
        <f t="shared" si="603"/>
        <v/>
      </c>
      <c r="KA369" t="str">
        <f t="shared" si="603"/>
        <v/>
      </c>
      <c r="KB369" t="str">
        <f t="shared" si="603"/>
        <v/>
      </c>
      <c r="KC369" t="str">
        <f t="shared" si="603"/>
        <v/>
      </c>
      <c r="KD369" t="str">
        <f t="shared" si="603"/>
        <v/>
      </c>
      <c r="KE369" t="str">
        <f t="shared" si="603"/>
        <v/>
      </c>
      <c r="KF369" t="str">
        <f t="shared" si="603"/>
        <v/>
      </c>
      <c r="KG369" t="str">
        <f t="shared" si="603"/>
        <v/>
      </c>
      <c r="KH369" t="str">
        <f t="shared" si="603"/>
        <v/>
      </c>
      <c r="KI369" t="str">
        <f t="shared" si="603"/>
        <v/>
      </c>
      <c r="KJ369" t="str">
        <f t="shared" si="603"/>
        <v/>
      </c>
      <c r="KK369" t="str">
        <f t="shared" si="603"/>
        <v/>
      </c>
      <c r="KL369" t="str">
        <f t="shared" si="603"/>
        <v/>
      </c>
      <c r="KM369" t="str">
        <f t="shared" si="603"/>
        <v/>
      </c>
      <c r="KN369" t="str">
        <f t="shared" si="603"/>
        <v/>
      </c>
      <c r="KO369" t="str">
        <f t="shared" si="603"/>
        <v/>
      </c>
      <c r="KP369" t="str">
        <f t="shared" si="603"/>
        <v/>
      </c>
      <c r="KQ369" t="str">
        <f t="shared" si="603"/>
        <v/>
      </c>
      <c r="KR369" t="str">
        <f t="shared" si="603"/>
        <v/>
      </c>
      <c r="KS369" t="str">
        <f t="shared" si="603"/>
        <v/>
      </c>
      <c r="KT369" t="str">
        <f t="shared" si="603"/>
        <v/>
      </c>
      <c r="KU369" t="str">
        <f t="shared" si="603"/>
        <v/>
      </c>
      <c r="KV369" t="str">
        <f t="shared" si="603"/>
        <v/>
      </c>
      <c r="KW369" t="str">
        <f t="shared" si="603"/>
        <v/>
      </c>
      <c r="KX369" t="str">
        <f t="shared" si="603"/>
        <v/>
      </c>
      <c r="KY369" t="str">
        <f t="shared" si="603"/>
        <v/>
      </c>
      <c r="KZ369" t="str">
        <f t="shared" si="603"/>
        <v/>
      </c>
      <c r="LA369" t="str">
        <f t="shared" si="603"/>
        <v/>
      </c>
      <c r="LB369" t="str">
        <f t="shared" si="603"/>
        <v/>
      </c>
      <c r="LC369" t="str">
        <f t="shared" si="603"/>
        <v/>
      </c>
      <c r="LD369" t="str">
        <f t="shared" si="603"/>
        <v/>
      </c>
      <c r="LE369" t="str">
        <f t="shared" si="603"/>
        <v/>
      </c>
      <c r="LF369" t="str">
        <f t="shared" si="603"/>
        <v/>
      </c>
      <c r="LG369" t="str">
        <f t="shared" si="603"/>
        <v/>
      </c>
      <c r="LH369" t="str">
        <f t="shared" si="603"/>
        <v/>
      </c>
      <c r="LI369" t="str">
        <f t="shared" si="603"/>
        <v/>
      </c>
      <c r="LJ369" t="str">
        <f t="shared" si="603"/>
        <v/>
      </c>
      <c r="LK369" t="str">
        <f t="shared" si="602"/>
        <v/>
      </c>
      <c r="LL369" t="str">
        <f t="shared" si="602"/>
        <v/>
      </c>
      <c r="LM369" t="str">
        <f t="shared" si="602"/>
        <v/>
      </c>
      <c r="LN369" t="str">
        <f t="shared" si="602"/>
        <v/>
      </c>
      <c r="LO369" t="str">
        <f t="shared" si="602"/>
        <v/>
      </c>
      <c r="LP369" t="str">
        <f t="shared" si="602"/>
        <v/>
      </c>
      <c r="LQ369" t="str">
        <f t="shared" si="602"/>
        <v/>
      </c>
      <c r="LR369" t="str">
        <f t="shared" si="602"/>
        <v/>
      </c>
      <c r="LS369" t="str">
        <f t="shared" si="602"/>
        <v/>
      </c>
      <c r="LT369" t="str">
        <f t="shared" si="602"/>
        <v/>
      </c>
      <c r="LU369" t="str">
        <f t="shared" si="602"/>
        <v/>
      </c>
      <c r="LV369" t="str">
        <f t="shared" si="602"/>
        <v/>
      </c>
      <c r="LW369" t="str">
        <f t="shared" si="602"/>
        <v/>
      </c>
      <c r="LX369" t="str">
        <f t="shared" si="602"/>
        <v/>
      </c>
      <c r="LY369" t="str">
        <f t="shared" si="602"/>
        <v/>
      </c>
      <c r="LZ369" t="str">
        <f t="shared" si="602"/>
        <v/>
      </c>
      <c r="MA369" t="str">
        <f t="shared" si="602"/>
        <v/>
      </c>
      <c r="MB369" t="str">
        <f t="shared" si="602"/>
        <v/>
      </c>
      <c r="MC369" t="str">
        <f t="shared" si="602"/>
        <v/>
      </c>
      <c r="MD369" t="str">
        <f t="shared" si="602"/>
        <v/>
      </c>
      <c r="ME369" t="str">
        <f t="shared" si="602"/>
        <v/>
      </c>
      <c r="MF369" t="str">
        <f t="shared" si="602"/>
        <v/>
      </c>
      <c r="MG369" t="str">
        <f t="shared" si="602"/>
        <v/>
      </c>
      <c r="MH369" t="str">
        <f t="shared" si="602"/>
        <v/>
      </c>
      <c r="MI369" t="str">
        <f t="shared" si="602"/>
        <v/>
      </c>
      <c r="MJ369" t="str">
        <f t="shared" si="602"/>
        <v/>
      </c>
      <c r="MK369" t="str">
        <f t="shared" si="602"/>
        <v/>
      </c>
      <c r="ML369" t="str">
        <f t="shared" si="602"/>
        <v/>
      </c>
      <c r="MM369" t="str">
        <f t="shared" si="602"/>
        <v/>
      </c>
      <c r="MN369" t="str">
        <f t="shared" si="602"/>
        <v/>
      </c>
      <c r="MO369" t="str">
        <f t="shared" si="602"/>
        <v/>
      </c>
      <c r="MP369" t="str">
        <f t="shared" si="602"/>
        <v/>
      </c>
      <c r="MQ369" t="str">
        <f t="shared" si="602"/>
        <v/>
      </c>
      <c r="MR369" t="str">
        <f t="shared" si="602"/>
        <v/>
      </c>
      <c r="MS369" t="str">
        <f t="shared" si="602"/>
        <v/>
      </c>
      <c r="MT369" t="str">
        <f t="shared" si="602"/>
        <v/>
      </c>
      <c r="MU369" t="str">
        <f t="shared" si="602"/>
        <v/>
      </c>
      <c r="MV369" t="str">
        <f t="shared" si="602"/>
        <v/>
      </c>
      <c r="MW369" t="str">
        <f t="shared" si="602"/>
        <v/>
      </c>
      <c r="MX369" t="str">
        <f t="shared" si="602"/>
        <v/>
      </c>
      <c r="MY369" t="str">
        <f t="shared" si="602"/>
        <v/>
      </c>
      <c r="MZ369" t="str">
        <f t="shared" si="602"/>
        <v/>
      </c>
      <c r="NA369" t="str">
        <f t="shared" si="602"/>
        <v/>
      </c>
      <c r="NB369" t="str">
        <f t="shared" si="602"/>
        <v/>
      </c>
      <c r="NC369" t="str">
        <f t="shared" si="602"/>
        <v/>
      </c>
      <c r="ND369" t="str">
        <f t="shared" si="602"/>
        <v/>
      </c>
    </row>
    <row r="370" spans="1:368">
      <c r="A370" s="4">
        <v>43657</v>
      </c>
      <c r="B370" s="5">
        <v>10015</v>
      </c>
      <c r="C370" s="4">
        <v>43661</v>
      </c>
      <c r="D370" t="str">
        <f t="shared" si="523"/>
        <v/>
      </c>
      <c r="E370" t="str">
        <f t="shared" si="600"/>
        <v/>
      </c>
      <c r="F370" t="str">
        <f t="shared" si="600"/>
        <v/>
      </c>
      <c r="G370" t="str">
        <f t="shared" si="600"/>
        <v/>
      </c>
      <c r="H370" t="str">
        <f t="shared" si="600"/>
        <v/>
      </c>
      <c r="I370" t="str">
        <f t="shared" si="600"/>
        <v/>
      </c>
      <c r="J370" t="str">
        <f t="shared" si="600"/>
        <v/>
      </c>
      <c r="K370" t="str">
        <f t="shared" si="600"/>
        <v/>
      </c>
      <c r="L370" t="str">
        <f t="shared" si="600"/>
        <v/>
      </c>
      <c r="M370" t="str">
        <f t="shared" si="600"/>
        <v/>
      </c>
      <c r="N370" t="str">
        <f t="shared" si="600"/>
        <v/>
      </c>
      <c r="O370" t="str">
        <f t="shared" si="600"/>
        <v/>
      </c>
      <c r="P370" t="str">
        <f t="shared" si="600"/>
        <v/>
      </c>
      <c r="Q370" t="str">
        <f t="shared" si="600"/>
        <v/>
      </c>
      <c r="R370" t="str">
        <f t="shared" si="600"/>
        <v/>
      </c>
      <c r="S370" t="str">
        <f t="shared" si="600"/>
        <v/>
      </c>
      <c r="T370" t="str">
        <f t="shared" si="600"/>
        <v/>
      </c>
      <c r="U370" t="str">
        <f t="shared" si="600"/>
        <v/>
      </c>
      <c r="V370" t="str">
        <f t="shared" si="600"/>
        <v/>
      </c>
      <c r="W370" t="str">
        <f t="shared" si="600"/>
        <v/>
      </c>
      <c r="X370" t="str">
        <f t="shared" si="600"/>
        <v/>
      </c>
      <c r="Y370" t="str">
        <f t="shared" si="600"/>
        <v/>
      </c>
      <c r="Z370" t="str">
        <f t="shared" si="600"/>
        <v/>
      </c>
      <c r="AA370" t="str">
        <f t="shared" si="600"/>
        <v/>
      </c>
      <c r="AB370" t="str">
        <f t="shared" si="600"/>
        <v/>
      </c>
      <c r="AC370" t="str">
        <f t="shared" si="600"/>
        <v/>
      </c>
      <c r="AD370" t="str">
        <f t="shared" si="600"/>
        <v/>
      </c>
      <c r="AE370" t="str">
        <f t="shared" si="600"/>
        <v/>
      </c>
      <c r="AF370" t="str">
        <f t="shared" si="600"/>
        <v/>
      </c>
      <c r="AG370" t="str">
        <f t="shared" si="600"/>
        <v/>
      </c>
      <c r="AH370" t="str">
        <f t="shared" si="600"/>
        <v/>
      </c>
      <c r="AI370" t="str">
        <f t="shared" si="600"/>
        <v/>
      </c>
      <c r="AJ370" t="str">
        <f t="shared" si="600"/>
        <v/>
      </c>
      <c r="AK370" t="str">
        <f t="shared" si="600"/>
        <v/>
      </c>
      <c r="AL370" t="str">
        <f t="shared" si="600"/>
        <v/>
      </c>
      <c r="AM370" t="str">
        <f t="shared" si="600"/>
        <v/>
      </c>
      <c r="AN370" t="str">
        <f t="shared" si="600"/>
        <v/>
      </c>
      <c r="AO370" t="str">
        <f t="shared" si="600"/>
        <v/>
      </c>
      <c r="AP370" t="str">
        <f t="shared" si="600"/>
        <v/>
      </c>
      <c r="AQ370" t="str">
        <f t="shared" si="600"/>
        <v/>
      </c>
      <c r="AR370" t="str">
        <f t="shared" si="600"/>
        <v/>
      </c>
      <c r="AS370" t="str">
        <f t="shared" si="600"/>
        <v/>
      </c>
      <c r="AT370" t="str">
        <f t="shared" si="600"/>
        <v/>
      </c>
      <c r="AU370" t="str">
        <f t="shared" si="600"/>
        <v/>
      </c>
      <c r="AV370" t="str">
        <f t="shared" si="600"/>
        <v/>
      </c>
      <c r="AW370" t="str">
        <f t="shared" si="600"/>
        <v/>
      </c>
      <c r="AX370" t="str">
        <f t="shared" si="600"/>
        <v/>
      </c>
      <c r="AY370" t="str">
        <f t="shared" si="600"/>
        <v/>
      </c>
      <c r="AZ370" t="str">
        <f t="shared" si="600"/>
        <v/>
      </c>
      <c r="BA370" t="str">
        <f t="shared" si="600"/>
        <v/>
      </c>
      <c r="BB370" t="str">
        <f t="shared" si="600"/>
        <v/>
      </c>
      <c r="BC370" t="str">
        <f t="shared" si="600"/>
        <v/>
      </c>
      <c r="BD370" t="str">
        <f t="shared" si="600"/>
        <v/>
      </c>
      <c r="BE370" t="str">
        <f t="shared" si="600"/>
        <v/>
      </c>
      <c r="BF370" t="str">
        <f t="shared" si="600"/>
        <v/>
      </c>
      <c r="BG370" t="str">
        <f t="shared" si="600"/>
        <v/>
      </c>
      <c r="BH370" t="str">
        <f t="shared" si="600"/>
        <v/>
      </c>
      <c r="BI370" t="str">
        <f t="shared" si="600"/>
        <v/>
      </c>
      <c r="BJ370" t="str">
        <f t="shared" si="600"/>
        <v/>
      </c>
      <c r="BK370" t="str">
        <f t="shared" si="600"/>
        <v/>
      </c>
      <c r="BL370" t="str">
        <f t="shared" si="600"/>
        <v/>
      </c>
      <c r="BM370" t="str">
        <f t="shared" si="600"/>
        <v/>
      </c>
      <c r="BN370" t="str">
        <f t="shared" si="600"/>
        <v/>
      </c>
      <c r="BO370" t="str">
        <f t="shared" si="600"/>
        <v/>
      </c>
      <c r="BP370" t="str">
        <f t="shared" si="600"/>
        <v/>
      </c>
      <c r="BQ370" t="str">
        <f t="shared" si="598"/>
        <v/>
      </c>
      <c r="BR370" t="str">
        <f t="shared" si="598"/>
        <v/>
      </c>
      <c r="BS370" t="str">
        <f t="shared" si="598"/>
        <v/>
      </c>
      <c r="BT370" t="str">
        <f t="shared" si="598"/>
        <v/>
      </c>
      <c r="BU370" t="str">
        <f t="shared" si="598"/>
        <v/>
      </c>
      <c r="BV370" t="str">
        <f t="shared" si="598"/>
        <v/>
      </c>
      <c r="BW370" t="str">
        <f t="shared" si="598"/>
        <v/>
      </c>
      <c r="BX370" t="str">
        <f t="shared" si="598"/>
        <v/>
      </c>
      <c r="BY370" t="str">
        <f t="shared" si="598"/>
        <v/>
      </c>
      <c r="BZ370" t="str">
        <f t="shared" si="598"/>
        <v/>
      </c>
      <c r="CA370" t="str">
        <f t="shared" si="598"/>
        <v/>
      </c>
      <c r="CB370" t="str">
        <f t="shared" si="598"/>
        <v/>
      </c>
      <c r="CC370" t="str">
        <f t="shared" si="598"/>
        <v/>
      </c>
      <c r="CD370" t="str">
        <f t="shared" si="598"/>
        <v/>
      </c>
      <c r="CE370" t="str">
        <f t="shared" si="598"/>
        <v/>
      </c>
      <c r="CF370" t="str">
        <f t="shared" si="598"/>
        <v/>
      </c>
      <c r="CG370" t="str">
        <f t="shared" si="598"/>
        <v/>
      </c>
      <c r="CH370" t="str">
        <f t="shared" si="598"/>
        <v/>
      </c>
      <c r="CI370" t="str">
        <f t="shared" si="598"/>
        <v/>
      </c>
      <c r="CJ370" t="str">
        <f t="shared" si="598"/>
        <v/>
      </c>
      <c r="CK370" t="str">
        <f t="shared" si="598"/>
        <v/>
      </c>
      <c r="CL370" t="str">
        <f t="shared" si="598"/>
        <v/>
      </c>
      <c r="CM370" t="str">
        <f t="shared" si="598"/>
        <v/>
      </c>
      <c r="CN370" t="str">
        <f t="shared" si="598"/>
        <v/>
      </c>
      <c r="CO370" t="str">
        <f t="shared" si="598"/>
        <v/>
      </c>
      <c r="CP370" t="str">
        <f t="shared" si="598"/>
        <v/>
      </c>
      <c r="CQ370" t="str">
        <f t="shared" si="598"/>
        <v/>
      </c>
      <c r="CR370" t="str">
        <f t="shared" si="598"/>
        <v/>
      </c>
      <c r="CS370" t="str">
        <f t="shared" si="598"/>
        <v/>
      </c>
      <c r="CT370" t="str">
        <f t="shared" si="598"/>
        <v/>
      </c>
      <c r="CU370" t="str">
        <f t="shared" si="598"/>
        <v/>
      </c>
      <c r="CV370" t="str">
        <f t="shared" si="598"/>
        <v/>
      </c>
      <c r="CW370" t="str">
        <f t="shared" si="598"/>
        <v/>
      </c>
      <c r="CX370" t="str">
        <f t="shared" si="598"/>
        <v/>
      </c>
      <c r="CY370" t="str">
        <f t="shared" si="598"/>
        <v/>
      </c>
      <c r="CZ370" t="str">
        <f t="shared" si="598"/>
        <v/>
      </c>
      <c r="DA370" t="str">
        <f t="shared" si="598"/>
        <v/>
      </c>
      <c r="DB370" t="str">
        <f t="shared" si="598"/>
        <v/>
      </c>
      <c r="DC370" t="str">
        <f t="shared" si="598"/>
        <v/>
      </c>
      <c r="DD370" t="str">
        <f t="shared" si="598"/>
        <v/>
      </c>
      <c r="DE370" t="str">
        <f t="shared" si="598"/>
        <v/>
      </c>
      <c r="DF370" t="str">
        <f t="shared" si="598"/>
        <v/>
      </c>
      <c r="DG370" t="str">
        <f t="shared" si="598"/>
        <v/>
      </c>
      <c r="DH370" t="str">
        <f t="shared" si="598"/>
        <v/>
      </c>
      <c r="DI370" t="str">
        <f t="shared" si="598"/>
        <v/>
      </c>
      <c r="DJ370" t="str">
        <f t="shared" si="598"/>
        <v/>
      </c>
      <c r="DK370" t="str">
        <f t="shared" si="598"/>
        <v/>
      </c>
      <c r="DL370" t="str">
        <f t="shared" si="598"/>
        <v/>
      </c>
      <c r="DM370" t="str">
        <f t="shared" si="598"/>
        <v/>
      </c>
      <c r="DN370" t="str">
        <f t="shared" si="598"/>
        <v/>
      </c>
      <c r="DO370" t="str">
        <f t="shared" si="598"/>
        <v/>
      </c>
      <c r="DP370" t="str">
        <f t="shared" si="598"/>
        <v/>
      </c>
      <c r="DQ370" t="str">
        <f t="shared" si="598"/>
        <v/>
      </c>
      <c r="DR370" t="str">
        <f t="shared" si="598"/>
        <v/>
      </c>
      <c r="DS370" t="str">
        <f t="shared" si="598"/>
        <v/>
      </c>
      <c r="DT370" t="str">
        <f t="shared" si="598"/>
        <v/>
      </c>
      <c r="DU370" t="str">
        <f t="shared" si="598"/>
        <v/>
      </c>
      <c r="DV370" t="str">
        <f t="shared" si="598"/>
        <v/>
      </c>
      <c r="DW370" t="str">
        <f t="shared" si="598"/>
        <v/>
      </c>
      <c r="DX370" t="str">
        <f t="shared" si="598"/>
        <v/>
      </c>
      <c r="DY370" t="str">
        <f t="shared" si="598"/>
        <v/>
      </c>
      <c r="DZ370" t="str">
        <f t="shared" si="598"/>
        <v/>
      </c>
      <c r="EA370" t="str">
        <f t="shared" si="598"/>
        <v/>
      </c>
      <c r="EB370" t="str">
        <f t="shared" si="601"/>
        <v/>
      </c>
      <c r="EC370" t="str">
        <f t="shared" si="601"/>
        <v/>
      </c>
      <c r="ED370" t="str">
        <f t="shared" si="601"/>
        <v/>
      </c>
      <c r="EE370" t="str">
        <f t="shared" si="601"/>
        <v/>
      </c>
      <c r="EF370" t="str">
        <f t="shared" si="601"/>
        <v/>
      </c>
      <c r="EG370" t="str">
        <f t="shared" si="601"/>
        <v/>
      </c>
      <c r="EH370" t="str">
        <f t="shared" si="601"/>
        <v/>
      </c>
      <c r="EI370" t="str">
        <f t="shared" si="601"/>
        <v/>
      </c>
      <c r="EJ370" t="str">
        <f t="shared" si="601"/>
        <v/>
      </c>
      <c r="EK370" t="str">
        <f t="shared" si="601"/>
        <v/>
      </c>
      <c r="EL370" t="str">
        <f t="shared" si="601"/>
        <v/>
      </c>
      <c r="EM370" t="str">
        <f t="shared" si="601"/>
        <v/>
      </c>
      <c r="EN370" t="str">
        <f t="shared" si="601"/>
        <v/>
      </c>
      <c r="EO370" t="str">
        <f t="shared" si="601"/>
        <v/>
      </c>
      <c r="EP370" t="str">
        <f t="shared" si="601"/>
        <v/>
      </c>
      <c r="EQ370" t="str">
        <f t="shared" si="601"/>
        <v/>
      </c>
      <c r="ER370" t="str">
        <f t="shared" si="601"/>
        <v/>
      </c>
      <c r="ES370" t="str">
        <f t="shared" si="601"/>
        <v/>
      </c>
      <c r="ET370" t="str">
        <f t="shared" si="601"/>
        <v/>
      </c>
      <c r="EU370" t="str">
        <f t="shared" si="601"/>
        <v/>
      </c>
      <c r="EV370" t="str">
        <f t="shared" si="601"/>
        <v/>
      </c>
      <c r="EW370" t="str">
        <f t="shared" si="601"/>
        <v/>
      </c>
      <c r="EX370" t="str">
        <f t="shared" si="601"/>
        <v/>
      </c>
      <c r="EY370" t="str">
        <f t="shared" si="601"/>
        <v/>
      </c>
      <c r="EZ370" t="str">
        <f t="shared" si="601"/>
        <v/>
      </c>
      <c r="FA370" t="str">
        <f t="shared" si="601"/>
        <v/>
      </c>
      <c r="FB370" t="str">
        <f t="shared" si="601"/>
        <v/>
      </c>
      <c r="FC370" t="str">
        <f t="shared" si="601"/>
        <v/>
      </c>
      <c r="FD370" t="str">
        <f t="shared" si="601"/>
        <v/>
      </c>
      <c r="FE370" t="str">
        <f t="shared" si="601"/>
        <v/>
      </c>
      <c r="FF370" t="str">
        <f t="shared" si="601"/>
        <v/>
      </c>
      <c r="FG370" t="str">
        <f t="shared" si="601"/>
        <v/>
      </c>
      <c r="FH370" t="str">
        <f t="shared" si="601"/>
        <v/>
      </c>
      <c r="FI370" t="str">
        <f t="shared" si="601"/>
        <v/>
      </c>
      <c r="FJ370" t="str">
        <f t="shared" si="601"/>
        <v/>
      </c>
      <c r="FK370" t="str">
        <f t="shared" si="601"/>
        <v/>
      </c>
      <c r="FL370" t="str">
        <f t="shared" si="601"/>
        <v/>
      </c>
      <c r="FM370" t="str">
        <f t="shared" si="601"/>
        <v/>
      </c>
      <c r="FN370" t="str">
        <f t="shared" si="601"/>
        <v/>
      </c>
      <c r="FO370" t="str">
        <f t="shared" si="601"/>
        <v/>
      </c>
      <c r="FP370" t="str">
        <f t="shared" si="601"/>
        <v/>
      </c>
      <c r="FQ370" t="str">
        <f t="shared" si="601"/>
        <v/>
      </c>
      <c r="FR370" t="str">
        <f t="shared" si="601"/>
        <v/>
      </c>
      <c r="FS370" t="str">
        <f t="shared" si="601"/>
        <v/>
      </c>
      <c r="FT370" t="str">
        <f t="shared" si="601"/>
        <v/>
      </c>
      <c r="FU370" t="str">
        <f t="shared" si="601"/>
        <v/>
      </c>
      <c r="FV370" t="str">
        <f t="shared" si="601"/>
        <v/>
      </c>
      <c r="FW370" t="str">
        <f t="shared" si="601"/>
        <v/>
      </c>
      <c r="FX370" t="str">
        <f t="shared" si="601"/>
        <v/>
      </c>
      <c r="FY370" t="str">
        <f t="shared" si="601"/>
        <v/>
      </c>
      <c r="FZ370" t="str">
        <f t="shared" si="601"/>
        <v/>
      </c>
      <c r="GA370" t="str">
        <f t="shared" si="601"/>
        <v/>
      </c>
      <c r="GB370" t="str">
        <f t="shared" si="601"/>
        <v/>
      </c>
      <c r="GC370" t="str">
        <f t="shared" si="601"/>
        <v/>
      </c>
      <c r="GD370" t="str">
        <f t="shared" si="601"/>
        <v/>
      </c>
      <c r="GE370" t="str">
        <f t="shared" si="601"/>
        <v/>
      </c>
      <c r="GF370" t="str">
        <f t="shared" si="601"/>
        <v/>
      </c>
      <c r="GG370" t="str">
        <f t="shared" si="601"/>
        <v/>
      </c>
      <c r="GH370" t="str">
        <f t="shared" si="601"/>
        <v/>
      </c>
      <c r="GI370" t="str">
        <f t="shared" si="601"/>
        <v/>
      </c>
      <c r="GJ370" t="str">
        <f t="shared" si="601"/>
        <v/>
      </c>
      <c r="GK370" t="str">
        <f t="shared" si="601"/>
        <v/>
      </c>
      <c r="GL370" t="str">
        <f t="shared" si="601"/>
        <v/>
      </c>
      <c r="GM370">
        <f t="shared" si="601"/>
        <v>10015</v>
      </c>
      <c r="GN370">
        <f t="shared" si="599"/>
        <v>10015</v>
      </c>
      <c r="GO370">
        <f t="shared" si="599"/>
        <v>10015</v>
      </c>
      <c r="GP370">
        <f t="shared" si="599"/>
        <v>10015</v>
      </c>
      <c r="GQ370">
        <f t="shared" si="599"/>
        <v>10015</v>
      </c>
      <c r="GR370" t="str">
        <f t="shared" si="599"/>
        <v/>
      </c>
      <c r="GS370" t="str">
        <f t="shared" si="599"/>
        <v/>
      </c>
      <c r="GT370" t="str">
        <f t="shared" si="599"/>
        <v/>
      </c>
      <c r="GU370" t="str">
        <f t="shared" si="599"/>
        <v/>
      </c>
      <c r="GV370" t="str">
        <f t="shared" si="599"/>
        <v/>
      </c>
      <c r="GW370" t="str">
        <f t="shared" si="599"/>
        <v/>
      </c>
      <c r="GX370" t="str">
        <f t="shared" si="599"/>
        <v/>
      </c>
      <c r="GY370" t="str">
        <f t="shared" si="599"/>
        <v/>
      </c>
      <c r="GZ370" t="str">
        <f t="shared" si="599"/>
        <v/>
      </c>
      <c r="HA370" t="str">
        <f t="shared" si="599"/>
        <v/>
      </c>
      <c r="HB370" t="str">
        <f t="shared" si="599"/>
        <v/>
      </c>
      <c r="HC370" t="str">
        <f t="shared" si="599"/>
        <v/>
      </c>
      <c r="HD370" t="str">
        <f t="shared" si="599"/>
        <v/>
      </c>
      <c r="HE370" t="str">
        <f t="shared" si="599"/>
        <v/>
      </c>
      <c r="HF370" t="str">
        <f t="shared" si="599"/>
        <v/>
      </c>
      <c r="HG370" t="str">
        <f t="shared" si="599"/>
        <v/>
      </c>
      <c r="HH370" t="str">
        <f t="shared" si="599"/>
        <v/>
      </c>
      <c r="HI370" t="str">
        <f t="shared" si="599"/>
        <v/>
      </c>
      <c r="HJ370" t="str">
        <f t="shared" si="599"/>
        <v/>
      </c>
      <c r="HK370" t="str">
        <f t="shared" si="599"/>
        <v/>
      </c>
      <c r="HL370" t="str">
        <f t="shared" si="599"/>
        <v/>
      </c>
      <c r="HM370" t="str">
        <f t="shared" si="599"/>
        <v/>
      </c>
      <c r="HN370" t="str">
        <f t="shared" si="599"/>
        <v/>
      </c>
      <c r="HO370" t="str">
        <f t="shared" si="599"/>
        <v/>
      </c>
      <c r="HP370" t="str">
        <f t="shared" si="599"/>
        <v/>
      </c>
      <c r="HQ370" t="str">
        <f t="shared" si="599"/>
        <v/>
      </c>
      <c r="HR370" t="str">
        <f t="shared" si="599"/>
        <v/>
      </c>
      <c r="HS370" t="str">
        <f t="shared" si="599"/>
        <v/>
      </c>
      <c r="HT370" t="str">
        <f t="shared" si="599"/>
        <v/>
      </c>
      <c r="HU370" t="str">
        <f t="shared" si="599"/>
        <v/>
      </c>
      <c r="HV370" t="str">
        <f t="shared" si="599"/>
        <v/>
      </c>
      <c r="HW370" t="str">
        <f t="shared" si="599"/>
        <v/>
      </c>
      <c r="HX370" t="str">
        <f t="shared" si="599"/>
        <v/>
      </c>
      <c r="HY370" t="str">
        <f t="shared" si="599"/>
        <v/>
      </c>
      <c r="HZ370" t="str">
        <f t="shared" si="599"/>
        <v/>
      </c>
      <c r="IA370" t="str">
        <f t="shared" si="599"/>
        <v/>
      </c>
      <c r="IB370" t="str">
        <f t="shared" si="599"/>
        <v/>
      </c>
      <c r="IC370" t="str">
        <f t="shared" si="599"/>
        <v/>
      </c>
      <c r="ID370" t="str">
        <f t="shared" si="599"/>
        <v/>
      </c>
      <c r="IE370" t="str">
        <f t="shared" si="599"/>
        <v/>
      </c>
      <c r="IF370" t="str">
        <f t="shared" si="599"/>
        <v/>
      </c>
      <c r="IG370" t="str">
        <f t="shared" si="599"/>
        <v/>
      </c>
      <c r="IH370" t="str">
        <f t="shared" si="599"/>
        <v/>
      </c>
      <c r="II370" t="str">
        <f t="shared" si="599"/>
        <v/>
      </c>
      <c r="IJ370" t="str">
        <f t="shared" si="599"/>
        <v/>
      </c>
      <c r="IK370" t="str">
        <f t="shared" si="599"/>
        <v/>
      </c>
      <c r="IL370" t="str">
        <f t="shared" si="599"/>
        <v/>
      </c>
      <c r="IM370" t="str">
        <f t="shared" si="599"/>
        <v/>
      </c>
      <c r="IN370" t="str">
        <f t="shared" si="599"/>
        <v/>
      </c>
      <c r="IO370" t="str">
        <f t="shared" si="599"/>
        <v/>
      </c>
      <c r="IP370" t="str">
        <f t="shared" si="599"/>
        <v/>
      </c>
      <c r="IQ370" t="str">
        <f t="shared" si="599"/>
        <v/>
      </c>
      <c r="IR370" t="str">
        <f t="shared" si="599"/>
        <v/>
      </c>
      <c r="IS370" t="str">
        <f t="shared" si="599"/>
        <v/>
      </c>
      <c r="IT370" t="str">
        <f t="shared" si="599"/>
        <v/>
      </c>
      <c r="IU370" t="str">
        <f t="shared" si="599"/>
        <v/>
      </c>
      <c r="IV370" t="str">
        <f t="shared" si="599"/>
        <v/>
      </c>
      <c r="IW370" t="str">
        <f t="shared" si="599"/>
        <v/>
      </c>
      <c r="IX370" t="str">
        <f t="shared" si="599"/>
        <v/>
      </c>
      <c r="IY370" t="str">
        <f t="shared" si="603"/>
        <v/>
      </c>
      <c r="IZ370" t="str">
        <f t="shared" si="603"/>
        <v/>
      </c>
      <c r="JA370" t="str">
        <f t="shared" si="603"/>
        <v/>
      </c>
      <c r="JB370" t="str">
        <f t="shared" si="603"/>
        <v/>
      </c>
      <c r="JC370" t="str">
        <f t="shared" si="603"/>
        <v/>
      </c>
      <c r="JD370" t="str">
        <f t="shared" si="603"/>
        <v/>
      </c>
      <c r="JE370" t="str">
        <f t="shared" si="603"/>
        <v/>
      </c>
      <c r="JF370" t="str">
        <f t="shared" si="603"/>
        <v/>
      </c>
      <c r="JG370" t="str">
        <f t="shared" si="603"/>
        <v/>
      </c>
      <c r="JH370" t="str">
        <f t="shared" si="603"/>
        <v/>
      </c>
      <c r="JI370" t="str">
        <f t="shared" si="603"/>
        <v/>
      </c>
      <c r="JJ370" t="str">
        <f t="shared" si="603"/>
        <v/>
      </c>
      <c r="JK370" t="str">
        <f t="shared" si="603"/>
        <v/>
      </c>
      <c r="JL370" t="str">
        <f t="shared" si="603"/>
        <v/>
      </c>
      <c r="JM370" t="str">
        <f t="shared" si="603"/>
        <v/>
      </c>
      <c r="JN370" t="str">
        <f t="shared" si="603"/>
        <v/>
      </c>
      <c r="JO370" t="str">
        <f t="shared" si="603"/>
        <v/>
      </c>
      <c r="JP370" t="str">
        <f t="shared" si="603"/>
        <v/>
      </c>
      <c r="JQ370" t="str">
        <f t="shared" si="603"/>
        <v/>
      </c>
      <c r="JR370" t="str">
        <f t="shared" si="603"/>
        <v/>
      </c>
      <c r="JS370" t="str">
        <f t="shared" si="603"/>
        <v/>
      </c>
      <c r="JT370" t="str">
        <f t="shared" si="603"/>
        <v/>
      </c>
      <c r="JU370" t="str">
        <f t="shared" si="603"/>
        <v/>
      </c>
      <c r="JV370" t="str">
        <f t="shared" si="603"/>
        <v/>
      </c>
      <c r="JW370" t="str">
        <f t="shared" si="603"/>
        <v/>
      </c>
      <c r="JX370" t="str">
        <f t="shared" si="603"/>
        <v/>
      </c>
      <c r="JY370" t="str">
        <f t="shared" si="603"/>
        <v/>
      </c>
      <c r="JZ370" t="str">
        <f t="shared" si="603"/>
        <v/>
      </c>
      <c r="KA370" t="str">
        <f t="shared" si="603"/>
        <v/>
      </c>
      <c r="KB370" t="str">
        <f t="shared" si="603"/>
        <v/>
      </c>
      <c r="KC370" t="str">
        <f t="shared" si="603"/>
        <v/>
      </c>
      <c r="KD370" t="str">
        <f t="shared" si="603"/>
        <v/>
      </c>
      <c r="KE370" t="str">
        <f t="shared" si="603"/>
        <v/>
      </c>
      <c r="KF370" t="str">
        <f t="shared" si="603"/>
        <v/>
      </c>
      <c r="KG370" t="str">
        <f t="shared" si="603"/>
        <v/>
      </c>
      <c r="KH370" t="str">
        <f t="shared" si="603"/>
        <v/>
      </c>
      <c r="KI370" t="str">
        <f t="shared" si="603"/>
        <v/>
      </c>
      <c r="KJ370" t="str">
        <f t="shared" si="603"/>
        <v/>
      </c>
      <c r="KK370" t="str">
        <f t="shared" si="603"/>
        <v/>
      </c>
      <c r="KL370" t="str">
        <f t="shared" si="603"/>
        <v/>
      </c>
      <c r="KM370" t="str">
        <f t="shared" si="603"/>
        <v/>
      </c>
      <c r="KN370" t="str">
        <f t="shared" si="603"/>
        <v/>
      </c>
      <c r="KO370" t="str">
        <f t="shared" si="603"/>
        <v/>
      </c>
      <c r="KP370" t="str">
        <f t="shared" si="603"/>
        <v/>
      </c>
      <c r="KQ370" t="str">
        <f t="shared" si="603"/>
        <v/>
      </c>
      <c r="KR370" t="str">
        <f t="shared" si="603"/>
        <v/>
      </c>
      <c r="KS370" t="str">
        <f t="shared" si="603"/>
        <v/>
      </c>
      <c r="KT370" t="str">
        <f t="shared" si="603"/>
        <v/>
      </c>
      <c r="KU370" t="str">
        <f t="shared" si="603"/>
        <v/>
      </c>
      <c r="KV370" t="str">
        <f t="shared" si="603"/>
        <v/>
      </c>
      <c r="KW370" t="str">
        <f t="shared" si="603"/>
        <v/>
      </c>
      <c r="KX370" t="str">
        <f t="shared" si="603"/>
        <v/>
      </c>
      <c r="KY370" t="str">
        <f t="shared" si="603"/>
        <v/>
      </c>
      <c r="KZ370" t="str">
        <f t="shared" si="603"/>
        <v/>
      </c>
      <c r="LA370" t="str">
        <f t="shared" si="603"/>
        <v/>
      </c>
      <c r="LB370" t="str">
        <f t="shared" si="603"/>
        <v/>
      </c>
      <c r="LC370" t="str">
        <f t="shared" si="603"/>
        <v/>
      </c>
      <c r="LD370" t="str">
        <f t="shared" si="603"/>
        <v/>
      </c>
      <c r="LE370" t="str">
        <f t="shared" si="603"/>
        <v/>
      </c>
      <c r="LF370" t="str">
        <f t="shared" si="603"/>
        <v/>
      </c>
      <c r="LG370" t="str">
        <f t="shared" si="603"/>
        <v/>
      </c>
      <c r="LH370" t="str">
        <f t="shared" si="603"/>
        <v/>
      </c>
      <c r="LI370" t="str">
        <f t="shared" si="603"/>
        <v/>
      </c>
      <c r="LJ370" t="str">
        <f t="shared" si="603"/>
        <v/>
      </c>
      <c r="LK370" t="str">
        <f t="shared" si="602"/>
        <v/>
      </c>
      <c r="LL370" t="str">
        <f t="shared" si="602"/>
        <v/>
      </c>
      <c r="LM370" t="str">
        <f t="shared" si="602"/>
        <v/>
      </c>
      <c r="LN370" t="str">
        <f t="shared" si="602"/>
        <v/>
      </c>
      <c r="LO370" t="str">
        <f t="shared" si="602"/>
        <v/>
      </c>
      <c r="LP370" t="str">
        <f t="shared" si="602"/>
        <v/>
      </c>
      <c r="LQ370" t="str">
        <f t="shared" si="602"/>
        <v/>
      </c>
      <c r="LR370" t="str">
        <f t="shared" si="602"/>
        <v/>
      </c>
      <c r="LS370" t="str">
        <f t="shared" si="602"/>
        <v/>
      </c>
      <c r="LT370" t="str">
        <f t="shared" si="602"/>
        <v/>
      </c>
      <c r="LU370" t="str">
        <f t="shared" si="602"/>
        <v/>
      </c>
      <c r="LV370" t="str">
        <f t="shared" si="602"/>
        <v/>
      </c>
      <c r="LW370" t="str">
        <f t="shared" si="602"/>
        <v/>
      </c>
      <c r="LX370" t="str">
        <f t="shared" si="602"/>
        <v/>
      </c>
      <c r="LY370" t="str">
        <f t="shared" si="602"/>
        <v/>
      </c>
      <c r="LZ370" t="str">
        <f t="shared" si="602"/>
        <v/>
      </c>
      <c r="MA370" t="str">
        <f t="shared" si="602"/>
        <v/>
      </c>
      <c r="MB370" t="str">
        <f t="shared" si="602"/>
        <v/>
      </c>
      <c r="MC370" t="str">
        <f t="shared" si="602"/>
        <v/>
      </c>
      <c r="MD370" t="str">
        <f t="shared" si="602"/>
        <v/>
      </c>
      <c r="ME370" t="str">
        <f t="shared" si="602"/>
        <v/>
      </c>
      <c r="MF370" t="str">
        <f t="shared" si="602"/>
        <v/>
      </c>
      <c r="MG370" t="str">
        <f t="shared" si="602"/>
        <v/>
      </c>
      <c r="MH370" t="str">
        <f t="shared" si="602"/>
        <v/>
      </c>
      <c r="MI370" t="str">
        <f t="shared" si="602"/>
        <v/>
      </c>
      <c r="MJ370" t="str">
        <f t="shared" si="602"/>
        <v/>
      </c>
      <c r="MK370" t="str">
        <f t="shared" si="602"/>
        <v/>
      </c>
      <c r="ML370" t="str">
        <f t="shared" si="602"/>
        <v/>
      </c>
      <c r="MM370" t="str">
        <f t="shared" si="602"/>
        <v/>
      </c>
      <c r="MN370" t="str">
        <f t="shared" si="602"/>
        <v/>
      </c>
      <c r="MO370" t="str">
        <f t="shared" si="602"/>
        <v/>
      </c>
      <c r="MP370" t="str">
        <f t="shared" si="602"/>
        <v/>
      </c>
      <c r="MQ370" t="str">
        <f t="shared" si="602"/>
        <v/>
      </c>
      <c r="MR370" t="str">
        <f t="shared" si="602"/>
        <v/>
      </c>
      <c r="MS370" t="str">
        <f t="shared" si="602"/>
        <v/>
      </c>
      <c r="MT370" t="str">
        <f t="shared" si="602"/>
        <v/>
      </c>
      <c r="MU370" t="str">
        <f t="shared" si="602"/>
        <v/>
      </c>
      <c r="MV370" t="str">
        <f t="shared" si="602"/>
        <v/>
      </c>
      <c r="MW370" t="str">
        <f t="shared" si="602"/>
        <v/>
      </c>
      <c r="MX370" t="str">
        <f t="shared" si="602"/>
        <v/>
      </c>
      <c r="MY370" t="str">
        <f t="shared" si="602"/>
        <v/>
      </c>
      <c r="MZ370" t="str">
        <f t="shared" si="602"/>
        <v/>
      </c>
      <c r="NA370" t="str">
        <f t="shared" si="602"/>
        <v/>
      </c>
      <c r="NB370" t="str">
        <f t="shared" si="602"/>
        <v/>
      </c>
      <c r="NC370" t="str">
        <f t="shared" si="602"/>
        <v/>
      </c>
      <c r="ND370" t="str">
        <f t="shared" si="602"/>
        <v/>
      </c>
    </row>
    <row r="371" spans="1:368">
      <c r="A371" s="4">
        <v>43657</v>
      </c>
      <c r="B371" s="5">
        <v>1727</v>
      </c>
      <c r="C371" s="4">
        <v>43661</v>
      </c>
      <c r="D371" t="str">
        <f t="shared" si="523"/>
        <v/>
      </c>
      <c r="E371" t="str">
        <f t="shared" si="600"/>
        <v/>
      </c>
      <c r="F371" t="str">
        <f t="shared" si="600"/>
        <v/>
      </c>
      <c r="G371" t="str">
        <f t="shared" si="600"/>
        <v/>
      </c>
      <c r="H371" t="str">
        <f t="shared" si="600"/>
        <v/>
      </c>
      <c r="I371" t="str">
        <f t="shared" si="600"/>
        <v/>
      </c>
      <c r="J371" t="str">
        <f t="shared" si="600"/>
        <v/>
      </c>
      <c r="K371" t="str">
        <f t="shared" si="600"/>
        <v/>
      </c>
      <c r="L371" t="str">
        <f t="shared" si="600"/>
        <v/>
      </c>
      <c r="M371" t="str">
        <f t="shared" si="600"/>
        <v/>
      </c>
      <c r="N371" t="str">
        <f t="shared" si="600"/>
        <v/>
      </c>
      <c r="O371" t="str">
        <f t="shared" si="600"/>
        <v/>
      </c>
      <c r="P371" t="str">
        <f t="shared" si="600"/>
        <v/>
      </c>
      <c r="Q371" t="str">
        <f t="shared" si="600"/>
        <v/>
      </c>
      <c r="R371" t="str">
        <f t="shared" si="600"/>
        <v/>
      </c>
      <c r="S371" t="str">
        <f t="shared" si="600"/>
        <v/>
      </c>
      <c r="T371" t="str">
        <f t="shared" si="600"/>
        <v/>
      </c>
      <c r="U371" t="str">
        <f t="shared" si="600"/>
        <v/>
      </c>
      <c r="V371" t="str">
        <f t="shared" si="600"/>
        <v/>
      </c>
      <c r="W371" t="str">
        <f t="shared" si="600"/>
        <v/>
      </c>
      <c r="X371" t="str">
        <f t="shared" si="600"/>
        <v/>
      </c>
      <c r="Y371" t="str">
        <f t="shared" si="600"/>
        <v/>
      </c>
      <c r="Z371" t="str">
        <f t="shared" si="600"/>
        <v/>
      </c>
      <c r="AA371" t="str">
        <f t="shared" si="600"/>
        <v/>
      </c>
      <c r="AB371" t="str">
        <f t="shared" si="600"/>
        <v/>
      </c>
      <c r="AC371" t="str">
        <f t="shared" si="600"/>
        <v/>
      </c>
      <c r="AD371" t="str">
        <f t="shared" si="600"/>
        <v/>
      </c>
      <c r="AE371" t="str">
        <f t="shared" si="600"/>
        <v/>
      </c>
      <c r="AF371" t="str">
        <f t="shared" si="600"/>
        <v/>
      </c>
      <c r="AG371" t="str">
        <f t="shared" si="600"/>
        <v/>
      </c>
      <c r="AH371" t="str">
        <f t="shared" si="600"/>
        <v/>
      </c>
      <c r="AI371" t="str">
        <f t="shared" si="600"/>
        <v/>
      </c>
      <c r="AJ371" t="str">
        <f t="shared" si="600"/>
        <v/>
      </c>
      <c r="AK371" t="str">
        <f t="shared" si="600"/>
        <v/>
      </c>
      <c r="AL371" t="str">
        <f t="shared" si="600"/>
        <v/>
      </c>
      <c r="AM371" t="str">
        <f t="shared" si="600"/>
        <v/>
      </c>
      <c r="AN371" t="str">
        <f t="shared" si="600"/>
        <v/>
      </c>
      <c r="AO371" t="str">
        <f t="shared" si="600"/>
        <v/>
      </c>
      <c r="AP371" t="str">
        <f t="shared" si="600"/>
        <v/>
      </c>
      <c r="AQ371" t="str">
        <f t="shared" si="600"/>
        <v/>
      </c>
      <c r="AR371" t="str">
        <f t="shared" si="600"/>
        <v/>
      </c>
      <c r="AS371" t="str">
        <f t="shared" si="600"/>
        <v/>
      </c>
      <c r="AT371" t="str">
        <f t="shared" si="600"/>
        <v/>
      </c>
      <c r="AU371" t="str">
        <f t="shared" si="600"/>
        <v/>
      </c>
      <c r="AV371" t="str">
        <f t="shared" si="600"/>
        <v/>
      </c>
      <c r="AW371" t="str">
        <f t="shared" si="600"/>
        <v/>
      </c>
      <c r="AX371" t="str">
        <f t="shared" si="600"/>
        <v/>
      </c>
      <c r="AY371" t="str">
        <f t="shared" si="600"/>
        <v/>
      </c>
      <c r="AZ371" t="str">
        <f t="shared" si="600"/>
        <v/>
      </c>
      <c r="BA371" t="str">
        <f t="shared" si="600"/>
        <v/>
      </c>
      <c r="BB371" t="str">
        <f t="shared" si="600"/>
        <v/>
      </c>
      <c r="BC371" t="str">
        <f t="shared" si="600"/>
        <v/>
      </c>
      <c r="BD371" t="str">
        <f t="shared" si="600"/>
        <v/>
      </c>
      <c r="BE371" t="str">
        <f t="shared" si="600"/>
        <v/>
      </c>
      <c r="BF371" t="str">
        <f t="shared" si="600"/>
        <v/>
      </c>
      <c r="BG371" t="str">
        <f t="shared" si="600"/>
        <v/>
      </c>
      <c r="BH371" t="str">
        <f t="shared" si="600"/>
        <v/>
      </c>
      <c r="BI371" t="str">
        <f t="shared" si="600"/>
        <v/>
      </c>
      <c r="BJ371" t="str">
        <f t="shared" si="600"/>
        <v/>
      </c>
      <c r="BK371" t="str">
        <f t="shared" si="600"/>
        <v/>
      </c>
      <c r="BL371" t="str">
        <f t="shared" si="600"/>
        <v/>
      </c>
      <c r="BM371" t="str">
        <f t="shared" si="600"/>
        <v/>
      </c>
      <c r="BN371" t="str">
        <f t="shared" si="600"/>
        <v/>
      </c>
      <c r="BO371" t="str">
        <f t="shared" si="600"/>
        <v/>
      </c>
      <c r="BP371" t="str">
        <f t="shared" ref="BP371:EA374" si="604">IF(AND($C371&gt;=BP$1,$A371&lt;=BP$1),$B371,"")</f>
        <v/>
      </c>
      <c r="BQ371" t="str">
        <f t="shared" si="604"/>
        <v/>
      </c>
      <c r="BR371" t="str">
        <f t="shared" si="604"/>
        <v/>
      </c>
      <c r="BS371" t="str">
        <f t="shared" si="604"/>
        <v/>
      </c>
      <c r="BT371" t="str">
        <f t="shared" si="604"/>
        <v/>
      </c>
      <c r="BU371" t="str">
        <f t="shared" si="604"/>
        <v/>
      </c>
      <c r="BV371" t="str">
        <f t="shared" si="604"/>
        <v/>
      </c>
      <c r="BW371" t="str">
        <f t="shared" si="604"/>
        <v/>
      </c>
      <c r="BX371" t="str">
        <f t="shared" si="604"/>
        <v/>
      </c>
      <c r="BY371" t="str">
        <f t="shared" si="604"/>
        <v/>
      </c>
      <c r="BZ371" t="str">
        <f t="shared" si="604"/>
        <v/>
      </c>
      <c r="CA371" t="str">
        <f t="shared" si="604"/>
        <v/>
      </c>
      <c r="CB371" t="str">
        <f t="shared" si="604"/>
        <v/>
      </c>
      <c r="CC371" t="str">
        <f t="shared" si="604"/>
        <v/>
      </c>
      <c r="CD371" t="str">
        <f t="shared" si="604"/>
        <v/>
      </c>
      <c r="CE371" t="str">
        <f t="shared" si="604"/>
        <v/>
      </c>
      <c r="CF371" t="str">
        <f t="shared" si="604"/>
        <v/>
      </c>
      <c r="CG371" t="str">
        <f t="shared" si="604"/>
        <v/>
      </c>
      <c r="CH371" t="str">
        <f t="shared" si="604"/>
        <v/>
      </c>
      <c r="CI371" t="str">
        <f t="shared" si="604"/>
        <v/>
      </c>
      <c r="CJ371" t="str">
        <f t="shared" si="604"/>
        <v/>
      </c>
      <c r="CK371" t="str">
        <f t="shared" si="604"/>
        <v/>
      </c>
      <c r="CL371" t="str">
        <f t="shared" si="604"/>
        <v/>
      </c>
      <c r="CM371" t="str">
        <f t="shared" si="604"/>
        <v/>
      </c>
      <c r="CN371" t="str">
        <f t="shared" si="604"/>
        <v/>
      </c>
      <c r="CO371" t="str">
        <f t="shared" si="604"/>
        <v/>
      </c>
      <c r="CP371" t="str">
        <f t="shared" si="604"/>
        <v/>
      </c>
      <c r="CQ371" t="str">
        <f t="shared" si="604"/>
        <v/>
      </c>
      <c r="CR371" t="str">
        <f t="shared" si="604"/>
        <v/>
      </c>
      <c r="CS371" t="str">
        <f t="shared" si="604"/>
        <v/>
      </c>
      <c r="CT371" t="str">
        <f t="shared" si="604"/>
        <v/>
      </c>
      <c r="CU371" t="str">
        <f t="shared" si="604"/>
        <v/>
      </c>
      <c r="CV371" t="str">
        <f t="shared" si="604"/>
        <v/>
      </c>
      <c r="CW371" t="str">
        <f t="shared" si="604"/>
        <v/>
      </c>
      <c r="CX371" t="str">
        <f t="shared" si="604"/>
        <v/>
      </c>
      <c r="CY371" t="str">
        <f t="shared" si="604"/>
        <v/>
      </c>
      <c r="CZ371" t="str">
        <f t="shared" si="604"/>
        <v/>
      </c>
      <c r="DA371" t="str">
        <f t="shared" si="604"/>
        <v/>
      </c>
      <c r="DB371" t="str">
        <f t="shared" si="604"/>
        <v/>
      </c>
      <c r="DC371" t="str">
        <f t="shared" si="604"/>
        <v/>
      </c>
      <c r="DD371" t="str">
        <f t="shared" si="604"/>
        <v/>
      </c>
      <c r="DE371" t="str">
        <f t="shared" si="604"/>
        <v/>
      </c>
      <c r="DF371" t="str">
        <f t="shared" si="604"/>
        <v/>
      </c>
      <c r="DG371" t="str">
        <f t="shared" si="604"/>
        <v/>
      </c>
      <c r="DH371" t="str">
        <f t="shared" si="604"/>
        <v/>
      </c>
      <c r="DI371" t="str">
        <f t="shared" si="604"/>
        <v/>
      </c>
      <c r="DJ371" t="str">
        <f t="shared" si="604"/>
        <v/>
      </c>
      <c r="DK371" t="str">
        <f t="shared" si="604"/>
        <v/>
      </c>
      <c r="DL371" t="str">
        <f t="shared" si="604"/>
        <v/>
      </c>
      <c r="DM371" t="str">
        <f t="shared" si="604"/>
        <v/>
      </c>
      <c r="DN371" t="str">
        <f t="shared" si="604"/>
        <v/>
      </c>
      <c r="DO371" t="str">
        <f t="shared" si="604"/>
        <v/>
      </c>
      <c r="DP371" t="str">
        <f t="shared" si="604"/>
        <v/>
      </c>
      <c r="DQ371" t="str">
        <f t="shared" si="604"/>
        <v/>
      </c>
      <c r="DR371" t="str">
        <f t="shared" si="604"/>
        <v/>
      </c>
      <c r="DS371" t="str">
        <f t="shared" si="604"/>
        <v/>
      </c>
      <c r="DT371" t="str">
        <f t="shared" si="604"/>
        <v/>
      </c>
      <c r="DU371" t="str">
        <f t="shared" si="604"/>
        <v/>
      </c>
      <c r="DV371" t="str">
        <f t="shared" si="604"/>
        <v/>
      </c>
      <c r="DW371" t="str">
        <f t="shared" si="604"/>
        <v/>
      </c>
      <c r="DX371" t="str">
        <f t="shared" si="604"/>
        <v/>
      </c>
      <c r="DY371" t="str">
        <f t="shared" si="604"/>
        <v/>
      </c>
      <c r="DZ371" t="str">
        <f t="shared" si="604"/>
        <v/>
      </c>
      <c r="EA371" t="str">
        <f t="shared" si="604"/>
        <v/>
      </c>
      <c r="EB371" t="str">
        <f t="shared" si="601"/>
        <v/>
      </c>
      <c r="EC371" t="str">
        <f t="shared" si="601"/>
        <v/>
      </c>
      <c r="ED371" t="str">
        <f t="shared" si="601"/>
        <v/>
      </c>
      <c r="EE371" t="str">
        <f t="shared" si="601"/>
        <v/>
      </c>
      <c r="EF371" t="str">
        <f t="shared" si="601"/>
        <v/>
      </c>
      <c r="EG371" t="str">
        <f t="shared" si="601"/>
        <v/>
      </c>
      <c r="EH371" t="str">
        <f t="shared" si="601"/>
        <v/>
      </c>
      <c r="EI371" t="str">
        <f t="shared" si="601"/>
        <v/>
      </c>
      <c r="EJ371" t="str">
        <f t="shared" si="601"/>
        <v/>
      </c>
      <c r="EK371" t="str">
        <f t="shared" si="601"/>
        <v/>
      </c>
      <c r="EL371" t="str">
        <f t="shared" si="601"/>
        <v/>
      </c>
      <c r="EM371" t="str">
        <f t="shared" si="601"/>
        <v/>
      </c>
      <c r="EN371" t="str">
        <f t="shared" si="601"/>
        <v/>
      </c>
      <c r="EO371" t="str">
        <f t="shared" si="601"/>
        <v/>
      </c>
      <c r="EP371" t="str">
        <f t="shared" si="601"/>
        <v/>
      </c>
      <c r="EQ371" t="str">
        <f t="shared" si="601"/>
        <v/>
      </c>
      <c r="ER371" t="str">
        <f t="shared" si="601"/>
        <v/>
      </c>
      <c r="ES371" t="str">
        <f t="shared" si="601"/>
        <v/>
      </c>
      <c r="ET371" t="str">
        <f t="shared" si="601"/>
        <v/>
      </c>
      <c r="EU371" t="str">
        <f t="shared" si="601"/>
        <v/>
      </c>
      <c r="EV371" t="str">
        <f t="shared" si="601"/>
        <v/>
      </c>
      <c r="EW371" t="str">
        <f t="shared" si="601"/>
        <v/>
      </c>
      <c r="EX371" t="str">
        <f t="shared" si="601"/>
        <v/>
      </c>
      <c r="EY371" t="str">
        <f t="shared" si="601"/>
        <v/>
      </c>
      <c r="EZ371" t="str">
        <f t="shared" si="601"/>
        <v/>
      </c>
      <c r="FA371" t="str">
        <f t="shared" si="601"/>
        <v/>
      </c>
      <c r="FB371" t="str">
        <f t="shared" si="601"/>
        <v/>
      </c>
      <c r="FC371" t="str">
        <f t="shared" si="601"/>
        <v/>
      </c>
      <c r="FD371" t="str">
        <f t="shared" si="601"/>
        <v/>
      </c>
      <c r="FE371" t="str">
        <f t="shared" si="601"/>
        <v/>
      </c>
      <c r="FF371" t="str">
        <f t="shared" si="601"/>
        <v/>
      </c>
      <c r="FG371" t="str">
        <f t="shared" si="601"/>
        <v/>
      </c>
      <c r="FH371" t="str">
        <f t="shared" si="601"/>
        <v/>
      </c>
      <c r="FI371" t="str">
        <f t="shared" si="601"/>
        <v/>
      </c>
      <c r="FJ371" t="str">
        <f t="shared" si="601"/>
        <v/>
      </c>
      <c r="FK371" t="str">
        <f t="shared" si="601"/>
        <v/>
      </c>
      <c r="FL371" t="str">
        <f t="shared" si="601"/>
        <v/>
      </c>
      <c r="FM371" t="str">
        <f t="shared" si="601"/>
        <v/>
      </c>
      <c r="FN371" t="str">
        <f t="shared" si="601"/>
        <v/>
      </c>
      <c r="FO371" t="str">
        <f t="shared" si="601"/>
        <v/>
      </c>
      <c r="FP371" t="str">
        <f t="shared" si="601"/>
        <v/>
      </c>
      <c r="FQ371" t="str">
        <f t="shared" si="601"/>
        <v/>
      </c>
      <c r="FR371" t="str">
        <f t="shared" si="601"/>
        <v/>
      </c>
      <c r="FS371" t="str">
        <f t="shared" si="601"/>
        <v/>
      </c>
      <c r="FT371" t="str">
        <f t="shared" si="601"/>
        <v/>
      </c>
      <c r="FU371" t="str">
        <f t="shared" si="601"/>
        <v/>
      </c>
      <c r="FV371" t="str">
        <f t="shared" si="601"/>
        <v/>
      </c>
      <c r="FW371" t="str">
        <f t="shared" si="601"/>
        <v/>
      </c>
      <c r="FX371" t="str">
        <f t="shared" si="601"/>
        <v/>
      </c>
      <c r="FY371" t="str">
        <f t="shared" si="601"/>
        <v/>
      </c>
      <c r="FZ371" t="str">
        <f t="shared" si="601"/>
        <v/>
      </c>
      <c r="GA371" t="str">
        <f t="shared" si="601"/>
        <v/>
      </c>
      <c r="GB371" t="str">
        <f t="shared" si="601"/>
        <v/>
      </c>
      <c r="GC371" t="str">
        <f t="shared" si="601"/>
        <v/>
      </c>
      <c r="GD371" t="str">
        <f t="shared" si="601"/>
        <v/>
      </c>
      <c r="GE371" t="str">
        <f t="shared" si="601"/>
        <v/>
      </c>
      <c r="GF371" t="str">
        <f t="shared" si="601"/>
        <v/>
      </c>
      <c r="GG371" t="str">
        <f t="shared" si="601"/>
        <v/>
      </c>
      <c r="GH371" t="str">
        <f t="shared" si="601"/>
        <v/>
      </c>
      <c r="GI371" t="str">
        <f t="shared" si="601"/>
        <v/>
      </c>
      <c r="GJ371" t="str">
        <f t="shared" si="601"/>
        <v/>
      </c>
      <c r="GK371" t="str">
        <f t="shared" si="601"/>
        <v/>
      </c>
      <c r="GL371" t="str">
        <f t="shared" si="601"/>
        <v/>
      </c>
      <c r="GM371">
        <f t="shared" ref="GM371:IX374" si="605">IF(AND($C371&gt;=GM$1,$A371&lt;=GM$1),$B371,"")</f>
        <v>1727</v>
      </c>
      <c r="GN371">
        <f t="shared" si="605"/>
        <v>1727</v>
      </c>
      <c r="GO371">
        <f t="shared" si="605"/>
        <v>1727</v>
      </c>
      <c r="GP371">
        <f t="shared" si="605"/>
        <v>1727</v>
      </c>
      <c r="GQ371">
        <f t="shared" si="605"/>
        <v>1727</v>
      </c>
      <c r="GR371" t="str">
        <f t="shared" si="605"/>
        <v/>
      </c>
      <c r="GS371" t="str">
        <f t="shared" si="605"/>
        <v/>
      </c>
      <c r="GT371" t="str">
        <f t="shared" si="605"/>
        <v/>
      </c>
      <c r="GU371" t="str">
        <f t="shared" si="605"/>
        <v/>
      </c>
      <c r="GV371" t="str">
        <f t="shared" si="605"/>
        <v/>
      </c>
      <c r="GW371" t="str">
        <f t="shared" si="605"/>
        <v/>
      </c>
      <c r="GX371" t="str">
        <f t="shared" si="605"/>
        <v/>
      </c>
      <c r="GY371" t="str">
        <f t="shared" si="605"/>
        <v/>
      </c>
      <c r="GZ371" t="str">
        <f t="shared" si="605"/>
        <v/>
      </c>
      <c r="HA371" t="str">
        <f t="shared" si="605"/>
        <v/>
      </c>
      <c r="HB371" t="str">
        <f t="shared" si="605"/>
        <v/>
      </c>
      <c r="HC371" t="str">
        <f t="shared" si="605"/>
        <v/>
      </c>
      <c r="HD371" t="str">
        <f t="shared" si="605"/>
        <v/>
      </c>
      <c r="HE371" t="str">
        <f t="shared" si="605"/>
        <v/>
      </c>
      <c r="HF371" t="str">
        <f t="shared" si="605"/>
        <v/>
      </c>
      <c r="HG371" t="str">
        <f t="shared" si="605"/>
        <v/>
      </c>
      <c r="HH371" t="str">
        <f t="shared" si="605"/>
        <v/>
      </c>
      <c r="HI371" t="str">
        <f t="shared" si="605"/>
        <v/>
      </c>
      <c r="HJ371" t="str">
        <f t="shared" si="605"/>
        <v/>
      </c>
      <c r="HK371" t="str">
        <f t="shared" si="605"/>
        <v/>
      </c>
      <c r="HL371" t="str">
        <f t="shared" si="605"/>
        <v/>
      </c>
      <c r="HM371" t="str">
        <f t="shared" si="605"/>
        <v/>
      </c>
      <c r="HN371" t="str">
        <f t="shared" si="605"/>
        <v/>
      </c>
      <c r="HO371" t="str">
        <f t="shared" si="605"/>
        <v/>
      </c>
      <c r="HP371" t="str">
        <f t="shared" si="605"/>
        <v/>
      </c>
      <c r="HQ371" t="str">
        <f t="shared" si="605"/>
        <v/>
      </c>
      <c r="HR371" t="str">
        <f t="shared" si="605"/>
        <v/>
      </c>
      <c r="HS371" t="str">
        <f t="shared" si="605"/>
        <v/>
      </c>
      <c r="HT371" t="str">
        <f t="shared" si="605"/>
        <v/>
      </c>
      <c r="HU371" t="str">
        <f t="shared" si="605"/>
        <v/>
      </c>
      <c r="HV371" t="str">
        <f t="shared" si="605"/>
        <v/>
      </c>
      <c r="HW371" t="str">
        <f t="shared" si="605"/>
        <v/>
      </c>
      <c r="HX371" t="str">
        <f t="shared" si="605"/>
        <v/>
      </c>
      <c r="HY371" t="str">
        <f t="shared" si="605"/>
        <v/>
      </c>
      <c r="HZ371" t="str">
        <f t="shared" si="605"/>
        <v/>
      </c>
      <c r="IA371" t="str">
        <f t="shared" si="605"/>
        <v/>
      </c>
      <c r="IB371" t="str">
        <f t="shared" si="605"/>
        <v/>
      </c>
      <c r="IC371" t="str">
        <f t="shared" si="605"/>
        <v/>
      </c>
      <c r="ID371" t="str">
        <f t="shared" si="605"/>
        <v/>
      </c>
      <c r="IE371" t="str">
        <f t="shared" si="605"/>
        <v/>
      </c>
      <c r="IF371" t="str">
        <f t="shared" si="605"/>
        <v/>
      </c>
      <c r="IG371" t="str">
        <f t="shared" si="605"/>
        <v/>
      </c>
      <c r="IH371" t="str">
        <f t="shared" si="605"/>
        <v/>
      </c>
      <c r="II371" t="str">
        <f t="shared" si="605"/>
        <v/>
      </c>
      <c r="IJ371" t="str">
        <f t="shared" si="605"/>
        <v/>
      </c>
      <c r="IK371" t="str">
        <f t="shared" si="605"/>
        <v/>
      </c>
      <c r="IL371" t="str">
        <f t="shared" si="605"/>
        <v/>
      </c>
      <c r="IM371" t="str">
        <f t="shared" si="605"/>
        <v/>
      </c>
      <c r="IN371" t="str">
        <f t="shared" si="605"/>
        <v/>
      </c>
      <c r="IO371" t="str">
        <f t="shared" si="605"/>
        <v/>
      </c>
      <c r="IP371" t="str">
        <f t="shared" si="605"/>
        <v/>
      </c>
      <c r="IQ371" t="str">
        <f t="shared" si="605"/>
        <v/>
      </c>
      <c r="IR371" t="str">
        <f t="shared" si="605"/>
        <v/>
      </c>
      <c r="IS371" t="str">
        <f t="shared" si="605"/>
        <v/>
      </c>
      <c r="IT371" t="str">
        <f t="shared" si="605"/>
        <v/>
      </c>
      <c r="IU371" t="str">
        <f t="shared" si="605"/>
        <v/>
      </c>
      <c r="IV371" t="str">
        <f t="shared" si="605"/>
        <v/>
      </c>
      <c r="IW371" t="str">
        <f t="shared" si="605"/>
        <v/>
      </c>
      <c r="IX371" t="str">
        <f t="shared" si="605"/>
        <v/>
      </c>
      <c r="IY371" t="str">
        <f t="shared" si="603"/>
        <v/>
      </c>
      <c r="IZ371" t="str">
        <f t="shared" si="603"/>
        <v/>
      </c>
      <c r="JA371" t="str">
        <f t="shared" si="603"/>
        <v/>
      </c>
      <c r="JB371" t="str">
        <f t="shared" si="603"/>
        <v/>
      </c>
      <c r="JC371" t="str">
        <f t="shared" si="603"/>
        <v/>
      </c>
      <c r="JD371" t="str">
        <f t="shared" si="603"/>
        <v/>
      </c>
      <c r="JE371" t="str">
        <f t="shared" si="603"/>
        <v/>
      </c>
      <c r="JF371" t="str">
        <f t="shared" si="603"/>
        <v/>
      </c>
      <c r="JG371" t="str">
        <f t="shared" si="603"/>
        <v/>
      </c>
      <c r="JH371" t="str">
        <f t="shared" si="603"/>
        <v/>
      </c>
      <c r="JI371" t="str">
        <f t="shared" si="603"/>
        <v/>
      </c>
      <c r="JJ371" t="str">
        <f t="shared" si="603"/>
        <v/>
      </c>
      <c r="JK371" t="str">
        <f t="shared" si="603"/>
        <v/>
      </c>
      <c r="JL371" t="str">
        <f t="shared" si="603"/>
        <v/>
      </c>
      <c r="JM371" t="str">
        <f t="shared" si="603"/>
        <v/>
      </c>
      <c r="JN371" t="str">
        <f t="shared" si="603"/>
        <v/>
      </c>
      <c r="JO371" t="str">
        <f t="shared" si="603"/>
        <v/>
      </c>
      <c r="JP371" t="str">
        <f t="shared" si="603"/>
        <v/>
      </c>
      <c r="JQ371" t="str">
        <f t="shared" si="603"/>
        <v/>
      </c>
      <c r="JR371" t="str">
        <f t="shared" si="603"/>
        <v/>
      </c>
      <c r="JS371" t="str">
        <f t="shared" si="603"/>
        <v/>
      </c>
      <c r="JT371" t="str">
        <f t="shared" si="603"/>
        <v/>
      </c>
      <c r="JU371" t="str">
        <f t="shared" si="603"/>
        <v/>
      </c>
      <c r="JV371" t="str">
        <f t="shared" si="603"/>
        <v/>
      </c>
      <c r="JW371" t="str">
        <f t="shared" si="603"/>
        <v/>
      </c>
      <c r="JX371" t="str">
        <f t="shared" si="603"/>
        <v/>
      </c>
      <c r="JY371" t="str">
        <f t="shared" si="603"/>
        <v/>
      </c>
      <c r="JZ371" t="str">
        <f t="shared" si="603"/>
        <v/>
      </c>
      <c r="KA371" t="str">
        <f t="shared" si="603"/>
        <v/>
      </c>
      <c r="KB371" t="str">
        <f t="shared" si="603"/>
        <v/>
      </c>
      <c r="KC371" t="str">
        <f t="shared" si="603"/>
        <v/>
      </c>
      <c r="KD371" t="str">
        <f t="shared" si="603"/>
        <v/>
      </c>
      <c r="KE371" t="str">
        <f t="shared" si="603"/>
        <v/>
      </c>
      <c r="KF371" t="str">
        <f t="shared" si="603"/>
        <v/>
      </c>
      <c r="KG371" t="str">
        <f t="shared" si="603"/>
        <v/>
      </c>
      <c r="KH371" t="str">
        <f t="shared" si="603"/>
        <v/>
      </c>
      <c r="KI371" t="str">
        <f t="shared" si="603"/>
        <v/>
      </c>
      <c r="KJ371" t="str">
        <f t="shared" si="603"/>
        <v/>
      </c>
      <c r="KK371" t="str">
        <f t="shared" si="603"/>
        <v/>
      </c>
      <c r="KL371" t="str">
        <f t="shared" si="603"/>
        <v/>
      </c>
      <c r="KM371" t="str">
        <f t="shared" si="603"/>
        <v/>
      </c>
      <c r="KN371" t="str">
        <f t="shared" si="603"/>
        <v/>
      </c>
      <c r="KO371" t="str">
        <f t="shared" si="603"/>
        <v/>
      </c>
      <c r="KP371" t="str">
        <f t="shared" si="603"/>
        <v/>
      </c>
      <c r="KQ371" t="str">
        <f t="shared" si="603"/>
        <v/>
      </c>
      <c r="KR371" t="str">
        <f t="shared" si="603"/>
        <v/>
      </c>
      <c r="KS371" t="str">
        <f t="shared" si="603"/>
        <v/>
      </c>
      <c r="KT371" t="str">
        <f t="shared" si="603"/>
        <v/>
      </c>
      <c r="KU371" t="str">
        <f t="shared" si="603"/>
        <v/>
      </c>
      <c r="KV371" t="str">
        <f t="shared" si="603"/>
        <v/>
      </c>
      <c r="KW371" t="str">
        <f t="shared" si="603"/>
        <v/>
      </c>
      <c r="KX371" t="str">
        <f t="shared" si="603"/>
        <v/>
      </c>
      <c r="KY371" t="str">
        <f t="shared" si="603"/>
        <v/>
      </c>
      <c r="KZ371" t="str">
        <f t="shared" si="603"/>
        <v/>
      </c>
      <c r="LA371" t="str">
        <f t="shared" si="603"/>
        <v/>
      </c>
      <c r="LB371" t="str">
        <f t="shared" si="603"/>
        <v/>
      </c>
      <c r="LC371" t="str">
        <f t="shared" si="603"/>
        <v/>
      </c>
      <c r="LD371" t="str">
        <f t="shared" si="603"/>
        <v/>
      </c>
      <c r="LE371" t="str">
        <f t="shared" si="603"/>
        <v/>
      </c>
      <c r="LF371" t="str">
        <f t="shared" si="603"/>
        <v/>
      </c>
      <c r="LG371" t="str">
        <f t="shared" si="603"/>
        <v/>
      </c>
      <c r="LH371" t="str">
        <f t="shared" si="603"/>
        <v/>
      </c>
      <c r="LI371" t="str">
        <f t="shared" si="603"/>
        <v/>
      </c>
      <c r="LJ371" t="str">
        <f t="shared" si="603"/>
        <v/>
      </c>
      <c r="LK371" t="str">
        <f t="shared" si="602"/>
        <v/>
      </c>
      <c r="LL371" t="str">
        <f t="shared" si="602"/>
        <v/>
      </c>
      <c r="LM371" t="str">
        <f t="shared" si="602"/>
        <v/>
      </c>
      <c r="LN371" t="str">
        <f t="shared" si="602"/>
        <v/>
      </c>
      <c r="LO371" t="str">
        <f t="shared" si="602"/>
        <v/>
      </c>
      <c r="LP371" t="str">
        <f t="shared" si="602"/>
        <v/>
      </c>
      <c r="LQ371" t="str">
        <f t="shared" si="602"/>
        <v/>
      </c>
      <c r="LR371" t="str">
        <f t="shared" si="602"/>
        <v/>
      </c>
      <c r="LS371" t="str">
        <f t="shared" si="602"/>
        <v/>
      </c>
      <c r="LT371" t="str">
        <f t="shared" si="602"/>
        <v/>
      </c>
      <c r="LU371" t="str">
        <f t="shared" si="602"/>
        <v/>
      </c>
      <c r="LV371" t="str">
        <f t="shared" si="602"/>
        <v/>
      </c>
      <c r="LW371" t="str">
        <f t="shared" si="602"/>
        <v/>
      </c>
      <c r="LX371" t="str">
        <f t="shared" si="602"/>
        <v/>
      </c>
      <c r="LY371" t="str">
        <f t="shared" si="602"/>
        <v/>
      </c>
      <c r="LZ371" t="str">
        <f t="shared" si="602"/>
        <v/>
      </c>
      <c r="MA371" t="str">
        <f t="shared" si="602"/>
        <v/>
      </c>
      <c r="MB371" t="str">
        <f t="shared" si="602"/>
        <v/>
      </c>
      <c r="MC371" t="str">
        <f t="shared" si="602"/>
        <v/>
      </c>
      <c r="MD371" t="str">
        <f t="shared" si="602"/>
        <v/>
      </c>
      <c r="ME371" t="str">
        <f t="shared" si="602"/>
        <v/>
      </c>
      <c r="MF371" t="str">
        <f t="shared" si="602"/>
        <v/>
      </c>
      <c r="MG371" t="str">
        <f t="shared" si="602"/>
        <v/>
      </c>
      <c r="MH371" t="str">
        <f t="shared" si="602"/>
        <v/>
      </c>
      <c r="MI371" t="str">
        <f t="shared" si="602"/>
        <v/>
      </c>
      <c r="MJ371" t="str">
        <f t="shared" si="602"/>
        <v/>
      </c>
      <c r="MK371" t="str">
        <f t="shared" si="602"/>
        <v/>
      </c>
      <c r="ML371" t="str">
        <f t="shared" si="602"/>
        <v/>
      </c>
      <c r="MM371" t="str">
        <f t="shared" si="602"/>
        <v/>
      </c>
      <c r="MN371" t="str">
        <f t="shared" si="602"/>
        <v/>
      </c>
      <c r="MO371" t="str">
        <f t="shared" si="602"/>
        <v/>
      </c>
      <c r="MP371" t="str">
        <f t="shared" si="602"/>
        <v/>
      </c>
      <c r="MQ371" t="str">
        <f t="shared" si="602"/>
        <v/>
      </c>
      <c r="MR371" t="str">
        <f t="shared" si="602"/>
        <v/>
      </c>
      <c r="MS371" t="str">
        <f t="shared" si="602"/>
        <v/>
      </c>
      <c r="MT371" t="str">
        <f t="shared" si="602"/>
        <v/>
      </c>
      <c r="MU371" t="str">
        <f t="shared" si="602"/>
        <v/>
      </c>
      <c r="MV371" t="str">
        <f t="shared" si="602"/>
        <v/>
      </c>
      <c r="MW371" t="str">
        <f t="shared" si="602"/>
        <v/>
      </c>
      <c r="MX371" t="str">
        <f t="shared" si="602"/>
        <v/>
      </c>
      <c r="MY371" t="str">
        <f t="shared" si="602"/>
        <v/>
      </c>
      <c r="MZ371" t="str">
        <f t="shared" si="602"/>
        <v/>
      </c>
      <c r="NA371" t="str">
        <f t="shared" si="602"/>
        <v/>
      </c>
      <c r="NB371" t="str">
        <f t="shared" si="602"/>
        <v/>
      </c>
      <c r="NC371" t="str">
        <f t="shared" si="602"/>
        <v/>
      </c>
      <c r="ND371" t="str">
        <f t="shared" si="602"/>
        <v/>
      </c>
    </row>
    <row r="372" spans="1:368">
      <c r="A372" s="4">
        <v>43657</v>
      </c>
      <c r="B372" s="5">
        <v>2613.8000000000002</v>
      </c>
      <c r="C372" s="4">
        <v>43661</v>
      </c>
      <c r="D372" t="str">
        <f t="shared" si="523"/>
        <v/>
      </c>
      <c r="E372" t="str">
        <f t="shared" ref="E372:BP375" si="606">IF(AND($C372&gt;=E$1,$A372&lt;=E$1),$B372,"")</f>
        <v/>
      </c>
      <c r="F372" t="str">
        <f t="shared" si="606"/>
        <v/>
      </c>
      <c r="G372" t="str">
        <f t="shared" si="606"/>
        <v/>
      </c>
      <c r="H372" t="str">
        <f t="shared" si="606"/>
        <v/>
      </c>
      <c r="I372" t="str">
        <f t="shared" si="606"/>
        <v/>
      </c>
      <c r="J372" t="str">
        <f t="shared" si="606"/>
        <v/>
      </c>
      <c r="K372" t="str">
        <f t="shared" si="606"/>
        <v/>
      </c>
      <c r="L372" t="str">
        <f t="shared" si="606"/>
        <v/>
      </c>
      <c r="M372" t="str">
        <f t="shared" si="606"/>
        <v/>
      </c>
      <c r="N372" t="str">
        <f t="shared" si="606"/>
        <v/>
      </c>
      <c r="O372" t="str">
        <f t="shared" si="606"/>
        <v/>
      </c>
      <c r="P372" t="str">
        <f t="shared" si="606"/>
        <v/>
      </c>
      <c r="Q372" t="str">
        <f t="shared" si="606"/>
        <v/>
      </c>
      <c r="R372" t="str">
        <f t="shared" si="606"/>
        <v/>
      </c>
      <c r="S372" t="str">
        <f t="shared" si="606"/>
        <v/>
      </c>
      <c r="T372" t="str">
        <f t="shared" si="606"/>
        <v/>
      </c>
      <c r="U372" t="str">
        <f t="shared" si="606"/>
        <v/>
      </c>
      <c r="V372" t="str">
        <f t="shared" si="606"/>
        <v/>
      </c>
      <c r="W372" t="str">
        <f t="shared" si="606"/>
        <v/>
      </c>
      <c r="X372" t="str">
        <f t="shared" si="606"/>
        <v/>
      </c>
      <c r="Y372" t="str">
        <f t="shared" si="606"/>
        <v/>
      </c>
      <c r="Z372" t="str">
        <f t="shared" si="606"/>
        <v/>
      </c>
      <c r="AA372" t="str">
        <f t="shared" si="606"/>
        <v/>
      </c>
      <c r="AB372" t="str">
        <f t="shared" si="606"/>
        <v/>
      </c>
      <c r="AC372" t="str">
        <f t="shared" si="606"/>
        <v/>
      </c>
      <c r="AD372" t="str">
        <f t="shared" si="606"/>
        <v/>
      </c>
      <c r="AE372" t="str">
        <f t="shared" si="606"/>
        <v/>
      </c>
      <c r="AF372" t="str">
        <f t="shared" si="606"/>
        <v/>
      </c>
      <c r="AG372" t="str">
        <f t="shared" si="606"/>
        <v/>
      </c>
      <c r="AH372" t="str">
        <f t="shared" si="606"/>
        <v/>
      </c>
      <c r="AI372" t="str">
        <f t="shared" si="606"/>
        <v/>
      </c>
      <c r="AJ372" t="str">
        <f t="shared" si="606"/>
        <v/>
      </c>
      <c r="AK372" t="str">
        <f t="shared" si="606"/>
        <v/>
      </c>
      <c r="AL372" t="str">
        <f t="shared" si="606"/>
        <v/>
      </c>
      <c r="AM372" t="str">
        <f t="shared" si="606"/>
        <v/>
      </c>
      <c r="AN372" t="str">
        <f t="shared" si="606"/>
        <v/>
      </c>
      <c r="AO372" t="str">
        <f t="shared" si="606"/>
        <v/>
      </c>
      <c r="AP372" t="str">
        <f t="shared" si="606"/>
        <v/>
      </c>
      <c r="AQ372" t="str">
        <f t="shared" si="606"/>
        <v/>
      </c>
      <c r="AR372" t="str">
        <f t="shared" si="606"/>
        <v/>
      </c>
      <c r="AS372" t="str">
        <f t="shared" si="606"/>
        <v/>
      </c>
      <c r="AT372" t="str">
        <f t="shared" si="606"/>
        <v/>
      </c>
      <c r="AU372" t="str">
        <f t="shared" si="606"/>
        <v/>
      </c>
      <c r="AV372" t="str">
        <f t="shared" si="606"/>
        <v/>
      </c>
      <c r="AW372" t="str">
        <f t="shared" si="606"/>
        <v/>
      </c>
      <c r="AX372" t="str">
        <f t="shared" si="606"/>
        <v/>
      </c>
      <c r="AY372" t="str">
        <f t="shared" si="606"/>
        <v/>
      </c>
      <c r="AZ372" t="str">
        <f t="shared" si="606"/>
        <v/>
      </c>
      <c r="BA372" t="str">
        <f t="shared" si="606"/>
        <v/>
      </c>
      <c r="BB372" t="str">
        <f t="shared" si="606"/>
        <v/>
      </c>
      <c r="BC372" t="str">
        <f t="shared" si="606"/>
        <v/>
      </c>
      <c r="BD372" t="str">
        <f t="shared" si="606"/>
        <v/>
      </c>
      <c r="BE372" t="str">
        <f t="shared" si="606"/>
        <v/>
      </c>
      <c r="BF372" t="str">
        <f t="shared" si="606"/>
        <v/>
      </c>
      <c r="BG372" t="str">
        <f t="shared" si="606"/>
        <v/>
      </c>
      <c r="BH372" t="str">
        <f t="shared" si="606"/>
        <v/>
      </c>
      <c r="BI372" t="str">
        <f t="shared" si="606"/>
        <v/>
      </c>
      <c r="BJ372" t="str">
        <f t="shared" si="606"/>
        <v/>
      </c>
      <c r="BK372" t="str">
        <f t="shared" si="606"/>
        <v/>
      </c>
      <c r="BL372" t="str">
        <f t="shared" si="606"/>
        <v/>
      </c>
      <c r="BM372" t="str">
        <f t="shared" si="606"/>
        <v/>
      </c>
      <c r="BN372" t="str">
        <f t="shared" si="606"/>
        <v/>
      </c>
      <c r="BO372" t="str">
        <f t="shared" si="606"/>
        <v/>
      </c>
      <c r="BP372" t="str">
        <f t="shared" si="606"/>
        <v/>
      </c>
      <c r="BQ372" t="str">
        <f t="shared" si="604"/>
        <v/>
      </c>
      <c r="BR372" t="str">
        <f t="shared" si="604"/>
        <v/>
      </c>
      <c r="BS372" t="str">
        <f t="shared" si="604"/>
        <v/>
      </c>
      <c r="BT372" t="str">
        <f t="shared" si="604"/>
        <v/>
      </c>
      <c r="BU372" t="str">
        <f t="shared" si="604"/>
        <v/>
      </c>
      <c r="BV372" t="str">
        <f t="shared" si="604"/>
        <v/>
      </c>
      <c r="BW372" t="str">
        <f t="shared" si="604"/>
        <v/>
      </c>
      <c r="BX372" t="str">
        <f t="shared" si="604"/>
        <v/>
      </c>
      <c r="BY372" t="str">
        <f t="shared" si="604"/>
        <v/>
      </c>
      <c r="BZ372" t="str">
        <f t="shared" si="604"/>
        <v/>
      </c>
      <c r="CA372" t="str">
        <f t="shared" si="604"/>
        <v/>
      </c>
      <c r="CB372" t="str">
        <f t="shared" si="604"/>
        <v/>
      </c>
      <c r="CC372" t="str">
        <f t="shared" si="604"/>
        <v/>
      </c>
      <c r="CD372" t="str">
        <f t="shared" si="604"/>
        <v/>
      </c>
      <c r="CE372" t="str">
        <f t="shared" si="604"/>
        <v/>
      </c>
      <c r="CF372" t="str">
        <f t="shared" si="604"/>
        <v/>
      </c>
      <c r="CG372" t="str">
        <f t="shared" si="604"/>
        <v/>
      </c>
      <c r="CH372" t="str">
        <f t="shared" si="604"/>
        <v/>
      </c>
      <c r="CI372" t="str">
        <f t="shared" si="604"/>
        <v/>
      </c>
      <c r="CJ372" t="str">
        <f t="shared" si="604"/>
        <v/>
      </c>
      <c r="CK372" t="str">
        <f t="shared" si="604"/>
        <v/>
      </c>
      <c r="CL372" t="str">
        <f t="shared" si="604"/>
        <v/>
      </c>
      <c r="CM372" t="str">
        <f t="shared" si="604"/>
        <v/>
      </c>
      <c r="CN372" t="str">
        <f t="shared" si="604"/>
        <v/>
      </c>
      <c r="CO372" t="str">
        <f t="shared" si="604"/>
        <v/>
      </c>
      <c r="CP372" t="str">
        <f t="shared" si="604"/>
        <v/>
      </c>
      <c r="CQ372" t="str">
        <f t="shared" si="604"/>
        <v/>
      </c>
      <c r="CR372" t="str">
        <f t="shared" si="604"/>
        <v/>
      </c>
      <c r="CS372" t="str">
        <f t="shared" si="604"/>
        <v/>
      </c>
      <c r="CT372" t="str">
        <f t="shared" si="604"/>
        <v/>
      </c>
      <c r="CU372" t="str">
        <f t="shared" si="604"/>
        <v/>
      </c>
      <c r="CV372" t="str">
        <f t="shared" si="604"/>
        <v/>
      </c>
      <c r="CW372" t="str">
        <f t="shared" si="604"/>
        <v/>
      </c>
      <c r="CX372" t="str">
        <f t="shared" si="604"/>
        <v/>
      </c>
      <c r="CY372" t="str">
        <f t="shared" si="604"/>
        <v/>
      </c>
      <c r="CZ372" t="str">
        <f t="shared" si="604"/>
        <v/>
      </c>
      <c r="DA372" t="str">
        <f t="shared" si="604"/>
        <v/>
      </c>
      <c r="DB372" t="str">
        <f t="shared" si="604"/>
        <v/>
      </c>
      <c r="DC372" t="str">
        <f t="shared" si="604"/>
        <v/>
      </c>
      <c r="DD372" t="str">
        <f t="shared" si="604"/>
        <v/>
      </c>
      <c r="DE372" t="str">
        <f t="shared" si="604"/>
        <v/>
      </c>
      <c r="DF372" t="str">
        <f t="shared" si="604"/>
        <v/>
      </c>
      <c r="DG372" t="str">
        <f t="shared" si="604"/>
        <v/>
      </c>
      <c r="DH372" t="str">
        <f t="shared" si="604"/>
        <v/>
      </c>
      <c r="DI372" t="str">
        <f t="shared" si="604"/>
        <v/>
      </c>
      <c r="DJ372" t="str">
        <f t="shared" si="604"/>
        <v/>
      </c>
      <c r="DK372" t="str">
        <f t="shared" si="604"/>
        <v/>
      </c>
      <c r="DL372" t="str">
        <f t="shared" si="604"/>
        <v/>
      </c>
      <c r="DM372" t="str">
        <f t="shared" si="604"/>
        <v/>
      </c>
      <c r="DN372" t="str">
        <f t="shared" si="604"/>
        <v/>
      </c>
      <c r="DO372" t="str">
        <f t="shared" si="604"/>
        <v/>
      </c>
      <c r="DP372" t="str">
        <f t="shared" si="604"/>
        <v/>
      </c>
      <c r="DQ372" t="str">
        <f t="shared" si="604"/>
        <v/>
      </c>
      <c r="DR372" t="str">
        <f t="shared" si="604"/>
        <v/>
      </c>
      <c r="DS372" t="str">
        <f t="shared" si="604"/>
        <v/>
      </c>
      <c r="DT372" t="str">
        <f t="shared" si="604"/>
        <v/>
      </c>
      <c r="DU372" t="str">
        <f t="shared" si="604"/>
        <v/>
      </c>
      <c r="DV372" t="str">
        <f t="shared" si="604"/>
        <v/>
      </c>
      <c r="DW372" t="str">
        <f t="shared" si="604"/>
        <v/>
      </c>
      <c r="DX372" t="str">
        <f t="shared" si="604"/>
        <v/>
      </c>
      <c r="DY372" t="str">
        <f t="shared" si="604"/>
        <v/>
      </c>
      <c r="DZ372" t="str">
        <f t="shared" si="604"/>
        <v/>
      </c>
      <c r="EA372" t="str">
        <f t="shared" si="604"/>
        <v/>
      </c>
      <c r="EB372" t="str">
        <f t="shared" ref="EB372:GM375" si="607">IF(AND($C372&gt;=EB$1,$A372&lt;=EB$1),$B372,"")</f>
        <v/>
      </c>
      <c r="EC372" t="str">
        <f t="shared" si="607"/>
        <v/>
      </c>
      <c r="ED372" t="str">
        <f t="shared" si="607"/>
        <v/>
      </c>
      <c r="EE372" t="str">
        <f t="shared" si="607"/>
        <v/>
      </c>
      <c r="EF372" t="str">
        <f t="shared" si="607"/>
        <v/>
      </c>
      <c r="EG372" t="str">
        <f t="shared" si="607"/>
        <v/>
      </c>
      <c r="EH372" t="str">
        <f t="shared" si="607"/>
        <v/>
      </c>
      <c r="EI372" t="str">
        <f t="shared" si="607"/>
        <v/>
      </c>
      <c r="EJ372" t="str">
        <f t="shared" si="607"/>
        <v/>
      </c>
      <c r="EK372" t="str">
        <f t="shared" si="607"/>
        <v/>
      </c>
      <c r="EL372" t="str">
        <f t="shared" si="607"/>
        <v/>
      </c>
      <c r="EM372" t="str">
        <f t="shared" si="607"/>
        <v/>
      </c>
      <c r="EN372" t="str">
        <f t="shared" si="607"/>
        <v/>
      </c>
      <c r="EO372" t="str">
        <f t="shared" si="607"/>
        <v/>
      </c>
      <c r="EP372" t="str">
        <f t="shared" si="607"/>
        <v/>
      </c>
      <c r="EQ372" t="str">
        <f t="shared" si="607"/>
        <v/>
      </c>
      <c r="ER372" t="str">
        <f t="shared" si="607"/>
        <v/>
      </c>
      <c r="ES372" t="str">
        <f t="shared" si="607"/>
        <v/>
      </c>
      <c r="ET372" t="str">
        <f t="shared" si="607"/>
        <v/>
      </c>
      <c r="EU372" t="str">
        <f t="shared" si="607"/>
        <v/>
      </c>
      <c r="EV372" t="str">
        <f t="shared" si="607"/>
        <v/>
      </c>
      <c r="EW372" t="str">
        <f t="shared" si="607"/>
        <v/>
      </c>
      <c r="EX372" t="str">
        <f t="shared" si="607"/>
        <v/>
      </c>
      <c r="EY372" t="str">
        <f t="shared" si="607"/>
        <v/>
      </c>
      <c r="EZ372" t="str">
        <f t="shared" si="607"/>
        <v/>
      </c>
      <c r="FA372" t="str">
        <f t="shared" si="607"/>
        <v/>
      </c>
      <c r="FB372" t="str">
        <f t="shared" si="607"/>
        <v/>
      </c>
      <c r="FC372" t="str">
        <f t="shared" si="607"/>
        <v/>
      </c>
      <c r="FD372" t="str">
        <f t="shared" si="607"/>
        <v/>
      </c>
      <c r="FE372" t="str">
        <f t="shared" si="607"/>
        <v/>
      </c>
      <c r="FF372" t="str">
        <f t="shared" si="607"/>
        <v/>
      </c>
      <c r="FG372" t="str">
        <f t="shared" si="607"/>
        <v/>
      </c>
      <c r="FH372" t="str">
        <f t="shared" si="607"/>
        <v/>
      </c>
      <c r="FI372" t="str">
        <f t="shared" si="607"/>
        <v/>
      </c>
      <c r="FJ372" t="str">
        <f t="shared" si="607"/>
        <v/>
      </c>
      <c r="FK372" t="str">
        <f t="shared" si="607"/>
        <v/>
      </c>
      <c r="FL372" t="str">
        <f t="shared" si="607"/>
        <v/>
      </c>
      <c r="FM372" t="str">
        <f t="shared" si="607"/>
        <v/>
      </c>
      <c r="FN372" t="str">
        <f t="shared" si="607"/>
        <v/>
      </c>
      <c r="FO372" t="str">
        <f t="shared" si="607"/>
        <v/>
      </c>
      <c r="FP372" t="str">
        <f t="shared" si="607"/>
        <v/>
      </c>
      <c r="FQ372" t="str">
        <f t="shared" si="607"/>
        <v/>
      </c>
      <c r="FR372" t="str">
        <f t="shared" si="607"/>
        <v/>
      </c>
      <c r="FS372" t="str">
        <f t="shared" si="607"/>
        <v/>
      </c>
      <c r="FT372" t="str">
        <f t="shared" si="607"/>
        <v/>
      </c>
      <c r="FU372" t="str">
        <f t="shared" si="607"/>
        <v/>
      </c>
      <c r="FV372" t="str">
        <f t="shared" si="607"/>
        <v/>
      </c>
      <c r="FW372" t="str">
        <f t="shared" si="607"/>
        <v/>
      </c>
      <c r="FX372" t="str">
        <f t="shared" si="607"/>
        <v/>
      </c>
      <c r="FY372" t="str">
        <f t="shared" si="607"/>
        <v/>
      </c>
      <c r="FZ372" t="str">
        <f t="shared" si="607"/>
        <v/>
      </c>
      <c r="GA372" t="str">
        <f t="shared" si="607"/>
        <v/>
      </c>
      <c r="GB372" t="str">
        <f t="shared" si="607"/>
        <v/>
      </c>
      <c r="GC372" t="str">
        <f t="shared" si="607"/>
        <v/>
      </c>
      <c r="GD372" t="str">
        <f t="shared" si="607"/>
        <v/>
      </c>
      <c r="GE372" t="str">
        <f t="shared" si="607"/>
        <v/>
      </c>
      <c r="GF372" t="str">
        <f t="shared" si="607"/>
        <v/>
      </c>
      <c r="GG372" t="str">
        <f t="shared" si="607"/>
        <v/>
      </c>
      <c r="GH372" t="str">
        <f t="shared" si="607"/>
        <v/>
      </c>
      <c r="GI372" t="str">
        <f t="shared" si="607"/>
        <v/>
      </c>
      <c r="GJ372" t="str">
        <f t="shared" si="607"/>
        <v/>
      </c>
      <c r="GK372" t="str">
        <f t="shared" si="607"/>
        <v/>
      </c>
      <c r="GL372" t="str">
        <f t="shared" si="607"/>
        <v/>
      </c>
      <c r="GM372">
        <f t="shared" si="607"/>
        <v>2613.8000000000002</v>
      </c>
      <c r="GN372">
        <f t="shared" si="605"/>
        <v>2613.8000000000002</v>
      </c>
      <c r="GO372">
        <f t="shared" si="605"/>
        <v>2613.8000000000002</v>
      </c>
      <c r="GP372">
        <f t="shared" si="605"/>
        <v>2613.8000000000002</v>
      </c>
      <c r="GQ372">
        <f t="shared" si="605"/>
        <v>2613.8000000000002</v>
      </c>
      <c r="GR372" t="str">
        <f t="shared" si="605"/>
        <v/>
      </c>
      <c r="GS372" t="str">
        <f t="shared" si="605"/>
        <v/>
      </c>
      <c r="GT372" t="str">
        <f t="shared" si="605"/>
        <v/>
      </c>
      <c r="GU372" t="str">
        <f t="shared" si="605"/>
        <v/>
      </c>
      <c r="GV372" t="str">
        <f t="shared" si="605"/>
        <v/>
      </c>
      <c r="GW372" t="str">
        <f t="shared" si="605"/>
        <v/>
      </c>
      <c r="GX372" t="str">
        <f t="shared" si="605"/>
        <v/>
      </c>
      <c r="GY372" t="str">
        <f t="shared" si="605"/>
        <v/>
      </c>
      <c r="GZ372" t="str">
        <f t="shared" si="605"/>
        <v/>
      </c>
      <c r="HA372" t="str">
        <f t="shared" si="605"/>
        <v/>
      </c>
      <c r="HB372" t="str">
        <f t="shared" si="605"/>
        <v/>
      </c>
      <c r="HC372" t="str">
        <f t="shared" si="605"/>
        <v/>
      </c>
      <c r="HD372" t="str">
        <f t="shared" si="605"/>
        <v/>
      </c>
      <c r="HE372" t="str">
        <f t="shared" si="605"/>
        <v/>
      </c>
      <c r="HF372" t="str">
        <f t="shared" si="605"/>
        <v/>
      </c>
      <c r="HG372" t="str">
        <f t="shared" si="605"/>
        <v/>
      </c>
      <c r="HH372" t="str">
        <f t="shared" si="605"/>
        <v/>
      </c>
      <c r="HI372" t="str">
        <f t="shared" si="605"/>
        <v/>
      </c>
      <c r="HJ372" t="str">
        <f t="shared" si="605"/>
        <v/>
      </c>
      <c r="HK372" t="str">
        <f t="shared" si="605"/>
        <v/>
      </c>
      <c r="HL372" t="str">
        <f t="shared" si="605"/>
        <v/>
      </c>
      <c r="HM372" t="str">
        <f t="shared" si="605"/>
        <v/>
      </c>
      <c r="HN372" t="str">
        <f t="shared" si="605"/>
        <v/>
      </c>
      <c r="HO372" t="str">
        <f t="shared" si="605"/>
        <v/>
      </c>
      <c r="HP372" t="str">
        <f t="shared" si="605"/>
        <v/>
      </c>
      <c r="HQ372" t="str">
        <f t="shared" si="605"/>
        <v/>
      </c>
      <c r="HR372" t="str">
        <f t="shared" si="605"/>
        <v/>
      </c>
      <c r="HS372" t="str">
        <f t="shared" si="605"/>
        <v/>
      </c>
      <c r="HT372" t="str">
        <f t="shared" si="605"/>
        <v/>
      </c>
      <c r="HU372" t="str">
        <f t="shared" si="605"/>
        <v/>
      </c>
      <c r="HV372" t="str">
        <f t="shared" si="605"/>
        <v/>
      </c>
      <c r="HW372" t="str">
        <f t="shared" si="605"/>
        <v/>
      </c>
      <c r="HX372" t="str">
        <f t="shared" si="605"/>
        <v/>
      </c>
      <c r="HY372" t="str">
        <f t="shared" si="605"/>
        <v/>
      </c>
      <c r="HZ372" t="str">
        <f t="shared" si="605"/>
        <v/>
      </c>
      <c r="IA372" t="str">
        <f t="shared" si="605"/>
        <v/>
      </c>
      <c r="IB372" t="str">
        <f t="shared" si="605"/>
        <v/>
      </c>
      <c r="IC372" t="str">
        <f t="shared" si="605"/>
        <v/>
      </c>
      <c r="ID372" t="str">
        <f t="shared" si="605"/>
        <v/>
      </c>
      <c r="IE372" t="str">
        <f t="shared" si="605"/>
        <v/>
      </c>
      <c r="IF372" t="str">
        <f t="shared" si="605"/>
        <v/>
      </c>
      <c r="IG372" t="str">
        <f t="shared" si="605"/>
        <v/>
      </c>
      <c r="IH372" t="str">
        <f t="shared" si="605"/>
        <v/>
      </c>
      <c r="II372" t="str">
        <f t="shared" si="605"/>
        <v/>
      </c>
      <c r="IJ372" t="str">
        <f t="shared" si="605"/>
        <v/>
      </c>
      <c r="IK372" t="str">
        <f t="shared" si="605"/>
        <v/>
      </c>
      <c r="IL372" t="str">
        <f t="shared" si="605"/>
        <v/>
      </c>
      <c r="IM372" t="str">
        <f t="shared" si="605"/>
        <v/>
      </c>
      <c r="IN372" t="str">
        <f t="shared" si="605"/>
        <v/>
      </c>
      <c r="IO372" t="str">
        <f t="shared" si="605"/>
        <v/>
      </c>
      <c r="IP372" t="str">
        <f t="shared" si="605"/>
        <v/>
      </c>
      <c r="IQ372" t="str">
        <f t="shared" si="605"/>
        <v/>
      </c>
      <c r="IR372" t="str">
        <f t="shared" si="605"/>
        <v/>
      </c>
      <c r="IS372" t="str">
        <f t="shared" si="605"/>
        <v/>
      </c>
      <c r="IT372" t="str">
        <f t="shared" si="605"/>
        <v/>
      </c>
      <c r="IU372" t="str">
        <f t="shared" si="605"/>
        <v/>
      </c>
      <c r="IV372" t="str">
        <f t="shared" si="605"/>
        <v/>
      </c>
      <c r="IW372" t="str">
        <f t="shared" si="605"/>
        <v/>
      </c>
      <c r="IX372" t="str">
        <f t="shared" si="605"/>
        <v/>
      </c>
      <c r="IY372" t="str">
        <f t="shared" si="603"/>
        <v/>
      </c>
      <c r="IZ372" t="str">
        <f t="shared" si="603"/>
        <v/>
      </c>
      <c r="JA372" t="str">
        <f t="shared" si="603"/>
        <v/>
      </c>
      <c r="JB372" t="str">
        <f t="shared" si="603"/>
        <v/>
      </c>
      <c r="JC372" t="str">
        <f t="shared" si="603"/>
        <v/>
      </c>
      <c r="JD372" t="str">
        <f t="shared" si="603"/>
        <v/>
      </c>
      <c r="JE372" t="str">
        <f t="shared" si="603"/>
        <v/>
      </c>
      <c r="JF372" t="str">
        <f t="shared" si="603"/>
        <v/>
      </c>
      <c r="JG372" t="str">
        <f t="shared" si="603"/>
        <v/>
      </c>
      <c r="JH372" t="str">
        <f t="shared" si="603"/>
        <v/>
      </c>
      <c r="JI372" t="str">
        <f t="shared" si="603"/>
        <v/>
      </c>
      <c r="JJ372" t="str">
        <f t="shared" si="603"/>
        <v/>
      </c>
      <c r="JK372" t="str">
        <f t="shared" si="603"/>
        <v/>
      </c>
      <c r="JL372" t="str">
        <f t="shared" si="603"/>
        <v/>
      </c>
      <c r="JM372" t="str">
        <f t="shared" si="603"/>
        <v/>
      </c>
      <c r="JN372" t="str">
        <f t="shared" si="603"/>
        <v/>
      </c>
      <c r="JO372" t="str">
        <f t="shared" si="603"/>
        <v/>
      </c>
      <c r="JP372" t="str">
        <f t="shared" si="603"/>
        <v/>
      </c>
      <c r="JQ372" t="str">
        <f t="shared" si="603"/>
        <v/>
      </c>
      <c r="JR372" t="str">
        <f t="shared" si="603"/>
        <v/>
      </c>
      <c r="JS372" t="str">
        <f t="shared" si="603"/>
        <v/>
      </c>
      <c r="JT372" t="str">
        <f t="shared" si="603"/>
        <v/>
      </c>
      <c r="JU372" t="str">
        <f t="shared" si="603"/>
        <v/>
      </c>
      <c r="JV372" t="str">
        <f t="shared" si="603"/>
        <v/>
      </c>
      <c r="JW372" t="str">
        <f t="shared" si="603"/>
        <v/>
      </c>
      <c r="JX372" t="str">
        <f t="shared" si="603"/>
        <v/>
      </c>
      <c r="JY372" t="str">
        <f t="shared" si="603"/>
        <v/>
      </c>
      <c r="JZ372" t="str">
        <f t="shared" si="603"/>
        <v/>
      </c>
      <c r="KA372" t="str">
        <f t="shared" si="603"/>
        <v/>
      </c>
      <c r="KB372" t="str">
        <f t="shared" si="603"/>
        <v/>
      </c>
      <c r="KC372" t="str">
        <f t="shared" si="603"/>
        <v/>
      </c>
      <c r="KD372" t="str">
        <f t="shared" si="603"/>
        <v/>
      </c>
      <c r="KE372" t="str">
        <f t="shared" si="603"/>
        <v/>
      </c>
      <c r="KF372" t="str">
        <f t="shared" si="603"/>
        <v/>
      </c>
      <c r="KG372" t="str">
        <f t="shared" si="603"/>
        <v/>
      </c>
      <c r="KH372" t="str">
        <f t="shared" si="603"/>
        <v/>
      </c>
      <c r="KI372" t="str">
        <f t="shared" si="603"/>
        <v/>
      </c>
      <c r="KJ372" t="str">
        <f t="shared" si="603"/>
        <v/>
      </c>
      <c r="KK372" t="str">
        <f t="shared" si="603"/>
        <v/>
      </c>
      <c r="KL372" t="str">
        <f t="shared" si="603"/>
        <v/>
      </c>
      <c r="KM372" t="str">
        <f t="shared" si="603"/>
        <v/>
      </c>
      <c r="KN372" t="str">
        <f t="shared" si="603"/>
        <v/>
      </c>
      <c r="KO372" t="str">
        <f t="shared" si="603"/>
        <v/>
      </c>
      <c r="KP372" t="str">
        <f t="shared" si="603"/>
        <v/>
      </c>
      <c r="KQ372" t="str">
        <f t="shared" si="603"/>
        <v/>
      </c>
      <c r="KR372" t="str">
        <f t="shared" si="603"/>
        <v/>
      </c>
      <c r="KS372" t="str">
        <f t="shared" si="603"/>
        <v/>
      </c>
      <c r="KT372" t="str">
        <f t="shared" si="603"/>
        <v/>
      </c>
      <c r="KU372" t="str">
        <f t="shared" si="603"/>
        <v/>
      </c>
      <c r="KV372" t="str">
        <f t="shared" si="603"/>
        <v/>
      </c>
      <c r="KW372" t="str">
        <f t="shared" si="603"/>
        <v/>
      </c>
      <c r="KX372" t="str">
        <f t="shared" si="603"/>
        <v/>
      </c>
      <c r="KY372" t="str">
        <f t="shared" si="603"/>
        <v/>
      </c>
      <c r="KZ372" t="str">
        <f t="shared" si="603"/>
        <v/>
      </c>
      <c r="LA372" t="str">
        <f t="shared" si="603"/>
        <v/>
      </c>
      <c r="LB372" t="str">
        <f t="shared" si="603"/>
        <v/>
      </c>
      <c r="LC372" t="str">
        <f t="shared" si="603"/>
        <v/>
      </c>
      <c r="LD372" t="str">
        <f t="shared" si="603"/>
        <v/>
      </c>
      <c r="LE372" t="str">
        <f t="shared" si="603"/>
        <v/>
      </c>
      <c r="LF372" t="str">
        <f t="shared" si="603"/>
        <v/>
      </c>
      <c r="LG372" t="str">
        <f t="shared" si="603"/>
        <v/>
      </c>
      <c r="LH372" t="str">
        <f t="shared" si="603"/>
        <v/>
      </c>
      <c r="LI372" t="str">
        <f t="shared" si="603"/>
        <v/>
      </c>
      <c r="LJ372" t="str">
        <f t="shared" ref="LJ372:ND375" si="608">IF(AND($C372&gt;=LJ$1,$A372&lt;=LJ$1),$B372,"")</f>
        <v/>
      </c>
      <c r="LK372" t="str">
        <f t="shared" si="608"/>
        <v/>
      </c>
      <c r="LL372" t="str">
        <f t="shared" si="608"/>
        <v/>
      </c>
      <c r="LM372" t="str">
        <f t="shared" si="608"/>
        <v/>
      </c>
      <c r="LN372" t="str">
        <f t="shared" si="608"/>
        <v/>
      </c>
      <c r="LO372" t="str">
        <f t="shared" si="608"/>
        <v/>
      </c>
      <c r="LP372" t="str">
        <f t="shared" si="608"/>
        <v/>
      </c>
      <c r="LQ372" t="str">
        <f t="shared" si="608"/>
        <v/>
      </c>
      <c r="LR372" t="str">
        <f t="shared" si="608"/>
        <v/>
      </c>
      <c r="LS372" t="str">
        <f t="shared" si="608"/>
        <v/>
      </c>
      <c r="LT372" t="str">
        <f t="shared" si="608"/>
        <v/>
      </c>
      <c r="LU372" t="str">
        <f t="shared" si="608"/>
        <v/>
      </c>
      <c r="LV372" t="str">
        <f t="shared" si="608"/>
        <v/>
      </c>
      <c r="LW372" t="str">
        <f t="shared" si="608"/>
        <v/>
      </c>
      <c r="LX372" t="str">
        <f t="shared" si="608"/>
        <v/>
      </c>
      <c r="LY372" t="str">
        <f t="shared" si="608"/>
        <v/>
      </c>
      <c r="LZ372" t="str">
        <f t="shared" si="608"/>
        <v/>
      </c>
      <c r="MA372" t="str">
        <f t="shared" si="608"/>
        <v/>
      </c>
      <c r="MB372" t="str">
        <f t="shared" si="608"/>
        <v/>
      </c>
      <c r="MC372" t="str">
        <f t="shared" si="608"/>
        <v/>
      </c>
      <c r="MD372" t="str">
        <f t="shared" si="608"/>
        <v/>
      </c>
      <c r="ME372" t="str">
        <f t="shared" si="608"/>
        <v/>
      </c>
      <c r="MF372" t="str">
        <f t="shared" si="608"/>
        <v/>
      </c>
      <c r="MG372" t="str">
        <f t="shared" si="608"/>
        <v/>
      </c>
      <c r="MH372" t="str">
        <f t="shared" si="608"/>
        <v/>
      </c>
      <c r="MI372" t="str">
        <f t="shared" si="608"/>
        <v/>
      </c>
      <c r="MJ372" t="str">
        <f t="shared" si="608"/>
        <v/>
      </c>
      <c r="MK372" t="str">
        <f t="shared" si="608"/>
        <v/>
      </c>
      <c r="ML372" t="str">
        <f t="shared" si="608"/>
        <v/>
      </c>
      <c r="MM372" t="str">
        <f t="shared" si="608"/>
        <v/>
      </c>
      <c r="MN372" t="str">
        <f t="shared" si="608"/>
        <v/>
      </c>
      <c r="MO372" t="str">
        <f t="shared" si="608"/>
        <v/>
      </c>
      <c r="MP372" t="str">
        <f t="shared" si="608"/>
        <v/>
      </c>
      <c r="MQ372" t="str">
        <f t="shared" si="608"/>
        <v/>
      </c>
      <c r="MR372" t="str">
        <f t="shared" si="608"/>
        <v/>
      </c>
      <c r="MS372" t="str">
        <f t="shared" si="608"/>
        <v/>
      </c>
      <c r="MT372" t="str">
        <f t="shared" si="608"/>
        <v/>
      </c>
      <c r="MU372" t="str">
        <f t="shared" si="608"/>
        <v/>
      </c>
      <c r="MV372" t="str">
        <f t="shared" si="608"/>
        <v/>
      </c>
      <c r="MW372" t="str">
        <f t="shared" si="608"/>
        <v/>
      </c>
      <c r="MX372" t="str">
        <f t="shared" si="608"/>
        <v/>
      </c>
      <c r="MY372" t="str">
        <f t="shared" si="608"/>
        <v/>
      </c>
      <c r="MZ372" t="str">
        <f t="shared" si="608"/>
        <v/>
      </c>
      <c r="NA372" t="str">
        <f t="shared" si="608"/>
        <v/>
      </c>
      <c r="NB372" t="str">
        <f t="shared" si="608"/>
        <v/>
      </c>
      <c r="NC372" t="str">
        <f t="shared" si="608"/>
        <v/>
      </c>
      <c r="ND372" t="str">
        <f t="shared" si="608"/>
        <v/>
      </c>
    </row>
    <row r="373" spans="1:368">
      <c r="A373" s="4">
        <v>43657</v>
      </c>
      <c r="B373" s="5">
        <v>3616.5</v>
      </c>
      <c r="C373" s="4">
        <v>43668</v>
      </c>
      <c r="D373" t="str">
        <f t="shared" si="523"/>
        <v/>
      </c>
      <c r="E373" t="str">
        <f t="shared" si="606"/>
        <v/>
      </c>
      <c r="F373" t="str">
        <f t="shared" si="606"/>
        <v/>
      </c>
      <c r="G373" t="str">
        <f t="shared" si="606"/>
        <v/>
      </c>
      <c r="H373" t="str">
        <f t="shared" si="606"/>
        <v/>
      </c>
      <c r="I373" t="str">
        <f t="shared" si="606"/>
        <v/>
      </c>
      <c r="J373" t="str">
        <f t="shared" si="606"/>
        <v/>
      </c>
      <c r="K373" t="str">
        <f t="shared" si="606"/>
        <v/>
      </c>
      <c r="L373" t="str">
        <f t="shared" si="606"/>
        <v/>
      </c>
      <c r="M373" t="str">
        <f t="shared" si="606"/>
        <v/>
      </c>
      <c r="N373" t="str">
        <f t="shared" si="606"/>
        <v/>
      </c>
      <c r="O373" t="str">
        <f t="shared" si="606"/>
        <v/>
      </c>
      <c r="P373" t="str">
        <f t="shared" si="606"/>
        <v/>
      </c>
      <c r="Q373" t="str">
        <f t="shared" si="606"/>
        <v/>
      </c>
      <c r="R373" t="str">
        <f t="shared" si="606"/>
        <v/>
      </c>
      <c r="S373" t="str">
        <f t="shared" si="606"/>
        <v/>
      </c>
      <c r="T373" t="str">
        <f t="shared" si="606"/>
        <v/>
      </c>
      <c r="U373" t="str">
        <f t="shared" si="606"/>
        <v/>
      </c>
      <c r="V373" t="str">
        <f t="shared" si="606"/>
        <v/>
      </c>
      <c r="W373" t="str">
        <f t="shared" si="606"/>
        <v/>
      </c>
      <c r="X373" t="str">
        <f t="shared" si="606"/>
        <v/>
      </c>
      <c r="Y373" t="str">
        <f t="shared" si="606"/>
        <v/>
      </c>
      <c r="Z373" t="str">
        <f t="shared" si="606"/>
        <v/>
      </c>
      <c r="AA373" t="str">
        <f t="shared" si="606"/>
        <v/>
      </c>
      <c r="AB373" t="str">
        <f t="shared" si="606"/>
        <v/>
      </c>
      <c r="AC373" t="str">
        <f t="shared" si="606"/>
        <v/>
      </c>
      <c r="AD373" t="str">
        <f t="shared" si="606"/>
        <v/>
      </c>
      <c r="AE373" t="str">
        <f t="shared" si="606"/>
        <v/>
      </c>
      <c r="AF373" t="str">
        <f t="shared" si="606"/>
        <v/>
      </c>
      <c r="AG373" t="str">
        <f t="shared" si="606"/>
        <v/>
      </c>
      <c r="AH373" t="str">
        <f t="shared" si="606"/>
        <v/>
      </c>
      <c r="AI373" t="str">
        <f t="shared" si="606"/>
        <v/>
      </c>
      <c r="AJ373" t="str">
        <f t="shared" si="606"/>
        <v/>
      </c>
      <c r="AK373" t="str">
        <f t="shared" si="606"/>
        <v/>
      </c>
      <c r="AL373" t="str">
        <f t="shared" si="606"/>
        <v/>
      </c>
      <c r="AM373" t="str">
        <f t="shared" si="606"/>
        <v/>
      </c>
      <c r="AN373" t="str">
        <f t="shared" si="606"/>
        <v/>
      </c>
      <c r="AO373" t="str">
        <f t="shared" si="606"/>
        <v/>
      </c>
      <c r="AP373" t="str">
        <f t="shared" si="606"/>
        <v/>
      </c>
      <c r="AQ373" t="str">
        <f t="shared" si="606"/>
        <v/>
      </c>
      <c r="AR373" t="str">
        <f t="shared" si="606"/>
        <v/>
      </c>
      <c r="AS373" t="str">
        <f t="shared" si="606"/>
        <v/>
      </c>
      <c r="AT373" t="str">
        <f t="shared" si="606"/>
        <v/>
      </c>
      <c r="AU373" t="str">
        <f t="shared" si="606"/>
        <v/>
      </c>
      <c r="AV373" t="str">
        <f t="shared" si="606"/>
        <v/>
      </c>
      <c r="AW373" t="str">
        <f t="shared" si="606"/>
        <v/>
      </c>
      <c r="AX373" t="str">
        <f t="shared" si="606"/>
        <v/>
      </c>
      <c r="AY373" t="str">
        <f t="shared" si="606"/>
        <v/>
      </c>
      <c r="AZ373" t="str">
        <f t="shared" si="606"/>
        <v/>
      </c>
      <c r="BA373" t="str">
        <f t="shared" si="606"/>
        <v/>
      </c>
      <c r="BB373" t="str">
        <f t="shared" si="606"/>
        <v/>
      </c>
      <c r="BC373" t="str">
        <f t="shared" si="606"/>
        <v/>
      </c>
      <c r="BD373" t="str">
        <f t="shared" si="606"/>
        <v/>
      </c>
      <c r="BE373" t="str">
        <f t="shared" si="606"/>
        <v/>
      </c>
      <c r="BF373" t="str">
        <f t="shared" si="606"/>
        <v/>
      </c>
      <c r="BG373" t="str">
        <f t="shared" si="606"/>
        <v/>
      </c>
      <c r="BH373" t="str">
        <f t="shared" si="606"/>
        <v/>
      </c>
      <c r="BI373" t="str">
        <f t="shared" si="606"/>
        <v/>
      </c>
      <c r="BJ373" t="str">
        <f t="shared" si="606"/>
        <v/>
      </c>
      <c r="BK373" t="str">
        <f t="shared" si="606"/>
        <v/>
      </c>
      <c r="BL373" t="str">
        <f t="shared" si="606"/>
        <v/>
      </c>
      <c r="BM373" t="str">
        <f t="shared" si="606"/>
        <v/>
      </c>
      <c r="BN373" t="str">
        <f t="shared" si="606"/>
        <v/>
      </c>
      <c r="BO373" t="str">
        <f t="shared" si="606"/>
        <v/>
      </c>
      <c r="BP373" t="str">
        <f t="shared" si="606"/>
        <v/>
      </c>
      <c r="BQ373" t="str">
        <f t="shared" si="604"/>
        <v/>
      </c>
      <c r="BR373" t="str">
        <f t="shared" si="604"/>
        <v/>
      </c>
      <c r="BS373" t="str">
        <f t="shared" si="604"/>
        <v/>
      </c>
      <c r="BT373" t="str">
        <f t="shared" si="604"/>
        <v/>
      </c>
      <c r="BU373" t="str">
        <f t="shared" si="604"/>
        <v/>
      </c>
      <c r="BV373" t="str">
        <f t="shared" si="604"/>
        <v/>
      </c>
      <c r="BW373" t="str">
        <f t="shared" si="604"/>
        <v/>
      </c>
      <c r="BX373" t="str">
        <f t="shared" si="604"/>
        <v/>
      </c>
      <c r="BY373" t="str">
        <f t="shared" si="604"/>
        <v/>
      </c>
      <c r="BZ373" t="str">
        <f t="shared" si="604"/>
        <v/>
      </c>
      <c r="CA373" t="str">
        <f t="shared" si="604"/>
        <v/>
      </c>
      <c r="CB373" t="str">
        <f t="shared" si="604"/>
        <v/>
      </c>
      <c r="CC373" t="str">
        <f t="shared" si="604"/>
        <v/>
      </c>
      <c r="CD373" t="str">
        <f t="shared" si="604"/>
        <v/>
      </c>
      <c r="CE373" t="str">
        <f t="shared" si="604"/>
        <v/>
      </c>
      <c r="CF373" t="str">
        <f t="shared" si="604"/>
        <v/>
      </c>
      <c r="CG373" t="str">
        <f t="shared" si="604"/>
        <v/>
      </c>
      <c r="CH373" t="str">
        <f t="shared" si="604"/>
        <v/>
      </c>
      <c r="CI373" t="str">
        <f t="shared" si="604"/>
        <v/>
      </c>
      <c r="CJ373" t="str">
        <f t="shared" si="604"/>
        <v/>
      </c>
      <c r="CK373" t="str">
        <f t="shared" si="604"/>
        <v/>
      </c>
      <c r="CL373" t="str">
        <f t="shared" si="604"/>
        <v/>
      </c>
      <c r="CM373" t="str">
        <f t="shared" si="604"/>
        <v/>
      </c>
      <c r="CN373" t="str">
        <f t="shared" si="604"/>
        <v/>
      </c>
      <c r="CO373" t="str">
        <f t="shared" si="604"/>
        <v/>
      </c>
      <c r="CP373" t="str">
        <f t="shared" si="604"/>
        <v/>
      </c>
      <c r="CQ373" t="str">
        <f t="shared" si="604"/>
        <v/>
      </c>
      <c r="CR373" t="str">
        <f t="shared" si="604"/>
        <v/>
      </c>
      <c r="CS373" t="str">
        <f t="shared" si="604"/>
        <v/>
      </c>
      <c r="CT373" t="str">
        <f t="shared" si="604"/>
        <v/>
      </c>
      <c r="CU373" t="str">
        <f t="shared" si="604"/>
        <v/>
      </c>
      <c r="CV373" t="str">
        <f t="shared" si="604"/>
        <v/>
      </c>
      <c r="CW373" t="str">
        <f t="shared" si="604"/>
        <v/>
      </c>
      <c r="CX373" t="str">
        <f t="shared" si="604"/>
        <v/>
      </c>
      <c r="CY373" t="str">
        <f t="shared" si="604"/>
        <v/>
      </c>
      <c r="CZ373" t="str">
        <f t="shared" si="604"/>
        <v/>
      </c>
      <c r="DA373" t="str">
        <f t="shared" si="604"/>
        <v/>
      </c>
      <c r="DB373" t="str">
        <f t="shared" si="604"/>
        <v/>
      </c>
      <c r="DC373" t="str">
        <f t="shared" si="604"/>
        <v/>
      </c>
      <c r="DD373" t="str">
        <f t="shared" si="604"/>
        <v/>
      </c>
      <c r="DE373" t="str">
        <f t="shared" si="604"/>
        <v/>
      </c>
      <c r="DF373" t="str">
        <f t="shared" si="604"/>
        <v/>
      </c>
      <c r="DG373" t="str">
        <f t="shared" si="604"/>
        <v/>
      </c>
      <c r="DH373" t="str">
        <f t="shared" si="604"/>
        <v/>
      </c>
      <c r="DI373" t="str">
        <f t="shared" si="604"/>
        <v/>
      </c>
      <c r="DJ373" t="str">
        <f t="shared" si="604"/>
        <v/>
      </c>
      <c r="DK373" t="str">
        <f t="shared" si="604"/>
        <v/>
      </c>
      <c r="DL373" t="str">
        <f t="shared" si="604"/>
        <v/>
      </c>
      <c r="DM373" t="str">
        <f t="shared" si="604"/>
        <v/>
      </c>
      <c r="DN373" t="str">
        <f t="shared" si="604"/>
        <v/>
      </c>
      <c r="DO373" t="str">
        <f t="shared" si="604"/>
        <v/>
      </c>
      <c r="DP373" t="str">
        <f t="shared" si="604"/>
        <v/>
      </c>
      <c r="DQ373" t="str">
        <f t="shared" si="604"/>
        <v/>
      </c>
      <c r="DR373" t="str">
        <f t="shared" si="604"/>
        <v/>
      </c>
      <c r="DS373" t="str">
        <f t="shared" si="604"/>
        <v/>
      </c>
      <c r="DT373" t="str">
        <f t="shared" si="604"/>
        <v/>
      </c>
      <c r="DU373" t="str">
        <f t="shared" si="604"/>
        <v/>
      </c>
      <c r="DV373" t="str">
        <f t="shared" si="604"/>
        <v/>
      </c>
      <c r="DW373" t="str">
        <f t="shared" si="604"/>
        <v/>
      </c>
      <c r="DX373" t="str">
        <f t="shared" si="604"/>
        <v/>
      </c>
      <c r="DY373" t="str">
        <f t="shared" si="604"/>
        <v/>
      </c>
      <c r="DZ373" t="str">
        <f t="shared" si="604"/>
        <v/>
      </c>
      <c r="EA373" t="str">
        <f t="shared" si="604"/>
        <v/>
      </c>
      <c r="EB373" t="str">
        <f t="shared" si="607"/>
        <v/>
      </c>
      <c r="EC373" t="str">
        <f t="shared" si="607"/>
        <v/>
      </c>
      <c r="ED373" t="str">
        <f t="shared" si="607"/>
        <v/>
      </c>
      <c r="EE373" t="str">
        <f t="shared" si="607"/>
        <v/>
      </c>
      <c r="EF373" t="str">
        <f t="shared" si="607"/>
        <v/>
      </c>
      <c r="EG373" t="str">
        <f t="shared" si="607"/>
        <v/>
      </c>
      <c r="EH373" t="str">
        <f t="shared" si="607"/>
        <v/>
      </c>
      <c r="EI373" t="str">
        <f t="shared" si="607"/>
        <v/>
      </c>
      <c r="EJ373" t="str">
        <f t="shared" si="607"/>
        <v/>
      </c>
      <c r="EK373" t="str">
        <f t="shared" si="607"/>
        <v/>
      </c>
      <c r="EL373" t="str">
        <f t="shared" si="607"/>
        <v/>
      </c>
      <c r="EM373" t="str">
        <f t="shared" si="607"/>
        <v/>
      </c>
      <c r="EN373" t="str">
        <f t="shared" si="607"/>
        <v/>
      </c>
      <c r="EO373" t="str">
        <f t="shared" si="607"/>
        <v/>
      </c>
      <c r="EP373" t="str">
        <f t="shared" si="607"/>
        <v/>
      </c>
      <c r="EQ373" t="str">
        <f t="shared" si="607"/>
        <v/>
      </c>
      <c r="ER373" t="str">
        <f t="shared" si="607"/>
        <v/>
      </c>
      <c r="ES373" t="str">
        <f t="shared" si="607"/>
        <v/>
      </c>
      <c r="ET373" t="str">
        <f t="shared" si="607"/>
        <v/>
      </c>
      <c r="EU373" t="str">
        <f t="shared" si="607"/>
        <v/>
      </c>
      <c r="EV373" t="str">
        <f t="shared" si="607"/>
        <v/>
      </c>
      <c r="EW373" t="str">
        <f t="shared" si="607"/>
        <v/>
      </c>
      <c r="EX373" t="str">
        <f t="shared" si="607"/>
        <v/>
      </c>
      <c r="EY373" t="str">
        <f t="shared" si="607"/>
        <v/>
      </c>
      <c r="EZ373" t="str">
        <f t="shared" si="607"/>
        <v/>
      </c>
      <c r="FA373" t="str">
        <f t="shared" si="607"/>
        <v/>
      </c>
      <c r="FB373" t="str">
        <f t="shared" si="607"/>
        <v/>
      </c>
      <c r="FC373" t="str">
        <f t="shared" si="607"/>
        <v/>
      </c>
      <c r="FD373" t="str">
        <f t="shared" si="607"/>
        <v/>
      </c>
      <c r="FE373" t="str">
        <f t="shared" si="607"/>
        <v/>
      </c>
      <c r="FF373" t="str">
        <f t="shared" si="607"/>
        <v/>
      </c>
      <c r="FG373" t="str">
        <f t="shared" si="607"/>
        <v/>
      </c>
      <c r="FH373" t="str">
        <f t="shared" si="607"/>
        <v/>
      </c>
      <c r="FI373" t="str">
        <f t="shared" si="607"/>
        <v/>
      </c>
      <c r="FJ373" t="str">
        <f t="shared" si="607"/>
        <v/>
      </c>
      <c r="FK373" t="str">
        <f t="shared" si="607"/>
        <v/>
      </c>
      <c r="FL373" t="str">
        <f t="shared" si="607"/>
        <v/>
      </c>
      <c r="FM373" t="str">
        <f t="shared" si="607"/>
        <v/>
      </c>
      <c r="FN373" t="str">
        <f t="shared" si="607"/>
        <v/>
      </c>
      <c r="FO373" t="str">
        <f t="shared" si="607"/>
        <v/>
      </c>
      <c r="FP373" t="str">
        <f t="shared" si="607"/>
        <v/>
      </c>
      <c r="FQ373" t="str">
        <f t="shared" si="607"/>
        <v/>
      </c>
      <c r="FR373" t="str">
        <f t="shared" si="607"/>
        <v/>
      </c>
      <c r="FS373" t="str">
        <f t="shared" si="607"/>
        <v/>
      </c>
      <c r="FT373" t="str">
        <f t="shared" si="607"/>
        <v/>
      </c>
      <c r="FU373" t="str">
        <f t="shared" si="607"/>
        <v/>
      </c>
      <c r="FV373" t="str">
        <f t="shared" si="607"/>
        <v/>
      </c>
      <c r="FW373" t="str">
        <f t="shared" si="607"/>
        <v/>
      </c>
      <c r="FX373" t="str">
        <f t="shared" si="607"/>
        <v/>
      </c>
      <c r="FY373" t="str">
        <f t="shared" si="607"/>
        <v/>
      </c>
      <c r="FZ373" t="str">
        <f t="shared" si="607"/>
        <v/>
      </c>
      <c r="GA373" t="str">
        <f t="shared" si="607"/>
        <v/>
      </c>
      <c r="GB373" t="str">
        <f t="shared" si="607"/>
        <v/>
      </c>
      <c r="GC373" t="str">
        <f t="shared" si="607"/>
        <v/>
      </c>
      <c r="GD373" t="str">
        <f t="shared" si="607"/>
        <v/>
      </c>
      <c r="GE373" t="str">
        <f t="shared" si="607"/>
        <v/>
      </c>
      <c r="GF373" t="str">
        <f t="shared" si="607"/>
        <v/>
      </c>
      <c r="GG373" t="str">
        <f t="shared" si="607"/>
        <v/>
      </c>
      <c r="GH373" t="str">
        <f t="shared" si="607"/>
        <v/>
      </c>
      <c r="GI373" t="str">
        <f t="shared" si="607"/>
        <v/>
      </c>
      <c r="GJ373" t="str">
        <f t="shared" si="607"/>
        <v/>
      </c>
      <c r="GK373" t="str">
        <f t="shared" si="607"/>
        <v/>
      </c>
      <c r="GL373" t="str">
        <f t="shared" si="607"/>
        <v/>
      </c>
      <c r="GM373">
        <f t="shared" si="607"/>
        <v>3616.5</v>
      </c>
      <c r="GN373">
        <f t="shared" si="605"/>
        <v>3616.5</v>
      </c>
      <c r="GO373">
        <f t="shared" si="605"/>
        <v>3616.5</v>
      </c>
      <c r="GP373">
        <f t="shared" si="605"/>
        <v>3616.5</v>
      </c>
      <c r="GQ373">
        <f t="shared" si="605"/>
        <v>3616.5</v>
      </c>
      <c r="GR373">
        <f t="shared" si="605"/>
        <v>3616.5</v>
      </c>
      <c r="GS373">
        <f t="shared" si="605"/>
        <v>3616.5</v>
      </c>
      <c r="GT373">
        <f t="shared" si="605"/>
        <v>3616.5</v>
      </c>
      <c r="GU373">
        <f t="shared" si="605"/>
        <v>3616.5</v>
      </c>
      <c r="GV373">
        <f t="shared" si="605"/>
        <v>3616.5</v>
      </c>
      <c r="GW373">
        <f t="shared" si="605"/>
        <v>3616.5</v>
      </c>
      <c r="GX373">
        <f t="shared" si="605"/>
        <v>3616.5</v>
      </c>
      <c r="GY373" t="str">
        <f t="shared" si="605"/>
        <v/>
      </c>
      <c r="GZ373" t="str">
        <f t="shared" si="605"/>
        <v/>
      </c>
      <c r="HA373" t="str">
        <f t="shared" si="605"/>
        <v/>
      </c>
      <c r="HB373" t="str">
        <f t="shared" si="605"/>
        <v/>
      </c>
      <c r="HC373" t="str">
        <f t="shared" si="605"/>
        <v/>
      </c>
      <c r="HD373" t="str">
        <f t="shared" si="605"/>
        <v/>
      </c>
      <c r="HE373" t="str">
        <f t="shared" si="605"/>
        <v/>
      </c>
      <c r="HF373" t="str">
        <f t="shared" si="605"/>
        <v/>
      </c>
      <c r="HG373" t="str">
        <f t="shared" si="605"/>
        <v/>
      </c>
      <c r="HH373" t="str">
        <f t="shared" si="605"/>
        <v/>
      </c>
      <c r="HI373" t="str">
        <f t="shared" si="605"/>
        <v/>
      </c>
      <c r="HJ373" t="str">
        <f t="shared" si="605"/>
        <v/>
      </c>
      <c r="HK373" t="str">
        <f t="shared" si="605"/>
        <v/>
      </c>
      <c r="HL373" t="str">
        <f t="shared" si="605"/>
        <v/>
      </c>
      <c r="HM373" t="str">
        <f t="shared" si="605"/>
        <v/>
      </c>
      <c r="HN373" t="str">
        <f t="shared" si="605"/>
        <v/>
      </c>
      <c r="HO373" t="str">
        <f t="shared" si="605"/>
        <v/>
      </c>
      <c r="HP373" t="str">
        <f t="shared" si="605"/>
        <v/>
      </c>
      <c r="HQ373" t="str">
        <f t="shared" si="605"/>
        <v/>
      </c>
      <c r="HR373" t="str">
        <f t="shared" si="605"/>
        <v/>
      </c>
      <c r="HS373" t="str">
        <f t="shared" si="605"/>
        <v/>
      </c>
      <c r="HT373" t="str">
        <f t="shared" si="605"/>
        <v/>
      </c>
      <c r="HU373" t="str">
        <f t="shared" si="605"/>
        <v/>
      </c>
      <c r="HV373" t="str">
        <f t="shared" si="605"/>
        <v/>
      </c>
      <c r="HW373" t="str">
        <f t="shared" si="605"/>
        <v/>
      </c>
      <c r="HX373" t="str">
        <f t="shared" si="605"/>
        <v/>
      </c>
      <c r="HY373" t="str">
        <f t="shared" si="605"/>
        <v/>
      </c>
      <c r="HZ373" t="str">
        <f t="shared" si="605"/>
        <v/>
      </c>
      <c r="IA373" t="str">
        <f t="shared" si="605"/>
        <v/>
      </c>
      <c r="IB373" t="str">
        <f t="shared" si="605"/>
        <v/>
      </c>
      <c r="IC373" t="str">
        <f t="shared" si="605"/>
        <v/>
      </c>
      <c r="ID373" t="str">
        <f t="shared" si="605"/>
        <v/>
      </c>
      <c r="IE373" t="str">
        <f t="shared" si="605"/>
        <v/>
      </c>
      <c r="IF373" t="str">
        <f t="shared" si="605"/>
        <v/>
      </c>
      <c r="IG373" t="str">
        <f t="shared" si="605"/>
        <v/>
      </c>
      <c r="IH373" t="str">
        <f t="shared" si="605"/>
        <v/>
      </c>
      <c r="II373" t="str">
        <f t="shared" si="605"/>
        <v/>
      </c>
      <c r="IJ373" t="str">
        <f t="shared" si="605"/>
        <v/>
      </c>
      <c r="IK373" t="str">
        <f t="shared" si="605"/>
        <v/>
      </c>
      <c r="IL373" t="str">
        <f t="shared" si="605"/>
        <v/>
      </c>
      <c r="IM373" t="str">
        <f t="shared" si="605"/>
        <v/>
      </c>
      <c r="IN373" t="str">
        <f t="shared" si="605"/>
        <v/>
      </c>
      <c r="IO373" t="str">
        <f t="shared" si="605"/>
        <v/>
      </c>
      <c r="IP373" t="str">
        <f t="shared" si="605"/>
        <v/>
      </c>
      <c r="IQ373" t="str">
        <f t="shared" si="605"/>
        <v/>
      </c>
      <c r="IR373" t="str">
        <f t="shared" si="605"/>
        <v/>
      </c>
      <c r="IS373" t="str">
        <f t="shared" si="605"/>
        <v/>
      </c>
      <c r="IT373" t="str">
        <f t="shared" si="605"/>
        <v/>
      </c>
      <c r="IU373" t="str">
        <f t="shared" si="605"/>
        <v/>
      </c>
      <c r="IV373" t="str">
        <f t="shared" si="605"/>
        <v/>
      </c>
      <c r="IW373" t="str">
        <f t="shared" si="605"/>
        <v/>
      </c>
      <c r="IX373" t="str">
        <f t="shared" si="605"/>
        <v/>
      </c>
      <c r="IY373" t="str">
        <f t="shared" ref="IY373:LJ376" si="609">IF(AND($C373&gt;=IY$1,$A373&lt;=IY$1),$B373,"")</f>
        <v/>
      </c>
      <c r="IZ373" t="str">
        <f t="shared" si="609"/>
        <v/>
      </c>
      <c r="JA373" t="str">
        <f t="shared" si="609"/>
        <v/>
      </c>
      <c r="JB373" t="str">
        <f t="shared" si="609"/>
        <v/>
      </c>
      <c r="JC373" t="str">
        <f t="shared" si="609"/>
        <v/>
      </c>
      <c r="JD373" t="str">
        <f t="shared" si="609"/>
        <v/>
      </c>
      <c r="JE373" t="str">
        <f t="shared" si="609"/>
        <v/>
      </c>
      <c r="JF373" t="str">
        <f t="shared" si="609"/>
        <v/>
      </c>
      <c r="JG373" t="str">
        <f t="shared" si="609"/>
        <v/>
      </c>
      <c r="JH373" t="str">
        <f t="shared" si="609"/>
        <v/>
      </c>
      <c r="JI373" t="str">
        <f t="shared" si="609"/>
        <v/>
      </c>
      <c r="JJ373" t="str">
        <f t="shared" si="609"/>
        <v/>
      </c>
      <c r="JK373" t="str">
        <f t="shared" si="609"/>
        <v/>
      </c>
      <c r="JL373" t="str">
        <f t="shared" si="609"/>
        <v/>
      </c>
      <c r="JM373" t="str">
        <f t="shared" si="609"/>
        <v/>
      </c>
      <c r="JN373" t="str">
        <f t="shared" si="609"/>
        <v/>
      </c>
      <c r="JO373" t="str">
        <f t="shared" si="609"/>
        <v/>
      </c>
      <c r="JP373" t="str">
        <f t="shared" si="609"/>
        <v/>
      </c>
      <c r="JQ373" t="str">
        <f t="shared" si="609"/>
        <v/>
      </c>
      <c r="JR373" t="str">
        <f t="shared" si="609"/>
        <v/>
      </c>
      <c r="JS373" t="str">
        <f t="shared" si="609"/>
        <v/>
      </c>
      <c r="JT373" t="str">
        <f t="shared" si="609"/>
        <v/>
      </c>
      <c r="JU373" t="str">
        <f t="shared" si="609"/>
        <v/>
      </c>
      <c r="JV373" t="str">
        <f t="shared" si="609"/>
        <v/>
      </c>
      <c r="JW373" t="str">
        <f t="shared" si="609"/>
        <v/>
      </c>
      <c r="JX373" t="str">
        <f t="shared" si="609"/>
        <v/>
      </c>
      <c r="JY373" t="str">
        <f t="shared" si="609"/>
        <v/>
      </c>
      <c r="JZ373" t="str">
        <f t="shared" si="609"/>
        <v/>
      </c>
      <c r="KA373" t="str">
        <f t="shared" si="609"/>
        <v/>
      </c>
      <c r="KB373" t="str">
        <f t="shared" si="609"/>
        <v/>
      </c>
      <c r="KC373" t="str">
        <f t="shared" si="609"/>
        <v/>
      </c>
      <c r="KD373" t="str">
        <f t="shared" si="609"/>
        <v/>
      </c>
      <c r="KE373" t="str">
        <f t="shared" si="609"/>
        <v/>
      </c>
      <c r="KF373" t="str">
        <f t="shared" si="609"/>
        <v/>
      </c>
      <c r="KG373" t="str">
        <f t="shared" si="609"/>
        <v/>
      </c>
      <c r="KH373" t="str">
        <f t="shared" si="609"/>
        <v/>
      </c>
      <c r="KI373" t="str">
        <f t="shared" si="609"/>
        <v/>
      </c>
      <c r="KJ373" t="str">
        <f t="shared" si="609"/>
        <v/>
      </c>
      <c r="KK373" t="str">
        <f t="shared" si="609"/>
        <v/>
      </c>
      <c r="KL373" t="str">
        <f t="shared" si="609"/>
        <v/>
      </c>
      <c r="KM373" t="str">
        <f t="shared" si="609"/>
        <v/>
      </c>
      <c r="KN373" t="str">
        <f t="shared" si="609"/>
        <v/>
      </c>
      <c r="KO373" t="str">
        <f t="shared" si="609"/>
        <v/>
      </c>
      <c r="KP373" t="str">
        <f t="shared" si="609"/>
        <v/>
      </c>
      <c r="KQ373" t="str">
        <f t="shared" si="609"/>
        <v/>
      </c>
      <c r="KR373" t="str">
        <f t="shared" si="609"/>
        <v/>
      </c>
      <c r="KS373" t="str">
        <f t="shared" si="609"/>
        <v/>
      </c>
      <c r="KT373" t="str">
        <f t="shared" si="609"/>
        <v/>
      </c>
      <c r="KU373" t="str">
        <f t="shared" si="609"/>
        <v/>
      </c>
      <c r="KV373" t="str">
        <f t="shared" si="609"/>
        <v/>
      </c>
      <c r="KW373" t="str">
        <f t="shared" si="609"/>
        <v/>
      </c>
      <c r="KX373" t="str">
        <f t="shared" si="609"/>
        <v/>
      </c>
      <c r="KY373" t="str">
        <f t="shared" si="609"/>
        <v/>
      </c>
      <c r="KZ373" t="str">
        <f t="shared" si="609"/>
        <v/>
      </c>
      <c r="LA373" t="str">
        <f t="shared" si="609"/>
        <v/>
      </c>
      <c r="LB373" t="str">
        <f t="shared" si="609"/>
        <v/>
      </c>
      <c r="LC373" t="str">
        <f t="shared" si="609"/>
        <v/>
      </c>
      <c r="LD373" t="str">
        <f t="shared" si="609"/>
        <v/>
      </c>
      <c r="LE373" t="str">
        <f t="shared" si="609"/>
        <v/>
      </c>
      <c r="LF373" t="str">
        <f t="shared" si="609"/>
        <v/>
      </c>
      <c r="LG373" t="str">
        <f t="shared" si="609"/>
        <v/>
      </c>
      <c r="LH373" t="str">
        <f t="shared" si="609"/>
        <v/>
      </c>
      <c r="LI373" t="str">
        <f t="shared" si="609"/>
        <v/>
      </c>
      <c r="LJ373" t="str">
        <f t="shared" si="609"/>
        <v/>
      </c>
      <c r="LK373" t="str">
        <f t="shared" si="608"/>
        <v/>
      </c>
      <c r="LL373" t="str">
        <f t="shared" si="608"/>
        <v/>
      </c>
      <c r="LM373" t="str">
        <f t="shared" si="608"/>
        <v/>
      </c>
      <c r="LN373" t="str">
        <f t="shared" si="608"/>
        <v/>
      </c>
      <c r="LO373" t="str">
        <f t="shared" si="608"/>
        <v/>
      </c>
      <c r="LP373" t="str">
        <f t="shared" si="608"/>
        <v/>
      </c>
      <c r="LQ373" t="str">
        <f t="shared" si="608"/>
        <v/>
      </c>
      <c r="LR373" t="str">
        <f t="shared" si="608"/>
        <v/>
      </c>
      <c r="LS373" t="str">
        <f t="shared" si="608"/>
        <v/>
      </c>
      <c r="LT373" t="str">
        <f t="shared" si="608"/>
        <v/>
      </c>
      <c r="LU373" t="str">
        <f t="shared" si="608"/>
        <v/>
      </c>
      <c r="LV373" t="str">
        <f t="shared" si="608"/>
        <v/>
      </c>
      <c r="LW373" t="str">
        <f t="shared" si="608"/>
        <v/>
      </c>
      <c r="LX373" t="str">
        <f t="shared" si="608"/>
        <v/>
      </c>
      <c r="LY373" t="str">
        <f t="shared" si="608"/>
        <v/>
      </c>
      <c r="LZ373" t="str">
        <f t="shared" si="608"/>
        <v/>
      </c>
      <c r="MA373" t="str">
        <f t="shared" si="608"/>
        <v/>
      </c>
      <c r="MB373" t="str">
        <f t="shared" si="608"/>
        <v/>
      </c>
      <c r="MC373" t="str">
        <f t="shared" si="608"/>
        <v/>
      </c>
      <c r="MD373" t="str">
        <f t="shared" si="608"/>
        <v/>
      </c>
      <c r="ME373" t="str">
        <f t="shared" si="608"/>
        <v/>
      </c>
      <c r="MF373" t="str">
        <f t="shared" si="608"/>
        <v/>
      </c>
      <c r="MG373" t="str">
        <f t="shared" si="608"/>
        <v/>
      </c>
      <c r="MH373" t="str">
        <f t="shared" si="608"/>
        <v/>
      </c>
      <c r="MI373" t="str">
        <f t="shared" si="608"/>
        <v/>
      </c>
      <c r="MJ373" t="str">
        <f t="shared" si="608"/>
        <v/>
      </c>
      <c r="MK373" t="str">
        <f t="shared" si="608"/>
        <v/>
      </c>
      <c r="ML373" t="str">
        <f t="shared" si="608"/>
        <v/>
      </c>
      <c r="MM373" t="str">
        <f t="shared" si="608"/>
        <v/>
      </c>
      <c r="MN373" t="str">
        <f t="shared" si="608"/>
        <v/>
      </c>
      <c r="MO373" t="str">
        <f t="shared" si="608"/>
        <v/>
      </c>
      <c r="MP373" t="str">
        <f t="shared" si="608"/>
        <v/>
      </c>
      <c r="MQ373" t="str">
        <f t="shared" si="608"/>
        <v/>
      </c>
      <c r="MR373" t="str">
        <f t="shared" si="608"/>
        <v/>
      </c>
      <c r="MS373" t="str">
        <f t="shared" si="608"/>
        <v/>
      </c>
      <c r="MT373" t="str">
        <f t="shared" si="608"/>
        <v/>
      </c>
      <c r="MU373" t="str">
        <f t="shared" si="608"/>
        <v/>
      </c>
      <c r="MV373" t="str">
        <f t="shared" si="608"/>
        <v/>
      </c>
      <c r="MW373" t="str">
        <f t="shared" si="608"/>
        <v/>
      </c>
      <c r="MX373" t="str">
        <f t="shared" si="608"/>
        <v/>
      </c>
      <c r="MY373" t="str">
        <f t="shared" si="608"/>
        <v/>
      </c>
      <c r="MZ373" t="str">
        <f t="shared" si="608"/>
        <v/>
      </c>
      <c r="NA373" t="str">
        <f t="shared" si="608"/>
        <v/>
      </c>
      <c r="NB373" t="str">
        <f t="shared" si="608"/>
        <v/>
      </c>
      <c r="NC373" t="str">
        <f t="shared" si="608"/>
        <v/>
      </c>
      <c r="ND373" t="str">
        <f t="shared" si="608"/>
        <v/>
      </c>
    </row>
    <row r="374" spans="1:368">
      <c r="A374" s="4">
        <v>43657</v>
      </c>
      <c r="B374" s="5">
        <v>2787</v>
      </c>
      <c r="C374" s="4">
        <v>43762</v>
      </c>
      <c r="D374" t="str">
        <f t="shared" si="523"/>
        <v/>
      </c>
      <c r="E374" t="str">
        <f t="shared" si="606"/>
        <v/>
      </c>
      <c r="F374" t="str">
        <f t="shared" si="606"/>
        <v/>
      </c>
      <c r="G374" t="str">
        <f t="shared" si="606"/>
        <v/>
      </c>
      <c r="H374" t="str">
        <f t="shared" si="606"/>
        <v/>
      </c>
      <c r="I374" t="str">
        <f t="shared" si="606"/>
        <v/>
      </c>
      <c r="J374" t="str">
        <f t="shared" si="606"/>
        <v/>
      </c>
      <c r="K374" t="str">
        <f t="shared" si="606"/>
        <v/>
      </c>
      <c r="L374" t="str">
        <f t="shared" si="606"/>
        <v/>
      </c>
      <c r="M374" t="str">
        <f t="shared" si="606"/>
        <v/>
      </c>
      <c r="N374" t="str">
        <f t="shared" si="606"/>
        <v/>
      </c>
      <c r="O374" t="str">
        <f t="shared" si="606"/>
        <v/>
      </c>
      <c r="P374" t="str">
        <f t="shared" si="606"/>
        <v/>
      </c>
      <c r="Q374" t="str">
        <f t="shared" si="606"/>
        <v/>
      </c>
      <c r="R374" t="str">
        <f t="shared" si="606"/>
        <v/>
      </c>
      <c r="S374" t="str">
        <f t="shared" si="606"/>
        <v/>
      </c>
      <c r="T374" t="str">
        <f t="shared" si="606"/>
        <v/>
      </c>
      <c r="U374" t="str">
        <f t="shared" si="606"/>
        <v/>
      </c>
      <c r="V374" t="str">
        <f t="shared" si="606"/>
        <v/>
      </c>
      <c r="W374" t="str">
        <f t="shared" si="606"/>
        <v/>
      </c>
      <c r="X374" t="str">
        <f t="shared" si="606"/>
        <v/>
      </c>
      <c r="Y374" t="str">
        <f t="shared" si="606"/>
        <v/>
      </c>
      <c r="Z374" t="str">
        <f t="shared" si="606"/>
        <v/>
      </c>
      <c r="AA374" t="str">
        <f t="shared" si="606"/>
        <v/>
      </c>
      <c r="AB374" t="str">
        <f t="shared" si="606"/>
        <v/>
      </c>
      <c r="AC374" t="str">
        <f t="shared" si="606"/>
        <v/>
      </c>
      <c r="AD374" t="str">
        <f t="shared" si="606"/>
        <v/>
      </c>
      <c r="AE374" t="str">
        <f t="shared" si="606"/>
        <v/>
      </c>
      <c r="AF374" t="str">
        <f t="shared" si="606"/>
        <v/>
      </c>
      <c r="AG374" t="str">
        <f t="shared" si="606"/>
        <v/>
      </c>
      <c r="AH374" t="str">
        <f t="shared" si="606"/>
        <v/>
      </c>
      <c r="AI374" t="str">
        <f t="shared" si="606"/>
        <v/>
      </c>
      <c r="AJ374" t="str">
        <f t="shared" si="606"/>
        <v/>
      </c>
      <c r="AK374" t="str">
        <f t="shared" si="606"/>
        <v/>
      </c>
      <c r="AL374" t="str">
        <f t="shared" si="606"/>
        <v/>
      </c>
      <c r="AM374" t="str">
        <f t="shared" si="606"/>
        <v/>
      </c>
      <c r="AN374" t="str">
        <f t="shared" si="606"/>
        <v/>
      </c>
      <c r="AO374" t="str">
        <f t="shared" si="606"/>
        <v/>
      </c>
      <c r="AP374" t="str">
        <f t="shared" si="606"/>
        <v/>
      </c>
      <c r="AQ374" t="str">
        <f t="shared" si="606"/>
        <v/>
      </c>
      <c r="AR374" t="str">
        <f t="shared" si="606"/>
        <v/>
      </c>
      <c r="AS374" t="str">
        <f t="shared" si="606"/>
        <v/>
      </c>
      <c r="AT374" t="str">
        <f t="shared" si="606"/>
        <v/>
      </c>
      <c r="AU374" t="str">
        <f t="shared" si="606"/>
        <v/>
      </c>
      <c r="AV374" t="str">
        <f t="shared" si="606"/>
        <v/>
      </c>
      <c r="AW374" t="str">
        <f t="shared" si="606"/>
        <v/>
      </c>
      <c r="AX374" t="str">
        <f t="shared" si="606"/>
        <v/>
      </c>
      <c r="AY374" t="str">
        <f t="shared" si="606"/>
        <v/>
      </c>
      <c r="AZ374" t="str">
        <f t="shared" si="606"/>
        <v/>
      </c>
      <c r="BA374" t="str">
        <f t="shared" si="606"/>
        <v/>
      </c>
      <c r="BB374" t="str">
        <f t="shared" si="606"/>
        <v/>
      </c>
      <c r="BC374" t="str">
        <f t="shared" si="606"/>
        <v/>
      </c>
      <c r="BD374" t="str">
        <f t="shared" si="606"/>
        <v/>
      </c>
      <c r="BE374" t="str">
        <f t="shared" si="606"/>
        <v/>
      </c>
      <c r="BF374" t="str">
        <f t="shared" si="606"/>
        <v/>
      </c>
      <c r="BG374" t="str">
        <f t="shared" si="606"/>
        <v/>
      </c>
      <c r="BH374" t="str">
        <f t="shared" si="606"/>
        <v/>
      </c>
      <c r="BI374" t="str">
        <f t="shared" si="606"/>
        <v/>
      </c>
      <c r="BJ374" t="str">
        <f t="shared" si="606"/>
        <v/>
      </c>
      <c r="BK374" t="str">
        <f t="shared" si="606"/>
        <v/>
      </c>
      <c r="BL374" t="str">
        <f t="shared" si="606"/>
        <v/>
      </c>
      <c r="BM374" t="str">
        <f t="shared" si="606"/>
        <v/>
      </c>
      <c r="BN374" t="str">
        <f t="shared" si="606"/>
        <v/>
      </c>
      <c r="BO374" t="str">
        <f t="shared" si="606"/>
        <v/>
      </c>
      <c r="BP374" t="str">
        <f t="shared" si="606"/>
        <v/>
      </c>
      <c r="BQ374" t="str">
        <f t="shared" si="604"/>
        <v/>
      </c>
      <c r="BR374" t="str">
        <f t="shared" si="604"/>
        <v/>
      </c>
      <c r="BS374" t="str">
        <f t="shared" si="604"/>
        <v/>
      </c>
      <c r="BT374" t="str">
        <f t="shared" si="604"/>
        <v/>
      </c>
      <c r="BU374" t="str">
        <f t="shared" si="604"/>
        <v/>
      </c>
      <c r="BV374" t="str">
        <f t="shared" si="604"/>
        <v/>
      </c>
      <c r="BW374" t="str">
        <f t="shared" si="604"/>
        <v/>
      </c>
      <c r="BX374" t="str">
        <f t="shared" si="604"/>
        <v/>
      </c>
      <c r="BY374" t="str">
        <f t="shared" si="604"/>
        <v/>
      </c>
      <c r="BZ374" t="str">
        <f t="shared" si="604"/>
        <v/>
      </c>
      <c r="CA374" t="str">
        <f t="shared" si="604"/>
        <v/>
      </c>
      <c r="CB374" t="str">
        <f t="shared" si="604"/>
        <v/>
      </c>
      <c r="CC374" t="str">
        <f t="shared" si="604"/>
        <v/>
      </c>
      <c r="CD374" t="str">
        <f t="shared" si="604"/>
        <v/>
      </c>
      <c r="CE374" t="str">
        <f t="shared" si="604"/>
        <v/>
      </c>
      <c r="CF374" t="str">
        <f t="shared" si="604"/>
        <v/>
      </c>
      <c r="CG374" t="str">
        <f t="shared" si="604"/>
        <v/>
      </c>
      <c r="CH374" t="str">
        <f t="shared" si="604"/>
        <v/>
      </c>
      <c r="CI374" t="str">
        <f t="shared" si="604"/>
        <v/>
      </c>
      <c r="CJ374" t="str">
        <f t="shared" si="604"/>
        <v/>
      </c>
      <c r="CK374" t="str">
        <f t="shared" si="604"/>
        <v/>
      </c>
      <c r="CL374" t="str">
        <f t="shared" si="604"/>
        <v/>
      </c>
      <c r="CM374" t="str">
        <f t="shared" si="604"/>
        <v/>
      </c>
      <c r="CN374" t="str">
        <f t="shared" si="604"/>
        <v/>
      </c>
      <c r="CO374" t="str">
        <f t="shared" si="604"/>
        <v/>
      </c>
      <c r="CP374" t="str">
        <f t="shared" si="604"/>
        <v/>
      </c>
      <c r="CQ374" t="str">
        <f t="shared" si="604"/>
        <v/>
      </c>
      <c r="CR374" t="str">
        <f t="shared" si="604"/>
        <v/>
      </c>
      <c r="CS374" t="str">
        <f t="shared" si="604"/>
        <v/>
      </c>
      <c r="CT374" t="str">
        <f t="shared" si="604"/>
        <v/>
      </c>
      <c r="CU374" t="str">
        <f t="shared" si="604"/>
        <v/>
      </c>
      <c r="CV374" t="str">
        <f t="shared" si="604"/>
        <v/>
      </c>
      <c r="CW374" t="str">
        <f t="shared" si="604"/>
        <v/>
      </c>
      <c r="CX374" t="str">
        <f t="shared" si="604"/>
        <v/>
      </c>
      <c r="CY374" t="str">
        <f t="shared" si="604"/>
        <v/>
      </c>
      <c r="CZ374" t="str">
        <f t="shared" si="604"/>
        <v/>
      </c>
      <c r="DA374" t="str">
        <f t="shared" si="604"/>
        <v/>
      </c>
      <c r="DB374" t="str">
        <f t="shared" si="604"/>
        <v/>
      </c>
      <c r="DC374" t="str">
        <f t="shared" si="604"/>
        <v/>
      </c>
      <c r="DD374" t="str">
        <f t="shared" si="604"/>
        <v/>
      </c>
      <c r="DE374" t="str">
        <f t="shared" si="604"/>
        <v/>
      </c>
      <c r="DF374" t="str">
        <f t="shared" si="604"/>
        <v/>
      </c>
      <c r="DG374" t="str">
        <f t="shared" si="604"/>
        <v/>
      </c>
      <c r="DH374" t="str">
        <f t="shared" si="604"/>
        <v/>
      </c>
      <c r="DI374" t="str">
        <f t="shared" si="604"/>
        <v/>
      </c>
      <c r="DJ374" t="str">
        <f t="shared" si="604"/>
        <v/>
      </c>
      <c r="DK374" t="str">
        <f t="shared" si="604"/>
        <v/>
      </c>
      <c r="DL374" t="str">
        <f t="shared" si="604"/>
        <v/>
      </c>
      <c r="DM374" t="str">
        <f t="shared" si="604"/>
        <v/>
      </c>
      <c r="DN374" t="str">
        <f t="shared" si="604"/>
        <v/>
      </c>
      <c r="DO374" t="str">
        <f t="shared" si="604"/>
        <v/>
      </c>
      <c r="DP374" t="str">
        <f t="shared" si="604"/>
        <v/>
      </c>
      <c r="DQ374" t="str">
        <f t="shared" si="604"/>
        <v/>
      </c>
      <c r="DR374" t="str">
        <f t="shared" si="604"/>
        <v/>
      </c>
      <c r="DS374" t="str">
        <f t="shared" si="604"/>
        <v/>
      </c>
      <c r="DT374" t="str">
        <f t="shared" si="604"/>
        <v/>
      </c>
      <c r="DU374" t="str">
        <f t="shared" si="604"/>
        <v/>
      </c>
      <c r="DV374" t="str">
        <f t="shared" si="604"/>
        <v/>
      </c>
      <c r="DW374" t="str">
        <f t="shared" si="604"/>
        <v/>
      </c>
      <c r="DX374" t="str">
        <f t="shared" si="604"/>
        <v/>
      </c>
      <c r="DY374" t="str">
        <f t="shared" si="604"/>
        <v/>
      </c>
      <c r="DZ374" t="str">
        <f t="shared" si="604"/>
        <v/>
      </c>
      <c r="EA374" t="str">
        <f t="shared" si="604"/>
        <v/>
      </c>
      <c r="EB374" t="str">
        <f t="shared" si="607"/>
        <v/>
      </c>
      <c r="EC374" t="str">
        <f t="shared" si="607"/>
        <v/>
      </c>
      <c r="ED374" t="str">
        <f t="shared" si="607"/>
        <v/>
      </c>
      <c r="EE374" t="str">
        <f t="shared" si="607"/>
        <v/>
      </c>
      <c r="EF374" t="str">
        <f t="shared" si="607"/>
        <v/>
      </c>
      <c r="EG374" t="str">
        <f t="shared" si="607"/>
        <v/>
      </c>
      <c r="EH374" t="str">
        <f t="shared" si="607"/>
        <v/>
      </c>
      <c r="EI374" t="str">
        <f t="shared" si="607"/>
        <v/>
      </c>
      <c r="EJ374" t="str">
        <f t="shared" si="607"/>
        <v/>
      </c>
      <c r="EK374" t="str">
        <f t="shared" si="607"/>
        <v/>
      </c>
      <c r="EL374" t="str">
        <f t="shared" si="607"/>
        <v/>
      </c>
      <c r="EM374" t="str">
        <f t="shared" si="607"/>
        <v/>
      </c>
      <c r="EN374" t="str">
        <f t="shared" si="607"/>
        <v/>
      </c>
      <c r="EO374" t="str">
        <f t="shared" si="607"/>
        <v/>
      </c>
      <c r="EP374" t="str">
        <f t="shared" si="607"/>
        <v/>
      </c>
      <c r="EQ374" t="str">
        <f t="shared" si="607"/>
        <v/>
      </c>
      <c r="ER374" t="str">
        <f t="shared" si="607"/>
        <v/>
      </c>
      <c r="ES374" t="str">
        <f t="shared" si="607"/>
        <v/>
      </c>
      <c r="ET374" t="str">
        <f t="shared" si="607"/>
        <v/>
      </c>
      <c r="EU374" t="str">
        <f t="shared" si="607"/>
        <v/>
      </c>
      <c r="EV374" t="str">
        <f t="shared" si="607"/>
        <v/>
      </c>
      <c r="EW374" t="str">
        <f t="shared" si="607"/>
        <v/>
      </c>
      <c r="EX374" t="str">
        <f t="shared" si="607"/>
        <v/>
      </c>
      <c r="EY374" t="str">
        <f t="shared" si="607"/>
        <v/>
      </c>
      <c r="EZ374" t="str">
        <f t="shared" si="607"/>
        <v/>
      </c>
      <c r="FA374" t="str">
        <f t="shared" si="607"/>
        <v/>
      </c>
      <c r="FB374" t="str">
        <f t="shared" si="607"/>
        <v/>
      </c>
      <c r="FC374" t="str">
        <f t="shared" si="607"/>
        <v/>
      </c>
      <c r="FD374" t="str">
        <f t="shared" si="607"/>
        <v/>
      </c>
      <c r="FE374" t="str">
        <f t="shared" si="607"/>
        <v/>
      </c>
      <c r="FF374" t="str">
        <f t="shared" si="607"/>
        <v/>
      </c>
      <c r="FG374" t="str">
        <f t="shared" si="607"/>
        <v/>
      </c>
      <c r="FH374" t="str">
        <f t="shared" si="607"/>
        <v/>
      </c>
      <c r="FI374" t="str">
        <f t="shared" si="607"/>
        <v/>
      </c>
      <c r="FJ374" t="str">
        <f t="shared" si="607"/>
        <v/>
      </c>
      <c r="FK374" t="str">
        <f t="shared" si="607"/>
        <v/>
      </c>
      <c r="FL374" t="str">
        <f t="shared" si="607"/>
        <v/>
      </c>
      <c r="FM374" t="str">
        <f t="shared" si="607"/>
        <v/>
      </c>
      <c r="FN374" t="str">
        <f t="shared" si="607"/>
        <v/>
      </c>
      <c r="FO374" t="str">
        <f t="shared" si="607"/>
        <v/>
      </c>
      <c r="FP374" t="str">
        <f t="shared" si="607"/>
        <v/>
      </c>
      <c r="FQ374" t="str">
        <f t="shared" si="607"/>
        <v/>
      </c>
      <c r="FR374" t="str">
        <f t="shared" si="607"/>
        <v/>
      </c>
      <c r="FS374" t="str">
        <f t="shared" si="607"/>
        <v/>
      </c>
      <c r="FT374" t="str">
        <f t="shared" si="607"/>
        <v/>
      </c>
      <c r="FU374" t="str">
        <f t="shared" si="607"/>
        <v/>
      </c>
      <c r="FV374" t="str">
        <f t="shared" si="607"/>
        <v/>
      </c>
      <c r="FW374" t="str">
        <f t="shared" si="607"/>
        <v/>
      </c>
      <c r="FX374" t="str">
        <f t="shared" si="607"/>
        <v/>
      </c>
      <c r="FY374" t="str">
        <f t="shared" si="607"/>
        <v/>
      </c>
      <c r="FZ374" t="str">
        <f t="shared" si="607"/>
        <v/>
      </c>
      <c r="GA374" t="str">
        <f t="shared" si="607"/>
        <v/>
      </c>
      <c r="GB374" t="str">
        <f t="shared" si="607"/>
        <v/>
      </c>
      <c r="GC374" t="str">
        <f t="shared" si="607"/>
        <v/>
      </c>
      <c r="GD374" t="str">
        <f t="shared" si="607"/>
        <v/>
      </c>
      <c r="GE374" t="str">
        <f t="shared" si="607"/>
        <v/>
      </c>
      <c r="GF374" t="str">
        <f t="shared" si="607"/>
        <v/>
      </c>
      <c r="GG374" t="str">
        <f t="shared" si="607"/>
        <v/>
      </c>
      <c r="GH374" t="str">
        <f t="shared" si="607"/>
        <v/>
      </c>
      <c r="GI374" t="str">
        <f t="shared" si="607"/>
        <v/>
      </c>
      <c r="GJ374" t="str">
        <f t="shared" si="607"/>
        <v/>
      </c>
      <c r="GK374" t="str">
        <f t="shared" si="607"/>
        <v/>
      </c>
      <c r="GL374" t="str">
        <f t="shared" si="607"/>
        <v/>
      </c>
      <c r="GM374">
        <f t="shared" si="607"/>
        <v>2787</v>
      </c>
      <c r="GN374">
        <f t="shared" si="605"/>
        <v>2787</v>
      </c>
      <c r="GO374">
        <f t="shared" si="605"/>
        <v>2787</v>
      </c>
      <c r="GP374">
        <f t="shared" si="605"/>
        <v>2787</v>
      </c>
      <c r="GQ374">
        <f t="shared" si="605"/>
        <v>2787</v>
      </c>
      <c r="GR374">
        <f t="shared" si="605"/>
        <v>2787</v>
      </c>
      <c r="GS374">
        <f t="shared" si="605"/>
        <v>2787</v>
      </c>
      <c r="GT374">
        <f t="shared" si="605"/>
        <v>2787</v>
      </c>
      <c r="GU374">
        <f t="shared" si="605"/>
        <v>2787</v>
      </c>
      <c r="GV374">
        <f t="shared" si="605"/>
        <v>2787</v>
      </c>
      <c r="GW374">
        <f t="shared" si="605"/>
        <v>2787</v>
      </c>
      <c r="GX374">
        <f t="shared" si="605"/>
        <v>2787</v>
      </c>
      <c r="GY374">
        <f t="shared" si="605"/>
        <v>2787</v>
      </c>
      <c r="GZ374">
        <f t="shared" si="605"/>
        <v>2787</v>
      </c>
      <c r="HA374">
        <f t="shared" si="605"/>
        <v>2787</v>
      </c>
      <c r="HB374">
        <f t="shared" si="605"/>
        <v>2787</v>
      </c>
      <c r="HC374">
        <f t="shared" si="605"/>
        <v>2787</v>
      </c>
      <c r="HD374">
        <f t="shared" si="605"/>
        <v>2787</v>
      </c>
      <c r="HE374">
        <f t="shared" si="605"/>
        <v>2787</v>
      </c>
      <c r="HF374">
        <f t="shared" si="605"/>
        <v>2787</v>
      </c>
      <c r="HG374">
        <f t="shared" si="605"/>
        <v>2787</v>
      </c>
      <c r="HH374">
        <f t="shared" si="605"/>
        <v>2787</v>
      </c>
      <c r="HI374">
        <f t="shared" si="605"/>
        <v>2787</v>
      </c>
      <c r="HJ374">
        <f t="shared" si="605"/>
        <v>2787</v>
      </c>
      <c r="HK374">
        <f t="shared" si="605"/>
        <v>2787</v>
      </c>
      <c r="HL374">
        <f t="shared" si="605"/>
        <v>2787</v>
      </c>
      <c r="HM374">
        <f t="shared" si="605"/>
        <v>2787</v>
      </c>
      <c r="HN374">
        <f t="shared" si="605"/>
        <v>2787</v>
      </c>
      <c r="HO374">
        <f t="shared" si="605"/>
        <v>2787</v>
      </c>
      <c r="HP374">
        <f t="shared" si="605"/>
        <v>2787</v>
      </c>
      <c r="HQ374">
        <f t="shared" si="605"/>
        <v>2787</v>
      </c>
      <c r="HR374">
        <f t="shared" si="605"/>
        <v>2787</v>
      </c>
      <c r="HS374">
        <f t="shared" si="605"/>
        <v>2787</v>
      </c>
      <c r="HT374">
        <f t="shared" si="605"/>
        <v>2787</v>
      </c>
      <c r="HU374">
        <f t="shared" si="605"/>
        <v>2787</v>
      </c>
      <c r="HV374">
        <f t="shared" si="605"/>
        <v>2787</v>
      </c>
      <c r="HW374">
        <f t="shared" si="605"/>
        <v>2787</v>
      </c>
      <c r="HX374">
        <f t="shared" si="605"/>
        <v>2787</v>
      </c>
      <c r="HY374">
        <f t="shared" si="605"/>
        <v>2787</v>
      </c>
      <c r="HZ374">
        <f t="shared" si="605"/>
        <v>2787</v>
      </c>
      <c r="IA374">
        <f t="shared" si="605"/>
        <v>2787</v>
      </c>
      <c r="IB374">
        <f t="shared" si="605"/>
        <v>2787</v>
      </c>
      <c r="IC374">
        <f t="shared" si="605"/>
        <v>2787</v>
      </c>
      <c r="ID374">
        <f t="shared" si="605"/>
        <v>2787</v>
      </c>
      <c r="IE374">
        <f t="shared" si="605"/>
        <v>2787</v>
      </c>
      <c r="IF374">
        <f t="shared" si="605"/>
        <v>2787</v>
      </c>
      <c r="IG374">
        <f t="shared" si="605"/>
        <v>2787</v>
      </c>
      <c r="IH374">
        <f t="shared" si="605"/>
        <v>2787</v>
      </c>
      <c r="II374">
        <f t="shared" si="605"/>
        <v>2787</v>
      </c>
      <c r="IJ374">
        <f t="shared" si="605"/>
        <v>2787</v>
      </c>
      <c r="IK374">
        <f t="shared" si="605"/>
        <v>2787</v>
      </c>
      <c r="IL374">
        <f t="shared" si="605"/>
        <v>2787</v>
      </c>
      <c r="IM374">
        <f t="shared" si="605"/>
        <v>2787</v>
      </c>
      <c r="IN374">
        <f t="shared" si="605"/>
        <v>2787</v>
      </c>
      <c r="IO374">
        <f t="shared" si="605"/>
        <v>2787</v>
      </c>
      <c r="IP374">
        <f t="shared" si="605"/>
        <v>2787</v>
      </c>
      <c r="IQ374">
        <f t="shared" si="605"/>
        <v>2787</v>
      </c>
      <c r="IR374">
        <f t="shared" si="605"/>
        <v>2787</v>
      </c>
      <c r="IS374">
        <f t="shared" si="605"/>
        <v>2787</v>
      </c>
      <c r="IT374">
        <f t="shared" si="605"/>
        <v>2787</v>
      </c>
      <c r="IU374">
        <f t="shared" si="605"/>
        <v>2787</v>
      </c>
      <c r="IV374">
        <f t="shared" si="605"/>
        <v>2787</v>
      </c>
      <c r="IW374">
        <f t="shared" si="605"/>
        <v>2787</v>
      </c>
      <c r="IX374">
        <f t="shared" si="605"/>
        <v>2787</v>
      </c>
      <c r="IY374">
        <f t="shared" si="609"/>
        <v>2787</v>
      </c>
      <c r="IZ374">
        <f t="shared" si="609"/>
        <v>2787</v>
      </c>
      <c r="JA374">
        <f t="shared" si="609"/>
        <v>2787</v>
      </c>
      <c r="JB374">
        <f t="shared" si="609"/>
        <v>2787</v>
      </c>
      <c r="JC374">
        <f t="shared" si="609"/>
        <v>2787</v>
      </c>
      <c r="JD374">
        <f t="shared" si="609"/>
        <v>2787</v>
      </c>
      <c r="JE374">
        <f t="shared" si="609"/>
        <v>2787</v>
      </c>
      <c r="JF374">
        <f t="shared" si="609"/>
        <v>2787</v>
      </c>
      <c r="JG374">
        <f t="shared" si="609"/>
        <v>2787</v>
      </c>
      <c r="JH374">
        <f t="shared" si="609"/>
        <v>2787</v>
      </c>
      <c r="JI374">
        <f t="shared" si="609"/>
        <v>2787</v>
      </c>
      <c r="JJ374">
        <f t="shared" si="609"/>
        <v>2787</v>
      </c>
      <c r="JK374">
        <f t="shared" si="609"/>
        <v>2787</v>
      </c>
      <c r="JL374">
        <f t="shared" si="609"/>
        <v>2787</v>
      </c>
      <c r="JM374">
        <f t="shared" si="609"/>
        <v>2787</v>
      </c>
      <c r="JN374">
        <f t="shared" si="609"/>
        <v>2787</v>
      </c>
      <c r="JO374">
        <f t="shared" si="609"/>
        <v>2787</v>
      </c>
      <c r="JP374">
        <f t="shared" si="609"/>
        <v>2787</v>
      </c>
      <c r="JQ374">
        <f t="shared" si="609"/>
        <v>2787</v>
      </c>
      <c r="JR374">
        <f t="shared" si="609"/>
        <v>2787</v>
      </c>
      <c r="JS374">
        <f t="shared" si="609"/>
        <v>2787</v>
      </c>
      <c r="JT374">
        <f t="shared" si="609"/>
        <v>2787</v>
      </c>
      <c r="JU374">
        <f t="shared" si="609"/>
        <v>2787</v>
      </c>
      <c r="JV374">
        <f t="shared" si="609"/>
        <v>2787</v>
      </c>
      <c r="JW374">
        <f t="shared" si="609"/>
        <v>2787</v>
      </c>
      <c r="JX374">
        <f t="shared" si="609"/>
        <v>2787</v>
      </c>
      <c r="JY374">
        <f t="shared" si="609"/>
        <v>2787</v>
      </c>
      <c r="JZ374">
        <f t="shared" si="609"/>
        <v>2787</v>
      </c>
      <c r="KA374">
        <f t="shared" si="609"/>
        <v>2787</v>
      </c>
      <c r="KB374">
        <f t="shared" si="609"/>
        <v>2787</v>
      </c>
      <c r="KC374">
        <f t="shared" si="609"/>
        <v>2787</v>
      </c>
      <c r="KD374">
        <f t="shared" si="609"/>
        <v>2787</v>
      </c>
      <c r="KE374">
        <f t="shared" si="609"/>
        <v>2787</v>
      </c>
      <c r="KF374">
        <f t="shared" si="609"/>
        <v>2787</v>
      </c>
      <c r="KG374">
        <f t="shared" si="609"/>
        <v>2787</v>
      </c>
      <c r="KH374">
        <f t="shared" si="609"/>
        <v>2787</v>
      </c>
      <c r="KI374">
        <f t="shared" si="609"/>
        <v>2787</v>
      </c>
      <c r="KJ374">
        <f t="shared" si="609"/>
        <v>2787</v>
      </c>
      <c r="KK374">
        <f t="shared" si="609"/>
        <v>2787</v>
      </c>
      <c r="KL374">
        <f t="shared" si="609"/>
        <v>2787</v>
      </c>
      <c r="KM374">
        <f t="shared" si="609"/>
        <v>2787</v>
      </c>
      <c r="KN374">
        <f t="shared" si="609"/>
        <v>2787</v>
      </c>
      <c r="KO374" t="str">
        <f t="shared" si="609"/>
        <v/>
      </c>
      <c r="KP374" t="str">
        <f t="shared" si="609"/>
        <v/>
      </c>
      <c r="KQ374" t="str">
        <f t="shared" si="609"/>
        <v/>
      </c>
      <c r="KR374" t="str">
        <f t="shared" si="609"/>
        <v/>
      </c>
      <c r="KS374" t="str">
        <f t="shared" si="609"/>
        <v/>
      </c>
      <c r="KT374" t="str">
        <f t="shared" si="609"/>
        <v/>
      </c>
      <c r="KU374" t="str">
        <f t="shared" si="609"/>
        <v/>
      </c>
      <c r="KV374" t="str">
        <f t="shared" si="609"/>
        <v/>
      </c>
      <c r="KW374" t="str">
        <f t="shared" si="609"/>
        <v/>
      </c>
      <c r="KX374" t="str">
        <f t="shared" si="609"/>
        <v/>
      </c>
      <c r="KY374" t="str">
        <f t="shared" si="609"/>
        <v/>
      </c>
      <c r="KZ374" t="str">
        <f t="shared" si="609"/>
        <v/>
      </c>
      <c r="LA374" t="str">
        <f t="shared" si="609"/>
        <v/>
      </c>
      <c r="LB374" t="str">
        <f t="shared" si="609"/>
        <v/>
      </c>
      <c r="LC374" t="str">
        <f t="shared" si="609"/>
        <v/>
      </c>
      <c r="LD374" t="str">
        <f t="shared" si="609"/>
        <v/>
      </c>
      <c r="LE374" t="str">
        <f t="shared" si="609"/>
        <v/>
      </c>
      <c r="LF374" t="str">
        <f t="shared" si="609"/>
        <v/>
      </c>
      <c r="LG374" t="str">
        <f t="shared" si="609"/>
        <v/>
      </c>
      <c r="LH374" t="str">
        <f t="shared" si="609"/>
        <v/>
      </c>
      <c r="LI374" t="str">
        <f t="shared" si="609"/>
        <v/>
      </c>
      <c r="LJ374" t="str">
        <f t="shared" si="609"/>
        <v/>
      </c>
      <c r="LK374" t="str">
        <f t="shared" si="608"/>
        <v/>
      </c>
      <c r="LL374" t="str">
        <f t="shared" si="608"/>
        <v/>
      </c>
      <c r="LM374" t="str">
        <f t="shared" si="608"/>
        <v/>
      </c>
      <c r="LN374" t="str">
        <f t="shared" si="608"/>
        <v/>
      </c>
      <c r="LO374" t="str">
        <f t="shared" si="608"/>
        <v/>
      </c>
      <c r="LP374" t="str">
        <f t="shared" si="608"/>
        <v/>
      </c>
      <c r="LQ374" t="str">
        <f t="shared" si="608"/>
        <v/>
      </c>
      <c r="LR374" t="str">
        <f t="shared" si="608"/>
        <v/>
      </c>
      <c r="LS374" t="str">
        <f t="shared" si="608"/>
        <v/>
      </c>
      <c r="LT374" t="str">
        <f t="shared" si="608"/>
        <v/>
      </c>
      <c r="LU374" t="str">
        <f t="shared" si="608"/>
        <v/>
      </c>
      <c r="LV374" t="str">
        <f t="shared" si="608"/>
        <v/>
      </c>
      <c r="LW374" t="str">
        <f t="shared" si="608"/>
        <v/>
      </c>
      <c r="LX374" t="str">
        <f t="shared" si="608"/>
        <v/>
      </c>
      <c r="LY374" t="str">
        <f t="shared" si="608"/>
        <v/>
      </c>
      <c r="LZ374" t="str">
        <f t="shared" si="608"/>
        <v/>
      </c>
      <c r="MA374" t="str">
        <f t="shared" si="608"/>
        <v/>
      </c>
      <c r="MB374" t="str">
        <f t="shared" si="608"/>
        <v/>
      </c>
      <c r="MC374" t="str">
        <f t="shared" si="608"/>
        <v/>
      </c>
      <c r="MD374" t="str">
        <f t="shared" si="608"/>
        <v/>
      </c>
      <c r="ME374" t="str">
        <f t="shared" si="608"/>
        <v/>
      </c>
      <c r="MF374" t="str">
        <f t="shared" si="608"/>
        <v/>
      </c>
      <c r="MG374" t="str">
        <f t="shared" si="608"/>
        <v/>
      </c>
      <c r="MH374" t="str">
        <f t="shared" si="608"/>
        <v/>
      </c>
      <c r="MI374" t="str">
        <f t="shared" si="608"/>
        <v/>
      </c>
      <c r="MJ374" t="str">
        <f t="shared" si="608"/>
        <v/>
      </c>
      <c r="MK374" t="str">
        <f t="shared" si="608"/>
        <v/>
      </c>
      <c r="ML374" t="str">
        <f t="shared" si="608"/>
        <v/>
      </c>
      <c r="MM374" t="str">
        <f t="shared" si="608"/>
        <v/>
      </c>
      <c r="MN374" t="str">
        <f t="shared" si="608"/>
        <v/>
      </c>
      <c r="MO374" t="str">
        <f t="shared" si="608"/>
        <v/>
      </c>
      <c r="MP374" t="str">
        <f t="shared" si="608"/>
        <v/>
      </c>
      <c r="MQ374" t="str">
        <f t="shared" si="608"/>
        <v/>
      </c>
      <c r="MR374" t="str">
        <f t="shared" si="608"/>
        <v/>
      </c>
      <c r="MS374" t="str">
        <f t="shared" si="608"/>
        <v/>
      </c>
      <c r="MT374" t="str">
        <f t="shared" si="608"/>
        <v/>
      </c>
      <c r="MU374" t="str">
        <f t="shared" si="608"/>
        <v/>
      </c>
      <c r="MV374" t="str">
        <f t="shared" si="608"/>
        <v/>
      </c>
      <c r="MW374" t="str">
        <f t="shared" si="608"/>
        <v/>
      </c>
      <c r="MX374" t="str">
        <f t="shared" si="608"/>
        <v/>
      </c>
      <c r="MY374" t="str">
        <f t="shared" si="608"/>
        <v/>
      </c>
      <c r="MZ374" t="str">
        <f t="shared" si="608"/>
        <v/>
      </c>
      <c r="NA374" t="str">
        <f t="shared" si="608"/>
        <v/>
      </c>
      <c r="NB374" t="str">
        <f t="shared" si="608"/>
        <v/>
      </c>
      <c r="NC374" t="str">
        <f t="shared" si="608"/>
        <v/>
      </c>
      <c r="ND374" t="str">
        <f t="shared" si="608"/>
        <v/>
      </c>
    </row>
    <row r="375" spans="1:368">
      <c r="A375" s="4">
        <v>43657</v>
      </c>
      <c r="B375" s="5">
        <v>4180</v>
      </c>
      <c r="C375" s="4">
        <v>43781</v>
      </c>
      <c r="D375" t="str">
        <f t="shared" si="523"/>
        <v/>
      </c>
      <c r="E375" t="str">
        <f t="shared" si="606"/>
        <v/>
      </c>
      <c r="F375" t="str">
        <f t="shared" si="606"/>
        <v/>
      </c>
      <c r="G375" t="str">
        <f t="shared" si="606"/>
        <v/>
      </c>
      <c r="H375" t="str">
        <f t="shared" si="606"/>
        <v/>
      </c>
      <c r="I375" t="str">
        <f t="shared" si="606"/>
        <v/>
      </c>
      <c r="J375" t="str">
        <f t="shared" si="606"/>
        <v/>
      </c>
      <c r="K375" t="str">
        <f t="shared" si="606"/>
        <v/>
      </c>
      <c r="L375" t="str">
        <f t="shared" si="606"/>
        <v/>
      </c>
      <c r="M375" t="str">
        <f t="shared" si="606"/>
        <v/>
      </c>
      <c r="N375" t="str">
        <f t="shared" si="606"/>
        <v/>
      </c>
      <c r="O375" t="str">
        <f t="shared" si="606"/>
        <v/>
      </c>
      <c r="P375" t="str">
        <f t="shared" si="606"/>
        <v/>
      </c>
      <c r="Q375" t="str">
        <f t="shared" si="606"/>
        <v/>
      </c>
      <c r="R375" t="str">
        <f t="shared" si="606"/>
        <v/>
      </c>
      <c r="S375" t="str">
        <f t="shared" si="606"/>
        <v/>
      </c>
      <c r="T375" t="str">
        <f t="shared" si="606"/>
        <v/>
      </c>
      <c r="U375" t="str">
        <f t="shared" si="606"/>
        <v/>
      </c>
      <c r="V375" t="str">
        <f t="shared" si="606"/>
        <v/>
      </c>
      <c r="W375" t="str">
        <f t="shared" si="606"/>
        <v/>
      </c>
      <c r="X375" t="str">
        <f t="shared" si="606"/>
        <v/>
      </c>
      <c r="Y375" t="str">
        <f t="shared" si="606"/>
        <v/>
      </c>
      <c r="Z375" t="str">
        <f t="shared" si="606"/>
        <v/>
      </c>
      <c r="AA375" t="str">
        <f t="shared" si="606"/>
        <v/>
      </c>
      <c r="AB375" t="str">
        <f t="shared" si="606"/>
        <v/>
      </c>
      <c r="AC375" t="str">
        <f t="shared" si="606"/>
        <v/>
      </c>
      <c r="AD375" t="str">
        <f t="shared" si="606"/>
        <v/>
      </c>
      <c r="AE375" t="str">
        <f t="shared" si="606"/>
        <v/>
      </c>
      <c r="AF375" t="str">
        <f t="shared" si="606"/>
        <v/>
      </c>
      <c r="AG375" t="str">
        <f t="shared" si="606"/>
        <v/>
      </c>
      <c r="AH375" t="str">
        <f t="shared" si="606"/>
        <v/>
      </c>
      <c r="AI375" t="str">
        <f t="shared" si="606"/>
        <v/>
      </c>
      <c r="AJ375" t="str">
        <f t="shared" si="606"/>
        <v/>
      </c>
      <c r="AK375" t="str">
        <f t="shared" si="606"/>
        <v/>
      </c>
      <c r="AL375" t="str">
        <f t="shared" si="606"/>
        <v/>
      </c>
      <c r="AM375" t="str">
        <f t="shared" si="606"/>
        <v/>
      </c>
      <c r="AN375" t="str">
        <f t="shared" si="606"/>
        <v/>
      </c>
      <c r="AO375" t="str">
        <f t="shared" si="606"/>
        <v/>
      </c>
      <c r="AP375" t="str">
        <f t="shared" si="606"/>
        <v/>
      </c>
      <c r="AQ375" t="str">
        <f t="shared" si="606"/>
        <v/>
      </c>
      <c r="AR375" t="str">
        <f t="shared" si="606"/>
        <v/>
      </c>
      <c r="AS375" t="str">
        <f t="shared" si="606"/>
        <v/>
      </c>
      <c r="AT375" t="str">
        <f t="shared" si="606"/>
        <v/>
      </c>
      <c r="AU375" t="str">
        <f t="shared" si="606"/>
        <v/>
      </c>
      <c r="AV375" t="str">
        <f t="shared" si="606"/>
        <v/>
      </c>
      <c r="AW375" t="str">
        <f t="shared" si="606"/>
        <v/>
      </c>
      <c r="AX375" t="str">
        <f t="shared" si="606"/>
        <v/>
      </c>
      <c r="AY375" t="str">
        <f t="shared" si="606"/>
        <v/>
      </c>
      <c r="AZ375" t="str">
        <f t="shared" si="606"/>
        <v/>
      </c>
      <c r="BA375" t="str">
        <f t="shared" si="606"/>
        <v/>
      </c>
      <c r="BB375" t="str">
        <f t="shared" si="606"/>
        <v/>
      </c>
      <c r="BC375" t="str">
        <f t="shared" si="606"/>
        <v/>
      </c>
      <c r="BD375" t="str">
        <f t="shared" si="606"/>
        <v/>
      </c>
      <c r="BE375" t="str">
        <f t="shared" si="606"/>
        <v/>
      </c>
      <c r="BF375" t="str">
        <f t="shared" si="606"/>
        <v/>
      </c>
      <c r="BG375" t="str">
        <f t="shared" si="606"/>
        <v/>
      </c>
      <c r="BH375" t="str">
        <f t="shared" si="606"/>
        <v/>
      </c>
      <c r="BI375" t="str">
        <f t="shared" si="606"/>
        <v/>
      </c>
      <c r="BJ375" t="str">
        <f t="shared" si="606"/>
        <v/>
      </c>
      <c r="BK375" t="str">
        <f t="shared" si="606"/>
        <v/>
      </c>
      <c r="BL375" t="str">
        <f t="shared" si="606"/>
        <v/>
      </c>
      <c r="BM375" t="str">
        <f t="shared" si="606"/>
        <v/>
      </c>
      <c r="BN375" t="str">
        <f t="shared" si="606"/>
        <v/>
      </c>
      <c r="BO375" t="str">
        <f t="shared" si="606"/>
        <v/>
      </c>
      <c r="BP375" t="str">
        <f t="shared" ref="BP375:EA378" si="610">IF(AND($C375&gt;=BP$1,$A375&lt;=BP$1),$B375,"")</f>
        <v/>
      </c>
      <c r="BQ375" t="str">
        <f t="shared" si="610"/>
        <v/>
      </c>
      <c r="BR375" t="str">
        <f t="shared" si="610"/>
        <v/>
      </c>
      <c r="BS375" t="str">
        <f t="shared" si="610"/>
        <v/>
      </c>
      <c r="BT375" t="str">
        <f t="shared" si="610"/>
        <v/>
      </c>
      <c r="BU375" t="str">
        <f t="shared" si="610"/>
        <v/>
      </c>
      <c r="BV375" t="str">
        <f t="shared" si="610"/>
        <v/>
      </c>
      <c r="BW375" t="str">
        <f t="shared" si="610"/>
        <v/>
      </c>
      <c r="BX375" t="str">
        <f t="shared" si="610"/>
        <v/>
      </c>
      <c r="BY375" t="str">
        <f t="shared" si="610"/>
        <v/>
      </c>
      <c r="BZ375" t="str">
        <f t="shared" si="610"/>
        <v/>
      </c>
      <c r="CA375" t="str">
        <f t="shared" si="610"/>
        <v/>
      </c>
      <c r="CB375" t="str">
        <f t="shared" si="610"/>
        <v/>
      </c>
      <c r="CC375" t="str">
        <f t="shared" si="610"/>
        <v/>
      </c>
      <c r="CD375" t="str">
        <f t="shared" si="610"/>
        <v/>
      </c>
      <c r="CE375" t="str">
        <f t="shared" si="610"/>
        <v/>
      </c>
      <c r="CF375" t="str">
        <f t="shared" si="610"/>
        <v/>
      </c>
      <c r="CG375" t="str">
        <f t="shared" si="610"/>
        <v/>
      </c>
      <c r="CH375" t="str">
        <f t="shared" si="610"/>
        <v/>
      </c>
      <c r="CI375" t="str">
        <f t="shared" si="610"/>
        <v/>
      </c>
      <c r="CJ375" t="str">
        <f t="shared" si="610"/>
        <v/>
      </c>
      <c r="CK375" t="str">
        <f t="shared" si="610"/>
        <v/>
      </c>
      <c r="CL375" t="str">
        <f t="shared" si="610"/>
        <v/>
      </c>
      <c r="CM375" t="str">
        <f t="shared" si="610"/>
        <v/>
      </c>
      <c r="CN375" t="str">
        <f t="shared" si="610"/>
        <v/>
      </c>
      <c r="CO375" t="str">
        <f t="shared" si="610"/>
        <v/>
      </c>
      <c r="CP375" t="str">
        <f t="shared" si="610"/>
        <v/>
      </c>
      <c r="CQ375" t="str">
        <f t="shared" si="610"/>
        <v/>
      </c>
      <c r="CR375" t="str">
        <f t="shared" si="610"/>
        <v/>
      </c>
      <c r="CS375" t="str">
        <f t="shared" si="610"/>
        <v/>
      </c>
      <c r="CT375" t="str">
        <f t="shared" si="610"/>
        <v/>
      </c>
      <c r="CU375" t="str">
        <f t="shared" si="610"/>
        <v/>
      </c>
      <c r="CV375" t="str">
        <f t="shared" si="610"/>
        <v/>
      </c>
      <c r="CW375" t="str">
        <f t="shared" si="610"/>
        <v/>
      </c>
      <c r="CX375" t="str">
        <f t="shared" si="610"/>
        <v/>
      </c>
      <c r="CY375" t="str">
        <f t="shared" si="610"/>
        <v/>
      </c>
      <c r="CZ375" t="str">
        <f t="shared" si="610"/>
        <v/>
      </c>
      <c r="DA375" t="str">
        <f t="shared" si="610"/>
        <v/>
      </c>
      <c r="DB375" t="str">
        <f t="shared" si="610"/>
        <v/>
      </c>
      <c r="DC375" t="str">
        <f t="shared" si="610"/>
        <v/>
      </c>
      <c r="DD375" t="str">
        <f t="shared" si="610"/>
        <v/>
      </c>
      <c r="DE375" t="str">
        <f t="shared" si="610"/>
        <v/>
      </c>
      <c r="DF375" t="str">
        <f t="shared" si="610"/>
        <v/>
      </c>
      <c r="DG375" t="str">
        <f t="shared" si="610"/>
        <v/>
      </c>
      <c r="DH375" t="str">
        <f t="shared" si="610"/>
        <v/>
      </c>
      <c r="DI375" t="str">
        <f t="shared" si="610"/>
        <v/>
      </c>
      <c r="DJ375" t="str">
        <f t="shared" si="610"/>
        <v/>
      </c>
      <c r="DK375" t="str">
        <f t="shared" si="610"/>
        <v/>
      </c>
      <c r="DL375" t="str">
        <f t="shared" si="610"/>
        <v/>
      </c>
      <c r="DM375" t="str">
        <f t="shared" si="610"/>
        <v/>
      </c>
      <c r="DN375" t="str">
        <f t="shared" si="610"/>
        <v/>
      </c>
      <c r="DO375" t="str">
        <f t="shared" si="610"/>
        <v/>
      </c>
      <c r="DP375" t="str">
        <f t="shared" si="610"/>
        <v/>
      </c>
      <c r="DQ375" t="str">
        <f t="shared" si="610"/>
        <v/>
      </c>
      <c r="DR375" t="str">
        <f t="shared" si="610"/>
        <v/>
      </c>
      <c r="DS375" t="str">
        <f t="shared" si="610"/>
        <v/>
      </c>
      <c r="DT375" t="str">
        <f t="shared" si="610"/>
        <v/>
      </c>
      <c r="DU375" t="str">
        <f t="shared" si="610"/>
        <v/>
      </c>
      <c r="DV375" t="str">
        <f t="shared" si="610"/>
        <v/>
      </c>
      <c r="DW375" t="str">
        <f t="shared" si="610"/>
        <v/>
      </c>
      <c r="DX375" t="str">
        <f t="shared" si="610"/>
        <v/>
      </c>
      <c r="DY375" t="str">
        <f t="shared" si="610"/>
        <v/>
      </c>
      <c r="DZ375" t="str">
        <f t="shared" si="610"/>
        <v/>
      </c>
      <c r="EA375" t="str">
        <f t="shared" si="610"/>
        <v/>
      </c>
      <c r="EB375" t="str">
        <f t="shared" si="607"/>
        <v/>
      </c>
      <c r="EC375" t="str">
        <f t="shared" si="607"/>
        <v/>
      </c>
      <c r="ED375" t="str">
        <f t="shared" si="607"/>
        <v/>
      </c>
      <c r="EE375" t="str">
        <f t="shared" si="607"/>
        <v/>
      </c>
      <c r="EF375" t="str">
        <f t="shared" si="607"/>
        <v/>
      </c>
      <c r="EG375" t="str">
        <f t="shared" si="607"/>
        <v/>
      </c>
      <c r="EH375" t="str">
        <f t="shared" si="607"/>
        <v/>
      </c>
      <c r="EI375" t="str">
        <f t="shared" si="607"/>
        <v/>
      </c>
      <c r="EJ375" t="str">
        <f t="shared" si="607"/>
        <v/>
      </c>
      <c r="EK375" t="str">
        <f t="shared" si="607"/>
        <v/>
      </c>
      <c r="EL375" t="str">
        <f t="shared" si="607"/>
        <v/>
      </c>
      <c r="EM375" t="str">
        <f t="shared" si="607"/>
        <v/>
      </c>
      <c r="EN375" t="str">
        <f t="shared" si="607"/>
        <v/>
      </c>
      <c r="EO375" t="str">
        <f t="shared" si="607"/>
        <v/>
      </c>
      <c r="EP375" t="str">
        <f t="shared" si="607"/>
        <v/>
      </c>
      <c r="EQ375" t="str">
        <f t="shared" si="607"/>
        <v/>
      </c>
      <c r="ER375" t="str">
        <f t="shared" si="607"/>
        <v/>
      </c>
      <c r="ES375" t="str">
        <f t="shared" si="607"/>
        <v/>
      </c>
      <c r="ET375" t="str">
        <f t="shared" si="607"/>
        <v/>
      </c>
      <c r="EU375" t="str">
        <f t="shared" si="607"/>
        <v/>
      </c>
      <c r="EV375" t="str">
        <f t="shared" si="607"/>
        <v/>
      </c>
      <c r="EW375" t="str">
        <f t="shared" si="607"/>
        <v/>
      </c>
      <c r="EX375" t="str">
        <f t="shared" si="607"/>
        <v/>
      </c>
      <c r="EY375" t="str">
        <f t="shared" si="607"/>
        <v/>
      </c>
      <c r="EZ375" t="str">
        <f t="shared" si="607"/>
        <v/>
      </c>
      <c r="FA375" t="str">
        <f t="shared" si="607"/>
        <v/>
      </c>
      <c r="FB375" t="str">
        <f t="shared" si="607"/>
        <v/>
      </c>
      <c r="FC375" t="str">
        <f t="shared" si="607"/>
        <v/>
      </c>
      <c r="FD375" t="str">
        <f t="shared" si="607"/>
        <v/>
      </c>
      <c r="FE375" t="str">
        <f t="shared" si="607"/>
        <v/>
      </c>
      <c r="FF375" t="str">
        <f t="shared" si="607"/>
        <v/>
      </c>
      <c r="FG375" t="str">
        <f t="shared" si="607"/>
        <v/>
      </c>
      <c r="FH375" t="str">
        <f t="shared" si="607"/>
        <v/>
      </c>
      <c r="FI375" t="str">
        <f t="shared" si="607"/>
        <v/>
      </c>
      <c r="FJ375" t="str">
        <f t="shared" si="607"/>
        <v/>
      </c>
      <c r="FK375" t="str">
        <f t="shared" si="607"/>
        <v/>
      </c>
      <c r="FL375" t="str">
        <f t="shared" si="607"/>
        <v/>
      </c>
      <c r="FM375" t="str">
        <f t="shared" si="607"/>
        <v/>
      </c>
      <c r="FN375" t="str">
        <f t="shared" si="607"/>
        <v/>
      </c>
      <c r="FO375" t="str">
        <f t="shared" si="607"/>
        <v/>
      </c>
      <c r="FP375" t="str">
        <f t="shared" si="607"/>
        <v/>
      </c>
      <c r="FQ375" t="str">
        <f t="shared" si="607"/>
        <v/>
      </c>
      <c r="FR375" t="str">
        <f t="shared" si="607"/>
        <v/>
      </c>
      <c r="FS375" t="str">
        <f t="shared" si="607"/>
        <v/>
      </c>
      <c r="FT375" t="str">
        <f t="shared" si="607"/>
        <v/>
      </c>
      <c r="FU375" t="str">
        <f t="shared" si="607"/>
        <v/>
      </c>
      <c r="FV375" t="str">
        <f t="shared" si="607"/>
        <v/>
      </c>
      <c r="FW375" t="str">
        <f t="shared" si="607"/>
        <v/>
      </c>
      <c r="FX375" t="str">
        <f t="shared" si="607"/>
        <v/>
      </c>
      <c r="FY375" t="str">
        <f t="shared" si="607"/>
        <v/>
      </c>
      <c r="FZ375" t="str">
        <f t="shared" si="607"/>
        <v/>
      </c>
      <c r="GA375" t="str">
        <f t="shared" si="607"/>
        <v/>
      </c>
      <c r="GB375" t="str">
        <f t="shared" si="607"/>
        <v/>
      </c>
      <c r="GC375" t="str">
        <f t="shared" si="607"/>
        <v/>
      </c>
      <c r="GD375" t="str">
        <f t="shared" si="607"/>
        <v/>
      </c>
      <c r="GE375" t="str">
        <f t="shared" si="607"/>
        <v/>
      </c>
      <c r="GF375" t="str">
        <f t="shared" si="607"/>
        <v/>
      </c>
      <c r="GG375" t="str">
        <f t="shared" si="607"/>
        <v/>
      </c>
      <c r="GH375" t="str">
        <f t="shared" si="607"/>
        <v/>
      </c>
      <c r="GI375" t="str">
        <f t="shared" si="607"/>
        <v/>
      </c>
      <c r="GJ375" t="str">
        <f t="shared" si="607"/>
        <v/>
      </c>
      <c r="GK375" t="str">
        <f t="shared" si="607"/>
        <v/>
      </c>
      <c r="GL375" t="str">
        <f t="shared" si="607"/>
        <v/>
      </c>
      <c r="GM375">
        <f t="shared" ref="GM375:IX378" si="611">IF(AND($C375&gt;=GM$1,$A375&lt;=GM$1),$B375,"")</f>
        <v>4180</v>
      </c>
      <c r="GN375">
        <f t="shared" si="611"/>
        <v>4180</v>
      </c>
      <c r="GO375">
        <f t="shared" si="611"/>
        <v>4180</v>
      </c>
      <c r="GP375">
        <f t="shared" si="611"/>
        <v>4180</v>
      </c>
      <c r="GQ375">
        <f t="shared" si="611"/>
        <v>4180</v>
      </c>
      <c r="GR375">
        <f t="shared" si="611"/>
        <v>4180</v>
      </c>
      <c r="GS375">
        <f t="shared" si="611"/>
        <v>4180</v>
      </c>
      <c r="GT375">
        <f t="shared" si="611"/>
        <v>4180</v>
      </c>
      <c r="GU375">
        <f t="shared" si="611"/>
        <v>4180</v>
      </c>
      <c r="GV375">
        <f t="shared" si="611"/>
        <v>4180</v>
      </c>
      <c r="GW375">
        <f t="shared" si="611"/>
        <v>4180</v>
      </c>
      <c r="GX375">
        <f t="shared" si="611"/>
        <v>4180</v>
      </c>
      <c r="GY375">
        <f t="shared" si="611"/>
        <v>4180</v>
      </c>
      <c r="GZ375">
        <f t="shared" si="611"/>
        <v>4180</v>
      </c>
      <c r="HA375">
        <f t="shared" si="611"/>
        <v>4180</v>
      </c>
      <c r="HB375">
        <f t="shared" si="611"/>
        <v>4180</v>
      </c>
      <c r="HC375">
        <f t="shared" si="611"/>
        <v>4180</v>
      </c>
      <c r="HD375">
        <f t="shared" si="611"/>
        <v>4180</v>
      </c>
      <c r="HE375">
        <f t="shared" si="611"/>
        <v>4180</v>
      </c>
      <c r="HF375">
        <f t="shared" si="611"/>
        <v>4180</v>
      </c>
      <c r="HG375">
        <f t="shared" si="611"/>
        <v>4180</v>
      </c>
      <c r="HH375">
        <f t="shared" si="611"/>
        <v>4180</v>
      </c>
      <c r="HI375">
        <f t="shared" si="611"/>
        <v>4180</v>
      </c>
      <c r="HJ375">
        <f t="shared" si="611"/>
        <v>4180</v>
      </c>
      <c r="HK375">
        <f t="shared" si="611"/>
        <v>4180</v>
      </c>
      <c r="HL375">
        <f t="shared" si="611"/>
        <v>4180</v>
      </c>
      <c r="HM375">
        <f t="shared" si="611"/>
        <v>4180</v>
      </c>
      <c r="HN375">
        <f t="shared" si="611"/>
        <v>4180</v>
      </c>
      <c r="HO375">
        <f t="shared" si="611"/>
        <v>4180</v>
      </c>
      <c r="HP375">
        <f t="shared" si="611"/>
        <v>4180</v>
      </c>
      <c r="HQ375">
        <f t="shared" si="611"/>
        <v>4180</v>
      </c>
      <c r="HR375">
        <f t="shared" si="611"/>
        <v>4180</v>
      </c>
      <c r="HS375">
        <f t="shared" si="611"/>
        <v>4180</v>
      </c>
      <c r="HT375">
        <f t="shared" si="611"/>
        <v>4180</v>
      </c>
      <c r="HU375">
        <f t="shared" si="611"/>
        <v>4180</v>
      </c>
      <c r="HV375">
        <f t="shared" si="611"/>
        <v>4180</v>
      </c>
      <c r="HW375">
        <f t="shared" si="611"/>
        <v>4180</v>
      </c>
      <c r="HX375">
        <f t="shared" si="611"/>
        <v>4180</v>
      </c>
      <c r="HY375">
        <f t="shared" si="611"/>
        <v>4180</v>
      </c>
      <c r="HZ375">
        <f t="shared" si="611"/>
        <v>4180</v>
      </c>
      <c r="IA375">
        <f t="shared" si="611"/>
        <v>4180</v>
      </c>
      <c r="IB375">
        <f t="shared" si="611"/>
        <v>4180</v>
      </c>
      <c r="IC375">
        <f t="shared" si="611"/>
        <v>4180</v>
      </c>
      <c r="ID375">
        <f t="shared" si="611"/>
        <v>4180</v>
      </c>
      <c r="IE375">
        <f t="shared" si="611"/>
        <v>4180</v>
      </c>
      <c r="IF375">
        <f t="shared" si="611"/>
        <v>4180</v>
      </c>
      <c r="IG375">
        <f t="shared" si="611"/>
        <v>4180</v>
      </c>
      <c r="IH375">
        <f t="shared" si="611"/>
        <v>4180</v>
      </c>
      <c r="II375">
        <f t="shared" si="611"/>
        <v>4180</v>
      </c>
      <c r="IJ375">
        <f t="shared" si="611"/>
        <v>4180</v>
      </c>
      <c r="IK375">
        <f t="shared" si="611"/>
        <v>4180</v>
      </c>
      <c r="IL375">
        <f t="shared" si="611"/>
        <v>4180</v>
      </c>
      <c r="IM375">
        <f t="shared" si="611"/>
        <v>4180</v>
      </c>
      <c r="IN375">
        <f t="shared" si="611"/>
        <v>4180</v>
      </c>
      <c r="IO375">
        <f t="shared" si="611"/>
        <v>4180</v>
      </c>
      <c r="IP375">
        <f t="shared" si="611"/>
        <v>4180</v>
      </c>
      <c r="IQ375">
        <f t="shared" si="611"/>
        <v>4180</v>
      </c>
      <c r="IR375">
        <f t="shared" si="611"/>
        <v>4180</v>
      </c>
      <c r="IS375">
        <f t="shared" si="611"/>
        <v>4180</v>
      </c>
      <c r="IT375">
        <f t="shared" si="611"/>
        <v>4180</v>
      </c>
      <c r="IU375">
        <f t="shared" si="611"/>
        <v>4180</v>
      </c>
      <c r="IV375">
        <f t="shared" si="611"/>
        <v>4180</v>
      </c>
      <c r="IW375">
        <f t="shared" si="611"/>
        <v>4180</v>
      </c>
      <c r="IX375">
        <f t="shared" si="611"/>
        <v>4180</v>
      </c>
      <c r="IY375">
        <f t="shared" si="609"/>
        <v>4180</v>
      </c>
      <c r="IZ375">
        <f t="shared" si="609"/>
        <v>4180</v>
      </c>
      <c r="JA375">
        <f t="shared" si="609"/>
        <v>4180</v>
      </c>
      <c r="JB375">
        <f t="shared" si="609"/>
        <v>4180</v>
      </c>
      <c r="JC375">
        <f t="shared" si="609"/>
        <v>4180</v>
      </c>
      <c r="JD375">
        <f t="shared" si="609"/>
        <v>4180</v>
      </c>
      <c r="JE375">
        <f t="shared" si="609"/>
        <v>4180</v>
      </c>
      <c r="JF375">
        <f t="shared" si="609"/>
        <v>4180</v>
      </c>
      <c r="JG375">
        <f t="shared" si="609"/>
        <v>4180</v>
      </c>
      <c r="JH375">
        <f t="shared" si="609"/>
        <v>4180</v>
      </c>
      <c r="JI375">
        <f t="shared" si="609"/>
        <v>4180</v>
      </c>
      <c r="JJ375">
        <f t="shared" si="609"/>
        <v>4180</v>
      </c>
      <c r="JK375">
        <f t="shared" si="609"/>
        <v>4180</v>
      </c>
      <c r="JL375">
        <f t="shared" si="609"/>
        <v>4180</v>
      </c>
      <c r="JM375">
        <f t="shared" si="609"/>
        <v>4180</v>
      </c>
      <c r="JN375">
        <f t="shared" si="609"/>
        <v>4180</v>
      </c>
      <c r="JO375">
        <f t="shared" si="609"/>
        <v>4180</v>
      </c>
      <c r="JP375">
        <f t="shared" si="609"/>
        <v>4180</v>
      </c>
      <c r="JQ375">
        <f t="shared" si="609"/>
        <v>4180</v>
      </c>
      <c r="JR375">
        <f t="shared" si="609"/>
        <v>4180</v>
      </c>
      <c r="JS375">
        <f t="shared" si="609"/>
        <v>4180</v>
      </c>
      <c r="JT375">
        <f t="shared" si="609"/>
        <v>4180</v>
      </c>
      <c r="JU375">
        <f t="shared" si="609"/>
        <v>4180</v>
      </c>
      <c r="JV375">
        <f t="shared" si="609"/>
        <v>4180</v>
      </c>
      <c r="JW375">
        <f t="shared" si="609"/>
        <v>4180</v>
      </c>
      <c r="JX375">
        <f t="shared" si="609"/>
        <v>4180</v>
      </c>
      <c r="JY375">
        <f t="shared" si="609"/>
        <v>4180</v>
      </c>
      <c r="JZ375">
        <f t="shared" si="609"/>
        <v>4180</v>
      </c>
      <c r="KA375">
        <f t="shared" si="609"/>
        <v>4180</v>
      </c>
      <c r="KB375">
        <f t="shared" si="609"/>
        <v>4180</v>
      </c>
      <c r="KC375">
        <f t="shared" si="609"/>
        <v>4180</v>
      </c>
      <c r="KD375">
        <f t="shared" si="609"/>
        <v>4180</v>
      </c>
      <c r="KE375">
        <f t="shared" si="609"/>
        <v>4180</v>
      </c>
      <c r="KF375">
        <f t="shared" si="609"/>
        <v>4180</v>
      </c>
      <c r="KG375">
        <f t="shared" si="609"/>
        <v>4180</v>
      </c>
      <c r="KH375">
        <f t="shared" si="609"/>
        <v>4180</v>
      </c>
      <c r="KI375">
        <f t="shared" si="609"/>
        <v>4180</v>
      </c>
      <c r="KJ375">
        <f t="shared" si="609"/>
        <v>4180</v>
      </c>
      <c r="KK375">
        <f t="shared" si="609"/>
        <v>4180</v>
      </c>
      <c r="KL375">
        <f t="shared" si="609"/>
        <v>4180</v>
      </c>
      <c r="KM375">
        <f t="shared" si="609"/>
        <v>4180</v>
      </c>
      <c r="KN375">
        <f t="shared" si="609"/>
        <v>4180</v>
      </c>
      <c r="KO375">
        <f t="shared" si="609"/>
        <v>4180</v>
      </c>
      <c r="KP375">
        <f t="shared" si="609"/>
        <v>4180</v>
      </c>
      <c r="KQ375">
        <f t="shared" si="609"/>
        <v>4180</v>
      </c>
      <c r="KR375">
        <f t="shared" si="609"/>
        <v>4180</v>
      </c>
      <c r="KS375">
        <f t="shared" si="609"/>
        <v>4180</v>
      </c>
      <c r="KT375">
        <f t="shared" si="609"/>
        <v>4180</v>
      </c>
      <c r="KU375">
        <f t="shared" si="609"/>
        <v>4180</v>
      </c>
      <c r="KV375">
        <f t="shared" si="609"/>
        <v>4180</v>
      </c>
      <c r="KW375">
        <f t="shared" si="609"/>
        <v>4180</v>
      </c>
      <c r="KX375">
        <f t="shared" si="609"/>
        <v>4180</v>
      </c>
      <c r="KY375">
        <f t="shared" si="609"/>
        <v>4180</v>
      </c>
      <c r="KZ375">
        <f t="shared" si="609"/>
        <v>4180</v>
      </c>
      <c r="LA375">
        <f t="shared" si="609"/>
        <v>4180</v>
      </c>
      <c r="LB375">
        <f t="shared" si="609"/>
        <v>4180</v>
      </c>
      <c r="LC375">
        <f t="shared" si="609"/>
        <v>4180</v>
      </c>
      <c r="LD375">
        <f t="shared" si="609"/>
        <v>4180</v>
      </c>
      <c r="LE375">
        <f t="shared" si="609"/>
        <v>4180</v>
      </c>
      <c r="LF375">
        <f t="shared" si="609"/>
        <v>4180</v>
      </c>
      <c r="LG375">
        <f t="shared" si="609"/>
        <v>4180</v>
      </c>
      <c r="LH375" t="str">
        <f t="shared" si="609"/>
        <v/>
      </c>
      <c r="LI375" t="str">
        <f t="shared" si="609"/>
        <v/>
      </c>
      <c r="LJ375" t="str">
        <f t="shared" si="609"/>
        <v/>
      </c>
      <c r="LK375" t="str">
        <f t="shared" si="608"/>
        <v/>
      </c>
      <c r="LL375" t="str">
        <f t="shared" si="608"/>
        <v/>
      </c>
      <c r="LM375" t="str">
        <f t="shared" si="608"/>
        <v/>
      </c>
      <c r="LN375" t="str">
        <f t="shared" si="608"/>
        <v/>
      </c>
      <c r="LO375" t="str">
        <f t="shared" si="608"/>
        <v/>
      </c>
      <c r="LP375" t="str">
        <f t="shared" si="608"/>
        <v/>
      </c>
      <c r="LQ375" t="str">
        <f t="shared" si="608"/>
        <v/>
      </c>
      <c r="LR375" t="str">
        <f t="shared" si="608"/>
        <v/>
      </c>
      <c r="LS375" t="str">
        <f t="shared" si="608"/>
        <v/>
      </c>
      <c r="LT375" t="str">
        <f t="shared" si="608"/>
        <v/>
      </c>
      <c r="LU375" t="str">
        <f t="shared" si="608"/>
        <v/>
      </c>
      <c r="LV375" t="str">
        <f t="shared" si="608"/>
        <v/>
      </c>
      <c r="LW375" t="str">
        <f t="shared" si="608"/>
        <v/>
      </c>
      <c r="LX375" t="str">
        <f t="shared" si="608"/>
        <v/>
      </c>
      <c r="LY375" t="str">
        <f t="shared" si="608"/>
        <v/>
      </c>
      <c r="LZ375" t="str">
        <f t="shared" si="608"/>
        <v/>
      </c>
      <c r="MA375" t="str">
        <f t="shared" si="608"/>
        <v/>
      </c>
      <c r="MB375" t="str">
        <f t="shared" si="608"/>
        <v/>
      </c>
      <c r="MC375" t="str">
        <f t="shared" si="608"/>
        <v/>
      </c>
      <c r="MD375" t="str">
        <f t="shared" si="608"/>
        <v/>
      </c>
      <c r="ME375" t="str">
        <f t="shared" si="608"/>
        <v/>
      </c>
      <c r="MF375" t="str">
        <f t="shared" si="608"/>
        <v/>
      </c>
      <c r="MG375" t="str">
        <f t="shared" si="608"/>
        <v/>
      </c>
      <c r="MH375" t="str">
        <f t="shared" si="608"/>
        <v/>
      </c>
      <c r="MI375" t="str">
        <f t="shared" si="608"/>
        <v/>
      </c>
      <c r="MJ375" t="str">
        <f t="shared" si="608"/>
        <v/>
      </c>
      <c r="MK375" t="str">
        <f t="shared" si="608"/>
        <v/>
      </c>
      <c r="ML375" t="str">
        <f t="shared" si="608"/>
        <v/>
      </c>
      <c r="MM375" t="str">
        <f t="shared" si="608"/>
        <v/>
      </c>
      <c r="MN375" t="str">
        <f t="shared" si="608"/>
        <v/>
      </c>
      <c r="MO375" t="str">
        <f t="shared" si="608"/>
        <v/>
      </c>
      <c r="MP375" t="str">
        <f t="shared" si="608"/>
        <v/>
      </c>
      <c r="MQ375" t="str">
        <f t="shared" si="608"/>
        <v/>
      </c>
      <c r="MR375" t="str">
        <f t="shared" si="608"/>
        <v/>
      </c>
      <c r="MS375" t="str">
        <f t="shared" si="608"/>
        <v/>
      </c>
      <c r="MT375" t="str">
        <f t="shared" si="608"/>
        <v/>
      </c>
      <c r="MU375" t="str">
        <f t="shared" si="608"/>
        <v/>
      </c>
      <c r="MV375" t="str">
        <f t="shared" si="608"/>
        <v/>
      </c>
      <c r="MW375" t="str">
        <f t="shared" si="608"/>
        <v/>
      </c>
      <c r="MX375" t="str">
        <f t="shared" si="608"/>
        <v/>
      </c>
      <c r="MY375" t="str">
        <f t="shared" si="608"/>
        <v/>
      </c>
      <c r="MZ375" t="str">
        <f t="shared" si="608"/>
        <v/>
      </c>
      <c r="NA375" t="str">
        <f t="shared" si="608"/>
        <v/>
      </c>
      <c r="NB375" t="str">
        <f t="shared" si="608"/>
        <v/>
      </c>
      <c r="NC375" t="str">
        <f t="shared" si="608"/>
        <v/>
      </c>
      <c r="ND375" t="str">
        <f t="shared" si="608"/>
        <v/>
      </c>
    </row>
    <row r="376" spans="1:368">
      <c r="A376" s="4">
        <v>43657</v>
      </c>
      <c r="B376" s="5">
        <v>2105</v>
      </c>
      <c r="C376" s="4">
        <v>43668</v>
      </c>
      <c r="D376" t="str">
        <f t="shared" si="523"/>
        <v/>
      </c>
      <c r="E376" t="str">
        <f t="shared" ref="E376:BP379" si="612">IF(AND($C376&gt;=E$1,$A376&lt;=E$1),$B376,"")</f>
        <v/>
      </c>
      <c r="F376" t="str">
        <f t="shared" si="612"/>
        <v/>
      </c>
      <c r="G376" t="str">
        <f t="shared" si="612"/>
        <v/>
      </c>
      <c r="H376" t="str">
        <f t="shared" si="612"/>
        <v/>
      </c>
      <c r="I376" t="str">
        <f t="shared" si="612"/>
        <v/>
      </c>
      <c r="J376" t="str">
        <f t="shared" si="612"/>
        <v/>
      </c>
      <c r="K376" t="str">
        <f t="shared" si="612"/>
        <v/>
      </c>
      <c r="L376" t="str">
        <f t="shared" si="612"/>
        <v/>
      </c>
      <c r="M376" t="str">
        <f t="shared" si="612"/>
        <v/>
      </c>
      <c r="N376" t="str">
        <f t="shared" si="612"/>
        <v/>
      </c>
      <c r="O376" t="str">
        <f t="shared" si="612"/>
        <v/>
      </c>
      <c r="P376" t="str">
        <f t="shared" si="612"/>
        <v/>
      </c>
      <c r="Q376" t="str">
        <f t="shared" si="612"/>
        <v/>
      </c>
      <c r="R376" t="str">
        <f t="shared" si="612"/>
        <v/>
      </c>
      <c r="S376" t="str">
        <f t="shared" si="612"/>
        <v/>
      </c>
      <c r="T376" t="str">
        <f t="shared" si="612"/>
        <v/>
      </c>
      <c r="U376" t="str">
        <f t="shared" si="612"/>
        <v/>
      </c>
      <c r="V376" t="str">
        <f t="shared" si="612"/>
        <v/>
      </c>
      <c r="W376" t="str">
        <f t="shared" si="612"/>
        <v/>
      </c>
      <c r="X376" t="str">
        <f t="shared" si="612"/>
        <v/>
      </c>
      <c r="Y376" t="str">
        <f t="shared" si="612"/>
        <v/>
      </c>
      <c r="Z376" t="str">
        <f t="shared" si="612"/>
        <v/>
      </c>
      <c r="AA376" t="str">
        <f t="shared" si="612"/>
        <v/>
      </c>
      <c r="AB376" t="str">
        <f t="shared" si="612"/>
        <v/>
      </c>
      <c r="AC376" t="str">
        <f t="shared" si="612"/>
        <v/>
      </c>
      <c r="AD376" t="str">
        <f t="shared" si="612"/>
        <v/>
      </c>
      <c r="AE376" t="str">
        <f t="shared" si="612"/>
        <v/>
      </c>
      <c r="AF376" t="str">
        <f t="shared" si="612"/>
        <v/>
      </c>
      <c r="AG376" t="str">
        <f t="shared" si="612"/>
        <v/>
      </c>
      <c r="AH376" t="str">
        <f t="shared" si="612"/>
        <v/>
      </c>
      <c r="AI376" t="str">
        <f t="shared" si="612"/>
        <v/>
      </c>
      <c r="AJ376" t="str">
        <f t="shared" si="612"/>
        <v/>
      </c>
      <c r="AK376" t="str">
        <f t="shared" si="612"/>
        <v/>
      </c>
      <c r="AL376" t="str">
        <f t="shared" si="612"/>
        <v/>
      </c>
      <c r="AM376" t="str">
        <f t="shared" si="612"/>
        <v/>
      </c>
      <c r="AN376" t="str">
        <f t="shared" si="612"/>
        <v/>
      </c>
      <c r="AO376" t="str">
        <f t="shared" si="612"/>
        <v/>
      </c>
      <c r="AP376" t="str">
        <f t="shared" si="612"/>
        <v/>
      </c>
      <c r="AQ376" t="str">
        <f t="shared" si="612"/>
        <v/>
      </c>
      <c r="AR376" t="str">
        <f t="shared" si="612"/>
        <v/>
      </c>
      <c r="AS376" t="str">
        <f t="shared" si="612"/>
        <v/>
      </c>
      <c r="AT376" t="str">
        <f t="shared" si="612"/>
        <v/>
      </c>
      <c r="AU376" t="str">
        <f t="shared" si="612"/>
        <v/>
      </c>
      <c r="AV376" t="str">
        <f t="shared" si="612"/>
        <v/>
      </c>
      <c r="AW376" t="str">
        <f t="shared" si="612"/>
        <v/>
      </c>
      <c r="AX376" t="str">
        <f t="shared" si="612"/>
        <v/>
      </c>
      <c r="AY376" t="str">
        <f t="shared" si="612"/>
        <v/>
      </c>
      <c r="AZ376" t="str">
        <f t="shared" si="612"/>
        <v/>
      </c>
      <c r="BA376" t="str">
        <f t="shared" si="612"/>
        <v/>
      </c>
      <c r="BB376" t="str">
        <f t="shared" si="612"/>
        <v/>
      </c>
      <c r="BC376" t="str">
        <f t="shared" si="612"/>
        <v/>
      </c>
      <c r="BD376" t="str">
        <f t="shared" si="612"/>
        <v/>
      </c>
      <c r="BE376" t="str">
        <f t="shared" si="612"/>
        <v/>
      </c>
      <c r="BF376" t="str">
        <f t="shared" si="612"/>
        <v/>
      </c>
      <c r="BG376" t="str">
        <f t="shared" si="612"/>
        <v/>
      </c>
      <c r="BH376" t="str">
        <f t="shared" si="612"/>
        <v/>
      </c>
      <c r="BI376" t="str">
        <f t="shared" si="612"/>
        <v/>
      </c>
      <c r="BJ376" t="str">
        <f t="shared" si="612"/>
        <v/>
      </c>
      <c r="BK376" t="str">
        <f t="shared" si="612"/>
        <v/>
      </c>
      <c r="BL376" t="str">
        <f t="shared" si="612"/>
        <v/>
      </c>
      <c r="BM376" t="str">
        <f t="shared" si="612"/>
        <v/>
      </c>
      <c r="BN376" t="str">
        <f t="shared" si="612"/>
        <v/>
      </c>
      <c r="BO376" t="str">
        <f t="shared" si="612"/>
        <v/>
      </c>
      <c r="BP376" t="str">
        <f t="shared" si="612"/>
        <v/>
      </c>
      <c r="BQ376" t="str">
        <f t="shared" si="610"/>
        <v/>
      </c>
      <c r="BR376" t="str">
        <f t="shared" si="610"/>
        <v/>
      </c>
      <c r="BS376" t="str">
        <f t="shared" si="610"/>
        <v/>
      </c>
      <c r="BT376" t="str">
        <f t="shared" si="610"/>
        <v/>
      </c>
      <c r="BU376" t="str">
        <f t="shared" si="610"/>
        <v/>
      </c>
      <c r="BV376" t="str">
        <f t="shared" si="610"/>
        <v/>
      </c>
      <c r="BW376" t="str">
        <f t="shared" si="610"/>
        <v/>
      </c>
      <c r="BX376" t="str">
        <f t="shared" si="610"/>
        <v/>
      </c>
      <c r="BY376" t="str">
        <f t="shared" si="610"/>
        <v/>
      </c>
      <c r="BZ376" t="str">
        <f t="shared" si="610"/>
        <v/>
      </c>
      <c r="CA376" t="str">
        <f t="shared" si="610"/>
        <v/>
      </c>
      <c r="CB376" t="str">
        <f t="shared" si="610"/>
        <v/>
      </c>
      <c r="CC376" t="str">
        <f t="shared" si="610"/>
        <v/>
      </c>
      <c r="CD376" t="str">
        <f t="shared" si="610"/>
        <v/>
      </c>
      <c r="CE376" t="str">
        <f t="shared" si="610"/>
        <v/>
      </c>
      <c r="CF376" t="str">
        <f t="shared" si="610"/>
        <v/>
      </c>
      <c r="CG376" t="str">
        <f t="shared" si="610"/>
        <v/>
      </c>
      <c r="CH376" t="str">
        <f t="shared" si="610"/>
        <v/>
      </c>
      <c r="CI376" t="str">
        <f t="shared" si="610"/>
        <v/>
      </c>
      <c r="CJ376" t="str">
        <f t="shared" si="610"/>
        <v/>
      </c>
      <c r="CK376" t="str">
        <f t="shared" si="610"/>
        <v/>
      </c>
      <c r="CL376" t="str">
        <f t="shared" si="610"/>
        <v/>
      </c>
      <c r="CM376" t="str">
        <f t="shared" si="610"/>
        <v/>
      </c>
      <c r="CN376" t="str">
        <f t="shared" si="610"/>
        <v/>
      </c>
      <c r="CO376" t="str">
        <f t="shared" si="610"/>
        <v/>
      </c>
      <c r="CP376" t="str">
        <f t="shared" si="610"/>
        <v/>
      </c>
      <c r="CQ376" t="str">
        <f t="shared" si="610"/>
        <v/>
      </c>
      <c r="CR376" t="str">
        <f t="shared" si="610"/>
        <v/>
      </c>
      <c r="CS376" t="str">
        <f t="shared" si="610"/>
        <v/>
      </c>
      <c r="CT376" t="str">
        <f t="shared" si="610"/>
        <v/>
      </c>
      <c r="CU376" t="str">
        <f t="shared" si="610"/>
        <v/>
      </c>
      <c r="CV376" t="str">
        <f t="shared" si="610"/>
        <v/>
      </c>
      <c r="CW376" t="str">
        <f t="shared" si="610"/>
        <v/>
      </c>
      <c r="CX376" t="str">
        <f t="shared" si="610"/>
        <v/>
      </c>
      <c r="CY376" t="str">
        <f t="shared" si="610"/>
        <v/>
      </c>
      <c r="CZ376" t="str">
        <f t="shared" si="610"/>
        <v/>
      </c>
      <c r="DA376" t="str">
        <f t="shared" si="610"/>
        <v/>
      </c>
      <c r="DB376" t="str">
        <f t="shared" si="610"/>
        <v/>
      </c>
      <c r="DC376" t="str">
        <f t="shared" si="610"/>
        <v/>
      </c>
      <c r="DD376" t="str">
        <f t="shared" si="610"/>
        <v/>
      </c>
      <c r="DE376" t="str">
        <f t="shared" si="610"/>
        <v/>
      </c>
      <c r="DF376" t="str">
        <f t="shared" si="610"/>
        <v/>
      </c>
      <c r="DG376" t="str">
        <f t="shared" si="610"/>
        <v/>
      </c>
      <c r="DH376" t="str">
        <f t="shared" si="610"/>
        <v/>
      </c>
      <c r="DI376" t="str">
        <f t="shared" si="610"/>
        <v/>
      </c>
      <c r="DJ376" t="str">
        <f t="shared" si="610"/>
        <v/>
      </c>
      <c r="DK376" t="str">
        <f t="shared" si="610"/>
        <v/>
      </c>
      <c r="DL376" t="str">
        <f t="shared" si="610"/>
        <v/>
      </c>
      <c r="DM376" t="str">
        <f t="shared" si="610"/>
        <v/>
      </c>
      <c r="DN376" t="str">
        <f t="shared" si="610"/>
        <v/>
      </c>
      <c r="DO376" t="str">
        <f t="shared" si="610"/>
        <v/>
      </c>
      <c r="DP376" t="str">
        <f t="shared" si="610"/>
        <v/>
      </c>
      <c r="DQ376" t="str">
        <f t="shared" si="610"/>
        <v/>
      </c>
      <c r="DR376" t="str">
        <f t="shared" si="610"/>
        <v/>
      </c>
      <c r="DS376" t="str">
        <f t="shared" si="610"/>
        <v/>
      </c>
      <c r="DT376" t="str">
        <f t="shared" si="610"/>
        <v/>
      </c>
      <c r="DU376" t="str">
        <f t="shared" si="610"/>
        <v/>
      </c>
      <c r="DV376" t="str">
        <f t="shared" si="610"/>
        <v/>
      </c>
      <c r="DW376" t="str">
        <f t="shared" si="610"/>
        <v/>
      </c>
      <c r="DX376" t="str">
        <f t="shared" si="610"/>
        <v/>
      </c>
      <c r="DY376" t="str">
        <f t="shared" si="610"/>
        <v/>
      </c>
      <c r="DZ376" t="str">
        <f t="shared" si="610"/>
        <v/>
      </c>
      <c r="EA376" t="str">
        <f t="shared" si="610"/>
        <v/>
      </c>
      <c r="EB376" t="str">
        <f t="shared" ref="EB376:GM379" si="613">IF(AND($C376&gt;=EB$1,$A376&lt;=EB$1),$B376,"")</f>
        <v/>
      </c>
      <c r="EC376" t="str">
        <f t="shared" si="613"/>
        <v/>
      </c>
      <c r="ED376" t="str">
        <f t="shared" si="613"/>
        <v/>
      </c>
      <c r="EE376" t="str">
        <f t="shared" si="613"/>
        <v/>
      </c>
      <c r="EF376" t="str">
        <f t="shared" si="613"/>
        <v/>
      </c>
      <c r="EG376" t="str">
        <f t="shared" si="613"/>
        <v/>
      </c>
      <c r="EH376" t="str">
        <f t="shared" si="613"/>
        <v/>
      </c>
      <c r="EI376" t="str">
        <f t="shared" si="613"/>
        <v/>
      </c>
      <c r="EJ376" t="str">
        <f t="shared" si="613"/>
        <v/>
      </c>
      <c r="EK376" t="str">
        <f t="shared" si="613"/>
        <v/>
      </c>
      <c r="EL376" t="str">
        <f t="shared" si="613"/>
        <v/>
      </c>
      <c r="EM376" t="str">
        <f t="shared" si="613"/>
        <v/>
      </c>
      <c r="EN376" t="str">
        <f t="shared" si="613"/>
        <v/>
      </c>
      <c r="EO376" t="str">
        <f t="shared" si="613"/>
        <v/>
      </c>
      <c r="EP376" t="str">
        <f t="shared" si="613"/>
        <v/>
      </c>
      <c r="EQ376" t="str">
        <f t="shared" si="613"/>
        <v/>
      </c>
      <c r="ER376" t="str">
        <f t="shared" si="613"/>
        <v/>
      </c>
      <c r="ES376" t="str">
        <f t="shared" si="613"/>
        <v/>
      </c>
      <c r="ET376" t="str">
        <f t="shared" si="613"/>
        <v/>
      </c>
      <c r="EU376" t="str">
        <f t="shared" si="613"/>
        <v/>
      </c>
      <c r="EV376" t="str">
        <f t="shared" si="613"/>
        <v/>
      </c>
      <c r="EW376" t="str">
        <f t="shared" si="613"/>
        <v/>
      </c>
      <c r="EX376" t="str">
        <f t="shared" si="613"/>
        <v/>
      </c>
      <c r="EY376" t="str">
        <f t="shared" si="613"/>
        <v/>
      </c>
      <c r="EZ376" t="str">
        <f t="shared" si="613"/>
        <v/>
      </c>
      <c r="FA376" t="str">
        <f t="shared" si="613"/>
        <v/>
      </c>
      <c r="FB376" t="str">
        <f t="shared" si="613"/>
        <v/>
      </c>
      <c r="FC376" t="str">
        <f t="shared" si="613"/>
        <v/>
      </c>
      <c r="FD376" t="str">
        <f t="shared" si="613"/>
        <v/>
      </c>
      <c r="FE376" t="str">
        <f t="shared" si="613"/>
        <v/>
      </c>
      <c r="FF376" t="str">
        <f t="shared" si="613"/>
        <v/>
      </c>
      <c r="FG376" t="str">
        <f t="shared" si="613"/>
        <v/>
      </c>
      <c r="FH376" t="str">
        <f t="shared" si="613"/>
        <v/>
      </c>
      <c r="FI376" t="str">
        <f t="shared" si="613"/>
        <v/>
      </c>
      <c r="FJ376" t="str">
        <f t="shared" si="613"/>
        <v/>
      </c>
      <c r="FK376" t="str">
        <f t="shared" si="613"/>
        <v/>
      </c>
      <c r="FL376" t="str">
        <f t="shared" si="613"/>
        <v/>
      </c>
      <c r="FM376" t="str">
        <f t="shared" si="613"/>
        <v/>
      </c>
      <c r="FN376" t="str">
        <f t="shared" si="613"/>
        <v/>
      </c>
      <c r="FO376" t="str">
        <f t="shared" si="613"/>
        <v/>
      </c>
      <c r="FP376" t="str">
        <f t="shared" si="613"/>
        <v/>
      </c>
      <c r="FQ376" t="str">
        <f t="shared" si="613"/>
        <v/>
      </c>
      <c r="FR376" t="str">
        <f t="shared" si="613"/>
        <v/>
      </c>
      <c r="FS376" t="str">
        <f t="shared" si="613"/>
        <v/>
      </c>
      <c r="FT376" t="str">
        <f t="shared" si="613"/>
        <v/>
      </c>
      <c r="FU376" t="str">
        <f t="shared" si="613"/>
        <v/>
      </c>
      <c r="FV376" t="str">
        <f t="shared" si="613"/>
        <v/>
      </c>
      <c r="FW376" t="str">
        <f t="shared" si="613"/>
        <v/>
      </c>
      <c r="FX376" t="str">
        <f t="shared" si="613"/>
        <v/>
      </c>
      <c r="FY376" t="str">
        <f t="shared" si="613"/>
        <v/>
      </c>
      <c r="FZ376" t="str">
        <f t="shared" si="613"/>
        <v/>
      </c>
      <c r="GA376" t="str">
        <f t="shared" si="613"/>
        <v/>
      </c>
      <c r="GB376" t="str">
        <f t="shared" si="613"/>
        <v/>
      </c>
      <c r="GC376" t="str">
        <f t="shared" si="613"/>
        <v/>
      </c>
      <c r="GD376" t="str">
        <f t="shared" si="613"/>
        <v/>
      </c>
      <c r="GE376" t="str">
        <f t="shared" si="613"/>
        <v/>
      </c>
      <c r="GF376" t="str">
        <f t="shared" si="613"/>
        <v/>
      </c>
      <c r="GG376" t="str">
        <f t="shared" si="613"/>
        <v/>
      </c>
      <c r="GH376" t="str">
        <f t="shared" si="613"/>
        <v/>
      </c>
      <c r="GI376" t="str">
        <f t="shared" si="613"/>
        <v/>
      </c>
      <c r="GJ376" t="str">
        <f t="shared" si="613"/>
        <v/>
      </c>
      <c r="GK376" t="str">
        <f t="shared" si="613"/>
        <v/>
      </c>
      <c r="GL376" t="str">
        <f t="shared" si="613"/>
        <v/>
      </c>
      <c r="GM376">
        <f t="shared" si="613"/>
        <v>2105</v>
      </c>
      <c r="GN376">
        <f t="shared" si="611"/>
        <v>2105</v>
      </c>
      <c r="GO376">
        <f t="shared" si="611"/>
        <v>2105</v>
      </c>
      <c r="GP376">
        <f t="shared" si="611"/>
        <v>2105</v>
      </c>
      <c r="GQ376">
        <f t="shared" si="611"/>
        <v>2105</v>
      </c>
      <c r="GR376">
        <f t="shared" si="611"/>
        <v>2105</v>
      </c>
      <c r="GS376">
        <f t="shared" si="611"/>
        <v>2105</v>
      </c>
      <c r="GT376">
        <f t="shared" si="611"/>
        <v>2105</v>
      </c>
      <c r="GU376">
        <f t="shared" si="611"/>
        <v>2105</v>
      </c>
      <c r="GV376">
        <f t="shared" si="611"/>
        <v>2105</v>
      </c>
      <c r="GW376">
        <f t="shared" si="611"/>
        <v>2105</v>
      </c>
      <c r="GX376">
        <f t="shared" si="611"/>
        <v>2105</v>
      </c>
      <c r="GY376" t="str">
        <f t="shared" si="611"/>
        <v/>
      </c>
      <c r="GZ376" t="str">
        <f t="shared" si="611"/>
        <v/>
      </c>
      <c r="HA376" t="str">
        <f t="shared" si="611"/>
        <v/>
      </c>
      <c r="HB376" t="str">
        <f t="shared" si="611"/>
        <v/>
      </c>
      <c r="HC376" t="str">
        <f t="shared" si="611"/>
        <v/>
      </c>
      <c r="HD376" t="str">
        <f t="shared" si="611"/>
        <v/>
      </c>
      <c r="HE376" t="str">
        <f t="shared" si="611"/>
        <v/>
      </c>
      <c r="HF376" t="str">
        <f t="shared" si="611"/>
        <v/>
      </c>
      <c r="HG376" t="str">
        <f t="shared" si="611"/>
        <v/>
      </c>
      <c r="HH376" t="str">
        <f t="shared" si="611"/>
        <v/>
      </c>
      <c r="HI376" t="str">
        <f t="shared" si="611"/>
        <v/>
      </c>
      <c r="HJ376" t="str">
        <f t="shared" si="611"/>
        <v/>
      </c>
      <c r="HK376" t="str">
        <f t="shared" si="611"/>
        <v/>
      </c>
      <c r="HL376" t="str">
        <f t="shared" si="611"/>
        <v/>
      </c>
      <c r="HM376" t="str">
        <f t="shared" si="611"/>
        <v/>
      </c>
      <c r="HN376" t="str">
        <f t="shared" si="611"/>
        <v/>
      </c>
      <c r="HO376" t="str">
        <f t="shared" si="611"/>
        <v/>
      </c>
      <c r="HP376" t="str">
        <f t="shared" si="611"/>
        <v/>
      </c>
      <c r="HQ376" t="str">
        <f t="shared" si="611"/>
        <v/>
      </c>
      <c r="HR376" t="str">
        <f t="shared" si="611"/>
        <v/>
      </c>
      <c r="HS376" t="str">
        <f t="shared" si="611"/>
        <v/>
      </c>
      <c r="HT376" t="str">
        <f t="shared" si="611"/>
        <v/>
      </c>
      <c r="HU376" t="str">
        <f t="shared" si="611"/>
        <v/>
      </c>
      <c r="HV376" t="str">
        <f t="shared" si="611"/>
        <v/>
      </c>
      <c r="HW376" t="str">
        <f t="shared" si="611"/>
        <v/>
      </c>
      <c r="HX376" t="str">
        <f t="shared" si="611"/>
        <v/>
      </c>
      <c r="HY376" t="str">
        <f t="shared" si="611"/>
        <v/>
      </c>
      <c r="HZ376" t="str">
        <f t="shared" si="611"/>
        <v/>
      </c>
      <c r="IA376" t="str">
        <f t="shared" si="611"/>
        <v/>
      </c>
      <c r="IB376" t="str">
        <f t="shared" si="611"/>
        <v/>
      </c>
      <c r="IC376" t="str">
        <f t="shared" si="611"/>
        <v/>
      </c>
      <c r="ID376" t="str">
        <f t="shared" si="611"/>
        <v/>
      </c>
      <c r="IE376" t="str">
        <f t="shared" si="611"/>
        <v/>
      </c>
      <c r="IF376" t="str">
        <f t="shared" si="611"/>
        <v/>
      </c>
      <c r="IG376" t="str">
        <f t="shared" si="611"/>
        <v/>
      </c>
      <c r="IH376" t="str">
        <f t="shared" si="611"/>
        <v/>
      </c>
      <c r="II376" t="str">
        <f t="shared" si="611"/>
        <v/>
      </c>
      <c r="IJ376" t="str">
        <f t="shared" si="611"/>
        <v/>
      </c>
      <c r="IK376" t="str">
        <f t="shared" si="611"/>
        <v/>
      </c>
      <c r="IL376" t="str">
        <f t="shared" si="611"/>
        <v/>
      </c>
      <c r="IM376" t="str">
        <f t="shared" si="611"/>
        <v/>
      </c>
      <c r="IN376" t="str">
        <f t="shared" si="611"/>
        <v/>
      </c>
      <c r="IO376" t="str">
        <f t="shared" si="611"/>
        <v/>
      </c>
      <c r="IP376" t="str">
        <f t="shared" si="611"/>
        <v/>
      </c>
      <c r="IQ376" t="str">
        <f t="shared" si="611"/>
        <v/>
      </c>
      <c r="IR376" t="str">
        <f t="shared" si="611"/>
        <v/>
      </c>
      <c r="IS376" t="str">
        <f t="shared" si="611"/>
        <v/>
      </c>
      <c r="IT376" t="str">
        <f t="shared" si="611"/>
        <v/>
      </c>
      <c r="IU376" t="str">
        <f t="shared" si="611"/>
        <v/>
      </c>
      <c r="IV376" t="str">
        <f t="shared" si="611"/>
        <v/>
      </c>
      <c r="IW376" t="str">
        <f t="shared" si="611"/>
        <v/>
      </c>
      <c r="IX376" t="str">
        <f t="shared" si="611"/>
        <v/>
      </c>
      <c r="IY376" t="str">
        <f t="shared" si="609"/>
        <v/>
      </c>
      <c r="IZ376" t="str">
        <f t="shared" si="609"/>
        <v/>
      </c>
      <c r="JA376" t="str">
        <f t="shared" si="609"/>
        <v/>
      </c>
      <c r="JB376" t="str">
        <f t="shared" si="609"/>
        <v/>
      </c>
      <c r="JC376" t="str">
        <f t="shared" si="609"/>
        <v/>
      </c>
      <c r="JD376" t="str">
        <f t="shared" si="609"/>
        <v/>
      </c>
      <c r="JE376" t="str">
        <f t="shared" si="609"/>
        <v/>
      </c>
      <c r="JF376" t="str">
        <f t="shared" si="609"/>
        <v/>
      </c>
      <c r="JG376" t="str">
        <f t="shared" si="609"/>
        <v/>
      </c>
      <c r="JH376" t="str">
        <f t="shared" si="609"/>
        <v/>
      </c>
      <c r="JI376" t="str">
        <f t="shared" si="609"/>
        <v/>
      </c>
      <c r="JJ376" t="str">
        <f t="shared" si="609"/>
        <v/>
      </c>
      <c r="JK376" t="str">
        <f t="shared" si="609"/>
        <v/>
      </c>
      <c r="JL376" t="str">
        <f t="shared" si="609"/>
        <v/>
      </c>
      <c r="JM376" t="str">
        <f t="shared" si="609"/>
        <v/>
      </c>
      <c r="JN376" t="str">
        <f t="shared" si="609"/>
        <v/>
      </c>
      <c r="JO376" t="str">
        <f t="shared" si="609"/>
        <v/>
      </c>
      <c r="JP376" t="str">
        <f t="shared" si="609"/>
        <v/>
      </c>
      <c r="JQ376" t="str">
        <f t="shared" si="609"/>
        <v/>
      </c>
      <c r="JR376" t="str">
        <f t="shared" si="609"/>
        <v/>
      </c>
      <c r="JS376" t="str">
        <f t="shared" si="609"/>
        <v/>
      </c>
      <c r="JT376" t="str">
        <f t="shared" si="609"/>
        <v/>
      </c>
      <c r="JU376" t="str">
        <f t="shared" si="609"/>
        <v/>
      </c>
      <c r="JV376" t="str">
        <f t="shared" si="609"/>
        <v/>
      </c>
      <c r="JW376" t="str">
        <f t="shared" si="609"/>
        <v/>
      </c>
      <c r="JX376" t="str">
        <f t="shared" si="609"/>
        <v/>
      </c>
      <c r="JY376" t="str">
        <f t="shared" si="609"/>
        <v/>
      </c>
      <c r="JZ376" t="str">
        <f t="shared" si="609"/>
        <v/>
      </c>
      <c r="KA376" t="str">
        <f t="shared" si="609"/>
        <v/>
      </c>
      <c r="KB376" t="str">
        <f t="shared" si="609"/>
        <v/>
      </c>
      <c r="KC376" t="str">
        <f t="shared" si="609"/>
        <v/>
      </c>
      <c r="KD376" t="str">
        <f t="shared" si="609"/>
        <v/>
      </c>
      <c r="KE376" t="str">
        <f t="shared" si="609"/>
        <v/>
      </c>
      <c r="KF376" t="str">
        <f t="shared" si="609"/>
        <v/>
      </c>
      <c r="KG376" t="str">
        <f t="shared" si="609"/>
        <v/>
      </c>
      <c r="KH376" t="str">
        <f t="shared" si="609"/>
        <v/>
      </c>
      <c r="KI376" t="str">
        <f t="shared" si="609"/>
        <v/>
      </c>
      <c r="KJ376" t="str">
        <f t="shared" si="609"/>
        <v/>
      </c>
      <c r="KK376" t="str">
        <f t="shared" si="609"/>
        <v/>
      </c>
      <c r="KL376" t="str">
        <f t="shared" si="609"/>
        <v/>
      </c>
      <c r="KM376" t="str">
        <f t="shared" si="609"/>
        <v/>
      </c>
      <c r="KN376" t="str">
        <f t="shared" si="609"/>
        <v/>
      </c>
      <c r="KO376" t="str">
        <f t="shared" si="609"/>
        <v/>
      </c>
      <c r="KP376" t="str">
        <f t="shared" si="609"/>
        <v/>
      </c>
      <c r="KQ376" t="str">
        <f t="shared" si="609"/>
        <v/>
      </c>
      <c r="KR376" t="str">
        <f t="shared" si="609"/>
        <v/>
      </c>
      <c r="KS376" t="str">
        <f t="shared" si="609"/>
        <v/>
      </c>
      <c r="KT376" t="str">
        <f t="shared" si="609"/>
        <v/>
      </c>
      <c r="KU376" t="str">
        <f t="shared" si="609"/>
        <v/>
      </c>
      <c r="KV376" t="str">
        <f t="shared" si="609"/>
        <v/>
      </c>
      <c r="KW376" t="str">
        <f t="shared" si="609"/>
        <v/>
      </c>
      <c r="KX376" t="str">
        <f t="shared" si="609"/>
        <v/>
      </c>
      <c r="KY376" t="str">
        <f t="shared" si="609"/>
        <v/>
      </c>
      <c r="KZ376" t="str">
        <f t="shared" si="609"/>
        <v/>
      </c>
      <c r="LA376" t="str">
        <f t="shared" si="609"/>
        <v/>
      </c>
      <c r="LB376" t="str">
        <f t="shared" si="609"/>
        <v/>
      </c>
      <c r="LC376" t="str">
        <f t="shared" si="609"/>
        <v/>
      </c>
      <c r="LD376" t="str">
        <f t="shared" si="609"/>
        <v/>
      </c>
      <c r="LE376" t="str">
        <f t="shared" si="609"/>
        <v/>
      </c>
      <c r="LF376" t="str">
        <f t="shared" si="609"/>
        <v/>
      </c>
      <c r="LG376" t="str">
        <f t="shared" si="609"/>
        <v/>
      </c>
      <c r="LH376" t="str">
        <f t="shared" si="609"/>
        <v/>
      </c>
      <c r="LI376" t="str">
        <f t="shared" si="609"/>
        <v/>
      </c>
      <c r="LJ376" t="str">
        <f t="shared" ref="LJ376:ND379" si="614">IF(AND($C376&gt;=LJ$1,$A376&lt;=LJ$1),$B376,"")</f>
        <v/>
      </c>
      <c r="LK376" t="str">
        <f t="shared" si="614"/>
        <v/>
      </c>
      <c r="LL376" t="str">
        <f t="shared" si="614"/>
        <v/>
      </c>
      <c r="LM376" t="str">
        <f t="shared" si="614"/>
        <v/>
      </c>
      <c r="LN376" t="str">
        <f t="shared" si="614"/>
        <v/>
      </c>
      <c r="LO376" t="str">
        <f t="shared" si="614"/>
        <v/>
      </c>
      <c r="LP376" t="str">
        <f t="shared" si="614"/>
        <v/>
      </c>
      <c r="LQ376" t="str">
        <f t="shared" si="614"/>
        <v/>
      </c>
      <c r="LR376" t="str">
        <f t="shared" si="614"/>
        <v/>
      </c>
      <c r="LS376" t="str">
        <f t="shared" si="614"/>
        <v/>
      </c>
      <c r="LT376" t="str">
        <f t="shared" si="614"/>
        <v/>
      </c>
      <c r="LU376" t="str">
        <f t="shared" si="614"/>
        <v/>
      </c>
      <c r="LV376" t="str">
        <f t="shared" si="614"/>
        <v/>
      </c>
      <c r="LW376" t="str">
        <f t="shared" si="614"/>
        <v/>
      </c>
      <c r="LX376" t="str">
        <f t="shared" si="614"/>
        <v/>
      </c>
      <c r="LY376" t="str">
        <f t="shared" si="614"/>
        <v/>
      </c>
      <c r="LZ376" t="str">
        <f t="shared" si="614"/>
        <v/>
      </c>
      <c r="MA376" t="str">
        <f t="shared" si="614"/>
        <v/>
      </c>
      <c r="MB376" t="str">
        <f t="shared" si="614"/>
        <v/>
      </c>
      <c r="MC376" t="str">
        <f t="shared" si="614"/>
        <v/>
      </c>
      <c r="MD376" t="str">
        <f t="shared" si="614"/>
        <v/>
      </c>
      <c r="ME376" t="str">
        <f t="shared" si="614"/>
        <v/>
      </c>
      <c r="MF376" t="str">
        <f t="shared" si="614"/>
        <v/>
      </c>
      <c r="MG376" t="str">
        <f t="shared" si="614"/>
        <v/>
      </c>
      <c r="MH376" t="str">
        <f t="shared" si="614"/>
        <v/>
      </c>
      <c r="MI376" t="str">
        <f t="shared" si="614"/>
        <v/>
      </c>
      <c r="MJ376" t="str">
        <f t="shared" si="614"/>
        <v/>
      </c>
      <c r="MK376" t="str">
        <f t="shared" si="614"/>
        <v/>
      </c>
      <c r="ML376" t="str">
        <f t="shared" si="614"/>
        <v/>
      </c>
      <c r="MM376" t="str">
        <f t="shared" si="614"/>
        <v/>
      </c>
      <c r="MN376" t="str">
        <f t="shared" si="614"/>
        <v/>
      </c>
      <c r="MO376" t="str">
        <f t="shared" si="614"/>
        <v/>
      </c>
      <c r="MP376" t="str">
        <f t="shared" si="614"/>
        <v/>
      </c>
      <c r="MQ376" t="str">
        <f t="shared" si="614"/>
        <v/>
      </c>
      <c r="MR376" t="str">
        <f t="shared" si="614"/>
        <v/>
      </c>
      <c r="MS376" t="str">
        <f t="shared" si="614"/>
        <v/>
      </c>
      <c r="MT376" t="str">
        <f t="shared" si="614"/>
        <v/>
      </c>
      <c r="MU376" t="str">
        <f t="shared" si="614"/>
        <v/>
      </c>
      <c r="MV376" t="str">
        <f t="shared" si="614"/>
        <v/>
      </c>
      <c r="MW376" t="str">
        <f t="shared" si="614"/>
        <v/>
      </c>
      <c r="MX376" t="str">
        <f t="shared" si="614"/>
        <v/>
      </c>
      <c r="MY376" t="str">
        <f t="shared" si="614"/>
        <v/>
      </c>
      <c r="MZ376" t="str">
        <f t="shared" si="614"/>
        <v/>
      </c>
      <c r="NA376" t="str">
        <f t="shared" si="614"/>
        <v/>
      </c>
      <c r="NB376" t="str">
        <f t="shared" si="614"/>
        <v/>
      </c>
      <c r="NC376" t="str">
        <f t="shared" si="614"/>
        <v/>
      </c>
      <c r="ND376" t="str">
        <f t="shared" si="614"/>
        <v/>
      </c>
    </row>
    <row r="377" spans="1:368">
      <c r="A377" s="4">
        <v>43657</v>
      </c>
      <c r="B377" s="5">
        <v>3393</v>
      </c>
      <c r="C377" s="4">
        <v>43665</v>
      </c>
      <c r="D377" t="str">
        <f t="shared" si="523"/>
        <v/>
      </c>
      <c r="E377" t="str">
        <f t="shared" si="612"/>
        <v/>
      </c>
      <c r="F377" t="str">
        <f t="shared" si="612"/>
        <v/>
      </c>
      <c r="G377" t="str">
        <f t="shared" si="612"/>
        <v/>
      </c>
      <c r="H377" t="str">
        <f t="shared" si="612"/>
        <v/>
      </c>
      <c r="I377" t="str">
        <f t="shared" si="612"/>
        <v/>
      </c>
      <c r="J377" t="str">
        <f t="shared" si="612"/>
        <v/>
      </c>
      <c r="K377" t="str">
        <f t="shared" si="612"/>
        <v/>
      </c>
      <c r="L377" t="str">
        <f t="shared" si="612"/>
        <v/>
      </c>
      <c r="M377" t="str">
        <f t="shared" si="612"/>
        <v/>
      </c>
      <c r="N377" t="str">
        <f t="shared" si="612"/>
        <v/>
      </c>
      <c r="O377" t="str">
        <f t="shared" si="612"/>
        <v/>
      </c>
      <c r="P377" t="str">
        <f t="shared" si="612"/>
        <v/>
      </c>
      <c r="Q377" t="str">
        <f t="shared" si="612"/>
        <v/>
      </c>
      <c r="R377" t="str">
        <f t="shared" si="612"/>
        <v/>
      </c>
      <c r="S377" t="str">
        <f t="shared" si="612"/>
        <v/>
      </c>
      <c r="T377" t="str">
        <f t="shared" si="612"/>
        <v/>
      </c>
      <c r="U377" t="str">
        <f t="shared" si="612"/>
        <v/>
      </c>
      <c r="V377" t="str">
        <f t="shared" si="612"/>
        <v/>
      </c>
      <c r="W377" t="str">
        <f t="shared" si="612"/>
        <v/>
      </c>
      <c r="X377" t="str">
        <f t="shared" si="612"/>
        <v/>
      </c>
      <c r="Y377" t="str">
        <f t="shared" si="612"/>
        <v/>
      </c>
      <c r="Z377" t="str">
        <f t="shared" si="612"/>
        <v/>
      </c>
      <c r="AA377" t="str">
        <f t="shared" si="612"/>
        <v/>
      </c>
      <c r="AB377" t="str">
        <f t="shared" si="612"/>
        <v/>
      </c>
      <c r="AC377" t="str">
        <f t="shared" si="612"/>
        <v/>
      </c>
      <c r="AD377" t="str">
        <f t="shared" si="612"/>
        <v/>
      </c>
      <c r="AE377" t="str">
        <f t="shared" si="612"/>
        <v/>
      </c>
      <c r="AF377" t="str">
        <f t="shared" si="612"/>
        <v/>
      </c>
      <c r="AG377" t="str">
        <f t="shared" si="612"/>
        <v/>
      </c>
      <c r="AH377" t="str">
        <f t="shared" si="612"/>
        <v/>
      </c>
      <c r="AI377" t="str">
        <f t="shared" si="612"/>
        <v/>
      </c>
      <c r="AJ377" t="str">
        <f t="shared" si="612"/>
        <v/>
      </c>
      <c r="AK377" t="str">
        <f t="shared" si="612"/>
        <v/>
      </c>
      <c r="AL377" t="str">
        <f t="shared" si="612"/>
        <v/>
      </c>
      <c r="AM377" t="str">
        <f t="shared" si="612"/>
        <v/>
      </c>
      <c r="AN377" t="str">
        <f t="shared" si="612"/>
        <v/>
      </c>
      <c r="AO377" t="str">
        <f t="shared" si="612"/>
        <v/>
      </c>
      <c r="AP377" t="str">
        <f t="shared" si="612"/>
        <v/>
      </c>
      <c r="AQ377" t="str">
        <f t="shared" si="612"/>
        <v/>
      </c>
      <c r="AR377" t="str">
        <f t="shared" si="612"/>
        <v/>
      </c>
      <c r="AS377" t="str">
        <f t="shared" si="612"/>
        <v/>
      </c>
      <c r="AT377" t="str">
        <f t="shared" si="612"/>
        <v/>
      </c>
      <c r="AU377" t="str">
        <f t="shared" si="612"/>
        <v/>
      </c>
      <c r="AV377" t="str">
        <f t="shared" si="612"/>
        <v/>
      </c>
      <c r="AW377" t="str">
        <f t="shared" si="612"/>
        <v/>
      </c>
      <c r="AX377" t="str">
        <f t="shared" si="612"/>
        <v/>
      </c>
      <c r="AY377" t="str">
        <f t="shared" si="612"/>
        <v/>
      </c>
      <c r="AZ377" t="str">
        <f t="shared" si="612"/>
        <v/>
      </c>
      <c r="BA377" t="str">
        <f t="shared" si="612"/>
        <v/>
      </c>
      <c r="BB377" t="str">
        <f t="shared" si="612"/>
        <v/>
      </c>
      <c r="BC377" t="str">
        <f t="shared" si="612"/>
        <v/>
      </c>
      <c r="BD377" t="str">
        <f t="shared" si="612"/>
        <v/>
      </c>
      <c r="BE377" t="str">
        <f t="shared" si="612"/>
        <v/>
      </c>
      <c r="BF377" t="str">
        <f t="shared" si="612"/>
        <v/>
      </c>
      <c r="BG377" t="str">
        <f t="shared" si="612"/>
        <v/>
      </c>
      <c r="BH377" t="str">
        <f t="shared" si="612"/>
        <v/>
      </c>
      <c r="BI377" t="str">
        <f t="shared" si="612"/>
        <v/>
      </c>
      <c r="BJ377" t="str">
        <f t="shared" si="612"/>
        <v/>
      </c>
      <c r="BK377" t="str">
        <f t="shared" si="612"/>
        <v/>
      </c>
      <c r="BL377" t="str">
        <f t="shared" si="612"/>
        <v/>
      </c>
      <c r="BM377" t="str">
        <f t="shared" si="612"/>
        <v/>
      </c>
      <c r="BN377" t="str">
        <f t="shared" si="612"/>
        <v/>
      </c>
      <c r="BO377" t="str">
        <f t="shared" si="612"/>
        <v/>
      </c>
      <c r="BP377" t="str">
        <f t="shared" si="612"/>
        <v/>
      </c>
      <c r="BQ377" t="str">
        <f t="shared" si="610"/>
        <v/>
      </c>
      <c r="BR377" t="str">
        <f t="shared" si="610"/>
        <v/>
      </c>
      <c r="BS377" t="str">
        <f t="shared" si="610"/>
        <v/>
      </c>
      <c r="BT377" t="str">
        <f t="shared" si="610"/>
        <v/>
      </c>
      <c r="BU377" t="str">
        <f t="shared" si="610"/>
        <v/>
      </c>
      <c r="BV377" t="str">
        <f t="shared" si="610"/>
        <v/>
      </c>
      <c r="BW377" t="str">
        <f t="shared" si="610"/>
        <v/>
      </c>
      <c r="BX377" t="str">
        <f t="shared" si="610"/>
        <v/>
      </c>
      <c r="BY377" t="str">
        <f t="shared" si="610"/>
        <v/>
      </c>
      <c r="BZ377" t="str">
        <f t="shared" si="610"/>
        <v/>
      </c>
      <c r="CA377" t="str">
        <f t="shared" si="610"/>
        <v/>
      </c>
      <c r="CB377" t="str">
        <f t="shared" si="610"/>
        <v/>
      </c>
      <c r="CC377" t="str">
        <f t="shared" si="610"/>
        <v/>
      </c>
      <c r="CD377" t="str">
        <f t="shared" si="610"/>
        <v/>
      </c>
      <c r="CE377" t="str">
        <f t="shared" si="610"/>
        <v/>
      </c>
      <c r="CF377" t="str">
        <f t="shared" si="610"/>
        <v/>
      </c>
      <c r="CG377" t="str">
        <f t="shared" si="610"/>
        <v/>
      </c>
      <c r="CH377" t="str">
        <f t="shared" si="610"/>
        <v/>
      </c>
      <c r="CI377" t="str">
        <f t="shared" si="610"/>
        <v/>
      </c>
      <c r="CJ377" t="str">
        <f t="shared" si="610"/>
        <v/>
      </c>
      <c r="CK377" t="str">
        <f t="shared" si="610"/>
        <v/>
      </c>
      <c r="CL377" t="str">
        <f t="shared" si="610"/>
        <v/>
      </c>
      <c r="CM377" t="str">
        <f t="shared" si="610"/>
        <v/>
      </c>
      <c r="CN377" t="str">
        <f t="shared" si="610"/>
        <v/>
      </c>
      <c r="CO377" t="str">
        <f t="shared" si="610"/>
        <v/>
      </c>
      <c r="CP377" t="str">
        <f t="shared" si="610"/>
        <v/>
      </c>
      <c r="CQ377" t="str">
        <f t="shared" si="610"/>
        <v/>
      </c>
      <c r="CR377" t="str">
        <f t="shared" si="610"/>
        <v/>
      </c>
      <c r="CS377" t="str">
        <f t="shared" si="610"/>
        <v/>
      </c>
      <c r="CT377" t="str">
        <f t="shared" si="610"/>
        <v/>
      </c>
      <c r="CU377" t="str">
        <f t="shared" si="610"/>
        <v/>
      </c>
      <c r="CV377" t="str">
        <f t="shared" si="610"/>
        <v/>
      </c>
      <c r="CW377" t="str">
        <f t="shared" si="610"/>
        <v/>
      </c>
      <c r="CX377" t="str">
        <f t="shared" si="610"/>
        <v/>
      </c>
      <c r="CY377" t="str">
        <f t="shared" si="610"/>
        <v/>
      </c>
      <c r="CZ377" t="str">
        <f t="shared" si="610"/>
        <v/>
      </c>
      <c r="DA377" t="str">
        <f t="shared" si="610"/>
        <v/>
      </c>
      <c r="DB377" t="str">
        <f t="shared" si="610"/>
        <v/>
      </c>
      <c r="DC377" t="str">
        <f t="shared" si="610"/>
        <v/>
      </c>
      <c r="DD377" t="str">
        <f t="shared" si="610"/>
        <v/>
      </c>
      <c r="DE377" t="str">
        <f t="shared" si="610"/>
        <v/>
      </c>
      <c r="DF377" t="str">
        <f t="shared" si="610"/>
        <v/>
      </c>
      <c r="DG377" t="str">
        <f t="shared" si="610"/>
        <v/>
      </c>
      <c r="DH377" t="str">
        <f t="shared" si="610"/>
        <v/>
      </c>
      <c r="DI377" t="str">
        <f t="shared" si="610"/>
        <v/>
      </c>
      <c r="DJ377" t="str">
        <f t="shared" si="610"/>
        <v/>
      </c>
      <c r="DK377" t="str">
        <f t="shared" si="610"/>
        <v/>
      </c>
      <c r="DL377" t="str">
        <f t="shared" si="610"/>
        <v/>
      </c>
      <c r="DM377" t="str">
        <f t="shared" si="610"/>
        <v/>
      </c>
      <c r="DN377" t="str">
        <f t="shared" si="610"/>
        <v/>
      </c>
      <c r="DO377" t="str">
        <f t="shared" si="610"/>
        <v/>
      </c>
      <c r="DP377" t="str">
        <f t="shared" si="610"/>
        <v/>
      </c>
      <c r="DQ377" t="str">
        <f t="shared" si="610"/>
        <v/>
      </c>
      <c r="DR377" t="str">
        <f t="shared" si="610"/>
        <v/>
      </c>
      <c r="DS377" t="str">
        <f t="shared" si="610"/>
        <v/>
      </c>
      <c r="DT377" t="str">
        <f t="shared" si="610"/>
        <v/>
      </c>
      <c r="DU377" t="str">
        <f t="shared" si="610"/>
        <v/>
      </c>
      <c r="DV377" t="str">
        <f t="shared" si="610"/>
        <v/>
      </c>
      <c r="DW377" t="str">
        <f t="shared" si="610"/>
        <v/>
      </c>
      <c r="DX377" t="str">
        <f t="shared" si="610"/>
        <v/>
      </c>
      <c r="DY377" t="str">
        <f t="shared" si="610"/>
        <v/>
      </c>
      <c r="DZ377" t="str">
        <f t="shared" si="610"/>
        <v/>
      </c>
      <c r="EA377" t="str">
        <f t="shared" si="610"/>
        <v/>
      </c>
      <c r="EB377" t="str">
        <f t="shared" si="613"/>
        <v/>
      </c>
      <c r="EC377" t="str">
        <f t="shared" si="613"/>
        <v/>
      </c>
      <c r="ED377" t="str">
        <f t="shared" si="613"/>
        <v/>
      </c>
      <c r="EE377" t="str">
        <f t="shared" si="613"/>
        <v/>
      </c>
      <c r="EF377" t="str">
        <f t="shared" si="613"/>
        <v/>
      </c>
      <c r="EG377" t="str">
        <f t="shared" si="613"/>
        <v/>
      </c>
      <c r="EH377" t="str">
        <f t="shared" si="613"/>
        <v/>
      </c>
      <c r="EI377" t="str">
        <f t="shared" si="613"/>
        <v/>
      </c>
      <c r="EJ377" t="str">
        <f t="shared" si="613"/>
        <v/>
      </c>
      <c r="EK377" t="str">
        <f t="shared" si="613"/>
        <v/>
      </c>
      <c r="EL377" t="str">
        <f t="shared" si="613"/>
        <v/>
      </c>
      <c r="EM377" t="str">
        <f t="shared" si="613"/>
        <v/>
      </c>
      <c r="EN377" t="str">
        <f t="shared" si="613"/>
        <v/>
      </c>
      <c r="EO377" t="str">
        <f t="shared" si="613"/>
        <v/>
      </c>
      <c r="EP377" t="str">
        <f t="shared" si="613"/>
        <v/>
      </c>
      <c r="EQ377" t="str">
        <f t="shared" si="613"/>
        <v/>
      </c>
      <c r="ER377" t="str">
        <f t="shared" si="613"/>
        <v/>
      </c>
      <c r="ES377" t="str">
        <f t="shared" si="613"/>
        <v/>
      </c>
      <c r="ET377" t="str">
        <f t="shared" si="613"/>
        <v/>
      </c>
      <c r="EU377" t="str">
        <f t="shared" si="613"/>
        <v/>
      </c>
      <c r="EV377" t="str">
        <f t="shared" si="613"/>
        <v/>
      </c>
      <c r="EW377" t="str">
        <f t="shared" si="613"/>
        <v/>
      </c>
      <c r="EX377" t="str">
        <f t="shared" si="613"/>
        <v/>
      </c>
      <c r="EY377" t="str">
        <f t="shared" si="613"/>
        <v/>
      </c>
      <c r="EZ377" t="str">
        <f t="shared" si="613"/>
        <v/>
      </c>
      <c r="FA377" t="str">
        <f t="shared" si="613"/>
        <v/>
      </c>
      <c r="FB377" t="str">
        <f t="shared" si="613"/>
        <v/>
      </c>
      <c r="FC377" t="str">
        <f t="shared" si="613"/>
        <v/>
      </c>
      <c r="FD377" t="str">
        <f t="shared" si="613"/>
        <v/>
      </c>
      <c r="FE377" t="str">
        <f t="shared" si="613"/>
        <v/>
      </c>
      <c r="FF377" t="str">
        <f t="shared" si="613"/>
        <v/>
      </c>
      <c r="FG377" t="str">
        <f t="shared" si="613"/>
        <v/>
      </c>
      <c r="FH377" t="str">
        <f t="shared" si="613"/>
        <v/>
      </c>
      <c r="FI377" t="str">
        <f t="shared" si="613"/>
        <v/>
      </c>
      <c r="FJ377" t="str">
        <f t="shared" si="613"/>
        <v/>
      </c>
      <c r="FK377" t="str">
        <f t="shared" si="613"/>
        <v/>
      </c>
      <c r="FL377" t="str">
        <f t="shared" si="613"/>
        <v/>
      </c>
      <c r="FM377" t="str">
        <f t="shared" si="613"/>
        <v/>
      </c>
      <c r="FN377" t="str">
        <f t="shared" si="613"/>
        <v/>
      </c>
      <c r="FO377" t="str">
        <f t="shared" si="613"/>
        <v/>
      </c>
      <c r="FP377" t="str">
        <f t="shared" si="613"/>
        <v/>
      </c>
      <c r="FQ377" t="str">
        <f t="shared" si="613"/>
        <v/>
      </c>
      <c r="FR377" t="str">
        <f t="shared" si="613"/>
        <v/>
      </c>
      <c r="FS377" t="str">
        <f t="shared" si="613"/>
        <v/>
      </c>
      <c r="FT377" t="str">
        <f t="shared" si="613"/>
        <v/>
      </c>
      <c r="FU377" t="str">
        <f t="shared" si="613"/>
        <v/>
      </c>
      <c r="FV377" t="str">
        <f t="shared" si="613"/>
        <v/>
      </c>
      <c r="FW377" t="str">
        <f t="shared" si="613"/>
        <v/>
      </c>
      <c r="FX377" t="str">
        <f t="shared" si="613"/>
        <v/>
      </c>
      <c r="FY377" t="str">
        <f t="shared" si="613"/>
        <v/>
      </c>
      <c r="FZ377" t="str">
        <f t="shared" si="613"/>
        <v/>
      </c>
      <c r="GA377" t="str">
        <f t="shared" si="613"/>
        <v/>
      </c>
      <c r="GB377" t="str">
        <f t="shared" si="613"/>
        <v/>
      </c>
      <c r="GC377" t="str">
        <f t="shared" si="613"/>
        <v/>
      </c>
      <c r="GD377" t="str">
        <f t="shared" si="613"/>
        <v/>
      </c>
      <c r="GE377" t="str">
        <f t="shared" si="613"/>
        <v/>
      </c>
      <c r="GF377" t="str">
        <f t="shared" si="613"/>
        <v/>
      </c>
      <c r="GG377" t="str">
        <f t="shared" si="613"/>
        <v/>
      </c>
      <c r="GH377" t="str">
        <f t="shared" si="613"/>
        <v/>
      </c>
      <c r="GI377" t="str">
        <f t="shared" si="613"/>
        <v/>
      </c>
      <c r="GJ377" t="str">
        <f t="shared" si="613"/>
        <v/>
      </c>
      <c r="GK377" t="str">
        <f t="shared" si="613"/>
        <v/>
      </c>
      <c r="GL377" t="str">
        <f t="shared" si="613"/>
        <v/>
      </c>
      <c r="GM377">
        <f t="shared" si="613"/>
        <v>3393</v>
      </c>
      <c r="GN377">
        <f t="shared" si="611"/>
        <v>3393</v>
      </c>
      <c r="GO377">
        <f t="shared" si="611"/>
        <v>3393</v>
      </c>
      <c r="GP377">
        <f t="shared" si="611"/>
        <v>3393</v>
      </c>
      <c r="GQ377">
        <f t="shared" si="611"/>
        <v>3393</v>
      </c>
      <c r="GR377">
        <f t="shared" si="611"/>
        <v>3393</v>
      </c>
      <c r="GS377">
        <f t="shared" si="611"/>
        <v>3393</v>
      </c>
      <c r="GT377">
        <f t="shared" si="611"/>
        <v>3393</v>
      </c>
      <c r="GU377">
        <f t="shared" si="611"/>
        <v>3393</v>
      </c>
      <c r="GV377" t="str">
        <f t="shared" si="611"/>
        <v/>
      </c>
      <c r="GW377" t="str">
        <f t="shared" si="611"/>
        <v/>
      </c>
      <c r="GX377" t="str">
        <f t="shared" si="611"/>
        <v/>
      </c>
      <c r="GY377" t="str">
        <f t="shared" si="611"/>
        <v/>
      </c>
      <c r="GZ377" t="str">
        <f t="shared" si="611"/>
        <v/>
      </c>
      <c r="HA377" t="str">
        <f t="shared" si="611"/>
        <v/>
      </c>
      <c r="HB377" t="str">
        <f t="shared" si="611"/>
        <v/>
      </c>
      <c r="HC377" t="str">
        <f t="shared" si="611"/>
        <v/>
      </c>
      <c r="HD377" t="str">
        <f t="shared" si="611"/>
        <v/>
      </c>
      <c r="HE377" t="str">
        <f t="shared" si="611"/>
        <v/>
      </c>
      <c r="HF377" t="str">
        <f t="shared" si="611"/>
        <v/>
      </c>
      <c r="HG377" t="str">
        <f t="shared" si="611"/>
        <v/>
      </c>
      <c r="HH377" t="str">
        <f t="shared" si="611"/>
        <v/>
      </c>
      <c r="HI377" t="str">
        <f t="shared" si="611"/>
        <v/>
      </c>
      <c r="HJ377" t="str">
        <f t="shared" si="611"/>
        <v/>
      </c>
      <c r="HK377" t="str">
        <f t="shared" si="611"/>
        <v/>
      </c>
      <c r="HL377" t="str">
        <f t="shared" si="611"/>
        <v/>
      </c>
      <c r="HM377" t="str">
        <f t="shared" si="611"/>
        <v/>
      </c>
      <c r="HN377" t="str">
        <f t="shared" si="611"/>
        <v/>
      </c>
      <c r="HO377" t="str">
        <f t="shared" si="611"/>
        <v/>
      </c>
      <c r="HP377" t="str">
        <f t="shared" si="611"/>
        <v/>
      </c>
      <c r="HQ377" t="str">
        <f t="shared" si="611"/>
        <v/>
      </c>
      <c r="HR377" t="str">
        <f t="shared" si="611"/>
        <v/>
      </c>
      <c r="HS377" t="str">
        <f t="shared" si="611"/>
        <v/>
      </c>
      <c r="HT377" t="str">
        <f t="shared" si="611"/>
        <v/>
      </c>
      <c r="HU377" t="str">
        <f t="shared" si="611"/>
        <v/>
      </c>
      <c r="HV377" t="str">
        <f t="shared" si="611"/>
        <v/>
      </c>
      <c r="HW377" t="str">
        <f t="shared" si="611"/>
        <v/>
      </c>
      <c r="HX377" t="str">
        <f t="shared" si="611"/>
        <v/>
      </c>
      <c r="HY377" t="str">
        <f t="shared" si="611"/>
        <v/>
      </c>
      <c r="HZ377" t="str">
        <f t="shared" si="611"/>
        <v/>
      </c>
      <c r="IA377" t="str">
        <f t="shared" si="611"/>
        <v/>
      </c>
      <c r="IB377" t="str">
        <f t="shared" si="611"/>
        <v/>
      </c>
      <c r="IC377" t="str">
        <f t="shared" si="611"/>
        <v/>
      </c>
      <c r="ID377" t="str">
        <f t="shared" si="611"/>
        <v/>
      </c>
      <c r="IE377" t="str">
        <f t="shared" si="611"/>
        <v/>
      </c>
      <c r="IF377" t="str">
        <f t="shared" si="611"/>
        <v/>
      </c>
      <c r="IG377" t="str">
        <f t="shared" si="611"/>
        <v/>
      </c>
      <c r="IH377" t="str">
        <f t="shared" si="611"/>
        <v/>
      </c>
      <c r="II377" t="str">
        <f t="shared" si="611"/>
        <v/>
      </c>
      <c r="IJ377" t="str">
        <f t="shared" si="611"/>
        <v/>
      </c>
      <c r="IK377" t="str">
        <f t="shared" si="611"/>
        <v/>
      </c>
      <c r="IL377" t="str">
        <f t="shared" si="611"/>
        <v/>
      </c>
      <c r="IM377" t="str">
        <f t="shared" si="611"/>
        <v/>
      </c>
      <c r="IN377" t="str">
        <f t="shared" si="611"/>
        <v/>
      </c>
      <c r="IO377" t="str">
        <f t="shared" si="611"/>
        <v/>
      </c>
      <c r="IP377" t="str">
        <f t="shared" si="611"/>
        <v/>
      </c>
      <c r="IQ377" t="str">
        <f t="shared" si="611"/>
        <v/>
      </c>
      <c r="IR377" t="str">
        <f t="shared" si="611"/>
        <v/>
      </c>
      <c r="IS377" t="str">
        <f t="shared" si="611"/>
        <v/>
      </c>
      <c r="IT377" t="str">
        <f t="shared" si="611"/>
        <v/>
      </c>
      <c r="IU377" t="str">
        <f t="shared" si="611"/>
        <v/>
      </c>
      <c r="IV377" t="str">
        <f t="shared" si="611"/>
        <v/>
      </c>
      <c r="IW377" t="str">
        <f t="shared" si="611"/>
        <v/>
      </c>
      <c r="IX377" t="str">
        <f t="shared" si="611"/>
        <v/>
      </c>
      <c r="IY377" t="str">
        <f t="shared" ref="IY377:LJ380" si="615">IF(AND($C377&gt;=IY$1,$A377&lt;=IY$1),$B377,"")</f>
        <v/>
      </c>
      <c r="IZ377" t="str">
        <f t="shared" si="615"/>
        <v/>
      </c>
      <c r="JA377" t="str">
        <f t="shared" si="615"/>
        <v/>
      </c>
      <c r="JB377" t="str">
        <f t="shared" si="615"/>
        <v/>
      </c>
      <c r="JC377" t="str">
        <f t="shared" si="615"/>
        <v/>
      </c>
      <c r="JD377" t="str">
        <f t="shared" si="615"/>
        <v/>
      </c>
      <c r="JE377" t="str">
        <f t="shared" si="615"/>
        <v/>
      </c>
      <c r="JF377" t="str">
        <f t="shared" si="615"/>
        <v/>
      </c>
      <c r="JG377" t="str">
        <f t="shared" si="615"/>
        <v/>
      </c>
      <c r="JH377" t="str">
        <f t="shared" si="615"/>
        <v/>
      </c>
      <c r="JI377" t="str">
        <f t="shared" si="615"/>
        <v/>
      </c>
      <c r="JJ377" t="str">
        <f t="shared" si="615"/>
        <v/>
      </c>
      <c r="JK377" t="str">
        <f t="shared" si="615"/>
        <v/>
      </c>
      <c r="JL377" t="str">
        <f t="shared" si="615"/>
        <v/>
      </c>
      <c r="JM377" t="str">
        <f t="shared" si="615"/>
        <v/>
      </c>
      <c r="JN377" t="str">
        <f t="shared" si="615"/>
        <v/>
      </c>
      <c r="JO377" t="str">
        <f t="shared" si="615"/>
        <v/>
      </c>
      <c r="JP377" t="str">
        <f t="shared" si="615"/>
        <v/>
      </c>
      <c r="JQ377" t="str">
        <f t="shared" si="615"/>
        <v/>
      </c>
      <c r="JR377" t="str">
        <f t="shared" si="615"/>
        <v/>
      </c>
      <c r="JS377" t="str">
        <f t="shared" si="615"/>
        <v/>
      </c>
      <c r="JT377" t="str">
        <f t="shared" si="615"/>
        <v/>
      </c>
      <c r="JU377" t="str">
        <f t="shared" si="615"/>
        <v/>
      </c>
      <c r="JV377" t="str">
        <f t="shared" si="615"/>
        <v/>
      </c>
      <c r="JW377" t="str">
        <f t="shared" si="615"/>
        <v/>
      </c>
      <c r="JX377" t="str">
        <f t="shared" si="615"/>
        <v/>
      </c>
      <c r="JY377" t="str">
        <f t="shared" si="615"/>
        <v/>
      </c>
      <c r="JZ377" t="str">
        <f t="shared" si="615"/>
        <v/>
      </c>
      <c r="KA377" t="str">
        <f t="shared" si="615"/>
        <v/>
      </c>
      <c r="KB377" t="str">
        <f t="shared" si="615"/>
        <v/>
      </c>
      <c r="KC377" t="str">
        <f t="shared" si="615"/>
        <v/>
      </c>
      <c r="KD377" t="str">
        <f t="shared" si="615"/>
        <v/>
      </c>
      <c r="KE377" t="str">
        <f t="shared" si="615"/>
        <v/>
      </c>
      <c r="KF377" t="str">
        <f t="shared" si="615"/>
        <v/>
      </c>
      <c r="KG377" t="str">
        <f t="shared" si="615"/>
        <v/>
      </c>
      <c r="KH377" t="str">
        <f t="shared" si="615"/>
        <v/>
      </c>
      <c r="KI377" t="str">
        <f t="shared" si="615"/>
        <v/>
      </c>
      <c r="KJ377" t="str">
        <f t="shared" si="615"/>
        <v/>
      </c>
      <c r="KK377" t="str">
        <f t="shared" si="615"/>
        <v/>
      </c>
      <c r="KL377" t="str">
        <f t="shared" si="615"/>
        <v/>
      </c>
      <c r="KM377" t="str">
        <f t="shared" si="615"/>
        <v/>
      </c>
      <c r="KN377" t="str">
        <f t="shared" si="615"/>
        <v/>
      </c>
      <c r="KO377" t="str">
        <f t="shared" si="615"/>
        <v/>
      </c>
      <c r="KP377" t="str">
        <f t="shared" si="615"/>
        <v/>
      </c>
      <c r="KQ377" t="str">
        <f t="shared" si="615"/>
        <v/>
      </c>
      <c r="KR377" t="str">
        <f t="shared" si="615"/>
        <v/>
      </c>
      <c r="KS377" t="str">
        <f t="shared" si="615"/>
        <v/>
      </c>
      <c r="KT377" t="str">
        <f t="shared" si="615"/>
        <v/>
      </c>
      <c r="KU377" t="str">
        <f t="shared" si="615"/>
        <v/>
      </c>
      <c r="KV377" t="str">
        <f t="shared" si="615"/>
        <v/>
      </c>
      <c r="KW377" t="str">
        <f t="shared" si="615"/>
        <v/>
      </c>
      <c r="KX377" t="str">
        <f t="shared" si="615"/>
        <v/>
      </c>
      <c r="KY377" t="str">
        <f t="shared" si="615"/>
        <v/>
      </c>
      <c r="KZ377" t="str">
        <f t="shared" si="615"/>
        <v/>
      </c>
      <c r="LA377" t="str">
        <f t="shared" si="615"/>
        <v/>
      </c>
      <c r="LB377" t="str">
        <f t="shared" si="615"/>
        <v/>
      </c>
      <c r="LC377" t="str">
        <f t="shared" si="615"/>
        <v/>
      </c>
      <c r="LD377" t="str">
        <f t="shared" si="615"/>
        <v/>
      </c>
      <c r="LE377" t="str">
        <f t="shared" si="615"/>
        <v/>
      </c>
      <c r="LF377" t="str">
        <f t="shared" si="615"/>
        <v/>
      </c>
      <c r="LG377" t="str">
        <f t="shared" si="615"/>
        <v/>
      </c>
      <c r="LH377" t="str">
        <f t="shared" si="615"/>
        <v/>
      </c>
      <c r="LI377" t="str">
        <f t="shared" si="615"/>
        <v/>
      </c>
      <c r="LJ377" t="str">
        <f t="shared" si="615"/>
        <v/>
      </c>
      <c r="LK377" t="str">
        <f t="shared" si="614"/>
        <v/>
      </c>
      <c r="LL377" t="str">
        <f t="shared" si="614"/>
        <v/>
      </c>
      <c r="LM377" t="str">
        <f t="shared" si="614"/>
        <v/>
      </c>
      <c r="LN377" t="str">
        <f t="shared" si="614"/>
        <v/>
      </c>
      <c r="LO377" t="str">
        <f t="shared" si="614"/>
        <v/>
      </c>
      <c r="LP377" t="str">
        <f t="shared" si="614"/>
        <v/>
      </c>
      <c r="LQ377" t="str">
        <f t="shared" si="614"/>
        <v/>
      </c>
      <c r="LR377" t="str">
        <f t="shared" si="614"/>
        <v/>
      </c>
      <c r="LS377" t="str">
        <f t="shared" si="614"/>
        <v/>
      </c>
      <c r="LT377" t="str">
        <f t="shared" si="614"/>
        <v/>
      </c>
      <c r="LU377" t="str">
        <f t="shared" si="614"/>
        <v/>
      </c>
      <c r="LV377" t="str">
        <f t="shared" si="614"/>
        <v/>
      </c>
      <c r="LW377" t="str">
        <f t="shared" si="614"/>
        <v/>
      </c>
      <c r="LX377" t="str">
        <f t="shared" si="614"/>
        <v/>
      </c>
      <c r="LY377" t="str">
        <f t="shared" si="614"/>
        <v/>
      </c>
      <c r="LZ377" t="str">
        <f t="shared" si="614"/>
        <v/>
      </c>
      <c r="MA377" t="str">
        <f t="shared" si="614"/>
        <v/>
      </c>
      <c r="MB377" t="str">
        <f t="shared" si="614"/>
        <v/>
      </c>
      <c r="MC377" t="str">
        <f t="shared" si="614"/>
        <v/>
      </c>
      <c r="MD377" t="str">
        <f t="shared" si="614"/>
        <v/>
      </c>
      <c r="ME377" t="str">
        <f t="shared" si="614"/>
        <v/>
      </c>
      <c r="MF377" t="str">
        <f t="shared" si="614"/>
        <v/>
      </c>
      <c r="MG377" t="str">
        <f t="shared" si="614"/>
        <v/>
      </c>
      <c r="MH377" t="str">
        <f t="shared" si="614"/>
        <v/>
      </c>
      <c r="MI377" t="str">
        <f t="shared" si="614"/>
        <v/>
      </c>
      <c r="MJ377" t="str">
        <f t="shared" si="614"/>
        <v/>
      </c>
      <c r="MK377" t="str">
        <f t="shared" si="614"/>
        <v/>
      </c>
      <c r="ML377" t="str">
        <f t="shared" si="614"/>
        <v/>
      </c>
      <c r="MM377" t="str">
        <f t="shared" si="614"/>
        <v/>
      </c>
      <c r="MN377" t="str">
        <f t="shared" si="614"/>
        <v/>
      </c>
      <c r="MO377" t="str">
        <f t="shared" si="614"/>
        <v/>
      </c>
      <c r="MP377" t="str">
        <f t="shared" si="614"/>
        <v/>
      </c>
      <c r="MQ377" t="str">
        <f t="shared" si="614"/>
        <v/>
      </c>
      <c r="MR377" t="str">
        <f t="shared" si="614"/>
        <v/>
      </c>
      <c r="MS377" t="str">
        <f t="shared" si="614"/>
        <v/>
      </c>
      <c r="MT377" t="str">
        <f t="shared" si="614"/>
        <v/>
      </c>
      <c r="MU377" t="str">
        <f t="shared" si="614"/>
        <v/>
      </c>
      <c r="MV377" t="str">
        <f t="shared" si="614"/>
        <v/>
      </c>
      <c r="MW377" t="str">
        <f t="shared" si="614"/>
        <v/>
      </c>
      <c r="MX377" t="str">
        <f t="shared" si="614"/>
        <v/>
      </c>
      <c r="MY377" t="str">
        <f t="shared" si="614"/>
        <v/>
      </c>
      <c r="MZ377" t="str">
        <f t="shared" si="614"/>
        <v/>
      </c>
      <c r="NA377" t="str">
        <f t="shared" si="614"/>
        <v/>
      </c>
      <c r="NB377" t="str">
        <f t="shared" si="614"/>
        <v/>
      </c>
      <c r="NC377" t="str">
        <f t="shared" si="614"/>
        <v/>
      </c>
      <c r="ND377" t="str">
        <f t="shared" si="614"/>
        <v/>
      </c>
    </row>
    <row r="378" spans="1:368">
      <c r="A378" s="4">
        <v>43657</v>
      </c>
      <c r="B378" s="5">
        <v>16152</v>
      </c>
      <c r="C378" s="4">
        <v>43665</v>
      </c>
      <c r="D378" t="str">
        <f t="shared" si="523"/>
        <v/>
      </c>
      <c r="E378" t="str">
        <f t="shared" si="612"/>
        <v/>
      </c>
      <c r="F378" t="str">
        <f t="shared" si="612"/>
        <v/>
      </c>
      <c r="G378" t="str">
        <f t="shared" si="612"/>
        <v/>
      </c>
      <c r="H378" t="str">
        <f t="shared" si="612"/>
        <v/>
      </c>
      <c r="I378" t="str">
        <f t="shared" si="612"/>
        <v/>
      </c>
      <c r="J378" t="str">
        <f t="shared" si="612"/>
        <v/>
      </c>
      <c r="K378" t="str">
        <f t="shared" si="612"/>
        <v/>
      </c>
      <c r="L378" t="str">
        <f t="shared" si="612"/>
        <v/>
      </c>
      <c r="M378" t="str">
        <f t="shared" si="612"/>
        <v/>
      </c>
      <c r="N378" t="str">
        <f t="shared" si="612"/>
        <v/>
      </c>
      <c r="O378" t="str">
        <f t="shared" si="612"/>
        <v/>
      </c>
      <c r="P378" t="str">
        <f t="shared" si="612"/>
        <v/>
      </c>
      <c r="Q378" t="str">
        <f t="shared" si="612"/>
        <v/>
      </c>
      <c r="R378" t="str">
        <f t="shared" si="612"/>
        <v/>
      </c>
      <c r="S378" t="str">
        <f t="shared" si="612"/>
        <v/>
      </c>
      <c r="T378" t="str">
        <f t="shared" si="612"/>
        <v/>
      </c>
      <c r="U378" t="str">
        <f t="shared" si="612"/>
        <v/>
      </c>
      <c r="V378" t="str">
        <f t="shared" si="612"/>
        <v/>
      </c>
      <c r="W378" t="str">
        <f t="shared" si="612"/>
        <v/>
      </c>
      <c r="X378" t="str">
        <f t="shared" si="612"/>
        <v/>
      </c>
      <c r="Y378" t="str">
        <f t="shared" si="612"/>
        <v/>
      </c>
      <c r="Z378" t="str">
        <f t="shared" si="612"/>
        <v/>
      </c>
      <c r="AA378" t="str">
        <f t="shared" si="612"/>
        <v/>
      </c>
      <c r="AB378" t="str">
        <f t="shared" si="612"/>
        <v/>
      </c>
      <c r="AC378" t="str">
        <f t="shared" si="612"/>
        <v/>
      </c>
      <c r="AD378" t="str">
        <f t="shared" si="612"/>
        <v/>
      </c>
      <c r="AE378" t="str">
        <f t="shared" si="612"/>
        <v/>
      </c>
      <c r="AF378" t="str">
        <f t="shared" si="612"/>
        <v/>
      </c>
      <c r="AG378" t="str">
        <f t="shared" si="612"/>
        <v/>
      </c>
      <c r="AH378" t="str">
        <f t="shared" si="612"/>
        <v/>
      </c>
      <c r="AI378" t="str">
        <f t="shared" si="612"/>
        <v/>
      </c>
      <c r="AJ378" t="str">
        <f t="shared" si="612"/>
        <v/>
      </c>
      <c r="AK378" t="str">
        <f t="shared" si="612"/>
        <v/>
      </c>
      <c r="AL378" t="str">
        <f t="shared" si="612"/>
        <v/>
      </c>
      <c r="AM378" t="str">
        <f t="shared" si="612"/>
        <v/>
      </c>
      <c r="AN378" t="str">
        <f t="shared" si="612"/>
        <v/>
      </c>
      <c r="AO378" t="str">
        <f t="shared" si="612"/>
        <v/>
      </c>
      <c r="AP378" t="str">
        <f t="shared" si="612"/>
        <v/>
      </c>
      <c r="AQ378" t="str">
        <f t="shared" si="612"/>
        <v/>
      </c>
      <c r="AR378" t="str">
        <f t="shared" si="612"/>
        <v/>
      </c>
      <c r="AS378" t="str">
        <f t="shared" si="612"/>
        <v/>
      </c>
      <c r="AT378" t="str">
        <f t="shared" si="612"/>
        <v/>
      </c>
      <c r="AU378" t="str">
        <f t="shared" si="612"/>
        <v/>
      </c>
      <c r="AV378" t="str">
        <f t="shared" si="612"/>
        <v/>
      </c>
      <c r="AW378" t="str">
        <f t="shared" si="612"/>
        <v/>
      </c>
      <c r="AX378" t="str">
        <f t="shared" si="612"/>
        <v/>
      </c>
      <c r="AY378" t="str">
        <f t="shared" si="612"/>
        <v/>
      </c>
      <c r="AZ378" t="str">
        <f t="shared" si="612"/>
        <v/>
      </c>
      <c r="BA378" t="str">
        <f t="shared" si="612"/>
        <v/>
      </c>
      <c r="BB378" t="str">
        <f t="shared" si="612"/>
        <v/>
      </c>
      <c r="BC378" t="str">
        <f t="shared" si="612"/>
        <v/>
      </c>
      <c r="BD378" t="str">
        <f t="shared" si="612"/>
        <v/>
      </c>
      <c r="BE378" t="str">
        <f t="shared" si="612"/>
        <v/>
      </c>
      <c r="BF378" t="str">
        <f t="shared" si="612"/>
        <v/>
      </c>
      <c r="BG378" t="str">
        <f t="shared" si="612"/>
        <v/>
      </c>
      <c r="BH378" t="str">
        <f t="shared" si="612"/>
        <v/>
      </c>
      <c r="BI378" t="str">
        <f t="shared" si="612"/>
        <v/>
      </c>
      <c r="BJ378" t="str">
        <f t="shared" si="612"/>
        <v/>
      </c>
      <c r="BK378" t="str">
        <f t="shared" si="612"/>
        <v/>
      </c>
      <c r="BL378" t="str">
        <f t="shared" si="612"/>
        <v/>
      </c>
      <c r="BM378" t="str">
        <f t="shared" si="612"/>
        <v/>
      </c>
      <c r="BN378" t="str">
        <f t="shared" si="612"/>
        <v/>
      </c>
      <c r="BO378" t="str">
        <f t="shared" si="612"/>
        <v/>
      </c>
      <c r="BP378" t="str">
        <f t="shared" si="612"/>
        <v/>
      </c>
      <c r="BQ378" t="str">
        <f t="shared" si="610"/>
        <v/>
      </c>
      <c r="BR378" t="str">
        <f t="shared" si="610"/>
        <v/>
      </c>
      <c r="BS378" t="str">
        <f t="shared" si="610"/>
        <v/>
      </c>
      <c r="BT378" t="str">
        <f t="shared" si="610"/>
        <v/>
      </c>
      <c r="BU378" t="str">
        <f t="shared" si="610"/>
        <v/>
      </c>
      <c r="BV378" t="str">
        <f t="shared" si="610"/>
        <v/>
      </c>
      <c r="BW378" t="str">
        <f t="shared" si="610"/>
        <v/>
      </c>
      <c r="BX378" t="str">
        <f t="shared" si="610"/>
        <v/>
      </c>
      <c r="BY378" t="str">
        <f t="shared" si="610"/>
        <v/>
      </c>
      <c r="BZ378" t="str">
        <f t="shared" si="610"/>
        <v/>
      </c>
      <c r="CA378" t="str">
        <f t="shared" si="610"/>
        <v/>
      </c>
      <c r="CB378" t="str">
        <f t="shared" si="610"/>
        <v/>
      </c>
      <c r="CC378" t="str">
        <f t="shared" si="610"/>
        <v/>
      </c>
      <c r="CD378" t="str">
        <f t="shared" si="610"/>
        <v/>
      </c>
      <c r="CE378" t="str">
        <f t="shared" si="610"/>
        <v/>
      </c>
      <c r="CF378" t="str">
        <f t="shared" si="610"/>
        <v/>
      </c>
      <c r="CG378" t="str">
        <f t="shared" si="610"/>
        <v/>
      </c>
      <c r="CH378" t="str">
        <f t="shared" si="610"/>
        <v/>
      </c>
      <c r="CI378" t="str">
        <f t="shared" si="610"/>
        <v/>
      </c>
      <c r="CJ378" t="str">
        <f t="shared" si="610"/>
        <v/>
      </c>
      <c r="CK378" t="str">
        <f t="shared" si="610"/>
        <v/>
      </c>
      <c r="CL378" t="str">
        <f t="shared" si="610"/>
        <v/>
      </c>
      <c r="CM378" t="str">
        <f t="shared" si="610"/>
        <v/>
      </c>
      <c r="CN378" t="str">
        <f t="shared" si="610"/>
        <v/>
      </c>
      <c r="CO378" t="str">
        <f t="shared" si="610"/>
        <v/>
      </c>
      <c r="CP378" t="str">
        <f t="shared" si="610"/>
        <v/>
      </c>
      <c r="CQ378" t="str">
        <f t="shared" si="610"/>
        <v/>
      </c>
      <c r="CR378" t="str">
        <f t="shared" si="610"/>
        <v/>
      </c>
      <c r="CS378" t="str">
        <f t="shared" si="610"/>
        <v/>
      </c>
      <c r="CT378" t="str">
        <f t="shared" si="610"/>
        <v/>
      </c>
      <c r="CU378" t="str">
        <f t="shared" si="610"/>
        <v/>
      </c>
      <c r="CV378" t="str">
        <f t="shared" si="610"/>
        <v/>
      </c>
      <c r="CW378" t="str">
        <f t="shared" si="610"/>
        <v/>
      </c>
      <c r="CX378" t="str">
        <f t="shared" si="610"/>
        <v/>
      </c>
      <c r="CY378" t="str">
        <f t="shared" si="610"/>
        <v/>
      </c>
      <c r="CZ378" t="str">
        <f t="shared" si="610"/>
        <v/>
      </c>
      <c r="DA378" t="str">
        <f t="shared" si="610"/>
        <v/>
      </c>
      <c r="DB378" t="str">
        <f t="shared" si="610"/>
        <v/>
      </c>
      <c r="DC378" t="str">
        <f t="shared" si="610"/>
        <v/>
      </c>
      <c r="DD378" t="str">
        <f t="shared" si="610"/>
        <v/>
      </c>
      <c r="DE378" t="str">
        <f t="shared" si="610"/>
        <v/>
      </c>
      <c r="DF378" t="str">
        <f t="shared" si="610"/>
        <v/>
      </c>
      <c r="DG378" t="str">
        <f t="shared" si="610"/>
        <v/>
      </c>
      <c r="DH378" t="str">
        <f t="shared" si="610"/>
        <v/>
      </c>
      <c r="DI378" t="str">
        <f t="shared" si="610"/>
        <v/>
      </c>
      <c r="DJ378" t="str">
        <f t="shared" si="610"/>
        <v/>
      </c>
      <c r="DK378" t="str">
        <f t="shared" si="610"/>
        <v/>
      </c>
      <c r="DL378" t="str">
        <f t="shared" si="610"/>
        <v/>
      </c>
      <c r="DM378" t="str">
        <f t="shared" si="610"/>
        <v/>
      </c>
      <c r="DN378" t="str">
        <f t="shared" si="610"/>
        <v/>
      </c>
      <c r="DO378" t="str">
        <f t="shared" si="610"/>
        <v/>
      </c>
      <c r="DP378" t="str">
        <f t="shared" si="610"/>
        <v/>
      </c>
      <c r="DQ378" t="str">
        <f t="shared" si="610"/>
        <v/>
      </c>
      <c r="DR378" t="str">
        <f t="shared" si="610"/>
        <v/>
      </c>
      <c r="DS378" t="str">
        <f t="shared" si="610"/>
        <v/>
      </c>
      <c r="DT378" t="str">
        <f t="shared" si="610"/>
        <v/>
      </c>
      <c r="DU378" t="str">
        <f t="shared" si="610"/>
        <v/>
      </c>
      <c r="DV378" t="str">
        <f t="shared" si="610"/>
        <v/>
      </c>
      <c r="DW378" t="str">
        <f t="shared" si="610"/>
        <v/>
      </c>
      <c r="DX378" t="str">
        <f t="shared" si="610"/>
        <v/>
      </c>
      <c r="DY378" t="str">
        <f t="shared" si="610"/>
        <v/>
      </c>
      <c r="DZ378" t="str">
        <f t="shared" si="610"/>
        <v/>
      </c>
      <c r="EA378" t="str">
        <f t="shared" si="610"/>
        <v/>
      </c>
      <c r="EB378" t="str">
        <f t="shared" si="613"/>
        <v/>
      </c>
      <c r="EC378" t="str">
        <f t="shared" si="613"/>
        <v/>
      </c>
      <c r="ED378" t="str">
        <f t="shared" si="613"/>
        <v/>
      </c>
      <c r="EE378" t="str">
        <f t="shared" si="613"/>
        <v/>
      </c>
      <c r="EF378" t="str">
        <f t="shared" si="613"/>
        <v/>
      </c>
      <c r="EG378" t="str">
        <f t="shared" si="613"/>
        <v/>
      </c>
      <c r="EH378" t="str">
        <f t="shared" si="613"/>
        <v/>
      </c>
      <c r="EI378" t="str">
        <f t="shared" si="613"/>
        <v/>
      </c>
      <c r="EJ378" t="str">
        <f t="shared" si="613"/>
        <v/>
      </c>
      <c r="EK378" t="str">
        <f t="shared" si="613"/>
        <v/>
      </c>
      <c r="EL378" t="str">
        <f t="shared" si="613"/>
        <v/>
      </c>
      <c r="EM378" t="str">
        <f t="shared" si="613"/>
        <v/>
      </c>
      <c r="EN378" t="str">
        <f t="shared" si="613"/>
        <v/>
      </c>
      <c r="EO378" t="str">
        <f t="shared" si="613"/>
        <v/>
      </c>
      <c r="EP378" t="str">
        <f t="shared" si="613"/>
        <v/>
      </c>
      <c r="EQ378" t="str">
        <f t="shared" si="613"/>
        <v/>
      </c>
      <c r="ER378" t="str">
        <f t="shared" si="613"/>
        <v/>
      </c>
      <c r="ES378" t="str">
        <f t="shared" si="613"/>
        <v/>
      </c>
      <c r="ET378" t="str">
        <f t="shared" si="613"/>
        <v/>
      </c>
      <c r="EU378" t="str">
        <f t="shared" si="613"/>
        <v/>
      </c>
      <c r="EV378" t="str">
        <f t="shared" si="613"/>
        <v/>
      </c>
      <c r="EW378" t="str">
        <f t="shared" si="613"/>
        <v/>
      </c>
      <c r="EX378" t="str">
        <f t="shared" si="613"/>
        <v/>
      </c>
      <c r="EY378" t="str">
        <f t="shared" si="613"/>
        <v/>
      </c>
      <c r="EZ378" t="str">
        <f t="shared" si="613"/>
        <v/>
      </c>
      <c r="FA378" t="str">
        <f t="shared" si="613"/>
        <v/>
      </c>
      <c r="FB378" t="str">
        <f t="shared" si="613"/>
        <v/>
      </c>
      <c r="FC378" t="str">
        <f t="shared" si="613"/>
        <v/>
      </c>
      <c r="FD378" t="str">
        <f t="shared" si="613"/>
        <v/>
      </c>
      <c r="FE378" t="str">
        <f t="shared" si="613"/>
        <v/>
      </c>
      <c r="FF378" t="str">
        <f t="shared" si="613"/>
        <v/>
      </c>
      <c r="FG378" t="str">
        <f t="shared" si="613"/>
        <v/>
      </c>
      <c r="FH378" t="str">
        <f t="shared" si="613"/>
        <v/>
      </c>
      <c r="FI378" t="str">
        <f t="shared" si="613"/>
        <v/>
      </c>
      <c r="FJ378" t="str">
        <f t="shared" si="613"/>
        <v/>
      </c>
      <c r="FK378" t="str">
        <f t="shared" si="613"/>
        <v/>
      </c>
      <c r="FL378" t="str">
        <f t="shared" si="613"/>
        <v/>
      </c>
      <c r="FM378" t="str">
        <f t="shared" si="613"/>
        <v/>
      </c>
      <c r="FN378" t="str">
        <f t="shared" si="613"/>
        <v/>
      </c>
      <c r="FO378" t="str">
        <f t="shared" si="613"/>
        <v/>
      </c>
      <c r="FP378" t="str">
        <f t="shared" si="613"/>
        <v/>
      </c>
      <c r="FQ378" t="str">
        <f t="shared" si="613"/>
        <v/>
      </c>
      <c r="FR378" t="str">
        <f t="shared" si="613"/>
        <v/>
      </c>
      <c r="FS378" t="str">
        <f t="shared" si="613"/>
        <v/>
      </c>
      <c r="FT378" t="str">
        <f t="shared" si="613"/>
        <v/>
      </c>
      <c r="FU378" t="str">
        <f t="shared" si="613"/>
        <v/>
      </c>
      <c r="FV378" t="str">
        <f t="shared" si="613"/>
        <v/>
      </c>
      <c r="FW378" t="str">
        <f t="shared" si="613"/>
        <v/>
      </c>
      <c r="FX378" t="str">
        <f t="shared" si="613"/>
        <v/>
      </c>
      <c r="FY378" t="str">
        <f t="shared" si="613"/>
        <v/>
      </c>
      <c r="FZ378" t="str">
        <f t="shared" si="613"/>
        <v/>
      </c>
      <c r="GA378" t="str">
        <f t="shared" si="613"/>
        <v/>
      </c>
      <c r="GB378" t="str">
        <f t="shared" si="613"/>
        <v/>
      </c>
      <c r="GC378" t="str">
        <f t="shared" si="613"/>
        <v/>
      </c>
      <c r="GD378" t="str">
        <f t="shared" si="613"/>
        <v/>
      </c>
      <c r="GE378" t="str">
        <f t="shared" si="613"/>
        <v/>
      </c>
      <c r="GF378" t="str">
        <f t="shared" si="613"/>
        <v/>
      </c>
      <c r="GG378" t="str">
        <f t="shared" si="613"/>
        <v/>
      </c>
      <c r="GH378" t="str">
        <f t="shared" si="613"/>
        <v/>
      </c>
      <c r="GI378" t="str">
        <f t="shared" si="613"/>
        <v/>
      </c>
      <c r="GJ378" t="str">
        <f t="shared" si="613"/>
        <v/>
      </c>
      <c r="GK378" t="str">
        <f t="shared" si="613"/>
        <v/>
      </c>
      <c r="GL378" t="str">
        <f t="shared" si="613"/>
        <v/>
      </c>
      <c r="GM378">
        <f t="shared" si="613"/>
        <v>16152</v>
      </c>
      <c r="GN378">
        <f t="shared" si="611"/>
        <v>16152</v>
      </c>
      <c r="GO378">
        <f t="shared" si="611"/>
        <v>16152</v>
      </c>
      <c r="GP378">
        <f t="shared" si="611"/>
        <v>16152</v>
      </c>
      <c r="GQ378">
        <f t="shared" si="611"/>
        <v>16152</v>
      </c>
      <c r="GR378">
        <f t="shared" si="611"/>
        <v>16152</v>
      </c>
      <c r="GS378">
        <f t="shared" si="611"/>
        <v>16152</v>
      </c>
      <c r="GT378">
        <f t="shared" si="611"/>
        <v>16152</v>
      </c>
      <c r="GU378">
        <f t="shared" si="611"/>
        <v>16152</v>
      </c>
      <c r="GV378" t="str">
        <f t="shared" si="611"/>
        <v/>
      </c>
      <c r="GW378" t="str">
        <f t="shared" si="611"/>
        <v/>
      </c>
      <c r="GX378" t="str">
        <f t="shared" si="611"/>
        <v/>
      </c>
      <c r="GY378" t="str">
        <f t="shared" si="611"/>
        <v/>
      </c>
      <c r="GZ378" t="str">
        <f t="shared" si="611"/>
        <v/>
      </c>
      <c r="HA378" t="str">
        <f t="shared" si="611"/>
        <v/>
      </c>
      <c r="HB378" t="str">
        <f t="shared" si="611"/>
        <v/>
      </c>
      <c r="HC378" t="str">
        <f t="shared" si="611"/>
        <v/>
      </c>
      <c r="HD378" t="str">
        <f t="shared" si="611"/>
        <v/>
      </c>
      <c r="HE378" t="str">
        <f t="shared" si="611"/>
        <v/>
      </c>
      <c r="HF378" t="str">
        <f t="shared" si="611"/>
        <v/>
      </c>
      <c r="HG378" t="str">
        <f t="shared" si="611"/>
        <v/>
      </c>
      <c r="HH378" t="str">
        <f t="shared" si="611"/>
        <v/>
      </c>
      <c r="HI378" t="str">
        <f t="shared" si="611"/>
        <v/>
      </c>
      <c r="HJ378" t="str">
        <f t="shared" si="611"/>
        <v/>
      </c>
      <c r="HK378" t="str">
        <f t="shared" si="611"/>
        <v/>
      </c>
      <c r="HL378" t="str">
        <f t="shared" si="611"/>
        <v/>
      </c>
      <c r="HM378" t="str">
        <f t="shared" si="611"/>
        <v/>
      </c>
      <c r="HN378" t="str">
        <f t="shared" si="611"/>
        <v/>
      </c>
      <c r="HO378" t="str">
        <f t="shared" si="611"/>
        <v/>
      </c>
      <c r="HP378" t="str">
        <f t="shared" si="611"/>
        <v/>
      </c>
      <c r="HQ378" t="str">
        <f t="shared" si="611"/>
        <v/>
      </c>
      <c r="HR378" t="str">
        <f t="shared" si="611"/>
        <v/>
      </c>
      <c r="HS378" t="str">
        <f t="shared" si="611"/>
        <v/>
      </c>
      <c r="HT378" t="str">
        <f t="shared" si="611"/>
        <v/>
      </c>
      <c r="HU378" t="str">
        <f t="shared" si="611"/>
        <v/>
      </c>
      <c r="HV378" t="str">
        <f t="shared" si="611"/>
        <v/>
      </c>
      <c r="HW378" t="str">
        <f t="shared" si="611"/>
        <v/>
      </c>
      <c r="HX378" t="str">
        <f t="shared" si="611"/>
        <v/>
      </c>
      <c r="HY378" t="str">
        <f t="shared" si="611"/>
        <v/>
      </c>
      <c r="HZ378" t="str">
        <f t="shared" si="611"/>
        <v/>
      </c>
      <c r="IA378" t="str">
        <f t="shared" si="611"/>
        <v/>
      </c>
      <c r="IB378" t="str">
        <f t="shared" si="611"/>
        <v/>
      </c>
      <c r="IC378" t="str">
        <f t="shared" si="611"/>
        <v/>
      </c>
      <c r="ID378" t="str">
        <f t="shared" si="611"/>
        <v/>
      </c>
      <c r="IE378" t="str">
        <f t="shared" si="611"/>
        <v/>
      </c>
      <c r="IF378" t="str">
        <f t="shared" si="611"/>
        <v/>
      </c>
      <c r="IG378" t="str">
        <f t="shared" si="611"/>
        <v/>
      </c>
      <c r="IH378" t="str">
        <f t="shared" si="611"/>
        <v/>
      </c>
      <c r="II378" t="str">
        <f t="shared" si="611"/>
        <v/>
      </c>
      <c r="IJ378" t="str">
        <f t="shared" si="611"/>
        <v/>
      </c>
      <c r="IK378" t="str">
        <f t="shared" si="611"/>
        <v/>
      </c>
      <c r="IL378" t="str">
        <f t="shared" si="611"/>
        <v/>
      </c>
      <c r="IM378" t="str">
        <f t="shared" si="611"/>
        <v/>
      </c>
      <c r="IN378" t="str">
        <f t="shared" si="611"/>
        <v/>
      </c>
      <c r="IO378" t="str">
        <f t="shared" si="611"/>
        <v/>
      </c>
      <c r="IP378" t="str">
        <f t="shared" si="611"/>
        <v/>
      </c>
      <c r="IQ378" t="str">
        <f t="shared" si="611"/>
        <v/>
      </c>
      <c r="IR378" t="str">
        <f t="shared" si="611"/>
        <v/>
      </c>
      <c r="IS378" t="str">
        <f t="shared" si="611"/>
        <v/>
      </c>
      <c r="IT378" t="str">
        <f t="shared" si="611"/>
        <v/>
      </c>
      <c r="IU378" t="str">
        <f t="shared" si="611"/>
        <v/>
      </c>
      <c r="IV378" t="str">
        <f t="shared" si="611"/>
        <v/>
      </c>
      <c r="IW378" t="str">
        <f t="shared" si="611"/>
        <v/>
      </c>
      <c r="IX378" t="str">
        <f t="shared" si="611"/>
        <v/>
      </c>
      <c r="IY378" t="str">
        <f t="shared" si="615"/>
        <v/>
      </c>
      <c r="IZ378" t="str">
        <f t="shared" si="615"/>
        <v/>
      </c>
      <c r="JA378" t="str">
        <f t="shared" si="615"/>
        <v/>
      </c>
      <c r="JB378" t="str">
        <f t="shared" si="615"/>
        <v/>
      </c>
      <c r="JC378" t="str">
        <f t="shared" si="615"/>
        <v/>
      </c>
      <c r="JD378" t="str">
        <f t="shared" si="615"/>
        <v/>
      </c>
      <c r="JE378" t="str">
        <f t="shared" si="615"/>
        <v/>
      </c>
      <c r="JF378" t="str">
        <f t="shared" si="615"/>
        <v/>
      </c>
      <c r="JG378" t="str">
        <f t="shared" si="615"/>
        <v/>
      </c>
      <c r="JH378" t="str">
        <f t="shared" si="615"/>
        <v/>
      </c>
      <c r="JI378" t="str">
        <f t="shared" si="615"/>
        <v/>
      </c>
      <c r="JJ378" t="str">
        <f t="shared" si="615"/>
        <v/>
      </c>
      <c r="JK378" t="str">
        <f t="shared" si="615"/>
        <v/>
      </c>
      <c r="JL378" t="str">
        <f t="shared" si="615"/>
        <v/>
      </c>
      <c r="JM378" t="str">
        <f t="shared" si="615"/>
        <v/>
      </c>
      <c r="JN378" t="str">
        <f t="shared" si="615"/>
        <v/>
      </c>
      <c r="JO378" t="str">
        <f t="shared" si="615"/>
        <v/>
      </c>
      <c r="JP378" t="str">
        <f t="shared" si="615"/>
        <v/>
      </c>
      <c r="JQ378" t="str">
        <f t="shared" si="615"/>
        <v/>
      </c>
      <c r="JR378" t="str">
        <f t="shared" si="615"/>
        <v/>
      </c>
      <c r="JS378" t="str">
        <f t="shared" si="615"/>
        <v/>
      </c>
      <c r="JT378" t="str">
        <f t="shared" si="615"/>
        <v/>
      </c>
      <c r="JU378" t="str">
        <f t="shared" si="615"/>
        <v/>
      </c>
      <c r="JV378" t="str">
        <f t="shared" si="615"/>
        <v/>
      </c>
      <c r="JW378" t="str">
        <f t="shared" si="615"/>
        <v/>
      </c>
      <c r="JX378" t="str">
        <f t="shared" si="615"/>
        <v/>
      </c>
      <c r="JY378" t="str">
        <f t="shared" si="615"/>
        <v/>
      </c>
      <c r="JZ378" t="str">
        <f t="shared" si="615"/>
        <v/>
      </c>
      <c r="KA378" t="str">
        <f t="shared" si="615"/>
        <v/>
      </c>
      <c r="KB378" t="str">
        <f t="shared" si="615"/>
        <v/>
      </c>
      <c r="KC378" t="str">
        <f t="shared" si="615"/>
        <v/>
      </c>
      <c r="KD378" t="str">
        <f t="shared" si="615"/>
        <v/>
      </c>
      <c r="KE378" t="str">
        <f t="shared" si="615"/>
        <v/>
      </c>
      <c r="KF378" t="str">
        <f t="shared" si="615"/>
        <v/>
      </c>
      <c r="KG378" t="str">
        <f t="shared" si="615"/>
        <v/>
      </c>
      <c r="KH378" t="str">
        <f t="shared" si="615"/>
        <v/>
      </c>
      <c r="KI378" t="str">
        <f t="shared" si="615"/>
        <v/>
      </c>
      <c r="KJ378" t="str">
        <f t="shared" si="615"/>
        <v/>
      </c>
      <c r="KK378" t="str">
        <f t="shared" si="615"/>
        <v/>
      </c>
      <c r="KL378" t="str">
        <f t="shared" si="615"/>
        <v/>
      </c>
      <c r="KM378" t="str">
        <f t="shared" si="615"/>
        <v/>
      </c>
      <c r="KN378" t="str">
        <f t="shared" si="615"/>
        <v/>
      </c>
      <c r="KO378" t="str">
        <f t="shared" si="615"/>
        <v/>
      </c>
      <c r="KP378" t="str">
        <f t="shared" si="615"/>
        <v/>
      </c>
      <c r="KQ378" t="str">
        <f t="shared" si="615"/>
        <v/>
      </c>
      <c r="KR378" t="str">
        <f t="shared" si="615"/>
        <v/>
      </c>
      <c r="KS378" t="str">
        <f t="shared" si="615"/>
        <v/>
      </c>
      <c r="KT378" t="str">
        <f t="shared" si="615"/>
        <v/>
      </c>
      <c r="KU378" t="str">
        <f t="shared" si="615"/>
        <v/>
      </c>
      <c r="KV378" t="str">
        <f t="shared" si="615"/>
        <v/>
      </c>
      <c r="KW378" t="str">
        <f t="shared" si="615"/>
        <v/>
      </c>
      <c r="KX378" t="str">
        <f t="shared" si="615"/>
        <v/>
      </c>
      <c r="KY378" t="str">
        <f t="shared" si="615"/>
        <v/>
      </c>
      <c r="KZ378" t="str">
        <f t="shared" si="615"/>
        <v/>
      </c>
      <c r="LA378" t="str">
        <f t="shared" si="615"/>
        <v/>
      </c>
      <c r="LB378" t="str">
        <f t="shared" si="615"/>
        <v/>
      </c>
      <c r="LC378" t="str">
        <f t="shared" si="615"/>
        <v/>
      </c>
      <c r="LD378" t="str">
        <f t="shared" si="615"/>
        <v/>
      </c>
      <c r="LE378" t="str">
        <f t="shared" si="615"/>
        <v/>
      </c>
      <c r="LF378" t="str">
        <f t="shared" si="615"/>
        <v/>
      </c>
      <c r="LG378" t="str">
        <f t="shared" si="615"/>
        <v/>
      </c>
      <c r="LH378" t="str">
        <f t="shared" si="615"/>
        <v/>
      </c>
      <c r="LI378" t="str">
        <f t="shared" si="615"/>
        <v/>
      </c>
      <c r="LJ378" t="str">
        <f t="shared" si="615"/>
        <v/>
      </c>
      <c r="LK378" t="str">
        <f t="shared" si="614"/>
        <v/>
      </c>
      <c r="LL378" t="str">
        <f t="shared" si="614"/>
        <v/>
      </c>
      <c r="LM378" t="str">
        <f t="shared" si="614"/>
        <v/>
      </c>
      <c r="LN378" t="str">
        <f t="shared" si="614"/>
        <v/>
      </c>
      <c r="LO378" t="str">
        <f t="shared" si="614"/>
        <v/>
      </c>
      <c r="LP378" t="str">
        <f t="shared" si="614"/>
        <v/>
      </c>
      <c r="LQ378" t="str">
        <f t="shared" si="614"/>
        <v/>
      </c>
      <c r="LR378" t="str">
        <f t="shared" si="614"/>
        <v/>
      </c>
      <c r="LS378" t="str">
        <f t="shared" si="614"/>
        <v/>
      </c>
      <c r="LT378" t="str">
        <f t="shared" si="614"/>
        <v/>
      </c>
      <c r="LU378" t="str">
        <f t="shared" si="614"/>
        <v/>
      </c>
      <c r="LV378" t="str">
        <f t="shared" si="614"/>
        <v/>
      </c>
      <c r="LW378" t="str">
        <f t="shared" si="614"/>
        <v/>
      </c>
      <c r="LX378" t="str">
        <f t="shared" si="614"/>
        <v/>
      </c>
      <c r="LY378" t="str">
        <f t="shared" si="614"/>
        <v/>
      </c>
      <c r="LZ378" t="str">
        <f t="shared" si="614"/>
        <v/>
      </c>
      <c r="MA378" t="str">
        <f t="shared" si="614"/>
        <v/>
      </c>
      <c r="MB378" t="str">
        <f t="shared" si="614"/>
        <v/>
      </c>
      <c r="MC378" t="str">
        <f t="shared" si="614"/>
        <v/>
      </c>
      <c r="MD378" t="str">
        <f t="shared" si="614"/>
        <v/>
      </c>
      <c r="ME378" t="str">
        <f t="shared" si="614"/>
        <v/>
      </c>
      <c r="MF378" t="str">
        <f t="shared" si="614"/>
        <v/>
      </c>
      <c r="MG378" t="str">
        <f t="shared" si="614"/>
        <v/>
      </c>
      <c r="MH378" t="str">
        <f t="shared" si="614"/>
        <v/>
      </c>
      <c r="MI378" t="str">
        <f t="shared" si="614"/>
        <v/>
      </c>
      <c r="MJ378" t="str">
        <f t="shared" si="614"/>
        <v/>
      </c>
      <c r="MK378" t="str">
        <f t="shared" si="614"/>
        <v/>
      </c>
      <c r="ML378" t="str">
        <f t="shared" si="614"/>
        <v/>
      </c>
      <c r="MM378" t="str">
        <f t="shared" si="614"/>
        <v/>
      </c>
      <c r="MN378" t="str">
        <f t="shared" si="614"/>
        <v/>
      </c>
      <c r="MO378" t="str">
        <f t="shared" si="614"/>
        <v/>
      </c>
      <c r="MP378" t="str">
        <f t="shared" si="614"/>
        <v/>
      </c>
      <c r="MQ378" t="str">
        <f t="shared" si="614"/>
        <v/>
      </c>
      <c r="MR378" t="str">
        <f t="shared" si="614"/>
        <v/>
      </c>
      <c r="MS378" t="str">
        <f t="shared" si="614"/>
        <v/>
      </c>
      <c r="MT378" t="str">
        <f t="shared" si="614"/>
        <v/>
      </c>
      <c r="MU378" t="str">
        <f t="shared" si="614"/>
        <v/>
      </c>
      <c r="MV378" t="str">
        <f t="shared" si="614"/>
        <v/>
      </c>
      <c r="MW378" t="str">
        <f t="shared" si="614"/>
        <v/>
      </c>
      <c r="MX378" t="str">
        <f t="shared" si="614"/>
        <v/>
      </c>
      <c r="MY378" t="str">
        <f t="shared" si="614"/>
        <v/>
      </c>
      <c r="MZ378" t="str">
        <f t="shared" si="614"/>
        <v/>
      </c>
      <c r="NA378" t="str">
        <f t="shared" si="614"/>
        <v/>
      </c>
      <c r="NB378" t="str">
        <f t="shared" si="614"/>
        <v/>
      </c>
      <c r="NC378" t="str">
        <f t="shared" si="614"/>
        <v/>
      </c>
      <c r="ND378" t="str">
        <f t="shared" si="614"/>
        <v/>
      </c>
    </row>
    <row r="379" spans="1:368">
      <c r="A379" s="4">
        <v>43658</v>
      </c>
      <c r="B379" s="5">
        <v>6843.5</v>
      </c>
      <c r="C379" s="4">
        <v>43661</v>
      </c>
      <c r="D379" t="str">
        <f t="shared" si="523"/>
        <v/>
      </c>
      <c r="E379" t="str">
        <f t="shared" si="612"/>
        <v/>
      </c>
      <c r="F379" t="str">
        <f t="shared" si="612"/>
        <v/>
      </c>
      <c r="G379" t="str">
        <f t="shared" si="612"/>
        <v/>
      </c>
      <c r="H379" t="str">
        <f t="shared" si="612"/>
        <v/>
      </c>
      <c r="I379" t="str">
        <f t="shared" si="612"/>
        <v/>
      </c>
      <c r="J379" t="str">
        <f t="shared" si="612"/>
        <v/>
      </c>
      <c r="K379" t="str">
        <f t="shared" si="612"/>
        <v/>
      </c>
      <c r="L379" t="str">
        <f t="shared" si="612"/>
        <v/>
      </c>
      <c r="M379" t="str">
        <f t="shared" si="612"/>
        <v/>
      </c>
      <c r="N379" t="str">
        <f t="shared" si="612"/>
        <v/>
      </c>
      <c r="O379" t="str">
        <f t="shared" si="612"/>
        <v/>
      </c>
      <c r="P379" t="str">
        <f t="shared" si="612"/>
        <v/>
      </c>
      <c r="Q379" t="str">
        <f t="shared" si="612"/>
        <v/>
      </c>
      <c r="R379" t="str">
        <f t="shared" si="612"/>
        <v/>
      </c>
      <c r="S379" t="str">
        <f t="shared" si="612"/>
        <v/>
      </c>
      <c r="T379" t="str">
        <f t="shared" si="612"/>
        <v/>
      </c>
      <c r="U379" t="str">
        <f t="shared" si="612"/>
        <v/>
      </c>
      <c r="V379" t="str">
        <f t="shared" si="612"/>
        <v/>
      </c>
      <c r="W379" t="str">
        <f t="shared" si="612"/>
        <v/>
      </c>
      <c r="X379" t="str">
        <f t="shared" si="612"/>
        <v/>
      </c>
      <c r="Y379" t="str">
        <f t="shared" si="612"/>
        <v/>
      </c>
      <c r="Z379" t="str">
        <f t="shared" si="612"/>
        <v/>
      </c>
      <c r="AA379" t="str">
        <f t="shared" si="612"/>
        <v/>
      </c>
      <c r="AB379" t="str">
        <f t="shared" si="612"/>
        <v/>
      </c>
      <c r="AC379" t="str">
        <f t="shared" si="612"/>
        <v/>
      </c>
      <c r="AD379" t="str">
        <f t="shared" si="612"/>
        <v/>
      </c>
      <c r="AE379" t="str">
        <f t="shared" si="612"/>
        <v/>
      </c>
      <c r="AF379" t="str">
        <f t="shared" si="612"/>
        <v/>
      </c>
      <c r="AG379" t="str">
        <f t="shared" si="612"/>
        <v/>
      </c>
      <c r="AH379" t="str">
        <f t="shared" si="612"/>
        <v/>
      </c>
      <c r="AI379" t="str">
        <f t="shared" si="612"/>
        <v/>
      </c>
      <c r="AJ379" t="str">
        <f t="shared" si="612"/>
        <v/>
      </c>
      <c r="AK379" t="str">
        <f t="shared" si="612"/>
        <v/>
      </c>
      <c r="AL379" t="str">
        <f t="shared" si="612"/>
        <v/>
      </c>
      <c r="AM379" t="str">
        <f t="shared" si="612"/>
        <v/>
      </c>
      <c r="AN379" t="str">
        <f t="shared" si="612"/>
        <v/>
      </c>
      <c r="AO379" t="str">
        <f t="shared" si="612"/>
        <v/>
      </c>
      <c r="AP379" t="str">
        <f t="shared" si="612"/>
        <v/>
      </c>
      <c r="AQ379" t="str">
        <f t="shared" si="612"/>
        <v/>
      </c>
      <c r="AR379" t="str">
        <f t="shared" si="612"/>
        <v/>
      </c>
      <c r="AS379" t="str">
        <f t="shared" si="612"/>
        <v/>
      </c>
      <c r="AT379" t="str">
        <f t="shared" si="612"/>
        <v/>
      </c>
      <c r="AU379" t="str">
        <f t="shared" si="612"/>
        <v/>
      </c>
      <c r="AV379" t="str">
        <f t="shared" si="612"/>
        <v/>
      </c>
      <c r="AW379" t="str">
        <f t="shared" si="612"/>
        <v/>
      </c>
      <c r="AX379" t="str">
        <f t="shared" si="612"/>
        <v/>
      </c>
      <c r="AY379" t="str">
        <f t="shared" si="612"/>
        <v/>
      </c>
      <c r="AZ379" t="str">
        <f t="shared" si="612"/>
        <v/>
      </c>
      <c r="BA379" t="str">
        <f t="shared" si="612"/>
        <v/>
      </c>
      <c r="BB379" t="str">
        <f t="shared" si="612"/>
        <v/>
      </c>
      <c r="BC379" t="str">
        <f t="shared" si="612"/>
        <v/>
      </c>
      <c r="BD379" t="str">
        <f t="shared" si="612"/>
        <v/>
      </c>
      <c r="BE379" t="str">
        <f t="shared" si="612"/>
        <v/>
      </c>
      <c r="BF379" t="str">
        <f t="shared" si="612"/>
        <v/>
      </c>
      <c r="BG379" t="str">
        <f t="shared" si="612"/>
        <v/>
      </c>
      <c r="BH379" t="str">
        <f t="shared" si="612"/>
        <v/>
      </c>
      <c r="BI379" t="str">
        <f t="shared" si="612"/>
        <v/>
      </c>
      <c r="BJ379" t="str">
        <f t="shared" si="612"/>
        <v/>
      </c>
      <c r="BK379" t="str">
        <f t="shared" si="612"/>
        <v/>
      </c>
      <c r="BL379" t="str">
        <f t="shared" si="612"/>
        <v/>
      </c>
      <c r="BM379" t="str">
        <f t="shared" si="612"/>
        <v/>
      </c>
      <c r="BN379" t="str">
        <f t="shared" si="612"/>
        <v/>
      </c>
      <c r="BO379" t="str">
        <f t="shared" si="612"/>
        <v/>
      </c>
      <c r="BP379" t="str">
        <f t="shared" ref="BP379:EA382" si="616">IF(AND($C379&gt;=BP$1,$A379&lt;=BP$1),$B379,"")</f>
        <v/>
      </c>
      <c r="BQ379" t="str">
        <f t="shared" si="616"/>
        <v/>
      </c>
      <c r="BR379" t="str">
        <f t="shared" si="616"/>
        <v/>
      </c>
      <c r="BS379" t="str">
        <f t="shared" si="616"/>
        <v/>
      </c>
      <c r="BT379" t="str">
        <f t="shared" si="616"/>
        <v/>
      </c>
      <c r="BU379" t="str">
        <f t="shared" si="616"/>
        <v/>
      </c>
      <c r="BV379" t="str">
        <f t="shared" si="616"/>
        <v/>
      </c>
      <c r="BW379" t="str">
        <f t="shared" si="616"/>
        <v/>
      </c>
      <c r="BX379" t="str">
        <f t="shared" si="616"/>
        <v/>
      </c>
      <c r="BY379" t="str">
        <f t="shared" si="616"/>
        <v/>
      </c>
      <c r="BZ379" t="str">
        <f t="shared" si="616"/>
        <v/>
      </c>
      <c r="CA379" t="str">
        <f t="shared" si="616"/>
        <v/>
      </c>
      <c r="CB379" t="str">
        <f t="shared" si="616"/>
        <v/>
      </c>
      <c r="CC379" t="str">
        <f t="shared" si="616"/>
        <v/>
      </c>
      <c r="CD379" t="str">
        <f t="shared" si="616"/>
        <v/>
      </c>
      <c r="CE379" t="str">
        <f t="shared" si="616"/>
        <v/>
      </c>
      <c r="CF379" t="str">
        <f t="shared" si="616"/>
        <v/>
      </c>
      <c r="CG379" t="str">
        <f t="shared" si="616"/>
        <v/>
      </c>
      <c r="CH379" t="str">
        <f t="shared" si="616"/>
        <v/>
      </c>
      <c r="CI379" t="str">
        <f t="shared" si="616"/>
        <v/>
      </c>
      <c r="CJ379" t="str">
        <f t="shared" si="616"/>
        <v/>
      </c>
      <c r="CK379" t="str">
        <f t="shared" si="616"/>
        <v/>
      </c>
      <c r="CL379" t="str">
        <f t="shared" si="616"/>
        <v/>
      </c>
      <c r="CM379" t="str">
        <f t="shared" si="616"/>
        <v/>
      </c>
      <c r="CN379" t="str">
        <f t="shared" si="616"/>
        <v/>
      </c>
      <c r="CO379" t="str">
        <f t="shared" si="616"/>
        <v/>
      </c>
      <c r="CP379" t="str">
        <f t="shared" si="616"/>
        <v/>
      </c>
      <c r="CQ379" t="str">
        <f t="shared" si="616"/>
        <v/>
      </c>
      <c r="CR379" t="str">
        <f t="shared" si="616"/>
        <v/>
      </c>
      <c r="CS379" t="str">
        <f t="shared" si="616"/>
        <v/>
      </c>
      <c r="CT379" t="str">
        <f t="shared" si="616"/>
        <v/>
      </c>
      <c r="CU379" t="str">
        <f t="shared" si="616"/>
        <v/>
      </c>
      <c r="CV379" t="str">
        <f t="shared" si="616"/>
        <v/>
      </c>
      <c r="CW379" t="str">
        <f t="shared" si="616"/>
        <v/>
      </c>
      <c r="CX379" t="str">
        <f t="shared" si="616"/>
        <v/>
      </c>
      <c r="CY379" t="str">
        <f t="shared" si="616"/>
        <v/>
      </c>
      <c r="CZ379" t="str">
        <f t="shared" si="616"/>
        <v/>
      </c>
      <c r="DA379" t="str">
        <f t="shared" si="616"/>
        <v/>
      </c>
      <c r="DB379" t="str">
        <f t="shared" si="616"/>
        <v/>
      </c>
      <c r="DC379" t="str">
        <f t="shared" si="616"/>
        <v/>
      </c>
      <c r="DD379" t="str">
        <f t="shared" si="616"/>
        <v/>
      </c>
      <c r="DE379" t="str">
        <f t="shared" si="616"/>
        <v/>
      </c>
      <c r="DF379" t="str">
        <f t="shared" si="616"/>
        <v/>
      </c>
      <c r="DG379" t="str">
        <f t="shared" si="616"/>
        <v/>
      </c>
      <c r="DH379" t="str">
        <f t="shared" si="616"/>
        <v/>
      </c>
      <c r="DI379" t="str">
        <f t="shared" si="616"/>
        <v/>
      </c>
      <c r="DJ379" t="str">
        <f t="shared" si="616"/>
        <v/>
      </c>
      <c r="DK379" t="str">
        <f t="shared" si="616"/>
        <v/>
      </c>
      <c r="DL379" t="str">
        <f t="shared" si="616"/>
        <v/>
      </c>
      <c r="DM379" t="str">
        <f t="shared" si="616"/>
        <v/>
      </c>
      <c r="DN379" t="str">
        <f t="shared" si="616"/>
        <v/>
      </c>
      <c r="DO379" t="str">
        <f t="shared" si="616"/>
        <v/>
      </c>
      <c r="DP379" t="str">
        <f t="shared" si="616"/>
        <v/>
      </c>
      <c r="DQ379" t="str">
        <f t="shared" si="616"/>
        <v/>
      </c>
      <c r="DR379" t="str">
        <f t="shared" si="616"/>
        <v/>
      </c>
      <c r="DS379" t="str">
        <f t="shared" si="616"/>
        <v/>
      </c>
      <c r="DT379" t="str">
        <f t="shared" si="616"/>
        <v/>
      </c>
      <c r="DU379" t="str">
        <f t="shared" si="616"/>
        <v/>
      </c>
      <c r="DV379" t="str">
        <f t="shared" si="616"/>
        <v/>
      </c>
      <c r="DW379" t="str">
        <f t="shared" si="616"/>
        <v/>
      </c>
      <c r="DX379" t="str">
        <f t="shared" si="616"/>
        <v/>
      </c>
      <c r="DY379" t="str">
        <f t="shared" si="616"/>
        <v/>
      </c>
      <c r="DZ379" t="str">
        <f t="shared" si="616"/>
        <v/>
      </c>
      <c r="EA379" t="str">
        <f t="shared" si="616"/>
        <v/>
      </c>
      <c r="EB379" t="str">
        <f t="shared" si="613"/>
        <v/>
      </c>
      <c r="EC379" t="str">
        <f t="shared" si="613"/>
        <v/>
      </c>
      <c r="ED379" t="str">
        <f t="shared" si="613"/>
        <v/>
      </c>
      <c r="EE379" t="str">
        <f t="shared" si="613"/>
        <v/>
      </c>
      <c r="EF379" t="str">
        <f t="shared" si="613"/>
        <v/>
      </c>
      <c r="EG379" t="str">
        <f t="shared" si="613"/>
        <v/>
      </c>
      <c r="EH379" t="str">
        <f t="shared" si="613"/>
        <v/>
      </c>
      <c r="EI379" t="str">
        <f t="shared" si="613"/>
        <v/>
      </c>
      <c r="EJ379" t="str">
        <f t="shared" si="613"/>
        <v/>
      </c>
      <c r="EK379" t="str">
        <f t="shared" si="613"/>
        <v/>
      </c>
      <c r="EL379" t="str">
        <f t="shared" si="613"/>
        <v/>
      </c>
      <c r="EM379" t="str">
        <f t="shared" si="613"/>
        <v/>
      </c>
      <c r="EN379" t="str">
        <f t="shared" si="613"/>
        <v/>
      </c>
      <c r="EO379" t="str">
        <f t="shared" si="613"/>
        <v/>
      </c>
      <c r="EP379" t="str">
        <f t="shared" si="613"/>
        <v/>
      </c>
      <c r="EQ379" t="str">
        <f t="shared" si="613"/>
        <v/>
      </c>
      <c r="ER379" t="str">
        <f t="shared" si="613"/>
        <v/>
      </c>
      <c r="ES379" t="str">
        <f t="shared" si="613"/>
        <v/>
      </c>
      <c r="ET379" t="str">
        <f t="shared" si="613"/>
        <v/>
      </c>
      <c r="EU379" t="str">
        <f t="shared" si="613"/>
        <v/>
      </c>
      <c r="EV379" t="str">
        <f t="shared" si="613"/>
        <v/>
      </c>
      <c r="EW379" t="str">
        <f t="shared" si="613"/>
        <v/>
      </c>
      <c r="EX379" t="str">
        <f t="shared" si="613"/>
        <v/>
      </c>
      <c r="EY379" t="str">
        <f t="shared" si="613"/>
        <v/>
      </c>
      <c r="EZ379" t="str">
        <f t="shared" si="613"/>
        <v/>
      </c>
      <c r="FA379" t="str">
        <f t="shared" si="613"/>
        <v/>
      </c>
      <c r="FB379" t="str">
        <f t="shared" si="613"/>
        <v/>
      </c>
      <c r="FC379" t="str">
        <f t="shared" si="613"/>
        <v/>
      </c>
      <c r="FD379" t="str">
        <f t="shared" si="613"/>
        <v/>
      </c>
      <c r="FE379" t="str">
        <f t="shared" si="613"/>
        <v/>
      </c>
      <c r="FF379" t="str">
        <f t="shared" si="613"/>
        <v/>
      </c>
      <c r="FG379" t="str">
        <f t="shared" si="613"/>
        <v/>
      </c>
      <c r="FH379" t="str">
        <f t="shared" si="613"/>
        <v/>
      </c>
      <c r="FI379" t="str">
        <f t="shared" si="613"/>
        <v/>
      </c>
      <c r="FJ379" t="str">
        <f t="shared" si="613"/>
        <v/>
      </c>
      <c r="FK379" t="str">
        <f t="shared" si="613"/>
        <v/>
      </c>
      <c r="FL379" t="str">
        <f t="shared" si="613"/>
        <v/>
      </c>
      <c r="FM379" t="str">
        <f t="shared" si="613"/>
        <v/>
      </c>
      <c r="FN379" t="str">
        <f t="shared" si="613"/>
        <v/>
      </c>
      <c r="FO379" t="str">
        <f t="shared" si="613"/>
        <v/>
      </c>
      <c r="FP379" t="str">
        <f t="shared" si="613"/>
        <v/>
      </c>
      <c r="FQ379" t="str">
        <f t="shared" si="613"/>
        <v/>
      </c>
      <c r="FR379" t="str">
        <f t="shared" si="613"/>
        <v/>
      </c>
      <c r="FS379" t="str">
        <f t="shared" si="613"/>
        <v/>
      </c>
      <c r="FT379" t="str">
        <f t="shared" si="613"/>
        <v/>
      </c>
      <c r="FU379" t="str">
        <f t="shared" si="613"/>
        <v/>
      </c>
      <c r="FV379" t="str">
        <f t="shared" si="613"/>
        <v/>
      </c>
      <c r="FW379" t="str">
        <f t="shared" si="613"/>
        <v/>
      </c>
      <c r="FX379" t="str">
        <f t="shared" si="613"/>
        <v/>
      </c>
      <c r="FY379" t="str">
        <f t="shared" si="613"/>
        <v/>
      </c>
      <c r="FZ379" t="str">
        <f t="shared" si="613"/>
        <v/>
      </c>
      <c r="GA379" t="str">
        <f t="shared" si="613"/>
        <v/>
      </c>
      <c r="GB379" t="str">
        <f t="shared" si="613"/>
        <v/>
      </c>
      <c r="GC379" t="str">
        <f t="shared" si="613"/>
        <v/>
      </c>
      <c r="GD379" t="str">
        <f t="shared" si="613"/>
        <v/>
      </c>
      <c r="GE379" t="str">
        <f t="shared" si="613"/>
        <v/>
      </c>
      <c r="GF379" t="str">
        <f t="shared" si="613"/>
        <v/>
      </c>
      <c r="GG379" t="str">
        <f t="shared" si="613"/>
        <v/>
      </c>
      <c r="GH379" t="str">
        <f t="shared" si="613"/>
        <v/>
      </c>
      <c r="GI379" t="str">
        <f t="shared" si="613"/>
        <v/>
      </c>
      <c r="GJ379" t="str">
        <f t="shared" si="613"/>
        <v/>
      </c>
      <c r="GK379" t="str">
        <f t="shared" si="613"/>
        <v/>
      </c>
      <c r="GL379" t="str">
        <f t="shared" si="613"/>
        <v/>
      </c>
      <c r="GM379" t="str">
        <f t="shared" ref="GM379:IX382" si="617">IF(AND($C379&gt;=GM$1,$A379&lt;=GM$1),$B379,"")</f>
        <v/>
      </c>
      <c r="GN379">
        <f t="shared" si="617"/>
        <v>6843.5</v>
      </c>
      <c r="GO379">
        <f t="shared" si="617"/>
        <v>6843.5</v>
      </c>
      <c r="GP379">
        <f t="shared" si="617"/>
        <v>6843.5</v>
      </c>
      <c r="GQ379">
        <f t="shared" si="617"/>
        <v>6843.5</v>
      </c>
      <c r="GR379" t="str">
        <f t="shared" si="617"/>
        <v/>
      </c>
      <c r="GS379" t="str">
        <f t="shared" si="617"/>
        <v/>
      </c>
      <c r="GT379" t="str">
        <f t="shared" si="617"/>
        <v/>
      </c>
      <c r="GU379" t="str">
        <f t="shared" si="617"/>
        <v/>
      </c>
      <c r="GV379" t="str">
        <f t="shared" si="617"/>
        <v/>
      </c>
      <c r="GW379" t="str">
        <f t="shared" si="617"/>
        <v/>
      </c>
      <c r="GX379" t="str">
        <f t="shared" si="617"/>
        <v/>
      </c>
      <c r="GY379" t="str">
        <f t="shared" si="617"/>
        <v/>
      </c>
      <c r="GZ379" t="str">
        <f t="shared" si="617"/>
        <v/>
      </c>
      <c r="HA379" t="str">
        <f t="shared" si="617"/>
        <v/>
      </c>
      <c r="HB379" t="str">
        <f t="shared" si="617"/>
        <v/>
      </c>
      <c r="HC379" t="str">
        <f t="shared" si="617"/>
        <v/>
      </c>
      <c r="HD379" t="str">
        <f t="shared" si="617"/>
        <v/>
      </c>
      <c r="HE379" t="str">
        <f t="shared" si="617"/>
        <v/>
      </c>
      <c r="HF379" t="str">
        <f t="shared" si="617"/>
        <v/>
      </c>
      <c r="HG379" t="str">
        <f t="shared" si="617"/>
        <v/>
      </c>
      <c r="HH379" t="str">
        <f t="shared" si="617"/>
        <v/>
      </c>
      <c r="HI379" t="str">
        <f t="shared" si="617"/>
        <v/>
      </c>
      <c r="HJ379" t="str">
        <f t="shared" si="617"/>
        <v/>
      </c>
      <c r="HK379" t="str">
        <f t="shared" si="617"/>
        <v/>
      </c>
      <c r="HL379" t="str">
        <f t="shared" si="617"/>
        <v/>
      </c>
      <c r="HM379" t="str">
        <f t="shared" si="617"/>
        <v/>
      </c>
      <c r="HN379" t="str">
        <f t="shared" si="617"/>
        <v/>
      </c>
      <c r="HO379" t="str">
        <f t="shared" si="617"/>
        <v/>
      </c>
      <c r="HP379" t="str">
        <f t="shared" si="617"/>
        <v/>
      </c>
      <c r="HQ379" t="str">
        <f t="shared" si="617"/>
        <v/>
      </c>
      <c r="HR379" t="str">
        <f t="shared" si="617"/>
        <v/>
      </c>
      <c r="HS379" t="str">
        <f t="shared" si="617"/>
        <v/>
      </c>
      <c r="HT379" t="str">
        <f t="shared" si="617"/>
        <v/>
      </c>
      <c r="HU379" t="str">
        <f t="shared" si="617"/>
        <v/>
      </c>
      <c r="HV379" t="str">
        <f t="shared" si="617"/>
        <v/>
      </c>
      <c r="HW379" t="str">
        <f t="shared" si="617"/>
        <v/>
      </c>
      <c r="HX379" t="str">
        <f t="shared" si="617"/>
        <v/>
      </c>
      <c r="HY379" t="str">
        <f t="shared" si="617"/>
        <v/>
      </c>
      <c r="HZ379" t="str">
        <f t="shared" si="617"/>
        <v/>
      </c>
      <c r="IA379" t="str">
        <f t="shared" si="617"/>
        <v/>
      </c>
      <c r="IB379" t="str">
        <f t="shared" si="617"/>
        <v/>
      </c>
      <c r="IC379" t="str">
        <f t="shared" si="617"/>
        <v/>
      </c>
      <c r="ID379" t="str">
        <f t="shared" si="617"/>
        <v/>
      </c>
      <c r="IE379" t="str">
        <f t="shared" si="617"/>
        <v/>
      </c>
      <c r="IF379" t="str">
        <f t="shared" si="617"/>
        <v/>
      </c>
      <c r="IG379" t="str">
        <f t="shared" si="617"/>
        <v/>
      </c>
      <c r="IH379" t="str">
        <f t="shared" si="617"/>
        <v/>
      </c>
      <c r="II379" t="str">
        <f t="shared" si="617"/>
        <v/>
      </c>
      <c r="IJ379" t="str">
        <f t="shared" si="617"/>
        <v/>
      </c>
      <c r="IK379" t="str">
        <f t="shared" si="617"/>
        <v/>
      </c>
      <c r="IL379" t="str">
        <f t="shared" si="617"/>
        <v/>
      </c>
      <c r="IM379" t="str">
        <f t="shared" si="617"/>
        <v/>
      </c>
      <c r="IN379" t="str">
        <f t="shared" si="617"/>
        <v/>
      </c>
      <c r="IO379" t="str">
        <f t="shared" si="617"/>
        <v/>
      </c>
      <c r="IP379" t="str">
        <f t="shared" si="617"/>
        <v/>
      </c>
      <c r="IQ379" t="str">
        <f t="shared" si="617"/>
        <v/>
      </c>
      <c r="IR379" t="str">
        <f t="shared" si="617"/>
        <v/>
      </c>
      <c r="IS379" t="str">
        <f t="shared" si="617"/>
        <v/>
      </c>
      <c r="IT379" t="str">
        <f t="shared" si="617"/>
        <v/>
      </c>
      <c r="IU379" t="str">
        <f t="shared" si="617"/>
        <v/>
      </c>
      <c r="IV379" t="str">
        <f t="shared" si="617"/>
        <v/>
      </c>
      <c r="IW379" t="str">
        <f t="shared" si="617"/>
        <v/>
      </c>
      <c r="IX379" t="str">
        <f t="shared" si="617"/>
        <v/>
      </c>
      <c r="IY379" t="str">
        <f t="shared" si="615"/>
        <v/>
      </c>
      <c r="IZ379" t="str">
        <f t="shared" si="615"/>
        <v/>
      </c>
      <c r="JA379" t="str">
        <f t="shared" si="615"/>
        <v/>
      </c>
      <c r="JB379" t="str">
        <f t="shared" si="615"/>
        <v/>
      </c>
      <c r="JC379" t="str">
        <f t="shared" si="615"/>
        <v/>
      </c>
      <c r="JD379" t="str">
        <f t="shared" si="615"/>
        <v/>
      </c>
      <c r="JE379" t="str">
        <f t="shared" si="615"/>
        <v/>
      </c>
      <c r="JF379" t="str">
        <f t="shared" si="615"/>
        <v/>
      </c>
      <c r="JG379" t="str">
        <f t="shared" si="615"/>
        <v/>
      </c>
      <c r="JH379" t="str">
        <f t="shared" si="615"/>
        <v/>
      </c>
      <c r="JI379" t="str">
        <f t="shared" si="615"/>
        <v/>
      </c>
      <c r="JJ379" t="str">
        <f t="shared" si="615"/>
        <v/>
      </c>
      <c r="JK379" t="str">
        <f t="shared" si="615"/>
        <v/>
      </c>
      <c r="JL379" t="str">
        <f t="shared" si="615"/>
        <v/>
      </c>
      <c r="JM379" t="str">
        <f t="shared" si="615"/>
        <v/>
      </c>
      <c r="JN379" t="str">
        <f t="shared" si="615"/>
        <v/>
      </c>
      <c r="JO379" t="str">
        <f t="shared" si="615"/>
        <v/>
      </c>
      <c r="JP379" t="str">
        <f t="shared" si="615"/>
        <v/>
      </c>
      <c r="JQ379" t="str">
        <f t="shared" si="615"/>
        <v/>
      </c>
      <c r="JR379" t="str">
        <f t="shared" si="615"/>
        <v/>
      </c>
      <c r="JS379" t="str">
        <f t="shared" si="615"/>
        <v/>
      </c>
      <c r="JT379" t="str">
        <f t="shared" si="615"/>
        <v/>
      </c>
      <c r="JU379" t="str">
        <f t="shared" si="615"/>
        <v/>
      </c>
      <c r="JV379" t="str">
        <f t="shared" si="615"/>
        <v/>
      </c>
      <c r="JW379" t="str">
        <f t="shared" si="615"/>
        <v/>
      </c>
      <c r="JX379" t="str">
        <f t="shared" si="615"/>
        <v/>
      </c>
      <c r="JY379" t="str">
        <f t="shared" si="615"/>
        <v/>
      </c>
      <c r="JZ379" t="str">
        <f t="shared" si="615"/>
        <v/>
      </c>
      <c r="KA379" t="str">
        <f t="shared" si="615"/>
        <v/>
      </c>
      <c r="KB379" t="str">
        <f t="shared" si="615"/>
        <v/>
      </c>
      <c r="KC379" t="str">
        <f t="shared" si="615"/>
        <v/>
      </c>
      <c r="KD379" t="str">
        <f t="shared" si="615"/>
        <v/>
      </c>
      <c r="KE379" t="str">
        <f t="shared" si="615"/>
        <v/>
      </c>
      <c r="KF379" t="str">
        <f t="shared" si="615"/>
        <v/>
      </c>
      <c r="KG379" t="str">
        <f t="shared" si="615"/>
        <v/>
      </c>
      <c r="KH379" t="str">
        <f t="shared" si="615"/>
        <v/>
      </c>
      <c r="KI379" t="str">
        <f t="shared" si="615"/>
        <v/>
      </c>
      <c r="KJ379" t="str">
        <f t="shared" si="615"/>
        <v/>
      </c>
      <c r="KK379" t="str">
        <f t="shared" si="615"/>
        <v/>
      </c>
      <c r="KL379" t="str">
        <f t="shared" si="615"/>
        <v/>
      </c>
      <c r="KM379" t="str">
        <f t="shared" si="615"/>
        <v/>
      </c>
      <c r="KN379" t="str">
        <f t="shared" si="615"/>
        <v/>
      </c>
      <c r="KO379" t="str">
        <f t="shared" si="615"/>
        <v/>
      </c>
      <c r="KP379" t="str">
        <f t="shared" si="615"/>
        <v/>
      </c>
      <c r="KQ379" t="str">
        <f t="shared" si="615"/>
        <v/>
      </c>
      <c r="KR379" t="str">
        <f t="shared" si="615"/>
        <v/>
      </c>
      <c r="KS379" t="str">
        <f t="shared" si="615"/>
        <v/>
      </c>
      <c r="KT379" t="str">
        <f t="shared" si="615"/>
        <v/>
      </c>
      <c r="KU379" t="str">
        <f t="shared" si="615"/>
        <v/>
      </c>
      <c r="KV379" t="str">
        <f t="shared" si="615"/>
        <v/>
      </c>
      <c r="KW379" t="str">
        <f t="shared" si="615"/>
        <v/>
      </c>
      <c r="KX379" t="str">
        <f t="shared" si="615"/>
        <v/>
      </c>
      <c r="KY379" t="str">
        <f t="shared" si="615"/>
        <v/>
      </c>
      <c r="KZ379" t="str">
        <f t="shared" si="615"/>
        <v/>
      </c>
      <c r="LA379" t="str">
        <f t="shared" si="615"/>
        <v/>
      </c>
      <c r="LB379" t="str">
        <f t="shared" si="615"/>
        <v/>
      </c>
      <c r="LC379" t="str">
        <f t="shared" si="615"/>
        <v/>
      </c>
      <c r="LD379" t="str">
        <f t="shared" si="615"/>
        <v/>
      </c>
      <c r="LE379" t="str">
        <f t="shared" si="615"/>
        <v/>
      </c>
      <c r="LF379" t="str">
        <f t="shared" si="615"/>
        <v/>
      </c>
      <c r="LG379" t="str">
        <f t="shared" si="615"/>
        <v/>
      </c>
      <c r="LH379" t="str">
        <f t="shared" si="615"/>
        <v/>
      </c>
      <c r="LI379" t="str">
        <f t="shared" si="615"/>
        <v/>
      </c>
      <c r="LJ379" t="str">
        <f t="shared" si="615"/>
        <v/>
      </c>
      <c r="LK379" t="str">
        <f t="shared" si="614"/>
        <v/>
      </c>
      <c r="LL379" t="str">
        <f t="shared" si="614"/>
        <v/>
      </c>
      <c r="LM379" t="str">
        <f t="shared" si="614"/>
        <v/>
      </c>
      <c r="LN379" t="str">
        <f t="shared" si="614"/>
        <v/>
      </c>
      <c r="LO379" t="str">
        <f t="shared" si="614"/>
        <v/>
      </c>
      <c r="LP379" t="str">
        <f t="shared" si="614"/>
        <v/>
      </c>
      <c r="LQ379" t="str">
        <f t="shared" si="614"/>
        <v/>
      </c>
      <c r="LR379" t="str">
        <f t="shared" si="614"/>
        <v/>
      </c>
      <c r="LS379" t="str">
        <f t="shared" si="614"/>
        <v/>
      </c>
      <c r="LT379" t="str">
        <f t="shared" si="614"/>
        <v/>
      </c>
      <c r="LU379" t="str">
        <f t="shared" si="614"/>
        <v/>
      </c>
      <c r="LV379" t="str">
        <f t="shared" si="614"/>
        <v/>
      </c>
      <c r="LW379" t="str">
        <f t="shared" si="614"/>
        <v/>
      </c>
      <c r="LX379" t="str">
        <f t="shared" si="614"/>
        <v/>
      </c>
      <c r="LY379" t="str">
        <f t="shared" si="614"/>
        <v/>
      </c>
      <c r="LZ379" t="str">
        <f t="shared" si="614"/>
        <v/>
      </c>
      <c r="MA379" t="str">
        <f t="shared" si="614"/>
        <v/>
      </c>
      <c r="MB379" t="str">
        <f t="shared" si="614"/>
        <v/>
      </c>
      <c r="MC379" t="str">
        <f t="shared" si="614"/>
        <v/>
      </c>
      <c r="MD379" t="str">
        <f t="shared" si="614"/>
        <v/>
      </c>
      <c r="ME379" t="str">
        <f t="shared" si="614"/>
        <v/>
      </c>
      <c r="MF379" t="str">
        <f t="shared" si="614"/>
        <v/>
      </c>
      <c r="MG379" t="str">
        <f t="shared" si="614"/>
        <v/>
      </c>
      <c r="MH379" t="str">
        <f t="shared" si="614"/>
        <v/>
      </c>
      <c r="MI379" t="str">
        <f t="shared" si="614"/>
        <v/>
      </c>
      <c r="MJ379" t="str">
        <f t="shared" si="614"/>
        <v/>
      </c>
      <c r="MK379" t="str">
        <f t="shared" si="614"/>
        <v/>
      </c>
      <c r="ML379" t="str">
        <f t="shared" si="614"/>
        <v/>
      </c>
      <c r="MM379" t="str">
        <f t="shared" si="614"/>
        <v/>
      </c>
      <c r="MN379" t="str">
        <f t="shared" si="614"/>
        <v/>
      </c>
      <c r="MO379" t="str">
        <f t="shared" si="614"/>
        <v/>
      </c>
      <c r="MP379" t="str">
        <f t="shared" si="614"/>
        <v/>
      </c>
      <c r="MQ379" t="str">
        <f t="shared" si="614"/>
        <v/>
      </c>
      <c r="MR379" t="str">
        <f t="shared" si="614"/>
        <v/>
      </c>
      <c r="MS379" t="str">
        <f t="shared" si="614"/>
        <v/>
      </c>
      <c r="MT379" t="str">
        <f t="shared" si="614"/>
        <v/>
      </c>
      <c r="MU379" t="str">
        <f t="shared" si="614"/>
        <v/>
      </c>
      <c r="MV379" t="str">
        <f t="shared" si="614"/>
        <v/>
      </c>
      <c r="MW379" t="str">
        <f t="shared" si="614"/>
        <v/>
      </c>
      <c r="MX379" t="str">
        <f t="shared" si="614"/>
        <v/>
      </c>
      <c r="MY379" t="str">
        <f t="shared" si="614"/>
        <v/>
      </c>
      <c r="MZ379" t="str">
        <f t="shared" si="614"/>
        <v/>
      </c>
      <c r="NA379" t="str">
        <f t="shared" si="614"/>
        <v/>
      </c>
      <c r="NB379" t="str">
        <f t="shared" si="614"/>
        <v/>
      </c>
      <c r="NC379" t="str">
        <f t="shared" si="614"/>
        <v/>
      </c>
      <c r="ND379" t="str">
        <f t="shared" si="614"/>
        <v/>
      </c>
    </row>
    <row r="380" spans="1:368">
      <c r="A380" s="4">
        <v>43658</v>
      </c>
      <c r="B380" s="5">
        <v>14296.5</v>
      </c>
      <c r="C380" s="4">
        <v>43661</v>
      </c>
      <c r="D380" t="str">
        <f t="shared" si="523"/>
        <v/>
      </c>
      <c r="E380" t="str">
        <f t="shared" ref="E380:BP383" si="618">IF(AND($C380&gt;=E$1,$A380&lt;=E$1),$B380,"")</f>
        <v/>
      </c>
      <c r="F380" t="str">
        <f t="shared" si="618"/>
        <v/>
      </c>
      <c r="G380" t="str">
        <f t="shared" si="618"/>
        <v/>
      </c>
      <c r="H380" t="str">
        <f t="shared" si="618"/>
        <v/>
      </c>
      <c r="I380" t="str">
        <f t="shared" si="618"/>
        <v/>
      </c>
      <c r="J380" t="str">
        <f t="shared" si="618"/>
        <v/>
      </c>
      <c r="K380" t="str">
        <f t="shared" si="618"/>
        <v/>
      </c>
      <c r="L380" t="str">
        <f t="shared" si="618"/>
        <v/>
      </c>
      <c r="M380" t="str">
        <f t="shared" si="618"/>
        <v/>
      </c>
      <c r="N380" t="str">
        <f t="shared" si="618"/>
        <v/>
      </c>
      <c r="O380" t="str">
        <f t="shared" si="618"/>
        <v/>
      </c>
      <c r="P380" t="str">
        <f t="shared" si="618"/>
        <v/>
      </c>
      <c r="Q380" t="str">
        <f t="shared" si="618"/>
        <v/>
      </c>
      <c r="R380" t="str">
        <f t="shared" si="618"/>
        <v/>
      </c>
      <c r="S380" t="str">
        <f t="shared" si="618"/>
        <v/>
      </c>
      <c r="T380" t="str">
        <f t="shared" si="618"/>
        <v/>
      </c>
      <c r="U380" t="str">
        <f t="shared" si="618"/>
        <v/>
      </c>
      <c r="V380" t="str">
        <f t="shared" si="618"/>
        <v/>
      </c>
      <c r="W380" t="str">
        <f t="shared" si="618"/>
        <v/>
      </c>
      <c r="X380" t="str">
        <f t="shared" si="618"/>
        <v/>
      </c>
      <c r="Y380" t="str">
        <f t="shared" si="618"/>
        <v/>
      </c>
      <c r="Z380" t="str">
        <f t="shared" si="618"/>
        <v/>
      </c>
      <c r="AA380" t="str">
        <f t="shared" si="618"/>
        <v/>
      </c>
      <c r="AB380" t="str">
        <f t="shared" si="618"/>
        <v/>
      </c>
      <c r="AC380" t="str">
        <f t="shared" si="618"/>
        <v/>
      </c>
      <c r="AD380" t="str">
        <f t="shared" si="618"/>
        <v/>
      </c>
      <c r="AE380" t="str">
        <f t="shared" si="618"/>
        <v/>
      </c>
      <c r="AF380" t="str">
        <f t="shared" si="618"/>
        <v/>
      </c>
      <c r="AG380" t="str">
        <f t="shared" si="618"/>
        <v/>
      </c>
      <c r="AH380" t="str">
        <f t="shared" si="618"/>
        <v/>
      </c>
      <c r="AI380" t="str">
        <f t="shared" si="618"/>
        <v/>
      </c>
      <c r="AJ380" t="str">
        <f t="shared" si="618"/>
        <v/>
      </c>
      <c r="AK380" t="str">
        <f t="shared" si="618"/>
        <v/>
      </c>
      <c r="AL380" t="str">
        <f t="shared" si="618"/>
        <v/>
      </c>
      <c r="AM380" t="str">
        <f t="shared" si="618"/>
        <v/>
      </c>
      <c r="AN380" t="str">
        <f t="shared" si="618"/>
        <v/>
      </c>
      <c r="AO380" t="str">
        <f t="shared" si="618"/>
        <v/>
      </c>
      <c r="AP380" t="str">
        <f t="shared" si="618"/>
        <v/>
      </c>
      <c r="AQ380" t="str">
        <f t="shared" si="618"/>
        <v/>
      </c>
      <c r="AR380" t="str">
        <f t="shared" si="618"/>
        <v/>
      </c>
      <c r="AS380" t="str">
        <f t="shared" si="618"/>
        <v/>
      </c>
      <c r="AT380" t="str">
        <f t="shared" si="618"/>
        <v/>
      </c>
      <c r="AU380" t="str">
        <f t="shared" si="618"/>
        <v/>
      </c>
      <c r="AV380" t="str">
        <f t="shared" si="618"/>
        <v/>
      </c>
      <c r="AW380" t="str">
        <f t="shared" si="618"/>
        <v/>
      </c>
      <c r="AX380" t="str">
        <f t="shared" si="618"/>
        <v/>
      </c>
      <c r="AY380" t="str">
        <f t="shared" si="618"/>
        <v/>
      </c>
      <c r="AZ380" t="str">
        <f t="shared" si="618"/>
        <v/>
      </c>
      <c r="BA380" t="str">
        <f t="shared" si="618"/>
        <v/>
      </c>
      <c r="BB380" t="str">
        <f t="shared" si="618"/>
        <v/>
      </c>
      <c r="BC380" t="str">
        <f t="shared" si="618"/>
        <v/>
      </c>
      <c r="BD380" t="str">
        <f t="shared" si="618"/>
        <v/>
      </c>
      <c r="BE380" t="str">
        <f t="shared" si="618"/>
        <v/>
      </c>
      <c r="BF380" t="str">
        <f t="shared" si="618"/>
        <v/>
      </c>
      <c r="BG380" t="str">
        <f t="shared" si="618"/>
        <v/>
      </c>
      <c r="BH380" t="str">
        <f t="shared" si="618"/>
        <v/>
      </c>
      <c r="BI380" t="str">
        <f t="shared" si="618"/>
        <v/>
      </c>
      <c r="BJ380" t="str">
        <f t="shared" si="618"/>
        <v/>
      </c>
      <c r="BK380" t="str">
        <f t="shared" si="618"/>
        <v/>
      </c>
      <c r="BL380" t="str">
        <f t="shared" si="618"/>
        <v/>
      </c>
      <c r="BM380" t="str">
        <f t="shared" si="618"/>
        <v/>
      </c>
      <c r="BN380" t="str">
        <f t="shared" si="618"/>
        <v/>
      </c>
      <c r="BO380" t="str">
        <f t="shared" si="618"/>
        <v/>
      </c>
      <c r="BP380" t="str">
        <f t="shared" si="618"/>
        <v/>
      </c>
      <c r="BQ380" t="str">
        <f t="shared" si="616"/>
        <v/>
      </c>
      <c r="BR380" t="str">
        <f t="shared" si="616"/>
        <v/>
      </c>
      <c r="BS380" t="str">
        <f t="shared" si="616"/>
        <v/>
      </c>
      <c r="BT380" t="str">
        <f t="shared" si="616"/>
        <v/>
      </c>
      <c r="BU380" t="str">
        <f t="shared" si="616"/>
        <v/>
      </c>
      <c r="BV380" t="str">
        <f t="shared" si="616"/>
        <v/>
      </c>
      <c r="BW380" t="str">
        <f t="shared" si="616"/>
        <v/>
      </c>
      <c r="BX380" t="str">
        <f t="shared" si="616"/>
        <v/>
      </c>
      <c r="BY380" t="str">
        <f t="shared" si="616"/>
        <v/>
      </c>
      <c r="BZ380" t="str">
        <f t="shared" si="616"/>
        <v/>
      </c>
      <c r="CA380" t="str">
        <f t="shared" si="616"/>
        <v/>
      </c>
      <c r="CB380" t="str">
        <f t="shared" si="616"/>
        <v/>
      </c>
      <c r="CC380" t="str">
        <f t="shared" si="616"/>
        <v/>
      </c>
      <c r="CD380" t="str">
        <f t="shared" si="616"/>
        <v/>
      </c>
      <c r="CE380" t="str">
        <f t="shared" si="616"/>
        <v/>
      </c>
      <c r="CF380" t="str">
        <f t="shared" si="616"/>
        <v/>
      </c>
      <c r="CG380" t="str">
        <f t="shared" si="616"/>
        <v/>
      </c>
      <c r="CH380" t="str">
        <f t="shared" si="616"/>
        <v/>
      </c>
      <c r="CI380" t="str">
        <f t="shared" si="616"/>
        <v/>
      </c>
      <c r="CJ380" t="str">
        <f t="shared" si="616"/>
        <v/>
      </c>
      <c r="CK380" t="str">
        <f t="shared" si="616"/>
        <v/>
      </c>
      <c r="CL380" t="str">
        <f t="shared" si="616"/>
        <v/>
      </c>
      <c r="CM380" t="str">
        <f t="shared" si="616"/>
        <v/>
      </c>
      <c r="CN380" t="str">
        <f t="shared" si="616"/>
        <v/>
      </c>
      <c r="CO380" t="str">
        <f t="shared" si="616"/>
        <v/>
      </c>
      <c r="CP380" t="str">
        <f t="shared" si="616"/>
        <v/>
      </c>
      <c r="CQ380" t="str">
        <f t="shared" si="616"/>
        <v/>
      </c>
      <c r="CR380" t="str">
        <f t="shared" si="616"/>
        <v/>
      </c>
      <c r="CS380" t="str">
        <f t="shared" si="616"/>
        <v/>
      </c>
      <c r="CT380" t="str">
        <f t="shared" si="616"/>
        <v/>
      </c>
      <c r="CU380" t="str">
        <f t="shared" si="616"/>
        <v/>
      </c>
      <c r="CV380" t="str">
        <f t="shared" si="616"/>
        <v/>
      </c>
      <c r="CW380" t="str">
        <f t="shared" si="616"/>
        <v/>
      </c>
      <c r="CX380" t="str">
        <f t="shared" si="616"/>
        <v/>
      </c>
      <c r="CY380" t="str">
        <f t="shared" si="616"/>
        <v/>
      </c>
      <c r="CZ380" t="str">
        <f t="shared" si="616"/>
        <v/>
      </c>
      <c r="DA380" t="str">
        <f t="shared" si="616"/>
        <v/>
      </c>
      <c r="DB380" t="str">
        <f t="shared" si="616"/>
        <v/>
      </c>
      <c r="DC380" t="str">
        <f t="shared" si="616"/>
        <v/>
      </c>
      <c r="DD380" t="str">
        <f t="shared" si="616"/>
        <v/>
      </c>
      <c r="DE380" t="str">
        <f t="shared" si="616"/>
        <v/>
      </c>
      <c r="DF380" t="str">
        <f t="shared" si="616"/>
        <v/>
      </c>
      <c r="DG380" t="str">
        <f t="shared" si="616"/>
        <v/>
      </c>
      <c r="DH380" t="str">
        <f t="shared" si="616"/>
        <v/>
      </c>
      <c r="DI380" t="str">
        <f t="shared" si="616"/>
        <v/>
      </c>
      <c r="DJ380" t="str">
        <f t="shared" si="616"/>
        <v/>
      </c>
      <c r="DK380" t="str">
        <f t="shared" si="616"/>
        <v/>
      </c>
      <c r="DL380" t="str">
        <f t="shared" si="616"/>
        <v/>
      </c>
      <c r="DM380" t="str">
        <f t="shared" si="616"/>
        <v/>
      </c>
      <c r="DN380" t="str">
        <f t="shared" si="616"/>
        <v/>
      </c>
      <c r="DO380" t="str">
        <f t="shared" si="616"/>
        <v/>
      </c>
      <c r="DP380" t="str">
        <f t="shared" si="616"/>
        <v/>
      </c>
      <c r="DQ380" t="str">
        <f t="shared" si="616"/>
        <v/>
      </c>
      <c r="DR380" t="str">
        <f t="shared" si="616"/>
        <v/>
      </c>
      <c r="DS380" t="str">
        <f t="shared" si="616"/>
        <v/>
      </c>
      <c r="DT380" t="str">
        <f t="shared" si="616"/>
        <v/>
      </c>
      <c r="DU380" t="str">
        <f t="shared" si="616"/>
        <v/>
      </c>
      <c r="DV380" t="str">
        <f t="shared" si="616"/>
        <v/>
      </c>
      <c r="DW380" t="str">
        <f t="shared" si="616"/>
        <v/>
      </c>
      <c r="DX380" t="str">
        <f t="shared" si="616"/>
        <v/>
      </c>
      <c r="DY380" t="str">
        <f t="shared" si="616"/>
        <v/>
      </c>
      <c r="DZ380" t="str">
        <f t="shared" si="616"/>
        <v/>
      </c>
      <c r="EA380" t="str">
        <f t="shared" si="616"/>
        <v/>
      </c>
      <c r="EB380" t="str">
        <f t="shared" ref="EB380:GM383" si="619">IF(AND($C380&gt;=EB$1,$A380&lt;=EB$1),$B380,"")</f>
        <v/>
      </c>
      <c r="EC380" t="str">
        <f t="shared" si="619"/>
        <v/>
      </c>
      <c r="ED380" t="str">
        <f t="shared" si="619"/>
        <v/>
      </c>
      <c r="EE380" t="str">
        <f t="shared" si="619"/>
        <v/>
      </c>
      <c r="EF380" t="str">
        <f t="shared" si="619"/>
        <v/>
      </c>
      <c r="EG380" t="str">
        <f t="shared" si="619"/>
        <v/>
      </c>
      <c r="EH380" t="str">
        <f t="shared" si="619"/>
        <v/>
      </c>
      <c r="EI380" t="str">
        <f t="shared" si="619"/>
        <v/>
      </c>
      <c r="EJ380" t="str">
        <f t="shared" si="619"/>
        <v/>
      </c>
      <c r="EK380" t="str">
        <f t="shared" si="619"/>
        <v/>
      </c>
      <c r="EL380" t="str">
        <f t="shared" si="619"/>
        <v/>
      </c>
      <c r="EM380" t="str">
        <f t="shared" si="619"/>
        <v/>
      </c>
      <c r="EN380" t="str">
        <f t="shared" si="619"/>
        <v/>
      </c>
      <c r="EO380" t="str">
        <f t="shared" si="619"/>
        <v/>
      </c>
      <c r="EP380" t="str">
        <f t="shared" si="619"/>
        <v/>
      </c>
      <c r="EQ380" t="str">
        <f t="shared" si="619"/>
        <v/>
      </c>
      <c r="ER380" t="str">
        <f t="shared" si="619"/>
        <v/>
      </c>
      <c r="ES380" t="str">
        <f t="shared" si="619"/>
        <v/>
      </c>
      <c r="ET380" t="str">
        <f t="shared" si="619"/>
        <v/>
      </c>
      <c r="EU380" t="str">
        <f t="shared" si="619"/>
        <v/>
      </c>
      <c r="EV380" t="str">
        <f t="shared" si="619"/>
        <v/>
      </c>
      <c r="EW380" t="str">
        <f t="shared" si="619"/>
        <v/>
      </c>
      <c r="EX380" t="str">
        <f t="shared" si="619"/>
        <v/>
      </c>
      <c r="EY380" t="str">
        <f t="shared" si="619"/>
        <v/>
      </c>
      <c r="EZ380" t="str">
        <f t="shared" si="619"/>
        <v/>
      </c>
      <c r="FA380" t="str">
        <f t="shared" si="619"/>
        <v/>
      </c>
      <c r="FB380" t="str">
        <f t="shared" si="619"/>
        <v/>
      </c>
      <c r="FC380" t="str">
        <f t="shared" si="619"/>
        <v/>
      </c>
      <c r="FD380" t="str">
        <f t="shared" si="619"/>
        <v/>
      </c>
      <c r="FE380" t="str">
        <f t="shared" si="619"/>
        <v/>
      </c>
      <c r="FF380" t="str">
        <f t="shared" si="619"/>
        <v/>
      </c>
      <c r="FG380" t="str">
        <f t="shared" si="619"/>
        <v/>
      </c>
      <c r="FH380" t="str">
        <f t="shared" si="619"/>
        <v/>
      </c>
      <c r="FI380" t="str">
        <f t="shared" si="619"/>
        <v/>
      </c>
      <c r="FJ380" t="str">
        <f t="shared" si="619"/>
        <v/>
      </c>
      <c r="FK380" t="str">
        <f t="shared" si="619"/>
        <v/>
      </c>
      <c r="FL380" t="str">
        <f t="shared" si="619"/>
        <v/>
      </c>
      <c r="FM380" t="str">
        <f t="shared" si="619"/>
        <v/>
      </c>
      <c r="FN380" t="str">
        <f t="shared" si="619"/>
        <v/>
      </c>
      <c r="FO380" t="str">
        <f t="shared" si="619"/>
        <v/>
      </c>
      <c r="FP380" t="str">
        <f t="shared" si="619"/>
        <v/>
      </c>
      <c r="FQ380" t="str">
        <f t="shared" si="619"/>
        <v/>
      </c>
      <c r="FR380" t="str">
        <f t="shared" si="619"/>
        <v/>
      </c>
      <c r="FS380" t="str">
        <f t="shared" si="619"/>
        <v/>
      </c>
      <c r="FT380" t="str">
        <f t="shared" si="619"/>
        <v/>
      </c>
      <c r="FU380" t="str">
        <f t="shared" si="619"/>
        <v/>
      </c>
      <c r="FV380" t="str">
        <f t="shared" si="619"/>
        <v/>
      </c>
      <c r="FW380" t="str">
        <f t="shared" si="619"/>
        <v/>
      </c>
      <c r="FX380" t="str">
        <f t="shared" si="619"/>
        <v/>
      </c>
      <c r="FY380" t="str">
        <f t="shared" si="619"/>
        <v/>
      </c>
      <c r="FZ380" t="str">
        <f t="shared" si="619"/>
        <v/>
      </c>
      <c r="GA380" t="str">
        <f t="shared" si="619"/>
        <v/>
      </c>
      <c r="GB380" t="str">
        <f t="shared" si="619"/>
        <v/>
      </c>
      <c r="GC380" t="str">
        <f t="shared" si="619"/>
        <v/>
      </c>
      <c r="GD380" t="str">
        <f t="shared" si="619"/>
        <v/>
      </c>
      <c r="GE380" t="str">
        <f t="shared" si="619"/>
        <v/>
      </c>
      <c r="GF380" t="str">
        <f t="shared" si="619"/>
        <v/>
      </c>
      <c r="GG380" t="str">
        <f t="shared" si="619"/>
        <v/>
      </c>
      <c r="GH380" t="str">
        <f t="shared" si="619"/>
        <v/>
      </c>
      <c r="GI380" t="str">
        <f t="shared" si="619"/>
        <v/>
      </c>
      <c r="GJ380" t="str">
        <f t="shared" si="619"/>
        <v/>
      </c>
      <c r="GK380" t="str">
        <f t="shared" si="619"/>
        <v/>
      </c>
      <c r="GL380" t="str">
        <f t="shared" si="619"/>
        <v/>
      </c>
      <c r="GM380" t="str">
        <f t="shared" si="619"/>
        <v/>
      </c>
      <c r="GN380">
        <f t="shared" si="617"/>
        <v>14296.5</v>
      </c>
      <c r="GO380">
        <f t="shared" si="617"/>
        <v>14296.5</v>
      </c>
      <c r="GP380">
        <f t="shared" si="617"/>
        <v>14296.5</v>
      </c>
      <c r="GQ380">
        <f t="shared" si="617"/>
        <v>14296.5</v>
      </c>
      <c r="GR380" t="str">
        <f t="shared" si="617"/>
        <v/>
      </c>
      <c r="GS380" t="str">
        <f t="shared" si="617"/>
        <v/>
      </c>
      <c r="GT380" t="str">
        <f t="shared" si="617"/>
        <v/>
      </c>
      <c r="GU380" t="str">
        <f t="shared" si="617"/>
        <v/>
      </c>
      <c r="GV380" t="str">
        <f t="shared" si="617"/>
        <v/>
      </c>
      <c r="GW380" t="str">
        <f t="shared" si="617"/>
        <v/>
      </c>
      <c r="GX380" t="str">
        <f t="shared" si="617"/>
        <v/>
      </c>
      <c r="GY380" t="str">
        <f t="shared" si="617"/>
        <v/>
      </c>
      <c r="GZ380" t="str">
        <f t="shared" si="617"/>
        <v/>
      </c>
      <c r="HA380" t="str">
        <f t="shared" si="617"/>
        <v/>
      </c>
      <c r="HB380" t="str">
        <f t="shared" si="617"/>
        <v/>
      </c>
      <c r="HC380" t="str">
        <f t="shared" si="617"/>
        <v/>
      </c>
      <c r="HD380" t="str">
        <f t="shared" si="617"/>
        <v/>
      </c>
      <c r="HE380" t="str">
        <f t="shared" si="617"/>
        <v/>
      </c>
      <c r="HF380" t="str">
        <f t="shared" si="617"/>
        <v/>
      </c>
      <c r="HG380" t="str">
        <f t="shared" si="617"/>
        <v/>
      </c>
      <c r="HH380" t="str">
        <f t="shared" si="617"/>
        <v/>
      </c>
      <c r="HI380" t="str">
        <f t="shared" si="617"/>
        <v/>
      </c>
      <c r="HJ380" t="str">
        <f t="shared" si="617"/>
        <v/>
      </c>
      <c r="HK380" t="str">
        <f t="shared" si="617"/>
        <v/>
      </c>
      <c r="HL380" t="str">
        <f t="shared" si="617"/>
        <v/>
      </c>
      <c r="HM380" t="str">
        <f t="shared" si="617"/>
        <v/>
      </c>
      <c r="HN380" t="str">
        <f t="shared" si="617"/>
        <v/>
      </c>
      <c r="HO380" t="str">
        <f t="shared" si="617"/>
        <v/>
      </c>
      <c r="HP380" t="str">
        <f t="shared" si="617"/>
        <v/>
      </c>
      <c r="HQ380" t="str">
        <f t="shared" si="617"/>
        <v/>
      </c>
      <c r="HR380" t="str">
        <f t="shared" si="617"/>
        <v/>
      </c>
      <c r="HS380" t="str">
        <f t="shared" si="617"/>
        <v/>
      </c>
      <c r="HT380" t="str">
        <f t="shared" si="617"/>
        <v/>
      </c>
      <c r="HU380" t="str">
        <f t="shared" si="617"/>
        <v/>
      </c>
      <c r="HV380" t="str">
        <f t="shared" si="617"/>
        <v/>
      </c>
      <c r="HW380" t="str">
        <f t="shared" si="617"/>
        <v/>
      </c>
      <c r="HX380" t="str">
        <f t="shared" si="617"/>
        <v/>
      </c>
      <c r="HY380" t="str">
        <f t="shared" si="617"/>
        <v/>
      </c>
      <c r="HZ380" t="str">
        <f t="shared" si="617"/>
        <v/>
      </c>
      <c r="IA380" t="str">
        <f t="shared" si="617"/>
        <v/>
      </c>
      <c r="IB380" t="str">
        <f t="shared" si="617"/>
        <v/>
      </c>
      <c r="IC380" t="str">
        <f t="shared" si="617"/>
        <v/>
      </c>
      <c r="ID380" t="str">
        <f t="shared" si="617"/>
        <v/>
      </c>
      <c r="IE380" t="str">
        <f t="shared" si="617"/>
        <v/>
      </c>
      <c r="IF380" t="str">
        <f t="shared" si="617"/>
        <v/>
      </c>
      <c r="IG380" t="str">
        <f t="shared" si="617"/>
        <v/>
      </c>
      <c r="IH380" t="str">
        <f t="shared" si="617"/>
        <v/>
      </c>
      <c r="II380" t="str">
        <f t="shared" si="617"/>
        <v/>
      </c>
      <c r="IJ380" t="str">
        <f t="shared" si="617"/>
        <v/>
      </c>
      <c r="IK380" t="str">
        <f t="shared" si="617"/>
        <v/>
      </c>
      <c r="IL380" t="str">
        <f t="shared" si="617"/>
        <v/>
      </c>
      <c r="IM380" t="str">
        <f t="shared" si="617"/>
        <v/>
      </c>
      <c r="IN380" t="str">
        <f t="shared" si="617"/>
        <v/>
      </c>
      <c r="IO380" t="str">
        <f t="shared" si="617"/>
        <v/>
      </c>
      <c r="IP380" t="str">
        <f t="shared" si="617"/>
        <v/>
      </c>
      <c r="IQ380" t="str">
        <f t="shared" si="617"/>
        <v/>
      </c>
      <c r="IR380" t="str">
        <f t="shared" si="617"/>
        <v/>
      </c>
      <c r="IS380" t="str">
        <f t="shared" si="617"/>
        <v/>
      </c>
      <c r="IT380" t="str">
        <f t="shared" si="617"/>
        <v/>
      </c>
      <c r="IU380" t="str">
        <f t="shared" si="617"/>
        <v/>
      </c>
      <c r="IV380" t="str">
        <f t="shared" si="617"/>
        <v/>
      </c>
      <c r="IW380" t="str">
        <f t="shared" si="617"/>
        <v/>
      </c>
      <c r="IX380" t="str">
        <f t="shared" si="617"/>
        <v/>
      </c>
      <c r="IY380" t="str">
        <f t="shared" si="615"/>
        <v/>
      </c>
      <c r="IZ380" t="str">
        <f t="shared" si="615"/>
        <v/>
      </c>
      <c r="JA380" t="str">
        <f t="shared" si="615"/>
        <v/>
      </c>
      <c r="JB380" t="str">
        <f t="shared" si="615"/>
        <v/>
      </c>
      <c r="JC380" t="str">
        <f t="shared" si="615"/>
        <v/>
      </c>
      <c r="JD380" t="str">
        <f t="shared" si="615"/>
        <v/>
      </c>
      <c r="JE380" t="str">
        <f t="shared" si="615"/>
        <v/>
      </c>
      <c r="JF380" t="str">
        <f t="shared" si="615"/>
        <v/>
      </c>
      <c r="JG380" t="str">
        <f t="shared" si="615"/>
        <v/>
      </c>
      <c r="JH380" t="str">
        <f t="shared" si="615"/>
        <v/>
      </c>
      <c r="JI380" t="str">
        <f t="shared" si="615"/>
        <v/>
      </c>
      <c r="JJ380" t="str">
        <f t="shared" si="615"/>
        <v/>
      </c>
      <c r="JK380" t="str">
        <f t="shared" si="615"/>
        <v/>
      </c>
      <c r="JL380" t="str">
        <f t="shared" si="615"/>
        <v/>
      </c>
      <c r="JM380" t="str">
        <f t="shared" si="615"/>
        <v/>
      </c>
      <c r="JN380" t="str">
        <f t="shared" si="615"/>
        <v/>
      </c>
      <c r="JO380" t="str">
        <f t="shared" si="615"/>
        <v/>
      </c>
      <c r="JP380" t="str">
        <f t="shared" si="615"/>
        <v/>
      </c>
      <c r="JQ380" t="str">
        <f t="shared" si="615"/>
        <v/>
      </c>
      <c r="JR380" t="str">
        <f t="shared" si="615"/>
        <v/>
      </c>
      <c r="JS380" t="str">
        <f t="shared" si="615"/>
        <v/>
      </c>
      <c r="JT380" t="str">
        <f t="shared" si="615"/>
        <v/>
      </c>
      <c r="JU380" t="str">
        <f t="shared" si="615"/>
        <v/>
      </c>
      <c r="JV380" t="str">
        <f t="shared" si="615"/>
        <v/>
      </c>
      <c r="JW380" t="str">
        <f t="shared" si="615"/>
        <v/>
      </c>
      <c r="JX380" t="str">
        <f t="shared" si="615"/>
        <v/>
      </c>
      <c r="JY380" t="str">
        <f t="shared" si="615"/>
        <v/>
      </c>
      <c r="JZ380" t="str">
        <f t="shared" si="615"/>
        <v/>
      </c>
      <c r="KA380" t="str">
        <f t="shared" si="615"/>
        <v/>
      </c>
      <c r="KB380" t="str">
        <f t="shared" si="615"/>
        <v/>
      </c>
      <c r="KC380" t="str">
        <f t="shared" si="615"/>
        <v/>
      </c>
      <c r="KD380" t="str">
        <f t="shared" si="615"/>
        <v/>
      </c>
      <c r="KE380" t="str">
        <f t="shared" si="615"/>
        <v/>
      </c>
      <c r="KF380" t="str">
        <f t="shared" si="615"/>
        <v/>
      </c>
      <c r="KG380" t="str">
        <f t="shared" si="615"/>
        <v/>
      </c>
      <c r="KH380" t="str">
        <f t="shared" si="615"/>
        <v/>
      </c>
      <c r="KI380" t="str">
        <f t="shared" si="615"/>
        <v/>
      </c>
      <c r="KJ380" t="str">
        <f t="shared" si="615"/>
        <v/>
      </c>
      <c r="KK380" t="str">
        <f t="shared" si="615"/>
        <v/>
      </c>
      <c r="KL380" t="str">
        <f t="shared" si="615"/>
        <v/>
      </c>
      <c r="KM380" t="str">
        <f t="shared" si="615"/>
        <v/>
      </c>
      <c r="KN380" t="str">
        <f t="shared" si="615"/>
        <v/>
      </c>
      <c r="KO380" t="str">
        <f t="shared" si="615"/>
        <v/>
      </c>
      <c r="KP380" t="str">
        <f t="shared" si="615"/>
        <v/>
      </c>
      <c r="KQ380" t="str">
        <f t="shared" si="615"/>
        <v/>
      </c>
      <c r="KR380" t="str">
        <f t="shared" si="615"/>
        <v/>
      </c>
      <c r="KS380" t="str">
        <f t="shared" si="615"/>
        <v/>
      </c>
      <c r="KT380" t="str">
        <f t="shared" si="615"/>
        <v/>
      </c>
      <c r="KU380" t="str">
        <f t="shared" si="615"/>
        <v/>
      </c>
      <c r="KV380" t="str">
        <f t="shared" si="615"/>
        <v/>
      </c>
      <c r="KW380" t="str">
        <f t="shared" si="615"/>
        <v/>
      </c>
      <c r="KX380" t="str">
        <f t="shared" si="615"/>
        <v/>
      </c>
      <c r="KY380" t="str">
        <f t="shared" si="615"/>
        <v/>
      </c>
      <c r="KZ380" t="str">
        <f t="shared" si="615"/>
        <v/>
      </c>
      <c r="LA380" t="str">
        <f t="shared" si="615"/>
        <v/>
      </c>
      <c r="LB380" t="str">
        <f t="shared" si="615"/>
        <v/>
      </c>
      <c r="LC380" t="str">
        <f t="shared" si="615"/>
        <v/>
      </c>
      <c r="LD380" t="str">
        <f t="shared" si="615"/>
        <v/>
      </c>
      <c r="LE380" t="str">
        <f t="shared" si="615"/>
        <v/>
      </c>
      <c r="LF380" t="str">
        <f t="shared" si="615"/>
        <v/>
      </c>
      <c r="LG380" t="str">
        <f t="shared" si="615"/>
        <v/>
      </c>
      <c r="LH380" t="str">
        <f t="shared" si="615"/>
        <v/>
      </c>
      <c r="LI380" t="str">
        <f t="shared" si="615"/>
        <v/>
      </c>
      <c r="LJ380" t="str">
        <f t="shared" ref="LJ380:ND383" si="620">IF(AND($C380&gt;=LJ$1,$A380&lt;=LJ$1),$B380,"")</f>
        <v/>
      </c>
      <c r="LK380" t="str">
        <f t="shared" si="620"/>
        <v/>
      </c>
      <c r="LL380" t="str">
        <f t="shared" si="620"/>
        <v/>
      </c>
      <c r="LM380" t="str">
        <f t="shared" si="620"/>
        <v/>
      </c>
      <c r="LN380" t="str">
        <f t="shared" si="620"/>
        <v/>
      </c>
      <c r="LO380" t="str">
        <f t="shared" si="620"/>
        <v/>
      </c>
      <c r="LP380" t="str">
        <f t="shared" si="620"/>
        <v/>
      </c>
      <c r="LQ380" t="str">
        <f t="shared" si="620"/>
        <v/>
      </c>
      <c r="LR380" t="str">
        <f t="shared" si="620"/>
        <v/>
      </c>
      <c r="LS380" t="str">
        <f t="shared" si="620"/>
        <v/>
      </c>
      <c r="LT380" t="str">
        <f t="shared" si="620"/>
        <v/>
      </c>
      <c r="LU380" t="str">
        <f t="shared" si="620"/>
        <v/>
      </c>
      <c r="LV380" t="str">
        <f t="shared" si="620"/>
        <v/>
      </c>
      <c r="LW380" t="str">
        <f t="shared" si="620"/>
        <v/>
      </c>
      <c r="LX380" t="str">
        <f t="shared" si="620"/>
        <v/>
      </c>
      <c r="LY380" t="str">
        <f t="shared" si="620"/>
        <v/>
      </c>
      <c r="LZ380" t="str">
        <f t="shared" si="620"/>
        <v/>
      </c>
      <c r="MA380" t="str">
        <f t="shared" si="620"/>
        <v/>
      </c>
      <c r="MB380" t="str">
        <f t="shared" si="620"/>
        <v/>
      </c>
      <c r="MC380" t="str">
        <f t="shared" si="620"/>
        <v/>
      </c>
      <c r="MD380" t="str">
        <f t="shared" si="620"/>
        <v/>
      </c>
      <c r="ME380" t="str">
        <f t="shared" si="620"/>
        <v/>
      </c>
      <c r="MF380" t="str">
        <f t="shared" si="620"/>
        <v/>
      </c>
      <c r="MG380" t="str">
        <f t="shared" si="620"/>
        <v/>
      </c>
      <c r="MH380" t="str">
        <f t="shared" si="620"/>
        <v/>
      </c>
      <c r="MI380" t="str">
        <f t="shared" si="620"/>
        <v/>
      </c>
      <c r="MJ380" t="str">
        <f t="shared" si="620"/>
        <v/>
      </c>
      <c r="MK380" t="str">
        <f t="shared" si="620"/>
        <v/>
      </c>
      <c r="ML380" t="str">
        <f t="shared" si="620"/>
        <v/>
      </c>
      <c r="MM380" t="str">
        <f t="shared" si="620"/>
        <v/>
      </c>
      <c r="MN380" t="str">
        <f t="shared" si="620"/>
        <v/>
      </c>
      <c r="MO380" t="str">
        <f t="shared" si="620"/>
        <v/>
      </c>
      <c r="MP380" t="str">
        <f t="shared" si="620"/>
        <v/>
      </c>
      <c r="MQ380" t="str">
        <f t="shared" si="620"/>
        <v/>
      </c>
      <c r="MR380" t="str">
        <f t="shared" si="620"/>
        <v/>
      </c>
      <c r="MS380" t="str">
        <f t="shared" si="620"/>
        <v/>
      </c>
      <c r="MT380" t="str">
        <f t="shared" si="620"/>
        <v/>
      </c>
      <c r="MU380" t="str">
        <f t="shared" si="620"/>
        <v/>
      </c>
      <c r="MV380" t="str">
        <f t="shared" si="620"/>
        <v/>
      </c>
      <c r="MW380" t="str">
        <f t="shared" si="620"/>
        <v/>
      </c>
      <c r="MX380" t="str">
        <f t="shared" si="620"/>
        <v/>
      </c>
      <c r="MY380" t="str">
        <f t="shared" si="620"/>
        <v/>
      </c>
      <c r="MZ380" t="str">
        <f t="shared" si="620"/>
        <v/>
      </c>
      <c r="NA380" t="str">
        <f t="shared" si="620"/>
        <v/>
      </c>
      <c r="NB380" t="str">
        <f t="shared" si="620"/>
        <v/>
      </c>
      <c r="NC380" t="str">
        <f t="shared" si="620"/>
        <v/>
      </c>
      <c r="ND380" t="str">
        <f t="shared" si="620"/>
        <v/>
      </c>
    </row>
    <row r="381" spans="1:368">
      <c r="A381" s="4">
        <v>43658</v>
      </c>
      <c r="B381" s="5">
        <v>3996</v>
      </c>
      <c r="C381" s="4">
        <v>43661</v>
      </c>
      <c r="D381" t="str">
        <f t="shared" si="523"/>
        <v/>
      </c>
      <c r="E381" t="str">
        <f t="shared" si="618"/>
        <v/>
      </c>
      <c r="F381" t="str">
        <f t="shared" si="618"/>
        <v/>
      </c>
      <c r="G381" t="str">
        <f t="shared" si="618"/>
        <v/>
      </c>
      <c r="H381" t="str">
        <f t="shared" si="618"/>
        <v/>
      </c>
      <c r="I381" t="str">
        <f t="shared" si="618"/>
        <v/>
      </c>
      <c r="J381" t="str">
        <f t="shared" si="618"/>
        <v/>
      </c>
      <c r="K381" t="str">
        <f t="shared" si="618"/>
        <v/>
      </c>
      <c r="L381" t="str">
        <f t="shared" si="618"/>
        <v/>
      </c>
      <c r="M381" t="str">
        <f t="shared" si="618"/>
        <v/>
      </c>
      <c r="N381" t="str">
        <f t="shared" si="618"/>
        <v/>
      </c>
      <c r="O381" t="str">
        <f t="shared" si="618"/>
        <v/>
      </c>
      <c r="P381" t="str">
        <f t="shared" si="618"/>
        <v/>
      </c>
      <c r="Q381" t="str">
        <f t="shared" si="618"/>
        <v/>
      </c>
      <c r="R381" t="str">
        <f t="shared" si="618"/>
        <v/>
      </c>
      <c r="S381" t="str">
        <f t="shared" si="618"/>
        <v/>
      </c>
      <c r="T381" t="str">
        <f t="shared" si="618"/>
        <v/>
      </c>
      <c r="U381" t="str">
        <f t="shared" si="618"/>
        <v/>
      </c>
      <c r="V381" t="str">
        <f t="shared" si="618"/>
        <v/>
      </c>
      <c r="W381" t="str">
        <f t="shared" si="618"/>
        <v/>
      </c>
      <c r="X381" t="str">
        <f t="shared" si="618"/>
        <v/>
      </c>
      <c r="Y381" t="str">
        <f t="shared" si="618"/>
        <v/>
      </c>
      <c r="Z381" t="str">
        <f t="shared" si="618"/>
        <v/>
      </c>
      <c r="AA381" t="str">
        <f t="shared" si="618"/>
        <v/>
      </c>
      <c r="AB381" t="str">
        <f t="shared" si="618"/>
        <v/>
      </c>
      <c r="AC381" t="str">
        <f t="shared" si="618"/>
        <v/>
      </c>
      <c r="AD381" t="str">
        <f t="shared" si="618"/>
        <v/>
      </c>
      <c r="AE381" t="str">
        <f t="shared" si="618"/>
        <v/>
      </c>
      <c r="AF381" t="str">
        <f t="shared" si="618"/>
        <v/>
      </c>
      <c r="AG381" t="str">
        <f t="shared" si="618"/>
        <v/>
      </c>
      <c r="AH381" t="str">
        <f t="shared" si="618"/>
        <v/>
      </c>
      <c r="AI381" t="str">
        <f t="shared" si="618"/>
        <v/>
      </c>
      <c r="AJ381" t="str">
        <f t="shared" si="618"/>
        <v/>
      </c>
      <c r="AK381" t="str">
        <f t="shared" si="618"/>
        <v/>
      </c>
      <c r="AL381" t="str">
        <f t="shared" si="618"/>
        <v/>
      </c>
      <c r="AM381" t="str">
        <f t="shared" si="618"/>
        <v/>
      </c>
      <c r="AN381" t="str">
        <f t="shared" si="618"/>
        <v/>
      </c>
      <c r="AO381" t="str">
        <f t="shared" si="618"/>
        <v/>
      </c>
      <c r="AP381" t="str">
        <f t="shared" si="618"/>
        <v/>
      </c>
      <c r="AQ381" t="str">
        <f t="shared" si="618"/>
        <v/>
      </c>
      <c r="AR381" t="str">
        <f t="shared" si="618"/>
        <v/>
      </c>
      <c r="AS381" t="str">
        <f t="shared" si="618"/>
        <v/>
      </c>
      <c r="AT381" t="str">
        <f t="shared" si="618"/>
        <v/>
      </c>
      <c r="AU381" t="str">
        <f t="shared" si="618"/>
        <v/>
      </c>
      <c r="AV381" t="str">
        <f t="shared" si="618"/>
        <v/>
      </c>
      <c r="AW381" t="str">
        <f t="shared" si="618"/>
        <v/>
      </c>
      <c r="AX381" t="str">
        <f t="shared" si="618"/>
        <v/>
      </c>
      <c r="AY381" t="str">
        <f t="shared" si="618"/>
        <v/>
      </c>
      <c r="AZ381" t="str">
        <f t="shared" si="618"/>
        <v/>
      </c>
      <c r="BA381" t="str">
        <f t="shared" si="618"/>
        <v/>
      </c>
      <c r="BB381" t="str">
        <f t="shared" si="618"/>
        <v/>
      </c>
      <c r="BC381" t="str">
        <f t="shared" si="618"/>
        <v/>
      </c>
      <c r="BD381" t="str">
        <f t="shared" si="618"/>
        <v/>
      </c>
      <c r="BE381" t="str">
        <f t="shared" si="618"/>
        <v/>
      </c>
      <c r="BF381" t="str">
        <f t="shared" si="618"/>
        <v/>
      </c>
      <c r="BG381" t="str">
        <f t="shared" si="618"/>
        <v/>
      </c>
      <c r="BH381" t="str">
        <f t="shared" si="618"/>
        <v/>
      </c>
      <c r="BI381" t="str">
        <f t="shared" si="618"/>
        <v/>
      </c>
      <c r="BJ381" t="str">
        <f t="shared" si="618"/>
        <v/>
      </c>
      <c r="BK381" t="str">
        <f t="shared" si="618"/>
        <v/>
      </c>
      <c r="BL381" t="str">
        <f t="shared" si="618"/>
        <v/>
      </c>
      <c r="BM381" t="str">
        <f t="shared" si="618"/>
        <v/>
      </c>
      <c r="BN381" t="str">
        <f t="shared" si="618"/>
        <v/>
      </c>
      <c r="BO381" t="str">
        <f t="shared" si="618"/>
        <v/>
      </c>
      <c r="BP381" t="str">
        <f t="shared" si="618"/>
        <v/>
      </c>
      <c r="BQ381" t="str">
        <f t="shared" si="616"/>
        <v/>
      </c>
      <c r="BR381" t="str">
        <f t="shared" si="616"/>
        <v/>
      </c>
      <c r="BS381" t="str">
        <f t="shared" si="616"/>
        <v/>
      </c>
      <c r="BT381" t="str">
        <f t="shared" si="616"/>
        <v/>
      </c>
      <c r="BU381" t="str">
        <f t="shared" si="616"/>
        <v/>
      </c>
      <c r="BV381" t="str">
        <f t="shared" si="616"/>
        <v/>
      </c>
      <c r="BW381" t="str">
        <f t="shared" si="616"/>
        <v/>
      </c>
      <c r="BX381" t="str">
        <f t="shared" si="616"/>
        <v/>
      </c>
      <c r="BY381" t="str">
        <f t="shared" si="616"/>
        <v/>
      </c>
      <c r="BZ381" t="str">
        <f t="shared" si="616"/>
        <v/>
      </c>
      <c r="CA381" t="str">
        <f t="shared" si="616"/>
        <v/>
      </c>
      <c r="CB381" t="str">
        <f t="shared" si="616"/>
        <v/>
      </c>
      <c r="CC381" t="str">
        <f t="shared" si="616"/>
        <v/>
      </c>
      <c r="CD381" t="str">
        <f t="shared" si="616"/>
        <v/>
      </c>
      <c r="CE381" t="str">
        <f t="shared" si="616"/>
        <v/>
      </c>
      <c r="CF381" t="str">
        <f t="shared" si="616"/>
        <v/>
      </c>
      <c r="CG381" t="str">
        <f t="shared" si="616"/>
        <v/>
      </c>
      <c r="CH381" t="str">
        <f t="shared" si="616"/>
        <v/>
      </c>
      <c r="CI381" t="str">
        <f t="shared" si="616"/>
        <v/>
      </c>
      <c r="CJ381" t="str">
        <f t="shared" si="616"/>
        <v/>
      </c>
      <c r="CK381" t="str">
        <f t="shared" si="616"/>
        <v/>
      </c>
      <c r="CL381" t="str">
        <f t="shared" si="616"/>
        <v/>
      </c>
      <c r="CM381" t="str">
        <f t="shared" si="616"/>
        <v/>
      </c>
      <c r="CN381" t="str">
        <f t="shared" si="616"/>
        <v/>
      </c>
      <c r="CO381" t="str">
        <f t="shared" si="616"/>
        <v/>
      </c>
      <c r="CP381" t="str">
        <f t="shared" si="616"/>
        <v/>
      </c>
      <c r="CQ381" t="str">
        <f t="shared" si="616"/>
        <v/>
      </c>
      <c r="CR381" t="str">
        <f t="shared" si="616"/>
        <v/>
      </c>
      <c r="CS381" t="str">
        <f t="shared" si="616"/>
        <v/>
      </c>
      <c r="CT381" t="str">
        <f t="shared" si="616"/>
        <v/>
      </c>
      <c r="CU381" t="str">
        <f t="shared" si="616"/>
        <v/>
      </c>
      <c r="CV381" t="str">
        <f t="shared" si="616"/>
        <v/>
      </c>
      <c r="CW381" t="str">
        <f t="shared" si="616"/>
        <v/>
      </c>
      <c r="CX381" t="str">
        <f t="shared" si="616"/>
        <v/>
      </c>
      <c r="CY381" t="str">
        <f t="shared" si="616"/>
        <v/>
      </c>
      <c r="CZ381" t="str">
        <f t="shared" si="616"/>
        <v/>
      </c>
      <c r="DA381" t="str">
        <f t="shared" si="616"/>
        <v/>
      </c>
      <c r="DB381" t="str">
        <f t="shared" si="616"/>
        <v/>
      </c>
      <c r="DC381" t="str">
        <f t="shared" si="616"/>
        <v/>
      </c>
      <c r="DD381" t="str">
        <f t="shared" si="616"/>
        <v/>
      </c>
      <c r="DE381" t="str">
        <f t="shared" si="616"/>
        <v/>
      </c>
      <c r="DF381" t="str">
        <f t="shared" si="616"/>
        <v/>
      </c>
      <c r="DG381" t="str">
        <f t="shared" si="616"/>
        <v/>
      </c>
      <c r="DH381" t="str">
        <f t="shared" si="616"/>
        <v/>
      </c>
      <c r="DI381" t="str">
        <f t="shared" si="616"/>
        <v/>
      </c>
      <c r="DJ381" t="str">
        <f t="shared" si="616"/>
        <v/>
      </c>
      <c r="DK381" t="str">
        <f t="shared" si="616"/>
        <v/>
      </c>
      <c r="DL381" t="str">
        <f t="shared" si="616"/>
        <v/>
      </c>
      <c r="DM381" t="str">
        <f t="shared" si="616"/>
        <v/>
      </c>
      <c r="DN381" t="str">
        <f t="shared" si="616"/>
        <v/>
      </c>
      <c r="DO381" t="str">
        <f t="shared" si="616"/>
        <v/>
      </c>
      <c r="DP381" t="str">
        <f t="shared" si="616"/>
        <v/>
      </c>
      <c r="DQ381" t="str">
        <f t="shared" si="616"/>
        <v/>
      </c>
      <c r="DR381" t="str">
        <f t="shared" si="616"/>
        <v/>
      </c>
      <c r="DS381" t="str">
        <f t="shared" si="616"/>
        <v/>
      </c>
      <c r="DT381" t="str">
        <f t="shared" si="616"/>
        <v/>
      </c>
      <c r="DU381" t="str">
        <f t="shared" si="616"/>
        <v/>
      </c>
      <c r="DV381" t="str">
        <f t="shared" si="616"/>
        <v/>
      </c>
      <c r="DW381" t="str">
        <f t="shared" si="616"/>
        <v/>
      </c>
      <c r="DX381" t="str">
        <f t="shared" si="616"/>
        <v/>
      </c>
      <c r="DY381" t="str">
        <f t="shared" si="616"/>
        <v/>
      </c>
      <c r="DZ381" t="str">
        <f t="shared" si="616"/>
        <v/>
      </c>
      <c r="EA381" t="str">
        <f t="shared" si="616"/>
        <v/>
      </c>
      <c r="EB381" t="str">
        <f t="shared" si="619"/>
        <v/>
      </c>
      <c r="EC381" t="str">
        <f t="shared" si="619"/>
        <v/>
      </c>
      <c r="ED381" t="str">
        <f t="shared" si="619"/>
        <v/>
      </c>
      <c r="EE381" t="str">
        <f t="shared" si="619"/>
        <v/>
      </c>
      <c r="EF381" t="str">
        <f t="shared" si="619"/>
        <v/>
      </c>
      <c r="EG381" t="str">
        <f t="shared" si="619"/>
        <v/>
      </c>
      <c r="EH381" t="str">
        <f t="shared" si="619"/>
        <v/>
      </c>
      <c r="EI381" t="str">
        <f t="shared" si="619"/>
        <v/>
      </c>
      <c r="EJ381" t="str">
        <f t="shared" si="619"/>
        <v/>
      </c>
      <c r="EK381" t="str">
        <f t="shared" si="619"/>
        <v/>
      </c>
      <c r="EL381" t="str">
        <f t="shared" si="619"/>
        <v/>
      </c>
      <c r="EM381" t="str">
        <f t="shared" si="619"/>
        <v/>
      </c>
      <c r="EN381" t="str">
        <f t="shared" si="619"/>
        <v/>
      </c>
      <c r="EO381" t="str">
        <f t="shared" si="619"/>
        <v/>
      </c>
      <c r="EP381" t="str">
        <f t="shared" si="619"/>
        <v/>
      </c>
      <c r="EQ381" t="str">
        <f t="shared" si="619"/>
        <v/>
      </c>
      <c r="ER381" t="str">
        <f t="shared" si="619"/>
        <v/>
      </c>
      <c r="ES381" t="str">
        <f t="shared" si="619"/>
        <v/>
      </c>
      <c r="ET381" t="str">
        <f t="shared" si="619"/>
        <v/>
      </c>
      <c r="EU381" t="str">
        <f t="shared" si="619"/>
        <v/>
      </c>
      <c r="EV381" t="str">
        <f t="shared" si="619"/>
        <v/>
      </c>
      <c r="EW381" t="str">
        <f t="shared" si="619"/>
        <v/>
      </c>
      <c r="EX381" t="str">
        <f t="shared" si="619"/>
        <v/>
      </c>
      <c r="EY381" t="str">
        <f t="shared" si="619"/>
        <v/>
      </c>
      <c r="EZ381" t="str">
        <f t="shared" si="619"/>
        <v/>
      </c>
      <c r="FA381" t="str">
        <f t="shared" si="619"/>
        <v/>
      </c>
      <c r="FB381" t="str">
        <f t="shared" si="619"/>
        <v/>
      </c>
      <c r="FC381" t="str">
        <f t="shared" si="619"/>
        <v/>
      </c>
      <c r="FD381" t="str">
        <f t="shared" si="619"/>
        <v/>
      </c>
      <c r="FE381" t="str">
        <f t="shared" si="619"/>
        <v/>
      </c>
      <c r="FF381" t="str">
        <f t="shared" si="619"/>
        <v/>
      </c>
      <c r="FG381" t="str">
        <f t="shared" si="619"/>
        <v/>
      </c>
      <c r="FH381" t="str">
        <f t="shared" si="619"/>
        <v/>
      </c>
      <c r="FI381" t="str">
        <f t="shared" si="619"/>
        <v/>
      </c>
      <c r="FJ381" t="str">
        <f t="shared" si="619"/>
        <v/>
      </c>
      <c r="FK381" t="str">
        <f t="shared" si="619"/>
        <v/>
      </c>
      <c r="FL381" t="str">
        <f t="shared" si="619"/>
        <v/>
      </c>
      <c r="FM381" t="str">
        <f t="shared" si="619"/>
        <v/>
      </c>
      <c r="FN381" t="str">
        <f t="shared" si="619"/>
        <v/>
      </c>
      <c r="FO381" t="str">
        <f t="shared" si="619"/>
        <v/>
      </c>
      <c r="FP381" t="str">
        <f t="shared" si="619"/>
        <v/>
      </c>
      <c r="FQ381" t="str">
        <f t="shared" si="619"/>
        <v/>
      </c>
      <c r="FR381" t="str">
        <f t="shared" si="619"/>
        <v/>
      </c>
      <c r="FS381" t="str">
        <f t="shared" si="619"/>
        <v/>
      </c>
      <c r="FT381" t="str">
        <f t="shared" si="619"/>
        <v/>
      </c>
      <c r="FU381" t="str">
        <f t="shared" si="619"/>
        <v/>
      </c>
      <c r="FV381" t="str">
        <f t="shared" si="619"/>
        <v/>
      </c>
      <c r="FW381" t="str">
        <f t="shared" si="619"/>
        <v/>
      </c>
      <c r="FX381" t="str">
        <f t="shared" si="619"/>
        <v/>
      </c>
      <c r="FY381" t="str">
        <f t="shared" si="619"/>
        <v/>
      </c>
      <c r="FZ381" t="str">
        <f t="shared" si="619"/>
        <v/>
      </c>
      <c r="GA381" t="str">
        <f t="shared" si="619"/>
        <v/>
      </c>
      <c r="GB381" t="str">
        <f t="shared" si="619"/>
        <v/>
      </c>
      <c r="GC381" t="str">
        <f t="shared" si="619"/>
        <v/>
      </c>
      <c r="GD381" t="str">
        <f t="shared" si="619"/>
        <v/>
      </c>
      <c r="GE381" t="str">
        <f t="shared" si="619"/>
        <v/>
      </c>
      <c r="GF381" t="str">
        <f t="shared" si="619"/>
        <v/>
      </c>
      <c r="GG381" t="str">
        <f t="shared" si="619"/>
        <v/>
      </c>
      <c r="GH381" t="str">
        <f t="shared" si="619"/>
        <v/>
      </c>
      <c r="GI381" t="str">
        <f t="shared" si="619"/>
        <v/>
      </c>
      <c r="GJ381" t="str">
        <f t="shared" si="619"/>
        <v/>
      </c>
      <c r="GK381" t="str">
        <f t="shared" si="619"/>
        <v/>
      </c>
      <c r="GL381" t="str">
        <f t="shared" si="619"/>
        <v/>
      </c>
      <c r="GM381" t="str">
        <f t="shared" si="619"/>
        <v/>
      </c>
      <c r="GN381">
        <f t="shared" si="617"/>
        <v>3996</v>
      </c>
      <c r="GO381">
        <f t="shared" si="617"/>
        <v>3996</v>
      </c>
      <c r="GP381">
        <f t="shared" si="617"/>
        <v>3996</v>
      </c>
      <c r="GQ381">
        <f t="shared" si="617"/>
        <v>3996</v>
      </c>
      <c r="GR381" t="str">
        <f t="shared" si="617"/>
        <v/>
      </c>
      <c r="GS381" t="str">
        <f t="shared" si="617"/>
        <v/>
      </c>
      <c r="GT381" t="str">
        <f t="shared" si="617"/>
        <v/>
      </c>
      <c r="GU381" t="str">
        <f t="shared" si="617"/>
        <v/>
      </c>
      <c r="GV381" t="str">
        <f t="shared" si="617"/>
        <v/>
      </c>
      <c r="GW381" t="str">
        <f t="shared" si="617"/>
        <v/>
      </c>
      <c r="GX381" t="str">
        <f t="shared" si="617"/>
        <v/>
      </c>
      <c r="GY381" t="str">
        <f t="shared" si="617"/>
        <v/>
      </c>
      <c r="GZ381" t="str">
        <f t="shared" si="617"/>
        <v/>
      </c>
      <c r="HA381" t="str">
        <f t="shared" si="617"/>
        <v/>
      </c>
      <c r="HB381" t="str">
        <f t="shared" si="617"/>
        <v/>
      </c>
      <c r="HC381" t="str">
        <f t="shared" si="617"/>
        <v/>
      </c>
      <c r="HD381" t="str">
        <f t="shared" si="617"/>
        <v/>
      </c>
      <c r="HE381" t="str">
        <f t="shared" si="617"/>
        <v/>
      </c>
      <c r="HF381" t="str">
        <f t="shared" si="617"/>
        <v/>
      </c>
      <c r="HG381" t="str">
        <f t="shared" si="617"/>
        <v/>
      </c>
      <c r="HH381" t="str">
        <f t="shared" si="617"/>
        <v/>
      </c>
      <c r="HI381" t="str">
        <f t="shared" si="617"/>
        <v/>
      </c>
      <c r="HJ381" t="str">
        <f t="shared" si="617"/>
        <v/>
      </c>
      <c r="HK381" t="str">
        <f t="shared" si="617"/>
        <v/>
      </c>
      <c r="HL381" t="str">
        <f t="shared" si="617"/>
        <v/>
      </c>
      <c r="HM381" t="str">
        <f t="shared" si="617"/>
        <v/>
      </c>
      <c r="HN381" t="str">
        <f t="shared" si="617"/>
        <v/>
      </c>
      <c r="HO381" t="str">
        <f t="shared" si="617"/>
        <v/>
      </c>
      <c r="HP381" t="str">
        <f t="shared" si="617"/>
        <v/>
      </c>
      <c r="HQ381" t="str">
        <f t="shared" si="617"/>
        <v/>
      </c>
      <c r="HR381" t="str">
        <f t="shared" si="617"/>
        <v/>
      </c>
      <c r="HS381" t="str">
        <f t="shared" si="617"/>
        <v/>
      </c>
      <c r="HT381" t="str">
        <f t="shared" si="617"/>
        <v/>
      </c>
      <c r="HU381" t="str">
        <f t="shared" si="617"/>
        <v/>
      </c>
      <c r="HV381" t="str">
        <f t="shared" si="617"/>
        <v/>
      </c>
      <c r="HW381" t="str">
        <f t="shared" si="617"/>
        <v/>
      </c>
      <c r="HX381" t="str">
        <f t="shared" si="617"/>
        <v/>
      </c>
      <c r="HY381" t="str">
        <f t="shared" si="617"/>
        <v/>
      </c>
      <c r="HZ381" t="str">
        <f t="shared" si="617"/>
        <v/>
      </c>
      <c r="IA381" t="str">
        <f t="shared" si="617"/>
        <v/>
      </c>
      <c r="IB381" t="str">
        <f t="shared" si="617"/>
        <v/>
      </c>
      <c r="IC381" t="str">
        <f t="shared" si="617"/>
        <v/>
      </c>
      <c r="ID381" t="str">
        <f t="shared" si="617"/>
        <v/>
      </c>
      <c r="IE381" t="str">
        <f t="shared" si="617"/>
        <v/>
      </c>
      <c r="IF381" t="str">
        <f t="shared" si="617"/>
        <v/>
      </c>
      <c r="IG381" t="str">
        <f t="shared" si="617"/>
        <v/>
      </c>
      <c r="IH381" t="str">
        <f t="shared" si="617"/>
        <v/>
      </c>
      <c r="II381" t="str">
        <f t="shared" si="617"/>
        <v/>
      </c>
      <c r="IJ381" t="str">
        <f t="shared" si="617"/>
        <v/>
      </c>
      <c r="IK381" t="str">
        <f t="shared" si="617"/>
        <v/>
      </c>
      <c r="IL381" t="str">
        <f t="shared" si="617"/>
        <v/>
      </c>
      <c r="IM381" t="str">
        <f t="shared" si="617"/>
        <v/>
      </c>
      <c r="IN381" t="str">
        <f t="shared" si="617"/>
        <v/>
      </c>
      <c r="IO381" t="str">
        <f t="shared" si="617"/>
        <v/>
      </c>
      <c r="IP381" t="str">
        <f t="shared" si="617"/>
        <v/>
      </c>
      <c r="IQ381" t="str">
        <f t="shared" si="617"/>
        <v/>
      </c>
      <c r="IR381" t="str">
        <f t="shared" si="617"/>
        <v/>
      </c>
      <c r="IS381" t="str">
        <f t="shared" si="617"/>
        <v/>
      </c>
      <c r="IT381" t="str">
        <f t="shared" si="617"/>
        <v/>
      </c>
      <c r="IU381" t="str">
        <f t="shared" si="617"/>
        <v/>
      </c>
      <c r="IV381" t="str">
        <f t="shared" si="617"/>
        <v/>
      </c>
      <c r="IW381" t="str">
        <f t="shared" si="617"/>
        <v/>
      </c>
      <c r="IX381" t="str">
        <f t="shared" si="617"/>
        <v/>
      </c>
      <c r="IY381" t="str">
        <f t="shared" ref="IY381:LJ384" si="621">IF(AND($C381&gt;=IY$1,$A381&lt;=IY$1),$B381,"")</f>
        <v/>
      </c>
      <c r="IZ381" t="str">
        <f t="shared" si="621"/>
        <v/>
      </c>
      <c r="JA381" t="str">
        <f t="shared" si="621"/>
        <v/>
      </c>
      <c r="JB381" t="str">
        <f t="shared" si="621"/>
        <v/>
      </c>
      <c r="JC381" t="str">
        <f t="shared" si="621"/>
        <v/>
      </c>
      <c r="JD381" t="str">
        <f t="shared" si="621"/>
        <v/>
      </c>
      <c r="JE381" t="str">
        <f t="shared" si="621"/>
        <v/>
      </c>
      <c r="JF381" t="str">
        <f t="shared" si="621"/>
        <v/>
      </c>
      <c r="JG381" t="str">
        <f t="shared" si="621"/>
        <v/>
      </c>
      <c r="JH381" t="str">
        <f t="shared" si="621"/>
        <v/>
      </c>
      <c r="JI381" t="str">
        <f t="shared" si="621"/>
        <v/>
      </c>
      <c r="JJ381" t="str">
        <f t="shared" si="621"/>
        <v/>
      </c>
      <c r="JK381" t="str">
        <f t="shared" si="621"/>
        <v/>
      </c>
      <c r="JL381" t="str">
        <f t="shared" si="621"/>
        <v/>
      </c>
      <c r="JM381" t="str">
        <f t="shared" si="621"/>
        <v/>
      </c>
      <c r="JN381" t="str">
        <f t="shared" si="621"/>
        <v/>
      </c>
      <c r="JO381" t="str">
        <f t="shared" si="621"/>
        <v/>
      </c>
      <c r="JP381" t="str">
        <f t="shared" si="621"/>
        <v/>
      </c>
      <c r="JQ381" t="str">
        <f t="shared" si="621"/>
        <v/>
      </c>
      <c r="JR381" t="str">
        <f t="shared" si="621"/>
        <v/>
      </c>
      <c r="JS381" t="str">
        <f t="shared" si="621"/>
        <v/>
      </c>
      <c r="JT381" t="str">
        <f t="shared" si="621"/>
        <v/>
      </c>
      <c r="JU381" t="str">
        <f t="shared" si="621"/>
        <v/>
      </c>
      <c r="JV381" t="str">
        <f t="shared" si="621"/>
        <v/>
      </c>
      <c r="JW381" t="str">
        <f t="shared" si="621"/>
        <v/>
      </c>
      <c r="JX381" t="str">
        <f t="shared" si="621"/>
        <v/>
      </c>
      <c r="JY381" t="str">
        <f t="shared" si="621"/>
        <v/>
      </c>
      <c r="JZ381" t="str">
        <f t="shared" si="621"/>
        <v/>
      </c>
      <c r="KA381" t="str">
        <f t="shared" si="621"/>
        <v/>
      </c>
      <c r="KB381" t="str">
        <f t="shared" si="621"/>
        <v/>
      </c>
      <c r="KC381" t="str">
        <f t="shared" si="621"/>
        <v/>
      </c>
      <c r="KD381" t="str">
        <f t="shared" si="621"/>
        <v/>
      </c>
      <c r="KE381" t="str">
        <f t="shared" si="621"/>
        <v/>
      </c>
      <c r="KF381" t="str">
        <f t="shared" si="621"/>
        <v/>
      </c>
      <c r="KG381" t="str">
        <f t="shared" si="621"/>
        <v/>
      </c>
      <c r="KH381" t="str">
        <f t="shared" si="621"/>
        <v/>
      </c>
      <c r="KI381" t="str">
        <f t="shared" si="621"/>
        <v/>
      </c>
      <c r="KJ381" t="str">
        <f t="shared" si="621"/>
        <v/>
      </c>
      <c r="KK381" t="str">
        <f t="shared" si="621"/>
        <v/>
      </c>
      <c r="KL381" t="str">
        <f t="shared" si="621"/>
        <v/>
      </c>
      <c r="KM381" t="str">
        <f t="shared" si="621"/>
        <v/>
      </c>
      <c r="KN381" t="str">
        <f t="shared" si="621"/>
        <v/>
      </c>
      <c r="KO381" t="str">
        <f t="shared" si="621"/>
        <v/>
      </c>
      <c r="KP381" t="str">
        <f t="shared" si="621"/>
        <v/>
      </c>
      <c r="KQ381" t="str">
        <f t="shared" si="621"/>
        <v/>
      </c>
      <c r="KR381" t="str">
        <f t="shared" si="621"/>
        <v/>
      </c>
      <c r="KS381" t="str">
        <f t="shared" si="621"/>
        <v/>
      </c>
      <c r="KT381" t="str">
        <f t="shared" si="621"/>
        <v/>
      </c>
      <c r="KU381" t="str">
        <f t="shared" si="621"/>
        <v/>
      </c>
      <c r="KV381" t="str">
        <f t="shared" si="621"/>
        <v/>
      </c>
      <c r="KW381" t="str">
        <f t="shared" si="621"/>
        <v/>
      </c>
      <c r="KX381" t="str">
        <f t="shared" si="621"/>
        <v/>
      </c>
      <c r="KY381" t="str">
        <f t="shared" si="621"/>
        <v/>
      </c>
      <c r="KZ381" t="str">
        <f t="shared" si="621"/>
        <v/>
      </c>
      <c r="LA381" t="str">
        <f t="shared" si="621"/>
        <v/>
      </c>
      <c r="LB381" t="str">
        <f t="shared" si="621"/>
        <v/>
      </c>
      <c r="LC381" t="str">
        <f t="shared" si="621"/>
        <v/>
      </c>
      <c r="LD381" t="str">
        <f t="shared" si="621"/>
        <v/>
      </c>
      <c r="LE381" t="str">
        <f t="shared" si="621"/>
        <v/>
      </c>
      <c r="LF381" t="str">
        <f t="shared" si="621"/>
        <v/>
      </c>
      <c r="LG381" t="str">
        <f t="shared" si="621"/>
        <v/>
      </c>
      <c r="LH381" t="str">
        <f t="shared" si="621"/>
        <v/>
      </c>
      <c r="LI381" t="str">
        <f t="shared" si="621"/>
        <v/>
      </c>
      <c r="LJ381" t="str">
        <f t="shared" si="621"/>
        <v/>
      </c>
      <c r="LK381" t="str">
        <f t="shared" si="620"/>
        <v/>
      </c>
      <c r="LL381" t="str">
        <f t="shared" si="620"/>
        <v/>
      </c>
      <c r="LM381" t="str">
        <f t="shared" si="620"/>
        <v/>
      </c>
      <c r="LN381" t="str">
        <f t="shared" si="620"/>
        <v/>
      </c>
      <c r="LO381" t="str">
        <f t="shared" si="620"/>
        <v/>
      </c>
      <c r="LP381" t="str">
        <f t="shared" si="620"/>
        <v/>
      </c>
      <c r="LQ381" t="str">
        <f t="shared" si="620"/>
        <v/>
      </c>
      <c r="LR381" t="str">
        <f t="shared" si="620"/>
        <v/>
      </c>
      <c r="LS381" t="str">
        <f t="shared" si="620"/>
        <v/>
      </c>
      <c r="LT381" t="str">
        <f t="shared" si="620"/>
        <v/>
      </c>
      <c r="LU381" t="str">
        <f t="shared" si="620"/>
        <v/>
      </c>
      <c r="LV381" t="str">
        <f t="shared" si="620"/>
        <v/>
      </c>
      <c r="LW381" t="str">
        <f t="shared" si="620"/>
        <v/>
      </c>
      <c r="LX381" t="str">
        <f t="shared" si="620"/>
        <v/>
      </c>
      <c r="LY381" t="str">
        <f t="shared" si="620"/>
        <v/>
      </c>
      <c r="LZ381" t="str">
        <f t="shared" si="620"/>
        <v/>
      </c>
      <c r="MA381" t="str">
        <f t="shared" si="620"/>
        <v/>
      </c>
      <c r="MB381" t="str">
        <f t="shared" si="620"/>
        <v/>
      </c>
      <c r="MC381" t="str">
        <f t="shared" si="620"/>
        <v/>
      </c>
      <c r="MD381" t="str">
        <f t="shared" si="620"/>
        <v/>
      </c>
      <c r="ME381" t="str">
        <f t="shared" si="620"/>
        <v/>
      </c>
      <c r="MF381" t="str">
        <f t="shared" si="620"/>
        <v/>
      </c>
      <c r="MG381" t="str">
        <f t="shared" si="620"/>
        <v/>
      </c>
      <c r="MH381" t="str">
        <f t="shared" si="620"/>
        <v/>
      </c>
      <c r="MI381" t="str">
        <f t="shared" si="620"/>
        <v/>
      </c>
      <c r="MJ381" t="str">
        <f t="shared" si="620"/>
        <v/>
      </c>
      <c r="MK381" t="str">
        <f t="shared" si="620"/>
        <v/>
      </c>
      <c r="ML381" t="str">
        <f t="shared" si="620"/>
        <v/>
      </c>
      <c r="MM381" t="str">
        <f t="shared" si="620"/>
        <v/>
      </c>
      <c r="MN381" t="str">
        <f t="shared" si="620"/>
        <v/>
      </c>
      <c r="MO381" t="str">
        <f t="shared" si="620"/>
        <v/>
      </c>
      <c r="MP381" t="str">
        <f t="shared" si="620"/>
        <v/>
      </c>
      <c r="MQ381" t="str">
        <f t="shared" si="620"/>
        <v/>
      </c>
      <c r="MR381" t="str">
        <f t="shared" si="620"/>
        <v/>
      </c>
      <c r="MS381" t="str">
        <f t="shared" si="620"/>
        <v/>
      </c>
      <c r="MT381" t="str">
        <f t="shared" si="620"/>
        <v/>
      </c>
      <c r="MU381" t="str">
        <f t="shared" si="620"/>
        <v/>
      </c>
      <c r="MV381" t="str">
        <f t="shared" si="620"/>
        <v/>
      </c>
      <c r="MW381" t="str">
        <f t="shared" si="620"/>
        <v/>
      </c>
      <c r="MX381" t="str">
        <f t="shared" si="620"/>
        <v/>
      </c>
      <c r="MY381" t="str">
        <f t="shared" si="620"/>
        <v/>
      </c>
      <c r="MZ381" t="str">
        <f t="shared" si="620"/>
        <v/>
      </c>
      <c r="NA381" t="str">
        <f t="shared" si="620"/>
        <v/>
      </c>
      <c r="NB381" t="str">
        <f t="shared" si="620"/>
        <v/>
      </c>
      <c r="NC381" t="str">
        <f t="shared" si="620"/>
        <v/>
      </c>
      <c r="ND381" t="str">
        <f t="shared" si="620"/>
        <v/>
      </c>
    </row>
    <row r="382" spans="1:368">
      <c r="A382" s="4">
        <v>43664</v>
      </c>
      <c r="B382" s="5">
        <v>2944</v>
      </c>
      <c r="C382" s="4">
        <v>43668</v>
      </c>
      <c r="D382" t="str">
        <f t="shared" si="523"/>
        <v/>
      </c>
      <c r="E382" t="str">
        <f t="shared" si="618"/>
        <v/>
      </c>
      <c r="F382" t="str">
        <f t="shared" si="618"/>
        <v/>
      </c>
      <c r="G382" t="str">
        <f t="shared" si="618"/>
        <v/>
      </c>
      <c r="H382" t="str">
        <f t="shared" si="618"/>
        <v/>
      </c>
      <c r="I382" t="str">
        <f t="shared" si="618"/>
        <v/>
      </c>
      <c r="J382" t="str">
        <f t="shared" si="618"/>
        <v/>
      </c>
      <c r="K382" t="str">
        <f t="shared" si="618"/>
        <v/>
      </c>
      <c r="L382" t="str">
        <f t="shared" si="618"/>
        <v/>
      </c>
      <c r="M382" t="str">
        <f t="shared" si="618"/>
        <v/>
      </c>
      <c r="N382" t="str">
        <f t="shared" si="618"/>
        <v/>
      </c>
      <c r="O382" t="str">
        <f t="shared" si="618"/>
        <v/>
      </c>
      <c r="P382" t="str">
        <f t="shared" si="618"/>
        <v/>
      </c>
      <c r="Q382" t="str">
        <f t="shared" si="618"/>
        <v/>
      </c>
      <c r="R382" t="str">
        <f t="shared" si="618"/>
        <v/>
      </c>
      <c r="S382" t="str">
        <f t="shared" si="618"/>
        <v/>
      </c>
      <c r="T382" t="str">
        <f t="shared" si="618"/>
        <v/>
      </c>
      <c r="U382" t="str">
        <f t="shared" si="618"/>
        <v/>
      </c>
      <c r="V382" t="str">
        <f t="shared" si="618"/>
        <v/>
      </c>
      <c r="W382" t="str">
        <f t="shared" si="618"/>
        <v/>
      </c>
      <c r="X382" t="str">
        <f t="shared" si="618"/>
        <v/>
      </c>
      <c r="Y382" t="str">
        <f t="shared" si="618"/>
        <v/>
      </c>
      <c r="Z382" t="str">
        <f t="shared" si="618"/>
        <v/>
      </c>
      <c r="AA382" t="str">
        <f t="shared" si="618"/>
        <v/>
      </c>
      <c r="AB382" t="str">
        <f t="shared" si="618"/>
        <v/>
      </c>
      <c r="AC382" t="str">
        <f t="shared" si="618"/>
        <v/>
      </c>
      <c r="AD382" t="str">
        <f t="shared" si="618"/>
        <v/>
      </c>
      <c r="AE382" t="str">
        <f t="shared" si="618"/>
        <v/>
      </c>
      <c r="AF382" t="str">
        <f t="shared" si="618"/>
        <v/>
      </c>
      <c r="AG382" t="str">
        <f t="shared" si="618"/>
        <v/>
      </c>
      <c r="AH382" t="str">
        <f t="shared" si="618"/>
        <v/>
      </c>
      <c r="AI382" t="str">
        <f t="shared" si="618"/>
        <v/>
      </c>
      <c r="AJ382" t="str">
        <f t="shared" si="618"/>
        <v/>
      </c>
      <c r="AK382" t="str">
        <f t="shared" si="618"/>
        <v/>
      </c>
      <c r="AL382" t="str">
        <f t="shared" si="618"/>
        <v/>
      </c>
      <c r="AM382" t="str">
        <f t="shared" si="618"/>
        <v/>
      </c>
      <c r="AN382" t="str">
        <f t="shared" si="618"/>
        <v/>
      </c>
      <c r="AO382" t="str">
        <f t="shared" si="618"/>
        <v/>
      </c>
      <c r="AP382" t="str">
        <f t="shared" si="618"/>
        <v/>
      </c>
      <c r="AQ382" t="str">
        <f t="shared" si="618"/>
        <v/>
      </c>
      <c r="AR382" t="str">
        <f t="shared" si="618"/>
        <v/>
      </c>
      <c r="AS382" t="str">
        <f t="shared" si="618"/>
        <v/>
      </c>
      <c r="AT382" t="str">
        <f t="shared" si="618"/>
        <v/>
      </c>
      <c r="AU382" t="str">
        <f t="shared" si="618"/>
        <v/>
      </c>
      <c r="AV382" t="str">
        <f t="shared" si="618"/>
        <v/>
      </c>
      <c r="AW382" t="str">
        <f t="shared" si="618"/>
        <v/>
      </c>
      <c r="AX382" t="str">
        <f t="shared" si="618"/>
        <v/>
      </c>
      <c r="AY382" t="str">
        <f t="shared" si="618"/>
        <v/>
      </c>
      <c r="AZ382" t="str">
        <f t="shared" si="618"/>
        <v/>
      </c>
      <c r="BA382" t="str">
        <f t="shared" si="618"/>
        <v/>
      </c>
      <c r="BB382" t="str">
        <f t="shared" si="618"/>
        <v/>
      </c>
      <c r="BC382" t="str">
        <f t="shared" si="618"/>
        <v/>
      </c>
      <c r="BD382" t="str">
        <f t="shared" si="618"/>
        <v/>
      </c>
      <c r="BE382" t="str">
        <f t="shared" si="618"/>
        <v/>
      </c>
      <c r="BF382" t="str">
        <f t="shared" si="618"/>
        <v/>
      </c>
      <c r="BG382" t="str">
        <f t="shared" si="618"/>
        <v/>
      </c>
      <c r="BH382" t="str">
        <f t="shared" si="618"/>
        <v/>
      </c>
      <c r="BI382" t="str">
        <f t="shared" si="618"/>
        <v/>
      </c>
      <c r="BJ382" t="str">
        <f t="shared" si="618"/>
        <v/>
      </c>
      <c r="BK382" t="str">
        <f t="shared" si="618"/>
        <v/>
      </c>
      <c r="BL382" t="str">
        <f t="shared" si="618"/>
        <v/>
      </c>
      <c r="BM382" t="str">
        <f t="shared" si="618"/>
        <v/>
      </c>
      <c r="BN382" t="str">
        <f t="shared" si="618"/>
        <v/>
      </c>
      <c r="BO382" t="str">
        <f t="shared" si="618"/>
        <v/>
      </c>
      <c r="BP382" t="str">
        <f t="shared" si="618"/>
        <v/>
      </c>
      <c r="BQ382" t="str">
        <f t="shared" si="616"/>
        <v/>
      </c>
      <c r="BR382" t="str">
        <f t="shared" si="616"/>
        <v/>
      </c>
      <c r="BS382" t="str">
        <f t="shared" si="616"/>
        <v/>
      </c>
      <c r="BT382" t="str">
        <f t="shared" si="616"/>
        <v/>
      </c>
      <c r="BU382" t="str">
        <f t="shared" si="616"/>
        <v/>
      </c>
      <c r="BV382" t="str">
        <f t="shared" si="616"/>
        <v/>
      </c>
      <c r="BW382" t="str">
        <f t="shared" si="616"/>
        <v/>
      </c>
      <c r="BX382" t="str">
        <f t="shared" si="616"/>
        <v/>
      </c>
      <c r="BY382" t="str">
        <f t="shared" si="616"/>
        <v/>
      </c>
      <c r="BZ382" t="str">
        <f t="shared" si="616"/>
        <v/>
      </c>
      <c r="CA382" t="str">
        <f t="shared" si="616"/>
        <v/>
      </c>
      <c r="CB382" t="str">
        <f t="shared" si="616"/>
        <v/>
      </c>
      <c r="CC382" t="str">
        <f t="shared" si="616"/>
        <v/>
      </c>
      <c r="CD382" t="str">
        <f t="shared" si="616"/>
        <v/>
      </c>
      <c r="CE382" t="str">
        <f t="shared" si="616"/>
        <v/>
      </c>
      <c r="CF382" t="str">
        <f t="shared" si="616"/>
        <v/>
      </c>
      <c r="CG382" t="str">
        <f t="shared" si="616"/>
        <v/>
      </c>
      <c r="CH382" t="str">
        <f t="shared" si="616"/>
        <v/>
      </c>
      <c r="CI382" t="str">
        <f t="shared" si="616"/>
        <v/>
      </c>
      <c r="CJ382" t="str">
        <f t="shared" si="616"/>
        <v/>
      </c>
      <c r="CK382" t="str">
        <f t="shared" si="616"/>
        <v/>
      </c>
      <c r="CL382" t="str">
        <f t="shared" si="616"/>
        <v/>
      </c>
      <c r="CM382" t="str">
        <f t="shared" si="616"/>
        <v/>
      </c>
      <c r="CN382" t="str">
        <f t="shared" si="616"/>
        <v/>
      </c>
      <c r="CO382" t="str">
        <f t="shared" si="616"/>
        <v/>
      </c>
      <c r="CP382" t="str">
        <f t="shared" si="616"/>
        <v/>
      </c>
      <c r="CQ382" t="str">
        <f t="shared" si="616"/>
        <v/>
      </c>
      <c r="CR382" t="str">
        <f t="shared" si="616"/>
        <v/>
      </c>
      <c r="CS382" t="str">
        <f t="shared" si="616"/>
        <v/>
      </c>
      <c r="CT382" t="str">
        <f t="shared" si="616"/>
        <v/>
      </c>
      <c r="CU382" t="str">
        <f t="shared" si="616"/>
        <v/>
      </c>
      <c r="CV382" t="str">
        <f t="shared" si="616"/>
        <v/>
      </c>
      <c r="CW382" t="str">
        <f t="shared" si="616"/>
        <v/>
      </c>
      <c r="CX382" t="str">
        <f t="shared" si="616"/>
        <v/>
      </c>
      <c r="CY382" t="str">
        <f t="shared" si="616"/>
        <v/>
      </c>
      <c r="CZ382" t="str">
        <f t="shared" si="616"/>
        <v/>
      </c>
      <c r="DA382" t="str">
        <f t="shared" si="616"/>
        <v/>
      </c>
      <c r="DB382" t="str">
        <f t="shared" si="616"/>
        <v/>
      </c>
      <c r="DC382" t="str">
        <f t="shared" si="616"/>
        <v/>
      </c>
      <c r="DD382" t="str">
        <f t="shared" si="616"/>
        <v/>
      </c>
      <c r="DE382" t="str">
        <f t="shared" si="616"/>
        <v/>
      </c>
      <c r="DF382" t="str">
        <f t="shared" si="616"/>
        <v/>
      </c>
      <c r="DG382" t="str">
        <f t="shared" si="616"/>
        <v/>
      </c>
      <c r="DH382" t="str">
        <f t="shared" si="616"/>
        <v/>
      </c>
      <c r="DI382" t="str">
        <f t="shared" si="616"/>
        <v/>
      </c>
      <c r="DJ382" t="str">
        <f t="shared" si="616"/>
        <v/>
      </c>
      <c r="DK382" t="str">
        <f t="shared" si="616"/>
        <v/>
      </c>
      <c r="DL382" t="str">
        <f t="shared" si="616"/>
        <v/>
      </c>
      <c r="DM382" t="str">
        <f t="shared" si="616"/>
        <v/>
      </c>
      <c r="DN382" t="str">
        <f t="shared" si="616"/>
        <v/>
      </c>
      <c r="DO382" t="str">
        <f t="shared" si="616"/>
        <v/>
      </c>
      <c r="DP382" t="str">
        <f t="shared" si="616"/>
        <v/>
      </c>
      <c r="DQ382" t="str">
        <f t="shared" si="616"/>
        <v/>
      </c>
      <c r="DR382" t="str">
        <f t="shared" si="616"/>
        <v/>
      </c>
      <c r="DS382" t="str">
        <f t="shared" si="616"/>
        <v/>
      </c>
      <c r="DT382" t="str">
        <f t="shared" si="616"/>
        <v/>
      </c>
      <c r="DU382" t="str">
        <f t="shared" si="616"/>
        <v/>
      </c>
      <c r="DV382" t="str">
        <f t="shared" si="616"/>
        <v/>
      </c>
      <c r="DW382" t="str">
        <f t="shared" si="616"/>
        <v/>
      </c>
      <c r="DX382" t="str">
        <f t="shared" si="616"/>
        <v/>
      </c>
      <c r="DY382" t="str">
        <f t="shared" si="616"/>
        <v/>
      </c>
      <c r="DZ382" t="str">
        <f t="shared" si="616"/>
        <v/>
      </c>
      <c r="EA382" t="str">
        <f t="shared" si="616"/>
        <v/>
      </c>
      <c r="EB382" t="str">
        <f t="shared" si="619"/>
        <v/>
      </c>
      <c r="EC382" t="str">
        <f t="shared" si="619"/>
        <v/>
      </c>
      <c r="ED382" t="str">
        <f t="shared" si="619"/>
        <v/>
      </c>
      <c r="EE382" t="str">
        <f t="shared" si="619"/>
        <v/>
      </c>
      <c r="EF382" t="str">
        <f t="shared" si="619"/>
        <v/>
      </c>
      <c r="EG382" t="str">
        <f t="shared" si="619"/>
        <v/>
      </c>
      <c r="EH382" t="str">
        <f t="shared" si="619"/>
        <v/>
      </c>
      <c r="EI382" t="str">
        <f t="shared" si="619"/>
        <v/>
      </c>
      <c r="EJ382" t="str">
        <f t="shared" si="619"/>
        <v/>
      </c>
      <c r="EK382" t="str">
        <f t="shared" si="619"/>
        <v/>
      </c>
      <c r="EL382" t="str">
        <f t="shared" si="619"/>
        <v/>
      </c>
      <c r="EM382" t="str">
        <f t="shared" si="619"/>
        <v/>
      </c>
      <c r="EN382" t="str">
        <f t="shared" si="619"/>
        <v/>
      </c>
      <c r="EO382" t="str">
        <f t="shared" si="619"/>
        <v/>
      </c>
      <c r="EP382" t="str">
        <f t="shared" si="619"/>
        <v/>
      </c>
      <c r="EQ382" t="str">
        <f t="shared" si="619"/>
        <v/>
      </c>
      <c r="ER382" t="str">
        <f t="shared" si="619"/>
        <v/>
      </c>
      <c r="ES382" t="str">
        <f t="shared" si="619"/>
        <v/>
      </c>
      <c r="ET382" t="str">
        <f t="shared" si="619"/>
        <v/>
      </c>
      <c r="EU382" t="str">
        <f t="shared" si="619"/>
        <v/>
      </c>
      <c r="EV382" t="str">
        <f t="shared" si="619"/>
        <v/>
      </c>
      <c r="EW382" t="str">
        <f t="shared" si="619"/>
        <v/>
      </c>
      <c r="EX382" t="str">
        <f t="shared" si="619"/>
        <v/>
      </c>
      <c r="EY382" t="str">
        <f t="shared" si="619"/>
        <v/>
      </c>
      <c r="EZ382" t="str">
        <f t="shared" si="619"/>
        <v/>
      </c>
      <c r="FA382" t="str">
        <f t="shared" si="619"/>
        <v/>
      </c>
      <c r="FB382" t="str">
        <f t="shared" si="619"/>
        <v/>
      </c>
      <c r="FC382" t="str">
        <f t="shared" si="619"/>
        <v/>
      </c>
      <c r="FD382" t="str">
        <f t="shared" si="619"/>
        <v/>
      </c>
      <c r="FE382" t="str">
        <f t="shared" si="619"/>
        <v/>
      </c>
      <c r="FF382" t="str">
        <f t="shared" si="619"/>
        <v/>
      </c>
      <c r="FG382" t="str">
        <f t="shared" si="619"/>
        <v/>
      </c>
      <c r="FH382" t="str">
        <f t="shared" si="619"/>
        <v/>
      </c>
      <c r="FI382" t="str">
        <f t="shared" si="619"/>
        <v/>
      </c>
      <c r="FJ382" t="str">
        <f t="shared" si="619"/>
        <v/>
      </c>
      <c r="FK382" t="str">
        <f t="shared" si="619"/>
        <v/>
      </c>
      <c r="FL382" t="str">
        <f t="shared" si="619"/>
        <v/>
      </c>
      <c r="FM382" t="str">
        <f t="shared" si="619"/>
        <v/>
      </c>
      <c r="FN382" t="str">
        <f t="shared" si="619"/>
        <v/>
      </c>
      <c r="FO382" t="str">
        <f t="shared" si="619"/>
        <v/>
      </c>
      <c r="FP382" t="str">
        <f t="shared" si="619"/>
        <v/>
      </c>
      <c r="FQ382" t="str">
        <f t="shared" si="619"/>
        <v/>
      </c>
      <c r="FR382" t="str">
        <f t="shared" si="619"/>
        <v/>
      </c>
      <c r="FS382" t="str">
        <f t="shared" si="619"/>
        <v/>
      </c>
      <c r="FT382" t="str">
        <f t="shared" si="619"/>
        <v/>
      </c>
      <c r="FU382" t="str">
        <f t="shared" si="619"/>
        <v/>
      </c>
      <c r="FV382" t="str">
        <f t="shared" si="619"/>
        <v/>
      </c>
      <c r="FW382" t="str">
        <f t="shared" si="619"/>
        <v/>
      </c>
      <c r="FX382" t="str">
        <f t="shared" si="619"/>
        <v/>
      </c>
      <c r="FY382" t="str">
        <f t="shared" si="619"/>
        <v/>
      </c>
      <c r="FZ382" t="str">
        <f t="shared" si="619"/>
        <v/>
      </c>
      <c r="GA382" t="str">
        <f t="shared" si="619"/>
        <v/>
      </c>
      <c r="GB382" t="str">
        <f t="shared" si="619"/>
        <v/>
      </c>
      <c r="GC382" t="str">
        <f t="shared" si="619"/>
        <v/>
      </c>
      <c r="GD382" t="str">
        <f t="shared" si="619"/>
        <v/>
      </c>
      <c r="GE382" t="str">
        <f t="shared" si="619"/>
        <v/>
      </c>
      <c r="GF382" t="str">
        <f t="shared" si="619"/>
        <v/>
      </c>
      <c r="GG382" t="str">
        <f t="shared" si="619"/>
        <v/>
      </c>
      <c r="GH382" t="str">
        <f t="shared" si="619"/>
        <v/>
      </c>
      <c r="GI382" t="str">
        <f t="shared" si="619"/>
        <v/>
      </c>
      <c r="GJ382" t="str">
        <f t="shared" si="619"/>
        <v/>
      </c>
      <c r="GK382" t="str">
        <f t="shared" si="619"/>
        <v/>
      </c>
      <c r="GL382" t="str">
        <f t="shared" si="619"/>
        <v/>
      </c>
      <c r="GM382" t="str">
        <f t="shared" si="619"/>
        <v/>
      </c>
      <c r="GN382" t="str">
        <f t="shared" si="617"/>
        <v/>
      </c>
      <c r="GO382" t="str">
        <f t="shared" si="617"/>
        <v/>
      </c>
      <c r="GP382" t="str">
        <f t="shared" si="617"/>
        <v/>
      </c>
      <c r="GQ382" t="str">
        <f t="shared" si="617"/>
        <v/>
      </c>
      <c r="GR382" t="str">
        <f t="shared" si="617"/>
        <v/>
      </c>
      <c r="GS382" t="str">
        <f t="shared" si="617"/>
        <v/>
      </c>
      <c r="GT382">
        <f t="shared" si="617"/>
        <v>2944</v>
      </c>
      <c r="GU382">
        <f t="shared" si="617"/>
        <v>2944</v>
      </c>
      <c r="GV382">
        <f t="shared" si="617"/>
        <v>2944</v>
      </c>
      <c r="GW382">
        <f t="shared" si="617"/>
        <v>2944</v>
      </c>
      <c r="GX382">
        <f t="shared" si="617"/>
        <v>2944</v>
      </c>
      <c r="GY382" t="str">
        <f t="shared" si="617"/>
        <v/>
      </c>
      <c r="GZ382" t="str">
        <f t="shared" si="617"/>
        <v/>
      </c>
      <c r="HA382" t="str">
        <f t="shared" si="617"/>
        <v/>
      </c>
      <c r="HB382" t="str">
        <f t="shared" si="617"/>
        <v/>
      </c>
      <c r="HC382" t="str">
        <f t="shared" si="617"/>
        <v/>
      </c>
      <c r="HD382" t="str">
        <f t="shared" si="617"/>
        <v/>
      </c>
      <c r="HE382" t="str">
        <f t="shared" si="617"/>
        <v/>
      </c>
      <c r="HF382" t="str">
        <f t="shared" si="617"/>
        <v/>
      </c>
      <c r="HG382" t="str">
        <f t="shared" si="617"/>
        <v/>
      </c>
      <c r="HH382" t="str">
        <f t="shared" si="617"/>
        <v/>
      </c>
      <c r="HI382" t="str">
        <f t="shared" si="617"/>
        <v/>
      </c>
      <c r="HJ382" t="str">
        <f t="shared" si="617"/>
        <v/>
      </c>
      <c r="HK382" t="str">
        <f t="shared" si="617"/>
        <v/>
      </c>
      <c r="HL382" t="str">
        <f t="shared" si="617"/>
        <v/>
      </c>
      <c r="HM382" t="str">
        <f t="shared" si="617"/>
        <v/>
      </c>
      <c r="HN382" t="str">
        <f t="shared" si="617"/>
        <v/>
      </c>
      <c r="HO382" t="str">
        <f t="shared" si="617"/>
        <v/>
      </c>
      <c r="HP382" t="str">
        <f t="shared" si="617"/>
        <v/>
      </c>
      <c r="HQ382" t="str">
        <f t="shared" si="617"/>
        <v/>
      </c>
      <c r="HR382" t="str">
        <f t="shared" si="617"/>
        <v/>
      </c>
      <c r="HS382" t="str">
        <f t="shared" si="617"/>
        <v/>
      </c>
      <c r="HT382" t="str">
        <f t="shared" si="617"/>
        <v/>
      </c>
      <c r="HU382" t="str">
        <f t="shared" si="617"/>
        <v/>
      </c>
      <c r="HV382" t="str">
        <f t="shared" si="617"/>
        <v/>
      </c>
      <c r="HW382" t="str">
        <f t="shared" si="617"/>
        <v/>
      </c>
      <c r="HX382" t="str">
        <f t="shared" si="617"/>
        <v/>
      </c>
      <c r="HY382" t="str">
        <f t="shared" si="617"/>
        <v/>
      </c>
      <c r="HZ382" t="str">
        <f t="shared" si="617"/>
        <v/>
      </c>
      <c r="IA382" t="str">
        <f t="shared" si="617"/>
        <v/>
      </c>
      <c r="IB382" t="str">
        <f t="shared" si="617"/>
        <v/>
      </c>
      <c r="IC382" t="str">
        <f t="shared" si="617"/>
        <v/>
      </c>
      <c r="ID382" t="str">
        <f t="shared" si="617"/>
        <v/>
      </c>
      <c r="IE382" t="str">
        <f t="shared" si="617"/>
        <v/>
      </c>
      <c r="IF382" t="str">
        <f t="shared" si="617"/>
        <v/>
      </c>
      <c r="IG382" t="str">
        <f t="shared" si="617"/>
        <v/>
      </c>
      <c r="IH382" t="str">
        <f t="shared" si="617"/>
        <v/>
      </c>
      <c r="II382" t="str">
        <f t="shared" si="617"/>
        <v/>
      </c>
      <c r="IJ382" t="str">
        <f t="shared" si="617"/>
        <v/>
      </c>
      <c r="IK382" t="str">
        <f t="shared" si="617"/>
        <v/>
      </c>
      <c r="IL382" t="str">
        <f t="shared" si="617"/>
        <v/>
      </c>
      <c r="IM382" t="str">
        <f t="shared" si="617"/>
        <v/>
      </c>
      <c r="IN382" t="str">
        <f t="shared" si="617"/>
        <v/>
      </c>
      <c r="IO382" t="str">
        <f t="shared" si="617"/>
        <v/>
      </c>
      <c r="IP382" t="str">
        <f t="shared" si="617"/>
        <v/>
      </c>
      <c r="IQ382" t="str">
        <f t="shared" si="617"/>
        <v/>
      </c>
      <c r="IR382" t="str">
        <f t="shared" si="617"/>
        <v/>
      </c>
      <c r="IS382" t="str">
        <f t="shared" si="617"/>
        <v/>
      </c>
      <c r="IT382" t="str">
        <f t="shared" si="617"/>
        <v/>
      </c>
      <c r="IU382" t="str">
        <f t="shared" si="617"/>
        <v/>
      </c>
      <c r="IV382" t="str">
        <f t="shared" si="617"/>
        <v/>
      </c>
      <c r="IW382" t="str">
        <f t="shared" si="617"/>
        <v/>
      </c>
      <c r="IX382" t="str">
        <f t="shared" si="617"/>
        <v/>
      </c>
      <c r="IY382" t="str">
        <f t="shared" si="621"/>
        <v/>
      </c>
      <c r="IZ382" t="str">
        <f t="shared" si="621"/>
        <v/>
      </c>
      <c r="JA382" t="str">
        <f t="shared" si="621"/>
        <v/>
      </c>
      <c r="JB382" t="str">
        <f t="shared" si="621"/>
        <v/>
      </c>
      <c r="JC382" t="str">
        <f t="shared" si="621"/>
        <v/>
      </c>
      <c r="JD382" t="str">
        <f t="shared" si="621"/>
        <v/>
      </c>
      <c r="JE382" t="str">
        <f t="shared" si="621"/>
        <v/>
      </c>
      <c r="JF382" t="str">
        <f t="shared" si="621"/>
        <v/>
      </c>
      <c r="JG382" t="str">
        <f t="shared" si="621"/>
        <v/>
      </c>
      <c r="JH382" t="str">
        <f t="shared" si="621"/>
        <v/>
      </c>
      <c r="JI382" t="str">
        <f t="shared" si="621"/>
        <v/>
      </c>
      <c r="JJ382" t="str">
        <f t="shared" si="621"/>
        <v/>
      </c>
      <c r="JK382" t="str">
        <f t="shared" si="621"/>
        <v/>
      </c>
      <c r="JL382" t="str">
        <f t="shared" si="621"/>
        <v/>
      </c>
      <c r="JM382" t="str">
        <f t="shared" si="621"/>
        <v/>
      </c>
      <c r="JN382" t="str">
        <f t="shared" si="621"/>
        <v/>
      </c>
      <c r="JO382" t="str">
        <f t="shared" si="621"/>
        <v/>
      </c>
      <c r="JP382" t="str">
        <f t="shared" si="621"/>
        <v/>
      </c>
      <c r="JQ382" t="str">
        <f t="shared" si="621"/>
        <v/>
      </c>
      <c r="JR382" t="str">
        <f t="shared" si="621"/>
        <v/>
      </c>
      <c r="JS382" t="str">
        <f t="shared" si="621"/>
        <v/>
      </c>
      <c r="JT382" t="str">
        <f t="shared" si="621"/>
        <v/>
      </c>
      <c r="JU382" t="str">
        <f t="shared" si="621"/>
        <v/>
      </c>
      <c r="JV382" t="str">
        <f t="shared" si="621"/>
        <v/>
      </c>
      <c r="JW382" t="str">
        <f t="shared" si="621"/>
        <v/>
      </c>
      <c r="JX382" t="str">
        <f t="shared" si="621"/>
        <v/>
      </c>
      <c r="JY382" t="str">
        <f t="shared" si="621"/>
        <v/>
      </c>
      <c r="JZ382" t="str">
        <f t="shared" si="621"/>
        <v/>
      </c>
      <c r="KA382" t="str">
        <f t="shared" si="621"/>
        <v/>
      </c>
      <c r="KB382" t="str">
        <f t="shared" si="621"/>
        <v/>
      </c>
      <c r="KC382" t="str">
        <f t="shared" si="621"/>
        <v/>
      </c>
      <c r="KD382" t="str">
        <f t="shared" si="621"/>
        <v/>
      </c>
      <c r="KE382" t="str">
        <f t="shared" si="621"/>
        <v/>
      </c>
      <c r="KF382" t="str">
        <f t="shared" si="621"/>
        <v/>
      </c>
      <c r="KG382" t="str">
        <f t="shared" si="621"/>
        <v/>
      </c>
      <c r="KH382" t="str">
        <f t="shared" si="621"/>
        <v/>
      </c>
      <c r="KI382" t="str">
        <f t="shared" si="621"/>
        <v/>
      </c>
      <c r="KJ382" t="str">
        <f t="shared" si="621"/>
        <v/>
      </c>
      <c r="KK382" t="str">
        <f t="shared" si="621"/>
        <v/>
      </c>
      <c r="KL382" t="str">
        <f t="shared" si="621"/>
        <v/>
      </c>
      <c r="KM382" t="str">
        <f t="shared" si="621"/>
        <v/>
      </c>
      <c r="KN382" t="str">
        <f t="shared" si="621"/>
        <v/>
      </c>
      <c r="KO382" t="str">
        <f t="shared" si="621"/>
        <v/>
      </c>
      <c r="KP382" t="str">
        <f t="shared" si="621"/>
        <v/>
      </c>
      <c r="KQ382" t="str">
        <f t="shared" si="621"/>
        <v/>
      </c>
      <c r="KR382" t="str">
        <f t="shared" si="621"/>
        <v/>
      </c>
      <c r="KS382" t="str">
        <f t="shared" si="621"/>
        <v/>
      </c>
      <c r="KT382" t="str">
        <f t="shared" si="621"/>
        <v/>
      </c>
      <c r="KU382" t="str">
        <f t="shared" si="621"/>
        <v/>
      </c>
      <c r="KV382" t="str">
        <f t="shared" si="621"/>
        <v/>
      </c>
      <c r="KW382" t="str">
        <f t="shared" si="621"/>
        <v/>
      </c>
      <c r="KX382" t="str">
        <f t="shared" si="621"/>
        <v/>
      </c>
      <c r="KY382" t="str">
        <f t="shared" si="621"/>
        <v/>
      </c>
      <c r="KZ382" t="str">
        <f t="shared" si="621"/>
        <v/>
      </c>
      <c r="LA382" t="str">
        <f t="shared" si="621"/>
        <v/>
      </c>
      <c r="LB382" t="str">
        <f t="shared" si="621"/>
        <v/>
      </c>
      <c r="LC382" t="str">
        <f t="shared" si="621"/>
        <v/>
      </c>
      <c r="LD382" t="str">
        <f t="shared" si="621"/>
        <v/>
      </c>
      <c r="LE382" t="str">
        <f t="shared" si="621"/>
        <v/>
      </c>
      <c r="LF382" t="str">
        <f t="shared" si="621"/>
        <v/>
      </c>
      <c r="LG382" t="str">
        <f t="shared" si="621"/>
        <v/>
      </c>
      <c r="LH382" t="str">
        <f t="shared" si="621"/>
        <v/>
      </c>
      <c r="LI382" t="str">
        <f t="shared" si="621"/>
        <v/>
      </c>
      <c r="LJ382" t="str">
        <f t="shared" si="621"/>
        <v/>
      </c>
      <c r="LK382" t="str">
        <f t="shared" si="620"/>
        <v/>
      </c>
      <c r="LL382" t="str">
        <f t="shared" si="620"/>
        <v/>
      </c>
      <c r="LM382" t="str">
        <f t="shared" si="620"/>
        <v/>
      </c>
      <c r="LN382" t="str">
        <f t="shared" si="620"/>
        <v/>
      </c>
      <c r="LO382" t="str">
        <f t="shared" si="620"/>
        <v/>
      </c>
      <c r="LP382" t="str">
        <f t="shared" si="620"/>
        <v/>
      </c>
      <c r="LQ382" t="str">
        <f t="shared" si="620"/>
        <v/>
      </c>
      <c r="LR382" t="str">
        <f t="shared" si="620"/>
        <v/>
      </c>
      <c r="LS382" t="str">
        <f t="shared" si="620"/>
        <v/>
      </c>
      <c r="LT382" t="str">
        <f t="shared" si="620"/>
        <v/>
      </c>
      <c r="LU382" t="str">
        <f t="shared" si="620"/>
        <v/>
      </c>
      <c r="LV382" t="str">
        <f t="shared" si="620"/>
        <v/>
      </c>
      <c r="LW382" t="str">
        <f t="shared" si="620"/>
        <v/>
      </c>
      <c r="LX382" t="str">
        <f t="shared" si="620"/>
        <v/>
      </c>
      <c r="LY382" t="str">
        <f t="shared" si="620"/>
        <v/>
      </c>
      <c r="LZ382" t="str">
        <f t="shared" si="620"/>
        <v/>
      </c>
      <c r="MA382" t="str">
        <f t="shared" si="620"/>
        <v/>
      </c>
      <c r="MB382" t="str">
        <f t="shared" si="620"/>
        <v/>
      </c>
      <c r="MC382" t="str">
        <f t="shared" si="620"/>
        <v/>
      </c>
      <c r="MD382" t="str">
        <f t="shared" si="620"/>
        <v/>
      </c>
      <c r="ME382" t="str">
        <f t="shared" si="620"/>
        <v/>
      </c>
      <c r="MF382" t="str">
        <f t="shared" si="620"/>
        <v/>
      </c>
      <c r="MG382" t="str">
        <f t="shared" si="620"/>
        <v/>
      </c>
      <c r="MH382" t="str">
        <f t="shared" si="620"/>
        <v/>
      </c>
      <c r="MI382" t="str">
        <f t="shared" si="620"/>
        <v/>
      </c>
      <c r="MJ382" t="str">
        <f t="shared" si="620"/>
        <v/>
      </c>
      <c r="MK382" t="str">
        <f t="shared" si="620"/>
        <v/>
      </c>
      <c r="ML382" t="str">
        <f t="shared" si="620"/>
        <v/>
      </c>
      <c r="MM382" t="str">
        <f t="shared" si="620"/>
        <v/>
      </c>
      <c r="MN382" t="str">
        <f t="shared" si="620"/>
        <v/>
      </c>
      <c r="MO382" t="str">
        <f t="shared" si="620"/>
        <v/>
      </c>
      <c r="MP382" t="str">
        <f t="shared" si="620"/>
        <v/>
      </c>
      <c r="MQ382" t="str">
        <f t="shared" si="620"/>
        <v/>
      </c>
      <c r="MR382" t="str">
        <f t="shared" si="620"/>
        <v/>
      </c>
      <c r="MS382" t="str">
        <f t="shared" si="620"/>
        <v/>
      </c>
      <c r="MT382" t="str">
        <f t="shared" si="620"/>
        <v/>
      </c>
      <c r="MU382" t="str">
        <f t="shared" si="620"/>
        <v/>
      </c>
      <c r="MV382" t="str">
        <f t="shared" si="620"/>
        <v/>
      </c>
      <c r="MW382" t="str">
        <f t="shared" si="620"/>
        <v/>
      </c>
      <c r="MX382" t="str">
        <f t="shared" si="620"/>
        <v/>
      </c>
      <c r="MY382" t="str">
        <f t="shared" si="620"/>
        <v/>
      </c>
      <c r="MZ382" t="str">
        <f t="shared" si="620"/>
        <v/>
      </c>
      <c r="NA382" t="str">
        <f t="shared" si="620"/>
        <v/>
      </c>
      <c r="NB382" t="str">
        <f t="shared" si="620"/>
        <v/>
      </c>
      <c r="NC382" t="str">
        <f t="shared" si="620"/>
        <v/>
      </c>
      <c r="ND382" t="str">
        <f t="shared" si="620"/>
        <v/>
      </c>
    </row>
    <row r="383" spans="1:368">
      <c r="A383" s="4">
        <v>43664</v>
      </c>
      <c r="B383" s="5">
        <v>469</v>
      </c>
      <c r="C383" s="4">
        <v>43672</v>
      </c>
      <c r="D383" t="str">
        <f t="shared" si="523"/>
        <v/>
      </c>
      <c r="E383" t="str">
        <f t="shared" si="618"/>
        <v/>
      </c>
      <c r="F383" t="str">
        <f t="shared" si="618"/>
        <v/>
      </c>
      <c r="G383" t="str">
        <f t="shared" si="618"/>
        <v/>
      </c>
      <c r="H383" t="str">
        <f t="shared" si="618"/>
        <v/>
      </c>
      <c r="I383" t="str">
        <f t="shared" si="618"/>
        <v/>
      </c>
      <c r="J383" t="str">
        <f t="shared" si="618"/>
        <v/>
      </c>
      <c r="K383" t="str">
        <f t="shared" si="618"/>
        <v/>
      </c>
      <c r="L383" t="str">
        <f t="shared" si="618"/>
        <v/>
      </c>
      <c r="M383" t="str">
        <f t="shared" si="618"/>
        <v/>
      </c>
      <c r="N383" t="str">
        <f t="shared" si="618"/>
        <v/>
      </c>
      <c r="O383" t="str">
        <f t="shared" si="618"/>
        <v/>
      </c>
      <c r="P383" t="str">
        <f t="shared" si="618"/>
        <v/>
      </c>
      <c r="Q383" t="str">
        <f t="shared" si="618"/>
        <v/>
      </c>
      <c r="R383" t="str">
        <f t="shared" si="618"/>
        <v/>
      </c>
      <c r="S383" t="str">
        <f t="shared" si="618"/>
        <v/>
      </c>
      <c r="T383" t="str">
        <f t="shared" si="618"/>
        <v/>
      </c>
      <c r="U383" t="str">
        <f t="shared" si="618"/>
        <v/>
      </c>
      <c r="V383" t="str">
        <f t="shared" si="618"/>
        <v/>
      </c>
      <c r="W383" t="str">
        <f t="shared" si="618"/>
        <v/>
      </c>
      <c r="X383" t="str">
        <f t="shared" si="618"/>
        <v/>
      </c>
      <c r="Y383" t="str">
        <f t="shared" si="618"/>
        <v/>
      </c>
      <c r="Z383" t="str">
        <f t="shared" si="618"/>
        <v/>
      </c>
      <c r="AA383" t="str">
        <f t="shared" si="618"/>
        <v/>
      </c>
      <c r="AB383" t="str">
        <f t="shared" si="618"/>
        <v/>
      </c>
      <c r="AC383" t="str">
        <f t="shared" si="618"/>
        <v/>
      </c>
      <c r="AD383" t="str">
        <f t="shared" si="618"/>
        <v/>
      </c>
      <c r="AE383" t="str">
        <f t="shared" si="618"/>
        <v/>
      </c>
      <c r="AF383" t="str">
        <f t="shared" si="618"/>
        <v/>
      </c>
      <c r="AG383" t="str">
        <f t="shared" si="618"/>
        <v/>
      </c>
      <c r="AH383" t="str">
        <f t="shared" si="618"/>
        <v/>
      </c>
      <c r="AI383" t="str">
        <f t="shared" si="618"/>
        <v/>
      </c>
      <c r="AJ383" t="str">
        <f t="shared" si="618"/>
        <v/>
      </c>
      <c r="AK383" t="str">
        <f t="shared" si="618"/>
        <v/>
      </c>
      <c r="AL383" t="str">
        <f t="shared" si="618"/>
        <v/>
      </c>
      <c r="AM383" t="str">
        <f t="shared" si="618"/>
        <v/>
      </c>
      <c r="AN383" t="str">
        <f t="shared" si="618"/>
        <v/>
      </c>
      <c r="AO383" t="str">
        <f t="shared" si="618"/>
        <v/>
      </c>
      <c r="AP383" t="str">
        <f t="shared" si="618"/>
        <v/>
      </c>
      <c r="AQ383" t="str">
        <f t="shared" si="618"/>
        <v/>
      </c>
      <c r="AR383" t="str">
        <f t="shared" si="618"/>
        <v/>
      </c>
      <c r="AS383" t="str">
        <f t="shared" si="618"/>
        <v/>
      </c>
      <c r="AT383" t="str">
        <f t="shared" si="618"/>
        <v/>
      </c>
      <c r="AU383" t="str">
        <f t="shared" si="618"/>
        <v/>
      </c>
      <c r="AV383" t="str">
        <f t="shared" si="618"/>
        <v/>
      </c>
      <c r="AW383" t="str">
        <f t="shared" si="618"/>
        <v/>
      </c>
      <c r="AX383" t="str">
        <f t="shared" si="618"/>
        <v/>
      </c>
      <c r="AY383" t="str">
        <f t="shared" si="618"/>
        <v/>
      </c>
      <c r="AZ383" t="str">
        <f t="shared" si="618"/>
        <v/>
      </c>
      <c r="BA383" t="str">
        <f t="shared" si="618"/>
        <v/>
      </c>
      <c r="BB383" t="str">
        <f t="shared" si="618"/>
        <v/>
      </c>
      <c r="BC383" t="str">
        <f t="shared" si="618"/>
        <v/>
      </c>
      <c r="BD383" t="str">
        <f t="shared" si="618"/>
        <v/>
      </c>
      <c r="BE383" t="str">
        <f t="shared" si="618"/>
        <v/>
      </c>
      <c r="BF383" t="str">
        <f t="shared" si="618"/>
        <v/>
      </c>
      <c r="BG383" t="str">
        <f t="shared" si="618"/>
        <v/>
      </c>
      <c r="BH383" t="str">
        <f t="shared" si="618"/>
        <v/>
      </c>
      <c r="BI383" t="str">
        <f t="shared" si="618"/>
        <v/>
      </c>
      <c r="BJ383" t="str">
        <f t="shared" si="618"/>
        <v/>
      </c>
      <c r="BK383" t="str">
        <f t="shared" si="618"/>
        <v/>
      </c>
      <c r="BL383" t="str">
        <f t="shared" si="618"/>
        <v/>
      </c>
      <c r="BM383" t="str">
        <f t="shared" si="618"/>
        <v/>
      </c>
      <c r="BN383" t="str">
        <f t="shared" si="618"/>
        <v/>
      </c>
      <c r="BO383" t="str">
        <f t="shared" si="618"/>
        <v/>
      </c>
      <c r="BP383" t="str">
        <f t="shared" ref="BP383:EA387" si="622">IF(AND($C383&gt;=BP$1,$A383&lt;=BP$1),$B383,"")</f>
        <v/>
      </c>
      <c r="BQ383" t="str">
        <f t="shared" si="622"/>
        <v/>
      </c>
      <c r="BR383" t="str">
        <f t="shared" si="622"/>
        <v/>
      </c>
      <c r="BS383" t="str">
        <f t="shared" si="622"/>
        <v/>
      </c>
      <c r="BT383" t="str">
        <f t="shared" si="622"/>
        <v/>
      </c>
      <c r="BU383" t="str">
        <f t="shared" si="622"/>
        <v/>
      </c>
      <c r="BV383" t="str">
        <f t="shared" si="622"/>
        <v/>
      </c>
      <c r="BW383" t="str">
        <f t="shared" si="622"/>
        <v/>
      </c>
      <c r="BX383" t="str">
        <f t="shared" si="622"/>
        <v/>
      </c>
      <c r="BY383" t="str">
        <f t="shared" si="622"/>
        <v/>
      </c>
      <c r="BZ383" t="str">
        <f t="shared" si="622"/>
        <v/>
      </c>
      <c r="CA383" t="str">
        <f t="shared" si="622"/>
        <v/>
      </c>
      <c r="CB383" t="str">
        <f t="shared" si="622"/>
        <v/>
      </c>
      <c r="CC383" t="str">
        <f t="shared" si="622"/>
        <v/>
      </c>
      <c r="CD383" t="str">
        <f t="shared" si="622"/>
        <v/>
      </c>
      <c r="CE383" t="str">
        <f t="shared" si="622"/>
        <v/>
      </c>
      <c r="CF383" t="str">
        <f t="shared" si="622"/>
        <v/>
      </c>
      <c r="CG383" t="str">
        <f t="shared" si="622"/>
        <v/>
      </c>
      <c r="CH383" t="str">
        <f t="shared" si="622"/>
        <v/>
      </c>
      <c r="CI383" t="str">
        <f t="shared" si="622"/>
        <v/>
      </c>
      <c r="CJ383" t="str">
        <f t="shared" si="622"/>
        <v/>
      </c>
      <c r="CK383" t="str">
        <f t="shared" si="622"/>
        <v/>
      </c>
      <c r="CL383" t="str">
        <f t="shared" si="622"/>
        <v/>
      </c>
      <c r="CM383" t="str">
        <f t="shared" si="622"/>
        <v/>
      </c>
      <c r="CN383" t="str">
        <f t="shared" si="622"/>
        <v/>
      </c>
      <c r="CO383" t="str">
        <f t="shared" si="622"/>
        <v/>
      </c>
      <c r="CP383" t="str">
        <f t="shared" si="622"/>
        <v/>
      </c>
      <c r="CQ383" t="str">
        <f t="shared" si="622"/>
        <v/>
      </c>
      <c r="CR383" t="str">
        <f t="shared" si="622"/>
        <v/>
      </c>
      <c r="CS383" t="str">
        <f t="shared" si="622"/>
        <v/>
      </c>
      <c r="CT383" t="str">
        <f t="shared" si="622"/>
        <v/>
      </c>
      <c r="CU383" t="str">
        <f t="shared" si="622"/>
        <v/>
      </c>
      <c r="CV383" t="str">
        <f t="shared" si="622"/>
        <v/>
      </c>
      <c r="CW383" t="str">
        <f t="shared" si="622"/>
        <v/>
      </c>
      <c r="CX383" t="str">
        <f t="shared" si="622"/>
        <v/>
      </c>
      <c r="CY383" t="str">
        <f t="shared" si="622"/>
        <v/>
      </c>
      <c r="CZ383" t="str">
        <f t="shared" si="622"/>
        <v/>
      </c>
      <c r="DA383" t="str">
        <f t="shared" si="622"/>
        <v/>
      </c>
      <c r="DB383" t="str">
        <f t="shared" si="622"/>
        <v/>
      </c>
      <c r="DC383" t="str">
        <f t="shared" si="622"/>
        <v/>
      </c>
      <c r="DD383" t="str">
        <f t="shared" si="622"/>
        <v/>
      </c>
      <c r="DE383" t="str">
        <f t="shared" si="622"/>
        <v/>
      </c>
      <c r="DF383" t="str">
        <f t="shared" si="622"/>
        <v/>
      </c>
      <c r="DG383" t="str">
        <f t="shared" si="622"/>
        <v/>
      </c>
      <c r="DH383" t="str">
        <f t="shared" si="622"/>
        <v/>
      </c>
      <c r="DI383" t="str">
        <f t="shared" si="622"/>
        <v/>
      </c>
      <c r="DJ383" t="str">
        <f t="shared" si="622"/>
        <v/>
      </c>
      <c r="DK383" t="str">
        <f t="shared" si="622"/>
        <v/>
      </c>
      <c r="DL383" t="str">
        <f t="shared" si="622"/>
        <v/>
      </c>
      <c r="DM383" t="str">
        <f t="shared" si="622"/>
        <v/>
      </c>
      <c r="DN383" t="str">
        <f t="shared" si="622"/>
        <v/>
      </c>
      <c r="DO383" t="str">
        <f t="shared" si="622"/>
        <v/>
      </c>
      <c r="DP383" t="str">
        <f t="shared" si="622"/>
        <v/>
      </c>
      <c r="DQ383" t="str">
        <f t="shared" si="622"/>
        <v/>
      </c>
      <c r="DR383" t="str">
        <f t="shared" si="622"/>
        <v/>
      </c>
      <c r="DS383" t="str">
        <f t="shared" si="622"/>
        <v/>
      </c>
      <c r="DT383" t="str">
        <f t="shared" si="622"/>
        <v/>
      </c>
      <c r="DU383" t="str">
        <f t="shared" si="622"/>
        <v/>
      </c>
      <c r="DV383" t="str">
        <f t="shared" si="622"/>
        <v/>
      </c>
      <c r="DW383" t="str">
        <f t="shared" si="622"/>
        <v/>
      </c>
      <c r="DX383" t="str">
        <f t="shared" si="622"/>
        <v/>
      </c>
      <c r="DY383" t="str">
        <f t="shared" si="622"/>
        <v/>
      </c>
      <c r="DZ383" t="str">
        <f t="shared" si="622"/>
        <v/>
      </c>
      <c r="EA383" t="str">
        <f t="shared" si="622"/>
        <v/>
      </c>
      <c r="EB383" t="str">
        <f t="shared" si="619"/>
        <v/>
      </c>
      <c r="EC383" t="str">
        <f t="shared" si="619"/>
        <v/>
      </c>
      <c r="ED383" t="str">
        <f t="shared" si="619"/>
        <v/>
      </c>
      <c r="EE383" t="str">
        <f t="shared" si="619"/>
        <v/>
      </c>
      <c r="EF383" t="str">
        <f t="shared" si="619"/>
        <v/>
      </c>
      <c r="EG383" t="str">
        <f t="shared" si="619"/>
        <v/>
      </c>
      <c r="EH383" t="str">
        <f t="shared" si="619"/>
        <v/>
      </c>
      <c r="EI383" t="str">
        <f t="shared" si="619"/>
        <v/>
      </c>
      <c r="EJ383" t="str">
        <f t="shared" si="619"/>
        <v/>
      </c>
      <c r="EK383" t="str">
        <f t="shared" si="619"/>
        <v/>
      </c>
      <c r="EL383" t="str">
        <f t="shared" si="619"/>
        <v/>
      </c>
      <c r="EM383" t="str">
        <f t="shared" si="619"/>
        <v/>
      </c>
      <c r="EN383" t="str">
        <f t="shared" si="619"/>
        <v/>
      </c>
      <c r="EO383" t="str">
        <f t="shared" si="619"/>
        <v/>
      </c>
      <c r="EP383" t="str">
        <f t="shared" si="619"/>
        <v/>
      </c>
      <c r="EQ383" t="str">
        <f t="shared" si="619"/>
        <v/>
      </c>
      <c r="ER383" t="str">
        <f t="shared" si="619"/>
        <v/>
      </c>
      <c r="ES383" t="str">
        <f t="shared" si="619"/>
        <v/>
      </c>
      <c r="ET383" t="str">
        <f t="shared" si="619"/>
        <v/>
      </c>
      <c r="EU383" t="str">
        <f t="shared" si="619"/>
        <v/>
      </c>
      <c r="EV383" t="str">
        <f t="shared" si="619"/>
        <v/>
      </c>
      <c r="EW383" t="str">
        <f t="shared" si="619"/>
        <v/>
      </c>
      <c r="EX383" t="str">
        <f t="shared" si="619"/>
        <v/>
      </c>
      <c r="EY383" t="str">
        <f t="shared" si="619"/>
        <v/>
      </c>
      <c r="EZ383" t="str">
        <f t="shared" si="619"/>
        <v/>
      </c>
      <c r="FA383" t="str">
        <f t="shared" si="619"/>
        <v/>
      </c>
      <c r="FB383" t="str">
        <f t="shared" si="619"/>
        <v/>
      </c>
      <c r="FC383" t="str">
        <f t="shared" si="619"/>
        <v/>
      </c>
      <c r="FD383" t="str">
        <f t="shared" si="619"/>
        <v/>
      </c>
      <c r="FE383" t="str">
        <f t="shared" si="619"/>
        <v/>
      </c>
      <c r="FF383" t="str">
        <f t="shared" si="619"/>
        <v/>
      </c>
      <c r="FG383" t="str">
        <f t="shared" si="619"/>
        <v/>
      </c>
      <c r="FH383" t="str">
        <f t="shared" si="619"/>
        <v/>
      </c>
      <c r="FI383" t="str">
        <f t="shared" si="619"/>
        <v/>
      </c>
      <c r="FJ383" t="str">
        <f t="shared" si="619"/>
        <v/>
      </c>
      <c r="FK383" t="str">
        <f t="shared" si="619"/>
        <v/>
      </c>
      <c r="FL383" t="str">
        <f t="shared" si="619"/>
        <v/>
      </c>
      <c r="FM383" t="str">
        <f t="shared" si="619"/>
        <v/>
      </c>
      <c r="FN383" t="str">
        <f t="shared" si="619"/>
        <v/>
      </c>
      <c r="FO383" t="str">
        <f t="shared" si="619"/>
        <v/>
      </c>
      <c r="FP383" t="str">
        <f t="shared" si="619"/>
        <v/>
      </c>
      <c r="FQ383" t="str">
        <f t="shared" si="619"/>
        <v/>
      </c>
      <c r="FR383" t="str">
        <f t="shared" si="619"/>
        <v/>
      </c>
      <c r="FS383" t="str">
        <f t="shared" si="619"/>
        <v/>
      </c>
      <c r="FT383" t="str">
        <f t="shared" si="619"/>
        <v/>
      </c>
      <c r="FU383" t="str">
        <f t="shared" si="619"/>
        <v/>
      </c>
      <c r="FV383" t="str">
        <f t="shared" si="619"/>
        <v/>
      </c>
      <c r="FW383" t="str">
        <f t="shared" si="619"/>
        <v/>
      </c>
      <c r="FX383" t="str">
        <f t="shared" si="619"/>
        <v/>
      </c>
      <c r="FY383" t="str">
        <f t="shared" si="619"/>
        <v/>
      </c>
      <c r="FZ383" t="str">
        <f t="shared" si="619"/>
        <v/>
      </c>
      <c r="GA383" t="str">
        <f t="shared" si="619"/>
        <v/>
      </c>
      <c r="GB383" t="str">
        <f t="shared" si="619"/>
        <v/>
      </c>
      <c r="GC383" t="str">
        <f t="shared" si="619"/>
        <v/>
      </c>
      <c r="GD383" t="str">
        <f t="shared" si="619"/>
        <v/>
      </c>
      <c r="GE383" t="str">
        <f t="shared" si="619"/>
        <v/>
      </c>
      <c r="GF383" t="str">
        <f t="shared" si="619"/>
        <v/>
      </c>
      <c r="GG383" t="str">
        <f t="shared" si="619"/>
        <v/>
      </c>
      <c r="GH383" t="str">
        <f t="shared" si="619"/>
        <v/>
      </c>
      <c r="GI383" t="str">
        <f t="shared" si="619"/>
        <v/>
      </c>
      <c r="GJ383" t="str">
        <f t="shared" si="619"/>
        <v/>
      </c>
      <c r="GK383" t="str">
        <f t="shared" si="619"/>
        <v/>
      </c>
      <c r="GL383" t="str">
        <f t="shared" si="619"/>
        <v/>
      </c>
      <c r="GM383" t="str">
        <f t="shared" ref="GM383:IX387" si="623">IF(AND($C383&gt;=GM$1,$A383&lt;=GM$1),$B383,"")</f>
        <v/>
      </c>
      <c r="GN383" t="str">
        <f t="shared" si="623"/>
        <v/>
      </c>
      <c r="GO383" t="str">
        <f t="shared" si="623"/>
        <v/>
      </c>
      <c r="GP383" t="str">
        <f t="shared" si="623"/>
        <v/>
      </c>
      <c r="GQ383" t="str">
        <f t="shared" si="623"/>
        <v/>
      </c>
      <c r="GR383" t="str">
        <f t="shared" si="623"/>
        <v/>
      </c>
      <c r="GS383" t="str">
        <f t="shared" si="623"/>
        <v/>
      </c>
      <c r="GT383">
        <f t="shared" si="623"/>
        <v>469</v>
      </c>
      <c r="GU383">
        <f t="shared" si="623"/>
        <v>469</v>
      </c>
      <c r="GV383">
        <f t="shared" si="623"/>
        <v>469</v>
      </c>
      <c r="GW383">
        <f t="shared" si="623"/>
        <v>469</v>
      </c>
      <c r="GX383">
        <f t="shared" si="623"/>
        <v>469</v>
      </c>
      <c r="GY383">
        <f t="shared" si="623"/>
        <v>469</v>
      </c>
      <c r="GZ383">
        <f t="shared" si="623"/>
        <v>469</v>
      </c>
      <c r="HA383">
        <f t="shared" si="623"/>
        <v>469</v>
      </c>
      <c r="HB383">
        <f t="shared" si="623"/>
        <v>469</v>
      </c>
      <c r="HC383" t="str">
        <f t="shared" si="623"/>
        <v/>
      </c>
      <c r="HD383" t="str">
        <f t="shared" si="623"/>
        <v/>
      </c>
      <c r="HE383" t="str">
        <f t="shared" si="623"/>
        <v/>
      </c>
      <c r="HF383" t="str">
        <f t="shared" si="623"/>
        <v/>
      </c>
      <c r="HG383" t="str">
        <f t="shared" si="623"/>
        <v/>
      </c>
      <c r="HH383" t="str">
        <f t="shared" si="623"/>
        <v/>
      </c>
      <c r="HI383" t="str">
        <f t="shared" si="623"/>
        <v/>
      </c>
      <c r="HJ383" t="str">
        <f t="shared" si="623"/>
        <v/>
      </c>
      <c r="HK383" t="str">
        <f t="shared" si="623"/>
        <v/>
      </c>
      <c r="HL383" t="str">
        <f t="shared" si="623"/>
        <v/>
      </c>
      <c r="HM383" t="str">
        <f t="shared" si="623"/>
        <v/>
      </c>
      <c r="HN383" t="str">
        <f t="shared" si="623"/>
        <v/>
      </c>
      <c r="HO383" t="str">
        <f t="shared" si="623"/>
        <v/>
      </c>
      <c r="HP383" t="str">
        <f t="shared" si="623"/>
        <v/>
      </c>
      <c r="HQ383" t="str">
        <f t="shared" si="623"/>
        <v/>
      </c>
      <c r="HR383" t="str">
        <f t="shared" si="623"/>
        <v/>
      </c>
      <c r="HS383" t="str">
        <f t="shared" si="623"/>
        <v/>
      </c>
      <c r="HT383" t="str">
        <f t="shared" si="623"/>
        <v/>
      </c>
      <c r="HU383" t="str">
        <f t="shared" si="623"/>
        <v/>
      </c>
      <c r="HV383" t="str">
        <f t="shared" si="623"/>
        <v/>
      </c>
      <c r="HW383" t="str">
        <f t="shared" si="623"/>
        <v/>
      </c>
      <c r="HX383" t="str">
        <f t="shared" si="623"/>
        <v/>
      </c>
      <c r="HY383" t="str">
        <f t="shared" si="623"/>
        <v/>
      </c>
      <c r="HZ383" t="str">
        <f t="shared" si="623"/>
        <v/>
      </c>
      <c r="IA383" t="str">
        <f t="shared" si="623"/>
        <v/>
      </c>
      <c r="IB383" t="str">
        <f t="shared" si="623"/>
        <v/>
      </c>
      <c r="IC383" t="str">
        <f t="shared" si="623"/>
        <v/>
      </c>
      <c r="ID383" t="str">
        <f t="shared" si="623"/>
        <v/>
      </c>
      <c r="IE383" t="str">
        <f t="shared" si="623"/>
        <v/>
      </c>
      <c r="IF383" t="str">
        <f t="shared" si="623"/>
        <v/>
      </c>
      <c r="IG383" t="str">
        <f t="shared" si="623"/>
        <v/>
      </c>
      <c r="IH383" t="str">
        <f t="shared" si="623"/>
        <v/>
      </c>
      <c r="II383" t="str">
        <f t="shared" si="623"/>
        <v/>
      </c>
      <c r="IJ383" t="str">
        <f t="shared" si="623"/>
        <v/>
      </c>
      <c r="IK383" t="str">
        <f t="shared" si="623"/>
        <v/>
      </c>
      <c r="IL383" t="str">
        <f t="shared" si="623"/>
        <v/>
      </c>
      <c r="IM383" t="str">
        <f t="shared" si="623"/>
        <v/>
      </c>
      <c r="IN383" t="str">
        <f t="shared" si="623"/>
        <v/>
      </c>
      <c r="IO383" t="str">
        <f t="shared" si="623"/>
        <v/>
      </c>
      <c r="IP383" t="str">
        <f t="shared" si="623"/>
        <v/>
      </c>
      <c r="IQ383" t="str">
        <f t="shared" si="623"/>
        <v/>
      </c>
      <c r="IR383" t="str">
        <f t="shared" si="623"/>
        <v/>
      </c>
      <c r="IS383" t="str">
        <f t="shared" si="623"/>
        <v/>
      </c>
      <c r="IT383" t="str">
        <f t="shared" si="623"/>
        <v/>
      </c>
      <c r="IU383" t="str">
        <f t="shared" si="623"/>
        <v/>
      </c>
      <c r="IV383" t="str">
        <f t="shared" si="623"/>
        <v/>
      </c>
      <c r="IW383" t="str">
        <f t="shared" si="623"/>
        <v/>
      </c>
      <c r="IX383" t="str">
        <f t="shared" si="623"/>
        <v/>
      </c>
      <c r="IY383" t="str">
        <f t="shared" si="621"/>
        <v/>
      </c>
      <c r="IZ383" t="str">
        <f t="shared" si="621"/>
        <v/>
      </c>
      <c r="JA383" t="str">
        <f t="shared" si="621"/>
        <v/>
      </c>
      <c r="JB383" t="str">
        <f t="shared" si="621"/>
        <v/>
      </c>
      <c r="JC383" t="str">
        <f t="shared" si="621"/>
        <v/>
      </c>
      <c r="JD383" t="str">
        <f t="shared" si="621"/>
        <v/>
      </c>
      <c r="JE383" t="str">
        <f t="shared" si="621"/>
        <v/>
      </c>
      <c r="JF383" t="str">
        <f t="shared" si="621"/>
        <v/>
      </c>
      <c r="JG383" t="str">
        <f t="shared" si="621"/>
        <v/>
      </c>
      <c r="JH383" t="str">
        <f t="shared" si="621"/>
        <v/>
      </c>
      <c r="JI383" t="str">
        <f t="shared" si="621"/>
        <v/>
      </c>
      <c r="JJ383" t="str">
        <f t="shared" si="621"/>
        <v/>
      </c>
      <c r="JK383" t="str">
        <f t="shared" si="621"/>
        <v/>
      </c>
      <c r="JL383" t="str">
        <f t="shared" si="621"/>
        <v/>
      </c>
      <c r="JM383" t="str">
        <f t="shared" si="621"/>
        <v/>
      </c>
      <c r="JN383" t="str">
        <f t="shared" si="621"/>
        <v/>
      </c>
      <c r="JO383" t="str">
        <f t="shared" si="621"/>
        <v/>
      </c>
      <c r="JP383" t="str">
        <f t="shared" si="621"/>
        <v/>
      </c>
      <c r="JQ383" t="str">
        <f t="shared" si="621"/>
        <v/>
      </c>
      <c r="JR383" t="str">
        <f t="shared" si="621"/>
        <v/>
      </c>
      <c r="JS383" t="str">
        <f t="shared" si="621"/>
        <v/>
      </c>
      <c r="JT383" t="str">
        <f t="shared" si="621"/>
        <v/>
      </c>
      <c r="JU383" t="str">
        <f t="shared" si="621"/>
        <v/>
      </c>
      <c r="JV383" t="str">
        <f t="shared" si="621"/>
        <v/>
      </c>
      <c r="JW383" t="str">
        <f t="shared" si="621"/>
        <v/>
      </c>
      <c r="JX383" t="str">
        <f t="shared" si="621"/>
        <v/>
      </c>
      <c r="JY383" t="str">
        <f t="shared" si="621"/>
        <v/>
      </c>
      <c r="JZ383" t="str">
        <f t="shared" si="621"/>
        <v/>
      </c>
      <c r="KA383" t="str">
        <f t="shared" si="621"/>
        <v/>
      </c>
      <c r="KB383" t="str">
        <f t="shared" si="621"/>
        <v/>
      </c>
      <c r="KC383" t="str">
        <f t="shared" si="621"/>
        <v/>
      </c>
      <c r="KD383" t="str">
        <f t="shared" si="621"/>
        <v/>
      </c>
      <c r="KE383" t="str">
        <f t="shared" si="621"/>
        <v/>
      </c>
      <c r="KF383" t="str">
        <f t="shared" si="621"/>
        <v/>
      </c>
      <c r="KG383" t="str">
        <f t="shared" si="621"/>
        <v/>
      </c>
      <c r="KH383" t="str">
        <f t="shared" si="621"/>
        <v/>
      </c>
      <c r="KI383" t="str">
        <f t="shared" si="621"/>
        <v/>
      </c>
      <c r="KJ383" t="str">
        <f t="shared" si="621"/>
        <v/>
      </c>
      <c r="KK383" t="str">
        <f t="shared" si="621"/>
        <v/>
      </c>
      <c r="KL383" t="str">
        <f t="shared" si="621"/>
        <v/>
      </c>
      <c r="KM383" t="str">
        <f t="shared" si="621"/>
        <v/>
      </c>
      <c r="KN383" t="str">
        <f t="shared" si="621"/>
        <v/>
      </c>
      <c r="KO383" t="str">
        <f t="shared" si="621"/>
        <v/>
      </c>
      <c r="KP383" t="str">
        <f t="shared" si="621"/>
        <v/>
      </c>
      <c r="KQ383" t="str">
        <f t="shared" si="621"/>
        <v/>
      </c>
      <c r="KR383" t="str">
        <f t="shared" si="621"/>
        <v/>
      </c>
      <c r="KS383" t="str">
        <f t="shared" si="621"/>
        <v/>
      </c>
      <c r="KT383" t="str">
        <f t="shared" si="621"/>
        <v/>
      </c>
      <c r="KU383" t="str">
        <f t="shared" si="621"/>
        <v/>
      </c>
      <c r="KV383" t="str">
        <f t="shared" si="621"/>
        <v/>
      </c>
      <c r="KW383" t="str">
        <f t="shared" si="621"/>
        <v/>
      </c>
      <c r="KX383" t="str">
        <f t="shared" si="621"/>
        <v/>
      </c>
      <c r="KY383" t="str">
        <f t="shared" si="621"/>
        <v/>
      </c>
      <c r="KZ383" t="str">
        <f t="shared" si="621"/>
        <v/>
      </c>
      <c r="LA383" t="str">
        <f t="shared" si="621"/>
        <v/>
      </c>
      <c r="LB383" t="str">
        <f t="shared" si="621"/>
        <v/>
      </c>
      <c r="LC383" t="str">
        <f t="shared" si="621"/>
        <v/>
      </c>
      <c r="LD383" t="str">
        <f t="shared" si="621"/>
        <v/>
      </c>
      <c r="LE383" t="str">
        <f t="shared" si="621"/>
        <v/>
      </c>
      <c r="LF383" t="str">
        <f t="shared" si="621"/>
        <v/>
      </c>
      <c r="LG383" t="str">
        <f t="shared" si="621"/>
        <v/>
      </c>
      <c r="LH383" t="str">
        <f t="shared" si="621"/>
        <v/>
      </c>
      <c r="LI383" t="str">
        <f t="shared" si="621"/>
        <v/>
      </c>
      <c r="LJ383" t="str">
        <f t="shared" si="621"/>
        <v/>
      </c>
      <c r="LK383" t="str">
        <f t="shared" si="620"/>
        <v/>
      </c>
      <c r="LL383" t="str">
        <f t="shared" si="620"/>
        <v/>
      </c>
      <c r="LM383" t="str">
        <f t="shared" si="620"/>
        <v/>
      </c>
      <c r="LN383" t="str">
        <f t="shared" si="620"/>
        <v/>
      </c>
      <c r="LO383" t="str">
        <f t="shared" si="620"/>
        <v/>
      </c>
      <c r="LP383" t="str">
        <f t="shared" si="620"/>
        <v/>
      </c>
      <c r="LQ383" t="str">
        <f t="shared" si="620"/>
        <v/>
      </c>
      <c r="LR383" t="str">
        <f t="shared" si="620"/>
        <v/>
      </c>
      <c r="LS383" t="str">
        <f t="shared" si="620"/>
        <v/>
      </c>
      <c r="LT383" t="str">
        <f t="shared" si="620"/>
        <v/>
      </c>
      <c r="LU383" t="str">
        <f t="shared" si="620"/>
        <v/>
      </c>
      <c r="LV383" t="str">
        <f t="shared" si="620"/>
        <v/>
      </c>
      <c r="LW383" t="str">
        <f t="shared" si="620"/>
        <v/>
      </c>
      <c r="LX383" t="str">
        <f t="shared" si="620"/>
        <v/>
      </c>
      <c r="LY383" t="str">
        <f t="shared" si="620"/>
        <v/>
      </c>
      <c r="LZ383" t="str">
        <f t="shared" si="620"/>
        <v/>
      </c>
      <c r="MA383" t="str">
        <f t="shared" si="620"/>
        <v/>
      </c>
      <c r="MB383" t="str">
        <f t="shared" si="620"/>
        <v/>
      </c>
      <c r="MC383" t="str">
        <f t="shared" si="620"/>
        <v/>
      </c>
      <c r="MD383" t="str">
        <f t="shared" si="620"/>
        <v/>
      </c>
      <c r="ME383" t="str">
        <f t="shared" si="620"/>
        <v/>
      </c>
      <c r="MF383" t="str">
        <f t="shared" si="620"/>
        <v/>
      </c>
      <c r="MG383" t="str">
        <f t="shared" si="620"/>
        <v/>
      </c>
      <c r="MH383" t="str">
        <f t="shared" si="620"/>
        <v/>
      </c>
      <c r="MI383" t="str">
        <f t="shared" si="620"/>
        <v/>
      </c>
      <c r="MJ383" t="str">
        <f t="shared" si="620"/>
        <v/>
      </c>
      <c r="MK383" t="str">
        <f t="shared" si="620"/>
        <v/>
      </c>
      <c r="ML383" t="str">
        <f t="shared" si="620"/>
        <v/>
      </c>
      <c r="MM383" t="str">
        <f t="shared" si="620"/>
        <v/>
      </c>
      <c r="MN383" t="str">
        <f t="shared" si="620"/>
        <v/>
      </c>
      <c r="MO383" t="str">
        <f t="shared" si="620"/>
        <v/>
      </c>
      <c r="MP383" t="str">
        <f t="shared" si="620"/>
        <v/>
      </c>
      <c r="MQ383" t="str">
        <f t="shared" si="620"/>
        <v/>
      </c>
      <c r="MR383" t="str">
        <f t="shared" si="620"/>
        <v/>
      </c>
      <c r="MS383" t="str">
        <f t="shared" si="620"/>
        <v/>
      </c>
      <c r="MT383" t="str">
        <f t="shared" si="620"/>
        <v/>
      </c>
      <c r="MU383" t="str">
        <f t="shared" si="620"/>
        <v/>
      </c>
      <c r="MV383" t="str">
        <f t="shared" si="620"/>
        <v/>
      </c>
      <c r="MW383" t="str">
        <f t="shared" si="620"/>
        <v/>
      </c>
      <c r="MX383" t="str">
        <f t="shared" si="620"/>
        <v/>
      </c>
      <c r="MY383" t="str">
        <f t="shared" si="620"/>
        <v/>
      </c>
      <c r="MZ383" t="str">
        <f t="shared" si="620"/>
        <v/>
      </c>
      <c r="NA383" t="str">
        <f t="shared" si="620"/>
        <v/>
      </c>
      <c r="NB383" t="str">
        <f t="shared" si="620"/>
        <v/>
      </c>
      <c r="NC383" t="str">
        <f t="shared" si="620"/>
        <v/>
      </c>
      <c r="ND383" t="str">
        <f t="shared" si="620"/>
        <v/>
      </c>
    </row>
    <row r="384" spans="1:368">
      <c r="A384" s="4">
        <v>43664</v>
      </c>
      <c r="B384" s="5">
        <v>7197.2</v>
      </c>
      <c r="C384" s="4">
        <v>43670</v>
      </c>
      <c r="D384" t="str">
        <f t="shared" si="523"/>
        <v/>
      </c>
      <c r="E384" t="str">
        <f t="shared" ref="E384:BP387" si="624">IF(AND($C384&gt;=E$1,$A384&lt;=E$1),$B384,"")</f>
        <v/>
      </c>
      <c r="F384" t="str">
        <f t="shared" si="624"/>
        <v/>
      </c>
      <c r="G384" t="str">
        <f t="shared" si="624"/>
        <v/>
      </c>
      <c r="H384" t="str">
        <f t="shared" si="624"/>
        <v/>
      </c>
      <c r="I384" t="str">
        <f t="shared" si="624"/>
        <v/>
      </c>
      <c r="J384" t="str">
        <f t="shared" si="624"/>
        <v/>
      </c>
      <c r="K384" t="str">
        <f t="shared" si="624"/>
        <v/>
      </c>
      <c r="L384" t="str">
        <f t="shared" si="624"/>
        <v/>
      </c>
      <c r="M384" t="str">
        <f t="shared" si="624"/>
        <v/>
      </c>
      <c r="N384" t="str">
        <f t="shared" si="624"/>
        <v/>
      </c>
      <c r="O384" t="str">
        <f t="shared" si="624"/>
        <v/>
      </c>
      <c r="P384" t="str">
        <f t="shared" si="624"/>
        <v/>
      </c>
      <c r="Q384" t="str">
        <f t="shared" si="624"/>
        <v/>
      </c>
      <c r="R384" t="str">
        <f t="shared" si="624"/>
        <v/>
      </c>
      <c r="S384" t="str">
        <f t="shared" si="624"/>
        <v/>
      </c>
      <c r="T384" t="str">
        <f t="shared" si="624"/>
        <v/>
      </c>
      <c r="U384" t="str">
        <f t="shared" si="624"/>
        <v/>
      </c>
      <c r="V384" t="str">
        <f t="shared" si="624"/>
        <v/>
      </c>
      <c r="W384" t="str">
        <f t="shared" si="624"/>
        <v/>
      </c>
      <c r="X384" t="str">
        <f t="shared" si="624"/>
        <v/>
      </c>
      <c r="Y384" t="str">
        <f t="shared" si="624"/>
        <v/>
      </c>
      <c r="Z384" t="str">
        <f t="shared" si="624"/>
        <v/>
      </c>
      <c r="AA384" t="str">
        <f t="shared" si="624"/>
        <v/>
      </c>
      <c r="AB384" t="str">
        <f t="shared" si="624"/>
        <v/>
      </c>
      <c r="AC384" t="str">
        <f t="shared" si="624"/>
        <v/>
      </c>
      <c r="AD384" t="str">
        <f t="shared" si="624"/>
        <v/>
      </c>
      <c r="AE384" t="str">
        <f t="shared" si="624"/>
        <v/>
      </c>
      <c r="AF384" t="str">
        <f t="shared" si="624"/>
        <v/>
      </c>
      <c r="AG384" t="str">
        <f t="shared" si="624"/>
        <v/>
      </c>
      <c r="AH384" t="str">
        <f t="shared" si="624"/>
        <v/>
      </c>
      <c r="AI384" t="str">
        <f t="shared" si="624"/>
        <v/>
      </c>
      <c r="AJ384" t="str">
        <f t="shared" si="624"/>
        <v/>
      </c>
      <c r="AK384" t="str">
        <f t="shared" si="624"/>
        <v/>
      </c>
      <c r="AL384" t="str">
        <f t="shared" si="624"/>
        <v/>
      </c>
      <c r="AM384" t="str">
        <f t="shared" si="624"/>
        <v/>
      </c>
      <c r="AN384" t="str">
        <f t="shared" si="624"/>
        <v/>
      </c>
      <c r="AO384" t="str">
        <f t="shared" si="624"/>
        <v/>
      </c>
      <c r="AP384" t="str">
        <f t="shared" si="624"/>
        <v/>
      </c>
      <c r="AQ384" t="str">
        <f t="shared" si="624"/>
        <v/>
      </c>
      <c r="AR384" t="str">
        <f t="shared" si="624"/>
        <v/>
      </c>
      <c r="AS384" t="str">
        <f t="shared" si="624"/>
        <v/>
      </c>
      <c r="AT384" t="str">
        <f t="shared" si="624"/>
        <v/>
      </c>
      <c r="AU384" t="str">
        <f t="shared" si="624"/>
        <v/>
      </c>
      <c r="AV384" t="str">
        <f t="shared" si="624"/>
        <v/>
      </c>
      <c r="AW384" t="str">
        <f t="shared" si="624"/>
        <v/>
      </c>
      <c r="AX384" t="str">
        <f t="shared" si="624"/>
        <v/>
      </c>
      <c r="AY384" t="str">
        <f t="shared" si="624"/>
        <v/>
      </c>
      <c r="AZ384" t="str">
        <f t="shared" si="624"/>
        <v/>
      </c>
      <c r="BA384" t="str">
        <f t="shared" si="624"/>
        <v/>
      </c>
      <c r="BB384" t="str">
        <f t="shared" si="624"/>
        <v/>
      </c>
      <c r="BC384" t="str">
        <f t="shared" si="624"/>
        <v/>
      </c>
      <c r="BD384" t="str">
        <f t="shared" si="624"/>
        <v/>
      </c>
      <c r="BE384" t="str">
        <f t="shared" si="624"/>
        <v/>
      </c>
      <c r="BF384" t="str">
        <f t="shared" si="624"/>
        <v/>
      </c>
      <c r="BG384" t="str">
        <f t="shared" si="624"/>
        <v/>
      </c>
      <c r="BH384" t="str">
        <f t="shared" si="624"/>
        <v/>
      </c>
      <c r="BI384" t="str">
        <f t="shared" si="624"/>
        <v/>
      </c>
      <c r="BJ384" t="str">
        <f t="shared" si="624"/>
        <v/>
      </c>
      <c r="BK384" t="str">
        <f t="shared" si="624"/>
        <v/>
      </c>
      <c r="BL384" t="str">
        <f t="shared" si="624"/>
        <v/>
      </c>
      <c r="BM384" t="str">
        <f t="shared" si="624"/>
        <v/>
      </c>
      <c r="BN384" t="str">
        <f t="shared" si="624"/>
        <v/>
      </c>
      <c r="BO384" t="str">
        <f t="shared" si="624"/>
        <v/>
      </c>
      <c r="BP384" t="str">
        <f t="shared" si="624"/>
        <v/>
      </c>
      <c r="BQ384" t="str">
        <f t="shared" si="622"/>
        <v/>
      </c>
      <c r="BR384" t="str">
        <f t="shared" si="622"/>
        <v/>
      </c>
      <c r="BS384" t="str">
        <f t="shared" si="622"/>
        <v/>
      </c>
      <c r="BT384" t="str">
        <f t="shared" si="622"/>
        <v/>
      </c>
      <c r="BU384" t="str">
        <f t="shared" si="622"/>
        <v/>
      </c>
      <c r="BV384" t="str">
        <f t="shared" si="622"/>
        <v/>
      </c>
      <c r="BW384" t="str">
        <f t="shared" si="622"/>
        <v/>
      </c>
      <c r="BX384" t="str">
        <f t="shared" si="622"/>
        <v/>
      </c>
      <c r="BY384" t="str">
        <f t="shared" si="622"/>
        <v/>
      </c>
      <c r="BZ384" t="str">
        <f t="shared" si="622"/>
        <v/>
      </c>
      <c r="CA384" t="str">
        <f t="shared" si="622"/>
        <v/>
      </c>
      <c r="CB384" t="str">
        <f t="shared" si="622"/>
        <v/>
      </c>
      <c r="CC384" t="str">
        <f t="shared" si="622"/>
        <v/>
      </c>
      <c r="CD384" t="str">
        <f t="shared" si="622"/>
        <v/>
      </c>
      <c r="CE384" t="str">
        <f t="shared" si="622"/>
        <v/>
      </c>
      <c r="CF384" t="str">
        <f t="shared" si="622"/>
        <v/>
      </c>
      <c r="CG384" t="str">
        <f t="shared" si="622"/>
        <v/>
      </c>
      <c r="CH384" t="str">
        <f t="shared" si="622"/>
        <v/>
      </c>
      <c r="CI384" t="str">
        <f t="shared" si="622"/>
        <v/>
      </c>
      <c r="CJ384" t="str">
        <f t="shared" si="622"/>
        <v/>
      </c>
      <c r="CK384" t="str">
        <f t="shared" si="622"/>
        <v/>
      </c>
      <c r="CL384" t="str">
        <f t="shared" si="622"/>
        <v/>
      </c>
      <c r="CM384" t="str">
        <f t="shared" si="622"/>
        <v/>
      </c>
      <c r="CN384" t="str">
        <f t="shared" si="622"/>
        <v/>
      </c>
      <c r="CO384" t="str">
        <f t="shared" si="622"/>
        <v/>
      </c>
      <c r="CP384" t="str">
        <f t="shared" si="622"/>
        <v/>
      </c>
      <c r="CQ384" t="str">
        <f t="shared" si="622"/>
        <v/>
      </c>
      <c r="CR384" t="str">
        <f t="shared" si="622"/>
        <v/>
      </c>
      <c r="CS384" t="str">
        <f t="shared" si="622"/>
        <v/>
      </c>
      <c r="CT384" t="str">
        <f t="shared" si="622"/>
        <v/>
      </c>
      <c r="CU384" t="str">
        <f t="shared" si="622"/>
        <v/>
      </c>
      <c r="CV384" t="str">
        <f t="shared" si="622"/>
        <v/>
      </c>
      <c r="CW384" t="str">
        <f t="shared" si="622"/>
        <v/>
      </c>
      <c r="CX384" t="str">
        <f t="shared" si="622"/>
        <v/>
      </c>
      <c r="CY384" t="str">
        <f t="shared" si="622"/>
        <v/>
      </c>
      <c r="CZ384" t="str">
        <f t="shared" si="622"/>
        <v/>
      </c>
      <c r="DA384" t="str">
        <f t="shared" si="622"/>
        <v/>
      </c>
      <c r="DB384" t="str">
        <f t="shared" si="622"/>
        <v/>
      </c>
      <c r="DC384" t="str">
        <f t="shared" si="622"/>
        <v/>
      </c>
      <c r="DD384" t="str">
        <f t="shared" si="622"/>
        <v/>
      </c>
      <c r="DE384" t="str">
        <f t="shared" si="622"/>
        <v/>
      </c>
      <c r="DF384" t="str">
        <f t="shared" si="622"/>
        <v/>
      </c>
      <c r="DG384" t="str">
        <f t="shared" si="622"/>
        <v/>
      </c>
      <c r="DH384" t="str">
        <f t="shared" si="622"/>
        <v/>
      </c>
      <c r="DI384" t="str">
        <f t="shared" si="622"/>
        <v/>
      </c>
      <c r="DJ384" t="str">
        <f t="shared" si="622"/>
        <v/>
      </c>
      <c r="DK384" t="str">
        <f t="shared" si="622"/>
        <v/>
      </c>
      <c r="DL384" t="str">
        <f t="shared" si="622"/>
        <v/>
      </c>
      <c r="DM384" t="str">
        <f t="shared" si="622"/>
        <v/>
      </c>
      <c r="DN384" t="str">
        <f t="shared" si="622"/>
        <v/>
      </c>
      <c r="DO384" t="str">
        <f t="shared" si="622"/>
        <v/>
      </c>
      <c r="DP384" t="str">
        <f t="shared" si="622"/>
        <v/>
      </c>
      <c r="DQ384" t="str">
        <f t="shared" si="622"/>
        <v/>
      </c>
      <c r="DR384" t="str">
        <f t="shared" si="622"/>
        <v/>
      </c>
      <c r="DS384" t="str">
        <f t="shared" si="622"/>
        <v/>
      </c>
      <c r="DT384" t="str">
        <f t="shared" si="622"/>
        <v/>
      </c>
      <c r="DU384" t="str">
        <f t="shared" si="622"/>
        <v/>
      </c>
      <c r="DV384" t="str">
        <f t="shared" si="622"/>
        <v/>
      </c>
      <c r="DW384" t="str">
        <f t="shared" si="622"/>
        <v/>
      </c>
      <c r="DX384" t="str">
        <f t="shared" si="622"/>
        <v/>
      </c>
      <c r="DY384" t="str">
        <f t="shared" si="622"/>
        <v/>
      </c>
      <c r="DZ384" t="str">
        <f t="shared" si="622"/>
        <v/>
      </c>
      <c r="EA384" t="str">
        <f t="shared" si="622"/>
        <v/>
      </c>
      <c r="EB384" t="str">
        <f t="shared" ref="EB384:GM388" si="625">IF(AND($C384&gt;=EB$1,$A384&lt;=EB$1),$B384,"")</f>
        <v/>
      </c>
      <c r="EC384" t="str">
        <f t="shared" si="625"/>
        <v/>
      </c>
      <c r="ED384" t="str">
        <f t="shared" si="625"/>
        <v/>
      </c>
      <c r="EE384" t="str">
        <f t="shared" si="625"/>
        <v/>
      </c>
      <c r="EF384" t="str">
        <f t="shared" si="625"/>
        <v/>
      </c>
      <c r="EG384" t="str">
        <f t="shared" si="625"/>
        <v/>
      </c>
      <c r="EH384" t="str">
        <f t="shared" si="625"/>
        <v/>
      </c>
      <c r="EI384" t="str">
        <f t="shared" si="625"/>
        <v/>
      </c>
      <c r="EJ384" t="str">
        <f t="shared" si="625"/>
        <v/>
      </c>
      <c r="EK384" t="str">
        <f t="shared" si="625"/>
        <v/>
      </c>
      <c r="EL384" t="str">
        <f t="shared" si="625"/>
        <v/>
      </c>
      <c r="EM384" t="str">
        <f t="shared" si="625"/>
        <v/>
      </c>
      <c r="EN384" t="str">
        <f t="shared" si="625"/>
        <v/>
      </c>
      <c r="EO384" t="str">
        <f t="shared" si="625"/>
        <v/>
      </c>
      <c r="EP384" t="str">
        <f t="shared" si="625"/>
        <v/>
      </c>
      <c r="EQ384" t="str">
        <f t="shared" si="625"/>
        <v/>
      </c>
      <c r="ER384" t="str">
        <f t="shared" si="625"/>
        <v/>
      </c>
      <c r="ES384" t="str">
        <f t="shared" si="625"/>
        <v/>
      </c>
      <c r="ET384" t="str">
        <f t="shared" si="625"/>
        <v/>
      </c>
      <c r="EU384" t="str">
        <f t="shared" si="625"/>
        <v/>
      </c>
      <c r="EV384" t="str">
        <f t="shared" si="625"/>
        <v/>
      </c>
      <c r="EW384" t="str">
        <f t="shared" si="625"/>
        <v/>
      </c>
      <c r="EX384" t="str">
        <f t="shared" si="625"/>
        <v/>
      </c>
      <c r="EY384" t="str">
        <f t="shared" si="625"/>
        <v/>
      </c>
      <c r="EZ384" t="str">
        <f t="shared" si="625"/>
        <v/>
      </c>
      <c r="FA384" t="str">
        <f t="shared" si="625"/>
        <v/>
      </c>
      <c r="FB384" t="str">
        <f t="shared" si="625"/>
        <v/>
      </c>
      <c r="FC384" t="str">
        <f t="shared" si="625"/>
        <v/>
      </c>
      <c r="FD384" t="str">
        <f t="shared" si="625"/>
        <v/>
      </c>
      <c r="FE384" t="str">
        <f t="shared" si="625"/>
        <v/>
      </c>
      <c r="FF384" t="str">
        <f t="shared" si="625"/>
        <v/>
      </c>
      <c r="FG384" t="str">
        <f t="shared" si="625"/>
        <v/>
      </c>
      <c r="FH384" t="str">
        <f t="shared" si="625"/>
        <v/>
      </c>
      <c r="FI384" t="str">
        <f t="shared" si="625"/>
        <v/>
      </c>
      <c r="FJ384" t="str">
        <f t="shared" si="625"/>
        <v/>
      </c>
      <c r="FK384" t="str">
        <f t="shared" si="625"/>
        <v/>
      </c>
      <c r="FL384" t="str">
        <f t="shared" si="625"/>
        <v/>
      </c>
      <c r="FM384" t="str">
        <f t="shared" si="625"/>
        <v/>
      </c>
      <c r="FN384" t="str">
        <f t="shared" si="625"/>
        <v/>
      </c>
      <c r="FO384" t="str">
        <f t="shared" si="625"/>
        <v/>
      </c>
      <c r="FP384" t="str">
        <f t="shared" si="625"/>
        <v/>
      </c>
      <c r="FQ384" t="str">
        <f t="shared" si="625"/>
        <v/>
      </c>
      <c r="FR384" t="str">
        <f t="shared" si="625"/>
        <v/>
      </c>
      <c r="FS384" t="str">
        <f t="shared" si="625"/>
        <v/>
      </c>
      <c r="FT384" t="str">
        <f t="shared" si="625"/>
        <v/>
      </c>
      <c r="FU384" t="str">
        <f t="shared" si="625"/>
        <v/>
      </c>
      <c r="FV384" t="str">
        <f t="shared" si="625"/>
        <v/>
      </c>
      <c r="FW384" t="str">
        <f t="shared" si="625"/>
        <v/>
      </c>
      <c r="FX384" t="str">
        <f t="shared" si="625"/>
        <v/>
      </c>
      <c r="FY384" t="str">
        <f t="shared" si="625"/>
        <v/>
      </c>
      <c r="FZ384" t="str">
        <f t="shared" si="625"/>
        <v/>
      </c>
      <c r="GA384" t="str">
        <f t="shared" si="625"/>
        <v/>
      </c>
      <c r="GB384" t="str">
        <f t="shared" si="625"/>
        <v/>
      </c>
      <c r="GC384" t="str">
        <f t="shared" si="625"/>
        <v/>
      </c>
      <c r="GD384" t="str">
        <f t="shared" si="625"/>
        <v/>
      </c>
      <c r="GE384" t="str">
        <f t="shared" si="625"/>
        <v/>
      </c>
      <c r="GF384" t="str">
        <f t="shared" si="625"/>
        <v/>
      </c>
      <c r="GG384" t="str">
        <f t="shared" si="625"/>
        <v/>
      </c>
      <c r="GH384" t="str">
        <f t="shared" si="625"/>
        <v/>
      </c>
      <c r="GI384" t="str">
        <f t="shared" si="625"/>
        <v/>
      </c>
      <c r="GJ384" t="str">
        <f t="shared" si="625"/>
        <v/>
      </c>
      <c r="GK384" t="str">
        <f t="shared" si="625"/>
        <v/>
      </c>
      <c r="GL384" t="str">
        <f t="shared" si="625"/>
        <v/>
      </c>
      <c r="GM384" t="str">
        <f t="shared" si="625"/>
        <v/>
      </c>
      <c r="GN384" t="str">
        <f t="shared" si="623"/>
        <v/>
      </c>
      <c r="GO384" t="str">
        <f t="shared" si="623"/>
        <v/>
      </c>
      <c r="GP384" t="str">
        <f t="shared" si="623"/>
        <v/>
      </c>
      <c r="GQ384" t="str">
        <f t="shared" si="623"/>
        <v/>
      </c>
      <c r="GR384" t="str">
        <f t="shared" si="623"/>
        <v/>
      </c>
      <c r="GS384" t="str">
        <f t="shared" si="623"/>
        <v/>
      </c>
      <c r="GT384">
        <f t="shared" si="623"/>
        <v>7197.2</v>
      </c>
      <c r="GU384">
        <f t="shared" si="623"/>
        <v>7197.2</v>
      </c>
      <c r="GV384">
        <f t="shared" si="623"/>
        <v>7197.2</v>
      </c>
      <c r="GW384">
        <f t="shared" si="623"/>
        <v>7197.2</v>
      </c>
      <c r="GX384">
        <f t="shared" si="623"/>
        <v>7197.2</v>
      </c>
      <c r="GY384">
        <f t="shared" si="623"/>
        <v>7197.2</v>
      </c>
      <c r="GZ384">
        <f t="shared" si="623"/>
        <v>7197.2</v>
      </c>
      <c r="HA384" t="str">
        <f t="shared" si="623"/>
        <v/>
      </c>
      <c r="HB384" t="str">
        <f t="shared" si="623"/>
        <v/>
      </c>
      <c r="HC384" t="str">
        <f t="shared" si="623"/>
        <v/>
      </c>
      <c r="HD384" t="str">
        <f t="shared" si="623"/>
        <v/>
      </c>
      <c r="HE384" t="str">
        <f t="shared" si="623"/>
        <v/>
      </c>
      <c r="HF384" t="str">
        <f t="shared" si="623"/>
        <v/>
      </c>
      <c r="HG384" t="str">
        <f t="shared" si="623"/>
        <v/>
      </c>
      <c r="HH384" t="str">
        <f t="shared" si="623"/>
        <v/>
      </c>
      <c r="HI384" t="str">
        <f t="shared" si="623"/>
        <v/>
      </c>
      <c r="HJ384" t="str">
        <f t="shared" si="623"/>
        <v/>
      </c>
      <c r="HK384" t="str">
        <f t="shared" si="623"/>
        <v/>
      </c>
      <c r="HL384" t="str">
        <f t="shared" si="623"/>
        <v/>
      </c>
      <c r="HM384" t="str">
        <f t="shared" si="623"/>
        <v/>
      </c>
      <c r="HN384" t="str">
        <f t="shared" si="623"/>
        <v/>
      </c>
      <c r="HO384" t="str">
        <f t="shared" si="623"/>
        <v/>
      </c>
      <c r="HP384" t="str">
        <f t="shared" si="623"/>
        <v/>
      </c>
      <c r="HQ384" t="str">
        <f t="shared" si="623"/>
        <v/>
      </c>
      <c r="HR384" t="str">
        <f t="shared" si="623"/>
        <v/>
      </c>
      <c r="HS384" t="str">
        <f t="shared" si="623"/>
        <v/>
      </c>
      <c r="HT384" t="str">
        <f t="shared" si="623"/>
        <v/>
      </c>
      <c r="HU384" t="str">
        <f t="shared" si="623"/>
        <v/>
      </c>
      <c r="HV384" t="str">
        <f t="shared" si="623"/>
        <v/>
      </c>
      <c r="HW384" t="str">
        <f t="shared" si="623"/>
        <v/>
      </c>
      <c r="HX384" t="str">
        <f t="shared" si="623"/>
        <v/>
      </c>
      <c r="HY384" t="str">
        <f t="shared" si="623"/>
        <v/>
      </c>
      <c r="HZ384" t="str">
        <f t="shared" si="623"/>
        <v/>
      </c>
      <c r="IA384" t="str">
        <f t="shared" si="623"/>
        <v/>
      </c>
      <c r="IB384" t="str">
        <f t="shared" si="623"/>
        <v/>
      </c>
      <c r="IC384" t="str">
        <f t="shared" si="623"/>
        <v/>
      </c>
      <c r="ID384" t="str">
        <f t="shared" si="623"/>
        <v/>
      </c>
      <c r="IE384" t="str">
        <f t="shared" si="623"/>
        <v/>
      </c>
      <c r="IF384" t="str">
        <f t="shared" si="623"/>
        <v/>
      </c>
      <c r="IG384" t="str">
        <f t="shared" si="623"/>
        <v/>
      </c>
      <c r="IH384" t="str">
        <f t="shared" si="623"/>
        <v/>
      </c>
      <c r="II384" t="str">
        <f t="shared" si="623"/>
        <v/>
      </c>
      <c r="IJ384" t="str">
        <f t="shared" si="623"/>
        <v/>
      </c>
      <c r="IK384" t="str">
        <f t="shared" si="623"/>
        <v/>
      </c>
      <c r="IL384" t="str">
        <f t="shared" si="623"/>
        <v/>
      </c>
      <c r="IM384" t="str">
        <f t="shared" si="623"/>
        <v/>
      </c>
      <c r="IN384" t="str">
        <f t="shared" si="623"/>
        <v/>
      </c>
      <c r="IO384" t="str">
        <f t="shared" si="623"/>
        <v/>
      </c>
      <c r="IP384" t="str">
        <f t="shared" si="623"/>
        <v/>
      </c>
      <c r="IQ384" t="str">
        <f t="shared" si="623"/>
        <v/>
      </c>
      <c r="IR384" t="str">
        <f t="shared" si="623"/>
        <v/>
      </c>
      <c r="IS384" t="str">
        <f t="shared" si="623"/>
        <v/>
      </c>
      <c r="IT384" t="str">
        <f t="shared" si="623"/>
        <v/>
      </c>
      <c r="IU384" t="str">
        <f t="shared" si="623"/>
        <v/>
      </c>
      <c r="IV384" t="str">
        <f t="shared" si="623"/>
        <v/>
      </c>
      <c r="IW384" t="str">
        <f t="shared" si="623"/>
        <v/>
      </c>
      <c r="IX384" t="str">
        <f t="shared" si="623"/>
        <v/>
      </c>
      <c r="IY384" t="str">
        <f t="shared" si="621"/>
        <v/>
      </c>
      <c r="IZ384" t="str">
        <f t="shared" si="621"/>
        <v/>
      </c>
      <c r="JA384" t="str">
        <f t="shared" si="621"/>
        <v/>
      </c>
      <c r="JB384" t="str">
        <f t="shared" si="621"/>
        <v/>
      </c>
      <c r="JC384" t="str">
        <f t="shared" si="621"/>
        <v/>
      </c>
      <c r="JD384" t="str">
        <f t="shared" si="621"/>
        <v/>
      </c>
      <c r="JE384" t="str">
        <f t="shared" si="621"/>
        <v/>
      </c>
      <c r="JF384" t="str">
        <f t="shared" si="621"/>
        <v/>
      </c>
      <c r="JG384" t="str">
        <f t="shared" si="621"/>
        <v/>
      </c>
      <c r="JH384" t="str">
        <f t="shared" si="621"/>
        <v/>
      </c>
      <c r="JI384" t="str">
        <f t="shared" si="621"/>
        <v/>
      </c>
      <c r="JJ384" t="str">
        <f t="shared" si="621"/>
        <v/>
      </c>
      <c r="JK384" t="str">
        <f t="shared" si="621"/>
        <v/>
      </c>
      <c r="JL384" t="str">
        <f t="shared" si="621"/>
        <v/>
      </c>
      <c r="JM384" t="str">
        <f t="shared" si="621"/>
        <v/>
      </c>
      <c r="JN384" t="str">
        <f t="shared" si="621"/>
        <v/>
      </c>
      <c r="JO384" t="str">
        <f t="shared" si="621"/>
        <v/>
      </c>
      <c r="JP384" t="str">
        <f t="shared" si="621"/>
        <v/>
      </c>
      <c r="JQ384" t="str">
        <f t="shared" si="621"/>
        <v/>
      </c>
      <c r="JR384" t="str">
        <f t="shared" si="621"/>
        <v/>
      </c>
      <c r="JS384" t="str">
        <f t="shared" si="621"/>
        <v/>
      </c>
      <c r="JT384" t="str">
        <f t="shared" si="621"/>
        <v/>
      </c>
      <c r="JU384" t="str">
        <f t="shared" si="621"/>
        <v/>
      </c>
      <c r="JV384" t="str">
        <f t="shared" si="621"/>
        <v/>
      </c>
      <c r="JW384" t="str">
        <f t="shared" si="621"/>
        <v/>
      </c>
      <c r="JX384" t="str">
        <f t="shared" si="621"/>
        <v/>
      </c>
      <c r="JY384" t="str">
        <f t="shared" si="621"/>
        <v/>
      </c>
      <c r="JZ384" t="str">
        <f t="shared" si="621"/>
        <v/>
      </c>
      <c r="KA384" t="str">
        <f t="shared" si="621"/>
        <v/>
      </c>
      <c r="KB384" t="str">
        <f t="shared" si="621"/>
        <v/>
      </c>
      <c r="KC384" t="str">
        <f t="shared" si="621"/>
        <v/>
      </c>
      <c r="KD384" t="str">
        <f t="shared" si="621"/>
        <v/>
      </c>
      <c r="KE384" t="str">
        <f t="shared" si="621"/>
        <v/>
      </c>
      <c r="KF384" t="str">
        <f t="shared" si="621"/>
        <v/>
      </c>
      <c r="KG384" t="str">
        <f t="shared" si="621"/>
        <v/>
      </c>
      <c r="KH384" t="str">
        <f t="shared" si="621"/>
        <v/>
      </c>
      <c r="KI384" t="str">
        <f t="shared" si="621"/>
        <v/>
      </c>
      <c r="KJ384" t="str">
        <f t="shared" si="621"/>
        <v/>
      </c>
      <c r="KK384" t="str">
        <f t="shared" si="621"/>
        <v/>
      </c>
      <c r="KL384" t="str">
        <f t="shared" si="621"/>
        <v/>
      </c>
      <c r="KM384" t="str">
        <f t="shared" si="621"/>
        <v/>
      </c>
      <c r="KN384" t="str">
        <f t="shared" si="621"/>
        <v/>
      </c>
      <c r="KO384" t="str">
        <f t="shared" si="621"/>
        <v/>
      </c>
      <c r="KP384" t="str">
        <f t="shared" si="621"/>
        <v/>
      </c>
      <c r="KQ384" t="str">
        <f t="shared" si="621"/>
        <v/>
      </c>
      <c r="KR384" t="str">
        <f t="shared" si="621"/>
        <v/>
      </c>
      <c r="KS384" t="str">
        <f t="shared" si="621"/>
        <v/>
      </c>
      <c r="KT384" t="str">
        <f t="shared" si="621"/>
        <v/>
      </c>
      <c r="KU384" t="str">
        <f t="shared" si="621"/>
        <v/>
      </c>
      <c r="KV384" t="str">
        <f t="shared" si="621"/>
        <v/>
      </c>
      <c r="KW384" t="str">
        <f t="shared" si="621"/>
        <v/>
      </c>
      <c r="KX384" t="str">
        <f t="shared" si="621"/>
        <v/>
      </c>
      <c r="KY384" t="str">
        <f t="shared" si="621"/>
        <v/>
      </c>
      <c r="KZ384" t="str">
        <f t="shared" si="621"/>
        <v/>
      </c>
      <c r="LA384" t="str">
        <f t="shared" si="621"/>
        <v/>
      </c>
      <c r="LB384" t="str">
        <f t="shared" si="621"/>
        <v/>
      </c>
      <c r="LC384" t="str">
        <f t="shared" si="621"/>
        <v/>
      </c>
      <c r="LD384" t="str">
        <f t="shared" si="621"/>
        <v/>
      </c>
      <c r="LE384" t="str">
        <f t="shared" si="621"/>
        <v/>
      </c>
      <c r="LF384" t="str">
        <f t="shared" si="621"/>
        <v/>
      </c>
      <c r="LG384" t="str">
        <f t="shared" si="621"/>
        <v/>
      </c>
      <c r="LH384" t="str">
        <f t="shared" si="621"/>
        <v/>
      </c>
      <c r="LI384" t="str">
        <f t="shared" si="621"/>
        <v/>
      </c>
      <c r="LJ384" t="str">
        <f t="shared" ref="LJ384:ND389" si="626">IF(AND($C384&gt;=LJ$1,$A384&lt;=LJ$1),$B384,"")</f>
        <v/>
      </c>
      <c r="LK384" t="str">
        <f t="shared" si="626"/>
        <v/>
      </c>
      <c r="LL384" t="str">
        <f t="shared" si="626"/>
        <v/>
      </c>
      <c r="LM384" t="str">
        <f t="shared" si="626"/>
        <v/>
      </c>
      <c r="LN384" t="str">
        <f t="shared" si="626"/>
        <v/>
      </c>
      <c r="LO384" t="str">
        <f t="shared" si="626"/>
        <v/>
      </c>
      <c r="LP384" t="str">
        <f t="shared" si="626"/>
        <v/>
      </c>
      <c r="LQ384" t="str">
        <f t="shared" si="626"/>
        <v/>
      </c>
      <c r="LR384" t="str">
        <f t="shared" si="626"/>
        <v/>
      </c>
      <c r="LS384" t="str">
        <f t="shared" si="626"/>
        <v/>
      </c>
      <c r="LT384" t="str">
        <f t="shared" si="626"/>
        <v/>
      </c>
      <c r="LU384" t="str">
        <f t="shared" si="626"/>
        <v/>
      </c>
      <c r="LV384" t="str">
        <f t="shared" si="626"/>
        <v/>
      </c>
      <c r="LW384" t="str">
        <f t="shared" si="626"/>
        <v/>
      </c>
      <c r="LX384" t="str">
        <f t="shared" si="626"/>
        <v/>
      </c>
      <c r="LY384" t="str">
        <f t="shared" si="626"/>
        <v/>
      </c>
      <c r="LZ384" t="str">
        <f t="shared" si="626"/>
        <v/>
      </c>
      <c r="MA384" t="str">
        <f t="shared" si="626"/>
        <v/>
      </c>
      <c r="MB384" t="str">
        <f t="shared" si="626"/>
        <v/>
      </c>
      <c r="MC384" t="str">
        <f t="shared" si="626"/>
        <v/>
      </c>
      <c r="MD384" t="str">
        <f t="shared" si="626"/>
        <v/>
      </c>
      <c r="ME384" t="str">
        <f t="shared" si="626"/>
        <v/>
      </c>
      <c r="MF384" t="str">
        <f t="shared" si="626"/>
        <v/>
      </c>
      <c r="MG384" t="str">
        <f t="shared" si="626"/>
        <v/>
      </c>
      <c r="MH384" t="str">
        <f t="shared" si="626"/>
        <v/>
      </c>
      <c r="MI384" t="str">
        <f t="shared" si="626"/>
        <v/>
      </c>
      <c r="MJ384" t="str">
        <f t="shared" si="626"/>
        <v/>
      </c>
      <c r="MK384" t="str">
        <f t="shared" si="626"/>
        <v/>
      </c>
      <c r="ML384" t="str">
        <f t="shared" si="626"/>
        <v/>
      </c>
      <c r="MM384" t="str">
        <f t="shared" si="626"/>
        <v/>
      </c>
      <c r="MN384" t="str">
        <f t="shared" si="626"/>
        <v/>
      </c>
      <c r="MO384" t="str">
        <f t="shared" si="626"/>
        <v/>
      </c>
      <c r="MP384" t="str">
        <f t="shared" si="626"/>
        <v/>
      </c>
      <c r="MQ384" t="str">
        <f t="shared" si="626"/>
        <v/>
      </c>
      <c r="MR384" t="str">
        <f t="shared" si="626"/>
        <v/>
      </c>
      <c r="MS384" t="str">
        <f t="shared" si="626"/>
        <v/>
      </c>
      <c r="MT384" t="str">
        <f t="shared" si="626"/>
        <v/>
      </c>
      <c r="MU384" t="str">
        <f t="shared" si="626"/>
        <v/>
      </c>
      <c r="MV384" t="str">
        <f t="shared" si="626"/>
        <v/>
      </c>
      <c r="MW384" t="str">
        <f t="shared" si="626"/>
        <v/>
      </c>
      <c r="MX384" t="str">
        <f t="shared" si="626"/>
        <v/>
      </c>
      <c r="MY384" t="str">
        <f t="shared" si="626"/>
        <v/>
      </c>
      <c r="MZ384" t="str">
        <f t="shared" si="626"/>
        <v/>
      </c>
      <c r="NA384" t="str">
        <f t="shared" si="626"/>
        <v/>
      </c>
      <c r="NB384" t="str">
        <f t="shared" si="626"/>
        <v/>
      </c>
      <c r="NC384" t="str">
        <f t="shared" si="626"/>
        <v/>
      </c>
      <c r="ND384" t="str">
        <f t="shared" si="626"/>
        <v/>
      </c>
    </row>
    <row r="385" spans="1:368">
      <c r="A385" s="4">
        <v>43664</v>
      </c>
      <c r="B385" s="5">
        <v>7045.5</v>
      </c>
      <c r="C385" s="4">
        <v>43740</v>
      </c>
      <c r="D385" t="str">
        <f t="shared" si="523"/>
        <v/>
      </c>
      <c r="E385" t="str">
        <f t="shared" si="624"/>
        <v/>
      </c>
      <c r="F385" t="str">
        <f t="shared" si="624"/>
        <v/>
      </c>
      <c r="G385" t="str">
        <f t="shared" si="624"/>
        <v/>
      </c>
      <c r="H385" t="str">
        <f t="shared" si="624"/>
        <v/>
      </c>
      <c r="I385" t="str">
        <f t="shared" si="624"/>
        <v/>
      </c>
      <c r="J385" t="str">
        <f t="shared" si="624"/>
        <v/>
      </c>
      <c r="K385" t="str">
        <f t="shared" si="624"/>
        <v/>
      </c>
      <c r="L385" t="str">
        <f t="shared" si="624"/>
        <v/>
      </c>
      <c r="M385" t="str">
        <f t="shared" si="624"/>
        <v/>
      </c>
      <c r="N385" t="str">
        <f t="shared" si="624"/>
        <v/>
      </c>
      <c r="O385" t="str">
        <f t="shared" si="624"/>
        <v/>
      </c>
      <c r="P385" t="str">
        <f t="shared" si="624"/>
        <v/>
      </c>
      <c r="Q385" t="str">
        <f t="shared" si="624"/>
        <v/>
      </c>
      <c r="R385" t="str">
        <f t="shared" si="624"/>
        <v/>
      </c>
      <c r="S385" t="str">
        <f t="shared" si="624"/>
        <v/>
      </c>
      <c r="T385" t="str">
        <f t="shared" si="624"/>
        <v/>
      </c>
      <c r="U385" t="str">
        <f t="shared" si="624"/>
        <v/>
      </c>
      <c r="V385" t="str">
        <f t="shared" si="624"/>
        <v/>
      </c>
      <c r="W385" t="str">
        <f t="shared" si="624"/>
        <v/>
      </c>
      <c r="X385" t="str">
        <f t="shared" si="624"/>
        <v/>
      </c>
      <c r="Y385" t="str">
        <f t="shared" si="624"/>
        <v/>
      </c>
      <c r="Z385" t="str">
        <f t="shared" si="624"/>
        <v/>
      </c>
      <c r="AA385" t="str">
        <f t="shared" si="624"/>
        <v/>
      </c>
      <c r="AB385" t="str">
        <f t="shared" si="624"/>
        <v/>
      </c>
      <c r="AC385" t="str">
        <f t="shared" si="624"/>
        <v/>
      </c>
      <c r="AD385" t="str">
        <f t="shared" si="624"/>
        <v/>
      </c>
      <c r="AE385" t="str">
        <f t="shared" si="624"/>
        <v/>
      </c>
      <c r="AF385" t="str">
        <f t="shared" si="624"/>
        <v/>
      </c>
      <c r="AG385" t="str">
        <f t="shared" si="624"/>
        <v/>
      </c>
      <c r="AH385" t="str">
        <f t="shared" si="624"/>
        <v/>
      </c>
      <c r="AI385" t="str">
        <f t="shared" si="624"/>
        <v/>
      </c>
      <c r="AJ385" t="str">
        <f t="shared" si="624"/>
        <v/>
      </c>
      <c r="AK385" t="str">
        <f t="shared" si="624"/>
        <v/>
      </c>
      <c r="AL385" t="str">
        <f t="shared" si="624"/>
        <v/>
      </c>
      <c r="AM385" t="str">
        <f t="shared" si="624"/>
        <v/>
      </c>
      <c r="AN385" t="str">
        <f t="shared" si="624"/>
        <v/>
      </c>
      <c r="AO385" t="str">
        <f t="shared" si="624"/>
        <v/>
      </c>
      <c r="AP385" t="str">
        <f t="shared" si="624"/>
        <v/>
      </c>
      <c r="AQ385" t="str">
        <f t="shared" si="624"/>
        <v/>
      </c>
      <c r="AR385" t="str">
        <f t="shared" si="624"/>
        <v/>
      </c>
      <c r="AS385" t="str">
        <f t="shared" si="624"/>
        <v/>
      </c>
      <c r="AT385" t="str">
        <f t="shared" si="624"/>
        <v/>
      </c>
      <c r="AU385" t="str">
        <f t="shared" si="624"/>
        <v/>
      </c>
      <c r="AV385" t="str">
        <f t="shared" si="624"/>
        <v/>
      </c>
      <c r="AW385" t="str">
        <f t="shared" si="624"/>
        <v/>
      </c>
      <c r="AX385" t="str">
        <f t="shared" si="624"/>
        <v/>
      </c>
      <c r="AY385" t="str">
        <f t="shared" si="624"/>
        <v/>
      </c>
      <c r="AZ385" t="str">
        <f t="shared" si="624"/>
        <v/>
      </c>
      <c r="BA385" t="str">
        <f t="shared" si="624"/>
        <v/>
      </c>
      <c r="BB385" t="str">
        <f t="shared" si="624"/>
        <v/>
      </c>
      <c r="BC385" t="str">
        <f t="shared" si="624"/>
        <v/>
      </c>
      <c r="BD385" t="str">
        <f t="shared" si="624"/>
        <v/>
      </c>
      <c r="BE385" t="str">
        <f t="shared" si="624"/>
        <v/>
      </c>
      <c r="BF385" t="str">
        <f t="shared" si="624"/>
        <v/>
      </c>
      <c r="BG385" t="str">
        <f t="shared" si="624"/>
        <v/>
      </c>
      <c r="BH385" t="str">
        <f t="shared" si="624"/>
        <v/>
      </c>
      <c r="BI385" t="str">
        <f t="shared" si="624"/>
        <v/>
      </c>
      <c r="BJ385" t="str">
        <f t="shared" si="624"/>
        <v/>
      </c>
      <c r="BK385" t="str">
        <f t="shared" si="624"/>
        <v/>
      </c>
      <c r="BL385" t="str">
        <f t="shared" si="624"/>
        <v/>
      </c>
      <c r="BM385" t="str">
        <f t="shared" si="624"/>
        <v/>
      </c>
      <c r="BN385" t="str">
        <f t="shared" si="624"/>
        <v/>
      </c>
      <c r="BO385" t="str">
        <f t="shared" si="624"/>
        <v/>
      </c>
      <c r="BP385" t="str">
        <f t="shared" si="624"/>
        <v/>
      </c>
      <c r="BQ385" t="str">
        <f t="shared" si="622"/>
        <v/>
      </c>
      <c r="BR385" t="str">
        <f t="shared" si="622"/>
        <v/>
      </c>
      <c r="BS385" t="str">
        <f t="shared" si="622"/>
        <v/>
      </c>
      <c r="BT385" t="str">
        <f t="shared" si="622"/>
        <v/>
      </c>
      <c r="BU385" t="str">
        <f t="shared" si="622"/>
        <v/>
      </c>
      <c r="BV385" t="str">
        <f t="shared" si="622"/>
        <v/>
      </c>
      <c r="BW385" t="str">
        <f t="shared" si="622"/>
        <v/>
      </c>
      <c r="BX385" t="str">
        <f t="shared" si="622"/>
        <v/>
      </c>
      <c r="BY385" t="str">
        <f t="shared" si="622"/>
        <v/>
      </c>
      <c r="BZ385" t="str">
        <f t="shared" si="622"/>
        <v/>
      </c>
      <c r="CA385" t="str">
        <f t="shared" si="622"/>
        <v/>
      </c>
      <c r="CB385" t="str">
        <f t="shared" si="622"/>
        <v/>
      </c>
      <c r="CC385" t="str">
        <f t="shared" si="622"/>
        <v/>
      </c>
      <c r="CD385" t="str">
        <f t="shared" si="622"/>
        <v/>
      </c>
      <c r="CE385" t="str">
        <f t="shared" si="622"/>
        <v/>
      </c>
      <c r="CF385" t="str">
        <f t="shared" si="622"/>
        <v/>
      </c>
      <c r="CG385" t="str">
        <f t="shared" si="622"/>
        <v/>
      </c>
      <c r="CH385" t="str">
        <f t="shared" si="622"/>
        <v/>
      </c>
      <c r="CI385" t="str">
        <f t="shared" si="622"/>
        <v/>
      </c>
      <c r="CJ385" t="str">
        <f t="shared" si="622"/>
        <v/>
      </c>
      <c r="CK385" t="str">
        <f t="shared" si="622"/>
        <v/>
      </c>
      <c r="CL385" t="str">
        <f t="shared" si="622"/>
        <v/>
      </c>
      <c r="CM385" t="str">
        <f t="shared" si="622"/>
        <v/>
      </c>
      <c r="CN385" t="str">
        <f t="shared" si="622"/>
        <v/>
      </c>
      <c r="CO385" t="str">
        <f t="shared" si="622"/>
        <v/>
      </c>
      <c r="CP385" t="str">
        <f t="shared" si="622"/>
        <v/>
      </c>
      <c r="CQ385" t="str">
        <f t="shared" si="622"/>
        <v/>
      </c>
      <c r="CR385" t="str">
        <f t="shared" si="622"/>
        <v/>
      </c>
      <c r="CS385" t="str">
        <f t="shared" si="622"/>
        <v/>
      </c>
      <c r="CT385" t="str">
        <f t="shared" si="622"/>
        <v/>
      </c>
      <c r="CU385" t="str">
        <f t="shared" si="622"/>
        <v/>
      </c>
      <c r="CV385" t="str">
        <f t="shared" si="622"/>
        <v/>
      </c>
      <c r="CW385" t="str">
        <f t="shared" si="622"/>
        <v/>
      </c>
      <c r="CX385" t="str">
        <f t="shared" si="622"/>
        <v/>
      </c>
      <c r="CY385" t="str">
        <f t="shared" si="622"/>
        <v/>
      </c>
      <c r="CZ385" t="str">
        <f t="shared" si="622"/>
        <v/>
      </c>
      <c r="DA385" t="str">
        <f t="shared" si="622"/>
        <v/>
      </c>
      <c r="DB385" t="str">
        <f t="shared" si="622"/>
        <v/>
      </c>
      <c r="DC385" t="str">
        <f t="shared" si="622"/>
        <v/>
      </c>
      <c r="DD385" t="str">
        <f t="shared" si="622"/>
        <v/>
      </c>
      <c r="DE385" t="str">
        <f t="shared" si="622"/>
        <v/>
      </c>
      <c r="DF385" t="str">
        <f t="shared" si="622"/>
        <v/>
      </c>
      <c r="DG385" t="str">
        <f t="shared" si="622"/>
        <v/>
      </c>
      <c r="DH385" t="str">
        <f t="shared" si="622"/>
        <v/>
      </c>
      <c r="DI385" t="str">
        <f t="shared" si="622"/>
        <v/>
      </c>
      <c r="DJ385" t="str">
        <f t="shared" si="622"/>
        <v/>
      </c>
      <c r="DK385" t="str">
        <f t="shared" si="622"/>
        <v/>
      </c>
      <c r="DL385" t="str">
        <f t="shared" si="622"/>
        <v/>
      </c>
      <c r="DM385" t="str">
        <f t="shared" si="622"/>
        <v/>
      </c>
      <c r="DN385" t="str">
        <f t="shared" si="622"/>
        <v/>
      </c>
      <c r="DO385" t="str">
        <f t="shared" si="622"/>
        <v/>
      </c>
      <c r="DP385" t="str">
        <f t="shared" si="622"/>
        <v/>
      </c>
      <c r="DQ385" t="str">
        <f t="shared" si="622"/>
        <v/>
      </c>
      <c r="DR385" t="str">
        <f t="shared" si="622"/>
        <v/>
      </c>
      <c r="DS385" t="str">
        <f t="shared" si="622"/>
        <v/>
      </c>
      <c r="DT385" t="str">
        <f t="shared" si="622"/>
        <v/>
      </c>
      <c r="DU385" t="str">
        <f t="shared" si="622"/>
        <v/>
      </c>
      <c r="DV385" t="str">
        <f t="shared" si="622"/>
        <v/>
      </c>
      <c r="DW385" t="str">
        <f t="shared" si="622"/>
        <v/>
      </c>
      <c r="DX385" t="str">
        <f t="shared" si="622"/>
        <v/>
      </c>
      <c r="DY385" t="str">
        <f t="shared" si="622"/>
        <v/>
      </c>
      <c r="DZ385" t="str">
        <f t="shared" si="622"/>
        <v/>
      </c>
      <c r="EA385" t="str">
        <f t="shared" si="622"/>
        <v/>
      </c>
      <c r="EB385" t="str">
        <f t="shared" si="625"/>
        <v/>
      </c>
      <c r="EC385" t="str">
        <f t="shared" si="625"/>
        <v/>
      </c>
      <c r="ED385" t="str">
        <f t="shared" si="625"/>
        <v/>
      </c>
      <c r="EE385" t="str">
        <f t="shared" si="625"/>
        <v/>
      </c>
      <c r="EF385" t="str">
        <f t="shared" si="625"/>
        <v/>
      </c>
      <c r="EG385" t="str">
        <f t="shared" si="625"/>
        <v/>
      </c>
      <c r="EH385" t="str">
        <f t="shared" si="625"/>
        <v/>
      </c>
      <c r="EI385" t="str">
        <f t="shared" si="625"/>
        <v/>
      </c>
      <c r="EJ385" t="str">
        <f t="shared" si="625"/>
        <v/>
      </c>
      <c r="EK385" t="str">
        <f t="shared" si="625"/>
        <v/>
      </c>
      <c r="EL385" t="str">
        <f t="shared" si="625"/>
        <v/>
      </c>
      <c r="EM385" t="str">
        <f t="shared" si="625"/>
        <v/>
      </c>
      <c r="EN385" t="str">
        <f t="shared" si="625"/>
        <v/>
      </c>
      <c r="EO385" t="str">
        <f t="shared" si="625"/>
        <v/>
      </c>
      <c r="EP385" t="str">
        <f t="shared" si="625"/>
        <v/>
      </c>
      <c r="EQ385" t="str">
        <f t="shared" si="625"/>
        <v/>
      </c>
      <c r="ER385" t="str">
        <f t="shared" si="625"/>
        <v/>
      </c>
      <c r="ES385" t="str">
        <f t="shared" si="625"/>
        <v/>
      </c>
      <c r="ET385" t="str">
        <f t="shared" si="625"/>
        <v/>
      </c>
      <c r="EU385" t="str">
        <f t="shared" si="625"/>
        <v/>
      </c>
      <c r="EV385" t="str">
        <f t="shared" si="625"/>
        <v/>
      </c>
      <c r="EW385" t="str">
        <f t="shared" si="625"/>
        <v/>
      </c>
      <c r="EX385" t="str">
        <f t="shared" si="625"/>
        <v/>
      </c>
      <c r="EY385" t="str">
        <f t="shared" si="625"/>
        <v/>
      </c>
      <c r="EZ385" t="str">
        <f t="shared" si="625"/>
        <v/>
      </c>
      <c r="FA385" t="str">
        <f t="shared" si="625"/>
        <v/>
      </c>
      <c r="FB385" t="str">
        <f t="shared" si="625"/>
        <v/>
      </c>
      <c r="FC385" t="str">
        <f t="shared" si="625"/>
        <v/>
      </c>
      <c r="FD385" t="str">
        <f t="shared" si="625"/>
        <v/>
      </c>
      <c r="FE385" t="str">
        <f t="shared" si="625"/>
        <v/>
      </c>
      <c r="FF385" t="str">
        <f t="shared" si="625"/>
        <v/>
      </c>
      <c r="FG385" t="str">
        <f t="shared" si="625"/>
        <v/>
      </c>
      <c r="FH385" t="str">
        <f t="shared" si="625"/>
        <v/>
      </c>
      <c r="FI385" t="str">
        <f t="shared" si="625"/>
        <v/>
      </c>
      <c r="FJ385" t="str">
        <f t="shared" si="625"/>
        <v/>
      </c>
      <c r="FK385" t="str">
        <f t="shared" si="625"/>
        <v/>
      </c>
      <c r="FL385" t="str">
        <f t="shared" si="625"/>
        <v/>
      </c>
      <c r="FM385" t="str">
        <f t="shared" si="625"/>
        <v/>
      </c>
      <c r="FN385" t="str">
        <f t="shared" si="625"/>
        <v/>
      </c>
      <c r="FO385" t="str">
        <f t="shared" si="625"/>
        <v/>
      </c>
      <c r="FP385" t="str">
        <f t="shared" si="625"/>
        <v/>
      </c>
      <c r="FQ385" t="str">
        <f t="shared" si="625"/>
        <v/>
      </c>
      <c r="FR385" t="str">
        <f t="shared" si="625"/>
        <v/>
      </c>
      <c r="FS385" t="str">
        <f t="shared" si="625"/>
        <v/>
      </c>
      <c r="FT385" t="str">
        <f t="shared" si="625"/>
        <v/>
      </c>
      <c r="FU385" t="str">
        <f t="shared" si="625"/>
        <v/>
      </c>
      <c r="FV385" t="str">
        <f t="shared" si="625"/>
        <v/>
      </c>
      <c r="FW385" t="str">
        <f t="shared" si="625"/>
        <v/>
      </c>
      <c r="FX385" t="str">
        <f t="shared" si="625"/>
        <v/>
      </c>
      <c r="FY385" t="str">
        <f t="shared" si="625"/>
        <v/>
      </c>
      <c r="FZ385" t="str">
        <f t="shared" si="625"/>
        <v/>
      </c>
      <c r="GA385" t="str">
        <f t="shared" si="625"/>
        <v/>
      </c>
      <c r="GB385" t="str">
        <f t="shared" si="625"/>
        <v/>
      </c>
      <c r="GC385" t="str">
        <f t="shared" si="625"/>
        <v/>
      </c>
      <c r="GD385" t="str">
        <f t="shared" si="625"/>
        <v/>
      </c>
      <c r="GE385" t="str">
        <f t="shared" si="625"/>
        <v/>
      </c>
      <c r="GF385" t="str">
        <f t="shared" si="625"/>
        <v/>
      </c>
      <c r="GG385" t="str">
        <f t="shared" si="625"/>
        <v/>
      </c>
      <c r="GH385" t="str">
        <f t="shared" si="625"/>
        <v/>
      </c>
      <c r="GI385" t="str">
        <f t="shared" si="625"/>
        <v/>
      </c>
      <c r="GJ385" t="str">
        <f t="shared" si="625"/>
        <v/>
      </c>
      <c r="GK385" t="str">
        <f t="shared" si="625"/>
        <v/>
      </c>
      <c r="GL385" t="str">
        <f t="shared" si="625"/>
        <v/>
      </c>
      <c r="GM385" t="str">
        <f t="shared" si="625"/>
        <v/>
      </c>
      <c r="GN385" t="str">
        <f t="shared" si="623"/>
        <v/>
      </c>
      <c r="GO385" t="str">
        <f t="shared" si="623"/>
        <v/>
      </c>
      <c r="GP385" t="str">
        <f t="shared" si="623"/>
        <v/>
      </c>
      <c r="GQ385" t="str">
        <f t="shared" si="623"/>
        <v/>
      </c>
      <c r="GR385" t="str">
        <f t="shared" si="623"/>
        <v/>
      </c>
      <c r="GS385" t="str">
        <f t="shared" si="623"/>
        <v/>
      </c>
      <c r="GT385">
        <f t="shared" si="623"/>
        <v>7045.5</v>
      </c>
      <c r="GU385">
        <f t="shared" si="623"/>
        <v>7045.5</v>
      </c>
      <c r="GV385">
        <f t="shared" si="623"/>
        <v>7045.5</v>
      </c>
      <c r="GW385">
        <f t="shared" si="623"/>
        <v>7045.5</v>
      </c>
      <c r="GX385">
        <f t="shared" si="623"/>
        <v>7045.5</v>
      </c>
      <c r="GY385">
        <f t="shared" si="623"/>
        <v>7045.5</v>
      </c>
      <c r="GZ385">
        <f t="shared" si="623"/>
        <v>7045.5</v>
      </c>
      <c r="HA385">
        <f t="shared" si="623"/>
        <v>7045.5</v>
      </c>
      <c r="HB385">
        <f t="shared" si="623"/>
        <v>7045.5</v>
      </c>
      <c r="HC385">
        <f t="shared" si="623"/>
        <v>7045.5</v>
      </c>
      <c r="HD385">
        <f t="shared" si="623"/>
        <v>7045.5</v>
      </c>
      <c r="HE385">
        <f t="shared" si="623"/>
        <v>7045.5</v>
      </c>
      <c r="HF385">
        <f t="shared" si="623"/>
        <v>7045.5</v>
      </c>
      <c r="HG385">
        <f t="shared" si="623"/>
        <v>7045.5</v>
      </c>
      <c r="HH385">
        <f t="shared" si="623"/>
        <v>7045.5</v>
      </c>
      <c r="HI385">
        <f t="shared" si="623"/>
        <v>7045.5</v>
      </c>
      <c r="HJ385">
        <f t="shared" si="623"/>
        <v>7045.5</v>
      </c>
      <c r="HK385">
        <f t="shared" si="623"/>
        <v>7045.5</v>
      </c>
      <c r="HL385">
        <f t="shared" si="623"/>
        <v>7045.5</v>
      </c>
      <c r="HM385">
        <f t="shared" si="623"/>
        <v>7045.5</v>
      </c>
      <c r="HN385">
        <f t="shared" si="623"/>
        <v>7045.5</v>
      </c>
      <c r="HO385">
        <f t="shared" si="623"/>
        <v>7045.5</v>
      </c>
      <c r="HP385">
        <f t="shared" si="623"/>
        <v>7045.5</v>
      </c>
      <c r="HQ385">
        <f t="shared" si="623"/>
        <v>7045.5</v>
      </c>
      <c r="HR385">
        <f t="shared" si="623"/>
        <v>7045.5</v>
      </c>
      <c r="HS385">
        <f t="shared" si="623"/>
        <v>7045.5</v>
      </c>
      <c r="HT385">
        <f t="shared" si="623"/>
        <v>7045.5</v>
      </c>
      <c r="HU385">
        <f t="shared" si="623"/>
        <v>7045.5</v>
      </c>
      <c r="HV385">
        <f t="shared" si="623"/>
        <v>7045.5</v>
      </c>
      <c r="HW385">
        <f t="shared" si="623"/>
        <v>7045.5</v>
      </c>
      <c r="HX385">
        <f t="shared" si="623"/>
        <v>7045.5</v>
      </c>
      <c r="HY385">
        <f t="shared" si="623"/>
        <v>7045.5</v>
      </c>
      <c r="HZ385">
        <f t="shared" si="623"/>
        <v>7045.5</v>
      </c>
      <c r="IA385">
        <f t="shared" si="623"/>
        <v>7045.5</v>
      </c>
      <c r="IB385">
        <f t="shared" si="623"/>
        <v>7045.5</v>
      </c>
      <c r="IC385">
        <f t="shared" si="623"/>
        <v>7045.5</v>
      </c>
      <c r="ID385">
        <f t="shared" si="623"/>
        <v>7045.5</v>
      </c>
      <c r="IE385">
        <f t="shared" si="623"/>
        <v>7045.5</v>
      </c>
      <c r="IF385">
        <f t="shared" si="623"/>
        <v>7045.5</v>
      </c>
      <c r="IG385">
        <f t="shared" si="623"/>
        <v>7045.5</v>
      </c>
      <c r="IH385">
        <f t="shared" si="623"/>
        <v>7045.5</v>
      </c>
      <c r="II385">
        <f t="shared" si="623"/>
        <v>7045.5</v>
      </c>
      <c r="IJ385">
        <f t="shared" si="623"/>
        <v>7045.5</v>
      </c>
      <c r="IK385">
        <f t="shared" si="623"/>
        <v>7045.5</v>
      </c>
      <c r="IL385">
        <f t="shared" si="623"/>
        <v>7045.5</v>
      </c>
      <c r="IM385">
        <f t="shared" si="623"/>
        <v>7045.5</v>
      </c>
      <c r="IN385">
        <f t="shared" si="623"/>
        <v>7045.5</v>
      </c>
      <c r="IO385">
        <f t="shared" si="623"/>
        <v>7045.5</v>
      </c>
      <c r="IP385">
        <f t="shared" si="623"/>
        <v>7045.5</v>
      </c>
      <c r="IQ385">
        <f t="shared" si="623"/>
        <v>7045.5</v>
      </c>
      <c r="IR385">
        <f t="shared" si="623"/>
        <v>7045.5</v>
      </c>
      <c r="IS385">
        <f t="shared" si="623"/>
        <v>7045.5</v>
      </c>
      <c r="IT385">
        <f t="shared" si="623"/>
        <v>7045.5</v>
      </c>
      <c r="IU385">
        <f t="shared" si="623"/>
        <v>7045.5</v>
      </c>
      <c r="IV385">
        <f t="shared" si="623"/>
        <v>7045.5</v>
      </c>
      <c r="IW385">
        <f t="shared" si="623"/>
        <v>7045.5</v>
      </c>
      <c r="IX385">
        <f t="shared" si="623"/>
        <v>7045.5</v>
      </c>
      <c r="IY385">
        <f t="shared" ref="IY385:LJ389" si="627">IF(AND($C385&gt;=IY$1,$A385&lt;=IY$1),$B385,"")</f>
        <v>7045.5</v>
      </c>
      <c r="IZ385">
        <f t="shared" si="627"/>
        <v>7045.5</v>
      </c>
      <c r="JA385">
        <f t="shared" si="627"/>
        <v>7045.5</v>
      </c>
      <c r="JB385">
        <f t="shared" si="627"/>
        <v>7045.5</v>
      </c>
      <c r="JC385">
        <f t="shared" si="627"/>
        <v>7045.5</v>
      </c>
      <c r="JD385">
        <f t="shared" si="627"/>
        <v>7045.5</v>
      </c>
      <c r="JE385">
        <f t="shared" si="627"/>
        <v>7045.5</v>
      </c>
      <c r="JF385">
        <f t="shared" si="627"/>
        <v>7045.5</v>
      </c>
      <c r="JG385">
        <f t="shared" si="627"/>
        <v>7045.5</v>
      </c>
      <c r="JH385">
        <f t="shared" si="627"/>
        <v>7045.5</v>
      </c>
      <c r="JI385">
        <f t="shared" si="627"/>
        <v>7045.5</v>
      </c>
      <c r="JJ385">
        <f t="shared" si="627"/>
        <v>7045.5</v>
      </c>
      <c r="JK385">
        <f t="shared" si="627"/>
        <v>7045.5</v>
      </c>
      <c r="JL385">
        <f t="shared" si="627"/>
        <v>7045.5</v>
      </c>
      <c r="JM385">
        <f t="shared" si="627"/>
        <v>7045.5</v>
      </c>
      <c r="JN385">
        <f t="shared" si="627"/>
        <v>7045.5</v>
      </c>
      <c r="JO385">
        <f t="shared" si="627"/>
        <v>7045.5</v>
      </c>
      <c r="JP385">
        <f t="shared" si="627"/>
        <v>7045.5</v>
      </c>
      <c r="JQ385">
        <f t="shared" si="627"/>
        <v>7045.5</v>
      </c>
      <c r="JR385">
        <f t="shared" si="627"/>
        <v>7045.5</v>
      </c>
      <c r="JS385" t="str">
        <f t="shared" si="627"/>
        <v/>
      </c>
      <c r="JT385" t="str">
        <f t="shared" si="627"/>
        <v/>
      </c>
      <c r="JU385" t="str">
        <f t="shared" si="627"/>
        <v/>
      </c>
      <c r="JV385" t="str">
        <f t="shared" si="627"/>
        <v/>
      </c>
      <c r="JW385" t="str">
        <f t="shared" si="627"/>
        <v/>
      </c>
      <c r="JX385" t="str">
        <f t="shared" si="627"/>
        <v/>
      </c>
      <c r="JY385" t="str">
        <f t="shared" si="627"/>
        <v/>
      </c>
      <c r="JZ385" t="str">
        <f t="shared" si="627"/>
        <v/>
      </c>
      <c r="KA385" t="str">
        <f t="shared" si="627"/>
        <v/>
      </c>
      <c r="KB385" t="str">
        <f t="shared" si="627"/>
        <v/>
      </c>
      <c r="KC385" t="str">
        <f t="shared" si="627"/>
        <v/>
      </c>
      <c r="KD385" t="str">
        <f t="shared" si="627"/>
        <v/>
      </c>
      <c r="KE385" t="str">
        <f t="shared" si="627"/>
        <v/>
      </c>
      <c r="KF385" t="str">
        <f t="shared" si="627"/>
        <v/>
      </c>
      <c r="KG385" t="str">
        <f t="shared" si="627"/>
        <v/>
      </c>
      <c r="KH385" t="str">
        <f t="shared" si="627"/>
        <v/>
      </c>
      <c r="KI385" t="str">
        <f t="shared" si="627"/>
        <v/>
      </c>
      <c r="KJ385" t="str">
        <f t="shared" si="627"/>
        <v/>
      </c>
      <c r="KK385" t="str">
        <f t="shared" si="627"/>
        <v/>
      </c>
      <c r="KL385" t="str">
        <f t="shared" si="627"/>
        <v/>
      </c>
      <c r="KM385" t="str">
        <f t="shared" si="627"/>
        <v/>
      </c>
      <c r="KN385" t="str">
        <f t="shared" si="627"/>
        <v/>
      </c>
      <c r="KO385" t="str">
        <f t="shared" si="627"/>
        <v/>
      </c>
      <c r="KP385" t="str">
        <f t="shared" si="627"/>
        <v/>
      </c>
      <c r="KQ385" t="str">
        <f t="shared" si="627"/>
        <v/>
      </c>
      <c r="KR385" t="str">
        <f t="shared" si="627"/>
        <v/>
      </c>
      <c r="KS385" t="str">
        <f t="shared" si="627"/>
        <v/>
      </c>
      <c r="KT385" t="str">
        <f t="shared" si="627"/>
        <v/>
      </c>
      <c r="KU385" t="str">
        <f t="shared" si="627"/>
        <v/>
      </c>
      <c r="KV385" t="str">
        <f t="shared" si="627"/>
        <v/>
      </c>
      <c r="KW385" t="str">
        <f t="shared" si="627"/>
        <v/>
      </c>
      <c r="KX385" t="str">
        <f t="shared" si="627"/>
        <v/>
      </c>
      <c r="KY385" t="str">
        <f t="shared" si="627"/>
        <v/>
      </c>
      <c r="KZ385" t="str">
        <f t="shared" si="627"/>
        <v/>
      </c>
      <c r="LA385" t="str">
        <f t="shared" si="627"/>
        <v/>
      </c>
      <c r="LB385" t="str">
        <f t="shared" si="627"/>
        <v/>
      </c>
      <c r="LC385" t="str">
        <f t="shared" si="627"/>
        <v/>
      </c>
      <c r="LD385" t="str">
        <f t="shared" si="627"/>
        <v/>
      </c>
      <c r="LE385" t="str">
        <f t="shared" si="627"/>
        <v/>
      </c>
      <c r="LF385" t="str">
        <f t="shared" si="627"/>
        <v/>
      </c>
      <c r="LG385" t="str">
        <f t="shared" si="627"/>
        <v/>
      </c>
      <c r="LH385" t="str">
        <f t="shared" si="627"/>
        <v/>
      </c>
      <c r="LI385" t="str">
        <f t="shared" si="627"/>
        <v/>
      </c>
      <c r="LJ385" t="str">
        <f t="shared" si="627"/>
        <v/>
      </c>
      <c r="LK385" t="str">
        <f t="shared" si="626"/>
        <v/>
      </c>
      <c r="LL385" t="str">
        <f t="shared" si="626"/>
        <v/>
      </c>
      <c r="LM385" t="str">
        <f t="shared" si="626"/>
        <v/>
      </c>
      <c r="LN385" t="str">
        <f t="shared" si="626"/>
        <v/>
      </c>
      <c r="LO385" t="str">
        <f t="shared" si="626"/>
        <v/>
      </c>
      <c r="LP385" t="str">
        <f t="shared" si="626"/>
        <v/>
      </c>
      <c r="LQ385" t="str">
        <f t="shared" si="626"/>
        <v/>
      </c>
      <c r="LR385" t="str">
        <f t="shared" si="626"/>
        <v/>
      </c>
      <c r="LS385" t="str">
        <f t="shared" si="626"/>
        <v/>
      </c>
      <c r="LT385" t="str">
        <f t="shared" si="626"/>
        <v/>
      </c>
      <c r="LU385" t="str">
        <f t="shared" si="626"/>
        <v/>
      </c>
      <c r="LV385" t="str">
        <f t="shared" si="626"/>
        <v/>
      </c>
      <c r="LW385" t="str">
        <f t="shared" si="626"/>
        <v/>
      </c>
      <c r="LX385" t="str">
        <f t="shared" si="626"/>
        <v/>
      </c>
      <c r="LY385" t="str">
        <f t="shared" si="626"/>
        <v/>
      </c>
      <c r="LZ385" t="str">
        <f t="shared" si="626"/>
        <v/>
      </c>
      <c r="MA385" t="str">
        <f t="shared" si="626"/>
        <v/>
      </c>
      <c r="MB385" t="str">
        <f t="shared" si="626"/>
        <v/>
      </c>
      <c r="MC385" t="str">
        <f t="shared" si="626"/>
        <v/>
      </c>
      <c r="MD385" t="str">
        <f t="shared" si="626"/>
        <v/>
      </c>
      <c r="ME385" t="str">
        <f t="shared" si="626"/>
        <v/>
      </c>
      <c r="MF385" t="str">
        <f t="shared" si="626"/>
        <v/>
      </c>
      <c r="MG385" t="str">
        <f t="shared" si="626"/>
        <v/>
      </c>
      <c r="MH385" t="str">
        <f t="shared" si="626"/>
        <v/>
      </c>
      <c r="MI385" t="str">
        <f t="shared" si="626"/>
        <v/>
      </c>
      <c r="MJ385" t="str">
        <f t="shared" si="626"/>
        <v/>
      </c>
      <c r="MK385" t="str">
        <f t="shared" si="626"/>
        <v/>
      </c>
      <c r="ML385" t="str">
        <f t="shared" si="626"/>
        <v/>
      </c>
      <c r="MM385" t="str">
        <f t="shared" si="626"/>
        <v/>
      </c>
      <c r="MN385" t="str">
        <f t="shared" si="626"/>
        <v/>
      </c>
      <c r="MO385" t="str">
        <f t="shared" si="626"/>
        <v/>
      </c>
      <c r="MP385" t="str">
        <f t="shared" si="626"/>
        <v/>
      </c>
      <c r="MQ385" t="str">
        <f t="shared" si="626"/>
        <v/>
      </c>
      <c r="MR385" t="str">
        <f t="shared" si="626"/>
        <v/>
      </c>
      <c r="MS385" t="str">
        <f t="shared" si="626"/>
        <v/>
      </c>
      <c r="MT385" t="str">
        <f t="shared" si="626"/>
        <v/>
      </c>
      <c r="MU385" t="str">
        <f t="shared" si="626"/>
        <v/>
      </c>
      <c r="MV385" t="str">
        <f t="shared" si="626"/>
        <v/>
      </c>
      <c r="MW385" t="str">
        <f t="shared" si="626"/>
        <v/>
      </c>
      <c r="MX385" t="str">
        <f t="shared" si="626"/>
        <v/>
      </c>
      <c r="MY385" t="str">
        <f t="shared" si="626"/>
        <v/>
      </c>
      <c r="MZ385" t="str">
        <f t="shared" si="626"/>
        <v/>
      </c>
      <c r="NA385" t="str">
        <f t="shared" si="626"/>
        <v/>
      </c>
      <c r="NB385" t="str">
        <f t="shared" si="626"/>
        <v/>
      </c>
      <c r="NC385" t="str">
        <f t="shared" si="626"/>
        <v/>
      </c>
      <c r="ND385" t="str">
        <f t="shared" si="626"/>
        <v/>
      </c>
    </row>
    <row r="386" spans="1:368">
      <c r="A386" s="4">
        <v>43665</v>
      </c>
      <c r="B386" s="5">
        <v>5279</v>
      </c>
      <c r="C386" s="4">
        <v>43696</v>
      </c>
      <c r="D386" t="str">
        <f t="shared" si="523"/>
        <v/>
      </c>
      <c r="E386" t="str">
        <f t="shared" si="624"/>
        <v/>
      </c>
      <c r="F386" t="str">
        <f t="shared" si="624"/>
        <v/>
      </c>
      <c r="G386" t="str">
        <f t="shared" si="624"/>
        <v/>
      </c>
      <c r="H386" t="str">
        <f t="shared" si="624"/>
        <v/>
      </c>
      <c r="I386" t="str">
        <f t="shared" si="624"/>
        <v/>
      </c>
      <c r="J386" t="str">
        <f t="shared" si="624"/>
        <v/>
      </c>
      <c r="K386" t="str">
        <f t="shared" si="624"/>
        <v/>
      </c>
      <c r="L386" t="str">
        <f t="shared" si="624"/>
        <v/>
      </c>
      <c r="M386" t="str">
        <f t="shared" si="624"/>
        <v/>
      </c>
      <c r="N386" t="str">
        <f t="shared" si="624"/>
        <v/>
      </c>
      <c r="O386" t="str">
        <f t="shared" si="624"/>
        <v/>
      </c>
      <c r="P386" t="str">
        <f t="shared" si="624"/>
        <v/>
      </c>
      <c r="Q386" t="str">
        <f t="shared" si="624"/>
        <v/>
      </c>
      <c r="R386" t="str">
        <f t="shared" si="624"/>
        <v/>
      </c>
      <c r="S386" t="str">
        <f t="shared" si="624"/>
        <v/>
      </c>
      <c r="T386" t="str">
        <f t="shared" si="624"/>
        <v/>
      </c>
      <c r="U386" t="str">
        <f t="shared" si="624"/>
        <v/>
      </c>
      <c r="V386" t="str">
        <f t="shared" si="624"/>
        <v/>
      </c>
      <c r="W386" t="str">
        <f t="shared" si="624"/>
        <v/>
      </c>
      <c r="X386" t="str">
        <f t="shared" si="624"/>
        <v/>
      </c>
      <c r="Y386" t="str">
        <f t="shared" si="624"/>
        <v/>
      </c>
      <c r="Z386" t="str">
        <f t="shared" si="624"/>
        <v/>
      </c>
      <c r="AA386" t="str">
        <f t="shared" si="624"/>
        <v/>
      </c>
      <c r="AB386" t="str">
        <f t="shared" si="624"/>
        <v/>
      </c>
      <c r="AC386" t="str">
        <f t="shared" si="624"/>
        <v/>
      </c>
      <c r="AD386" t="str">
        <f t="shared" si="624"/>
        <v/>
      </c>
      <c r="AE386" t="str">
        <f t="shared" si="624"/>
        <v/>
      </c>
      <c r="AF386" t="str">
        <f t="shared" si="624"/>
        <v/>
      </c>
      <c r="AG386" t="str">
        <f t="shared" si="624"/>
        <v/>
      </c>
      <c r="AH386" t="str">
        <f t="shared" si="624"/>
        <v/>
      </c>
      <c r="AI386" t="str">
        <f t="shared" si="624"/>
        <v/>
      </c>
      <c r="AJ386" t="str">
        <f t="shared" si="624"/>
        <v/>
      </c>
      <c r="AK386" t="str">
        <f t="shared" si="624"/>
        <v/>
      </c>
      <c r="AL386" t="str">
        <f t="shared" si="624"/>
        <v/>
      </c>
      <c r="AM386" t="str">
        <f t="shared" si="624"/>
        <v/>
      </c>
      <c r="AN386" t="str">
        <f t="shared" si="624"/>
        <v/>
      </c>
      <c r="AO386" t="str">
        <f t="shared" si="624"/>
        <v/>
      </c>
      <c r="AP386" t="str">
        <f t="shared" si="624"/>
        <v/>
      </c>
      <c r="AQ386" t="str">
        <f t="shared" si="624"/>
        <v/>
      </c>
      <c r="AR386" t="str">
        <f t="shared" si="624"/>
        <v/>
      </c>
      <c r="AS386" t="str">
        <f t="shared" si="624"/>
        <v/>
      </c>
      <c r="AT386" t="str">
        <f t="shared" si="624"/>
        <v/>
      </c>
      <c r="AU386" t="str">
        <f t="shared" si="624"/>
        <v/>
      </c>
      <c r="AV386" t="str">
        <f t="shared" si="624"/>
        <v/>
      </c>
      <c r="AW386" t="str">
        <f t="shared" si="624"/>
        <v/>
      </c>
      <c r="AX386" t="str">
        <f t="shared" si="624"/>
        <v/>
      </c>
      <c r="AY386" t="str">
        <f t="shared" si="624"/>
        <v/>
      </c>
      <c r="AZ386" t="str">
        <f t="shared" si="624"/>
        <v/>
      </c>
      <c r="BA386" t="str">
        <f t="shared" si="624"/>
        <v/>
      </c>
      <c r="BB386" t="str">
        <f t="shared" si="624"/>
        <v/>
      </c>
      <c r="BC386" t="str">
        <f t="shared" si="624"/>
        <v/>
      </c>
      <c r="BD386" t="str">
        <f t="shared" si="624"/>
        <v/>
      </c>
      <c r="BE386" t="str">
        <f t="shared" si="624"/>
        <v/>
      </c>
      <c r="BF386" t="str">
        <f t="shared" si="624"/>
        <v/>
      </c>
      <c r="BG386" t="str">
        <f t="shared" si="624"/>
        <v/>
      </c>
      <c r="BH386" t="str">
        <f t="shared" si="624"/>
        <v/>
      </c>
      <c r="BI386" t="str">
        <f t="shared" si="624"/>
        <v/>
      </c>
      <c r="BJ386" t="str">
        <f t="shared" si="624"/>
        <v/>
      </c>
      <c r="BK386" t="str">
        <f t="shared" si="624"/>
        <v/>
      </c>
      <c r="BL386" t="str">
        <f t="shared" si="624"/>
        <v/>
      </c>
      <c r="BM386" t="str">
        <f t="shared" si="624"/>
        <v/>
      </c>
      <c r="BN386" t="str">
        <f t="shared" si="624"/>
        <v/>
      </c>
      <c r="BO386" t="str">
        <f t="shared" si="624"/>
        <v/>
      </c>
      <c r="BP386" t="str">
        <f t="shared" si="624"/>
        <v/>
      </c>
      <c r="BQ386" t="str">
        <f t="shared" si="622"/>
        <v/>
      </c>
      <c r="BR386" t="str">
        <f t="shared" si="622"/>
        <v/>
      </c>
      <c r="BS386" t="str">
        <f t="shared" si="622"/>
        <v/>
      </c>
      <c r="BT386" t="str">
        <f t="shared" si="622"/>
        <v/>
      </c>
      <c r="BU386" t="str">
        <f t="shared" si="622"/>
        <v/>
      </c>
      <c r="BV386" t="str">
        <f t="shared" si="622"/>
        <v/>
      </c>
      <c r="BW386" t="str">
        <f t="shared" si="622"/>
        <v/>
      </c>
      <c r="BX386" t="str">
        <f t="shared" si="622"/>
        <v/>
      </c>
      <c r="BY386" t="str">
        <f t="shared" si="622"/>
        <v/>
      </c>
      <c r="BZ386" t="str">
        <f t="shared" si="622"/>
        <v/>
      </c>
      <c r="CA386" t="str">
        <f t="shared" si="622"/>
        <v/>
      </c>
      <c r="CB386" t="str">
        <f t="shared" si="622"/>
        <v/>
      </c>
      <c r="CC386" t="str">
        <f t="shared" si="622"/>
        <v/>
      </c>
      <c r="CD386" t="str">
        <f t="shared" si="622"/>
        <v/>
      </c>
      <c r="CE386" t="str">
        <f t="shared" si="622"/>
        <v/>
      </c>
      <c r="CF386" t="str">
        <f t="shared" si="622"/>
        <v/>
      </c>
      <c r="CG386" t="str">
        <f t="shared" si="622"/>
        <v/>
      </c>
      <c r="CH386" t="str">
        <f t="shared" si="622"/>
        <v/>
      </c>
      <c r="CI386" t="str">
        <f t="shared" si="622"/>
        <v/>
      </c>
      <c r="CJ386" t="str">
        <f t="shared" si="622"/>
        <v/>
      </c>
      <c r="CK386" t="str">
        <f t="shared" si="622"/>
        <v/>
      </c>
      <c r="CL386" t="str">
        <f t="shared" si="622"/>
        <v/>
      </c>
      <c r="CM386" t="str">
        <f t="shared" si="622"/>
        <v/>
      </c>
      <c r="CN386" t="str">
        <f t="shared" si="622"/>
        <v/>
      </c>
      <c r="CO386" t="str">
        <f t="shared" si="622"/>
        <v/>
      </c>
      <c r="CP386" t="str">
        <f t="shared" si="622"/>
        <v/>
      </c>
      <c r="CQ386" t="str">
        <f t="shared" si="622"/>
        <v/>
      </c>
      <c r="CR386" t="str">
        <f t="shared" si="622"/>
        <v/>
      </c>
      <c r="CS386" t="str">
        <f t="shared" si="622"/>
        <v/>
      </c>
      <c r="CT386" t="str">
        <f t="shared" si="622"/>
        <v/>
      </c>
      <c r="CU386" t="str">
        <f t="shared" si="622"/>
        <v/>
      </c>
      <c r="CV386" t="str">
        <f t="shared" si="622"/>
        <v/>
      </c>
      <c r="CW386" t="str">
        <f t="shared" si="622"/>
        <v/>
      </c>
      <c r="CX386" t="str">
        <f t="shared" si="622"/>
        <v/>
      </c>
      <c r="CY386" t="str">
        <f t="shared" si="622"/>
        <v/>
      </c>
      <c r="CZ386" t="str">
        <f t="shared" si="622"/>
        <v/>
      </c>
      <c r="DA386" t="str">
        <f t="shared" si="622"/>
        <v/>
      </c>
      <c r="DB386" t="str">
        <f t="shared" si="622"/>
        <v/>
      </c>
      <c r="DC386" t="str">
        <f t="shared" si="622"/>
        <v/>
      </c>
      <c r="DD386" t="str">
        <f t="shared" si="622"/>
        <v/>
      </c>
      <c r="DE386" t="str">
        <f t="shared" si="622"/>
        <v/>
      </c>
      <c r="DF386" t="str">
        <f t="shared" si="622"/>
        <v/>
      </c>
      <c r="DG386" t="str">
        <f t="shared" si="622"/>
        <v/>
      </c>
      <c r="DH386" t="str">
        <f t="shared" si="622"/>
        <v/>
      </c>
      <c r="DI386" t="str">
        <f t="shared" si="622"/>
        <v/>
      </c>
      <c r="DJ386" t="str">
        <f t="shared" si="622"/>
        <v/>
      </c>
      <c r="DK386" t="str">
        <f t="shared" si="622"/>
        <v/>
      </c>
      <c r="DL386" t="str">
        <f t="shared" si="622"/>
        <v/>
      </c>
      <c r="DM386" t="str">
        <f t="shared" si="622"/>
        <v/>
      </c>
      <c r="DN386" t="str">
        <f t="shared" si="622"/>
        <v/>
      </c>
      <c r="DO386" t="str">
        <f t="shared" si="622"/>
        <v/>
      </c>
      <c r="DP386" t="str">
        <f t="shared" si="622"/>
        <v/>
      </c>
      <c r="DQ386" t="str">
        <f t="shared" si="622"/>
        <v/>
      </c>
      <c r="DR386" t="str">
        <f t="shared" si="622"/>
        <v/>
      </c>
      <c r="DS386" t="str">
        <f t="shared" si="622"/>
        <v/>
      </c>
      <c r="DT386" t="str">
        <f t="shared" si="622"/>
        <v/>
      </c>
      <c r="DU386" t="str">
        <f t="shared" si="622"/>
        <v/>
      </c>
      <c r="DV386" t="str">
        <f t="shared" si="622"/>
        <v/>
      </c>
      <c r="DW386" t="str">
        <f t="shared" si="622"/>
        <v/>
      </c>
      <c r="DX386" t="str">
        <f t="shared" si="622"/>
        <v/>
      </c>
      <c r="DY386" t="str">
        <f t="shared" si="622"/>
        <v/>
      </c>
      <c r="DZ386" t="str">
        <f t="shared" si="622"/>
        <v/>
      </c>
      <c r="EA386" t="str">
        <f t="shared" si="622"/>
        <v/>
      </c>
      <c r="EB386" t="str">
        <f t="shared" si="625"/>
        <v/>
      </c>
      <c r="EC386" t="str">
        <f t="shared" si="625"/>
        <v/>
      </c>
      <c r="ED386" t="str">
        <f t="shared" si="625"/>
        <v/>
      </c>
      <c r="EE386" t="str">
        <f t="shared" si="625"/>
        <v/>
      </c>
      <c r="EF386" t="str">
        <f t="shared" si="625"/>
        <v/>
      </c>
      <c r="EG386" t="str">
        <f t="shared" si="625"/>
        <v/>
      </c>
      <c r="EH386" t="str">
        <f t="shared" si="625"/>
        <v/>
      </c>
      <c r="EI386" t="str">
        <f t="shared" si="625"/>
        <v/>
      </c>
      <c r="EJ386" t="str">
        <f t="shared" si="625"/>
        <v/>
      </c>
      <c r="EK386" t="str">
        <f t="shared" si="625"/>
        <v/>
      </c>
      <c r="EL386" t="str">
        <f t="shared" si="625"/>
        <v/>
      </c>
      <c r="EM386" t="str">
        <f t="shared" si="625"/>
        <v/>
      </c>
      <c r="EN386" t="str">
        <f t="shared" si="625"/>
        <v/>
      </c>
      <c r="EO386" t="str">
        <f t="shared" si="625"/>
        <v/>
      </c>
      <c r="EP386" t="str">
        <f t="shared" si="625"/>
        <v/>
      </c>
      <c r="EQ386" t="str">
        <f t="shared" si="625"/>
        <v/>
      </c>
      <c r="ER386" t="str">
        <f t="shared" si="625"/>
        <v/>
      </c>
      <c r="ES386" t="str">
        <f t="shared" si="625"/>
        <v/>
      </c>
      <c r="ET386" t="str">
        <f t="shared" si="625"/>
        <v/>
      </c>
      <c r="EU386" t="str">
        <f t="shared" si="625"/>
        <v/>
      </c>
      <c r="EV386" t="str">
        <f t="shared" si="625"/>
        <v/>
      </c>
      <c r="EW386" t="str">
        <f t="shared" si="625"/>
        <v/>
      </c>
      <c r="EX386" t="str">
        <f t="shared" si="625"/>
        <v/>
      </c>
      <c r="EY386" t="str">
        <f t="shared" si="625"/>
        <v/>
      </c>
      <c r="EZ386" t="str">
        <f t="shared" si="625"/>
        <v/>
      </c>
      <c r="FA386" t="str">
        <f t="shared" si="625"/>
        <v/>
      </c>
      <c r="FB386" t="str">
        <f t="shared" si="625"/>
        <v/>
      </c>
      <c r="FC386" t="str">
        <f t="shared" si="625"/>
        <v/>
      </c>
      <c r="FD386" t="str">
        <f t="shared" si="625"/>
        <v/>
      </c>
      <c r="FE386" t="str">
        <f t="shared" si="625"/>
        <v/>
      </c>
      <c r="FF386" t="str">
        <f t="shared" si="625"/>
        <v/>
      </c>
      <c r="FG386" t="str">
        <f t="shared" si="625"/>
        <v/>
      </c>
      <c r="FH386" t="str">
        <f t="shared" si="625"/>
        <v/>
      </c>
      <c r="FI386" t="str">
        <f t="shared" si="625"/>
        <v/>
      </c>
      <c r="FJ386" t="str">
        <f t="shared" si="625"/>
        <v/>
      </c>
      <c r="FK386" t="str">
        <f t="shared" si="625"/>
        <v/>
      </c>
      <c r="FL386" t="str">
        <f t="shared" si="625"/>
        <v/>
      </c>
      <c r="FM386" t="str">
        <f t="shared" si="625"/>
        <v/>
      </c>
      <c r="FN386" t="str">
        <f t="shared" si="625"/>
        <v/>
      </c>
      <c r="FO386" t="str">
        <f t="shared" si="625"/>
        <v/>
      </c>
      <c r="FP386" t="str">
        <f t="shared" si="625"/>
        <v/>
      </c>
      <c r="FQ386" t="str">
        <f t="shared" si="625"/>
        <v/>
      </c>
      <c r="FR386" t="str">
        <f t="shared" si="625"/>
        <v/>
      </c>
      <c r="FS386" t="str">
        <f t="shared" si="625"/>
        <v/>
      </c>
      <c r="FT386" t="str">
        <f t="shared" si="625"/>
        <v/>
      </c>
      <c r="FU386" t="str">
        <f t="shared" si="625"/>
        <v/>
      </c>
      <c r="FV386" t="str">
        <f t="shared" si="625"/>
        <v/>
      </c>
      <c r="FW386" t="str">
        <f t="shared" si="625"/>
        <v/>
      </c>
      <c r="FX386" t="str">
        <f t="shared" si="625"/>
        <v/>
      </c>
      <c r="FY386" t="str">
        <f t="shared" si="625"/>
        <v/>
      </c>
      <c r="FZ386" t="str">
        <f t="shared" si="625"/>
        <v/>
      </c>
      <c r="GA386" t="str">
        <f t="shared" si="625"/>
        <v/>
      </c>
      <c r="GB386" t="str">
        <f t="shared" si="625"/>
        <v/>
      </c>
      <c r="GC386" t="str">
        <f t="shared" si="625"/>
        <v/>
      </c>
      <c r="GD386" t="str">
        <f t="shared" si="625"/>
        <v/>
      </c>
      <c r="GE386" t="str">
        <f t="shared" si="625"/>
        <v/>
      </c>
      <c r="GF386" t="str">
        <f t="shared" si="625"/>
        <v/>
      </c>
      <c r="GG386" t="str">
        <f t="shared" si="625"/>
        <v/>
      </c>
      <c r="GH386" t="str">
        <f t="shared" si="625"/>
        <v/>
      </c>
      <c r="GI386" t="str">
        <f t="shared" si="625"/>
        <v/>
      </c>
      <c r="GJ386" t="str">
        <f t="shared" si="625"/>
        <v/>
      </c>
      <c r="GK386" t="str">
        <f t="shared" si="625"/>
        <v/>
      </c>
      <c r="GL386" t="str">
        <f t="shared" si="625"/>
        <v/>
      </c>
      <c r="GM386" t="str">
        <f t="shared" si="625"/>
        <v/>
      </c>
      <c r="GN386" t="str">
        <f t="shared" si="623"/>
        <v/>
      </c>
      <c r="GO386" t="str">
        <f t="shared" si="623"/>
        <v/>
      </c>
      <c r="GP386" t="str">
        <f t="shared" si="623"/>
        <v/>
      </c>
      <c r="GQ386" t="str">
        <f t="shared" si="623"/>
        <v/>
      </c>
      <c r="GR386" t="str">
        <f t="shared" si="623"/>
        <v/>
      </c>
      <c r="GS386" t="str">
        <f t="shared" si="623"/>
        <v/>
      </c>
      <c r="GT386" t="str">
        <f t="shared" si="623"/>
        <v/>
      </c>
      <c r="GU386">
        <f t="shared" si="623"/>
        <v>5279</v>
      </c>
      <c r="GV386">
        <f t="shared" si="623"/>
        <v>5279</v>
      </c>
      <c r="GW386">
        <f t="shared" si="623"/>
        <v>5279</v>
      </c>
      <c r="GX386">
        <f t="shared" si="623"/>
        <v>5279</v>
      </c>
      <c r="GY386">
        <f t="shared" si="623"/>
        <v>5279</v>
      </c>
      <c r="GZ386">
        <f t="shared" si="623"/>
        <v>5279</v>
      </c>
      <c r="HA386">
        <f t="shared" si="623"/>
        <v>5279</v>
      </c>
      <c r="HB386">
        <f t="shared" si="623"/>
        <v>5279</v>
      </c>
      <c r="HC386">
        <f t="shared" si="623"/>
        <v>5279</v>
      </c>
      <c r="HD386">
        <f t="shared" si="623"/>
        <v>5279</v>
      </c>
      <c r="HE386">
        <f t="shared" si="623"/>
        <v>5279</v>
      </c>
      <c r="HF386">
        <f t="shared" si="623"/>
        <v>5279</v>
      </c>
      <c r="HG386">
        <f t="shared" si="623"/>
        <v>5279</v>
      </c>
      <c r="HH386">
        <f t="shared" si="623"/>
        <v>5279</v>
      </c>
      <c r="HI386">
        <f t="shared" si="623"/>
        <v>5279</v>
      </c>
      <c r="HJ386">
        <f t="shared" si="623"/>
        <v>5279</v>
      </c>
      <c r="HK386">
        <f t="shared" si="623"/>
        <v>5279</v>
      </c>
      <c r="HL386">
        <f t="shared" si="623"/>
        <v>5279</v>
      </c>
      <c r="HM386">
        <f t="shared" si="623"/>
        <v>5279</v>
      </c>
      <c r="HN386">
        <f t="shared" si="623"/>
        <v>5279</v>
      </c>
      <c r="HO386">
        <f t="shared" si="623"/>
        <v>5279</v>
      </c>
      <c r="HP386">
        <f t="shared" si="623"/>
        <v>5279</v>
      </c>
      <c r="HQ386">
        <f t="shared" si="623"/>
        <v>5279</v>
      </c>
      <c r="HR386">
        <f t="shared" si="623"/>
        <v>5279</v>
      </c>
      <c r="HS386">
        <f t="shared" si="623"/>
        <v>5279</v>
      </c>
      <c r="HT386">
        <f t="shared" si="623"/>
        <v>5279</v>
      </c>
      <c r="HU386">
        <f t="shared" si="623"/>
        <v>5279</v>
      </c>
      <c r="HV386">
        <f t="shared" si="623"/>
        <v>5279</v>
      </c>
      <c r="HW386">
        <f t="shared" si="623"/>
        <v>5279</v>
      </c>
      <c r="HX386">
        <f t="shared" si="623"/>
        <v>5279</v>
      </c>
      <c r="HY386">
        <f t="shared" si="623"/>
        <v>5279</v>
      </c>
      <c r="HZ386">
        <f t="shared" si="623"/>
        <v>5279</v>
      </c>
      <c r="IA386" t="str">
        <f t="shared" si="623"/>
        <v/>
      </c>
      <c r="IB386" t="str">
        <f t="shared" si="623"/>
        <v/>
      </c>
      <c r="IC386" t="str">
        <f t="shared" si="623"/>
        <v/>
      </c>
      <c r="ID386" t="str">
        <f t="shared" si="623"/>
        <v/>
      </c>
      <c r="IE386" t="str">
        <f t="shared" si="623"/>
        <v/>
      </c>
      <c r="IF386" t="str">
        <f t="shared" si="623"/>
        <v/>
      </c>
      <c r="IG386" t="str">
        <f t="shared" si="623"/>
        <v/>
      </c>
      <c r="IH386" t="str">
        <f t="shared" si="623"/>
        <v/>
      </c>
      <c r="II386" t="str">
        <f t="shared" si="623"/>
        <v/>
      </c>
      <c r="IJ386" t="str">
        <f t="shared" si="623"/>
        <v/>
      </c>
      <c r="IK386" t="str">
        <f t="shared" si="623"/>
        <v/>
      </c>
      <c r="IL386" t="str">
        <f t="shared" si="623"/>
        <v/>
      </c>
      <c r="IM386" t="str">
        <f t="shared" si="623"/>
        <v/>
      </c>
      <c r="IN386" t="str">
        <f t="shared" si="623"/>
        <v/>
      </c>
      <c r="IO386" t="str">
        <f t="shared" si="623"/>
        <v/>
      </c>
      <c r="IP386" t="str">
        <f t="shared" si="623"/>
        <v/>
      </c>
      <c r="IQ386" t="str">
        <f t="shared" si="623"/>
        <v/>
      </c>
      <c r="IR386" t="str">
        <f t="shared" si="623"/>
        <v/>
      </c>
      <c r="IS386" t="str">
        <f t="shared" si="623"/>
        <v/>
      </c>
      <c r="IT386" t="str">
        <f t="shared" si="623"/>
        <v/>
      </c>
      <c r="IU386" t="str">
        <f t="shared" si="623"/>
        <v/>
      </c>
      <c r="IV386" t="str">
        <f t="shared" si="623"/>
        <v/>
      </c>
      <c r="IW386" t="str">
        <f t="shared" si="623"/>
        <v/>
      </c>
      <c r="IX386" t="str">
        <f t="shared" si="623"/>
        <v/>
      </c>
      <c r="IY386" t="str">
        <f t="shared" si="627"/>
        <v/>
      </c>
      <c r="IZ386" t="str">
        <f t="shared" si="627"/>
        <v/>
      </c>
      <c r="JA386" t="str">
        <f t="shared" si="627"/>
        <v/>
      </c>
      <c r="JB386" t="str">
        <f t="shared" si="627"/>
        <v/>
      </c>
      <c r="JC386" t="str">
        <f t="shared" si="627"/>
        <v/>
      </c>
      <c r="JD386" t="str">
        <f t="shared" si="627"/>
        <v/>
      </c>
      <c r="JE386" t="str">
        <f t="shared" si="627"/>
        <v/>
      </c>
      <c r="JF386" t="str">
        <f t="shared" si="627"/>
        <v/>
      </c>
      <c r="JG386" t="str">
        <f t="shared" si="627"/>
        <v/>
      </c>
      <c r="JH386" t="str">
        <f t="shared" si="627"/>
        <v/>
      </c>
      <c r="JI386" t="str">
        <f t="shared" si="627"/>
        <v/>
      </c>
      <c r="JJ386" t="str">
        <f t="shared" si="627"/>
        <v/>
      </c>
      <c r="JK386" t="str">
        <f t="shared" si="627"/>
        <v/>
      </c>
      <c r="JL386" t="str">
        <f t="shared" si="627"/>
        <v/>
      </c>
      <c r="JM386" t="str">
        <f t="shared" si="627"/>
        <v/>
      </c>
      <c r="JN386" t="str">
        <f t="shared" si="627"/>
        <v/>
      </c>
      <c r="JO386" t="str">
        <f t="shared" si="627"/>
        <v/>
      </c>
      <c r="JP386" t="str">
        <f t="shared" si="627"/>
        <v/>
      </c>
      <c r="JQ386" t="str">
        <f t="shared" si="627"/>
        <v/>
      </c>
      <c r="JR386" t="str">
        <f t="shared" si="627"/>
        <v/>
      </c>
      <c r="JS386" t="str">
        <f t="shared" si="627"/>
        <v/>
      </c>
      <c r="JT386" t="str">
        <f t="shared" si="627"/>
        <v/>
      </c>
      <c r="JU386" t="str">
        <f t="shared" si="627"/>
        <v/>
      </c>
      <c r="JV386" t="str">
        <f t="shared" si="627"/>
        <v/>
      </c>
      <c r="JW386" t="str">
        <f t="shared" si="627"/>
        <v/>
      </c>
      <c r="JX386" t="str">
        <f t="shared" si="627"/>
        <v/>
      </c>
      <c r="JY386" t="str">
        <f t="shared" si="627"/>
        <v/>
      </c>
      <c r="JZ386" t="str">
        <f t="shared" si="627"/>
        <v/>
      </c>
      <c r="KA386" t="str">
        <f t="shared" si="627"/>
        <v/>
      </c>
      <c r="KB386" t="str">
        <f t="shared" si="627"/>
        <v/>
      </c>
      <c r="KC386" t="str">
        <f t="shared" si="627"/>
        <v/>
      </c>
      <c r="KD386" t="str">
        <f t="shared" si="627"/>
        <v/>
      </c>
      <c r="KE386" t="str">
        <f t="shared" si="627"/>
        <v/>
      </c>
      <c r="KF386" t="str">
        <f t="shared" si="627"/>
        <v/>
      </c>
      <c r="KG386" t="str">
        <f t="shared" si="627"/>
        <v/>
      </c>
      <c r="KH386" t="str">
        <f t="shared" si="627"/>
        <v/>
      </c>
      <c r="KI386" t="str">
        <f t="shared" si="627"/>
        <v/>
      </c>
      <c r="KJ386" t="str">
        <f t="shared" si="627"/>
        <v/>
      </c>
      <c r="KK386" t="str">
        <f t="shared" si="627"/>
        <v/>
      </c>
      <c r="KL386" t="str">
        <f t="shared" si="627"/>
        <v/>
      </c>
      <c r="KM386" t="str">
        <f t="shared" si="627"/>
        <v/>
      </c>
      <c r="KN386" t="str">
        <f t="shared" si="627"/>
        <v/>
      </c>
      <c r="KO386" t="str">
        <f t="shared" si="627"/>
        <v/>
      </c>
      <c r="KP386" t="str">
        <f t="shared" si="627"/>
        <v/>
      </c>
      <c r="KQ386" t="str">
        <f t="shared" si="627"/>
        <v/>
      </c>
      <c r="KR386" t="str">
        <f t="shared" si="627"/>
        <v/>
      </c>
      <c r="KS386" t="str">
        <f t="shared" si="627"/>
        <v/>
      </c>
      <c r="KT386" t="str">
        <f t="shared" si="627"/>
        <v/>
      </c>
      <c r="KU386" t="str">
        <f t="shared" si="627"/>
        <v/>
      </c>
      <c r="KV386" t="str">
        <f t="shared" si="627"/>
        <v/>
      </c>
      <c r="KW386" t="str">
        <f t="shared" si="627"/>
        <v/>
      </c>
      <c r="KX386" t="str">
        <f t="shared" si="627"/>
        <v/>
      </c>
      <c r="KY386" t="str">
        <f t="shared" si="627"/>
        <v/>
      </c>
      <c r="KZ386" t="str">
        <f t="shared" si="627"/>
        <v/>
      </c>
      <c r="LA386" t="str">
        <f t="shared" si="627"/>
        <v/>
      </c>
      <c r="LB386" t="str">
        <f t="shared" si="627"/>
        <v/>
      </c>
      <c r="LC386" t="str">
        <f t="shared" si="627"/>
        <v/>
      </c>
      <c r="LD386" t="str">
        <f t="shared" si="627"/>
        <v/>
      </c>
      <c r="LE386" t="str">
        <f t="shared" si="627"/>
        <v/>
      </c>
      <c r="LF386" t="str">
        <f t="shared" si="627"/>
        <v/>
      </c>
      <c r="LG386" t="str">
        <f t="shared" si="627"/>
        <v/>
      </c>
      <c r="LH386" t="str">
        <f t="shared" si="627"/>
        <v/>
      </c>
      <c r="LI386" t="str">
        <f t="shared" si="627"/>
        <v/>
      </c>
      <c r="LJ386" t="str">
        <f t="shared" si="627"/>
        <v/>
      </c>
      <c r="LK386" t="str">
        <f t="shared" si="626"/>
        <v/>
      </c>
      <c r="LL386" t="str">
        <f t="shared" si="626"/>
        <v/>
      </c>
      <c r="LM386" t="str">
        <f t="shared" si="626"/>
        <v/>
      </c>
      <c r="LN386" t="str">
        <f t="shared" si="626"/>
        <v/>
      </c>
      <c r="LO386" t="str">
        <f t="shared" si="626"/>
        <v/>
      </c>
      <c r="LP386" t="str">
        <f t="shared" si="626"/>
        <v/>
      </c>
      <c r="LQ386" t="str">
        <f t="shared" si="626"/>
        <v/>
      </c>
      <c r="LR386" t="str">
        <f t="shared" si="626"/>
        <v/>
      </c>
      <c r="LS386" t="str">
        <f t="shared" si="626"/>
        <v/>
      </c>
      <c r="LT386" t="str">
        <f t="shared" si="626"/>
        <v/>
      </c>
      <c r="LU386" t="str">
        <f t="shared" si="626"/>
        <v/>
      </c>
      <c r="LV386" t="str">
        <f t="shared" si="626"/>
        <v/>
      </c>
      <c r="LW386" t="str">
        <f t="shared" si="626"/>
        <v/>
      </c>
      <c r="LX386" t="str">
        <f t="shared" si="626"/>
        <v/>
      </c>
      <c r="LY386" t="str">
        <f t="shared" si="626"/>
        <v/>
      </c>
      <c r="LZ386" t="str">
        <f t="shared" si="626"/>
        <v/>
      </c>
      <c r="MA386" t="str">
        <f t="shared" si="626"/>
        <v/>
      </c>
      <c r="MB386" t="str">
        <f t="shared" si="626"/>
        <v/>
      </c>
      <c r="MC386" t="str">
        <f t="shared" si="626"/>
        <v/>
      </c>
      <c r="MD386" t="str">
        <f t="shared" si="626"/>
        <v/>
      </c>
      <c r="ME386" t="str">
        <f t="shared" si="626"/>
        <v/>
      </c>
      <c r="MF386" t="str">
        <f t="shared" si="626"/>
        <v/>
      </c>
      <c r="MG386" t="str">
        <f t="shared" si="626"/>
        <v/>
      </c>
      <c r="MH386" t="str">
        <f t="shared" si="626"/>
        <v/>
      </c>
      <c r="MI386" t="str">
        <f t="shared" si="626"/>
        <v/>
      </c>
      <c r="MJ386" t="str">
        <f t="shared" si="626"/>
        <v/>
      </c>
      <c r="MK386" t="str">
        <f t="shared" si="626"/>
        <v/>
      </c>
      <c r="ML386" t="str">
        <f t="shared" si="626"/>
        <v/>
      </c>
      <c r="MM386" t="str">
        <f t="shared" si="626"/>
        <v/>
      </c>
      <c r="MN386" t="str">
        <f t="shared" si="626"/>
        <v/>
      </c>
      <c r="MO386" t="str">
        <f t="shared" si="626"/>
        <v/>
      </c>
      <c r="MP386" t="str">
        <f t="shared" si="626"/>
        <v/>
      </c>
      <c r="MQ386" t="str">
        <f t="shared" si="626"/>
        <v/>
      </c>
      <c r="MR386" t="str">
        <f t="shared" si="626"/>
        <v/>
      </c>
      <c r="MS386" t="str">
        <f t="shared" si="626"/>
        <v/>
      </c>
      <c r="MT386" t="str">
        <f t="shared" si="626"/>
        <v/>
      </c>
      <c r="MU386" t="str">
        <f t="shared" si="626"/>
        <v/>
      </c>
      <c r="MV386" t="str">
        <f t="shared" si="626"/>
        <v/>
      </c>
      <c r="MW386" t="str">
        <f t="shared" si="626"/>
        <v/>
      </c>
      <c r="MX386" t="str">
        <f t="shared" si="626"/>
        <v/>
      </c>
      <c r="MY386" t="str">
        <f t="shared" si="626"/>
        <v/>
      </c>
      <c r="MZ386" t="str">
        <f t="shared" si="626"/>
        <v/>
      </c>
      <c r="NA386" t="str">
        <f t="shared" si="626"/>
        <v/>
      </c>
      <c r="NB386" t="str">
        <f t="shared" si="626"/>
        <v/>
      </c>
      <c r="NC386" t="str">
        <f t="shared" si="626"/>
        <v/>
      </c>
      <c r="ND386" t="str">
        <f t="shared" si="626"/>
        <v/>
      </c>
    </row>
    <row r="387" spans="1:368">
      <c r="A387" s="4">
        <v>43665</v>
      </c>
      <c r="B387" s="5">
        <v>5275</v>
      </c>
      <c r="C387" s="4">
        <v>43696</v>
      </c>
      <c r="D387" t="str">
        <f t="shared" ref="D387:S450" si="628">IF(AND($C387&gt;=D$1,$A387&lt;=D$1),$B387,"")</f>
        <v/>
      </c>
      <c r="E387" t="str">
        <f t="shared" si="628"/>
        <v/>
      </c>
      <c r="F387" t="str">
        <f t="shared" si="628"/>
        <v/>
      </c>
      <c r="G387" t="str">
        <f t="shared" si="628"/>
        <v/>
      </c>
      <c r="H387" t="str">
        <f t="shared" si="628"/>
        <v/>
      </c>
      <c r="I387" t="str">
        <f t="shared" si="628"/>
        <v/>
      </c>
      <c r="J387" t="str">
        <f t="shared" si="628"/>
        <v/>
      </c>
      <c r="K387" t="str">
        <f t="shared" si="628"/>
        <v/>
      </c>
      <c r="L387" t="str">
        <f t="shared" si="628"/>
        <v/>
      </c>
      <c r="M387" t="str">
        <f t="shared" si="628"/>
        <v/>
      </c>
      <c r="N387" t="str">
        <f t="shared" si="628"/>
        <v/>
      </c>
      <c r="O387" t="str">
        <f t="shared" si="628"/>
        <v/>
      </c>
      <c r="P387" t="str">
        <f t="shared" si="628"/>
        <v/>
      </c>
      <c r="Q387" t="str">
        <f t="shared" si="628"/>
        <v/>
      </c>
      <c r="R387" t="str">
        <f t="shared" si="628"/>
        <v/>
      </c>
      <c r="S387" t="str">
        <f t="shared" si="628"/>
        <v/>
      </c>
      <c r="T387" t="str">
        <f t="shared" si="624"/>
        <v/>
      </c>
      <c r="U387" t="str">
        <f t="shared" si="624"/>
        <v/>
      </c>
      <c r="V387" t="str">
        <f t="shared" si="624"/>
        <v/>
      </c>
      <c r="W387" t="str">
        <f t="shared" si="624"/>
        <v/>
      </c>
      <c r="X387" t="str">
        <f t="shared" si="624"/>
        <v/>
      </c>
      <c r="Y387" t="str">
        <f t="shared" si="624"/>
        <v/>
      </c>
      <c r="Z387" t="str">
        <f t="shared" si="624"/>
        <v/>
      </c>
      <c r="AA387" t="str">
        <f t="shared" si="624"/>
        <v/>
      </c>
      <c r="AB387" t="str">
        <f t="shared" si="624"/>
        <v/>
      </c>
      <c r="AC387" t="str">
        <f t="shared" si="624"/>
        <v/>
      </c>
      <c r="AD387" t="str">
        <f t="shared" si="624"/>
        <v/>
      </c>
      <c r="AE387" t="str">
        <f t="shared" si="624"/>
        <v/>
      </c>
      <c r="AF387" t="str">
        <f t="shared" si="624"/>
        <v/>
      </c>
      <c r="AG387" t="str">
        <f t="shared" si="624"/>
        <v/>
      </c>
      <c r="AH387" t="str">
        <f t="shared" si="624"/>
        <v/>
      </c>
      <c r="AI387" t="str">
        <f t="shared" si="624"/>
        <v/>
      </c>
      <c r="AJ387" t="str">
        <f t="shared" si="624"/>
        <v/>
      </c>
      <c r="AK387" t="str">
        <f t="shared" si="624"/>
        <v/>
      </c>
      <c r="AL387" t="str">
        <f t="shared" si="624"/>
        <v/>
      </c>
      <c r="AM387" t="str">
        <f t="shared" si="624"/>
        <v/>
      </c>
      <c r="AN387" t="str">
        <f t="shared" si="624"/>
        <v/>
      </c>
      <c r="AO387" t="str">
        <f t="shared" si="624"/>
        <v/>
      </c>
      <c r="AP387" t="str">
        <f t="shared" si="624"/>
        <v/>
      </c>
      <c r="AQ387" t="str">
        <f t="shared" si="624"/>
        <v/>
      </c>
      <c r="AR387" t="str">
        <f t="shared" si="624"/>
        <v/>
      </c>
      <c r="AS387" t="str">
        <f t="shared" si="624"/>
        <v/>
      </c>
      <c r="AT387" t="str">
        <f t="shared" si="624"/>
        <v/>
      </c>
      <c r="AU387" t="str">
        <f t="shared" si="624"/>
        <v/>
      </c>
      <c r="AV387" t="str">
        <f t="shared" si="624"/>
        <v/>
      </c>
      <c r="AW387" t="str">
        <f t="shared" si="624"/>
        <v/>
      </c>
      <c r="AX387" t="str">
        <f t="shared" si="624"/>
        <v/>
      </c>
      <c r="AY387" t="str">
        <f t="shared" si="624"/>
        <v/>
      </c>
      <c r="AZ387" t="str">
        <f t="shared" si="624"/>
        <v/>
      </c>
      <c r="BA387" t="str">
        <f t="shared" si="624"/>
        <v/>
      </c>
      <c r="BB387" t="str">
        <f t="shared" si="624"/>
        <v/>
      </c>
      <c r="BC387" t="str">
        <f t="shared" si="624"/>
        <v/>
      </c>
      <c r="BD387" t="str">
        <f t="shared" si="624"/>
        <v/>
      </c>
      <c r="BE387" t="str">
        <f t="shared" si="624"/>
        <v/>
      </c>
      <c r="BF387" t="str">
        <f t="shared" si="624"/>
        <v/>
      </c>
      <c r="BG387" t="str">
        <f t="shared" si="624"/>
        <v/>
      </c>
      <c r="BH387" t="str">
        <f t="shared" si="624"/>
        <v/>
      </c>
      <c r="BI387" t="str">
        <f t="shared" si="624"/>
        <v/>
      </c>
      <c r="BJ387" t="str">
        <f t="shared" si="624"/>
        <v/>
      </c>
      <c r="BK387" t="str">
        <f t="shared" si="624"/>
        <v/>
      </c>
      <c r="BL387" t="str">
        <f t="shared" si="624"/>
        <v/>
      </c>
      <c r="BM387" t="str">
        <f t="shared" si="624"/>
        <v/>
      </c>
      <c r="BN387" t="str">
        <f t="shared" si="624"/>
        <v/>
      </c>
      <c r="BO387" t="str">
        <f t="shared" si="624"/>
        <v/>
      </c>
      <c r="BP387" t="str">
        <f t="shared" si="624"/>
        <v/>
      </c>
      <c r="BQ387" t="str">
        <f t="shared" si="622"/>
        <v/>
      </c>
      <c r="BR387" t="str">
        <f t="shared" si="622"/>
        <v/>
      </c>
      <c r="BS387" t="str">
        <f t="shared" ref="BS387:ED402" si="629">IF(AND($C387&gt;=BS$1,$A387&lt;=BS$1),$B387,"")</f>
        <v/>
      </c>
      <c r="BT387" t="str">
        <f t="shared" si="629"/>
        <v/>
      </c>
      <c r="BU387" t="str">
        <f t="shared" si="629"/>
        <v/>
      </c>
      <c r="BV387" t="str">
        <f t="shared" si="629"/>
        <v/>
      </c>
      <c r="BW387" t="str">
        <f t="shared" si="629"/>
        <v/>
      </c>
      <c r="BX387" t="str">
        <f t="shared" si="629"/>
        <v/>
      </c>
      <c r="BY387" t="str">
        <f t="shared" si="629"/>
        <v/>
      </c>
      <c r="BZ387" t="str">
        <f t="shared" si="629"/>
        <v/>
      </c>
      <c r="CA387" t="str">
        <f t="shared" si="629"/>
        <v/>
      </c>
      <c r="CB387" t="str">
        <f t="shared" si="629"/>
        <v/>
      </c>
      <c r="CC387" t="str">
        <f t="shared" si="629"/>
        <v/>
      </c>
      <c r="CD387" t="str">
        <f t="shared" si="629"/>
        <v/>
      </c>
      <c r="CE387" t="str">
        <f t="shared" si="629"/>
        <v/>
      </c>
      <c r="CF387" t="str">
        <f t="shared" si="629"/>
        <v/>
      </c>
      <c r="CG387" t="str">
        <f t="shared" si="629"/>
        <v/>
      </c>
      <c r="CH387" t="str">
        <f t="shared" si="629"/>
        <v/>
      </c>
      <c r="CI387" t="str">
        <f t="shared" si="629"/>
        <v/>
      </c>
      <c r="CJ387" t="str">
        <f t="shared" si="629"/>
        <v/>
      </c>
      <c r="CK387" t="str">
        <f t="shared" si="629"/>
        <v/>
      </c>
      <c r="CL387" t="str">
        <f t="shared" si="629"/>
        <v/>
      </c>
      <c r="CM387" t="str">
        <f t="shared" si="629"/>
        <v/>
      </c>
      <c r="CN387" t="str">
        <f t="shared" si="629"/>
        <v/>
      </c>
      <c r="CO387" t="str">
        <f t="shared" si="629"/>
        <v/>
      </c>
      <c r="CP387" t="str">
        <f t="shared" si="629"/>
        <v/>
      </c>
      <c r="CQ387" t="str">
        <f t="shared" si="629"/>
        <v/>
      </c>
      <c r="CR387" t="str">
        <f t="shared" si="629"/>
        <v/>
      </c>
      <c r="CS387" t="str">
        <f t="shared" si="629"/>
        <v/>
      </c>
      <c r="CT387" t="str">
        <f t="shared" si="629"/>
        <v/>
      </c>
      <c r="CU387" t="str">
        <f t="shared" si="629"/>
        <v/>
      </c>
      <c r="CV387" t="str">
        <f t="shared" si="629"/>
        <v/>
      </c>
      <c r="CW387" t="str">
        <f t="shared" si="629"/>
        <v/>
      </c>
      <c r="CX387" t="str">
        <f t="shared" si="629"/>
        <v/>
      </c>
      <c r="CY387" t="str">
        <f t="shared" si="629"/>
        <v/>
      </c>
      <c r="CZ387" t="str">
        <f t="shared" si="629"/>
        <v/>
      </c>
      <c r="DA387" t="str">
        <f t="shared" si="629"/>
        <v/>
      </c>
      <c r="DB387" t="str">
        <f t="shared" si="629"/>
        <v/>
      </c>
      <c r="DC387" t="str">
        <f t="shared" si="629"/>
        <v/>
      </c>
      <c r="DD387" t="str">
        <f t="shared" si="629"/>
        <v/>
      </c>
      <c r="DE387" t="str">
        <f t="shared" si="629"/>
        <v/>
      </c>
      <c r="DF387" t="str">
        <f t="shared" si="629"/>
        <v/>
      </c>
      <c r="DG387" t="str">
        <f t="shared" si="629"/>
        <v/>
      </c>
      <c r="DH387" t="str">
        <f t="shared" si="629"/>
        <v/>
      </c>
      <c r="DI387" t="str">
        <f t="shared" si="629"/>
        <v/>
      </c>
      <c r="DJ387" t="str">
        <f t="shared" si="629"/>
        <v/>
      </c>
      <c r="DK387" t="str">
        <f t="shared" si="629"/>
        <v/>
      </c>
      <c r="DL387" t="str">
        <f t="shared" si="629"/>
        <v/>
      </c>
      <c r="DM387" t="str">
        <f t="shared" si="629"/>
        <v/>
      </c>
      <c r="DN387" t="str">
        <f t="shared" si="629"/>
        <v/>
      </c>
      <c r="DO387" t="str">
        <f t="shared" si="629"/>
        <v/>
      </c>
      <c r="DP387" t="str">
        <f t="shared" si="629"/>
        <v/>
      </c>
      <c r="DQ387" t="str">
        <f t="shared" si="629"/>
        <v/>
      </c>
      <c r="DR387" t="str">
        <f t="shared" si="629"/>
        <v/>
      </c>
      <c r="DS387" t="str">
        <f t="shared" si="629"/>
        <v/>
      </c>
      <c r="DT387" t="str">
        <f t="shared" si="629"/>
        <v/>
      </c>
      <c r="DU387" t="str">
        <f t="shared" si="629"/>
        <v/>
      </c>
      <c r="DV387" t="str">
        <f t="shared" si="629"/>
        <v/>
      </c>
      <c r="DW387" t="str">
        <f t="shared" si="629"/>
        <v/>
      </c>
      <c r="DX387" t="str">
        <f t="shared" si="629"/>
        <v/>
      </c>
      <c r="DY387" t="str">
        <f t="shared" si="629"/>
        <v/>
      </c>
      <c r="DZ387" t="str">
        <f t="shared" si="629"/>
        <v/>
      </c>
      <c r="EA387" t="str">
        <f t="shared" si="629"/>
        <v/>
      </c>
      <c r="EB387" t="str">
        <f t="shared" si="629"/>
        <v/>
      </c>
      <c r="EC387" t="str">
        <f t="shared" si="629"/>
        <v/>
      </c>
      <c r="ED387" t="str">
        <f t="shared" si="629"/>
        <v/>
      </c>
      <c r="EE387" t="str">
        <f t="shared" si="625"/>
        <v/>
      </c>
      <c r="EF387" t="str">
        <f t="shared" si="625"/>
        <v/>
      </c>
      <c r="EG387" t="str">
        <f t="shared" si="625"/>
        <v/>
      </c>
      <c r="EH387" t="str">
        <f t="shared" si="625"/>
        <v/>
      </c>
      <c r="EI387" t="str">
        <f t="shared" si="625"/>
        <v/>
      </c>
      <c r="EJ387" t="str">
        <f t="shared" si="625"/>
        <v/>
      </c>
      <c r="EK387" t="str">
        <f t="shared" si="625"/>
        <v/>
      </c>
      <c r="EL387" t="str">
        <f t="shared" si="625"/>
        <v/>
      </c>
      <c r="EM387" t="str">
        <f t="shared" si="625"/>
        <v/>
      </c>
      <c r="EN387" t="str">
        <f t="shared" si="625"/>
        <v/>
      </c>
      <c r="EO387" t="str">
        <f t="shared" si="625"/>
        <v/>
      </c>
      <c r="EP387" t="str">
        <f t="shared" si="625"/>
        <v/>
      </c>
      <c r="EQ387" t="str">
        <f t="shared" si="625"/>
        <v/>
      </c>
      <c r="ER387" t="str">
        <f t="shared" si="625"/>
        <v/>
      </c>
      <c r="ES387" t="str">
        <f t="shared" si="625"/>
        <v/>
      </c>
      <c r="ET387" t="str">
        <f t="shared" si="625"/>
        <v/>
      </c>
      <c r="EU387" t="str">
        <f t="shared" si="625"/>
        <v/>
      </c>
      <c r="EV387" t="str">
        <f t="shared" si="625"/>
        <v/>
      </c>
      <c r="EW387" t="str">
        <f t="shared" si="625"/>
        <v/>
      </c>
      <c r="EX387" t="str">
        <f t="shared" si="625"/>
        <v/>
      </c>
      <c r="EY387" t="str">
        <f t="shared" si="625"/>
        <v/>
      </c>
      <c r="EZ387" t="str">
        <f t="shared" si="625"/>
        <v/>
      </c>
      <c r="FA387" t="str">
        <f t="shared" si="625"/>
        <v/>
      </c>
      <c r="FB387" t="str">
        <f t="shared" si="625"/>
        <v/>
      </c>
      <c r="FC387" t="str">
        <f t="shared" si="625"/>
        <v/>
      </c>
      <c r="FD387" t="str">
        <f t="shared" si="625"/>
        <v/>
      </c>
      <c r="FE387" t="str">
        <f t="shared" si="625"/>
        <v/>
      </c>
      <c r="FF387" t="str">
        <f t="shared" si="625"/>
        <v/>
      </c>
      <c r="FG387" t="str">
        <f t="shared" si="625"/>
        <v/>
      </c>
      <c r="FH387" t="str">
        <f t="shared" si="625"/>
        <v/>
      </c>
      <c r="FI387" t="str">
        <f t="shared" si="625"/>
        <v/>
      </c>
      <c r="FJ387" t="str">
        <f t="shared" si="625"/>
        <v/>
      </c>
      <c r="FK387" t="str">
        <f t="shared" si="625"/>
        <v/>
      </c>
      <c r="FL387" t="str">
        <f t="shared" si="625"/>
        <v/>
      </c>
      <c r="FM387" t="str">
        <f t="shared" si="625"/>
        <v/>
      </c>
      <c r="FN387" t="str">
        <f t="shared" si="625"/>
        <v/>
      </c>
      <c r="FO387" t="str">
        <f t="shared" si="625"/>
        <v/>
      </c>
      <c r="FP387" t="str">
        <f t="shared" si="625"/>
        <v/>
      </c>
      <c r="FQ387" t="str">
        <f t="shared" si="625"/>
        <v/>
      </c>
      <c r="FR387" t="str">
        <f t="shared" si="625"/>
        <v/>
      </c>
      <c r="FS387" t="str">
        <f t="shared" si="625"/>
        <v/>
      </c>
      <c r="FT387" t="str">
        <f t="shared" si="625"/>
        <v/>
      </c>
      <c r="FU387" t="str">
        <f t="shared" si="625"/>
        <v/>
      </c>
      <c r="FV387" t="str">
        <f t="shared" si="625"/>
        <v/>
      </c>
      <c r="FW387" t="str">
        <f t="shared" si="625"/>
        <v/>
      </c>
      <c r="FX387" t="str">
        <f t="shared" si="625"/>
        <v/>
      </c>
      <c r="FY387" t="str">
        <f t="shared" si="625"/>
        <v/>
      </c>
      <c r="FZ387" t="str">
        <f t="shared" si="625"/>
        <v/>
      </c>
      <c r="GA387" t="str">
        <f t="shared" si="625"/>
        <v/>
      </c>
      <c r="GB387" t="str">
        <f t="shared" si="625"/>
        <v/>
      </c>
      <c r="GC387" t="str">
        <f t="shared" si="625"/>
        <v/>
      </c>
      <c r="GD387" t="str">
        <f t="shared" si="625"/>
        <v/>
      </c>
      <c r="GE387" t="str">
        <f t="shared" si="625"/>
        <v/>
      </c>
      <c r="GF387" t="str">
        <f t="shared" si="625"/>
        <v/>
      </c>
      <c r="GG387" t="str">
        <f t="shared" si="625"/>
        <v/>
      </c>
      <c r="GH387" t="str">
        <f t="shared" si="625"/>
        <v/>
      </c>
      <c r="GI387" t="str">
        <f t="shared" si="625"/>
        <v/>
      </c>
      <c r="GJ387" t="str">
        <f t="shared" si="625"/>
        <v/>
      </c>
      <c r="GK387" t="str">
        <f t="shared" si="625"/>
        <v/>
      </c>
      <c r="GL387" t="str">
        <f t="shared" si="625"/>
        <v/>
      </c>
      <c r="GM387" t="str">
        <f t="shared" si="625"/>
        <v/>
      </c>
      <c r="GN387" t="str">
        <f t="shared" si="623"/>
        <v/>
      </c>
      <c r="GO387" t="str">
        <f t="shared" si="623"/>
        <v/>
      </c>
      <c r="GP387" t="str">
        <f t="shared" ref="GP387:JA391" si="630">IF(AND($C387&gt;=GP$1,$A387&lt;=GP$1),$B387,"")</f>
        <v/>
      </c>
      <c r="GQ387" t="str">
        <f t="shared" si="630"/>
        <v/>
      </c>
      <c r="GR387" t="str">
        <f t="shared" si="630"/>
        <v/>
      </c>
      <c r="GS387" t="str">
        <f t="shared" si="630"/>
        <v/>
      </c>
      <c r="GT387" t="str">
        <f t="shared" si="630"/>
        <v/>
      </c>
      <c r="GU387">
        <f t="shared" si="630"/>
        <v>5275</v>
      </c>
      <c r="GV387">
        <f t="shared" si="630"/>
        <v>5275</v>
      </c>
      <c r="GW387">
        <f t="shared" si="630"/>
        <v>5275</v>
      </c>
      <c r="GX387">
        <f t="shared" si="630"/>
        <v>5275</v>
      </c>
      <c r="GY387">
        <f t="shared" si="630"/>
        <v>5275</v>
      </c>
      <c r="GZ387">
        <f t="shared" si="630"/>
        <v>5275</v>
      </c>
      <c r="HA387">
        <f t="shared" si="630"/>
        <v>5275</v>
      </c>
      <c r="HB387">
        <f t="shared" si="630"/>
        <v>5275</v>
      </c>
      <c r="HC387">
        <f t="shared" si="630"/>
        <v>5275</v>
      </c>
      <c r="HD387">
        <f t="shared" si="630"/>
        <v>5275</v>
      </c>
      <c r="HE387">
        <f t="shared" si="630"/>
        <v>5275</v>
      </c>
      <c r="HF387">
        <f t="shared" si="630"/>
        <v>5275</v>
      </c>
      <c r="HG387">
        <f t="shared" si="630"/>
        <v>5275</v>
      </c>
      <c r="HH387">
        <f t="shared" si="630"/>
        <v>5275</v>
      </c>
      <c r="HI387">
        <f t="shared" si="630"/>
        <v>5275</v>
      </c>
      <c r="HJ387">
        <f t="shared" si="630"/>
        <v>5275</v>
      </c>
      <c r="HK387">
        <f t="shared" si="630"/>
        <v>5275</v>
      </c>
      <c r="HL387">
        <f t="shared" si="630"/>
        <v>5275</v>
      </c>
      <c r="HM387">
        <f t="shared" si="630"/>
        <v>5275</v>
      </c>
      <c r="HN387">
        <f t="shared" si="630"/>
        <v>5275</v>
      </c>
      <c r="HO387">
        <f t="shared" si="630"/>
        <v>5275</v>
      </c>
      <c r="HP387">
        <f t="shared" si="630"/>
        <v>5275</v>
      </c>
      <c r="HQ387">
        <f t="shared" si="630"/>
        <v>5275</v>
      </c>
      <c r="HR387">
        <f t="shared" si="630"/>
        <v>5275</v>
      </c>
      <c r="HS387">
        <f t="shared" si="630"/>
        <v>5275</v>
      </c>
      <c r="HT387">
        <f t="shared" si="630"/>
        <v>5275</v>
      </c>
      <c r="HU387">
        <f t="shared" si="630"/>
        <v>5275</v>
      </c>
      <c r="HV387">
        <f t="shared" si="630"/>
        <v>5275</v>
      </c>
      <c r="HW387">
        <f t="shared" si="630"/>
        <v>5275</v>
      </c>
      <c r="HX387">
        <f t="shared" si="630"/>
        <v>5275</v>
      </c>
      <c r="HY387">
        <f t="shared" si="630"/>
        <v>5275</v>
      </c>
      <c r="HZ387">
        <f t="shared" si="630"/>
        <v>5275</v>
      </c>
      <c r="IA387" t="str">
        <f t="shared" si="630"/>
        <v/>
      </c>
      <c r="IB387" t="str">
        <f t="shared" si="630"/>
        <v/>
      </c>
      <c r="IC387" t="str">
        <f t="shared" si="630"/>
        <v/>
      </c>
      <c r="ID387" t="str">
        <f t="shared" si="630"/>
        <v/>
      </c>
      <c r="IE387" t="str">
        <f t="shared" si="630"/>
        <v/>
      </c>
      <c r="IF387" t="str">
        <f t="shared" si="630"/>
        <v/>
      </c>
      <c r="IG387" t="str">
        <f t="shared" si="630"/>
        <v/>
      </c>
      <c r="IH387" t="str">
        <f t="shared" si="630"/>
        <v/>
      </c>
      <c r="II387" t="str">
        <f t="shared" si="630"/>
        <v/>
      </c>
      <c r="IJ387" t="str">
        <f t="shared" si="630"/>
        <v/>
      </c>
      <c r="IK387" t="str">
        <f t="shared" si="630"/>
        <v/>
      </c>
      <c r="IL387" t="str">
        <f t="shared" si="630"/>
        <v/>
      </c>
      <c r="IM387" t="str">
        <f t="shared" si="630"/>
        <v/>
      </c>
      <c r="IN387" t="str">
        <f t="shared" si="630"/>
        <v/>
      </c>
      <c r="IO387" t="str">
        <f t="shared" si="630"/>
        <v/>
      </c>
      <c r="IP387" t="str">
        <f t="shared" si="630"/>
        <v/>
      </c>
      <c r="IQ387" t="str">
        <f t="shared" si="630"/>
        <v/>
      </c>
      <c r="IR387" t="str">
        <f t="shared" si="630"/>
        <v/>
      </c>
      <c r="IS387" t="str">
        <f t="shared" si="630"/>
        <v/>
      </c>
      <c r="IT387" t="str">
        <f t="shared" si="630"/>
        <v/>
      </c>
      <c r="IU387" t="str">
        <f t="shared" si="630"/>
        <v/>
      </c>
      <c r="IV387" t="str">
        <f t="shared" si="630"/>
        <v/>
      </c>
      <c r="IW387" t="str">
        <f t="shared" si="630"/>
        <v/>
      </c>
      <c r="IX387" t="str">
        <f t="shared" si="630"/>
        <v/>
      </c>
      <c r="IY387" t="str">
        <f t="shared" si="630"/>
        <v/>
      </c>
      <c r="IZ387" t="str">
        <f t="shared" si="630"/>
        <v/>
      </c>
      <c r="JA387" t="str">
        <f t="shared" si="630"/>
        <v/>
      </c>
      <c r="JB387" t="str">
        <f t="shared" si="627"/>
        <v/>
      </c>
      <c r="JC387" t="str">
        <f t="shared" si="627"/>
        <v/>
      </c>
      <c r="JD387" t="str">
        <f t="shared" si="627"/>
        <v/>
      </c>
      <c r="JE387" t="str">
        <f t="shared" si="627"/>
        <v/>
      </c>
      <c r="JF387" t="str">
        <f t="shared" si="627"/>
        <v/>
      </c>
      <c r="JG387" t="str">
        <f t="shared" si="627"/>
        <v/>
      </c>
      <c r="JH387" t="str">
        <f t="shared" si="627"/>
        <v/>
      </c>
      <c r="JI387" t="str">
        <f t="shared" si="627"/>
        <v/>
      </c>
      <c r="JJ387" t="str">
        <f t="shared" si="627"/>
        <v/>
      </c>
      <c r="JK387" t="str">
        <f t="shared" si="627"/>
        <v/>
      </c>
      <c r="JL387" t="str">
        <f t="shared" si="627"/>
        <v/>
      </c>
      <c r="JM387" t="str">
        <f t="shared" si="627"/>
        <v/>
      </c>
      <c r="JN387" t="str">
        <f t="shared" si="627"/>
        <v/>
      </c>
      <c r="JO387" t="str">
        <f t="shared" si="627"/>
        <v/>
      </c>
      <c r="JP387" t="str">
        <f t="shared" si="627"/>
        <v/>
      </c>
      <c r="JQ387" t="str">
        <f t="shared" si="627"/>
        <v/>
      </c>
      <c r="JR387" t="str">
        <f t="shared" si="627"/>
        <v/>
      </c>
      <c r="JS387" t="str">
        <f t="shared" si="627"/>
        <v/>
      </c>
      <c r="JT387" t="str">
        <f t="shared" si="627"/>
        <v/>
      </c>
      <c r="JU387" t="str">
        <f t="shared" si="627"/>
        <v/>
      </c>
      <c r="JV387" t="str">
        <f t="shared" si="627"/>
        <v/>
      </c>
      <c r="JW387" t="str">
        <f t="shared" si="627"/>
        <v/>
      </c>
      <c r="JX387" t="str">
        <f t="shared" si="627"/>
        <v/>
      </c>
      <c r="JY387" t="str">
        <f t="shared" si="627"/>
        <v/>
      </c>
      <c r="JZ387" t="str">
        <f t="shared" si="627"/>
        <v/>
      </c>
      <c r="KA387" t="str">
        <f t="shared" si="627"/>
        <v/>
      </c>
      <c r="KB387" t="str">
        <f t="shared" si="627"/>
        <v/>
      </c>
      <c r="KC387" t="str">
        <f t="shared" si="627"/>
        <v/>
      </c>
      <c r="KD387" t="str">
        <f t="shared" si="627"/>
        <v/>
      </c>
      <c r="KE387" t="str">
        <f t="shared" si="627"/>
        <v/>
      </c>
      <c r="KF387" t="str">
        <f t="shared" si="627"/>
        <v/>
      </c>
      <c r="KG387" t="str">
        <f t="shared" si="627"/>
        <v/>
      </c>
      <c r="KH387" t="str">
        <f t="shared" si="627"/>
        <v/>
      </c>
      <c r="KI387" t="str">
        <f t="shared" si="627"/>
        <v/>
      </c>
      <c r="KJ387" t="str">
        <f t="shared" si="627"/>
        <v/>
      </c>
      <c r="KK387" t="str">
        <f t="shared" si="627"/>
        <v/>
      </c>
      <c r="KL387" t="str">
        <f t="shared" si="627"/>
        <v/>
      </c>
      <c r="KM387" t="str">
        <f t="shared" si="627"/>
        <v/>
      </c>
      <c r="KN387" t="str">
        <f t="shared" si="627"/>
        <v/>
      </c>
      <c r="KO387" t="str">
        <f t="shared" si="627"/>
        <v/>
      </c>
      <c r="KP387" t="str">
        <f t="shared" si="627"/>
        <v/>
      </c>
      <c r="KQ387" t="str">
        <f t="shared" si="627"/>
        <v/>
      </c>
      <c r="KR387" t="str">
        <f t="shared" si="627"/>
        <v/>
      </c>
      <c r="KS387" t="str">
        <f t="shared" si="627"/>
        <v/>
      </c>
      <c r="KT387" t="str">
        <f t="shared" si="627"/>
        <v/>
      </c>
      <c r="KU387" t="str">
        <f t="shared" si="627"/>
        <v/>
      </c>
      <c r="KV387" t="str">
        <f t="shared" si="627"/>
        <v/>
      </c>
      <c r="KW387" t="str">
        <f t="shared" si="627"/>
        <v/>
      </c>
      <c r="KX387" t="str">
        <f t="shared" si="627"/>
        <v/>
      </c>
      <c r="KY387" t="str">
        <f t="shared" si="627"/>
        <v/>
      </c>
      <c r="KZ387" t="str">
        <f t="shared" si="627"/>
        <v/>
      </c>
      <c r="LA387" t="str">
        <f t="shared" si="627"/>
        <v/>
      </c>
      <c r="LB387" t="str">
        <f t="shared" si="627"/>
        <v/>
      </c>
      <c r="LC387" t="str">
        <f t="shared" si="627"/>
        <v/>
      </c>
      <c r="LD387" t="str">
        <f t="shared" si="627"/>
        <v/>
      </c>
      <c r="LE387" t="str">
        <f t="shared" si="627"/>
        <v/>
      </c>
      <c r="LF387" t="str">
        <f t="shared" si="627"/>
        <v/>
      </c>
      <c r="LG387" t="str">
        <f t="shared" si="627"/>
        <v/>
      </c>
      <c r="LH387" t="str">
        <f t="shared" si="627"/>
        <v/>
      </c>
      <c r="LI387" t="str">
        <f t="shared" si="627"/>
        <v/>
      </c>
      <c r="LJ387" t="str">
        <f t="shared" si="627"/>
        <v/>
      </c>
      <c r="LK387" t="str">
        <f t="shared" si="626"/>
        <v/>
      </c>
      <c r="LL387" t="str">
        <f t="shared" si="626"/>
        <v/>
      </c>
      <c r="LM387" t="str">
        <f t="shared" si="626"/>
        <v/>
      </c>
      <c r="LN387" t="str">
        <f t="shared" si="626"/>
        <v/>
      </c>
      <c r="LO387" t="str">
        <f t="shared" si="626"/>
        <v/>
      </c>
      <c r="LP387" t="str">
        <f t="shared" si="626"/>
        <v/>
      </c>
      <c r="LQ387" t="str">
        <f t="shared" si="626"/>
        <v/>
      </c>
      <c r="LR387" t="str">
        <f t="shared" si="626"/>
        <v/>
      </c>
      <c r="LS387" t="str">
        <f t="shared" si="626"/>
        <v/>
      </c>
      <c r="LT387" t="str">
        <f t="shared" si="626"/>
        <v/>
      </c>
      <c r="LU387" t="str">
        <f t="shared" si="626"/>
        <v/>
      </c>
      <c r="LV387" t="str">
        <f t="shared" si="626"/>
        <v/>
      </c>
      <c r="LW387" t="str">
        <f t="shared" si="626"/>
        <v/>
      </c>
      <c r="LX387" t="str">
        <f t="shared" si="626"/>
        <v/>
      </c>
      <c r="LY387" t="str">
        <f t="shared" si="626"/>
        <v/>
      </c>
      <c r="LZ387" t="str">
        <f t="shared" si="626"/>
        <v/>
      </c>
      <c r="MA387" t="str">
        <f t="shared" si="626"/>
        <v/>
      </c>
      <c r="MB387" t="str">
        <f t="shared" si="626"/>
        <v/>
      </c>
      <c r="MC387" t="str">
        <f t="shared" si="626"/>
        <v/>
      </c>
      <c r="MD387" t="str">
        <f t="shared" si="626"/>
        <v/>
      </c>
      <c r="ME387" t="str">
        <f t="shared" si="626"/>
        <v/>
      </c>
      <c r="MF387" t="str">
        <f t="shared" si="626"/>
        <v/>
      </c>
      <c r="MG387" t="str">
        <f t="shared" si="626"/>
        <v/>
      </c>
      <c r="MH387" t="str">
        <f t="shared" si="626"/>
        <v/>
      </c>
      <c r="MI387" t="str">
        <f t="shared" si="626"/>
        <v/>
      </c>
      <c r="MJ387" t="str">
        <f t="shared" si="626"/>
        <v/>
      </c>
      <c r="MK387" t="str">
        <f t="shared" si="626"/>
        <v/>
      </c>
      <c r="ML387" t="str">
        <f t="shared" si="626"/>
        <v/>
      </c>
      <c r="MM387" t="str">
        <f t="shared" si="626"/>
        <v/>
      </c>
      <c r="MN387" t="str">
        <f t="shared" si="626"/>
        <v/>
      </c>
      <c r="MO387" t="str">
        <f t="shared" si="626"/>
        <v/>
      </c>
      <c r="MP387" t="str">
        <f t="shared" si="626"/>
        <v/>
      </c>
      <c r="MQ387" t="str">
        <f t="shared" si="626"/>
        <v/>
      </c>
      <c r="MR387" t="str">
        <f t="shared" si="626"/>
        <v/>
      </c>
      <c r="MS387" t="str">
        <f t="shared" si="626"/>
        <v/>
      </c>
      <c r="MT387" t="str">
        <f t="shared" si="626"/>
        <v/>
      </c>
      <c r="MU387" t="str">
        <f t="shared" si="626"/>
        <v/>
      </c>
      <c r="MV387" t="str">
        <f t="shared" si="626"/>
        <v/>
      </c>
      <c r="MW387" t="str">
        <f t="shared" si="626"/>
        <v/>
      </c>
      <c r="MX387" t="str">
        <f t="shared" si="626"/>
        <v/>
      </c>
      <c r="MY387" t="str">
        <f t="shared" si="626"/>
        <v/>
      </c>
      <c r="MZ387" t="str">
        <f t="shared" si="626"/>
        <v/>
      </c>
      <c r="NA387" t="str">
        <f t="shared" si="626"/>
        <v/>
      </c>
      <c r="NB387" t="str">
        <f t="shared" si="626"/>
        <v/>
      </c>
      <c r="NC387" t="str">
        <f t="shared" si="626"/>
        <v/>
      </c>
      <c r="ND387" t="str">
        <f t="shared" si="626"/>
        <v/>
      </c>
    </row>
    <row r="388" spans="1:368">
      <c r="A388" s="4">
        <v>43665</v>
      </c>
      <c r="B388" s="5">
        <v>6548</v>
      </c>
      <c r="C388" s="4">
        <v>43685</v>
      </c>
      <c r="D388" t="str">
        <f t="shared" si="628"/>
        <v/>
      </c>
      <c r="E388" t="str">
        <f t="shared" ref="E388:BP391" si="631">IF(AND($C388&gt;=E$1,$A388&lt;=E$1),$B388,"")</f>
        <v/>
      </c>
      <c r="F388" t="str">
        <f t="shared" si="631"/>
        <v/>
      </c>
      <c r="G388" t="str">
        <f t="shared" si="631"/>
        <v/>
      </c>
      <c r="H388" t="str">
        <f t="shared" si="631"/>
        <v/>
      </c>
      <c r="I388" t="str">
        <f t="shared" si="631"/>
        <v/>
      </c>
      <c r="J388" t="str">
        <f t="shared" si="631"/>
        <v/>
      </c>
      <c r="K388" t="str">
        <f t="shared" si="631"/>
        <v/>
      </c>
      <c r="L388" t="str">
        <f t="shared" si="631"/>
        <v/>
      </c>
      <c r="M388" t="str">
        <f t="shared" si="631"/>
        <v/>
      </c>
      <c r="N388" t="str">
        <f t="shared" si="631"/>
        <v/>
      </c>
      <c r="O388" t="str">
        <f t="shared" si="631"/>
        <v/>
      </c>
      <c r="P388" t="str">
        <f t="shared" si="631"/>
        <v/>
      </c>
      <c r="Q388" t="str">
        <f t="shared" si="631"/>
        <v/>
      </c>
      <c r="R388" t="str">
        <f t="shared" si="631"/>
        <v/>
      </c>
      <c r="S388" t="str">
        <f t="shared" si="631"/>
        <v/>
      </c>
      <c r="T388" t="str">
        <f t="shared" si="631"/>
        <v/>
      </c>
      <c r="U388" t="str">
        <f t="shared" si="631"/>
        <v/>
      </c>
      <c r="V388" t="str">
        <f t="shared" si="631"/>
        <v/>
      </c>
      <c r="W388" t="str">
        <f t="shared" si="631"/>
        <v/>
      </c>
      <c r="X388" t="str">
        <f t="shared" si="631"/>
        <v/>
      </c>
      <c r="Y388" t="str">
        <f t="shared" si="631"/>
        <v/>
      </c>
      <c r="Z388" t="str">
        <f t="shared" si="631"/>
        <v/>
      </c>
      <c r="AA388" t="str">
        <f t="shared" si="631"/>
        <v/>
      </c>
      <c r="AB388" t="str">
        <f t="shared" si="631"/>
        <v/>
      </c>
      <c r="AC388" t="str">
        <f t="shared" si="631"/>
        <v/>
      </c>
      <c r="AD388" t="str">
        <f t="shared" si="631"/>
        <v/>
      </c>
      <c r="AE388" t="str">
        <f t="shared" si="631"/>
        <v/>
      </c>
      <c r="AF388" t="str">
        <f t="shared" si="631"/>
        <v/>
      </c>
      <c r="AG388" t="str">
        <f t="shared" si="631"/>
        <v/>
      </c>
      <c r="AH388" t="str">
        <f t="shared" si="631"/>
        <v/>
      </c>
      <c r="AI388" t="str">
        <f t="shared" si="631"/>
        <v/>
      </c>
      <c r="AJ388" t="str">
        <f t="shared" si="631"/>
        <v/>
      </c>
      <c r="AK388" t="str">
        <f t="shared" si="631"/>
        <v/>
      </c>
      <c r="AL388" t="str">
        <f t="shared" si="631"/>
        <v/>
      </c>
      <c r="AM388" t="str">
        <f t="shared" si="631"/>
        <v/>
      </c>
      <c r="AN388" t="str">
        <f t="shared" si="631"/>
        <v/>
      </c>
      <c r="AO388" t="str">
        <f t="shared" si="631"/>
        <v/>
      </c>
      <c r="AP388" t="str">
        <f t="shared" si="631"/>
        <v/>
      </c>
      <c r="AQ388" t="str">
        <f t="shared" si="631"/>
        <v/>
      </c>
      <c r="AR388" t="str">
        <f t="shared" si="631"/>
        <v/>
      </c>
      <c r="AS388" t="str">
        <f t="shared" si="631"/>
        <v/>
      </c>
      <c r="AT388" t="str">
        <f t="shared" si="631"/>
        <v/>
      </c>
      <c r="AU388" t="str">
        <f t="shared" si="631"/>
        <v/>
      </c>
      <c r="AV388" t="str">
        <f t="shared" si="631"/>
        <v/>
      </c>
      <c r="AW388" t="str">
        <f t="shared" si="631"/>
        <v/>
      </c>
      <c r="AX388" t="str">
        <f t="shared" si="631"/>
        <v/>
      </c>
      <c r="AY388" t="str">
        <f t="shared" si="631"/>
        <v/>
      </c>
      <c r="AZ388" t="str">
        <f t="shared" si="631"/>
        <v/>
      </c>
      <c r="BA388" t="str">
        <f t="shared" si="631"/>
        <v/>
      </c>
      <c r="BB388" t="str">
        <f t="shared" si="631"/>
        <v/>
      </c>
      <c r="BC388" t="str">
        <f t="shared" si="631"/>
        <v/>
      </c>
      <c r="BD388" t="str">
        <f t="shared" si="631"/>
        <v/>
      </c>
      <c r="BE388" t="str">
        <f t="shared" si="631"/>
        <v/>
      </c>
      <c r="BF388" t="str">
        <f t="shared" si="631"/>
        <v/>
      </c>
      <c r="BG388" t="str">
        <f t="shared" si="631"/>
        <v/>
      </c>
      <c r="BH388" t="str">
        <f t="shared" si="631"/>
        <v/>
      </c>
      <c r="BI388" t="str">
        <f t="shared" si="631"/>
        <v/>
      </c>
      <c r="BJ388" t="str">
        <f t="shared" si="631"/>
        <v/>
      </c>
      <c r="BK388" t="str">
        <f t="shared" si="631"/>
        <v/>
      </c>
      <c r="BL388" t="str">
        <f t="shared" si="631"/>
        <v/>
      </c>
      <c r="BM388" t="str">
        <f t="shared" si="631"/>
        <v/>
      </c>
      <c r="BN388" t="str">
        <f t="shared" si="631"/>
        <v/>
      </c>
      <c r="BO388" t="str">
        <f t="shared" si="631"/>
        <v/>
      </c>
      <c r="BP388" t="str">
        <f t="shared" si="631"/>
        <v/>
      </c>
      <c r="BQ388" t="str">
        <f t="shared" ref="BQ388:EB403" si="632">IF(AND($C388&gt;=BQ$1,$A388&lt;=BQ$1),$B388,"")</f>
        <v/>
      </c>
      <c r="BR388" t="str">
        <f t="shared" si="632"/>
        <v/>
      </c>
      <c r="BS388" t="str">
        <f t="shared" si="632"/>
        <v/>
      </c>
      <c r="BT388" t="str">
        <f t="shared" si="632"/>
        <v/>
      </c>
      <c r="BU388" t="str">
        <f t="shared" si="632"/>
        <v/>
      </c>
      <c r="BV388" t="str">
        <f t="shared" si="632"/>
        <v/>
      </c>
      <c r="BW388" t="str">
        <f t="shared" si="632"/>
        <v/>
      </c>
      <c r="BX388" t="str">
        <f t="shared" si="632"/>
        <v/>
      </c>
      <c r="BY388" t="str">
        <f t="shared" si="632"/>
        <v/>
      </c>
      <c r="BZ388" t="str">
        <f t="shared" si="632"/>
        <v/>
      </c>
      <c r="CA388" t="str">
        <f t="shared" si="632"/>
        <v/>
      </c>
      <c r="CB388" t="str">
        <f t="shared" si="632"/>
        <v/>
      </c>
      <c r="CC388" t="str">
        <f t="shared" si="632"/>
        <v/>
      </c>
      <c r="CD388" t="str">
        <f t="shared" si="632"/>
        <v/>
      </c>
      <c r="CE388" t="str">
        <f t="shared" si="632"/>
        <v/>
      </c>
      <c r="CF388" t="str">
        <f t="shared" si="632"/>
        <v/>
      </c>
      <c r="CG388" t="str">
        <f t="shared" si="632"/>
        <v/>
      </c>
      <c r="CH388" t="str">
        <f t="shared" si="632"/>
        <v/>
      </c>
      <c r="CI388" t="str">
        <f t="shared" si="632"/>
        <v/>
      </c>
      <c r="CJ388" t="str">
        <f t="shared" si="632"/>
        <v/>
      </c>
      <c r="CK388" t="str">
        <f t="shared" si="632"/>
        <v/>
      </c>
      <c r="CL388" t="str">
        <f t="shared" si="632"/>
        <v/>
      </c>
      <c r="CM388" t="str">
        <f t="shared" si="632"/>
        <v/>
      </c>
      <c r="CN388" t="str">
        <f t="shared" si="632"/>
        <v/>
      </c>
      <c r="CO388" t="str">
        <f t="shared" si="632"/>
        <v/>
      </c>
      <c r="CP388" t="str">
        <f t="shared" si="632"/>
        <v/>
      </c>
      <c r="CQ388" t="str">
        <f t="shared" si="632"/>
        <v/>
      </c>
      <c r="CR388" t="str">
        <f t="shared" si="632"/>
        <v/>
      </c>
      <c r="CS388" t="str">
        <f t="shared" si="632"/>
        <v/>
      </c>
      <c r="CT388" t="str">
        <f t="shared" si="632"/>
        <v/>
      </c>
      <c r="CU388" t="str">
        <f t="shared" si="632"/>
        <v/>
      </c>
      <c r="CV388" t="str">
        <f t="shared" si="632"/>
        <v/>
      </c>
      <c r="CW388" t="str">
        <f t="shared" si="632"/>
        <v/>
      </c>
      <c r="CX388" t="str">
        <f t="shared" si="632"/>
        <v/>
      </c>
      <c r="CY388" t="str">
        <f t="shared" si="632"/>
        <v/>
      </c>
      <c r="CZ388" t="str">
        <f t="shared" si="632"/>
        <v/>
      </c>
      <c r="DA388" t="str">
        <f t="shared" si="632"/>
        <v/>
      </c>
      <c r="DB388" t="str">
        <f t="shared" si="632"/>
        <v/>
      </c>
      <c r="DC388" t="str">
        <f t="shared" si="632"/>
        <v/>
      </c>
      <c r="DD388" t="str">
        <f t="shared" si="632"/>
        <v/>
      </c>
      <c r="DE388" t="str">
        <f t="shared" si="632"/>
        <v/>
      </c>
      <c r="DF388" t="str">
        <f t="shared" si="632"/>
        <v/>
      </c>
      <c r="DG388" t="str">
        <f t="shared" si="632"/>
        <v/>
      </c>
      <c r="DH388" t="str">
        <f t="shared" si="632"/>
        <v/>
      </c>
      <c r="DI388" t="str">
        <f t="shared" si="632"/>
        <v/>
      </c>
      <c r="DJ388" t="str">
        <f t="shared" si="632"/>
        <v/>
      </c>
      <c r="DK388" t="str">
        <f t="shared" si="632"/>
        <v/>
      </c>
      <c r="DL388" t="str">
        <f t="shared" si="632"/>
        <v/>
      </c>
      <c r="DM388" t="str">
        <f t="shared" si="632"/>
        <v/>
      </c>
      <c r="DN388" t="str">
        <f t="shared" si="632"/>
        <v/>
      </c>
      <c r="DO388" t="str">
        <f t="shared" si="632"/>
        <v/>
      </c>
      <c r="DP388" t="str">
        <f t="shared" si="632"/>
        <v/>
      </c>
      <c r="DQ388" t="str">
        <f t="shared" si="632"/>
        <v/>
      </c>
      <c r="DR388" t="str">
        <f t="shared" si="632"/>
        <v/>
      </c>
      <c r="DS388" t="str">
        <f t="shared" si="632"/>
        <v/>
      </c>
      <c r="DT388" t="str">
        <f t="shared" si="632"/>
        <v/>
      </c>
      <c r="DU388" t="str">
        <f t="shared" si="632"/>
        <v/>
      </c>
      <c r="DV388" t="str">
        <f t="shared" si="632"/>
        <v/>
      </c>
      <c r="DW388" t="str">
        <f t="shared" si="632"/>
        <v/>
      </c>
      <c r="DX388" t="str">
        <f t="shared" si="632"/>
        <v/>
      </c>
      <c r="DY388" t="str">
        <f t="shared" si="632"/>
        <v/>
      </c>
      <c r="DZ388" t="str">
        <f t="shared" si="632"/>
        <v/>
      </c>
      <c r="EA388" t="str">
        <f t="shared" si="632"/>
        <v/>
      </c>
      <c r="EB388" t="str">
        <f t="shared" si="632"/>
        <v/>
      </c>
      <c r="EC388" t="str">
        <f t="shared" si="629"/>
        <v/>
      </c>
      <c r="ED388" t="str">
        <f t="shared" si="629"/>
        <v/>
      </c>
      <c r="EE388" t="str">
        <f t="shared" si="625"/>
        <v/>
      </c>
      <c r="EF388" t="str">
        <f t="shared" si="625"/>
        <v/>
      </c>
      <c r="EG388" t="str">
        <f t="shared" ref="EG388:GR391" si="633">IF(AND($C388&gt;=EG$1,$A388&lt;=EG$1),$B388,"")</f>
        <v/>
      </c>
      <c r="EH388" t="str">
        <f t="shared" si="633"/>
        <v/>
      </c>
      <c r="EI388" t="str">
        <f t="shared" si="633"/>
        <v/>
      </c>
      <c r="EJ388" t="str">
        <f t="shared" si="633"/>
        <v/>
      </c>
      <c r="EK388" t="str">
        <f t="shared" si="633"/>
        <v/>
      </c>
      <c r="EL388" t="str">
        <f t="shared" si="633"/>
        <v/>
      </c>
      <c r="EM388" t="str">
        <f t="shared" si="633"/>
        <v/>
      </c>
      <c r="EN388" t="str">
        <f t="shared" si="633"/>
        <v/>
      </c>
      <c r="EO388" t="str">
        <f t="shared" si="633"/>
        <v/>
      </c>
      <c r="EP388" t="str">
        <f t="shared" si="633"/>
        <v/>
      </c>
      <c r="EQ388" t="str">
        <f t="shared" si="633"/>
        <v/>
      </c>
      <c r="ER388" t="str">
        <f t="shared" si="633"/>
        <v/>
      </c>
      <c r="ES388" t="str">
        <f t="shared" si="633"/>
        <v/>
      </c>
      <c r="ET388" t="str">
        <f t="shared" si="633"/>
        <v/>
      </c>
      <c r="EU388" t="str">
        <f t="shared" si="633"/>
        <v/>
      </c>
      <c r="EV388" t="str">
        <f t="shared" si="633"/>
        <v/>
      </c>
      <c r="EW388" t="str">
        <f t="shared" si="633"/>
        <v/>
      </c>
      <c r="EX388" t="str">
        <f t="shared" si="633"/>
        <v/>
      </c>
      <c r="EY388" t="str">
        <f t="shared" si="633"/>
        <v/>
      </c>
      <c r="EZ388" t="str">
        <f t="shared" si="633"/>
        <v/>
      </c>
      <c r="FA388" t="str">
        <f t="shared" si="633"/>
        <v/>
      </c>
      <c r="FB388" t="str">
        <f t="shared" si="633"/>
        <v/>
      </c>
      <c r="FC388" t="str">
        <f t="shared" si="633"/>
        <v/>
      </c>
      <c r="FD388" t="str">
        <f t="shared" si="633"/>
        <v/>
      </c>
      <c r="FE388" t="str">
        <f t="shared" si="633"/>
        <v/>
      </c>
      <c r="FF388" t="str">
        <f t="shared" si="633"/>
        <v/>
      </c>
      <c r="FG388" t="str">
        <f t="shared" si="633"/>
        <v/>
      </c>
      <c r="FH388" t="str">
        <f t="shared" si="633"/>
        <v/>
      </c>
      <c r="FI388" t="str">
        <f t="shared" si="633"/>
        <v/>
      </c>
      <c r="FJ388" t="str">
        <f t="shared" si="633"/>
        <v/>
      </c>
      <c r="FK388" t="str">
        <f t="shared" si="633"/>
        <v/>
      </c>
      <c r="FL388" t="str">
        <f t="shared" si="633"/>
        <v/>
      </c>
      <c r="FM388" t="str">
        <f t="shared" si="633"/>
        <v/>
      </c>
      <c r="FN388" t="str">
        <f t="shared" si="633"/>
        <v/>
      </c>
      <c r="FO388" t="str">
        <f t="shared" si="633"/>
        <v/>
      </c>
      <c r="FP388" t="str">
        <f t="shared" si="633"/>
        <v/>
      </c>
      <c r="FQ388" t="str">
        <f t="shared" si="633"/>
        <v/>
      </c>
      <c r="FR388" t="str">
        <f t="shared" si="633"/>
        <v/>
      </c>
      <c r="FS388" t="str">
        <f t="shared" si="633"/>
        <v/>
      </c>
      <c r="FT388" t="str">
        <f t="shared" si="633"/>
        <v/>
      </c>
      <c r="FU388" t="str">
        <f t="shared" si="633"/>
        <v/>
      </c>
      <c r="FV388" t="str">
        <f t="shared" si="633"/>
        <v/>
      </c>
      <c r="FW388" t="str">
        <f t="shared" si="633"/>
        <v/>
      </c>
      <c r="FX388" t="str">
        <f t="shared" si="633"/>
        <v/>
      </c>
      <c r="FY388" t="str">
        <f t="shared" si="633"/>
        <v/>
      </c>
      <c r="FZ388" t="str">
        <f t="shared" si="633"/>
        <v/>
      </c>
      <c r="GA388" t="str">
        <f t="shared" si="633"/>
        <v/>
      </c>
      <c r="GB388" t="str">
        <f t="shared" si="633"/>
        <v/>
      </c>
      <c r="GC388" t="str">
        <f t="shared" si="633"/>
        <v/>
      </c>
      <c r="GD388" t="str">
        <f t="shared" si="633"/>
        <v/>
      </c>
      <c r="GE388" t="str">
        <f t="shared" si="633"/>
        <v/>
      </c>
      <c r="GF388" t="str">
        <f t="shared" si="633"/>
        <v/>
      </c>
      <c r="GG388" t="str">
        <f t="shared" si="633"/>
        <v/>
      </c>
      <c r="GH388" t="str">
        <f t="shared" si="633"/>
        <v/>
      </c>
      <c r="GI388" t="str">
        <f t="shared" si="633"/>
        <v/>
      </c>
      <c r="GJ388" t="str">
        <f t="shared" si="633"/>
        <v/>
      </c>
      <c r="GK388" t="str">
        <f t="shared" si="633"/>
        <v/>
      </c>
      <c r="GL388" t="str">
        <f t="shared" si="633"/>
        <v/>
      </c>
      <c r="GM388" t="str">
        <f t="shared" si="633"/>
        <v/>
      </c>
      <c r="GN388" t="str">
        <f t="shared" si="633"/>
        <v/>
      </c>
      <c r="GO388" t="str">
        <f t="shared" si="633"/>
        <v/>
      </c>
      <c r="GP388" t="str">
        <f t="shared" si="633"/>
        <v/>
      </c>
      <c r="GQ388" t="str">
        <f t="shared" si="633"/>
        <v/>
      </c>
      <c r="GR388" t="str">
        <f t="shared" si="633"/>
        <v/>
      </c>
      <c r="GS388" t="str">
        <f t="shared" si="630"/>
        <v/>
      </c>
      <c r="GT388" t="str">
        <f t="shared" si="630"/>
        <v/>
      </c>
      <c r="GU388">
        <f t="shared" si="630"/>
        <v>6548</v>
      </c>
      <c r="GV388">
        <f t="shared" si="630"/>
        <v>6548</v>
      </c>
      <c r="GW388">
        <f t="shared" si="630"/>
        <v>6548</v>
      </c>
      <c r="GX388">
        <f t="shared" si="630"/>
        <v>6548</v>
      </c>
      <c r="GY388">
        <f t="shared" si="630"/>
        <v>6548</v>
      </c>
      <c r="GZ388">
        <f t="shared" si="630"/>
        <v>6548</v>
      </c>
      <c r="HA388">
        <f t="shared" si="630"/>
        <v>6548</v>
      </c>
      <c r="HB388">
        <f t="shared" si="630"/>
        <v>6548</v>
      </c>
      <c r="HC388">
        <f t="shared" si="630"/>
        <v>6548</v>
      </c>
      <c r="HD388">
        <f t="shared" si="630"/>
        <v>6548</v>
      </c>
      <c r="HE388">
        <f t="shared" si="630"/>
        <v>6548</v>
      </c>
      <c r="HF388">
        <f t="shared" si="630"/>
        <v>6548</v>
      </c>
      <c r="HG388">
        <f t="shared" si="630"/>
        <v>6548</v>
      </c>
      <c r="HH388">
        <f t="shared" si="630"/>
        <v>6548</v>
      </c>
      <c r="HI388">
        <f t="shared" si="630"/>
        <v>6548</v>
      </c>
      <c r="HJ388">
        <f t="shared" si="630"/>
        <v>6548</v>
      </c>
      <c r="HK388">
        <f t="shared" si="630"/>
        <v>6548</v>
      </c>
      <c r="HL388">
        <f t="shared" si="630"/>
        <v>6548</v>
      </c>
      <c r="HM388">
        <f t="shared" si="630"/>
        <v>6548</v>
      </c>
      <c r="HN388">
        <f t="shared" si="630"/>
        <v>6548</v>
      </c>
      <c r="HO388">
        <f t="shared" si="630"/>
        <v>6548</v>
      </c>
      <c r="HP388" t="str">
        <f t="shared" si="630"/>
        <v/>
      </c>
      <c r="HQ388" t="str">
        <f t="shared" si="630"/>
        <v/>
      </c>
      <c r="HR388" t="str">
        <f t="shared" si="630"/>
        <v/>
      </c>
      <c r="HS388" t="str">
        <f t="shared" si="630"/>
        <v/>
      </c>
      <c r="HT388" t="str">
        <f t="shared" si="630"/>
        <v/>
      </c>
      <c r="HU388" t="str">
        <f t="shared" si="630"/>
        <v/>
      </c>
      <c r="HV388" t="str">
        <f t="shared" si="630"/>
        <v/>
      </c>
      <c r="HW388" t="str">
        <f t="shared" si="630"/>
        <v/>
      </c>
      <c r="HX388" t="str">
        <f t="shared" si="630"/>
        <v/>
      </c>
      <c r="HY388" t="str">
        <f t="shared" si="630"/>
        <v/>
      </c>
      <c r="HZ388" t="str">
        <f t="shared" si="630"/>
        <v/>
      </c>
      <c r="IA388" t="str">
        <f t="shared" si="630"/>
        <v/>
      </c>
      <c r="IB388" t="str">
        <f t="shared" si="630"/>
        <v/>
      </c>
      <c r="IC388" t="str">
        <f t="shared" si="630"/>
        <v/>
      </c>
      <c r="ID388" t="str">
        <f t="shared" si="630"/>
        <v/>
      </c>
      <c r="IE388" t="str">
        <f t="shared" si="630"/>
        <v/>
      </c>
      <c r="IF388" t="str">
        <f t="shared" si="630"/>
        <v/>
      </c>
      <c r="IG388" t="str">
        <f t="shared" si="630"/>
        <v/>
      </c>
      <c r="IH388" t="str">
        <f t="shared" si="630"/>
        <v/>
      </c>
      <c r="II388" t="str">
        <f t="shared" si="630"/>
        <v/>
      </c>
      <c r="IJ388" t="str">
        <f t="shared" si="630"/>
        <v/>
      </c>
      <c r="IK388" t="str">
        <f t="shared" si="630"/>
        <v/>
      </c>
      <c r="IL388" t="str">
        <f t="shared" si="630"/>
        <v/>
      </c>
      <c r="IM388" t="str">
        <f t="shared" si="630"/>
        <v/>
      </c>
      <c r="IN388" t="str">
        <f t="shared" si="630"/>
        <v/>
      </c>
      <c r="IO388" t="str">
        <f t="shared" si="630"/>
        <v/>
      </c>
      <c r="IP388" t="str">
        <f t="shared" si="630"/>
        <v/>
      </c>
      <c r="IQ388" t="str">
        <f t="shared" si="630"/>
        <v/>
      </c>
      <c r="IR388" t="str">
        <f t="shared" si="630"/>
        <v/>
      </c>
      <c r="IS388" t="str">
        <f t="shared" si="630"/>
        <v/>
      </c>
      <c r="IT388" t="str">
        <f t="shared" si="630"/>
        <v/>
      </c>
      <c r="IU388" t="str">
        <f t="shared" si="630"/>
        <v/>
      </c>
      <c r="IV388" t="str">
        <f t="shared" si="630"/>
        <v/>
      </c>
      <c r="IW388" t="str">
        <f t="shared" si="630"/>
        <v/>
      </c>
      <c r="IX388" t="str">
        <f t="shared" si="630"/>
        <v/>
      </c>
      <c r="IY388" t="str">
        <f t="shared" si="630"/>
        <v/>
      </c>
      <c r="IZ388" t="str">
        <f t="shared" si="630"/>
        <v/>
      </c>
      <c r="JA388" t="str">
        <f t="shared" si="630"/>
        <v/>
      </c>
      <c r="JB388" t="str">
        <f t="shared" si="627"/>
        <v/>
      </c>
      <c r="JC388" t="str">
        <f t="shared" si="627"/>
        <v/>
      </c>
      <c r="JD388" t="str">
        <f t="shared" si="627"/>
        <v/>
      </c>
      <c r="JE388" t="str">
        <f t="shared" si="627"/>
        <v/>
      </c>
      <c r="JF388" t="str">
        <f t="shared" si="627"/>
        <v/>
      </c>
      <c r="JG388" t="str">
        <f t="shared" si="627"/>
        <v/>
      </c>
      <c r="JH388" t="str">
        <f t="shared" si="627"/>
        <v/>
      </c>
      <c r="JI388" t="str">
        <f t="shared" si="627"/>
        <v/>
      </c>
      <c r="JJ388" t="str">
        <f t="shared" si="627"/>
        <v/>
      </c>
      <c r="JK388" t="str">
        <f t="shared" si="627"/>
        <v/>
      </c>
      <c r="JL388" t="str">
        <f t="shared" si="627"/>
        <v/>
      </c>
      <c r="JM388" t="str">
        <f t="shared" si="627"/>
        <v/>
      </c>
      <c r="JN388" t="str">
        <f t="shared" si="627"/>
        <v/>
      </c>
      <c r="JO388" t="str">
        <f t="shared" si="627"/>
        <v/>
      </c>
      <c r="JP388" t="str">
        <f t="shared" si="627"/>
        <v/>
      </c>
      <c r="JQ388" t="str">
        <f t="shared" si="627"/>
        <v/>
      </c>
      <c r="JR388" t="str">
        <f t="shared" si="627"/>
        <v/>
      </c>
      <c r="JS388" t="str">
        <f t="shared" si="627"/>
        <v/>
      </c>
      <c r="JT388" t="str">
        <f t="shared" si="627"/>
        <v/>
      </c>
      <c r="JU388" t="str">
        <f t="shared" si="627"/>
        <v/>
      </c>
      <c r="JV388" t="str">
        <f t="shared" si="627"/>
        <v/>
      </c>
      <c r="JW388" t="str">
        <f t="shared" si="627"/>
        <v/>
      </c>
      <c r="JX388" t="str">
        <f t="shared" si="627"/>
        <v/>
      </c>
      <c r="JY388" t="str">
        <f t="shared" si="627"/>
        <v/>
      </c>
      <c r="JZ388" t="str">
        <f t="shared" si="627"/>
        <v/>
      </c>
      <c r="KA388" t="str">
        <f t="shared" si="627"/>
        <v/>
      </c>
      <c r="KB388" t="str">
        <f t="shared" si="627"/>
        <v/>
      </c>
      <c r="KC388" t="str">
        <f t="shared" si="627"/>
        <v/>
      </c>
      <c r="KD388" t="str">
        <f t="shared" si="627"/>
        <v/>
      </c>
      <c r="KE388" t="str">
        <f t="shared" si="627"/>
        <v/>
      </c>
      <c r="KF388" t="str">
        <f t="shared" si="627"/>
        <v/>
      </c>
      <c r="KG388" t="str">
        <f t="shared" si="627"/>
        <v/>
      </c>
      <c r="KH388" t="str">
        <f t="shared" si="627"/>
        <v/>
      </c>
      <c r="KI388" t="str">
        <f t="shared" si="627"/>
        <v/>
      </c>
      <c r="KJ388" t="str">
        <f t="shared" si="627"/>
        <v/>
      </c>
      <c r="KK388" t="str">
        <f t="shared" si="627"/>
        <v/>
      </c>
      <c r="KL388" t="str">
        <f t="shared" si="627"/>
        <v/>
      </c>
      <c r="KM388" t="str">
        <f t="shared" si="627"/>
        <v/>
      </c>
      <c r="KN388" t="str">
        <f t="shared" si="627"/>
        <v/>
      </c>
      <c r="KO388" t="str">
        <f t="shared" si="627"/>
        <v/>
      </c>
      <c r="KP388" t="str">
        <f t="shared" si="627"/>
        <v/>
      </c>
      <c r="KQ388" t="str">
        <f t="shared" si="627"/>
        <v/>
      </c>
      <c r="KR388" t="str">
        <f t="shared" si="627"/>
        <v/>
      </c>
      <c r="KS388" t="str">
        <f t="shared" si="627"/>
        <v/>
      </c>
      <c r="KT388" t="str">
        <f t="shared" si="627"/>
        <v/>
      </c>
      <c r="KU388" t="str">
        <f t="shared" si="627"/>
        <v/>
      </c>
      <c r="KV388" t="str">
        <f t="shared" si="627"/>
        <v/>
      </c>
      <c r="KW388" t="str">
        <f t="shared" si="627"/>
        <v/>
      </c>
      <c r="KX388" t="str">
        <f t="shared" si="627"/>
        <v/>
      </c>
      <c r="KY388" t="str">
        <f t="shared" si="627"/>
        <v/>
      </c>
      <c r="KZ388" t="str">
        <f t="shared" si="627"/>
        <v/>
      </c>
      <c r="LA388" t="str">
        <f t="shared" si="627"/>
        <v/>
      </c>
      <c r="LB388" t="str">
        <f t="shared" si="627"/>
        <v/>
      </c>
      <c r="LC388" t="str">
        <f t="shared" si="627"/>
        <v/>
      </c>
      <c r="LD388" t="str">
        <f t="shared" si="627"/>
        <v/>
      </c>
      <c r="LE388" t="str">
        <f t="shared" si="627"/>
        <v/>
      </c>
      <c r="LF388" t="str">
        <f t="shared" si="627"/>
        <v/>
      </c>
      <c r="LG388" t="str">
        <f t="shared" si="627"/>
        <v/>
      </c>
      <c r="LH388" t="str">
        <f t="shared" si="627"/>
        <v/>
      </c>
      <c r="LI388" t="str">
        <f t="shared" si="627"/>
        <v/>
      </c>
      <c r="LJ388" t="str">
        <f t="shared" si="627"/>
        <v/>
      </c>
      <c r="LK388" t="str">
        <f t="shared" si="626"/>
        <v/>
      </c>
      <c r="LL388" t="str">
        <f t="shared" si="626"/>
        <v/>
      </c>
      <c r="LM388" t="str">
        <f t="shared" si="626"/>
        <v/>
      </c>
      <c r="LN388" t="str">
        <f t="shared" si="626"/>
        <v/>
      </c>
      <c r="LO388" t="str">
        <f t="shared" si="626"/>
        <v/>
      </c>
      <c r="LP388" t="str">
        <f t="shared" si="626"/>
        <v/>
      </c>
      <c r="LQ388" t="str">
        <f t="shared" si="626"/>
        <v/>
      </c>
      <c r="LR388" t="str">
        <f t="shared" si="626"/>
        <v/>
      </c>
      <c r="LS388" t="str">
        <f t="shared" si="626"/>
        <v/>
      </c>
      <c r="LT388" t="str">
        <f t="shared" si="626"/>
        <v/>
      </c>
      <c r="LU388" t="str">
        <f t="shared" si="626"/>
        <v/>
      </c>
      <c r="LV388" t="str">
        <f t="shared" si="626"/>
        <v/>
      </c>
      <c r="LW388" t="str">
        <f t="shared" si="626"/>
        <v/>
      </c>
      <c r="LX388" t="str">
        <f t="shared" si="626"/>
        <v/>
      </c>
      <c r="LY388" t="str">
        <f t="shared" si="626"/>
        <v/>
      </c>
      <c r="LZ388" t="str">
        <f t="shared" si="626"/>
        <v/>
      </c>
      <c r="MA388" t="str">
        <f t="shared" si="626"/>
        <v/>
      </c>
      <c r="MB388" t="str">
        <f t="shared" si="626"/>
        <v/>
      </c>
      <c r="MC388" t="str">
        <f t="shared" si="626"/>
        <v/>
      </c>
      <c r="MD388" t="str">
        <f t="shared" si="626"/>
        <v/>
      </c>
      <c r="ME388" t="str">
        <f t="shared" si="626"/>
        <v/>
      </c>
      <c r="MF388" t="str">
        <f t="shared" si="626"/>
        <v/>
      </c>
      <c r="MG388" t="str">
        <f t="shared" si="626"/>
        <v/>
      </c>
      <c r="MH388" t="str">
        <f t="shared" si="626"/>
        <v/>
      </c>
      <c r="MI388" t="str">
        <f t="shared" si="626"/>
        <v/>
      </c>
      <c r="MJ388" t="str">
        <f t="shared" si="626"/>
        <v/>
      </c>
      <c r="MK388" t="str">
        <f t="shared" si="626"/>
        <v/>
      </c>
      <c r="ML388" t="str">
        <f t="shared" si="626"/>
        <v/>
      </c>
      <c r="MM388" t="str">
        <f t="shared" si="626"/>
        <v/>
      </c>
      <c r="MN388" t="str">
        <f t="shared" si="626"/>
        <v/>
      </c>
      <c r="MO388" t="str">
        <f t="shared" si="626"/>
        <v/>
      </c>
      <c r="MP388" t="str">
        <f t="shared" si="626"/>
        <v/>
      </c>
      <c r="MQ388" t="str">
        <f t="shared" si="626"/>
        <v/>
      </c>
      <c r="MR388" t="str">
        <f t="shared" si="626"/>
        <v/>
      </c>
      <c r="MS388" t="str">
        <f t="shared" si="626"/>
        <v/>
      </c>
      <c r="MT388" t="str">
        <f t="shared" si="626"/>
        <v/>
      </c>
      <c r="MU388" t="str">
        <f t="shared" si="626"/>
        <v/>
      </c>
      <c r="MV388" t="str">
        <f t="shared" si="626"/>
        <v/>
      </c>
      <c r="MW388" t="str">
        <f t="shared" si="626"/>
        <v/>
      </c>
      <c r="MX388" t="str">
        <f t="shared" si="626"/>
        <v/>
      </c>
      <c r="MY388" t="str">
        <f t="shared" si="626"/>
        <v/>
      </c>
      <c r="MZ388" t="str">
        <f t="shared" si="626"/>
        <v/>
      </c>
      <c r="NA388" t="str">
        <f t="shared" si="626"/>
        <v/>
      </c>
      <c r="NB388" t="str">
        <f t="shared" si="626"/>
        <v/>
      </c>
      <c r="NC388" t="str">
        <f t="shared" si="626"/>
        <v/>
      </c>
      <c r="ND388" t="str">
        <f t="shared" si="626"/>
        <v/>
      </c>
    </row>
    <row r="389" spans="1:368">
      <c r="A389" s="4">
        <v>43665</v>
      </c>
      <c r="B389" s="5">
        <v>6046</v>
      </c>
      <c r="C389" s="4">
        <v>43685</v>
      </c>
      <c r="D389" t="str">
        <f t="shared" si="628"/>
        <v/>
      </c>
      <c r="E389" t="str">
        <f t="shared" si="631"/>
        <v/>
      </c>
      <c r="F389" t="str">
        <f t="shared" si="631"/>
        <v/>
      </c>
      <c r="G389" t="str">
        <f t="shared" si="631"/>
        <v/>
      </c>
      <c r="H389" t="str">
        <f t="shared" si="631"/>
        <v/>
      </c>
      <c r="I389" t="str">
        <f t="shared" si="631"/>
        <v/>
      </c>
      <c r="J389" t="str">
        <f t="shared" si="631"/>
        <v/>
      </c>
      <c r="K389" t="str">
        <f t="shared" si="631"/>
        <v/>
      </c>
      <c r="L389" t="str">
        <f t="shared" si="631"/>
        <v/>
      </c>
      <c r="M389" t="str">
        <f t="shared" si="631"/>
        <v/>
      </c>
      <c r="N389" t="str">
        <f t="shared" si="631"/>
        <v/>
      </c>
      <c r="O389" t="str">
        <f t="shared" si="631"/>
        <v/>
      </c>
      <c r="P389" t="str">
        <f t="shared" si="631"/>
        <v/>
      </c>
      <c r="Q389" t="str">
        <f t="shared" si="631"/>
        <v/>
      </c>
      <c r="R389" t="str">
        <f t="shared" si="631"/>
        <v/>
      </c>
      <c r="S389" t="str">
        <f t="shared" si="631"/>
        <v/>
      </c>
      <c r="T389" t="str">
        <f t="shared" si="631"/>
        <v/>
      </c>
      <c r="U389" t="str">
        <f t="shared" si="631"/>
        <v/>
      </c>
      <c r="V389" t="str">
        <f t="shared" si="631"/>
        <v/>
      </c>
      <c r="W389" t="str">
        <f t="shared" si="631"/>
        <v/>
      </c>
      <c r="X389" t="str">
        <f t="shared" si="631"/>
        <v/>
      </c>
      <c r="Y389" t="str">
        <f t="shared" si="631"/>
        <v/>
      </c>
      <c r="Z389" t="str">
        <f t="shared" si="631"/>
        <v/>
      </c>
      <c r="AA389" t="str">
        <f t="shared" si="631"/>
        <v/>
      </c>
      <c r="AB389" t="str">
        <f t="shared" si="631"/>
        <v/>
      </c>
      <c r="AC389" t="str">
        <f t="shared" si="631"/>
        <v/>
      </c>
      <c r="AD389" t="str">
        <f t="shared" si="631"/>
        <v/>
      </c>
      <c r="AE389" t="str">
        <f t="shared" si="631"/>
        <v/>
      </c>
      <c r="AF389" t="str">
        <f t="shared" si="631"/>
        <v/>
      </c>
      <c r="AG389" t="str">
        <f t="shared" si="631"/>
        <v/>
      </c>
      <c r="AH389" t="str">
        <f t="shared" si="631"/>
        <v/>
      </c>
      <c r="AI389" t="str">
        <f t="shared" si="631"/>
        <v/>
      </c>
      <c r="AJ389" t="str">
        <f t="shared" si="631"/>
        <v/>
      </c>
      <c r="AK389" t="str">
        <f t="shared" si="631"/>
        <v/>
      </c>
      <c r="AL389" t="str">
        <f t="shared" si="631"/>
        <v/>
      </c>
      <c r="AM389" t="str">
        <f t="shared" si="631"/>
        <v/>
      </c>
      <c r="AN389" t="str">
        <f t="shared" si="631"/>
        <v/>
      </c>
      <c r="AO389" t="str">
        <f t="shared" si="631"/>
        <v/>
      </c>
      <c r="AP389" t="str">
        <f t="shared" si="631"/>
        <v/>
      </c>
      <c r="AQ389" t="str">
        <f t="shared" si="631"/>
        <v/>
      </c>
      <c r="AR389" t="str">
        <f t="shared" si="631"/>
        <v/>
      </c>
      <c r="AS389" t="str">
        <f t="shared" si="631"/>
        <v/>
      </c>
      <c r="AT389" t="str">
        <f t="shared" si="631"/>
        <v/>
      </c>
      <c r="AU389" t="str">
        <f t="shared" si="631"/>
        <v/>
      </c>
      <c r="AV389" t="str">
        <f t="shared" si="631"/>
        <v/>
      </c>
      <c r="AW389" t="str">
        <f t="shared" si="631"/>
        <v/>
      </c>
      <c r="AX389" t="str">
        <f t="shared" si="631"/>
        <v/>
      </c>
      <c r="AY389" t="str">
        <f t="shared" si="631"/>
        <v/>
      </c>
      <c r="AZ389" t="str">
        <f t="shared" si="631"/>
        <v/>
      </c>
      <c r="BA389" t="str">
        <f t="shared" si="631"/>
        <v/>
      </c>
      <c r="BB389" t="str">
        <f t="shared" si="631"/>
        <v/>
      </c>
      <c r="BC389" t="str">
        <f t="shared" si="631"/>
        <v/>
      </c>
      <c r="BD389" t="str">
        <f t="shared" si="631"/>
        <v/>
      </c>
      <c r="BE389" t="str">
        <f t="shared" si="631"/>
        <v/>
      </c>
      <c r="BF389" t="str">
        <f t="shared" si="631"/>
        <v/>
      </c>
      <c r="BG389" t="str">
        <f t="shared" si="631"/>
        <v/>
      </c>
      <c r="BH389" t="str">
        <f t="shared" si="631"/>
        <v/>
      </c>
      <c r="BI389" t="str">
        <f t="shared" si="631"/>
        <v/>
      </c>
      <c r="BJ389" t="str">
        <f t="shared" si="631"/>
        <v/>
      </c>
      <c r="BK389" t="str">
        <f t="shared" si="631"/>
        <v/>
      </c>
      <c r="BL389" t="str">
        <f t="shared" si="631"/>
        <v/>
      </c>
      <c r="BM389" t="str">
        <f t="shared" si="631"/>
        <v/>
      </c>
      <c r="BN389" t="str">
        <f t="shared" si="631"/>
        <v/>
      </c>
      <c r="BO389" t="str">
        <f t="shared" si="631"/>
        <v/>
      </c>
      <c r="BP389" t="str">
        <f t="shared" si="631"/>
        <v/>
      </c>
      <c r="BQ389" t="str">
        <f t="shared" si="632"/>
        <v/>
      </c>
      <c r="BR389" t="str">
        <f t="shared" si="632"/>
        <v/>
      </c>
      <c r="BS389" t="str">
        <f t="shared" si="632"/>
        <v/>
      </c>
      <c r="BT389" t="str">
        <f t="shared" si="632"/>
        <v/>
      </c>
      <c r="BU389" t="str">
        <f t="shared" si="632"/>
        <v/>
      </c>
      <c r="BV389" t="str">
        <f t="shared" si="632"/>
        <v/>
      </c>
      <c r="BW389" t="str">
        <f t="shared" si="632"/>
        <v/>
      </c>
      <c r="BX389" t="str">
        <f t="shared" si="632"/>
        <v/>
      </c>
      <c r="BY389" t="str">
        <f t="shared" si="632"/>
        <v/>
      </c>
      <c r="BZ389" t="str">
        <f t="shared" si="632"/>
        <v/>
      </c>
      <c r="CA389" t="str">
        <f t="shared" si="632"/>
        <v/>
      </c>
      <c r="CB389" t="str">
        <f t="shared" si="632"/>
        <v/>
      </c>
      <c r="CC389" t="str">
        <f t="shared" si="632"/>
        <v/>
      </c>
      <c r="CD389" t="str">
        <f t="shared" si="632"/>
        <v/>
      </c>
      <c r="CE389" t="str">
        <f t="shared" si="632"/>
        <v/>
      </c>
      <c r="CF389" t="str">
        <f t="shared" si="632"/>
        <v/>
      </c>
      <c r="CG389" t="str">
        <f t="shared" si="632"/>
        <v/>
      </c>
      <c r="CH389" t="str">
        <f t="shared" si="632"/>
        <v/>
      </c>
      <c r="CI389" t="str">
        <f t="shared" si="632"/>
        <v/>
      </c>
      <c r="CJ389" t="str">
        <f t="shared" si="632"/>
        <v/>
      </c>
      <c r="CK389" t="str">
        <f t="shared" si="632"/>
        <v/>
      </c>
      <c r="CL389" t="str">
        <f t="shared" si="632"/>
        <v/>
      </c>
      <c r="CM389" t="str">
        <f t="shared" si="632"/>
        <v/>
      </c>
      <c r="CN389" t="str">
        <f t="shared" si="632"/>
        <v/>
      </c>
      <c r="CO389" t="str">
        <f t="shared" si="632"/>
        <v/>
      </c>
      <c r="CP389" t="str">
        <f t="shared" si="632"/>
        <v/>
      </c>
      <c r="CQ389" t="str">
        <f t="shared" si="632"/>
        <v/>
      </c>
      <c r="CR389" t="str">
        <f t="shared" si="632"/>
        <v/>
      </c>
      <c r="CS389" t="str">
        <f t="shared" si="632"/>
        <v/>
      </c>
      <c r="CT389" t="str">
        <f t="shared" si="632"/>
        <v/>
      </c>
      <c r="CU389" t="str">
        <f t="shared" si="632"/>
        <v/>
      </c>
      <c r="CV389" t="str">
        <f t="shared" si="632"/>
        <v/>
      </c>
      <c r="CW389" t="str">
        <f t="shared" si="632"/>
        <v/>
      </c>
      <c r="CX389" t="str">
        <f t="shared" si="632"/>
        <v/>
      </c>
      <c r="CY389" t="str">
        <f t="shared" si="632"/>
        <v/>
      </c>
      <c r="CZ389" t="str">
        <f t="shared" si="632"/>
        <v/>
      </c>
      <c r="DA389" t="str">
        <f t="shared" si="632"/>
        <v/>
      </c>
      <c r="DB389" t="str">
        <f t="shared" si="632"/>
        <v/>
      </c>
      <c r="DC389" t="str">
        <f t="shared" si="632"/>
        <v/>
      </c>
      <c r="DD389" t="str">
        <f t="shared" si="632"/>
        <v/>
      </c>
      <c r="DE389" t="str">
        <f t="shared" si="632"/>
        <v/>
      </c>
      <c r="DF389" t="str">
        <f t="shared" si="632"/>
        <v/>
      </c>
      <c r="DG389" t="str">
        <f t="shared" si="632"/>
        <v/>
      </c>
      <c r="DH389" t="str">
        <f t="shared" si="632"/>
        <v/>
      </c>
      <c r="DI389" t="str">
        <f t="shared" si="632"/>
        <v/>
      </c>
      <c r="DJ389" t="str">
        <f t="shared" si="632"/>
        <v/>
      </c>
      <c r="DK389" t="str">
        <f t="shared" si="632"/>
        <v/>
      </c>
      <c r="DL389" t="str">
        <f t="shared" si="632"/>
        <v/>
      </c>
      <c r="DM389" t="str">
        <f t="shared" si="632"/>
        <v/>
      </c>
      <c r="DN389" t="str">
        <f t="shared" si="632"/>
        <v/>
      </c>
      <c r="DO389" t="str">
        <f t="shared" si="632"/>
        <v/>
      </c>
      <c r="DP389" t="str">
        <f t="shared" si="632"/>
        <v/>
      </c>
      <c r="DQ389" t="str">
        <f t="shared" si="632"/>
        <v/>
      </c>
      <c r="DR389" t="str">
        <f t="shared" si="632"/>
        <v/>
      </c>
      <c r="DS389" t="str">
        <f t="shared" si="632"/>
        <v/>
      </c>
      <c r="DT389" t="str">
        <f t="shared" si="632"/>
        <v/>
      </c>
      <c r="DU389" t="str">
        <f t="shared" si="632"/>
        <v/>
      </c>
      <c r="DV389" t="str">
        <f t="shared" si="632"/>
        <v/>
      </c>
      <c r="DW389" t="str">
        <f t="shared" si="632"/>
        <v/>
      </c>
      <c r="DX389" t="str">
        <f t="shared" si="632"/>
        <v/>
      </c>
      <c r="DY389" t="str">
        <f t="shared" si="632"/>
        <v/>
      </c>
      <c r="DZ389" t="str">
        <f t="shared" si="632"/>
        <v/>
      </c>
      <c r="EA389" t="str">
        <f t="shared" si="632"/>
        <v/>
      </c>
      <c r="EB389" t="str">
        <f t="shared" si="632"/>
        <v/>
      </c>
      <c r="EC389" t="str">
        <f t="shared" si="629"/>
        <v/>
      </c>
      <c r="ED389" t="str">
        <f t="shared" si="629"/>
        <v/>
      </c>
      <c r="EE389" t="str">
        <f t="shared" ref="EE389:GP392" si="634">IF(AND($C389&gt;=EE$1,$A389&lt;=EE$1),$B389,"")</f>
        <v/>
      </c>
      <c r="EF389" t="str">
        <f t="shared" si="634"/>
        <v/>
      </c>
      <c r="EG389" t="str">
        <f t="shared" si="634"/>
        <v/>
      </c>
      <c r="EH389" t="str">
        <f t="shared" si="634"/>
        <v/>
      </c>
      <c r="EI389" t="str">
        <f t="shared" si="634"/>
        <v/>
      </c>
      <c r="EJ389" t="str">
        <f t="shared" si="634"/>
        <v/>
      </c>
      <c r="EK389" t="str">
        <f t="shared" si="634"/>
        <v/>
      </c>
      <c r="EL389" t="str">
        <f t="shared" si="634"/>
        <v/>
      </c>
      <c r="EM389" t="str">
        <f t="shared" si="634"/>
        <v/>
      </c>
      <c r="EN389" t="str">
        <f t="shared" si="634"/>
        <v/>
      </c>
      <c r="EO389" t="str">
        <f t="shared" si="634"/>
        <v/>
      </c>
      <c r="EP389" t="str">
        <f t="shared" si="634"/>
        <v/>
      </c>
      <c r="EQ389" t="str">
        <f t="shared" si="634"/>
        <v/>
      </c>
      <c r="ER389" t="str">
        <f t="shared" si="634"/>
        <v/>
      </c>
      <c r="ES389" t="str">
        <f t="shared" si="634"/>
        <v/>
      </c>
      <c r="ET389" t="str">
        <f t="shared" si="634"/>
        <v/>
      </c>
      <c r="EU389" t="str">
        <f t="shared" si="634"/>
        <v/>
      </c>
      <c r="EV389" t="str">
        <f t="shared" si="634"/>
        <v/>
      </c>
      <c r="EW389" t="str">
        <f t="shared" si="634"/>
        <v/>
      </c>
      <c r="EX389" t="str">
        <f t="shared" si="634"/>
        <v/>
      </c>
      <c r="EY389" t="str">
        <f t="shared" si="634"/>
        <v/>
      </c>
      <c r="EZ389" t="str">
        <f t="shared" si="634"/>
        <v/>
      </c>
      <c r="FA389" t="str">
        <f t="shared" si="634"/>
        <v/>
      </c>
      <c r="FB389" t="str">
        <f t="shared" si="634"/>
        <v/>
      </c>
      <c r="FC389" t="str">
        <f t="shared" si="634"/>
        <v/>
      </c>
      <c r="FD389" t="str">
        <f t="shared" si="634"/>
        <v/>
      </c>
      <c r="FE389" t="str">
        <f t="shared" si="634"/>
        <v/>
      </c>
      <c r="FF389" t="str">
        <f t="shared" si="634"/>
        <v/>
      </c>
      <c r="FG389" t="str">
        <f t="shared" si="634"/>
        <v/>
      </c>
      <c r="FH389" t="str">
        <f t="shared" si="634"/>
        <v/>
      </c>
      <c r="FI389" t="str">
        <f t="shared" si="634"/>
        <v/>
      </c>
      <c r="FJ389" t="str">
        <f t="shared" si="634"/>
        <v/>
      </c>
      <c r="FK389" t="str">
        <f t="shared" si="634"/>
        <v/>
      </c>
      <c r="FL389" t="str">
        <f t="shared" si="634"/>
        <v/>
      </c>
      <c r="FM389" t="str">
        <f t="shared" si="634"/>
        <v/>
      </c>
      <c r="FN389" t="str">
        <f t="shared" si="634"/>
        <v/>
      </c>
      <c r="FO389" t="str">
        <f t="shared" si="634"/>
        <v/>
      </c>
      <c r="FP389" t="str">
        <f t="shared" si="634"/>
        <v/>
      </c>
      <c r="FQ389" t="str">
        <f t="shared" si="634"/>
        <v/>
      </c>
      <c r="FR389" t="str">
        <f t="shared" si="634"/>
        <v/>
      </c>
      <c r="FS389" t="str">
        <f t="shared" si="634"/>
        <v/>
      </c>
      <c r="FT389" t="str">
        <f t="shared" si="634"/>
        <v/>
      </c>
      <c r="FU389" t="str">
        <f t="shared" si="634"/>
        <v/>
      </c>
      <c r="FV389" t="str">
        <f t="shared" si="634"/>
        <v/>
      </c>
      <c r="FW389" t="str">
        <f t="shared" si="634"/>
        <v/>
      </c>
      <c r="FX389" t="str">
        <f t="shared" si="634"/>
        <v/>
      </c>
      <c r="FY389" t="str">
        <f t="shared" si="634"/>
        <v/>
      </c>
      <c r="FZ389" t="str">
        <f t="shared" si="634"/>
        <v/>
      </c>
      <c r="GA389" t="str">
        <f t="shared" si="634"/>
        <v/>
      </c>
      <c r="GB389" t="str">
        <f t="shared" si="634"/>
        <v/>
      </c>
      <c r="GC389" t="str">
        <f t="shared" si="634"/>
        <v/>
      </c>
      <c r="GD389" t="str">
        <f t="shared" si="634"/>
        <v/>
      </c>
      <c r="GE389" t="str">
        <f t="shared" si="634"/>
        <v/>
      </c>
      <c r="GF389" t="str">
        <f t="shared" si="634"/>
        <v/>
      </c>
      <c r="GG389" t="str">
        <f t="shared" si="634"/>
        <v/>
      </c>
      <c r="GH389" t="str">
        <f t="shared" si="634"/>
        <v/>
      </c>
      <c r="GI389" t="str">
        <f t="shared" si="634"/>
        <v/>
      </c>
      <c r="GJ389" t="str">
        <f t="shared" si="634"/>
        <v/>
      </c>
      <c r="GK389" t="str">
        <f t="shared" si="634"/>
        <v/>
      </c>
      <c r="GL389" t="str">
        <f t="shared" si="634"/>
        <v/>
      </c>
      <c r="GM389" t="str">
        <f t="shared" si="634"/>
        <v/>
      </c>
      <c r="GN389" t="str">
        <f t="shared" si="634"/>
        <v/>
      </c>
      <c r="GO389" t="str">
        <f t="shared" si="634"/>
        <v/>
      </c>
      <c r="GP389" t="str">
        <f t="shared" si="634"/>
        <v/>
      </c>
      <c r="GQ389" t="str">
        <f t="shared" si="633"/>
        <v/>
      </c>
      <c r="GR389" t="str">
        <f t="shared" si="633"/>
        <v/>
      </c>
      <c r="GS389" t="str">
        <f t="shared" si="630"/>
        <v/>
      </c>
      <c r="GT389" t="str">
        <f t="shared" si="630"/>
        <v/>
      </c>
      <c r="GU389">
        <f t="shared" si="630"/>
        <v>6046</v>
      </c>
      <c r="GV389">
        <f t="shared" si="630"/>
        <v>6046</v>
      </c>
      <c r="GW389">
        <f t="shared" si="630"/>
        <v>6046</v>
      </c>
      <c r="GX389">
        <f t="shared" si="630"/>
        <v>6046</v>
      </c>
      <c r="GY389">
        <f t="shared" si="630"/>
        <v>6046</v>
      </c>
      <c r="GZ389">
        <f t="shared" si="630"/>
        <v>6046</v>
      </c>
      <c r="HA389">
        <f t="shared" si="630"/>
        <v>6046</v>
      </c>
      <c r="HB389">
        <f t="shared" si="630"/>
        <v>6046</v>
      </c>
      <c r="HC389">
        <f t="shared" si="630"/>
        <v>6046</v>
      </c>
      <c r="HD389">
        <f t="shared" si="630"/>
        <v>6046</v>
      </c>
      <c r="HE389">
        <f t="shared" si="630"/>
        <v>6046</v>
      </c>
      <c r="HF389">
        <f t="shared" si="630"/>
        <v>6046</v>
      </c>
      <c r="HG389">
        <f t="shared" si="630"/>
        <v>6046</v>
      </c>
      <c r="HH389">
        <f t="shared" si="630"/>
        <v>6046</v>
      </c>
      <c r="HI389">
        <f t="shared" si="630"/>
        <v>6046</v>
      </c>
      <c r="HJ389">
        <f t="shared" si="630"/>
        <v>6046</v>
      </c>
      <c r="HK389">
        <f t="shared" si="630"/>
        <v>6046</v>
      </c>
      <c r="HL389">
        <f t="shared" si="630"/>
        <v>6046</v>
      </c>
      <c r="HM389">
        <f t="shared" si="630"/>
        <v>6046</v>
      </c>
      <c r="HN389">
        <f t="shared" si="630"/>
        <v>6046</v>
      </c>
      <c r="HO389">
        <f t="shared" si="630"/>
        <v>6046</v>
      </c>
      <c r="HP389" t="str">
        <f t="shared" si="630"/>
        <v/>
      </c>
      <c r="HQ389" t="str">
        <f t="shared" si="630"/>
        <v/>
      </c>
      <c r="HR389" t="str">
        <f t="shared" si="630"/>
        <v/>
      </c>
      <c r="HS389" t="str">
        <f t="shared" si="630"/>
        <v/>
      </c>
      <c r="HT389" t="str">
        <f t="shared" si="630"/>
        <v/>
      </c>
      <c r="HU389" t="str">
        <f t="shared" si="630"/>
        <v/>
      </c>
      <c r="HV389" t="str">
        <f t="shared" si="630"/>
        <v/>
      </c>
      <c r="HW389" t="str">
        <f t="shared" si="630"/>
        <v/>
      </c>
      <c r="HX389" t="str">
        <f t="shared" si="630"/>
        <v/>
      </c>
      <c r="HY389" t="str">
        <f t="shared" si="630"/>
        <v/>
      </c>
      <c r="HZ389" t="str">
        <f t="shared" si="630"/>
        <v/>
      </c>
      <c r="IA389" t="str">
        <f t="shared" si="630"/>
        <v/>
      </c>
      <c r="IB389" t="str">
        <f t="shared" si="630"/>
        <v/>
      </c>
      <c r="IC389" t="str">
        <f t="shared" si="630"/>
        <v/>
      </c>
      <c r="ID389" t="str">
        <f t="shared" si="630"/>
        <v/>
      </c>
      <c r="IE389" t="str">
        <f t="shared" si="630"/>
        <v/>
      </c>
      <c r="IF389" t="str">
        <f t="shared" si="630"/>
        <v/>
      </c>
      <c r="IG389" t="str">
        <f t="shared" si="630"/>
        <v/>
      </c>
      <c r="IH389" t="str">
        <f t="shared" si="630"/>
        <v/>
      </c>
      <c r="II389" t="str">
        <f t="shared" si="630"/>
        <v/>
      </c>
      <c r="IJ389" t="str">
        <f t="shared" si="630"/>
        <v/>
      </c>
      <c r="IK389" t="str">
        <f t="shared" si="630"/>
        <v/>
      </c>
      <c r="IL389" t="str">
        <f t="shared" si="630"/>
        <v/>
      </c>
      <c r="IM389" t="str">
        <f t="shared" si="630"/>
        <v/>
      </c>
      <c r="IN389" t="str">
        <f t="shared" si="630"/>
        <v/>
      </c>
      <c r="IO389" t="str">
        <f t="shared" si="630"/>
        <v/>
      </c>
      <c r="IP389" t="str">
        <f t="shared" si="630"/>
        <v/>
      </c>
      <c r="IQ389" t="str">
        <f t="shared" si="630"/>
        <v/>
      </c>
      <c r="IR389" t="str">
        <f t="shared" si="630"/>
        <v/>
      </c>
      <c r="IS389" t="str">
        <f t="shared" si="630"/>
        <v/>
      </c>
      <c r="IT389" t="str">
        <f t="shared" si="630"/>
        <v/>
      </c>
      <c r="IU389" t="str">
        <f t="shared" si="630"/>
        <v/>
      </c>
      <c r="IV389" t="str">
        <f t="shared" si="630"/>
        <v/>
      </c>
      <c r="IW389" t="str">
        <f t="shared" si="630"/>
        <v/>
      </c>
      <c r="IX389" t="str">
        <f t="shared" si="630"/>
        <v/>
      </c>
      <c r="IY389" t="str">
        <f t="shared" si="630"/>
        <v/>
      </c>
      <c r="IZ389" t="str">
        <f t="shared" si="630"/>
        <v/>
      </c>
      <c r="JA389" t="str">
        <f t="shared" si="630"/>
        <v/>
      </c>
      <c r="JB389" t="str">
        <f t="shared" si="627"/>
        <v/>
      </c>
      <c r="JC389" t="str">
        <f t="shared" si="627"/>
        <v/>
      </c>
      <c r="JD389" t="str">
        <f t="shared" si="627"/>
        <v/>
      </c>
      <c r="JE389" t="str">
        <f t="shared" si="627"/>
        <v/>
      </c>
      <c r="JF389" t="str">
        <f t="shared" si="627"/>
        <v/>
      </c>
      <c r="JG389" t="str">
        <f t="shared" ref="JG389:LR393" si="635">IF(AND($C389&gt;=JG$1,$A389&lt;=JG$1),$B389,"")</f>
        <v/>
      </c>
      <c r="JH389" t="str">
        <f t="shared" si="635"/>
        <v/>
      </c>
      <c r="JI389" t="str">
        <f t="shared" si="635"/>
        <v/>
      </c>
      <c r="JJ389" t="str">
        <f t="shared" si="635"/>
        <v/>
      </c>
      <c r="JK389" t="str">
        <f t="shared" si="635"/>
        <v/>
      </c>
      <c r="JL389" t="str">
        <f t="shared" si="635"/>
        <v/>
      </c>
      <c r="JM389" t="str">
        <f t="shared" si="635"/>
        <v/>
      </c>
      <c r="JN389" t="str">
        <f t="shared" si="635"/>
        <v/>
      </c>
      <c r="JO389" t="str">
        <f t="shared" si="635"/>
        <v/>
      </c>
      <c r="JP389" t="str">
        <f t="shared" si="635"/>
        <v/>
      </c>
      <c r="JQ389" t="str">
        <f t="shared" si="635"/>
        <v/>
      </c>
      <c r="JR389" t="str">
        <f t="shared" si="635"/>
        <v/>
      </c>
      <c r="JS389" t="str">
        <f t="shared" si="635"/>
        <v/>
      </c>
      <c r="JT389" t="str">
        <f t="shared" si="635"/>
        <v/>
      </c>
      <c r="JU389" t="str">
        <f t="shared" si="635"/>
        <v/>
      </c>
      <c r="JV389" t="str">
        <f t="shared" si="635"/>
        <v/>
      </c>
      <c r="JW389" t="str">
        <f t="shared" si="635"/>
        <v/>
      </c>
      <c r="JX389" t="str">
        <f t="shared" si="635"/>
        <v/>
      </c>
      <c r="JY389" t="str">
        <f t="shared" si="635"/>
        <v/>
      </c>
      <c r="JZ389" t="str">
        <f t="shared" si="635"/>
        <v/>
      </c>
      <c r="KA389" t="str">
        <f t="shared" si="635"/>
        <v/>
      </c>
      <c r="KB389" t="str">
        <f t="shared" si="635"/>
        <v/>
      </c>
      <c r="KC389" t="str">
        <f t="shared" si="635"/>
        <v/>
      </c>
      <c r="KD389" t="str">
        <f t="shared" si="635"/>
        <v/>
      </c>
      <c r="KE389" t="str">
        <f t="shared" si="635"/>
        <v/>
      </c>
      <c r="KF389" t="str">
        <f t="shared" si="635"/>
        <v/>
      </c>
      <c r="KG389" t="str">
        <f t="shared" si="635"/>
        <v/>
      </c>
      <c r="KH389" t="str">
        <f t="shared" si="635"/>
        <v/>
      </c>
      <c r="KI389" t="str">
        <f t="shared" si="635"/>
        <v/>
      </c>
      <c r="KJ389" t="str">
        <f t="shared" si="635"/>
        <v/>
      </c>
      <c r="KK389" t="str">
        <f t="shared" si="635"/>
        <v/>
      </c>
      <c r="KL389" t="str">
        <f t="shared" si="635"/>
        <v/>
      </c>
      <c r="KM389" t="str">
        <f t="shared" si="635"/>
        <v/>
      </c>
      <c r="KN389" t="str">
        <f t="shared" si="635"/>
        <v/>
      </c>
      <c r="KO389" t="str">
        <f t="shared" si="635"/>
        <v/>
      </c>
      <c r="KP389" t="str">
        <f t="shared" si="635"/>
        <v/>
      </c>
      <c r="KQ389" t="str">
        <f t="shared" si="635"/>
        <v/>
      </c>
      <c r="KR389" t="str">
        <f t="shared" si="635"/>
        <v/>
      </c>
      <c r="KS389" t="str">
        <f t="shared" si="635"/>
        <v/>
      </c>
      <c r="KT389" t="str">
        <f t="shared" si="635"/>
        <v/>
      </c>
      <c r="KU389" t="str">
        <f t="shared" si="635"/>
        <v/>
      </c>
      <c r="KV389" t="str">
        <f t="shared" si="635"/>
        <v/>
      </c>
      <c r="KW389" t="str">
        <f t="shared" si="635"/>
        <v/>
      </c>
      <c r="KX389" t="str">
        <f t="shared" si="635"/>
        <v/>
      </c>
      <c r="KY389" t="str">
        <f t="shared" si="635"/>
        <v/>
      </c>
      <c r="KZ389" t="str">
        <f t="shared" si="635"/>
        <v/>
      </c>
      <c r="LA389" t="str">
        <f t="shared" si="635"/>
        <v/>
      </c>
      <c r="LB389" t="str">
        <f t="shared" si="635"/>
        <v/>
      </c>
      <c r="LC389" t="str">
        <f t="shared" si="635"/>
        <v/>
      </c>
      <c r="LD389" t="str">
        <f t="shared" si="635"/>
        <v/>
      </c>
      <c r="LE389" t="str">
        <f t="shared" si="635"/>
        <v/>
      </c>
      <c r="LF389" t="str">
        <f t="shared" si="635"/>
        <v/>
      </c>
      <c r="LG389" t="str">
        <f t="shared" si="635"/>
        <v/>
      </c>
      <c r="LH389" t="str">
        <f t="shared" si="635"/>
        <v/>
      </c>
      <c r="LI389" t="str">
        <f t="shared" si="635"/>
        <v/>
      </c>
      <c r="LJ389" t="str">
        <f t="shared" si="635"/>
        <v/>
      </c>
      <c r="LK389" t="str">
        <f t="shared" si="635"/>
        <v/>
      </c>
      <c r="LL389" t="str">
        <f t="shared" si="635"/>
        <v/>
      </c>
      <c r="LM389" t="str">
        <f t="shared" si="635"/>
        <v/>
      </c>
      <c r="LN389" t="str">
        <f t="shared" si="635"/>
        <v/>
      </c>
      <c r="LO389" t="str">
        <f t="shared" si="635"/>
        <v/>
      </c>
      <c r="LP389" t="str">
        <f t="shared" si="635"/>
        <v/>
      </c>
      <c r="LQ389" t="str">
        <f t="shared" si="635"/>
        <v/>
      </c>
      <c r="LR389" t="str">
        <f t="shared" si="635"/>
        <v/>
      </c>
      <c r="LS389" t="str">
        <f t="shared" si="626"/>
        <v/>
      </c>
      <c r="LT389" t="str">
        <f t="shared" si="626"/>
        <v/>
      </c>
      <c r="LU389" t="str">
        <f t="shared" si="626"/>
        <v/>
      </c>
      <c r="LV389" t="str">
        <f t="shared" si="626"/>
        <v/>
      </c>
      <c r="LW389" t="str">
        <f t="shared" si="626"/>
        <v/>
      </c>
      <c r="LX389" t="str">
        <f t="shared" si="626"/>
        <v/>
      </c>
      <c r="LY389" t="str">
        <f t="shared" si="626"/>
        <v/>
      </c>
      <c r="LZ389" t="str">
        <f t="shared" si="626"/>
        <v/>
      </c>
      <c r="MA389" t="str">
        <f t="shared" si="626"/>
        <v/>
      </c>
      <c r="MB389" t="str">
        <f t="shared" si="626"/>
        <v/>
      </c>
      <c r="MC389" t="str">
        <f t="shared" si="626"/>
        <v/>
      </c>
      <c r="MD389" t="str">
        <f t="shared" si="626"/>
        <v/>
      </c>
      <c r="ME389" t="str">
        <f t="shared" si="626"/>
        <v/>
      </c>
      <c r="MF389" t="str">
        <f t="shared" si="626"/>
        <v/>
      </c>
      <c r="MG389" t="str">
        <f t="shared" si="626"/>
        <v/>
      </c>
      <c r="MH389" t="str">
        <f t="shared" si="626"/>
        <v/>
      </c>
      <c r="MI389" t="str">
        <f t="shared" si="626"/>
        <v/>
      </c>
      <c r="MJ389" t="str">
        <f t="shared" si="626"/>
        <v/>
      </c>
      <c r="MK389" t="str">
        <f t="shared" si="626"/>
        <v/>
      </c>
      <c r="ML389" t="str">
        <f t="shared" si="626"/>
        <v/>
      </c>
      <c r="MM389" t="str">
        <f t="shared" si="626"/>
        <v/>
      </c>
      <c r="MN389" t="str">
        <f t="shared" si="626"/>
        <v/>
      </c>
      <c r="MO389" t="str">
        <f t="shared" si="626"/>
        <v/>
      </c>
      <c r="MP389" t="str">
        <f t="shared" si="626"/>
        <v/>
      </c>
      <c r="MQ389" t="str">
        <f t="shared" ref="MQ389:ND389" si="636">IF(AND($C389&gt;=MQ$1,$A389&lt;=MQ$1),$B389,"")</f>
        <v/>
      </c>
      <c r="MR389" t="str">
        <f t="shared" si="636"/>
        <v/>
      </c>
      <c r="MS389" t="str">
        <f t="shared" si="636"/>
        <v/>
      </c>
      <c r="MT389" t="str">
        <f t="shared" si="636"/>
        <v/>
      </c>
      <c r="MU389" t="str">
        <f t="shared" si="636"/>
        <v/>
      </c>
      <c r="MV389" t="str">
        <f t="shared" si="636"/>
        <v/>
      </c>
      <c r="MW389" t="str">
        <f t="shared" si="636"/>
        <v/>
      </c>
      <c r="MX389" t="str">
        <f t="shared" si="636"/>
        <v/>
      </c>
      <c r="MY389" t="str">
        <f t="shared" si="636"/>
        <v/>
      </c>
      <c r="MZ389" t="str">
        <f t="shared" si="636"/>
        <v/>
      </c>
      <c r="NA389" t="str">
        <f t="shared" si="636"/>
        <v/>
      </c>
      <c r="NB389" t="str">
        <f t="shared" si="636"/>
        <v/>
      </c>
      <c r="NC389" t="str">
        <f t="shared" si="636"/>
        <v/>
      </c>
      <c r="ND389" t="str">
        <f t="shared" si="636"/>
        <v/>
      </c>
    </row>
    <row r="390" spans="1:368">
      <c r="A390" s="4">
        <v>43668</v>
      </c>
      <c r="B390" s="5">
        <v>3367.5</v>
      </c>
      <c r="C390" s="4">
        <v>43670</v>
      </c>
      <c r="D390" t="str">
        <f t="shared" si="628"/>
        <v/>
      </c>
      <c r="E390" t="str">
        <f t="shared" si="631"/>
        <v/>
      </c>
      <c r="F390" t="str">
        <f t="shared" si="631"/>
        <v/>
      </c>
      <c r="G390" t="str">
        <f t="shared" si="631"/>
        <v/>
      </c>
      <c r="H390" t="str">
        <f t="shared" si="631"/>
        <v/>
      </c>
      <c r="I390" t="str">
        <f t="shared" si="631"/>
        <v/>
      </c>
      <c r="J390" t="str">
        <f t="shared" si="631"/>
        <v/>
      </c>
      <c r="K390" t="str">
        <f t="shared" si="631"/>
        <v/>
      </c>
      <c r="L390" t="str">
        <f t="shared" si="631"/>
        <v/>
      </c>
      <c r="M390" t="str">
        <f t="shared" si="631"/>
        <v/>
      </c>
      <c r="N390" t="str">
        <f t="shared" si="631"/>
        <v/>
      </c>
      <c r="O390" t="str">
        <f t="shared" si="631"/>
        <v/>
      </c>
      <c r="P390" t="str">
        <f t="shared" si="631"/>
        <v/>
      </c>
      <c r="Q390" t="str">
        <f t="shared" si="631"/>
        <v/>
      </c>
      <c r="R390" t="str">
        <f t="shared" si="631"/>
        <v/>
      </c>
      <c r="S390" t="str">
        <f t="shared" si="631"/>
        <v/>
      </c>
      <c r="T390" t="str">
        <f t="shared" si="631"/>
        <v/>
      </c>
      <c r="U390" t="str">
        <f t="shared" si="631"/>
        <v/>
      </c>
      <c r="V390" t="str">
        <f t="shared" si="631"/>
        <v/>
      </c>
      <c r="W390" t="str">
        <f t="shared" si="631"/>
        <v/>
      </c>
      <c r="X390" t="str">
        <f t="shared" si="631"/>
        <v/>
      </c>
      <c r="Y390" t="str">
        <f t="shared" si="631"/>
        <v/>
      </c>
      <c r="Z390" t="str">
        <f t="shared" si="631"/>
        <v/>
      </c>
      <c r="AA390" t="str">
        <f t="shared" si="631"/>
        <v/>
      </c>
      <c r="AB390" t="str">
        <f t="shared" si="631"/>
        <v/>
      </c>
      <c r="AC390" t="str">
        <f t="shared" si="631"/>
        <v/>
      </c>
      <c r="AD390" t="str">
        <f t="shared" si="631"/>
        <v/>
      </c>
      <c r="AE390" t="str">
        <f t="shared" si="631"/>
        <v/>
      </c>
      <c r="AF390" t="str">
        <f t="shared" si="631"/>
        <v/>
      </c>
      <c r="AG390" t="str">
        <f t="shared" si="631"/>
        <v/>
      </c>
      <c r="AH390" t="str">
        <f t="shared" si="631"/>
        <v/>
      </c>
      <c r="AI390" t="str">
        <f t="shared" si="631"/>
        <v/>
      </c>
      <c r="AJ390" t="str">
        <f t="shared" si="631"/>
        <v/>
      </c>
      <c r="AK390" t="str">
        <f t="shared" si="631"/>
        <v/>
      </c>
      <c r="AL390" t="str">
        <f t="shared" si="631"/>
        <v/>
      </c>
      <c r="AM390" t="str">
        <f t="shared" si="631"/>
        <v/>
      </c>
      <c r="AN390" t="str">
        <f t="shared" si="631"/>
        <v/>
      </c>
      <c r="AO390" t="str">
        <f t="shared" si="631"/>
        <v/>
      </c>
      <c r="AP390" t="str">
        <f t="shared" si="631"/>
        <v/>
      </c>
      <c r="AQ390" t="str">
        <f t="shared" si="631"/>
        <v/>
      </c>
      <c r="AR390" t="str">
        <f t="shared" si="631"/>
        <v/>
      </c>
      <c r="AS390" t="str">
        <f t="shared" si="631"/>
        <v/>
      </c>
      <c r="AT390" t="str">
        <f t="shared" si="631"/>
        <v/>
      </c>
      <c r="AU390" t="str">
        <f t="shared" si="631"/>
        <v/>
      </c>
      <c r="AV390" t="str">
        <f t="shared" si="631"/>
        <v/>
      </c>
      <c r="AW390" t="str">
        <f t="shared" si="631"/>
        <v/>
      </c>
      <c r="AX390" t="str">
        <f t="shared" si="631"/>
        <v/>
      </c>
      <c r="AY390" t="str">
        <f t="shared" si="631"/>
        <v/>
      </c>
      <c r="AZ390" t="str">
        <f t="shared" si="631"/>
        <v/>
      </c>
      <c r="BA390" t="str">
        <f t="shared" si="631"/>
        <v/>
      </c>
      <c r="BB390" t="str">
        <f t="shared" si="631"/>
        <v/>
      </c>
      <c r="BC390" t="str">
        <f t="shared" si="631"/>
        <v/>
      </c>
      <c r="BD390" t="str">
        <f t="shared" si="631"/>
        <v/>
      </c>
      <c r="BE390" t="str">
        <f t="shared" si="631"/>
        <v/>
      </c>
      <c r="BF390" t="str">
        <f t="shared" si="631"/>
        <v/>
      </c>
      <c r="BG390" t="str">
        <f t="shared" si="631"/>
        <v/>
      </c>
      <c r="BH390" t="str">
        <f t="shared" si="631"/>
        <v/>
      </c>
      <c r="BI390" t="str">
        <f t="shared" si="631"/>
        <v/>
      </c>
      <c r="BJ390" t="str">
        <f t="shared" si="631"/>
        <v/>
      </c>
      <c r="BK390" t="str">
        <f t="shared" si="631"/>
        <v/>
      </c>
      <c r="BL390" t="str">
        <f t="shared" si="631"/>
        <v/>
      </c>
      <c r="BM390" t="str">
        <f t="shared" si="631"/>
        <v/>
      </c>
      <c r="BN390" t="str">
        <f t="shared" si="631"/>
        <v/>
      </c>
      <c r="BO390" t="str">
        <f t="shared" si="631"/>
        <v/>
      </c>
      <c r="BP390" t="str">
        <f t="shared" si="631"/>
        <v/>
      </c>
      <c r="BQ390" t="str">
        <f t="shared" si="632"/>
        <v/>
      </c>
      <c r="BR390" t="str">
        <f t="shared" si="632"/>
        <v/>
      </c>
      <c r="BS390" t="str">
        <f t="shared" si="632"/>
        <v/>
      </c>
      <c r="BT390" t="str">
        <f t="shared" si="632"/>
        <v/>
      </c>
      <c r="BU390" t="str">
        <f t="shared" si="632"/>
        <v/>
      </c>
      <c r="BV390" t="str">
        <f t="shared" si="632"/>
        <v/>
      </c>
      <c r="BW390" t="str">
        <f t="shared" si="632"/>
        <v/>
      </c>
      <c r="BX390" t="str">
        <f t="shared" si="632"/>
        <v/>
      </c>
      <c r="BY390" t="str">
        <f t="shared" si="632"/>
        <v/>
      </c>
      <c r="BZ390" t="str">
        <f t="shared" si="632"/>
        <v/>
      </c>
      <c r="CA390" t="str">
        <f t="shared" si="632"/>
        <v/>
      </c>
      <c r="CB390" t="str">
        <f t="shared" si="632"/>
        <v/>
      </c>
      <c r="CC390" t="str">
        <f t="shared" si="632"/>
        <v/>
      </c>
      <c r="CD390" t="str">
        <f t="shared" si="632"/>
        <v/>
      </c>
      <c r="CE390" t="str">
        <f t="shared" si="632"/>
        <v/>
      </c>
      <c r="CF390" t="str">
        <f t="shared" si="632"/>
        <v/>
      </c>
      <c r="CG390" t="str">
        <f t="shared" si="632"/>
        <v/>
      </c>
      <c r="CH390" t="str">
        <f t="shared" si="632"/>
        <v/>
      </c>
      <c r="CI390" t="str">
        <f t="shared" si="632"/>
        <v/>
      </c>
      <c r="CJ390" t="str">
        <f t="shared" si="632"/>
        <v/>
      </c>
      <c r="CK390" t="str">
        <f t="shared" si="632"/>
        <v/>
      </c>
      <c r="CL390" t="str">
        <f t="shared" si="632"/>
        <v/>
      </c>
      <c r="CM390" t="str">
        <f t="shared" si="632"/>
        <v/>
      </c>
      <c r="CN390" t="str">
        <f t="shared" si="632"/>
        <v/>
      </c>
      <c r="CO390" t="str">
        <f t="shared" si="632"/>
        <v/>
      </c>
      <c r="CP390" t="str">
        <f t="shared" si="632"/>
        <v/>
      </c>
      <c r="CQ390" t="str">
        <f t="shared" si="632"/>
        <v/>
      </c>
      <c r="CR390" t="str">
        <f t="shared" si="632"/>
        <v/>
      </c>
      <c r="CS390" t="str">
        <f t="shared" si="632"/>
        <v/>
      </c>
      <c r="CT390" t="str">
        <f t="shared" si="632"/>
        <v/>
      </c>
      <c r="CU390" t="str">
        <f t="shared" si="632"/>
        <v/>
      </c>
      <c r="CV390" t="str">
        <f t="shared" si="632"/>
        <v/>
      </c>
      <c r="CW390" t="str">
        <f t="shared" si="632"/>
        <v/>
      </c>
      <c r="CX390" t="str">
        <f t="shared" si="632"/>
        <v/>
      </c>
      <c r="CY390" t="str">
        <f t="shared" si="632"/>
        <v/>
      </c>
      <c r="CZ390" t="str">
        <f t="shared" si="632"/>
        <v/>
      </c>
      <c r="DA390" t="str">
        <f t="shared" si="632"/>
        <v/>
      </c>
      <c r="DB390" t="str">
        <f t="shared" si="632"/>
        <v/>
      </c>
      <c r="DC390" t="str">
        <f t="shared" si="632"/>
        <v/>
      </c>
      <c r="DD390" t="str">
        <f t="shared" si="632"/>
        <v/>
      </c>
      <c r="DE390" t="str">
        <f t="shared" si="632"/>
        <v/>
      </c>
      <c r="DF390" t="str">
        <f t="shared" si="632"/>
        <v/>
      </c>
      <c r="DG390" t="str">
        <f t="shared" si="632"/>
        <v/>
      </c>
      <c r="DH390" t="str">
        <f t="shared" si="632"/>
        <v/>
      </c>
      <c r="DI390" t="str">
        <f t="shared" si="632"/>
        <v/>
      </c>
      <c r="DJ390" t="str">
        <f t="shared" si="632"/>
        <v/>
      </c>
      <c r="DK390" t="str">
        <f t="shared" si="632"/>
        <v/>
      </c>
      <c r="DL390" t="str">
        <f t="shared" si="632"/>
        <v/>
      </c>
      <c r="DM390" t="str">
        <f t="shared" si="632"/>
        <v/>
      </c>
      <c r="DN390" t="str">
        <f t="shared" si="632"/>
        <v/>
      </c>
      <c r="DO390" t="str">
        <f t="shared" si="632"/>
        <v/>
      </c>
      <c r="DP390" t="str">
        <f t="shared" si="632"/>
        <v/>
      </c>
      <c r="DQ390" t="str">
        <f t="shared" si="632"/>
        <v/>
      </c>
      <c r="DR390" t="str">
        <f t="shared" si="632"/>
        <v/>
      </c>
      <c r="DS390" t="str">
        <f t="shared" si="632"/>
        <v/>
      </c>
      <c r="DT390" t="str">
        <f t="shared" si="632"/>
        <v/>
      </c>
      <c r="DU390" t="str">
        <f t="shared" si="632"/>
        <v/>
      </c>
      <c r="DV390" t="str">
        <f t="shared" si="632"/>
        <v/>
      </c>
      <c r="DW390" t="str">
        <f t="shared" si="632"/>
        <v/>
      </c>
      <c r="DX390" t="str">
        <f t="shared" si="632"/>
        <v/>
      </c>
      <c r="DY390" t="str">
        <f t="shared" si="632"/>
        <v/>
      </c>
      <c r="DZ390" t="str">
        <f t="shared" si="632"/>
        <v/>
      </c>
      <c r="EA390" t="str">
        <f t="shared" si="632"/>
        <v/>
      </c>
      <c r="EB390" t="str">
        <f t="shared" si="632"/>
        <v/>
      </c>
      <c r="EC390" t="str">
        <f t="shared" si="629"/>
        <v/>
      </c>
      <c r="ED390" t="str">
        <f t="shared" si="629"/>
        <v/>
      </c>
      <c r="EE390" t="str">
        <f t="shared" si="634"/>
        <v/>
      </c>
      <c r="EF390" t="str">
        <f t="shared" si="634"/>
        <v/>
      </c>
      <c r="EG390" t="str">
        <f t="shared" si="634"/>
        <v/>
      </c>
      <c r="EH390" t="str">
        <f t="shared" si="634"/>
        <v/>
      </c>
      <c r="EI390" t="str">
        <f t="shared" si="634"/>
        <v/>
      </c>
      <c r="EJ390" t="str">
        <f t="shared" si="634"/>
        <v/>
      </c>
      <c r="EK390" t="str">
        <f t="shared" si="634"/>
        <v/>
      </c>
      <c r="EL390" t="str">
        <f t="shared" si="634"/>
        <v/>
      </c>
      <c r="EM390" t="str">
        <f t="shared" si="634"/>
        <v/>
      </c>
      <c r="EN390" t="str">
        <f t="shared" si="634"/>
        <v/>
      </c>
      <c r="EO390" t="str">
        <f t="shared" si="634"/>
        <v/>
      </c>
      <c r="EP390" t="str">
        <f t="shared" si="634"/>
        <v/>
      </c>
      <c r="EQ390" t="str">
        <f t="shared" si="634"/>
        <v/>
      </c>
      <c r="ER390" t="str">
        <f t="shared" si="634"/>
        <v/>
      </c>
      <c r="ES390" t="str">
        <f t="shared" si="634"/>
        <v/>
      </c>
      <c r="ET390" t="str">
        <f t="shared" si="634"/>
        <v/>
      </c>
      <c r="EU390" t="str">
        <f t="shared" si="634"/>
        <v/>
      </c>
      <c r="EV390" t="str">
        <f t="shared" si="634"/>
        <v/>
      </c>
      <c r="EW390" t="str">
        <f t="shared" si="634"/>
        <v/>
      </c>
      <c r="EX390" t="str">
        <f t="shared" si="634"/>
        <v/>
      </c>
      <c r="EY390" t="str">
        <f t="shared" si="634"/>
        <v/>
      </c>
      <c r="EZ390" t="str">
        <f t="shared" si="634"/>
        <v/>
      </c>
      <c r="FA390" t="str">
        <f t="shared" si="634"/>
        <v/>
      </c>
      <c r="FB390" t="str">
        <f t="shared" si="634"/>
        <v/>
      </c>
      <c r="FC390" t="str">
        <f t="shared" si="634"/>
        <v/>
      </c>
      <c r="FD390" t="str">
        <f t="shared" si="634"/>
        <v/>
      </c>
      <c r="FE390" t="str">
        <f t="shared" si="634"/>
        <v/>
      </c>
      <c r="FF390" t="str">
        <f t="shared" si="634"/>
        <v/>
      </c>
      <c r="FG390" t="str">
        <f t="shared" si="634"/>
        <v/>
      </c>
      <c r="FH390" t="str">
        <f t="shared" si="634"/>
        <v/>
      </c>
      <c r="FI390" t="str">
        <f t="shared" si="634"/>
        <v/>
      </c>
      <c r="FJ390" t="str">
        <f t="shared" si="634"/>
        <v/>
      </c>
      <c r="FK390" t="str">
        <f t="shared" si="634"/>
        <v/>
      </c>
      <c r="FL390" t="str">
        <f t="shared" si="634"/>
        <v/>
      </c>
      <c r="FM390" t="str">
        <f t="shared" si="634"/>
        <v/>
      </c>
      <c r="FN390" t="str">
        <f t="shared" si="634"/>
        <v/>
      </c>
      <c r="FO390" t="str">
        <f t="shared" si="634"/>
        <v/>
      </c>
      <c r="FP390" t="str">
        <f t="shared" si="634"/>
        <v/>
      </c>
      <c r="FQ390" t="str">
        <f t="shared" si="634"/>
        <v/>
      </c>
      <c r="FR390" t="str">
        <f t="shared" si="634"/>
        <v/>
      </c>
      <c r="FS390" t="str">
        <f t="shared" si="634"/>
        <v/>
      </c>
      <c r="FT390" t="str">
        <f t="shared" si="634"/>
        <v/>
      </c>
      <c r="FU390" t="str">
        <f t="shared" si="634"/>
        <v/>
      </c>
      <c r="FV390" t="str">
        <f t="shared" si="634"/>
        <v/>
      </c>
      <c r="FW390" t="str">
        <f t="shared" si="634"/>
        <v/>
      </c>
      <c r="FX390" t="str">
        <f t="shared" si="634"/>
        <v/>
      </c>
      <c r="FY390" t="str">
        <f t="shared" si="634"/>
        <v/>
      </c>
      <c r="FZ390" t="str">
        <f t="shared" si="634"/>
        <v/>
      </c>
      <c r="GA390" t="str">
        <f t="shared" si="634"/>
        <v/>
      </c>
      <c r="GB390" t="str">
        <f t="shared" si="634"/>
        <v/>
      </c>
      <c r="GC390" t="str">
        <f t="shared" si="634"/>
        <v/>
      </c>
      <c r="GD390" t="str">
        <f t="shared" si="634"/>
        <v/>
      </c>
      <c r="GE390" t="str">
        <f t="shared" si="634"/>
        <v/>
      </c>
      <c r="GF390" t="str">
        <f t="shared" si="634"/>
        <v/>
      </c>
      <c r="GG390" t="str">
        <f t="shared" si="634"/>
        <v/>
      </c>
      <c r="GH390" t="str">
        <f t="shared" si="634"/>
        <v/>
      </c>
      <c r="GI390" t="str">
        <f t="shared" si="634"/>
        <v/>
      </c>
      <c r="GJ390" t="str">
        <f t="shared" si="634"/>
        <v/>
      </c>
      <c r="GK390" t="str">
        <f t="shared" si="634"/>
        <v/>
      </c>
      <c r="GL390" t="str">
        <f t="shared" si="634"/>
        <v/>
      </c>
      <c r="GM390" t="str">
        <f t="shared" si="634"/>
        <v/>
      </c>
      <c r="GN390" t="str">
        <f t="shared" si="634"/>
        <v/>
      </c>
      <c r="GO390" t="str">
        <f t="shared" si="634"/>
        <v/>
      </c>
      <c r="GP390" t="str">
        <f t="shared" si="634"/>
        <v/>
      </c>
      <c r="GQ390" t="str">
        <f t="shared" si="633"/>
        <v/>
      </c>
      <c r="GR390" t="str">
        <f t="shared" si="633"/>
        <v/>
      </c>
      <c r="GS390" t="str">
        <f t="shared" si="630"/>
        <v/>
      </c>
      <c r="GT390" t="str">
        <f t="shared" si="630"/>
        <v/>
      </c>
      <c r="GU390" t="str">
        <f t="shared" si="630"/>
        <v/>
      </c>
      <c r="GV390" t="str">
        <f t="shared" si="630"/>
        <v/>
      </c>
      <c r="GW390" t="str">
        <f t="shared" si="630"/>
        <v/>
      </c>
      <c r="GX390">
        <f t="shared" si="630"/>
        <v>3367.5</v>
      </c>
      <c r="GY390">
        <f t="shared" si="630"/>
        <v>3367.5</v>
      </c>
      <c r="GZ390">
        <f t="shared" si="630"/>
        <v>3367.5</v>
      </c>
      <c r="HA390" t="str">
        <f t="shared" si="630"/>
        <v/>
      </c>
      <c r="HB390" t="str">
        <f t="shared" si="630"/>
        <v/>
      </c>
      <c r="HC390" t="str">
        <f t="shared" si="630"/>
        <v/>
      </c>
      <c r="HD390" t="str">
        <f t="shared" si="630"/>
        <v/>
      </c>
      <c r="HE390" t="str">
        <f t="shared" si="630"/>
        <v/>
      </c>
      <c r="HF390" t="str">
        <f t="shared" si="630"/>
        <v/>
      </c>
      <c r="HG390" t="str">
        <f t="shared" si="630"/>
        <v/>
      </c>
      <c r="HH390" t="str">
        <f t="shared" si="630"/>
        <v/>
      </c>
      <c r="HI390" t="str">
        <f t="shared" si="630"/>
        <v/>
      </c>
      <c r="HJ390" t="str">
        <f t="shared" si="630"/>
        <v/>
      </c>
      <c r="HK390" t="str">
        <f t="shared" si="630"/>
        <v/>
      </c>
      <c r="HL390" t="str">
        <f t="shared" si="630"/>
        <v/>
      </c>
      <c r="HM390" t="str">
        <f t="shared" si="630"/>
        <v/>
      </c>
      <c r="HN390" t="str">
        <f t="shared" si="630"/>
        <v/>
      </c>
      <c r="HO390" t="str">
        <f t="shared" si="630"/>
        <v/>
      </c>
      <c r="HP390" t="str">
        <f t="shared" si="630"/>
        <v/>
      </c>
      <c r="HQ390" t="str">
        <f t="shared" si="630"/>
        <v/>
      </c>
      <c r="HR390" t="str">
        <f t="shared" si="630"/>
        <v/>
      </c>
      <c r="HS390" t="str">
        <f t="shared" si="630"/>
        <v/>
      </c>
      <c r="HT390" t="str">
        <f t="shared" si="630"/>
        <v/>
      </c>
      <c r="HU390" t="str">
        <f t="shared" si="630"/>
        <v/>
      </c>
      <c r="HV390" t="str">
        <f t="shared" si="630"/>
        <v/>
      </c>
      <c r="HW390" t="str">
        <f t="shared" si="630"/>
        <v/>
      </c>
      <c r="HX390" t="str">
        <f t="shared" si="630"/>
        <v/>
      </c>
      <c r="HY390" t="str">
        <f t="shared" si="630"/>
        <v/>
      </c>
      <c r="HZ390" t="str">
        <f t="shared" si="630"/>
        <v/>
      </c>
      <c r="IA390" t="str">
        <f t="shared" si="630"/>
        <v/>
      </c>
      <c r="IB390" t="str">
        <f t="shared" si="630"/>
        <v/>
      </c>
      <c r="IC390" t="str">
        <f t="shared" si="630"/>
        <v/>
      </c>
      <c r="ID390" t="str">
        <f t="shared" si="630"/>
        <v/>
      </c>
      <c r="IE390" t="str">
        <f t="shared" si="630"/>
        <v/>
      </c>
      <c r="IF390" t="str">
        <f t="shared" si="630"/>
        <v/>
      </c>
      <c r="IG390" t="str">
        <f t="shared" si="630"/>
        <v/>
      </c>
      <c r="IH390" t="str">
        <f t="shared" si="630"/>
        <v/>
      </c>
      <c r="II390" t="str">
        <f t="shared" si="630"/>
        <v/>
      </c>
      <c r="IJ390" t="str">
        <f t="shared" si="630"/>
        <v/>
      </c>
      <c r="IK390" t="str">
        <f t="shared" si="630"/>
        <v/>
      </c>
      <c r="IL390" t="str">
        <f t="shared" si="630"/>
        <v/>
      </c>
      <c r="IM390" t="str">
        <f t="shared" si="630"/>
        <v/>
      </c>
      <c r="IN390" t="str">
        <f t="shared" si="630"/>
        <v/>
      </c>
      <c r="IO390" t="str">
        <f t="shared" si="630"/>
        <v/>
      </c>
      <c r="IP390" t="str">
        <f t="shared" si="630"/>
        <v/>
      </c>
      <c r="IQ390" t="str">
        <f t="shared" si="630"/>
        <v/>
      </c>
      <c r="IR390" t="str">
        <f t="shared" si="630"/>
        <v/>
      </c>
      <c r="IS390" t="str">
        <f t="shared" si="630"/>
        <v/>
      </c>
      <c r="IT390" t="str">
        <f t="shared" si="630"/>
        <v/>
      </c>
      <c r="IU390" t="str">
        <f t="shared" si="630"/>
        <v/>
      </c>
      <c r="IV390" t="str">
        <f t="shared" si="630"/>
        <v/>
      </c>
      <c r="IW390" t="str">
        <f t="shared" si="630"/>
        <v/>
      </c>
      <c r="IX390" t="str">
        <f t="shared" si="630"/>
        <v/>
      </c>
      <c r="IY390" t="str">
        <f t="shared" si="630"/>
        <v/>
      </c>
      <c r="IZ390" t="str">
        <f t="shared" si="630"/>
        <v/>
      </c>
      <c r="JA390" t="str">
        <f t="shared" si="630"/>
        <v/>
      </c>
      <c r="JB390" t="str">
        <f t="shared" ref="JB390:LM394" si="637">IF(AND($C390&gt;=JB$1,$A390&lt;=JB$1),$B390,"")</f>
        <v/>
      </c>
      <c r="JC390" t="str">
        <f t="shared" si="637"/>
        <v/>
      </c>
      <c r="JD390" t="str">
        <f t="shared" si="637"/>
        <v/>
      </c>
      <c r="JE390" t="str">
        <f t="shared" si="637"/>
        <v/>
      </c>
      <c r="JF390" t="str">
        <f t="shared" si="637"/>
        <v/>
      </c>
      <c r="JG390" t="str">
        <f t="shared" si="637"/>
        <v/>
      </c>
      <c r="JH390" t="str">
        <f t="shared" si="637"/>
        <v/>
      </c>
      <c r="JI390" t="str">
        <f t="shared" si="637"/>
        <v/>
      </c>
      <c r="JJ390" t="str">
        <f t="shared" si="637"/>
        <v/>
      </c>
      <c r="JK390" t="str">
        <f t="shared" si="637"/>
        <v/>
      </c>
      <c r="JL390" t="str">
        <f t="shared" si="637"/>
        <v/>
      </c>
      <c r="JM390" t="str">
        <f t="shared" si="637"/>
        <v/>
      </c>
      <c r="JN390" t="str">
        <f t="shared" si="637"/>
        <v/>
      </c>
      <c r="JO390" t="str">
        <f t="shared" si="637"/>
        <v/>
      </c>
      <c r="JP390" t="str">
        <f t="shared" si="637"/>
        <v/>
      </c>
      <c r="JQ390" t="str">
        <f t="shared" si="637"/>
        <v/>
      </c>
      <c r="JR390" t="str">
        <f t="shared" si="637"/>
        <v/>
      </c>
      <c r="JS390" t="str">
        <f t="shared" si="637"/>
        <v/>
      </c>
      <c r="JT390" t="str">
        <f t="shared" si="637"/>
        <v/>
      </c>
      <c r="JU390" t="str">
        <f t="shared" si="637"/>
        <v/>
      </c>
      <c r="JV390" t="str">
        <f t="shared" si="637"/>
        <v/>
      </c>
      <c r="JW390" t="str">
        <f t="shared" si="637"/>
        <v/>
      </c>
      <c r="JX390" t="str">
        <f t="shared" si="637"/>
        <v/>
      </c>
      <c r="JY390" t="str">
        <f t="shared" si="637"/>
        <v/>
      </c>
      <c r="JZ390" t="str">
        <f t="shared" si="637"/>
        <v/>
      </c>
      <c r="KA390" t="str">
        <f t="shared" si="637"/>
        <v/>
      </c>
      <c r="KB390" t="str">
        <f t="shared" si="637"/>
        <v/>
      </c>
      <c r="KC390" t="str">
        <f t="shared" si="637"/>
        <v/>
      </c>
      <c r="KD390" t="str">
        <f t="shared" si="637"/>
        <v/>
      </c>
      <c r="KE390" t="str">
        <f t="shared" si="637"/>
        <v/>
      </c>
      <c r="KF390" t="str">
        <f t="shared" si="637"/>
        <v/>
      </c>
      <c r="KG390" t="str">
        <f t="shared" si="637"/>
        <v/>
      </c>
      <c r="KH390" t="str">
        <f t="shared" si="637"/>
        <v/>
      </c>
      <c r="KI390" t="str">
        <f t="shared" si="637"/>
        <v/>
      </c>
      <c r="KJ390" t="str">
        <f t="shared" si="637"/>
        <v/>
      </c>
      <c r="KK390" t="str">
        <f t="shared" si="637"/>
        <v/>
      </c>
      <c r="KL390" t="str">
        <f t="shared" si="637"/>
        <v/>
      </c>
      <c r="KM390" t="str">
        <f t="shared" si="637"/>
        <v/>
      </c>
      <c r="KN390" t="str">
        <f t="shared" si="637"/>
        <v/>
      </c>
      <c r="KO390" t="str">
        <f t="shared" si="637"/>
        <v/>
      </c>
      <c r="KP390" t="str">
        <f t="shared" si="637"/>
        <v/>
      </c>
      <c r="KQ390" t="str">
        <f t="shared" si="637"/>
        <v/>
      </c>
      <c r="KR390" t="str">
        <f t="shared" si="637"/>
        <v/>
      </c>
      <c r="KS390" t="str">
        <f t="shared" si="637"/>
        <v/>
      </c>
      <c r="KT390" t="str">
        <f t="shared" si="637"/>
        <v/>
      </c>
      <c r="KU390" t="str">
        <f t="shared" si="637"/>
        <v/>
      </c>
      <c r="KV390" t="str">
        <f t="shared" si="637"/>
        <v/>
      </c>
      <c r="KW390" t="str">
        <f t="shared" si="637"/>
        <v/>
      </c>
      <c r="KX390" t="str">
        <f t="shared" si="637"/>
        <v/>
      </c>
      <c r="KY390" t="str">
        <f t="shared" si="637"/>
        <v/>
      </c>
      <c r="KZ390" t="str">
        <f t="shared" si="637"/>
        <v/>
      </c>
      <c r="LA390" t="str">
        <f t="shared" si="637"/>
        <v/>
      </c>
      <c r="LB390" t="str">
        <f t="shared" si="637"/>
        <v/>
      </c>
      <c r="LC390" t="str">
        <f t="shared" si="637"/>
        <v/>
      </c>
      <c r="LD390" t="str">
        <f t="shared" si="637"/>
        <v/>
      </c>
      <c r="LE390" t="str">
        <f t="shared" si="637"/>
        <v/>
      </c>
      <c r="LF390" t="str">
        <f t="shared" si="637"/>
        <v/>
      </c>
      <c r="LG390" t="str">
        <f t="shared" si="637"/>
        <v/>
      </c>
      <c r="LH390" t="str">
        <f t="shared" si="637"/>
        <v/>
      </c>
      <c r="LI390" t="str">
        <f t="shared" si="637"/>
        <v/>
      </c>
      <c r="LJ390" t="str">
        <f t="shared" si="637"/>
        <v/>
      </c>
      <c r="LK390" t="str">
        <f t="shared" si="637"/>
        <v/>
      </c>
      <c r="LL390" t="str">
        <f t="shared" si="637"/>
        <v/>
      </c>
      <c r="LM390" t="str">
        <f t="shared" si="637"/>
        <v/>
      </c>
      <c r="LN390" t="str">
        <f t="shared" si="635"/>
        <v/>
      </c>
      <c r="LO390" t="str">
        <f t="shared" si="635"/>
        <v/>
      </c>
      <c r="LP390" t="str">
        <f t="shared" si="635"/>
        <v/>
      </c>
      <c r="LQ390" t="str">
        <f t="shared" si="635"/>
        <v/>
      </c>
      <c r="LR390" t="str">
        <f t="shared" si="635"/>
        <v/>
      </c>
      <c r="LS390" t="str">
        <f t="shared" ref="LS390:ND393" si="638">IF(AND($C390&gt;=LS$1,$A390&lt;=LS$1),$B390,"")</f>
        <v/>
      </c>
      <c r="LT390" t="str">
        <f t="shared" si="638"/>
        <v/>
      </c>
      <c r="LU390" t="str">
        <f t="shared" si="638"/>
        <v/>
      </c>
      <c r="LV390" t="str">
        <f t="shared" si="638"/>
        <v/>
      </c>
      <c r="LW390" t="str">
        <f t="shared" si="638"/>
        <v/>
      </c>
      <c r="LX390" t="str">
        <f t="shared" si="638"/>
        <v/>
      </c>
      <c r="LY390" t="str">
        <f t="shared" si="638"/>
        <v/>
      </c>
      <c r="LZ390" t="str">
        <f t="shared" si="638"/>
        <v/>
      </c>
      <c r="MA390" t="str">
        <f t="shared" si="638"/>
        <v/>
      </c>
      <c r="MB390" t="str">
        <f t="shared" si="638"/>
        <v/>
      </c>
      <c r="MC390" t="str">
        <f t="shared" si="638"/>
        <v/>
      </c>
      <c r="MD390" t="str">
        <f t="shared" si="638"/>
        <v/>
      </c>
      <c r="ME390" t="str">
        <f t="shared" si="638"/>
        <v/>
      </c>
      <c r="MF390" t="str">
        <f t="shared" si="638"/>
        <v/>
      </c>
      <c r="MG390" t="str">
        <f t="shared" si="638"/>
        <v/>
      </c>
      <c r="MH390" t="str">
        <f t="shared" si="638"/>
        <v/>
      </c>
      <c r="MI390" t="str">
        <f t="shared" si="638"/>
        <v/>
      </c>
      <c r="MJ390" t="str">
        <f t="shared" si="638"/>
        <v/>
      </c>
      <c r="MK390" t="str">
        <f t="shared" si="638"/>
        <v/>
      </c>
      <c r="ML390" t="str">
        <f t="shared" si="638"/>
        <v/>
      </c>
      <c r="MM390" t="str">
        <f t="shared" si="638"/>
        <v/>
      </c>
      <c r="MN390" t="str">
        <f t="shared" si="638"/>
        <v/>
      </c>
      <c r="MO390" t="str">
        <f t="shared" si="638"/>
        <v/>
      </c>
      <c r="MP390" t="str">
        <f t="shared" si="638"/>
        <v/>
      </c>
      <c r="MQ390" t="str">
        <f t="shared" si="638"/>
        <v/>
      </c>
      <c r="MR390" t="str">
        <f t="shared" si="638"/>
        <v/>
      </c>
      <c r="MS390" t="str">
        <f t="shared" si="638"/>
        <v/>
      </c>
      <c r="MT390" t="str">
        <f t="shared" si="638"/>
        <v/>
      </c>
      <c r="MU390" t="str">
        <f t="shared" si="638"/>
        <v/>
      </c>
      <c r="MV390" t="str">
        <f t="shared" si="638"/>
        <v/>
      </c>
      <c r="MW390" t="str">
        <f t="shared" si="638"/>
        <v/>
      </c>
      <c r="MX390" t="str">
        <f t="shared" si="638"/>
        <v/>
      </c>
      <c r="MY390" t="str">
        <f t="shared" si="638"/>
        <v/>
      </c>
      <c r="MZ390" t="str">
        <f t="shared" si="638"/>
        <v/>
      </c>
      <c r="NA390" t="str">
        <f t="shared" si="638"/>
        <v/>
      </c>
      <c r="NB390" t="str">
        <f t="shared" si="638"/>
        <v/>
      </c>
      <c r="NC390" t="str">
        <f t="shared" si="638"/>
        <v/>
      </c>
      <c r="ND390" t="str">
        <f t="shared" si="638"/>
        <v/>
      </c>
    </row>
    <row r="391" spans="1:368">
      <c r="A391" s="4">
        <v>43668</v>
      </c>
      <c r="B391" s="5">
        <v>5222</v>
      </c>
      <c r="C391" s="4">
        <v>43670</v>
      </c>
      <c r="D391" t="str">
        <f t="shared" si="628"/>
        <v/>
      </c>
      <c r="E391" t="str">
        <f t="shared" si="631"/>
        <v/>
      </c>
      <c r="F391" t="str">
        <f t="shared" si="631"/>
        <v/>
      </c>
      <c r="G391" t="str">
        <f t="shared" si="631"/>
        <v/>
      </c>
      <c r="H391" t="str">
        <f t="shared" si="631"/>
        <v/>
      </c>
      <c r="I391" t="str">
        <f t="shared" si="631"/>
        <v/>
      </c>
      <c r="J391" t="str">
        <f t="shared" si="631"/>
        <v/>
      </c>
      <c r="K391" t="str">
        <f t="shared" si="631"/>
        <v/>
      </c>
      <c r="L391" t="str">
        <f t="shared" si="631"/>
        <v/>
      </c>
      <c r="M391" t="str">
        <f t="shared" si="631"/>
        <v/>
      </c>
      <c r="N391" t="str">
        <f t="shared" si="631"/>
        <v/>
      </c>
      <c r="O391" t="str">
        <f t="shared" si="631"/>
        <v/>
      </c>
      <c r="P391" t="str">
        <f t="shared" si="631"/>
        <v/>
      </c>
      <c r="Q391" t="str">
        <f t="shared" si="631"/>
        <v/>
      </c>
      <c r="R391" t="str">
        <f t="shared" si="631"/>
        <v/>
      </c>
      <c r="S391" t="str">
        <f t="shared" si="631"/>
        <v/>
      </c>
      <c r="T391" t="str">
        <f t="shared" si="631"/>
        <v/>
      </c>
      <c r="U391" t="str">
        <f t="shared" si="631"/>
        <v/>
      </c>
      <c r="V391" t="str">
        <f t="shared" si="631"/>
        <v/>
      </c>
      <c r="W391" t="str">
        <f t="shared" si="631"/>
        <v/>
      </c>
      <c r="X391" t="str">
        <f t="shared" si="631"/>
        <v/>
      </c>
      <c r="Y391" t="str">
        <f t="shared" si="631"/>
        <v/>
      </c>
      <c r="Z391" t="str">
        <f t="shared" si="631"/>
        <v/>
      </c>
      <c r="AA391" t="str">
        <f t="shared" si="631"/>
        <v/>
      </c>
      <c r="AB391" t="str">
        <f t="shared" si="631"/>
        <v/>
      </c>
      <c r="AC391" t="str">
        <f t="shared" si="631"/>
        <v/>
      </c>
      <c r="AD391" t="str">
        <f t="shared" si="631"/>
        <v/>
      </c>
      <c r="AE391" t="str">
        <f t="shared" si="631"/>
        <v/>
      </c>
      <c r="AF391" t="str">
        <f t="shared" si="631"/>
        <v/>
      </c>
      <c r="AG391" t="str">
        <f t="shared" si="631"/>
        <v/>
      </c>
      <c r="AH391" t="str">
        <f t="shared" si="631"/>
        <v/>
      </c>
      <c r="AI391" t="str">
        <f t="shared" si="631"/>
        <v/>
      </c>
      <c r="AJ391" t="str">
        <f t="shared" si="631"/>
        <v/>
      </c>
      <c r="AK391" t="str">
        <f t="shared" si="631"/>
        <v/>
      </c>
      <c r="AL391" t="str">
        <f t="shared" si="631"/>
        <v/>
      </c>
      <c r="AM391" t="str">
        <f t="shared" si="631"/>
        <v/>
      </c>
      <c r="AN391" t="str">
        <f t="shared" si="631"/>
        <v/>
      </c>
      <c r="AO391" t="str">
        <f t="shared" si="631"/>
        <v/>
      </c>
      <c r="AP391" t="str">
        <f t="shared" si="631"/>
        <v/>
      </c>
      <c r="AQ391" t="str">
        <f t="shared" si="631"/>
        <v/>
      </c>
      <c r="AR391" t="str">
        <f t="shared" si="631"/>
        <v/>
      </c>
      <c r="AS391" t="str">
        <f t="shared" si="631"/>
        <v/>
      </c>
      <c r="AT391" t="str">
        <f t="shared" si="631"/>
        <v/>
      </c>
      <c r="AU391" t="str">
        <f t="shared" si="631"/>
        <v/>
      </c>
      <c r="AV391" t="str">
        <f t="shared" si="631"/>
        <v/>
      </c>
      <c r="AW391" t="str">
        <f t="shared" si="631"/>
        <v/>
      </c>
      <c r="AX391" t="str">
        <f t="shared" si="631"/>
        <v/>
      </c>
      <c r="AY391" t="str">
        <f t="shared" si="631"/>
        <v/>
      </c>
      <c r="AZ391" t="str">
        <f t="shared" si="631"/>
        <v/>
      </c>
      <c r="BA391" t="str">
        <f t="shared" si="631"/>
        <v/>
      </c>
      <c r="BB391" t="str">
        <f t="shared" si="631"/>
        <v/>
      </c>
      <c r="BC391" t="str">
        <f t="shared" si="631"/>
        <v/>
      </c>
      <c r="BD391" t="str">
        <f t="shared" si="631"/>
        <v/>
      </c>
      <c r="BE391" t="str">
        <f t="shared" si="631"/>
        <v/>
      </c>
      <c r="BF391" t="str">
        <f t="shared" si="631"/>
        <v/>
      </c>
      <c r="BG391" t="str">
        <f t="shared" si="631"/>
        <v/>
      </c>
      <c r="BH391" t="str">
        <f t="shared" si="631"/>
        <v/>
      </c>
      <c r="BI391" t="str">
        <f t="shared" si="631"/>
        <v/>
      </c>
      <c r="BJ391" t="str">
        <f t="shared" si="631"/>
        <v/>
      </c>
      <c r="BK391" t="str">
        <f t="shared" si="631"/>
        <v/>
      </c>
      <c r="BL391" t="str">
        <f t="shared" si="631"/>
        <v/>
      </c>
      <c r="BM391" t="str">
        <f t="shared" si="631"/>
        <v/>
      </c>
      <c r="BN391" t="str">
        <f t="shared" si="631"/>
        <v/>
      </c>
      <c r="BO391" t="str">
        <f t="shared" si="631"/>
        <v/>
      </c>
      <c r="BP391" t="str">
        <f t="shared" ref="BP391:EA394" si="639">IF(AND($C391&gt;=BP$1,$A391&lt;=BP$1),$B391,"")</f>
        <v/>
      </c>
      <c r="BQ391" t="str">
        <f t="shared" si="639"/>
        <v/>
      </c>
      <c r="BR391" t="str">
        <f t="shared" si="639"/>
        <v/>
      </c>
      <c r="BS391" t="str">
        <f t="shared" si="639"/>
        <v/>
      </c>
      <c r="BT391" t="str">
        <f t="shared" si="639"/>
        <v/>
      </c>
      <c r="BU391" t="str">
        <f t="shared" si="639"/>
        <v/>
      </c>
      <c r="BV391" t="str">
        <f t="shared" si="639"/>
        <v/>
      </c>
      <c r="BW391" t="str">
        <f t="shared" si="639"/>
        <v/>
      </c>
      <c r="BX391" t="str">
        <f t="shared" si="639"/>
        <v/>
      </c>
      <c r="BY391" t="str">
        <f t="shared" si="639"/>
        <v/>
      </c>
      <c r="BZ391" t="str">
        <f t="shared" si="639"/>
        <v/>
      </c>
      <c r="CA391" t="str">
        <f t="shared" si="639"/>
        <v/>
      </c>
      <c r="CB391" t="str">
        <f t="shared" si="639"/>
        <v/>
      </c>
      <c r="CC391" t="str">
        <f t="shared" si="639"/>
        <v/>
      </c>
      <c r="CD391" t="str">
        <f t="shared" si="639"/>
        <v/>
      </c>
      <c r="CE391" t="str">
        <f t="shared" si="639"/>
        <v/>
      </c>
      <c r="CF391" t="str">
        <f t="shared" si="639"/>
        <v/>
      </c>
      <c r="CG391" t="str">
        <f t="shared" si="639"/>
        <v/>
      </c>
      <c r="CH391" t="str">
        <f t="shared" si="639"/>
        <v/>
      </c>
      <c r="CI391" t="str">
        <f t="shared" si="639"/>
        <v/>
      </c>
      <c r="CJ391" t="str">
        <f t="shared" si="639"/>
        <v/>
      </c>
      <c r="CK391" t="str">
        <f t="shared" si="639"/>
        <v/>
      </c>
      <c r="CL391" t="str">
        <f t="shared" si="639"/>
        <v/>
      </c>
      <c r="CM391" t="str">
        <f t="shared" si="639"/>
        <v/>
      </c>
      <c r="CN391" t="str">
        <f t="shared" si="639"/>
        <v/>
      </c>
      <c r="CO391" t="str">
        <f t="shared" si="639"/>
        <v/>
      </c>
      <c r="CP391" t="str">
        <f t="shared" si="639"/>
        <v/>
      </c>
      <c r="CQ391" t="str">
        <f t="shared" si="639"/>
        <v/>
      </c>
      <c r="CR391" t="str">
        <f t="shared" si="639"/>
        <v/>
      </c>
      <c r="CS391" t="str">
        <f t="shared" si="639"/>
        <v/>
      </c>
      <c r="CT391" t="str">
        <f t="shared" si="639"/>
        <v/>
      </c>
      <c r="CU391" t="str">
        <f t="shared" si="639"/>
        <v/>
      </c>
      <c r="CV391" t="str">
        <f t="shared" si="639"/>
        <v/>
      </c>
      <c r="CW391" t="str">
        <f t="shared" si="639"/>
        <v/>
      </c>
      <c r="CX391" t="str">
        <f t="shared" si="639"/>
        <v/>
      </c>
      <c r="CY391" t="str">
        <f t="shared" si="639"/>
        <v/>
      </c>
      <c r="CZ391" t="str">
        <f t="shared" si="639"/>
        <v/>
      </c>
      <c r="DA391" t="str">
        <f t="shared" si="639"/>
        <v/>
      </c>
      <c r="DB391" t="str">
        <f t="shared" si="639"/>
        <v/>
      </c>
      <c r="DC391" t="str">
        <f t="shared" si="639"/>
        <v/>
      </c>
      <c r="DD391" t="str">
        <f t="shared" si="639"/>
        <v/>
      </c>
      <c r="DE391" t="str">
        <f t="shared" si="639"/>
        <v/>
      </c>
      <c r="DF391" t="str">
        <f t="shared" si="639"/>
        <v/>
      </c>
      <c r="DG391" t="str">
        <f t="shared" si="639"/>
        <v/>
      </c>
      <c r="DH391" t="str">
        <f t="shared" si="639"/>
        <v/>
      </c>
      <c r="DI391" t="str">
        <f t="shared" si="639"/>
        <v/>
      </c>
      <c r="DJ391" t="str">
        <f t="shared" si="639"/>
        <v/>
      </c>
      <c r="DK391" t="str">
        <f t="shared" si="639"/>
        <v/>
      </c>
      <c r="DL391" t="str">
        <f t="shared" si="639"/>
        <v/>
      </c>
      <c r="DM391" t="str">
        <f t="shared" si="639"/>
        <v/>
      </c>
      <c r="DN391" t="str">
        <f t="shared" si="639"/>
        <v/>
      </c>
      <c r="DO391" t="str">
        <f t="shared" si="639"/>
        <v/>
      </c>
      <c r="DP391" t="str">
        <f t="shared" si="639"/>
        <v/>
      </c>
      <c r="DQ391" t="str">
        <f t="shared" si="639"/>
        <v/>
      </c>
      <c r="DR391" t="str">
        <f t="shared" si="639"/>
        <v/>
      </c>
      <c r="DS391" t="str">
        <f t="shared" si="639"/>
        <v/>
      </c>
      <c r="DT391" t="str">
        <f t="shared" si="639"/>
        <v/>
      </c>
      <c r="DU391" t="str">
        <f t="shared" si="639"/>
        <v/>
      </c>
      <c r="DV391" t="str">
        <f t="shared" si="639"/>
        <v/>
      </c>
      <c r="DW391" t="str">
        <f t="shared" si="639"/>
        <v/>
      </c>
      <c r="DX391" t="str">
        <f t="shared" si="639"/>
        <v/>
      </c>
      <c r="DY391" t="str">
        <f t="shared" si="639"/>
        <v/>
      </c>
      <c r="DZ391" t="str">
        <f t="shared" si="639"/>
        <v/>
      </c>
      <c r="EA391" t="str">
        <f t="shared" si="639"/>
        <v/>
      </c>
      <c r="EB391" t="str">
        <f t="shared" si="632"/>
        <v/>
      </c>
      <c r="EC391" t="str">
        <f t="shared" si="629"/>
        <v/>
      </c>
      <c r="ED391" t="str">
        <f t="shared" si="629"/>
        <v/>
      </c>
      <c r="EE391" t="str">
        <f t="shared" si="634"/>
        <v/>
      </c>
      <c r="EF391" t="str">
        <f t="shared" si="634"/>
        <v/>
      </c>
      <c r="EG391" t="str">
        <f t="shared" si="634"/>
        <v/>
      </c>
      <c r="EH391" t="str">
        <f t="shared" si="634"/>
        <v/>
      </c>
      <c r="EI391" t="str">
        <f t="shared" si="634"/>
        <v/>
      </c>
      <c r="EJ391" t="str">
        <f t="shared" si="634"/>
        <v/>
      </c>
      <c r="EK391" t="str">
        <f t="shared" si="634"/>
        <v/>
      </c>
      <c r="EL391" t="str">
        <f t="shared" si="634"/>
        <v/>
      </c>
      <c r="EM391" t="str">
        <f t="shared" si="634"/>
        <v/>
      </c>
      <c r="EN391" t="str">
        <f t="shared" si="634"/>
        <v/>
      </c>
      <c r="EO391" t="str">
        <f t="shared" si="634"/>
        <v/>
      </c>
      <c r="EP391" t="str">
        <f t="shared" si="634"/>
        <v/>
      </c>
      <c r="EQ391" t="str">
        <f t="shared" si="634"/>
        <v/>
      </c>
      <c r="ER391" t="str">
        <f t="shared" si="634"/>
        <v/>
      </c>
      <c r="ES391" t="str">
        <f t="shared" si="634"/>
        <v/>
      </c>
      <c r="ET391" t="str">
        <f t="shared" si="634"/>
        <v/>
      </c>
      <c r="EU391" t="str">
        <f t="shared" si="634"/>
        <v/>
      </c>
      <c r="EV391" t="str">
        <f t="shared" si="634"/>
        <v/>
      </c>
      <c r="EW391" t="str">
        <f t="shared" si="634"/>
        <v/>
      </c>
      <c r="EX391" t="str">
        <f t="shared" si="634"/>
        <v/>
      </c>
      <c r="EY391" t="str">
        <f t="shared" si="634"/>
        <v/>
      </c>
      <c r="EZ391" t="str">
        <f t="shared" si="634"/>
        <v/>
      </c>
      <c r="FA391" t="str">
        <f t="shared" si="634"/>
        <v/>
      </c>
      <c r="FB391" t="str">
        <f t="shared" si="634"/>
        <v/>
      </c>
      <c r="FC391" t="str">
        <f t="shared" si="634"/>
        <v/>
      </c>
      <c r="FD391" t="str">
        <f t="shared" si="634"/>
        <v/>
      </c>
      <c r="FE391" t="str">
        <f t="shared" si="634"/>
        <v/>
      </c>
      <c r="FF391" t="str">
        <f t="shared" si="634"/>
        <v/>
      </c>
      <c r="FG391" t="str">
        <f t="shared" si="634"/>
        <v/>
      </c>
      <c r="FH391" t="str">
        <f t="shared" si="634"/>
        <v/>
      </c>
      <c r="FI391" t="str">
        <f t="shared" si="634"/>
        <v/>
      </c>
      <c r="FJ391" t="str">
        <f t="shared" si="634"/>
        <v/>
      </c>
      <c r="FK391" t="str">
        <f t="shared" si="634"/>
        <v/>
      </c>
      <c r="FL391" t="str">
        <f t="shared" si="634"/>
        <v/>
      </c>
      <c r="FM391" t="str">
        <f t="shared" si="634"/>
        <v/>
      </c>
      <c r="FN391" t="str">
        <f t="shared" si="634"/>
        <v/>
      </c>
      <c r="FO391" t="str">
        <f t="shared" si="634"/>
        <v/>
      </c>
      <c r="FP391" t="str">
        <f t="shared" si="634"/>
        <v/>
      </c>
      <c r="FQ391" t="str">
        <f t="shared" si="634"/>
        <v/>
      </c>
      <c r="FR391" t="str">
        <f t="shared" si="634"/>
        <v/>
      </c>
      <c r="FS391" t="str">
        <f t="shared" si="634"/>
        <v/>
      </c>
      <c r="FT391" t="str">
        <f t="shared" si="634"/>
        <v/>
      </c>
      <c r="FU391" t="str">
        <f t="shared" si="634"/>
        <v/>
      </c>
      <c r="FV391" t="str">
        <f t="shared" si="634"/>
        <v/>
      </c>
      <c r="FW391" t="str">
        <f t="shared" si="634"/>
        <v/>
      </c>
      <c r="FX391" t="str">
        <f t="shared" si="634"/>
        <v/>
      </c>
      <c r="FY391" t="str">
        <f t="shared" si="634"/>
        <v/>
      </c>
      <c r="FZ391" t="str">
        <f t="shared" si="634"/>
        <v/>
      </c>
      <c r="GA391" t="str">
        <f t="shared" si="634"/>
        <v/>
      </c>
      <c r="GB391" t="str">
        <f t="shared" si="634"/>
        <v/>
      </c>
      <c r="GC391" t="str">
        <f t="shared" si="634"/>
        <v/>
      </c>
      <c r="GD391" t="str">
        <f t="shared" si="634"/>
        <v/>
      </c>
      <c r="GE391" t="str">
        <f t="shared" si="634"/>
        <v/>
      </c>
      <c r="GF391" t="str">
        <f t="shared" si="634"/>
        <v/>
      </c>
      <c r="GG391" t="str">
        <f t="shared" si="634"/>
        <v/>
      </c>
      <c r="GH391" t="str">
        <f t="shared" si="634"/>
        <v/>
      </c>
      <c r="GI391" t="str">
        <f t="shared" si="634"/>
        <v/>
      </c>
      <c r="GJ391" t="str">
        <f t="shared" si="634"/>
        <v/>
      </c>
      <c r="GK391" t="str">
        <f t="shared" si="634"/>
        <v/>
      </c>
      <c r="GL391" t="str">
        <f t="shared" si="634"/>
        <v/>
      </c>
      <c r="GM391" t="str">
        <f t="shared" si="634"/>
        <v/>
      </c>
      <c r="GN391" t="str">
        <f t="shared" si="634"/>
        <v/>
      </c>
      <c r="GO391" t="str">
        <f t="shared" si="634"/>
        <v/>
      </c>
      <c r="GP391" t="str">
        <f t="shared" si="634"/>
        <v/>
      </c>
      <c r="GQ391" t="str">
        <f t="shared" si="633"/>
        <v/>
      </c>
      <c r="GR391" t="str">
        <f t="shared" si="633"/>
        <v/>
      </c>
      <c r="GS391" t="str">
        <f t="shared" si="630"/>
        <v/>
      </c>
      <c r="GT391" t="str">
        <f t="shared" si="630"/>
        <v/>
      </c>
      <c r="GU391" t="str">
        <f t="shared" si="630"/>
        <v/>
      </c>
      <c r="GV391" t="str">
        <f t="shared" si="630"/>
        <v/>
      </c>
      <c r="GW391" t="str">
        <f t="shared" si="630"/>
        <v/>
      </c>
      <c r="GX391">
        <f t="shared" si="630"/>
        <v>5222</v>
      </c>
      <c r="GY391">
        <f t="shared" si="630"/>
        <v>5222</v>
      </c>
      <c r="GZ391">
        <f t="shared" si="630"/>
        <v>5222</v>
      </c>
      <c r="HA391" t="str">
        <f t="shared" ref="HA391:JL406" si="640">IF(AND($C391&gt;=HA$1,$A391&lt;=HA$1),$B391,"")</f>
        <v/>
      </c>
      <c r="HB391" t="str">
        <f t="shared" si="640"/>
        <v/>
      </c>
      <c r="HC391" t="str">
        <f t="shared" si="640"/>
        <v/>
      </c>
      <c r="HD391" t="str">
        <f t="shared" si="640"/>
        <v/>
      </c>
      <c r="HE391" t="str">
        <f t="shared" si="640"/>
        <v/>
      </c>
      <c r="HF391" t="str">
        <f t="shared" si="640"/>
        <v/>
      </c>
      <c r="HG391" t="str">
        <f t="shared" si="640"/>
        <v/>
      </c>
      <c r="HH391" t="str">
        <f t="shared" si="640"/>
        <v/>
      </c>
      <c r="HI391" t="str">
        <f t="shared" si="640"/>
        <v/>
      </c>
      <c r="HJ391" t="str">
        <f t="shared" si="640"/>
        <v/>
      </c>
      <c r="HK391" t="str">
        <f t="shared" si="640"/>
        <v/>
      </c>
      <c r="HL391" t="str">
        <f t="shared" si="640"/>
        <v/>
      </c>
      <c r="HM391" t="str">
        <f t="shared" si="640"/>
        <v/>
      </c>
      <c r="HN391" t="str">
        <f t="shared" si="640"/>
        <v/>
      </c>
      <c r="HO391" t="str">
        <f t="shared" si="640"/>
        <v/>
      </c>
      <c r="HP391" t="str">
        <f t="shared" si="640"/>
        <v/>
      </c>
      <c r="HQ391" t="str">
        <f t="shared" si="640"/>
        <v/>
      </c>
      <c r="HR391" t="str">
        <f t="shared" si="640"/>
        <v/>
      </c>
      <c r="HS391" t="str">
        <f t="shared" si="640"/>
        <v/>
      </c>
      <c r="HT391" t="str">
        <f t="shared" si="640"/>
        <v/>
      </c>
      <c r="HU391" t="str">
        <f t="shared" si="640"/>
        <v/>
      </c>
      <c r="HV391" t="str">
        <f t="shared" si="640"/>
        <v/>
      </c>
      <c r="HW391" t="str">
        <f t="shared" si="640"/>
        <v/>
      </c>
      <c r="HX391" t="str">
        <f t="shared" si="640"/>
        <v/>
      </c>
      <c r="HY391" t="str">
        <f t="shared" si="640"/>
        <v/>
      </c>
      <c r="HZ391" t="str">
        <f t="shared" si="640"/>
        <v/>
      </c>
      <c r="IA391" t="str">
        <f t="shared" si="640"/>
        <v/>
      </c>
      <c r="IB391" t="str">
        <f t="shared" si="640"/>
        <v/>
      </c>
      <c r="IC391" t="str">
        <f t="shared" si="640"/>
        <v/>
      </c>
      <c r="ID391" t="str">
        <f t="shared" si="640"/>
        <v/>
      </c>
      <c r="IE391" t="str">
        <f t="shared" si="640"/>
        <v/>
      </c>
      <c r="IF391" t="str">
        <f t="shared" si="640"/>
        <v/>
      </c>
      <c r="IG391" t="str">
        <f t="shared" si="640"/>
        <v/>
      </c>
      <c r="IH391" t="str">
        <f t="shared" si="640"/>
        <v/>
      </c>
      <c r="II391" t="str">
        <f t="shared" si="640"/>
        <v/>
      </c>
      <c r="IJ391" t="str">
        <f t="shared" si="640"/>
        <v/>
      </c>
      <c r="IK391" t="str">
        <f t="shared" si="640"/>
        <v/>
      </c>
      <c r="IL391" t="str">
        <f t="shared" si="640"/>
        <v/>
      </c>
      <c r="IM391" t="str">
        <f t="shared" si="640"/>
        <v/>
      </c>
      <c r="IN391" t="str">
        <f t="shared" si="640"/>
        <v/>
      </c>
      <c r="IO391" t="str">
        <f t="shared" si="640"/>
        <v/>
      </c>
      <c r="IP391" t="str">
        <f t="shared" si="640"/>
        <v/>
      </c>
      <c r="IQ391" t="str">
        <f t="shared" si="640"/>
        <v/>
      </c>
      <c r="IR391" t="str">
        <f t="shared" si="640"/>
        <v/>
      </c>
      <c r="IS391" t="str">
        <f t="shared" si="640"/>
        <v/>
      </c>
      <c r="IT391" t="str">
        <f t="shared" si="640"/>
        <v/>
      </c>
      <c r="IU391" t="str">
        <f t="shared" si="640"/>
        <v/>
      </c>
      <c r="IV391" t="str">
        <f t="shared" si="640"/>
        <v/>
      </c>
      <c r="IW391" t="str">
        <f t="shared" si="640"/>
        <v/>
      </c>
      <c r="IX391" t="str">
        <f t="shared" si="640"/>
        <v/>
      </c>
      <c r="IY391" t="str">
        <f t="shared" si="640"/>
        <v/>
      </c>
      <c r="IZ391" t="str">
        <f t="shared" si="640"/>
        <v/>
      </c>
      <c r="JA391" t="str">
        <f t="shared" si="640"/>
        <v/>
      </c>
      <c r="JB391" t="str">
        <f t="shared" si="640"/>
        <v/>
      </c>
      <c r="JC391" t="str">
        <f t="shared" si="640"/>
        <v/>
      </c>
      <c r="JD391" t="str">
        <f t="shared" si="640"/>
        <v/>
      </c>
      <c r="JE391" t="str">
        <f t="shared" si="640"/>
        <v/>
      </c>
      <c r="JF391" t="str">
        <f t="shared" si="640"/>
        <v/>
      </c>
      <c r="JG391" t="str">
        <f t="shared" si="640"/>
        <v/>
      </c>
      <c r="JH391" t="str">
        <f t="shared" si="640"/>
        <v/>
      </c>
      <c r="JI391" t="str">
        <f t="shared" si="640"/>
        <v/>
      </c>
      <c r="JJ391" t="str">
        <f t="shared" si="640"/>
        <v/>
      </c>
      <c r="JK391" t="str">
        <f t="shared" si="640"/>
        <v/>
      </c>
      <c r="JL391" t="str">
        <f t="shared" si="640"/>
        <v/>
      </c>
      <c r="JM391" t="str">
        <f t="shared" si="637"/>
        <v/>
      </c>
      <c r="JN391" t="str">
        <f t="shared" si="637"/>
        <v/>
      </c>
      <c r="JO391" t="str">
        <f t="shared" si="637"/>
        <v/>
      </c>
      <c r="JP391" t="str">
        <f t="shared" si="637"/>
        <v/>
      </c>
      <c r="JQ391" t="str">
        <f t="shared" si="637"/>
        <v/>
      </c>
      <c r="JR391" t="str">
        <f t="shared" si="637"/>
        <v/>
      </c>
      <c r="JS391" t="str">
        <f t="shared" si="637"/>
        <v/>
      </c>
      <c r="JT391" t="str">
        <f t="shared" si="637"/>
        <v/>
      </c>
      <c r="JU391" t="str">
        <f t="shared" si="637"/>
        <v/>
      </c>
      <c r="JV391" t="str">
        <f t="shared" si="637"/>
        <v/>
      </c>
      <c r="JW391" t="str">
        <f t="shared" si="637"/>
        <v/>
      </c>
      <c r="JX391" t="str">
        <f t="shared" si="637"/>
        <v/>
      </c>
      <c r="JY391" t="str">
        <f t="shared" si="637"/>
        <v/>
      </c>
      <c r="JZ391" t="str">
        <f t="shared" si="637"/>
        <v/>
      </c>
      <c r="KA391" t="str">
        <f t="shared" si="637"/>
        <v/>
      </c>
      <c r="KB391" t="str">
        <f t="shared" si="637"/>
        <v/>
      </c>
      <c r="KC391" t="str">
        <f t="shared" si="637"/>
        <v/>
      </c>
      <c r="KD391" t="str">
        <f t="shared" si="637"/>
        <v/>
      </c>
      <c r="KE391" t="str">
        <f t="shared" si="637"/>
        <v/>
      </c>
      <c r="KF391" t="str">
        <f t="shared" si="637"/>
        <v/>
      </c>
      <c r="KG391" t="str">
        <f t="shared" si="637"/>
        <v/>
      </c>
      <c r="KH391" t="str">
        <f t="shared" si="637"/>
        <v/>
      </c>
      <c r="KI391" t="str">
        <f t="shared" si="637"/>
        <v/>
      </c>
      <c r="KJ391" t="str">
        <f t="shared" si="637"/>
        <v/>
      </c>
      <c r="KK391" t="str">
        <f t="shared" si="637"/>
        <v/>
      </c>
      <c r="KL391" t="str">
        <f t="shared" si="637"/>
        <v/>
      </c>
      <c r="KM391" t="str">
        <f t="shared" si="637"/>
        <v/>
      </c>
      <c r="KN391" t="str">
        <f t="shared" si="637"/>
        <v/>
      </c>
      <c r="KO391" t="str">
        <f t="shared" si="637"/>
        <v/>
      </c>
      <c r="KP391" t="str">
        <f t="shared" si="637"/>
        <v/>
      </c>
      <c r="KQ391" t="str">
        <f t="shared" si="637"/>
        <v/>
      </c>
      <c r="KR391" t="str">
        <f t="shared" si="637"/>
        <v/>
      </c>
      <c r="KS391" t="str">
        <f t="shared" si="637"/>
        <v/>
      </c>
      <c r="KT391" t="str">
        <f t="shared" si="637"/>
        <v/>
      </c>
      <c r="KU391" t="str">
        <f t="shared" si="637"/>
        <v/>
      </c>
      <c r="KV391" t="str">
        <f t="shared" si="637"/>
        <v/>
      </c>
      <c r="KW391" t="str">
        <f t="shared" si="637"/>
        <v/>
      </c>
      <c r="KX391" t="str">
        <f t="shared" si="637"/>
        <v/>
      </c>
      <c r="KY391" t="str">
        <f t="shared" si="637"/>
        <v/>
      </c>
      <c r="KZ391" t="str">
        <f t="shared" si="637"/>
        <v/>
      </c>
      <c r="LA391" t="str">
        <f t="shared" si="637"/>
        <v/>
      </c>
      <c r="LB391" t="str">
        <f t="shared" si="637"/>
        <v/>
      </c>
      <c r="LC391" t="str">
        <f t="shared" si="637"/>
        <v/>
      </c>
      <c r="LD391" t="str">
        <f t="shared" si="637"/>
        <v/>
      </c>
      <c r="LE391" t="str">
        <f t="shared" si="637"/>
        <v/>
      </c>
      <c r="LF391" t="str">
        <f t="shared" si="637"/>
        <v/>
      </c>
      <c r="LG391" t="str">
        <f t="shared" si="637"/>
        <v/>
      </c>
      <c r="LH391" t="str">
        <f t="shared" si="637"/>
        <v/>
      </c>
      <c r="LI391" t="str">
        <f t="shared" si="637"/>
        <v/>
      </c>
      <c r="LJ391" t="str">
        <f t="shared" si="637"/>
        <v/>
      </c>
      <c r="LK391" t="str">
        <f t="shared" si="637"/>
        <v/>
      </c>
      <c r="LL391" t="str">
        <f t="shared" si="637"/>
        <v/>
      </c>
      <c r="LM391" t="str">
        <f t="shared" si="637"/>
        <v/>
      </c>
      <c r="LN391" t="str">
        <f t="shared" si="635"/>
        <v/>
      </c>
      <c r="LO391" t="str">
        <f t="shared" si="635"/>
        <v/>
      </c>
      <c r="LP391" t="str">
        <f t="shared" si="635"/>
        <v/>
      </c>
      <c r="LQ391" t="str">
        <f t="shared" si="635"/>
        <v/>
      </c>
      <c r="LR391" t="str">
        <f t="shared" si="635"/>
        <v/>
      </c>
      <c r="LS391" t="str">
        <f t="shared" si="638"/>
        <v/>
      </c>
      <c r="LT391" t="str">
        <f t="shared" si="638"/>
        <v/>
      </c>
      <c r="LU391" t="str">
        <f t="shared" si="638"/>
        <v/>
      </c>
      <c r="LV391" t="str">
        <f t="shared" si="638"/>
        <v/>
      </c>
      <c r="LW391" t="str">
        <f t="shared" si="638"/>
        <v/>
      </c>
      <c r="LX391" t="str">
        <f t="shared" si="638"/>
        <v/>
      </c>
      <c r="LY391" t="str">
        <f t="shared" si="638"/>
        <v/>
      </c>
      <c r="LZ391" t="str">
        <f t="shared" si="638"/>
        <v/>
      </c>
      <c r="MA391" t="str">
        <f t="shared" si="638"/>
        <v/>
      </c>
      <c r="MB391" t="str">
        <f t="shared" si="638"/>
        <v/>
      </c>
      <c r="MC391" t="str">
        <f t="shared" si="638"/>
        <v/>
      </c>
      <c r="MD391" t="str">
        <f t="shared" si="638"/>
        <v/>
      </c>
      <c r="ME391" t="str">
        <f t="shared" si="638"/>
        <v/>
      </c>
      <c r="MF391" t="str">
        <f t="shared" si="638"/>
        <v/>
      </c>
      <c r="MG391" t="str">
        <f t="shared" si="638"/>
        <v/>
      </c>
      <c r="MH391" t="str">
        <f t="shared" si="638"/>
        <v/>
      </c>
      <c r="MI391" t="str">
        <f t="shared" si="638"/>
        <v/>
      </c>
      <c r="MJ391" t="str">
        <f t="shared" si="638"/>
        <v/>
      </c>
      <c r="MK391" t="str">
        <f t="shared" si="638"/>
        <v/>
      </c>
      <c r="ML391" t="str">
        <f t="shared" si="638"/>
        <v/>
      </c>
      <c r="MM391" t="str">
        <f t="shared" si="638"/>
        <v/>
      </c>
      <c r="MN391" t="str">
        <f t="shared" si="638"/>
        <v/>
      </c>
      <c r="MO391" t="str">
        <f t="shared" si="638"/>
        <v/>
      </c>
      <c r="MP391" t="str">
        <f t="shared" si="638"/>
        <v/>
      </c>
      <c r="MQ391" t="str">
        <f t="shared" si="638"/>
        <v/>
      </c>
      <c r="MR391" t="str">
        <f t="shared" si="638"/>
        <v/>
      </c>
      <c r="MS391" t="str">
        <f t="shared" si="638"/>
        <v/>
      </c>
      <c r="MT391" t="str">
        <f t="shared" si="638"/>
        <v/>
      </c>
      <c r="MU391" t="str">
        <f t="shared" si="638"/>
        <v/>
      </c>
      <c r="MV391" t="str">
        <f t="shared" si="638"/>
        <v/>
      </c>
      <c r="MW391" t="str">
        <f t="shared" si="638"/>
        <v/>
      </c>
      <c r="MX391" t="str">
        <f t="shared" si="638"/>
        <v/>
      </c>
      <c r="MY391" t="str">
        <f t="shared" si="638"/>
        <v/>
      </c>
      <c r="MZ391" t="str">
        <f t="shared" si="638"/>
        <v/>
      </c>
      <c r="NA391" t="str">
        <f t="shared" si="638"/>
        <v/>
      </c>
      <c r="NB391" t="str">
        <f t="shared" si="638"/>
        <v/>
      </c>
      <c r="NC391" t="str">
        <f t="shared" si="638"/>
        <v/>
      </c>
      <c r="ND391" t="str">
        <f t="shared" si="638"/>
        <v/>
      </c>
    </row>
    <row r="392" spans="1:368">
      <c r="A392" s="4">
        <v>43668</v>
      </c>
      <c r="B392" s="5">
        <v>6195.5</v>
      </c>
      <c r="C392" s="4">
        <v>43670</v>
      </c>
      <c r="D392" t="str">
        <f t="shared" si="628"/>
        <v/>
      </c>
      <c r="E392" t="str">
        <f t="shared" ref="E392:BP395" si="641">IF(AND($C392&gt;=E$1,$A392&lt;=E$1),$B392,"")</f>
        <v/>
      </c>
      <c r="F392" t="str">
        <f t="shared" si="641"/>
        <v/>
      </c>
      <c r="G392" t="str">
        <f t="shared" si="641"/>
        <v/>
      </c>
      <c r="H392" t="str">
        <f t="shared" si="641"/>
        <v/>
      </c>
      <c r="I392" t="str">
        <f t="shared" si="641"/>
        <v/>
      </c>
      <c r="J392" t="str">
        <f t="shared" si="641"/>
        <v/>
      </c>
      <c r="K392" t="str">
        <f t="shared" si="641"/>
        <v/>
      </c>
      <c r="L392" t="str">
        <f t="shared" si="641"/>
        <v/>
      </c>
      <c r="M392" t="str">
        <f t="shared" si="641"/>
        <v/>
      </c>
      <c r="N392" t="str">
        <f t="shared" si="641"/>
        <v/>
      </c>
      <c r="O392" t="str">
        <f t="shared" si="641"/>
        <v/>
      </c>
      <c r="P392" t="str">
        <f t="shared" si="641"/>
        <v/>
      </c>
      <c r="Q392" t="str">
        <f t="shared" si="641"/>
        <v/>
      </c>
      <c r="R392" t="str">
        <f t="shared" si="641"/>
        <v/>
      </c>
      <c r="S392" t="str">
        <f t="shared" si="641"/>
        <v/>
      </c>
      <c r="T392" t="str">
        <f t="shared" si="641"/>
        <v/>
      </c>
      <c r="U392" t="str">
        <f t="shared" si="641"/>
        <v/>
      </c>
      <c r="V392" t="str">
        <f t="shared" si="641"/>
        <v/>
      </c>
      <c r="W392" t="str">
        <f t="shared" si="641"/>
        <v/>
      </c>
      <c r="X392" t="str">
        <f t="shared" si="641"/>
        <v/>
      </c>
      <c r="Y392" t="str">
        <f t="shared" si="641"/>
        <v/>
      </c>
      <c r="Z392" t="str">
        <f t="shared" si="641"/>
        <v/>
      </c>
      <c r="AA392" t="str">
        <f t="shared" si="641"/>
        <v/>
      </c>
      <c r="AB392" t="str">
        <f t="shared" si="641"/>
        <v/>
      </c>
      <c r="AC392" t="str">
        <f t="shared" si="641"/>
        <v/>
      </c>
      <c r="AD392" t="str">
        <f t="shared" si="641"/>
        <v/>
      </c>
      <c r="AE392" t="str">
        <f t="shared" si="641"/>
        <v/>
      </c>
      <c r="AF392" t="str">
        <f t="shared" si="641"/>
        <v/>
      </c>
      <c r="AG392" t="str">
        <f t="shared" si="641"/>
        <v/>
      </c>
      <c r="AH392" t="str">
        <f t="shared" si="641"/>
        <v/>
      </c>
      <c r="AI392" t="str">
        <f t="shared" si="641"/>
        <v/>
      </c>
      <c r="AJ392" t="str">
        <f t="shared" si="641"/>
        <v/>
      </c>
      <c r="AK392" t="str">
        <f t="shared" si="641"/>
        <v/>
      </c>
      <c r="AL392" t="str">
        <f t="shared" si="641"/>
        <v/>
      </c>
      <c r="AM392" t="str">
        <f t="shared" si="641"/>
        <v/>
      </c>
      <c r="AN392" t="str">
        <f t="shared" si="641"/>
        <v/>
      </c>
      <c r="AO392" t="str">
        <f t="shared" si="641"/>
        <v/>
      </c>
      <c r="AP392" t="str">
        <f t="shared" si="641"/>
        <v/>
      </c>
      <c r="AQ392" t="str">
        <f t="shared" si="641"/>
        <v/>
      </c>
      <c r="AR392" t="str">
        <f t="shared" si="641"/>
        <v/>
      </c>
      <c r="AS392" t="str">
        <f t="shared" si="641"/>
        <v/>
      </c>
      <c r="AT392" t="str">
        <f t="shared" si="641"/>
        <v/>
      </c>
      <c r="AU392" t="str">
        <f t="shared" si="641"/>
        <v/>
      </c>
      <c r="AV392" t="str">
        <f t="shared" si="641"/>
        <v/>
      </c>
      <c r="AW392" t="str">
        <f t="shared" si="641"/>
        <v/>
      </c>
      <c r="AX392" t="str">
        <f t="shared" si="641"/>
        <v/>
      </c>
      <c r="AY392" t="str">
        <f t="shared" si="641"/>
        <v/>
      </c>
      <c r="AZ392" t="str">
        <f t="shared" si="641"/>
        <v/>
      </c>
      <c r="BA392" t="str">
        <f t="shared" si="641"/>
        <v/>
      </c>
      <c r="BB392" t="str">
        <f t="shared" si="641"/>
        <v/>
      </c>
      <c r="BC392" t="str">
        <f t="shared" si="641"/>
        <v/>
      </c>
      <c r="BD392" t="str">
        <f t="shared" si="641"/>
        <v/>
      </c>
      <c r="BE392" t="str">
        <f t="shared" si="641"/>
        <v/>
      </c>
      <c r="BF392" t="str">
        <f t="shared" si="641"/>
        <v/>
      </c>
      <c r="BG392" t="str">
        <f t="shared" si="641"/>
        <v/>
      </c>
      <c r="BH392" t="str">
        <f t="shared" si="641"/>
        <v/>
      </c>
      <c r="BI392" t="str">
        <f t="shared" si="641"/>
        <v/>
      </c>
      <c r="BJ392" t="str">
        <f t="shared" si="641"/>
        <v/>
      </c>
      <c r="BK392" t="str">
        <f t="shared" si="641"/>
        <v/>
      </c>
      <c r="BL392" t="str">
        <f t="shared" si="641"/>
        <v/>
      </c>
      <c r="BM392" t="str">
        <f t="shared" si="641"/>
        <v/>
      </c>
      <c r="BN392" t="str">
        <f t="shared" si="641"/>
        <v/>
      </c>
      <c r="BO392" t="str">
        <f t="shared" si="641"/>
        <v/>
      </c>
      <c r="BP392" t="str">
        <f t="shared" si="641"/>
        <v/>
      </c>
      <c r="BQ392" t="str">
        <f t="shared" si="639"/>
        <v/>
      </c>
      <c r="BR392" t="str">
        <f t="shared" si="639"/>
        <v/>
      </c>
      <c r="BS392" t="str">
        <f t="shared" si="639"/>
        <v/>
      </c>
      <c r="BT392" t="str">
        <f t="shared" si="639"/>
        <v/>
      </c>
      <c r="BU392" t="str">
        <f t="shared" si="639"/>
        <v/>
      </c>
      <c r="BV392" t="str">
        <f t="shared" si="639"/>
        <v/>
      </c>
      <c r="BW392" t="str">
        <f t="shared" si="639"/>
        <v/>
      </c>
      <c r="BX392" t="str">
        <f t="shared" si="639"/>
        <v/>
      </c>
      <c r="BY392" t="str">
        <f t="shared" si="639"/>
        <v/>
      </c>
      <c r="BZ392" t="str">
        <f t="shared" si="639"/>
        <v/>
      </c>
      <c r="CA392" t="str">
        <f t="shared" si="639"/>
        <v/>
      </c>
      <c r="CB392" t="str">
        <f t="shared" si="639"/>
        <v/>
      </c>
      <c r="CC392" t="str">
        <f t="shared" si="639"/>
        <v/>
      </c>
      <c r="CD392" t="str">
        <f t="shared" si="639"/>
        <v/>
      </c>
      <c r="CE392" t="str">
        <f t="shared" si="639"/>
        <v/>
      </c>
      <c r="CF392" t="str">
        <f t="shared" si="639"/>
        <v/>
      </c>
      <c r="CG392" t="str">
        <f t="shared" si="639"/>
        <v/>
      </c>
      <c r="CH392" t="str">
        <f t="shared" si="639"/>
        <v/>
      </c>
      <c r="CI392" t="str">
        <f t="shared" si="639"/>
        <v/>
      </c>
      <c r="CJ392" t="str">
        <f t="shared" si="639"/>
        <v/>
      </c>
      <c r="CK392" t="str">
        <f t="shared" si="639"/>
        <v/>
      </c>
      <c r="CL392" t="str">
        <f t="shared" si="639"/>
        <v/>
      </c>
      <c r="CM392" t="str">
        <f t="shared" si="639"/>
        <v/>
      </c>
      <c r="CN392" t="str">
        <f t="shared" si="639"/>
        <v/>
      </c>
      <c r="CO392" t="str">
        <f t="shared" si="639"/>
        <v/>
      </c>
      <c r="CP392" t="str">
        <f t="shared" si="639"/>
        <v/>
      </c>
      <c r="CQ392" t="str">
        <f t="shared" si="639"/>
        <v/>
      </c>
      <c r="CR392" t="str">
        <f t="shared" si="639"/>
        <v/>
      </c>
      <c r="CS392" t="str">
        <f t="shared" si="639"/>
        <v/>
      </c>
      <c r="CT392" t="str">
        <f t="shared" si="639"/>
        <v/>
      </c>
      <c r="CU392" t="str">
        <f t="shared" si="639"/>
        <v/>
      </c>
      <c r="CV392" t="str">
        <f t="shared" si="639"/>
        <v/>
      </c>
      <c r="CW392" t="str">
        <f t="shared" si="639"/>
        <v/>
      </c>
      <c r="CX392" t="str">
        <f t="shared" si="639"/>
        <v/>
      </c>
      <c r="CY392" t="str">
        <f t="shared" si="639"/>
        <v/>
      </c>
      <c r="CZ392" t="str">
        <f t="shared" si="639"/>
        <v/>
      </c>
      <c r="DA392" t="str">
        <f t="shared" si="639"/>
        <v/>
      </c>
      <c r="DB392" t="str">
        <f t="shared" si="639"/>
        <v/>
      </c>
      <c r="DC392" t="str">
        <f t="shared" si="639"/>
        <v/>
      </c>
      <c r="DD392" t="str">
        <f t="shared" si="639"/>
        <v/>
      </c>
      <c r="DE392" t="str">
        <f t="shared" si="639"/>
        <v/>
      </c>
      <c r="DF392" t="str">
        <f t="shared" si="639"/>
        <v/>
      </c>
      <c r="DG392" t="str">
        <f t="shared" si="639"/>
        <v/>
      </c>
      <c r="DH392" t="str">
        <f t="shared" si="639"/>
        <v/>
      </c>
      <c r="DI392" t="str">
        <f t="shared" si="639"/>
        <v/>
      </c>
      <c r="DJ392" t="str">
        <f t="shared" si="639"/>
        <v/>
      </c>
      <c r="DK392" t="str">
        <f t="shared" si="639"/>
        <v/>
      </c>
      <c r="DL392" t="str">
        <f t="shared" si="639"/>
        <v/>
      </c>
      <c r="DM392" t="str">
        <f t="shared" si="639"/>
        <v/>
      </c>
      <c r="DN392" t="str">
        <f t="shared" si="639"/>
        <v/>
      </c>
      <c r="DO392" t="str">
        <f t="shared" si="639"/>
        <v/>
      </c>
      <c r="DP392" t="str">
        <f t="shared" si="639"/>
        <v/>
      </c>
      <c r="DQ392" t="str">
        <f t="shared" si="639"/>
        <v/>
      </c>
      <c r="DR392" t="str">
        <f t="shared" si="639"/>
        <v/>
      </c>
      <c r="DS392" t="str">
        <f t="shared" si="639"/>
        <v/>
      </c>
      <c r="DT392" t="str">
        <f t="shared" si="639"/>
        <v/>
      </c>
      <c r="DU392" t="str">
        <f t="shared" si="639"/>
        <v/>
      </c>
      <c r="DV392" t="str">
        <f t="shared" si="639"/>
        <v/>
      </c>
      <c r="DW392" t="str">
        <f t="shared" si="639"/>
        <v/>
      </c>
      <c r="DX392" t="str">
        <f t="shared" si="639"/>
        <v/>
      </c>
      <c r="DY392" t="str">
        <f t="shared" si="639"/>
        <v/>
      </c>
      <c r="DZ392" t="str">
        <f t="shared" si="639"/>
        <v/>
      </c>
      <c r="EA392" t="str">
        <f t="shared" si="639"/>
        <v/>
      </c>
      <c r="EB392" t="str">
        <f t="shared" si="632"/>
        <v/>
      </c>
      <c r="EC392" t="str">
        <f t="shared" si="629"/>
        <v/>
      </c>
      <c r="ED392" t="str">
        <f t="shared" si="629"/>
        <v/>
      </c>
      <c r="EE392" t="str">
        <f t="shared" si="634"/>
        <v/>
      </c>
      <c r="EF392" t="str">
        <f t="shared" si="634"/>
        <v/>
      </c>
      <c r="EG392" t="str">
        <f t="shared" si="634"/>
        <v/>
      </c>
      <c r="EH392" t="str">
        <f t="shared" si="634"/>
        <v/>
      </c>
      <c r="EI392" t="str">
        <f t="shared" si="634"/>
        <v/>
      </c>
      <c r="EJ392" t="str">
        <f t="shared" si="634"/>
        <v/>
      </c>
      <c r="EK392" t="str">
        <f t="shared" si="634"/>
        <v/>
      </c>
      <c r="EL392" t="str">
        <f t="shared" si="634"/>
        <v/>
      </c>
      <c r="EM392" t="str">
        <f t="shared" si="634"/>
        <v/>
      </c>
      <c r="EN392" t="str">
        <f t="shared" si="634"/>
        <v/>
      </c>
      <c r="EO392" t="str">
        <f t="shared" si="634"/>
        <v/>
      </c>
      <c r="EP392" t="str">
        <f t="shared" si="634"/>
        <v/>
      </c>
      <c r="EQ392" t="str">
        <f t="shared" si="634"/>
        <v/>
      </c>
      <c r="ER392" t="str">
        <f t="shared" si="634"/>
        <v/>
      </c>
      <c r="ES392" t="str">
        <f t="shared" si="634"/>
        <v/>
      </c>
      <c r="ET392" t="str">
        <f t="shared" si="634"/>
        <v/>
      </c>
      <c r="EU392" t="str">
        <f t="shared" si="634"/>
        <v/>
      </c>
      <c r="EV392" t="str">
        <f t="shared" si="634"/>
        <v/>
      </c>
      <c r="EW392" t="str">
        <f t="shared" si="634"/>
        <v/>
      </c>
      <c r="EX392" t="str">
        <f t="shared" si="634"/>
        <v/>
      </c>
      <c r="EY392" t="str">
        <f t="shared" si="634"/>
        <v/>
      </c>
      <c r="EZ392" t="str">
        <f t="shared" si="634"/>
        <v/>
      </c>
      <c r="FA392" t="str">
        <f t="shared" si="634"/>
        <v/>
      </c>
      <c r="FB392" t="str">
        <f t="shared" si="634"/>
        <v/>
      </c>
      <c r="FC392" t="str">
        <f t="shared" si="634"/>
        <v/>
      </c>
      <c r="FD392" t="str">
        <f t="shared" si="634"/>
        <v/>
      </c>
      <c r="FE392" t="str">
        <f t="shared" si="634"/>
        <v/>
      </c>
      <c r="FF392" t="str">
        <f t="shared" si="634"/>
        <v/>
      </c>
      <c r="FG392" t="str">
        <f t="shared" si="634"/>
        <v/>
      </c>
      <c r="FH392" t="str">
        <f t="shared" si="634"/>
        <v/>
      </c>
      <c r="FI392" t="str">
        <f t="shared" si="634"/>
        <v/>
      </c>
      <c r="FJ392" t="str">
        <f t="shared" si="634"/>
        <v/>
      </c>
      <c r="FK392" t="str">
        <f t="shared" si="634"/>
        <v/>
      </c>
      <c r="FL392" t="str">
        <f t="shared" si="634"/>
        <v/>
      </c>
      <c r="FM392" t="str">
        <f t="shared" si="634"/>
        <v/>
      </c>
      <c r="FN392" t="str">
        <f t="shared" si="634"/>
        <v/>
      </c>
      <c r="FO392" t="str">
        <f t="shared" si="634"/>
        <v/>
      </c>
      <c r="FP392" t="str">
        <f t="shared" si="634"/>
        <v/>
      </c>
      <c r="FQ392" t="str">
        <f t="shared" si="634"/>
        <v/>
      </c>
      <c r="FR392" t="str">
        <f t="shared" si="634"/>
        <v/>
      </c>
      <c r="FS392" t="str">
        <f t="shared" si="634"/>
        <v/>
      </c>
      <c r="FT392" t="str">
        <f t="shared" si="634"/>
        <v/>
      </c>
      <c r="FU392" t="str">
        <f t="shared" si="634"/>
        <v/>
      </c>
      <c r="FV392" t="str">
        <f t="shared" si="634"/>
        <v/>
      </c>
      <c r="FW392" t="str">
        <f t="shared" si="634"/>
        <v/>
      </c>
      <c r="FX392" t="str">
        <f t="shared" si="634"/>
        <v/>
      </c>
      <c r="FY392" t="str">
        <f t="shared" si="634"/>
        <v/>
      </c>
      <c r="FZ392" t="str">
        <f t="shared" si="634"/>
        <v/>
      </c>
      <c r="GA392" t="str">
        <f t="shared" si="634"/>
        <v/>
      </c>
      <c r="GB392" t="str">
        <f t="shared" si="634"/>
        <v/>
      </c>
      <c r="GC392" t="str">
        <f t="shared" si="634"/>
        <v/>
      </c>
      <c r="GD392" t="str">
        <f t="shared" si="634"/>
        <v/>
      </c>
      <c r="GE392" t="str">
        <f t="shared" si="634"/>
        <v/>
      </c>
      <c r="GF392" t="str">
        <f t="shared" si="634"/>
        <v/>
      </c>
      <c r="GG392" t="str">
        <f t="shared" si="634"/>
        <v/>
      </c>
      <c r="GH392" t="str">
        <f t="shared" si="634"/>
        <v/>
      </c>
      <c r="GI392" t="str">
        <f t="shared" si="634"/>
        <v/>
      </c>
      <c r="GJ392" t="str">
        <f t="shared" si="634"/>
        <v/>
      </c>
      <c r="GK392" t="str">
        <f t="shared" si="634"/>
        <v/>
      </c>
      <c r="GL392" t="str">
        <f t="shared" si="634"/>
        <v/>
      </c>
      <c r="GM392" t="str">
        <f t="shared" si="634"/>
        <v/>
      </c>
      <c r="GN392" t="str">
        <f t="shared" si="634"/>
        <v/>
      </c>
      <c r="GO392" t="str">
        <f t="shared" si="634"/>
        <v/>
      </c>
      <c r="GP392" t="str">
        <f t="shared" ref="GP392:JA395" si="642">IF(AND($C392&gt;=GP$1,$A392&lt;=GP$1),$B392,"")</f>
        <v/>
      </c>
      <c r="GQ392" t="str">
        <f t="shared" si="642"/>
        <v/>
      </c>
      <c r="GR392" t="str">
        <f t="shared" si="642"/>
        <v/>
      </c>
      <c r="GS392" t="str">
        <f t="shared" si="642"/>
        <v/>
      </c>
      <c r="GT392" t="str">
        <f t="shared" si="642"/>
        <v/>
      </c>
      <c r="GU392" t="str">
        <f t="shared" si="642"/>
        <v/>
      </c>
      <c r="GV392" t="str">
        <f t="shared" si="642"/>
        <v/>
      </c>
      <c r="GW392" t="str">
        <f t="shared" si="642"/>
        <v/>
      </c>
      <c r="GX392">
        <f t="shared" si="642"/>
        <v>6195.5</v>
      </c>
      <c r="GY392">
        <f t="shared" si="642"/>
        <v>6195.5</v>
      </c>
      <c r="GZ392">
        <f t="shared" si="642"/>
        <v>6195.5</v>
      </c>
      <c r="HA392" t="str">
        <f t="shared" si="642"/>
        <v/>
      </c>
      <c r="HB392" t="str">
        <f t="shared" si="642"/>
        <v/>
      </c>
      <c r="HC392" t="str">
        <f t="shared" si="642"/>
        <v/>
      </c>
      <c r="HD392" t="str">
        <f t="shared" si="642"/>
        <v/>
      </c>
      <c r="HE392" t="str">
        <f t="shared" si="642"/>
        <v/>
      </c>
      <c r="HF392" t="str">
        <f t="shared" si="642"/>
        <v/>
      </c>
      <c r="HG392" t="str">
        <f t="shared" si="642"/>
        <v/>
      </c>
      <c r="HH392" t="str">
        <f t="shared" si="642"/>
        <v/>
      </c>
      <c r="HI392" t="str">
        <f t="shared" si="642"/>
        <v/>
      </c>
      <c r="HJ392" t="str">
        <f t="shared" si="642"/>
        <v/>
      </c>
      <c r="HK392" t="str">
        <f t="shared" si="642"/>
        <v/>
      </c>
      <c r="HL392" t="str">
        <f t="shared" si="642"/>
        <v/>
      </c>
      <c r="HM392" t="str">
        <f t="shared" si="642"/>
        <v/>
      </c>
      <c r="HN392" t="str">
        <f t="shared" si="642"/>
        <v/>
      </c>
      <c r="HO392" t="str">
        <f t="shared" si="642"/>
        <v/>
      </c>
      <c r="HP392" t="str">
        <f t="shared" si="642"/>
        <v/>
      </c>
      <c r="HQ392" t="str">
        <f t="shared" si="642"/>
        <v/>
      </c>
      <c r="HR392" t="str">
        <f t="shared" si="642"/>
        <v/>
      </c>
      <c r="HS392" t="str">
        <f t="shared" si="642"/>
        <v/>
      </c>
      <c r="HT392" t="str">
        <f t="shared" si="642"/>
        <v/>
      </c>
      <c r="HU392" t="str">
        <f t="shared" si="642"/>
        <v/>
      </c>
      <c r="HV392" t="str">
        <f t="shared" si="642"/>
        <v/>
      </c>
      <c r="HW392" t="str">
        <f t="shared" si="642"/>
        <v/>
      </c>
      <c r="HX392" t="str">
        <f t="shared" si="642"/>
        <v/>
      </c>
      <c r="HY392" t="str">
        <f t="shared" si="642"/>
        <v/>
      </c>
      <c r="HZ392" t="str">
        <f t="shared" si="642"/>
        <v/>
      </c>
      <c r="IA392" t="str">
        <f t="shared" si="642"/>
        <v/>
      </c>
      <c r="IB392" t="str">
        <f t="shared" si="642"/>
        <v/>
      </c>
      <c r="IC392" t="str">
        <f t="shared" si="642"/>
        <v/>
      </c>
      <c r="ID392" t="str">
        <f t="shared" si="642"/>
        <v/>
      </c>
      <c r="IE392" t="str">
        <f t="shared" si="642"/>
        <v/>
      </c>
      <c r="IF392" t="str">
        <f t="shared" si="642"/>
        <v/>
      </c>
      <c r="IG392" t="str">
        <f t="shared" si="642"/>
        <v/>
      </c>
      <c r="IH392" t="str">
        <f t="shared" si="642"/>
        <v/>
      </c>
      <c r="II392" t="str">
        <f t="shared" si="642"/>
        <v/>
      </c>
      <c r="IJ392" t="str">
        <f t="shared" si="642"/>
        <v/>
      </c>
      <c r="IK392" t="str">
        <f t="shared" si="642"/>
        <v/>
      </c>
      <c r="IL392" t="str">
        <f t="shared" si="642"/>
        <v/>
      </c>
      <c r="IM392" t="str">
        <f t="shared" si="642"/>
        <v/>
      </c>
      <c r="IN392" t="str">
        <f t="shared" si="642"/>
        <v/>
      </c>
      <c r="IO392" t="str">
        <f t="shared" si="642"/>
        <v/>
      </c>
      <c r="IP392" t="str">
        <f t="shared" si="642"/>
        <v/>
      </c>
      <c r="IQ392" t="str">
        <f t="shared" si="642"/>
        <v/>
      </c>
      <c r="IR392" t="str">
        <f t="shared" si="642"/>
        <v/>
      </c>
      <c r="IS392" t="str">
        <f t="shared" si="642"/>
        <v/>
      </c>
      <c r="IT392" t="str">
        <f t="shared" si="642"/>
        <v/>
      </c>
      <c r="IU392" t="str">
        <f t="shared" si="642"/>
        <v/>
      </c>
      <c r="IV392" t="str">
        <f t="shared" si="642"/>
        <v/>
      </c>
      <c r="IW392" t="str">
        <f t="shared" si="642"/>
        <v/>
      </c>
      <c r="IX392" t="str">
        <f t="shared" si="642"/>
        <v/>
      </c>
      <c r="IY392" t="str">
        <f t="shared" si="642"/>
        <v/>
      </c>
      <c r="IZ392" t="str">
        <f t="shared" si="642"/>
        <v/>
      </c>
      <c r="JA392" t="str">
        <f t="shared" si="642"/>
        <v/>
      </c>
      <c r="JB392" t="str">
        <f t="shared" si="640"/>
        <v/>
      </c>
      <c r="JC392" t="str">
        <f t="shared" si="640"/>
        <v/>
      </c>
      <c r="JD392" t="str">
        <f t="shared" si="640"/>
        <v/>
      </c>
      <c r="JE392" t="str">
        <f t="shared" si="640"/>
        <v/>
      </c>
      <c r="JF392" t="str">
        <f t="shared" si="640"/>
        <v/>
      </c>
      <c r="JG392" t="str">
        <f t="shared" si="640"/>
        <v/>
      </c>
      <c r="JH392" t="str">
        <f t="shared" si="640"/>
        <v/>
      </c>
      <c r="JI392" t="str">
        <f t="shared" si="640"/>
        <v/>
      </c>
      <c r="JJ392" t="str">
        <f t="shared" si="640"/>
        <v/>
      </c>
      <c r="JK392" t="str">
        <f t="shared" si="640"/>
        <v/>
      </c>
      <c r="JL392" t="str">
        <f t="shared" si="640"/>
        <v/>
      </c>
      <c r="JM392" t="str">
        <f t="shared" si="637"/>
        <v/>
      </c>
      <c r="JN392" t="str">
        <f t="shared" si="637"/>
        <v/>
      </c>
      <c r="JO392" t="str">
        <f t="shared" si="637"/>
        <v/>
      </c>
      <c r="JP392" t="str">
        <f t="shared" si="637"/>
        <v/>
      </c>
      <c r="JQ392" t="str">
        <f t="shared" si="637"/>
        <v/>
      </c>
      <c r="JR392" t="str">
        <f t="shared" si="637"/>
        <v/>
      </c>
      <c r="JS392" t="str">
        <f t="shared" si="637"/>
        <v/>
      </c>
      <c r="JT392" t="str">
        <f t="shared" si="637"/>
        <v/>
      </c>
      <c r="JU392" t="str">
        <f t="shared" si="637"/>
        <v/>
      </c>
      <c r="JV392" t="str">
        <f t="shared" si="637"/>
        <v/>
      </c>
      <c r="JW392" t="str">
        <f t="shared" si="637"/>
        <v/>
      </c>
      <c r="JX392" t="str">
        <f t="shared" si="637"/>
        <v/>
      </c>
      <c r="JY392" t="str">
        <f t="shared" si="637"/>
        <v/>
      </c>
      <c r="JZ392" t="str">
        <f t="shared" si="637"/>
        <v/>
      </c>
      <c r="KA392" t="str">
        <f t="shared" si="637"/>
        <v/>
      </c>
      <c r="KB392" t="str">
        <f t="shared" si="637"/>
        <v/>
      </c>
      <c r="KC392" t="str">
        <f t="shared" si="637"/>
        <v/>
      </c>
      <c r="KD392" t="str">
        <f t="shared" si="637"/>
        <v/>
      </c>
      <c r="KE392" t="str">
        <f t="shared" si="637"/>
        <v/>
      </c>
      <c r="KF392" t="str">
        <f t="shared" si="637"/>
        <v/>
      </c>
      <c r="KG392" t="str">
        <f t="shared" si="637"/>
        <v/>
      </c>
      <c r="KH392" t="str">
        <f t="shared" si="637"/>
        <v/>
      </c>
      <c r="KI392" t="str">
        <f t="shared" si="637"/>
        <v/>
      </c>
      <c r="KJ392" t="str">
        <f t="shared" si="637"/>
        <v/>
      </c>
      <c r="KK392" t="str">
        <f t="shared" si="637"/>
        <v/>
      </c>
      <c r="KL392" t="str">
        <f t="shared" si="637"/>
        <v/>
      </c>
      <c r="KM392" t="str">
        <f t="shared" si="637"/>
        <v/>
      </c>
      <c r="KN392" t="str">
        <f t="shared" si="637"/>
        <v/>
      </c>
      <c r="KO392" t="str">
        <f t="shared" si="637"/>
        <v/>
      </c>
      <c r="KP392" t="str">
        <f t="shared" si="637"/>
        <v/>
      </c>
      <c r="KQ392" t="str">
        <f t="shared" si="637"/>
        <v/>
      </c>
      <c r="KR392" t="str">
        <f t="shared" si="637"/>
        <v/>
      </c>
      <c r="KS392" t="str">
        <f t="shared" si="637"/>
        <v/>
      </c>
      <c r="KT392" t="str">
        <f t="shared" si="637"/>
        <v/>
      </c>
      <c r="KU392" t="str">
        <f t="shared" si="637"/>
        <v/>
      </c>
      <c r="KV392" t="str">
        <f t="shared" si="637"/>
        <v/>
      </c>
      <c r="KW392" t="str">
        <f t="shared" si="637"/>
        <v/>
      </c>
      <c r="KX392" t="str">
        <f t="shared" si="637"/>
        <v/>
      </c>
      <c r="KY392" t="str">
        <f t="shared" si="637"/>
        <v/>
      </c>
      <c r="KZ392" t="str">
        <f t="shared" si="637"/>
        <v/>
      </c>
      <c r="LA392" t="str">
        <f t="shared" si="637"/>
        <v/>
      </c>
      <c r="LB392" t="str">
        <f t="shared" si="637"/>
        <v/>
      </c>
      <c r="LC392" t="str">
        <f t="shared" si="637"/>
        <v/>
      </c>
      <c r="LD392" t="str">
        <f t="shared" si="637"/>
        <v/>
      </c>
      <c r="LE392" t="str">
        <f t="shared" si="637"/>
        <v/>
      </c>
      <c r="LF392" t="str">
        <f t="shared" si="637"/>
        <v/>
      </c>
      <c r="LG392" t="str">
        <f t="shared" si="637"/>
        <v/>
      </c>
      <c r="LH392" t="str">
        <f t="shared" si="637"/>
        <v/>
      </c>
      <c r="LI392" t="str">
        <f t="shared" si="637"/>
        <v/>
      </c>
      <c r="LJ392" t="str">
        <f t="shared" si="637"/>
        <v/>
      </c>
      <c r="LK392" t="str">
        <f t="shared" si="637"/>
        <v/>
      </c>
      <c r="LL392" t="str">
        <f t="shared" si="637"/>
        <v/>
      </c>
      <c r="LM392" t="str">
        <f t="shared" si="637"/>
        <v/>
      </c>
      <c r="LN392" t="str">
        <f t="shared" si="635"/>
        <v/>
      </c>
      <c r="LO392" t="str">
        <f t="shared" si="635"/>
        <v/>
      </c>
      <c r="LP392" t="str">
        <f t="shared" si="635"/>
        <v/>
      </c>
      <c r="LQ392" t="str">
        <f t="shared" si="635"/>
        <v/>
      </c>
      <c r="LR392" t="str">
        <f t="shared" si="635"/>
        <v/>
      </c>
      <c r="LS392" t="str">
        <f t="shared" si="638"/>
        <v/>
      </c>
      <c r="LT392" t="str">
        <f t="shared" si="638"/>
        <v/>
      </c>
      <c r="LU392" t="str">
        <f t="shared" si="638"/>
        <v/>
      </c>
      <c r="LV392" t="str">
        <f t="shared" si="638"/>
        <v/>
      </c>
      <c r="LW392" t="str">
        <f t="shared" si="638"/>
        <v/>
      </c>
      <c r="LX392" t="str">
        <f t="shared" si="638"/>
        <v/>
      </c>
      <c r="LY392" t="str">
        <f t="shared" si="638"/>
        <v/>
      </c>
      <c r="LZ392" t="str">
        <f t="shared" si="638"/>
        <v/>
      </c>
      <c r="MA392" t="str">
        <f t="shared" si="638"/>
        <v/>
      </c>
      <c r="MB392" t="str">
        <f t="shared" si="638"/>
        <v/>
      </c>
      <c r="MC392" t="str">
        <f t="shared" si="638"/>
        <v/>
      </c>
      <c r="MD392" t="str">
        <f t="shared" si="638"/>
        <v/>
      </c>
      <c r="ME392" t="str">
        <f t="shared" si="638"/>
        <v/>
      </c>
      <c r="MF392" t="str">
        <f t="shared" si="638"/>
        <v/>
      </c>
      <c r="MG392" t="str">
        <f t="shared" si="638"/>
        <v/>
      </c>
      <c r="MH392" t="str">
        <f t="shared" si="638"/>
        <v/>
      </c>
      <c r="MI392" t="str">
        <f t="shared" si="638"/>
        <v/>
      </c>
      <c r="MJ392" t="str">
        <f t="shared" si="638"/>
        <v/>
      </c>
      <c r="MK392" t="str">
        <f t="shared" si="638"/>
        <v/>
      </c>
      <c r="ML392" t="str">
        <f t="shared" si="638"/>
        <v/>
      </c>
      <c r="MM392" t="str">
        <f t="shared" si="638"/>
        <v/>
      </c>
      <c r="MN392" t="str">
        <f t="shared" si="638"/>
        <v/>
      </c>
      <c r="MO392" t="str">
        <f t="shared" si="638"/>
        <v/>
      </c>
      <c r="MP392" t="str">
        <f t="shared" si="638"/>
        <v/>
      </c>
      <c r="MQ392" t="str">
        <f t="shared" si="638"/>
        <v/>
      </c>
      <c r="MR392" t="str">
        <f t="shared" si="638"/>
        <v/>
      </c>
      <c r="MS392" t="str">
        <f t="shared" si="638"/>
        <v/>
      </c>
      <c r="MT392" t="str">
        <f t="shared" si="638"/>
        <v/>
      </c>
      <c r="MU392" t="str">
        <f t="shared" si="638"/>
        <v/>
      </c>
      <c r="MV392" t="str">
        <f t="shared" si="638"/>
        <v/>
      </c>
      <c r="MW392" t="str">
        <f t="shared" si="638"/>
        <v/>
      </c>
      <c r="MX392" t="str">
        <f t="shared" si="638"/>
        <v/>
      </c>
      <c r="MY392" t="str">
        <f t="shared" si="638"/>
        <v/>
      </c>
      <c r="MZ392" t="str">
        <f t="shared" si="638"/>
        <v/>
      </c>
      <c r="NA392" t="str">
        <f t="shared" si="638"/>
        <v/>
      </c>
      <c r="NB392" t="str">
        <f t="shared" si="638"/>
        <v/>
      </c>
      <c r="NC392" t="str">
        <f t="shared" si="638"/>
        <v/>
      </c>
      <c r="ND392" t="str">
        <f t="shared" si="638"/>
        <v/>
      </c>
    </row>
    <row r="393" spans="1:368">
      <c r="A393" s="4">
        <v>43668</v>
      </c>
      <c r="B393" s="5">
        <v>5091</v>
      </c>
      <c r="C393" s="4">
        <v>43670</v>
      </c>
      <c r="D393" t="str">
        <f t="shared" si="628"/>
        <v/>
      </c>
      <c r="E393" t="str">
        <f t="shared" si="641"/>
        <v/>
      </c>
      <c r="F393" t="str">
        <f t="shared" si="641"/>
        <v/>
      </c>
      <c r="G393" t="str">
        <f t="shared" si="641"/>
        <v/>
      </c>
      <c r="H393" t="str">
        <f t="shared" si="641"/>
        <v/>
      </c>
      <c r="I393" t="str">
        <f t="shared" si="641"/>
        <v/>
      </c>
      <c r="J393" t="str">
        <f t="shared" si="641"/>
        <v/>
      </c>
      <c r="K393" t="str">
        <f t="shared" si="641"/>
        <v/>
      </c>
      <c r="L393" t="str">
        <f t="shared" si="641"/>
        <v/>
      </c>
      <c r="M393" t="str">
        <f t="shared" si="641"/>
        <v/>
      </c>
      <c r="N393" t="str">
        <f t="shared" si="641"/>
        <v/>
      </c>
      <c r="O393" t="str">
        <f t="shared" si="641"/>
        <v/>
      </c>
      <c r="P393" t="str">
        <f t="shared" si="641"/>
        <v/>
      </c>
      <c r="Q393" t="str">
        <f t="shared" si="641"/>
        <v/>
      </c>
      <c r="R393" t="str">
        <f t="shared" si="641"/>
        <v/>
      </c>
      <c r="S393" t="str">
        <f t="shared" si="641"/>
        <v/>
      </c>
      <c r="T393" t="str">
        <f t="shared" si="641"/>
        <v/>
      </c>
      <c r="U393" t="str">
        <f t="shared" si="641"/>
        <v/>
      </c>
      <c r="V393" t="str">
        <f t="shared" si="641"/>
        <v/>
      </c>
      <c r="W393" t="str">
        <f t="shared" si="641"/>
        <v/>
      </c>
      <c r="X393" t="str">
        <f t="shared" si="641"/>
        <v/>
      </c>
      <c r="Y393" t="str">
        <f t="shared" si="641"/>
        <v/>
      </c>
      <c r="Z393" t="str">
        <f t="shared" si="641"/>
        <v/>
      </c>
      <c r="AA393" t="str">
        <f t="shared" si="641"/>
        <v/>
      </c>
      <c r="AB393" t="str">
        <f t="shared" si="641"/>
        <v/>
      </c>
      <c r="AC393" t="str">
        <f t="shared" si="641"/>
        <v/>
      </c>
      <c r="AD393" t="str">
        <f t="shared" si="641"/>
        <v/>
      </c>
      <c r="AE393" t="str">
        <f t="shared" si="641"/>
        <v/>
      </c>
      <c r="AF393" t="str">
        <f t="shared" si="641"/>
        <v/>
      </c>
      <c r="AG393" t="str">
        <f t="shared" si="641"/>
        <v/>
      </c>
      <c r="AH393" t="str">
        <f t="shared" si="641"/>
        <v/>
      </c>
      <c r="AI393" t="str">
        <f t="shared" si="641"/>
        <v/>
      </c>
      <c r="AJ393" t="str">
        <f t="shared" si="641"/>
        <v/>
      </c>
      <c r="AK393" t="str">
        <f t="shared" si="641"/>
        <v/>
      </c>
      <c r="AL393" t="str">
        <f t="shared" si="641"/>
        <v/>
      </c>
      <c r="AM393" t="str">
        <f t="shared" si="641"/>
        <v/>
      </c>
      <c r="AN393" t="str">
        <f t="shared" si="641"/>
        <v/>
      </c>
      <c r="AO393" t="str">
        <f t="shared" si="641"/>
        <v/>
      </c>
      <c r="AP393" t="str">
        <f t="shared" si="641"/>
        <v/>
      </c>
      <c r="AQ393" t="str">
        <f t="shared" si="641"/>
        <v/>
      </c>
      <c r="AR393" t="str">
        <f t="shared" si="641"/>
        <v/>
      </c>
      <c r="AS393" t="str">
        <f t="shared" si="641"/>
        <v/>
      </c>
      <c r="AT393" t="str">
        <f t="shared" si="641"/>
        <v/>
      </c>
      <c r="AU393" t="str">
        <f t="shared" si="641"/>
        <v/>
      </c>
      <c r="AV393" t="str">
        <f t="shared" si="641"/>
        <v/>
      </c>
      <c r="AW393" t="str">
        <f t="shared" si="641"/>
        <v/>
      </c>
      <c r="AX393" t="str">
        <f t="shared" si="641"/>
        <v/>
      </c>
      <c r="AY393" t="str">
        <f t="shared" si="641"/>
        <v/>
      </c>
      <c r="AZ393" t="str">
        <f t="shared" si="641"/>
        <v/>
      </c>
      <c r="BA393" t="str">
        <f t="shared" si="641"/>
        <v/>
      </c>
      <c r="BB393" t="str">
        <f t="shared" si="641"/>
        <v/>
      </c>
      <c r="BC393" t="str">
        <f t="shared" si="641"/>
        <v/>
      </c>
      <c r="BD393" t="str">
        <f t="shared" si="641"/>
        <v/>
      </c>
      <c r="BE393" t="str">
        <f t="shared" si="641"/>
        <v/>
      </c>
      <c r="BF393" t="str">
        <f t="shared" si="641"/>
        <v/>
      </c>
      <c r="BG393" t="str">
        <f t="shared" si="641"/>
        <v/>
      </c>
      <c r="BH393" t="str">
        <f t="shared" si="641"/>
        <v/>
      </c>
      <c r="BI393" t="str">
        <f t="shared" si="641"/>
        <v/>
      </c>
      <c r="BJ393" t="str">
        <f t="shared" si="641"/>
        <v/>
      </c>
      <c r="BK393" t="str">
        <f t="shared" si="641"/>
        <v/>
      </c>
      <c r="BL393" t="str">
        <f t="shared" si="641"/>
        <v/>
      </c>
      <c r="BM393" t="str">
        <f t="shared" si="641"/>
        <v/>
      </c>
      <c r="BN393" t="str">
        <f t="shared" si="641"/>
        <v/>
      </c>
      <c r="BO393" t="str">
        <f t="shared" si="641"/>
        <v/>
      </c>
      <c r="BP393" t="str">
        <f t="shared" si="641"/>
        <v/>
      </c>
      <c r="BQ393" t="str">
        <f t="shared" si="639"/>
        <v/>
      </c>
      <c r="BR393" t="str">
        <f t="shared" si="639"/>
        <v/>
      </c>
      <c r="BS393" t="str">
        <f t="shared" si="639"/>
        <v/>
      </c>
      <c r="BT393" t="str">
        <f t="shared" si="639"/>
        <v/>
      </c>
      <c r="BU393" t="str">
        <f t="shared" si="639"/>
        <v/>
      </c>
      <c r="BV393" t="str">
        <f t="shared" si="639"/>
        <v/>
      </c>
      <c r="BW393" t="str">
        <f t="shared" si="639"/>
        <v/>
      </c>
      <c r="BX393" t="str">
        <f t="shared" si="639"/>
        <v/>
      </c>
      <c r="BY393" t="str">
        <f t="shared" si="639"/>
        <v/>
      </c>
      <c r="BZ393" t="str">
        <f t="shared" si="639"/>
        <v/>
      </c>
      <c r="CA393" t="str">
        <f t="shared" si="639"/>
        <v/>
      </c>
      <c r="CB393" t="str">
        <f t="shared" si="639"/>
        <v/>
      </c>
      <c r="CC393" t="str">
        <f t="shared" si="639"/>
        <v/>
      </c>
      <c r="CD393" t="str">
        <f t="shared" si="639"/>
        <v/>
      </c>
      <c r="CE393" t="str">
        <f t="shared" si="639"/>
        <v/>
      </c>
      <c r="CF393" t="str">
        <f t="shared" si="639"/>
        <v/>
      </c>
      <c r="CG393" t="str">
        <f t="shared" si="639"/>
        <v/>
      </c>
      <c r="CH393" t="str">
        <f t="shared" si="639"/>
        <v/>
      </c>
      <c r="CI393" t="str">
        <f t="shared" si="639"/>
        <v/>
      </c>
      <c r="CJ393" t="str">
        <f t="shared" si="639"/>
        <v/>
      </c>
      <c r="CK393" t="str">
        <f t="shared" si="639"/>
        <v/>
      </c>
      <c r="CL393" t="str">
        <f t="shared" si="639"/>
        <v/>
      </c>
      <c r="CM393" t="str">
        <f t="shared" si="639"/>
        <v/>
      </c>
      <c r="CN393" t="str">
        <f t="shared" si="639"/>
        <v/>
      </c>
      <c r="CO393" t="str">
        <f t="shared" si="639"/>
        <v/>
      </c>
      <c r="CP393" t="str">
        <f t="shared" si="639"/>
        <v/>
      </c>
      <c r="CQ393" t="str">
        <f t="shared" si="639"/>
        <v/>
      </c>
      <c r="CR393" t="str">
        <f t="shared" si="639"/>
        <v/>
      </c>
      <c r="CS393" t="str">
        <f t="shared" si="639"/>
        <v/>
      </c>
      <c r="CT393" t="str">
        <f t="shared" si="639"/>
        <v/>
      </c>
      <c r="CU393" t="str">
        <f t="shared" si="639"/>
        <v/>
      </c>
      <c r="CV393" t="str">
        <f t="shared" si="639"/>
        <v/>
      </c>
      <c r="CW393" t="str">
        <f t="shared" si="639"/>
        <v/>
      </c>
      <c r="CX393" t="str">
        <f t="shared" si="639"/>
        <v/>
      </c>
      <c r="CY393" t="str">
        <f t="shared" si="639"/>
        <v/>
      </c>
      <c r="CZ393" t="str">
        <f t="shared" si="639"/>
        <v/>
      </c>
      <c r="DA393" t="str">
        <f t="shared" si="639"/>
        <v/>
      </c>
      <c r="DB393" t="str">
        <f t="shared" si="639"/>
        <v/>
      </c>
      <c r="DC393" t="str">
        <f t="shared" si="639"/>
        <v/>
      </c>
      <c r="DD393" t="str">
        <f t="shared" si="639"/>
        <v/>
      </c>
      <c r="DE393" t="str">
        <f t="shared" si="639"/>
        <v/>
      </c>
      <c r="DF393" t="str">
        <f t="shared" si="639"/>
        <v/>
      </c>
      <c r="DG393" t="str">
        <f t="shared" si="639"/>
        <v/>
      </c>
      <c r="DH393" t="str">
        <f t="shared" si="639"/>
        <v/>
      </c>
      <c r="DI393" t="str">
        <f t="shared" si="639"/>
        <v/>
      </c>
      <c r="DJ393" t="str">
        <f t="shared" si="639"/>
        <v/>
      </c>
      <c r="DK393" t="str">
        <f t="shared" si="639"/>
        <v/>
      </c>
      <c r="DL393" t="str">
        <f t="shared" si="639"/>
        <v/>
      </c>
      <c r="DM393" t="str">
        <f t="shared" si="639"/>
        <v/>
      </c>
      <c r="DN393" t="str">
        <f t="shared" si="639"/>
        <v/>
      </c>
      <c r="DO393" t="str">
        <f t="shared" si="639"/>
        <v/>
      </c>
      <c r="DP393" t="str">
        <f t="shared" si="639"/>
        <v/>
      </c>
      <c r="DQ393" t="str">
        <f t="shared" si="639"/>
        <v/>
      </c>
      <c r="DR393" t="str">
        <f t="shared" si="639"/>
        <v/>
      </c>
      <c r="DS393" t="str">
        <f t="shared" si="639"/>
        <v/>
      </c>
      <c r="DT393" t="str">
        <f t="shared" si="639"/>
        <v/>
      </c>
      <c r="DU393" t="str">
        <f t="shared" si="639"/>
        <v/>
      </c>
      <c r="DV393" t="str">
        <f t="shared" si="639"/>
        <v/>
      </c>
      <c r="DW393" t="str">
        <f t="shared" si="639"/>
        <v/>
      </c>
      <c r="DX393" t="str">
        <f t="shared" si="639"/>
        <v/>
      </c>
      <c r="DY393" t="str">
        <f t="shared" si="639"/>
        <v/>
      </c>
      <c r="DZ393" t="str">
        <f t="shared" si="639"/>
        <v/>
      </c>
      <c r="EA393" t="str">
        <f t="shared" si="639"/>
        <v/>
      </c>
      <c r="EB393" t="str">
        <f t="shared" si="632"/>
        <v/>
      </c>
      <c r="EC393" t="str">
        <f t="shared" si="629"/>
        <v/>
      </c>
      <c r="ED393" t="str">
        <f t="shared" si="629"/>
        <v/>
      </c>
      <c r="EE393" t="str">
        <f t="shared" ref="EE393:GP396" si="643">IF(AND($C393&gt;=EE$1,$A393&lt;=EE$1),$B393,"")</f>
        <v/>
      </c>
      <c r="EF393" t="str">
        <f t="shared" si="643"/>
        <v/>
      </c>
      <c r="EG393" t="str">
        <f t="shared" si="643"/>
        <v/>
      </c>
      <c r="EH393" t="str">
        <f t="shared" si="643"/>
        <v/>
      </c>
      <c r="EI393" t="str">
        <f t="shared" si="643"/>
        <v/>
      </c>
      <c r="EJ393" t="str">
        <f t="shared" si="643"/>
        <v/>
      </c>
      <c r="EK393" t="str">
        <f t="shared" si="643"/>
        <v/>
      </c>
      <c r="EL393" t="str">
        <f t="shared" si="643"/>
        <v/>
      </c>
      <c r="EM393" t="str">
        <f t="shared" si="643"/>
        <v/>
      </c>
      <c r="EN393" t="str">
        <f t="shared" si="643"/>
        <v/>
      </c>
      <c r="EO393" t="str">
        <f t="shared" si="643"/>
        <v/>
      </c>
      <c r="EP393" t="str">
        <f t="shared" si="643"/>
        <v/>
      </c>
      <c r="EQ393" t="str">
        <f t="shared" si="643"/>
        <v/>
      </c>
      <c r="ER393" t="str">
        <f t="shared" si="643"/>
        <v/>
      </c>
      <c r="ES393" t="str">
        <f t="shared" si="643"/>
        <v/>
      </c>
      <c r="ET393" t="str">
        <f t="shared" si="643"/>
        <v/>
      </c>
      <c r="EU393" t="str">
        <f t="shared" si="643"/>
        <v/>
      </c>
      <c r="EV393" t="str">
        <f t="shared" si="643"/>
        <v/>
      </c>
      <c r="EW393" t="str">
        <f t="shared" si="643"/>
        <v/>
      </c>
      <c r="EX393" t="str">
        <f t="shared" si="643"/>
        <v/>
      </c>
      <c r="EY393" t="str">
        <f t="shared" si="643"/>
        <v/>
      </c>
      <c r="EZ393" t="str">
        <f t="shared" si="643"/>
        <v/>
      </c>
      <c r="FA393" t="str">
        <f t="shared" si="643"/>
        <v/>
      </c>
      <c r="FB393" t="str">
        <f t="shared" si="643"/>
        <v/>
      </c>
      <c r="FC393" t="str">
        <f t="shared" si="643"/>
        <v/>
      </c>
      <c r="FD393" t="str">
        <f t="shared" si="643"/>
        <v/>
      </c>
      <c r="FE393" t="str">
        <f t="shared" si="643"/>
        <v/>
      </c>
      <c r="FF393" t="str">
        <f t="shared" si="643"/>
        <v/>
      </c>
      <c r="FG393" t="str">
        <f t="shared" si="643"/>
        <v/>
      </c>
      <c r="FH393" t="str">
        <f t="shared" si="643"/>
        <v/>
      </c>
      <c r="FI393" t="str">
        <f t="shared" si="643"/>
        <v/>
      </c>
      <c r="FJ393" t="str">
        <f t="shared" si="643"/>
        <v/>
      </c>
      <c r="FK393" t="str">
        <f t="shared" si="643"/>
        <v/>
      </c>
      <c r="FL393" t="str">
        <f t="shared" si="643"/>
        <v/>
      </c>
      <c r="FM393" t="str">
        <f t="shared" si="643"/>
        <v/>
      </c>
      <c r="FN393" t="str">
        <f t="shared" si="643"/>
        <v/>
      </c>
      <c r="FO393" t="str">
        <f t="shared" si="643"/>
        <v/>
      </c>
      <c r="FP393" t="str">
        <f t="shared" si="643"/>
        <v/>
      </c>
      <c r="FQ393" t="str">
        <f t="shared" si="643"/>
        <v/>
      </c>
      <c r="FR393" t="str">
        <f t="shared" si="643"/>
        <v/>
      </c>
      <c r="FS393" t="str">
        <f t="shared" si="643"/>
        <v/>
      </c>
      <c r="FT393" t="str">
        <f t="shared" si="643"/>
        <v/>
      </c>
      <c r="FU393" t="str">
        <f t="shared" si="643"/>
        <v/>
      </c>
      <c r="FV393" t="str">
        <f t="shared" si="643"/>
        <v/>
      </c>
      <c r="FW393" t="str">
        <f t="shared" si="643"/>
        <v/>
      </c>
      <c r="FX393" t="str">
        <f t="shared" si="643"/>
        <v/>
      </c>
      <c r="FY393" t="str">
        <f t="shared" si="643"/>
        <v/>
      </c>
      <c r="FZ393" t="str">
        <f t="shared" si="643"/>
        <v/>
      </c>
      <c r="GA393" t="str">
        <f t="shared" si="643"/>
        <v/>
      </c>
      <c r="GB393" t="str">
        <f t="shared" si="643"/>
        <v/>
      </c>
      <c r="GC393" t="str">
        <f t="shared" si="643"/>
        <v/>
      </c>
      <c r="GD393" t="str">
        <f t="shared" si="643"/>
        <v/>
      </c>
      <c r="GE393" t="str">
        <f t="shared" si="643"/>
        <v/>
      </c>
      <c r="GF393" t="str">
        <f t="shared" si="643"/>
        <v/>
      </c>
      <c r="GG393" t="str">
        <f t="shared" si="643"/>
        <v/>
      </c>
      <c r="GH393" t="str">
        <f t="shared" si="643"/>
        <v/>
      </c>
      <c r="GI393" t="str">
        <f t="shared" si="643"/>
        <v/>
      </c>
      <c r="GJ393" t="str">
        <f t="shared" si="643"/>
        <v/>
      </c>
      <c r="GK393" t="str">
        <f t="shared" si="643"/>
        <v/>
      </c>
      <c r="GL393" t="str">
        <f t="shared" si="643"/>
        <v/>
      </c>
      <c r="GM393" t="str">
        <f t="shared" si="643"/>
        <v/>
      </c>
      <c r="GN393" t="str">
        <f t="shared" si="643"/>
        <v/>
      </c>
      <c r="GO393" t="str">
        <f t="shared" si="643"/>
        <v/>
      </c>
      <c r="GP393" t="str">
        <f t="shared" si="643"/>
        <v/>
      </c>
      <c r="GQ393" t="str">
        <f t="shared" si="642"/>
        <v/>
      </c>
      <c r="GR393" t="str">
        <f t="shared" si="642"/>
        <v/>
      </c>
      <c r="GS393" t="str">
        <f t="shared" si="642"/>
        <v/>
      </c>
      <c r="GT393" t="str">
        <f t="shared" si="642"/>
        <v/>
      </c>
      <c r="GU393" t="str">
        <f t="shared" si="642"/>
        <v/>
      </c>
      <c r="GV393" t="str">
        <f t="shared" si="642"/>
        <v/>
      </c>
      <c r="GW393" t="str">
        <f t="shared" si="642"/>
        <v/>
      </c>
      <c r="GX393">
        <f t="shared" si="642"/>
        <v>5091</v>
      </c>
      <c r="GY393">
        <f t="shared" si="642"/>
        <v>5091</v>
      </c>
      <c r="GZ393">
        <f t="shared" si="642"/>
        <v>5091</v>
      </c>
      <c r="HA393" t="str">
        <f t="shared" si="642"/>
        <v/>
      </c>
      <c r="HB393" t="str">
        <f t="shared" si="642"/>
        <v/>
      </c>
      <c r="HC393" t="str">
        <f t="shared" si="642"/>
        <v/>
      </c>
      <c r="HD393" t="str">
        <f t="shared" si="642"/>
        <v/>
      </c>
      <c r="HE393" t="str">
        <f t="shared" si="642"/>
        <v/>
      </c>
      <c r="HF393" t="str">
        <f t="shared" si="642"/>
        <v/>
      </c>
      <c r="HG393" t="str">
        <f t="shared" si="642"/>
        <v/>
      </c>
      <c r="HH393" t="str">
        <f t="shared" si="642"/>
        <v/>
      </c>
      <c r="HI393" t="str">
        <f t="shared" si="642"/>
        <v/>
      </c>
      <c r="HJ393" t="str">
        <f t="shared" si="642"/>
        <v/>
      </c>
      <c r="HK393" t="str">
        <f t="shared" si="642"/>
        <v/>
      </c>
      <c r="HL393" t="str">
        <f t="shared" si="642"/>
        <v/>
      </c>
      <c r="HM393" t="str">
        <f t="shared" si="642"/>
        <v/>
      </c>
      <c r="HN393" t="str">
        <f t="shared" si="642"/>
        <v/>
      </c>
      <c r="HO393" t="str">
        <f t="shared" si="642"/>
        <v/>
      </c>
      <c r="HP393" t="str">
        <f t="shared" si="642"/>
        <v/>
      </c>
      <c r="HQ393" t="str">
        <f t="shared" si="642"/>
        <v/>
      </c>
      <c r="HR393" t="str">
        <f t="shared" si="642"/>
        <v/>
      </c>
      <c r="HS393" t="str">
        <f t="shared" si="642"/>
        <v/>
      </c>
      <c r="HT393" t="str">
        <f t="shared" si="642"/>
        <v/>
      </c>
      <c r="HU393" t="str">
        <f t="shared" si="642"/>
        <v/>
      </c>
      <c r="HV393" t="str">
        <f t="shared" si="642"/>
        <v/>
      </c>
      <c r="HW393" t="str">
        <f t="shared" si="642"/>
        <v/>
      </c>
      <c r="HX393" t="str">
        <f t="shared" si="642"/>
        <v/>
      </c>
      <c r="HY393" t="str">
        <f t="shared" si="642"/>
        <v/>
      </c>
      <c r="HZ393" t="str">
        <f t="shared" si="642"/>
        <v/>
      </c>
      <c r="IA393" t="str">
        <f t="shared" si="642"/>
        <v/>
      </c>
      <c r="IB393" t="str">
        <f t="shared" si="642"/>
        <v/>
      </c>
      <c r="IC393" t="str">
        <f t="shared" si="642"/>
        <v/>
      </c>
      <c r="ID393" t="str">
        <f t="shared" si="642"/>
        <v/>
      </c>
      <c r="IE393" t="str">
        <f t="shared" si="642"/>
        <v/>
      </c>
      <c r="IF393" t="str">
        <f t="shared" si="642"/>
        <v/>
      </c>
      <c r="IG393" t="str">
        <f t="shared" si="642"/>
        <v/>
      </c>
      <c r="IH393" t="str">
        <f t="shared" si="642"/>
        <v/>
      </c>
      <c r="II393" t="str">
        <f t="shared" si="642"/>
        <v/>
      </c>
      <c r="IJ393" t="str">
        <f t="shared" si="642"/>
        <v/>
      </c>
      <c r="IK393" t="str">
        <f t="shared" si="642"/>
        <v/>
      </c>
      <c r="IL393" t="str">
        <f t="shared" si="642"/>
        <v/>
      </c>
      <c r="IM393" t="str">
        <f t="shared" si="642"/>
        <v/>
      </c>
      <c r="IN393" t="str">
        <f t="shared" si="642"/>
        <v/>
      </c>
      <c r="IO393" t="str">
        <f t="shared" si="642"/>
        <v/>
      </c>
      <c r="IP393" t="str">
        <f t="shared" si="642"/>
        <v/>
      </c>
      <c r="IQ393" t="str">
        <f t="shared" si="642"/>
        <v/>
      </c>
      <c r="IR393" t="str">
        <f t="shared" si="642"/>
        <v/>
      </c>
      <c r="IS393" t="str">
        <f t="shared" si="642"/>
        <v/>
      </c>
      <c r="IT393" t="str">
        <f t="shared" si="642"/>
        <v/>
      </c>
      <c r="IU393" t="str">
        <f t="shared" si="642"/>
        <v/>
      </c>
      <c r="IV393" t="str">
        <f t="shared" si="642"/>
        <v/>
      </c>
      <c r="IW393" t="str">
        <f t="shared" si="642"/>
        <v/>
      </c>
      <c r="IX393" t="str">
        <f t="shared" si="642"/>
        <v/>
      </c>
      <c r="IY393" t="str">
        <f t="shared" si="642"/>
        <v/>
      </c>
      <c r="IZ393" t="str">
        <f t="shared" si="642"/>
        <v/>
      </c>
      <c r="JA393" t="str">
        <f t="shared" si="642"/>
        <v/>
      </c>
      <c r="JB393" t="str">
        <f t="shared" si="640"/>
        <v/>
      </c>
      <c r="JC393" t="str">
        <f t="shared" si="640"/>
        <v/>
      </c>
      <c r="JD393" t="str">
        <f t="shared" si="640"/>
        <v/>
      </c>
      <c r="JE393" t="str">
        <f t="shared" si="640"/>
        <v/>
      </c>
      <c r="JF393" t="str">
        <f t="shared" si="640"/>
        <v/>
      </c>
      <c r="JG393" t="str">
        <f t="shared" si="640"/>
        <v/>
      </c>
      <c r="JH393" t="str">
        <f t="shared" si="640"/>
        <v/>
      </c>
      <c r="JI393" t="str">
        <f t="shared" si="640"/>
        <v/>
      </c>
      <c r="JJ393" t="str">
        <f t="shared" si="640"/>
        <v/>
      </c>
      <c r="JK393" t="str">
        <f t="shared" si="640"/>
        <v/>
      </c>
      <c r="JL393" t="str">
        <f t="shared" si="640"/>
        <v/>
      </c>
      <c r="JM393" t="str">
        <f t="shared" si="637"/>
        <v/>
      </c>
      <c r="JN393" t="str">
        <f t="shared" si="637"/>
        <v/>
      </c>
      <c r="JO393" t="str">
        <f t="shared" si="637"/>
        <v/>
      </c>
      <c r="JP393" t="str">
        <f t="shared" si="637"/>
        <v/>
      </c>
      <c r="JQ393" t="str">
        <f t="shared" si="637"/>
        <v/>
      </c>
      <c r="JR393" t="str">
        <f t="shared" si="637"/>
        <v/>
      </c>
      <c r="JS393" t="str">
        <f t="shared" si="637"/>
        <v/>
      </c>
      <c r="JT393" t="str">
        <f t="shared" si="637"/>
        <v/>
      </c>
      <c r="JU393" t="str">
        <f t="shared" si="637"/>
        <v/>
      </c>
      <c r="JV393" t="str">
        <f t="shared" si="637"/>
        <v/>
      </c>
      <c r="JW393" t="str">
        <f t="shared" si="637"/>
        <v/>
      </c>
      <c r="JX393" t="str">
        <f t="shared" si="637"/>
        <v/>
      </c>
      <c r="JY393" t="str">
        <f t="shared" si="637"/>
        <v/>
      </c>
      <c r="JZ393" t="str">
        <f t="shared" si="637"/>
        <v/>
      </c>
      <c r="KA393" t="str">
        <f t="shared" si="637"/>
        <v/>
      </c>
      <c r="KB393" t="str">
        <f t="shared" si="637"/>
        <v/>
      </c>
      <c r="KC393" t="str">
        <f t="shared" si="637"/>
        <v/>
      </c>
      <c r="KD393" t="str">
        <f t="shared" si="637"/>
        <v/>
      </c>
      <c r="KE393" t="str">
        <f t="shared" si="637"/>
        <v/>
      </c>
      <c r="KF393" t="str">
        <f t="shared" si="637"/>
        <v/>
      </c>
      <c r="KG393" t="str">
        <f t="shared" si="637"/>
        <v/>
      </c>
      <c r="KH393" t="str">
        <f t="shared" si="637"/>
        <v/>
      </c>
      <c r="KI393" t="str">
        <f t="shared" si="637"/>
        <v/>
      </c>
      <c r="KJ393" t="str">
        <f t="shared" si="637"/>
        <v/>
      </c>
      <c r="KK393" t="str">
        <f t="shared" si="637"/>
        <v/>
      </c>
      <c r="KL393" t="str">
        <f t="shared" si="637"/>
        <v/>
      </c>
      <c r="KM393" t="str">
        <f t="shared" si="637"/>
        <v/>
      </c>
      <c r="KN393" t="str">
        <f t="shared" si="637"/>
        <v/>
      </c>
      <c r="KO393" t="str">
        <f t="shared" si="637"/>
        <v/>
      </c>
      <c r="KP393" t="str">
        <f t="shared" si="637"/>
        <v/>
      </c>
      <c r="KQ393" t="str">
        <f t="shared" si="637"/>
        <v/>
      </c>
      <c r="KR393" t="str">
        <f t="shared" si="637"/>
        <v/>
      </c>
      <c r="KS393" t="str">
        <f t="shared" si="637"/>
        <v/>
      </c>
      <c r="KT393" t="str">
        <f t="shared" si="637"/>
        <v/>
      </c>
      <c r="KU393" t="str">
        <f t="shared" si="637"/>
        <v/>
      </c>
      <c r="KV393" t="str">
        <f t="shared" si="637"/>
        <v/>
      </c>
      <c r="KW393" t="str">
        <f t="shared" si="637"/>
        <v/>
      </c>
      <c r="KX393" t="str">
        <f t="shared" si="637"/>
        <v/>
      </c>
      <c r="KY393" t="str">
        <f t="shared" si="637"/>
        <v/>
      </c>
      <c r="KZ393" t="str">
        <f t="shared" si="637"/>
        <v/>
      </c>
      <c r="LA393" t="str">
        <f t="shared" si="637"/>
        <v/>
      </c>
      <c r="LB393" t="str">
        <f t="shared" si="637"/>
        <v/>
      </c>
      <c r="LC393" t="str">
        <f t="shared" si="637"/>
        <v/>
      </c>
      <c r="LD393" t="str">
        <f t="shared" si="637"/>
        <v/>
      </c>
      <c r="LE393" t="str">
        <f t="shared" si="637"/>
        <v/>
      </c>
      <c r="LF393" t="str">
        <f t="shared" si="637"/>
        <v/>
      </c>
      <c r="LG393" t="str">
        <f t="shared" si="637"/>
        <v/>
      </c>
      <c r="LH393" t="str">
        <f t="shared" si="637"/>
        <v/>
      </c>
      <c r="LI393" t="str">
        <f t="shared" si="637"/>
        <v/>
      </c>
      <c r="LJ393" t="str">
        <f t="shared" si="637"/>
        <v/>
      </c>
      <c r="LK393" t="str">
        <f t="shared" si="637"/>
        <v/>
      </c>
      <c r="LL393" t="str">
        <f t="shared" si="637"/>
        <v/>
      </c>
      <c r="LM393" t="str">
        <f t="shared" si="637"/>
        <v/>
      </c>
      <c r="LN393" t="str">
        <f t="shared" si="635"/>
        <v/>
      </c>
      <c r="LO393" t="str">
        <f t="shared" si="635"/>
        <v/>
      </c>
      <c r="LP393" t="str">
        <f t="shared" si="635"/>
        <v/>
      </c>
      <c r="LQ393" t="str">
        <f t="shared" si="635"/>
        <v/>
      </c>
      <c r="LR393" t="str">
        <f t="shared" si="635"/>
        <v/>
      </c>
      <c r="LS393" t="str">
        <f t="shared" si="638"/>
        <v/>
      </c>
      <c r="LT393" t="str">
        <f t="shared" si="638"/>
        <v/>
      </c>
      <c r="LU393" t="str">
        <f t="shared" si="638"/>
        <v/>
      </c>
      <c r="LV393" t="str">
        <f t="shared" si="638"/>
        <v/>
      </c>
      <c r="LW393" t="str">
        <f t="shared" si="638"/>
        <v/>
      </c>
      <c r="LX393" t="str">
        <f t="shared" si="638"/>
        <v/>
      </c>
      <c r="LY393" t="str">
        <f t="shared" si="638"/>
        <v/>
      </c>
      <c r="LZ393" t="str">
        <f t="shared" si="638"/>
        <v/>
      </c>
      <c r="MA393" t="str">
        <f t="shared" si="638"/>
        <v/>
      </c>
      <c r="MB393" t="str">
        <f t="shared" si="638"/>
        <v/>
      </c>
      <c r="MC393" t="str">
        <f t="shared" si="638"/>
        <v/>
      </c>
      <c r="MD393" t="str">
        <f t="shared" si="638"/>
        <v/>
      </c>
      <c r="ME393" t="str">
        <f t="shared" si="638"/>
        <v/>
      </c>
      <c r="MF393" t="str">
        <f t="shared" si="638"/>
        <v/>
      </c>
      <c r="MG393" t="str">
        <f t="shared" si="638"/>
        <v/>
      </c>
      <c r="MH393" t="str">
        <f t="shared" si="638"/>
        <v/>
      </c>
      <c r="MI393" t="str">
        <f t="shared" si="638"/>
        <v/>
      </c>
      <c r="MJ393" t="str">
        <f t="shared" si="638"/>
        <v/>
      </c>
      <c r="MK393" t="str">
        <f t="shared" si="638"/>
        <v/>
      </c>
      <c r="ML393" t="str">
        <f t="shared" si="638"/>
        <v/>
      </c>
      <c r="MM393" t="str">
        <f t="shared" si="638"/>
        <v/>
      </c>
      <c r="MN393" t="str">
        <f t="shared" si="638"/>
        <v/>
      </c>
      <c r="MO393" t="str">
        <f t="shared" si="638"/>
        <v/>
      </c>
      <c r="MP393" t="str">
        <f t="shared" si="638"/>
        <v/>
      </c>
      <c r="MQ393" t="str">
        <f t="shared" si="638"/>
        <v/>
      </c>
      <c r="MR393" t="str">
        <f t="shared" si="638"/>
        <v/>
      </c>
      <c r="MS393" t="str">
        <f t="shared" si="638"/>
        <v/>
      </c>
      <c r="MT393" t="str">
        <f t="shared" si="638"/>
        <v/>
      </c>
      <c r="MU393" t="str">
        <f t="shared" si="638"/>
        <v/>
      </c>
      <c r="MV393" t="str">
        <f t="shared" si="638"/>
        <v/>
      </c>
      <c r="MW393" t="str">
        <f t="shared" si="638"/>
        <v/>
      </c>
      <c r="MX393" t="str">
        <f t="shared" si="638"/>
        <v/>
      </c>
      <c r="MY393" t="str">
        <f t="shared" si="638"/>
        <v/>
      </c>
      <c r="MZ393" t="str">
        <f t="shared" si="638"/>
        <v/>
      </c>
      <c r="NA393" t="str">
        <f t="shared" si="638"/>
        <v/>
      </c>
      <c r="NB393" t="str">
        <f t="shared" si="638"/>
        <v/>
      </c>
      <c r="NC393" t="str">
        <f t="shared" si="638"/>
        <v/>
      </c>
      <c r="ND393" t="str">
        <f t="shared" si="638"/>
        <v/>
      </c>
    </row>
    <row r="394" spans="1:368">
      <c r="A394" s="4">
        <v>43668</v>
      </c>
      <c r="B394" s="5">
        <v>2210</v>
      </c>
      <c r="C394" s="4">
        <v>43670</v>
      </c>
      <c r="D394" t="str">
        <f t="shared" si="628"/>
        <v/>
      </c>
      <c r="E394" t="str">
        <f t="shared" si="641"/>
        <v/>
      </c>
      <c r="F394" t="str">
        <f t="shared" si="641"/>
        <v/>
      </c>
      <c r="G394" t="str">
        <f t="shared" si="641"/>
        <v/>
      </c>
      <c r="H394" t="str">
        <f t="shared" si="641"/>
        <v/>
      </c>
      <c r="I394" t="str">
        <f t="shared" si="641"/>
        <v/>
      </c>
      <c r="J394" t="str">
        <f t="shared" si="641"/>
        <v/>
      </c>
      <c r="K394" t="str">
        <f t="shared" si="641"/>
        <v/>
      </c>
      <c r="L394" t="str">
        <f t="shared" si="641"/>
        <v/>
      </c>
      <c r="M394" t="str">
        <f t="shared" si="641"/>
        <v/>
      </c>
      <c r="N394" t="str">
        <f t="shared" si="641"/>
        <v/>
      </c>
      <c r="O394" t="str">
        <f t="shared" si="641"/>
        <v/>
      </c>
      <c r="P394" t="str">
        <f t="shared" si="641"/>
        <v/>
      </c>
      <c r="Q394" t="str">
        <f t="shared" si="641"/>
        <v/>
      </c>
      <c r="R394" t="str">
        <f t="shared" si="641"/>
        <v/>
      </c>
      <c r="S394" t="str">
        <f t="shared" si="641"/>
        <v/>
      </c>
      <c r="T394" t="str">
        <f t="shared" si="641"/>
        <v/>
      </c>
      <c r="U394" t="str">
        <f t="shared" si="641"/>
        <v/>
      </c>
      <c r="V394" t="str">
        <f t="shared" si="641"/>
        <v/>
      </c>
      <c r="W394" t="str">
        <f t="shared" si="641"/>
        <v/>
      </c>
      <c r="X394" t="str">
        <f t="shared" si="641"/>
        <v/>
      </c>
      <c r="Y394" t="str">
        <f t="shared" si="641"/>
        <v/>
      </c>
      <c r="Z394" t="str">
        <f t="shared" si="641"/>
        <v/>
      </c>
      <c r="AA394" t="str">
        <f t="shared" si="641"/>
        <v/>
      </c>
      <c r="AB394" t="str">
        <f t="shared" si="641"/>
        <v/>
      </c>
      <c r="AC394" t="str">
        <f t="shared" si="641"/>
        <v/>
      </c>
      <c r="AD394" t="str">
        <f t="shared" si="641"/>
        <v/>
      </c>
      <c r="AE394" t="str">
        <f t="shared" si="641"/>
        <v/>
      </c>
      <c r="AF394" t="str">
        <f t="shared" si="641"/>
        <v/>
      </c>
      <c r="AG394" t="str">
        <f t="shared" si="641"/>
        <v/>
      </c>
      <c r="AH394" t="str">
        <f t="shared" si="641"/>
        <v/>
      </c>
      <c r="AI394" t="str">
        <f t="shared" si="641"/>
        <v/>
      </c>
      <c r="AJ394" t="str">
        <f t="shared" si="641"/>
        <v/>
      </c>
      <c r="AK394" t="str">
        <f t="shared" si="641"/>
        <v/>
      </c>
      <c r="AL394" t="str">
        <f t="shared" si="641"/>
        <v/>
      </c>
      <c r="AM394" t="str">
        <f t="shared" si="641"/>
        <v/>
      </c>
      <c r="AN394" t="str">
        <f t="shared" si="641"/>
        <v/>
      </c>
      <c r="AO394" t="str">
        <f t="shared" si="641"/>
        <v/>
      </c>
      <c r="AP394" t="str">
        <f t="shared" si="641"/>
        <v/>
      </c>
      <c r="AQ394" t="str">
        <f t="shared" si="641"/>
        <v/>
      </c>
      <c r="AR394" t="str">
        <f t="shared" si="641"/>
        <v/>
      </c>
      <c r="AS394" t="str">
        <f t="shared" si="641"/>
        <v/>
      </c>
      <c r="AT394" t="str">
        <f t="shared" si="641"/>
        <v/>
      </c>
      <c r="AU394" t="str">
        <f t="shared" si="641"/>
        <v/>
      </c>
      <c r="AV394" t="str">
        <f t="shared" si="641"/>
        <v/>
      </c>
      <c r="AW394" t="str">
        <f t="shared" si="641"/>
        <v/>
      </c>
      <c r="AX394" t="str">
        <f t="shared" si="641"/>
        <v/>
      </c>
      <c r="AY394" t="str">
        <f t="shared" si="641"/>
        <v/>
      </c>
      <c r="AZ394" t="str">
        <f t="shared" si="641"/>
        <v/>
      </c>
      <c r="BA394" t="str">
        <f t="shared" si="641"/>
        <v/>
      </c>
      <c r="BB394" t="str">
        <f t="shared" si="641"/>
        <v/>
      </c>
      <c r="BC394" t="str">
        <f t="shared" si="641"/>
        <v/>
      </c>
      <c r="BD394" t="str">
        <f t="shared" si="641"/>
        <v/>
      </c>
      <c r="BE394" t="str">
        <f t="shared" si="641"/>
        <v/>
      </c>
      <c r="BF394" t="str">
        <f t="shared" si="641"/>
        <v/>
      </c>
      <c r="BG394" t="str">
        <f t="shared" si="641"/>
        <v/>
      </c>
      <c r="BH394" t="str">
        <f t="shared" si="641"/>
        <v/>
      </c>
      <c r="BI394" t="str">
        <f t="shared" si="641"/>
        <v/>
      </c>
      <c r="BJ394" t="str">
        <f t="shared" si="641"/>
        <v/>
      </c>
      <c r="BK394" t="str">
        <f t="shared" si="641"/>
        <v/>
      </c>
      <c r="BL394" t="str">
        <f t="shared" si="641"/>
        <v/>
      </c>
      <c r="BM394" t="str">
        <f t="shared" si="641"/>
        <v/>
      </c>
      <c r="BN394" t="str">
        <f t="shared" si="641"/>
        <v/>
      </c>
      <c r="BO394" t="str">
        <f t="shared" si="641"/>
        <v/>
      </c>
      <c r="BP394" t="str">
        <f t="shared" si="641"/>
        <v/>
      </c>
      <c r="BQ394" t="str">
        <f t="shared" si="639"/>
        <v/>
      </c>
      <c r="BR394" t="str">
        <f t="shared" si="639"/>
        <v/>
      </c>
      <c r="BS394" t="str">
        <f t="shared" si="639"/>
        <v/>
      </c>
      <c r="BT394" t="str">
        <f t="shared" si="639"/>
        <v/>
      </c>
      <c r="BU394" t="str">
        <f t="shared" si="639"/>
        <v/>
      </c>
      <c r="BV394" t="str">
        <f t="shared" si="639"/>
        <v/>
      </c>
      <c r="BW394" t="str">
        <f t="shared" si="639"/>
        <v/>
      </c>
      <c r="BX394" t="str">
        <f t="shared" si="639"/>
        <v/>
      </c>
      <c r="BY394" t="str">
        <f t="shared" si="639"/>
        <v/>
      </c>
      <c r="BZ394" t="str">
        <f t="shared" si="639"/>
        <v/>
      </c>
      <c r="CA394" t="str">
        <f t="shared" si="639"/>
        <v/>
      </c>
      <c r="CB394" t="str">
        <f t="shared" si="639"/>
        <v/>
      </c>
      <c r="CC394" t="str">
        <f t="shared" si="639"/>
        <v/>
      </c>
      <c r="CD394" t="str">
        <f t="shared" si="639"/>
        <v/>
      </c>
      <c r="CE394" t="str">
        <f t="shared" si="639"/>
        <v/>
      </c>
      <c r="CF394" t="str">
        <f t="shared" si="639"/>
        <v/>
      </c>
      <c r="CG394" t="str">
        <f t="shared" si="639"/>
        <v/>
      </c>
      <c r="CH394" t="str">
        <f t="shared" si="639"/>
        <v/>
      </c>
      <c r="CI394" t="str">
        <f t="shared" si="639"/>
        <v/>
      </c>
      <c r="CJ394" t="str">
        <f t="shared" si="639"/>
        <v/>
      </c>
      <c r="CK394" t="str">
        <f t="shared" si="639"/>
        <v/>
      </c>
      <c r="CL394" t="str">
        <f t="shared" si="639"/>
        <v/>
      </c>
      <c r="CM394" t="str">
        <f t="shared" si="639"/>
        <v/>
      </c>
      <c r="CN394" t="str">
        <f t="shared" si="639"/>
        <v/>
      </c>
      <c r="CO394" t="str">
        <f t="shared" si="639"/>
        <v/>
      </c>
      <c r="CP394" t="str">
        <f t="shared" si="639"/>
        <v/>
      </c>
      <c r="CQ394" t="str">
        <f t="shared" si="639"/>
        <v/>
      </c>
      <c r="CR394" t="str">
        <f t="shared" si="639"/>
        <v/>
      </c>
      <c r="CS394" t="str">
        <f t="shared" si="639"/>
        <v/>
      </c>
      <c r="CT394" t="str">
        <f t="shared" si="639"/>
        <v/>
      </c>
      <c r="CU394" t="str">
        <f t="shared" si="639"/>
        <v/>
      </c>
      <c r="CV394" t="str">
        <f t="shared" si="639"/>
        <v/>
      </c>
      <c r="CW394" t="str">
        <f t="shared" si="639"/>
        <v/>
      </c>
      <c r="CX394" t="str">
        <f t="shared" si="639"/>
        <v/>
      </c>
      <c r="CY394" t="str">
        <f t="shared" si="639"/>
        <v/>
      </c>
      <c r="CZ394" t="str">
        <f t="shared" si="639"/>
        <v/>
      </c>
      <c r="DA394" t="str">
        <f t="shared" si="639"/>
        <v/>
      </c>
      <c r="DB394" t="str">
        <f t="shared" si="639"/>
        <v/>
      </c>
      <c r="DC394" t="str">
        <f t="shared" si="639"/>
        <v/>
      </c>
      <c r="DD394" t="str">
        <f t="shared" si="639"/>
        <v/>
      </c>
      <c r="DE394" t="str">
        <f t="shared" si="639"/>
        <v/>
      </c>
      <c r="DF394" t="str">
        <f t="shared" si="639"/>
        <v/>
      </c>
      <c r="DG394" t="str">
        <f t="shared" si="639"/>
        <v/>
      </c>
      <c r="DH394" t="str">
        <f t="shared" si="639"/>
        <v/>
      </c>
      <c r="DI394" t="str">
        <f t="shared" si="639"/>
        <v/>
      </c>
      <c r="DJ394" t="str">
        <f t="shared" si="639"/>
        <v/>
      </c>
      <c r="DK394" t="str">
        <f t="shared" si="639"/>
        <v/>
      </c>
      <c r="DL394" t="str">
        <f t="shared" si="639"/>
        <v/>
      </c>
      <c r="DM394" t="str">
        <f t="shared" si="639"/>
        <v/>
      </c>
      <c r="DN394" t="str">
        <f t="shared" si="639"/>
        <v/>
      </c>
      <c r="DO394" t="str">
        <f t="shared" si="639"/>
        <v/>
      </c>
      <c r="DP394" t="str">
        <f t="shared" si="639"/>
        <v/>
      </c>
      <c r="DQ394" t="str">
        <f t="shared" si="639"/>
        <v/>
      </c>
      <c r="DR394" t="str">
        <f t="shared" si="639"/>
        <v/>
      </c>
      <c r="DS394" t="str">
        <f t="shared" si="639"/>
        <v/>
      </c>
      <c r="DT394" t="str">
        <f t="shared" si="639"/>
        <v/>
      </c>
      <c r="DU394" t="str">
        <f t="shared" si="639"/>
        <v/>
      </c>
      <c r="DV394" t="str">
        <f t="shared" si="639"/>
        <v/>
      </c>
      <c r="DW394" t="str">
        <f t="shared" si="639"/>
        <v/>
      </c>
      <c r="DX394" t="str">
        <f t="shared" si="639"/>
        <v/>
      </c>
      <c r="DY394" t="str">
        <f t="shared" si="639"/>
        <v/>
      </c>
      <c r="DZ394" t="str">
        <f t="shared" si="639"/>
        <v/>
      </c>
      <c r="EA394" t="str">
        <f t="shared" si="639"/>
        <v/>
      </c>
      <c r="EB394" t="str">
        <f t="shared" si="632"/>
        <v/>
      </c>
      <c r="EC394" t="str">
        <f t="shared" si="629"/>
        <v/>
      </c>
      <c r="ED394" t="str">
        <f t="shared" si="629"/>
        <v/>
      </c>
      <c r="EE394" t="str">
        <f t="shared" si="643"/>
        <v/>
      </c>
      <c r="EF394" t="str">
        <f t="shared" si="643"/>
        <v/>
      </c>
      <c r="EG394" t="str">
        <f t="shared" si="643"/>
        <v/>
      </c>
      <c r="EH394" t="str">
        <f t="shared" si="643"/>
        <v/>
      </c>
      <c r="EI394" t="str">
        <f t="shared" si="643"/>
        <v/>
      </c>
      <c r="EJ394" t="str">
        <f t="shared" si="643"/>
        <v/>
      </c>
      <c r="EK394" t="str">
        <f t="shared" si="643"/>
        <v/>
      </c>
      <c r="EL394" t="str">
        <f t="shared" si="643"/>
        <v/>
      </c>
      <c r="EM394" t="str">
        <f t="shared" si="643"/>
        <v/>
      </c>
      <c r="EN394" t="str">
        <f t="shared" si="643"/>
        <v/>
      </c>
      <c r="EO394" t="str">
        <f t="shared" si="643"/>
        <v/>
      </c>
      <c r="EP394" t="str">
        <f t="shared" si="643"/>
        <v/>
      </c>
      <c r="EQ394" t="str">
        <f t="shared" si="643"/>
        <v/>
      </c>
      <c r="ER394" t="str">
        <f t="shared" si="643"/>
        <v/>
      </c>
      <c r="ES394" t="str">
        <f t="shared" si="643"/>
        <v/>
      </c>
      <c r="ET394" t="str">
        <f t="shared" si="643"/>
        <v/>
      </c>
      <c r="EU394" t="str">
        <f t="shared" si="643"/>
        <v/>
      </c>
      <c r="EV394" t="str">
        <f t="shared" si="643"/>
        <v/>
      </c>
      <c r="EW394" t="str">
        <f t="shared" si="643"/>
        <v/>
      </c>
      <c r="EX394" t="str">
        <f t="shared" si="643"/>
        <v/>
      </c>
      <c r="EY394" t="str">
        <f t="shared" si="643"/>
        <v/>
      </c>
      <c r="EZ394" t="str">
        <f t="shared" si="643"/>
        <v/>
      </c>
      <c r="FA394" t="str">
        <f t="shared" si="643"/>
        <v/>
      </c>
      <c r="FB394" t="str">
        <f t="shared" si="643"/>
        <v/>
      </c>
      <c r="FC394" t="str">
        <f t="shared" si="643"/>
        <v/>
      </c>
      <c r="FD394" t="str">
        <f t="shared" si="643"/>
        <v/>
      </c>
      <c r="FE394" t="str">
        <f t="shared" si="643"/>
        <v/>
      </c>
      <c r="FF394" t="str">
        <f t="shared" si="643"/>
        <v/>
      </c>
      <c r="FG394" t="str">
        <f t="shared" si="643"/>
        <v/>
      </c>
      <c r="FH394" t="str">
        <f t="shared" si="643"/>
        <v/>
      </c>
      <c r="FI394" t="str">
        <f t="shared" si="643"/>
        <v/>
      </c>
      <c r="FJ394" t="str">
        <f t="shared" si="643"/>
        <v/>
      </c>
      <c r="FK394" t="str">
        <f t="shared" si="643"/>
        <v/>
      </c>
      <c r="FL394" t="str">
        <f t="shared" si="643"/>
        <v/>
      </c>
      <c r="FM394" t="str">
        <f t="shared" si="643"/>
        <v/>
      </c>
      <c r="FN394" t="str">
        <f t="shared" si="643"/>
        <v/>
      </c>
      <c r="FO394" t="str">
        <f t="shared" si="643"/>
        <v/>
      </c>
      <c r="FP394" t="str">
        <f t="shared" si="643"/>
        <v/>
      </c>
      <c r="FQ394" t="str">
        <f t="shared" si="643"/>
        <v/>
      </c>
      <c r="FR394" t="str">
        <f t="shared" si="643"/>
        <v/>
      </c>
      <c r="FS394" t="str">
        <f t="shared" si="643"/>
        <v/>
      </c>
      <c r="FT394" t="str">
        <f t="shared" si="643"/>
        <v/>
      </c>
      <c r="FU394" t="str">
        <f t="shared" si="643"/>
        <v/>
      </c>
      <c r="FV394" t="str">
        <f t="shared" si="643"/>
        <v/>
      </c>
      <c r="FW394" t="str">
        <f t="shared" si="643"/>
        <v/>
      </c>
      <c r="FX394" t="str">
        <f t="shared" si="643"/>
        <v/>
      </c>
      <c r="FY394" t="str">
        <f t="shared" si="643"/>
        <v/>
      </c>
      <c r="FZ394" t="str">
        <f t="shared" si="643"/>
        <v/>
      </c>
      <c r="GA394" t="str">
        <f t="shared" si="643"/>
        <v/>
      </c>
      <c r="GB394" t="str">
        <f t="shared" si="643"/>
        <v/>
      </c>
      <c r="GC394" t="str">
        <f t="shared" si="643"/>
        <v/>
      </c>
      <c r="GD394" t="str">
        <f t="shared" si="643"/>
        <v/>
      </c>
      <c r="GE394" t="str">
        <f t="shared" si="643"/>
        <v/>
      </c>
      <c r="GF394" t="str">
        <f t="shared" si="643"/>
        <v/>
      </c>
      <c r="GG394" t="str">
        <f t="shared" si="643"/>
        <v/>
      </c>
      <c r="GH394" t="str">
        <f t="shared" si="643"/>
        <v/>
      </c>
      <c r="GI394" t="str">
        <f t="shared" si="643"/>
        <v/>
      </c>
      <c r="GJ394" t="str">
        <f t="shared" si="643"/>
        <v/>
      </c>
      <c r="GK394" t="str">
        <f t="shared" si="643"/>
        <v/>
      </c>
      <c r="GL394" t="str">
        <f t="shared" si="643"/>
        <v/>
      </c>
      <c r="GM394" t="str">
        <f t="shared" si="643"/>
        <v/>
      </c>
      <c r="GN394" t="str">
        <f t="shared" si="643"/>
        <v/>
      </c>
      <c r="GO394" t="str">
        <f t="shared" si="643"/>
        <v/>
      </c>
      <c r="GP394" t="str">
        <f t="shared" si="643"/>
        <v/>
      </c>
      <c r="GQ394" t="str">
        <f t="shared" si="642"/>
        <v/>
      </c>
      <c r="GR394" t="str">
        <f t="shared" si="642"/>
        <v/>
      </c>
      <c r="GS394" t="str">
        <f t="shared" si="642"/>
        <v/>
      </c>
      <c r="GT394" t="str">
        <f t="shared" si="642"/>
        <v/>
      </c>
      <c r="GU394" t="str">
        <f t="shared" si="642"/>
        <v/>
      </c>
      <c r="GV394" t="str">
        <f t="shared" si="642"/>
        <v/>
      </c>
      <c r="GW394" t="str">
        <f t="shared" si="642"/>
        <v/>
      </c>
      <c r="GX394">
        <f t="shared" si="642"/>
        <v>2210</v>
      </c>
      <c r="GY394">
        <f t="shared" si="642"/>
        <v>2210</v>
      </c>
      <c r="GZ394">
        <f t="shared" si="642"/>
        <v>2210</v>
      </c>
      <c r="HA394" t="str">
        <f t="shared" si="642"/>
        <v/>
      </c>
      <c r="HB394" t="str">
        <f t="shared" si="642"/>
        <v/>
      </c>
      <c r="HC394" t="str">
        <f t="shared" si="642"/>
        <v/>
      </c>
      <c r="HD394" t="str">
        <f t="shared" si="642"/>
        <v/>
      </c>
      <c r="HE394" t="str">
        <f t="shared" si="642"/>
        <v/>
      </c>
      <c r="HF394" t="str">
        <f t="shared" si="642"/>
        <v/>
      </c>
      <c r="HG394" t="str">
        <f t="shared" si="642"/>
        <v/>
      </c>
      <c r="HH394" t="str">
        <f t="shared" si="642"/>
        <v/>
      </c>
      <c r="HI394" t="str">
        <f t="shared" si="642"/>
        <v/>
      </c>
      <c r="HJ394" t="str">
        <f t="shared" si="642"/>
        <v/>
      </c>
      <c r="HK394" t="str">
        <f t="shared" si="642"/>
        <v/>
      </c>
      <c r="HL394" t="str">
        <f t="shared" si="642"/>
        <v/>
      </c>
      <c r="HM394" t="str">
        <f t="shared" si="642"/>
        <v/>
      </c>
      <c r="HN394" t="str">
        <f t="shared" si="642"/>
        <v/>
      </c>
      <c r="HO394" t="str">
        <f t="shared" si="642"/>
        <v/>
      </c>
      <c r="HP394" t="str">
        <f t="shared" si="642"/>
        <v/>
      </c>
      <c r="HQ394" t="str">
        <f t="shared" si="642"/>
        <v/>
      </c>
      <c r="HR394" t="str">
        <f t="shared" si="642"/>
        <v/>
      </c>
      <c r="HS394" t="str">
        <f t="shared" si="642"/>
        <v/>
      </c>
      <c r="HT394" t="str">
        <f t="shared" si="642"/>
        <v/>
      </c>
      <c r="HU394" t="str">
        <f t="shared" si="642"/>
        <v/>
      </c>
      <c r="HV394" t="str">
        <f t="shared" si="642"/>
        <v/>
      </c>
      <c r="HW394" t="str">
        <f t="shared" si="642"/>
        <v/>
      </c>
      <c r="HX394" t="str">
        <f t="shared" si="642"/>
        <v/>
      </c>
      <c r="HY394" t="str">
        <f t="shared" si="642"/>
        <v/>
      </c>
      <c r="HZ394" t="str">
        <f t="shared" si="642"/>
        <v/>
      </c>
      <c r="IA394" t="str">
        <f t="shared" si="642"/>
        <v/>
      </c>
      <c r="IB394" t="str">
        <f t="shared" si="642"/>
        <v/>
      </c>
      <c r="IC394" t="str">
        <f t="shared" si="642"/>
        <v/>
      </c>
      <c r="ID394" t="str">
        <f t="shared" si="642"/>
        <v/>
      </c>
      <c r="IE394" t="str">
        <f t="shared" si="642"/>
        <v/>
      </c>
      <c r="IF394" t="str">
        <f t="shared" si="642"/>
        <v/>
      </c>
      <c r="IG394" t="str">
        <f t="shared" si="642"/>
        <v/>
      </c>
      <c r="IH394" t="str">
        <f t="shared" si="642"/>
        <v/>
      </c>
      <c r="II394" t="str">
        <f t="shared" si="642"/>
        <v/>
      </c>
      <c r="IJ394" t="str">
        <f t="shared" si="642"/>
        <v/>
      </c>
      <c r="IK394" t="str">
        <f t="shared" si="642"/>
        <v/>
      </c>
      <c r="IL394" t="str">
        <f t="shared" si="642"/>
        <v/>
      </c>
      <c r="IM394" t="str">
        <f t="shared" si="642"/>
        <v/>
      </c>
      <c r="IN394" t="str">
        <f t="shared" si="642"/>
        <v/>
      </c>
      <c r="IO394" t="str">
        <f t="shared" si="642"/>
        <v/>
      </c>
      <c r="IP394" t="str">
        <f t="shared" si="642"/>
        <v/>
      </c>
      <c r="IQ394" t="str">
        <f t="shared" si="642"/>
        <v/>
      </c>
      <c r="IR394" t="str">
        <f t="shared" si="642"/>
        <v/>
      </c>
      <c r="IS394" t="str">
        <f t="shared" si="642"/>
        <v/>
      </c>
      <c r="IT394" t="str">
        <f t="shared" si="642"/>
        <v/>
      </c>
      <c r="IU394" t="str">
        <f t="shared" si="642"/>
        <v/>
      </c>
      <c r="IV394" t="str">
        <f t="shared" si="642"/>
        <v/>
      </c>
      <c r="IW394" t="str">
        <f t="shared" si="642"/>
        <v/>
      </c>
      <c r="IX394" t="str">
        <f t="shared" si="642"/>
        <v/>
      </c>
      <c r="IY394" t="str">
        <f t="shared" si="642"/>
        <v/>
      </c>
      <c r="IZ394" t="str">
        <f t="shared" si="642"/>
        <v/>
      </c>
      <c r="JA394" t="str">
        <f t="shared" si="642"/>
        <v/>
      </c>
      <c r="JB394" t="str">
        <f t="shared" si="640"/>
        <v/>
      </c>
      <c r="JC394" t="str">
        <f t="shared" si="640"/>
        <v/>
      </c>
      <c r="JD394" t="str">
        <f t="shared" si="640"/>
        <v/>
      </c>
      <c r="JE394" t="str">
        <f t="shared" si="640"/>
        <v/>
      </c>
      <c r="JF394" t="str">
        <f t="shared" si="640"/>
        <v/>
      </c>
      <c r="JG394" t="str">
        <f t="shared" si="640"/>
        <v/>
      </c>
      <c r="JH394" t="str">
        <f t="shared" si="640"/>
        <v/>
      </c>
      <c r="JI394" t="str">
        <f t="shared" si="640"/>
        <v/>
      </c>
      <c r="JJ394" t="str">
        <f t="shared" si="640"/>
        <v/>
      </c>
      <c r="JK394" t="str">
        <f t="shared" si="640"/>
        <v/>
      </c>
      <c r="JL394" t="str">
        <f t="shared" si="640"/>
        <v/>
      </c>
      <c r="JM394" t="str">
        <f t="shared" si="637"/>
        <v/>
      </c>
      <c r="JN394" t="str">
        <f t="shared" si="637"/>
        <v/>
      </c>
      <c r="JO394" t="str">
        <f t="shared" si="637"/>
        <v/>
      </c>
      <c r="JP394" t="str">
        <f t="shared" si="637"/>
        <v/>
      </c>
      <c r="JQ394" t="str">
        <f t="shared" si="637"/>
        <v/>
      </c>
      <c r="JR394" t="str">
        <f t="shared" si="637"/>
        <v/>
      </c>
      <c r="JS394" t="str">
        <f t="shared" si="637"/>
        <v/>
      </c>
      <c r="JT394" t="str">
        <f t="shared" si="637"/>
        <v/>
      </c>
      <c r="JU394" t="str">
        <f t="shared" si="637"/>
        <v/>
      </c>
      <c r="JV394" t="str">
        <f t="shared" si="637"/>
        <v/>
      </c>
      <c r="JW394" t="str">
        <f t="shared" si="637"/>
        <v/>
      </c>
      <c r="JX394" t="str">
        <f t="shared" si="637"/>
        <v/>
      </c>
      <c r="JY394" t="str">
        <f t="shared" si="637"/>
        <v/>
      </c>
      <c r="JZ394" t="str">
        <f t="shared" si="637"/>
        <v/>
      </c>
      <c r="KA394" t="str">
        <f t="shared" si="637"/>
        <v/>
      </c>
      <c r="KB394" t="str">
        <f t="shared" si="637"/>
        <v/>
      </c>
      <c r="KC394" t="str">
        <f t="shared" si="637"/>
        <v/>
      </c>
      <c r="KD394" t="str">
        <f t="shared" si="637"/>
        <v/>
      </c>
      <c r="KE394" t="str">
        <f t="shared" si="637"/>
        <v/>
      </c>
      <c r="KF394" t="str">
        <f t="shared" si="637"/>
        <v/>
      </c>
      <c r="KG394" t="str">
        <f t="shared" si="637"/>
        <v/>
      </c>
      <c r="KH394" t="str">
        <f t="shared" si="637"/>
        <v/>
      </c>
      <c r="KI394" t="str">
        <f t="shared" si="637"/>
        <v/>
      </c>
      <c r="KJ394" t="str">
        <f t="shared" si="637"/>
        <v/>
      </c>
      <c r="KK394" t="str">
        <f t="shared" si="637"/>
        <v/>
      </c>
      <c r="KL394" t="str">
        <f t="shared" si="637"/>
        <v/>
      </c>
      <c r="KM394" t="str">
        <f t="shared" si="637"/>
        <v/>
      </c>
      <c r="KN394" t="str">
        <f t="shared" si="637"/>
        <v/>
      </c>
      <c r="KO394" t="str">
        <f t="shared" si="637"/>
        <v/>
      </c>
      <c r="KP394" t="str">
        <f t="shared" si="637"/>
        <v/>
      </c>
      <c r="KQ394" t="str">
        <f t="shared" si="637"/>
        <v/>
      </c>
      <c r="KR394" t="str">
        <f t="shared" si="637"/>
        <v/>
      </c>
      <c r="KS394" t="str">
        <f t="shared" ref="KS394:ND397" si="644">IF(AND($C394&gt;=KS$1,$A394&lt;=KS$1),$B394,"")</f>
        <v/>
      </c>
      <c r="KT394" t="str">
        <f t="shared" si="644"/>
        <v/>
      </c>
      <c r="KU394" t="str">
        <f t="shared" si="644"/>
        <v/>
      </c>
      <c r="KV394" t="str">
        <f t="shared" si="644"/>
        <v/>
      </c>
      <c r="KW394" t="str">
        <f t="shared" si="644"/>
        <v/>
      </c>
      <c r="KX394" t="str">
        <f t="shared" si="644"/>
        <v/>
      </c>
      <c r="KY394" t="str">
        <f t="shared" si="644"/>
        <v/>
      </c>
      <c r="KZ394" t="str">
        <f t="shared" si="644"/>
        <v/>
      </c>
      <c r="LA394" t="str">
        <f t="shared" si="644"/>
        <v/>
      </c>
      <c r="LB394" t="str">
        <f t="shared" si="644"/>
        <v/>
      </c>
      <c r="LC394" t="str">
        <f t="shared" si="644"/>
        <v/>
      </c>
      <c r="LD394" t="str">
        <f t="shared" si="644"/>
        <v/>
      </c>
      <c r="LE394" t="str">
        <f t="shared" si="644"/>
        <v/>
      </c>
      <c r="LF394" t="str">
        <f t="shared" si="644"/>
        <v/>
      </c>
      <c r="LG394" t="str">
        <f t="shared" si="644"/>
        <v/>
      </c>
      <c r="LH394" t="str">
        <f t="shared" si="644"/>
        <v/>
      </c>
      <c r="LI394" t="str">
        <f t="shared" si="644"/>
        <v/>
      </c>
      <c r="LJ394" t="str">
        <f t="shared" si="644"/>
        <v/>
      </c>
      <c r="LK394" t="str">
        <f t="shared" si="644"/>
        <v/>
      </c>
      <c r="LL394" t="str">
        <f t="shared" si="644"/>
        <v/>
      </c>
      <c r="LM394" t="str">
        <f t="shared" si="644"/>
        <v/>
      </c>
      <c r="LN394" t="str">
        <f t="shared" si="644"/>
        <v/>
      </c>
      <c r="LO394" t="str">
        <f t="shared" si="644"/>
        <v/>
      </c>
      <c r="LP394" t="str">
        <f t="shared" si="644"/>
        <v/>
      </c>
      <c r="LQ394" t="str">
        <f t="shared" si="644"/>
        <v/>
      </c>
      <c r="LR394" t="str">
        <f t="shared" si="644"/>
        <v/>
      </c>
      <c r="LS394" t="str">
        <f t="shared" si="644"/>
        <v/>
      </c>
      <c r="LT394" t="str">
        <f t="shared" si="644"/>
        <v/>
      </c>
      <c r="LU394" t="str">
        <f t="shared" si="644"/>
        <v/>
      </c>
      <c r="LV394" t="str">
        <f t="shared" si="644"/>
        <v/>
      </c>
      <c r="LW394" t="str">
        <f t="shared" si="644"/>
        <v/>
      </c>
      <c r="LX394" t="str">
        <f t="shared" si="644"/>
        <v/>
      </c>
      <c r="LY394" t="str">
        <f t="shared" si="644"/>
        <v/>
      </c>
      <c r="LZ394" t="str">
        <f t="shared" si="644"/>
        <v/>
      </c>
      <c r="MA394" t="str">
        <f t="shared" si="644"/>
        <v/>
      </c>
      <c r="MB394" t="str">
        <f t="shared" si="644"/>
        <v/>
      </c>
      <c r="MC394" t="str">
        <f t="shared" si="644"/>
        <v/>
      </c>
      <c r="MD394" t="str">
        <f t="shared" si="644"/>
        <v/>
      </c>
      <c r="ME394" t="str">
        <f t="shared" si="644"/>
        <v/>
      </c>
      <c r="MF394" t="str">
        <f t="shared" si="644"/>
        <v/>
      </c>
      <c r="MG394" t="str">
        <f t="shared" si="644"/>
        <v/>
      </c>
      <c r="MH394" t="str">
        <f t="shared" si="644"/>
        <v/>
      </c>
      <c r="MI394" t="str">
        <f t="shared" si="644"/>
        <v/>
      </c>
      <c r="MJ394" t="str">
        <f t="shared" si="644"/>
        <v/>
      </c>
      <c r="MK394" t="str">
        <f t="shared" si="644"/>
        <v/>
      </c>
      <c r="ML394" t="str">
        <f t="shared" si="644"/>
        <v/>
      </c>
      <c r="MM394" t="str">
        <f t="shared" si="644"/>
        <v/>
      </c>
      <c r="MN394" t="str">
        <f t="shared" si="644"/>
        <v/>
      </c>
      <c r="MO394" t="str">
        <f t="shared" si="644"/>
        <v/>
      </c>
      <c r="MP394" t="str">
        <f t="shared" si="644"/>
        <v/>
      </c>
      <c r="MQ394" t="str">
        <f t="shared" si="644"/>
        <v/>
      </c>
      <c r="MR394" t="str">
        <f t="shared" si="644"/>
        <v/>
      </c>
      <c r="MS394" t="str">
        <f t="shared" si="644"/>
        <v/>
      </c>
      <c r="MT394" t="str">
        <f t="shared" si="644"/>
        <v/>
      </c>
      <c r="MU394" t="str">
        <f t="shared" si="644"/>
        <v/>
      </c>
      <c r="MV394" t="str">
        <f t="shared" si="644"/>
        <v/>
      </c>
      <c r="MW394" t="str">
        <f t="shared" si="644"/>
        <v/>
      </c>
      <c r="MX394" t="str">
        <f t="shared" si="644"/>
        <v/>
      </c>
      <c r="MY394" t="str">
        <f t="shared" si="644"/>
        <v/>
      </c>
      <c r="MZ394" t="str">
        <f t="shared" si="644"/>
        <v/>
      </c>
      <c r="NA394" t="str">
        <f t="shared" si="644"/>
        <v/>
      </c>
      <c r="NB394" t="str">
        <f t="shared" si="644"/>
        <v/>
      </c>
      <c r="NC394" t="str">
        <f t="shared" si="644"/>
        <v/>
      </c>
      <c r="ND394" t="str">
        <f t="shared" si="644"/>
        <v/>
      </c>
    </row>
    <row r="395" spans="1:368">
      <c r="A395" s="4">
        <v>43671</v>
      </c>
      <c r="B395" s="5">
        <v>3385</v>
      </c>
      <c r="C395" s="4">
        <v>43696</v>
      </c>
      <c r="D395" t="str">
        <f t="shared" si="628"/>
        <v/>
      </c>
      <c r="E395" t="str">
        <f t="shared" si="641"/>
        <v/>
      </c>
      <c r="F395" t="str">
        <f t="shared" si="641"/>
        <v/>
      </c>
      <c r="G395" t="str">
        <f t="shared" si="641"/>
        <v/>
      </c>
      <c r="H395" t="str">
        <f t="shared" si="641"/>
        <v/>
      </c>
      <c r="I395" t="str">
        <f t="shared" si="641"/>
        <v/>
      </c>
      <c r="J395" t="str">
        <f t="shared" si="641"/>
        <v/>
      </c>
      <c r="K395" t="str">
        <f t="shared" si="641"/>
        <v/>
      </c>
      <c r="L395" t="str">
        <f t="shared" si="641"/>
        <v/>
      </c>
      <c r="M395" t="str">
        <f t="shared" si="641"/>
        <v/>
      </c>
      <c r="N395" t="str">
        <f t="shared" si="641"/>
        <v/>
      </c>
      <c r="O395" t="str">
        <f t="shared" si="641"/>
        <v/>
      </c>
      <c r="P395" t="str">
        <f t="shared" si="641"/>
        <v/>
      </c>
      <c r="Q395" t="str">
        <f t="shared" si="641"/>
        <v/>
      </c>
      <c r="R395" t="str">
        <f t="shared" si="641"/>
        <v/>
      </c>
      <c r="S395" t="str">
        <f t="shared" si="641"/>
        <v/>
      </c>
      <c r="T395" t="str">
        <f t="shared" si="641"/>
        <v/>
      </c>
      <c r="U395" t="str">
        <f t="shared" si="641"/>
        <v/>
      </c>
      <c r="V395" t="str">
        <f t="shared" si="641"/>
        <v/>
      </c>
      <c r="W395" t="str">
        <f t="shared" si="641"/>
        <v/>
      </c>
      <c r="X395" t="str">
        <f t="shared" si="641"/>
        <v/>
      </c>
      <c r="Y395" t="str">
        <f t="shared" si="641"/>
        <v/>
      </c>
      <c r="Z395" t="str">
        <f t="shared" si="641"/>
        <v/>
      </c>
      <c r="AA395" t="str">
        <f t="shared" si="641"/>
        <v/>
      </c>
      <c r="AB395" t="str">
        <f t="shared" si="641"/>
        <v/>
      </c>
      <c r="AC395" t="str">
        <f t="shared" si="641"/>
        <v/>
      </c>
      <c r="AD395" t="str">
        <f t="shared" si="641"/>
        <v/>
      </c>
      <c r="AE395" t="str">
        <f t="shared" si="641"/>
        <v/>
      </c>
      <c r="AF395" t="str">
        <f t="shared" si="641"/>
        <v/>
      </c>
      <c r="AG395" t="str">
        <f t="shared" si="641"/>
        <v/>
      </c>
      <c r="AH395" t="str">
        <f t="shared" si="641"/>
        <v/>
      </c>
      <c r="AI395" t="str">
        <f t="shared" si="641"/>
        <v/>
      </c>
      <c r="AJ395" t="str">
        <f t="shared" si="641"/>
        <v/>
      </c>
      <c r="AK395" t="str">
        <f t="shared" si="641"/>
        <v/>
      </c>
      <c r="AL395" t="str">
        <f t="shared" si="641"/>
        <v/>
      </c>
      <c r="AM395" t="str">
        <f t="shared" si="641"/>
        <v/>
      </c>
      <c r="AN395" t="str">
        <f t="shared" si="641"/>
        <v/>
      </c>
      <c r="AO395" t="str">
        <f t="shared" si="641"/>
        <v/>
      </c>
      <c r="AP395" t="str">
        <f t="shared" si="641"/>
        <v/>
      </c>
      <c r="AQ395" t="str">
        <f t="shared" si="641"/>
        <v/>
      </c>
      <c r="AR395" t="str">
        <f t="shared" si="641"/>
        <v/>
      </c>
      <c r="AS395" t="str">
        <f t="shared" si="641"/>
        <v/>
      </c>
      <c r="AT395" t="str">
        <f t="shared" si="641"/>
        <v/>
      </c>
      <c r="AU395" t="str">
        <f t="shared" si="641"/>
        <v/>
      </c>
      <c r="AV395" t="str">
        <f t="shared" si="641"/>
        <v/>
      </c>
      <c r="AW395" t="str">
        <f t="shared" si="641"/>
        <v/>
      </c>
      <c r="AX395" t="str">
        <f t="shared" si="641"/>
        <v/>
      </c>
      <c r="AY395" t="str">
        <f t="shared" si="641"/>
        <v/>
      </c>
      <c r="AZ395" t="str">
        <f t="shared" si="641"/>
        <v/>
      </c>
      <c r="BA395" t="str">
        <f t="shared" si="641"/>
        <v/>
      </c>
      <c r="BB395" t="str">
        <f t="shared" si="641"/>
        <v/>
      </c>
      <c r="BC395" t="str">
        <f t="shared" si="641"/>
        <v/>
      </c>
      <c r="BD395" t="str">
        <f t="shared" si="641"/>
        <v/>
      </c>
      <c r="BE395" t="str">
        <f t="shared" si="641"/>
        <v/>
      </c>
      <c r="BF395" t="str">
        <f t="shared" si="641"/>
        <v/>
      </c>
      <c r="BG395" t="str">
        <f t="shared" si="641"/>
        <v/>
      </c>
      <c r="BH395" t="str">
        <f t="shared" si="641"/>
        <v/>
      </c>
      <c r="BI395" t="str">
        <f t="shared" si="641"/>
        <v/>
      </c>
      <c r="BJ395" t="str">
        <f t="shared" si="641"/>
        <v/>
      </c>
      <c r="BK395" t="str">
        <f t="shared" si="641"/>
        <v/>
      </c>
      <c r="BL395" t="str">
        <f t="shared" si="641"/>
        <v/>
      </c>
      <c r="BM395" t="str">
        <f t="shared" si="641"/>
        <v/>
      </c>
      <c r="BN395" t="str">
        <f t="shared" si="641"/>
        <v/>
      </c>
      <c r="BO395" t="str">
        <f t="shared" si="641"/>
        <v/>
      </c>
      <c r="BP395" t="str">
        <f t="shared" ref="BP395:EA398" si="645">IF(AND($C395&gt;=BP$1,$A395&lt;=BP$1),$B395,"")</f>
        <v/>
      </c>
      <c r="BQ395" t="str">
        <f t="shared" si="645"/>
        <v/>
      </c>
      <c r="BR395" t="str">
        <f t="shared" si="645"/>
        <v/>
      </c>
      <c r="BS395" t="str">
        <f t="shared" si="645"/>
        <v/>
      </c>
      <c r="BT395" t="str">
        <f t="shared" si="645"/>
        <v/>
      </c>
      <c r="BU395" t="str">
        <f t="shared" si="645"/>
        <v/>
      </c>
      <c r="BV395" t="str">
        <f t="shared" si="645"/>
        <v/>
      </c>
      <c r="BW395" t="str">
        <f t="shared" si="645"/>
        <v/>
      </c>
      <c r="BX395" t="str">
        <f t="shared" si="645"/>
        <v/>
      </c>
      <c r="BY395" t="str">
        <f t="shared" si="645"/>
        <v/>
      </c>
      <c r="BZ395" t="str">
        <f t="shared" si="645"/>
        <v/>
      </c>
      <c r="CA395" t="str">
        <f t="shared" si="645"/>
        <v/>
      </c>
      <c r="CB395" t="str">
        <f t="shared" si="645"/>
        <v/>
      </c>
      <c r="CC395" t="str">
        <f t="shared" si="645"/>
        <v/>
      </c>
      <c r="CD395" t="str">
        <f t="shared" si="645"/>
        <v/>
      </c>
      <c r="CE395" t="str">
        <f t="shared" si="645"/>
        <v/>
      </c>
      <c r="CF395" t="str">
        <f t="shared" si="645"/>
        <v/>
      </c>
      <c r="CG395" t="str">
        <f t="shared" si="645"/>
        <v/>
      </c>
      <c r="CH395" t="str">
        <f t="shared" si="645"/>
        <v/>
      </c>
      <c r="CI395" t="str">
        <f t="shared" si="645"/>
        <v/>
      </c>
      <c r="CJ395" t="str">
        <f t="shared" si="645"/>
        <v/>
      </c>
      <c r="CK395" t="str">
        <f t="shared" si="645"/>
        <v/>
      </c>
      <c r="CL395" t="str">
        <f t="shared" si="645"/>
        <v/>
      </c>
      <c r="CM395" t="str">
        <f t="shared" si="645"/>
        <v/>
      </c>
      <c r="CN395" t="str">
        <f t="shared" si="645"/>
        <v/>
      </c>
      <c r="CO395" t="str">
        <f t="shared" si="645"/>
        <v/>
      </c>
      <c r="CP395" t="str">
        <f t="shared" si="645"/>
        <v/>
      </c>
      <c r="CQ395" t="str">
        <f t="shared" si="645"/>
        <v/>
      </c>
      <c r="CR395" t="str">
        <f t="shared" si="645"/>
        <v/>
      </c>
      <c r="CS395" t="str">
        <f t="shared" si="645"/>
        <v/>
      </c>
      <c r="CT395" t="str">
        <f t="shared" si="645"/>
        <v/>
      </c>
      <c r="CU395" t="str">
        <f t="shared" si="645"/>
        <v/>
      </c>
      <c r="CV395" t="str">
        <f t="shared" si="645"/>
        <v/>
      </c>
      <c r="CW395" t="str">
        <f t="shared" si="645"/>
        <v/>
      </c>
      <c r="CX395" t="str">
        <f t="shared" si="645"/>
        <v/>
      </c>
      <c r="CY395" t="str">
        <f t="shared" si="645"/>
        <v/>
      </c>
      <c r="CZ395" t="str">
        <f t="shared" si="645"/>
        <v/>
      </c>
      <c r="DA395" t="str">
        <f t="shared" si="645"/>
        <v/>
      </c>
      <c r="DB395" t="str">
        <f t="shared" si="645"/>
        <v/>
      </c>
      <c r="DC395" t="str">
        <f t="shared" si="645"/>
        <v/>
      </c>
      <c r="DD395" t="str">
        <f t="shared" si="645"/>
        <v/>
      </c>
      <c r="DE395" t="str">
        <f t="shared" si="645"/>
        <v/>
      </c>
      <c r="DF395" t="str">
        <f t="shared" si="645"/>
        <v/>
      </c>
      <c r="DG395" t="str">
        <f t="shared" si="645"/>
        <v/>
      </c>
      <c r="DH395" t="str">
        <f t="shared" si="645"/>
        <v/>
      </c>
      <c r="DI395" t="str">
        <f t="shared" si="645"/>
        <v/>
      </c>
      <c r="DJ395" t="str">
        <f t="shared" si="645"/>
        <v/>
      </c>
      <c r="DK395" t="str">
        <f t="shared" si="645"/>
        <v/>
      </c>
      <c r="DL395" t="str">
        <f t="shared" si="645"/>
        <v/>
      </c>
      <c r="DM395" t="str">
        <f t="shared" si="645"/>
        <v/>
      </c>
      <c r="DN395" t="str">
        <f t="shared" si="645"/>
        <v/>
      </c>
      <c r="DO395" t="str">
        <f t="shared" si="645"/>
        <v/>
      </c>
      <c r="DP395" t="str">
        <f t="shared" si="645"/>
        <v/>
      </c>
      <c r="DQ395" t="str">
        <f t="shared" si="645"/>
        <v/>
      </c>
      <c r="DR395" t="str">
        <f t="shared" si="645"/>
        <v/>
      </c>
      <c r="DS395" t="str">
        <f t="shared" si="645"/>
        <v/>
      </c>
      <c r="DT395" t="str">
        <f t="shared" si="645"/>
        <v/>
      </c>
      <c r="DU395" t="str">
        <f t="shared" si="645"/>
        <v/>
      </c>
      <c r="DV395" t="str">
        <f t="shared" si="645"/>
        <v/>
      </c>
      <c r="DW395" t="str">
        <f t="shared" si="645"/>
        <v/>
      </c>
      <c r="DX395" t="str">
        <f t="shared" si="645"/>
        <v/>
      </c>
      <c r="DY395" t="str">
        <f t="shared" si="645"/>
        <v/>
      </c>
      <c r="DZ395" t="str">
        <f t="shared" si="645"/>
        <v/>
      </c>
      <c r="EA395" t="str">
        <f t="shared" si="645"/>
        <v/>
      </c>
      <c r="EB395" t="str">
        <f t="shared" si="632"/>
        <v/>
      </c>
      <c r="EC395" t="str">
        <f t="shared" si="629"/>
        <v/>
      </c>
      <c r="ED395" t="str">
        <f t="shared" si="629"/>
        <v/>
      </c>
      <c r="EE395" t="str">
        <f t="shared" si="643"/>
        <v/>
      </c>
      <c r="EF395" t="str">
        <f t="shared" si="643"/>
        <v/>
      </c>
      <c r="EG395" t="str">
        <f t="shared" si="643"/>
        <v/>
      </c>
      <c r="EH395" t="str">
        <f t="shared" si="643"/>
        <v/>
      </c>
      <c r="EI395" t="str">
        <f t="shared" si="643"/>
        <v/>
      </c>
      <c r="EJ395" t="str">
        <f t="shared" si="643"/>
        <v/>
      </c>
      <c r="EK395" t="str">
        <f t="shared" si="643"/>
        <v/>
      </c>
      <c r="EL395" t="str">
        <f t="shared" si="643"/>
        <v/>
      </c>
      <c r="EM395" t="str">
        <f t="shared" si="643"/>
        <v/>
      </c>
      <c r="EN395" t="str">
        <f t="shared" si="643"/>
        <v/>
      </c>
      <c r="EO395" t="str">
        <f t="shared" si="643"/>
        <v/>
      </c>
      <c r="EP395" t="str">
        <f t="shared" si="643"/>
        <v/>
      </c>
      <c r="EQ395" t="str">
        <f t="shared" si="643"/>
        <v/>
      </c>
      <c r="ER395" t="str">
        <f t="shared" si="643"/>
        <v/>
      </c>
      <c r="ES395" t="str">
        <f t="shared" si="643"/>
        <v/>
      </c>
      <c r="ET395" t="str">
        <f t="shared" si="643"/>
        <v/>
      </c>
      <c r="EU395" t="str">
        <f t="shared" si="643"/>
        <v/>
      </c>
      <c r="EV395" t="str">
        <f t="shared" si="643"/>
        <v/>
      </c>
      <c r="EW395" t="str">
        <f t="shared" si="643"/>
        <v/>
      </c>
      <c r="EX395" t="str">
        <f t="shared" si="643"/>
        <v/>
      </c>
      <c r="EY395" t="str">
        <f t="shared" si="643"/>
        <v/>
      </c>
      <c r="EZ395" t="str">
        <f t="shared" si="643"/>
        <v/>
      </c>
      <c r="FA395" t="str">
        <f t="shared" si="643"/>
        <v/>
      </c>
      <c r="FB395" t="str">
        <f t="shared" si="643"/>
        <v/>
      </c>
      <c r="FC395" t="str">
        <f t="shared" si="643"/>
        <v/>
      </c>
      <c r="FD395" t="str">
        <f t="shared" si="643"/>
        <v/>
      </c>
      <c r="FE395" t="str">
        <f t="shared" si="643"/>
        <v/>
      </c>
      <c r="FF395" t="str">
        <f t="shared" si="643"/>
        <v/>
      </c>
      <c r="FG395" t="str">
        <f t="shared" si="643"/>
        <v/>
      </c>
      <c r="FH395" t="str">
        <f t="shared" si="643"/>
        <v/>
      </c>
      <c r="FI395" t="str">
        <f t="shared" si="643"/>
        <v/>
      </c>
      <c r="FJ395" t="str">
        <f t="shared" si="643"/>
        <v/>
      </c>
      <c r="FK395" t="str">
        <f t="shared" si="643"/>
        <v/>
      </c>
      <c r="FL395" t="str">
        <f t="shared" si="643"/>
        <v/>
      </c>
      <c r="FM395" t="str">
        <f t="shared" si="643"/>
        <v/>
      </c>
      <c r="FN395" t="str">
        <f t="shared" si="643"/>
        <v/>
      </c>
      <c r="FO395" t="str">
        <f t="shared" si="643"/>
        <v/>
      </c>
      <c r="FP395" t="str">
        <f t="shared" si="643"/>
        <v/>
      </c>
      <c r="FQ395" t="str">
        <f t="shared" si="643"/>
        <v/>
      </c>
      <c r="FR395" t="str">
        <f t="shared" si="643"/>
        <v/>
      </c>
      <c r="FS395" t="str">
        <f t="shared" si="643"/>
        <v/>
      </c>
      <c r="FT395" t="str">
        <f t="shared" si="643"/>
        <v/>
      </c>
      <c r="FU395" t="str">
        <f t="shared" si="643"/>
        <v/>
      </c>
      <c r="FV395" t="str">
        <f t="shared" si="643"/>
        <v/>
      </c>
      <c r="FW395" t="str">
        <f t="shared" si="643"/>
        <v/>
      </c>
      <c r="FX395" t="str">
        <f t="shared" si="643"/>
        <v/>
      </c>
      <c r="FY395" t="str">
        <f t="shared" si="643"/>
        <v/>
      </c>
      <c r="FZ395" t="str">
        <f t="shared" si="643"/>
        <v/>
      </c>
      <c r="GA395" t="str">
        <f t="shared" si="643"/>
        <v/>
      </c>
      <c r="GB395" t="str">
        <f t="shared" si="643"/>
        <v/>
      </c>
      <c r="GC395" t="str">
        <f t="shared" si="643"/>
        <v/>
      </c>
      <c r="GD395" t="str">
        <f t="shared" si="643"/>
        <v/>
      </c>
      <c r="GE395" t="str">
        <f t="shared" si="643"/>
        <v/>
      </c>
      <c r="GF395" t="str">
        <f t="shared" si="643"/>
        <v/>
      </c>
      <c r="GG395" t="str">
        <f t="shared" si="643"/>
        <v/>
      </c>
      <c r="GH395" t="str">
        <f t="shared" si="643"/>
        <v/>
      </c>
      <c r="GI395" t="str">
        <f t="shared" si="643"/>
        <v/>
      </c>
      <c r="GJ395" t="str">
        <f t="shared" si="643"/>
        <v/>
      </c>
      <c r="GK395" t="str">
        <f t="shared" si="643"/>
        <v/>
      </c>
      <c r="GL395" t="str">
        <f t="shared" si="643"/>
        <v/>
      </c>
      <c r="GM395" t="str">
        <f t="shared" si="643"/>
        <v/>
      </c>
      <c r="GN395" t="str">
        <f t="shared" si="643"/>
        <v/>
      </c>
      <c r="GO395" t="str">
        <f t="shared" si="643"/>
        <v/>
      </c>
      <c r="GP395" t="str">
        <f t="shared" si="643"/>
        <v/>
      </c>
      <c r="GQ395" t="str">
        <f t="shared" si="642"/>
        <v/>
      </c>
      <c r="GR395" t="str">
        <f t="shared" si="642"/>
        <v/>
      </c>
      <c r="GS395" t="str">
        <f t="shared" si="642"/>
        <v/>
      </c>
      <c r="GT395" t="str">
        <f t="shared" si="642"/>
        <v/>
      </c>
      <c r="GU395" t="str">
        <f t="shared" si="642"/>
        <v/>
      </c>
      <c r="GV395" t="str">
        <f t="shared" si="642"/>
        <v/>
      </c>
      <c r="GW395" t="str">
        <f t="shared" si="642"/>
        <v/>
      </c>
      <c r="GX395" t="str">
        <f t="shared" si="642"/>
        <v/>
      </c>
      <c r="GY395" t="str">
        <f t="shared" si="642"/>
        <v/>
      </c>
      <c r="GZ395" t="str">
        <f t="shared" si="642"/>
        <v/>
      </c>
      <c r="HA395">
        <f t="shared" si="642"/>
        <v>3385</v>
      </c>
      <c r="HB395">
        <f t="shared" si="642"/>
        <v>3385</v>
      </c>
      <c r="HC395">
        <f t="shared" si="642"/>
        <v>3385</v>
      </c>
      <c r="HD395">
        <f t="shared" si="642"/>
        <v>3385</v>
      </c>
      <c r="HE395">
        <f t="shared" si="642"/>
        <v>3385</v>
      </c>
      <c r="HF395">
        <f t="shared" si="642"/>
        <v>3385</v>
      </c>
      <c r="HG395">
        <f t="shared" si="642"/>
        <v>3385</v>
      </c>
      <c r="HH395">
        <f t="shared" si="642"/>
        <v>3385</v>
      </c>
      <c r="HI395">
        <f t="shared" si="642"/>
        <v>3385</v>
      </c>
      <c r="HJ395">
        <f t="shared" si="642"/>
        <v>3385</v>
      </c>
      <c r="HK395">
        <f t="shared" si="642"/>
        <v>3385</v>
      </c>
      <c r="HL395">
        <f t="shared" si="642"/>
        <v>3385</v>
      </c>
      <c r="HM395">
        <f t="shared" si="642"/>
        <v>3385</v>
      </c>
      <c r="HN395">
        <f t="shared" si="642"/>
        <v>3385</v>
      </c>
      <c r="HO395">
        <f t="shared" si="642"/>
        <v>3385</v>
      </c>
      <c r="HP395">
        <f t="shared" si="642"/>
        <v>3385</v>
      </c>
      <c r="HQ395">
        <f t="shared" si="642"/>
        <v>3385</v>
      </c>
      <c r="HR395">
        <f t="shared" si="642"/>
        <v>3385</v>
      </c>
      <c r="HS395">
        <f t="shared" si="642"/>
        <v>3385</v>
      </c>
      <c r="HT395">
        <f t="shared" si="642"/>
        <v>3385</v>
      </c>
      <c r="HU395">
        <f t="shared" si="642"/>
        <v>3385</v>
      </c>
      <c r="HV395">
        <f t="shared" si="642"/>
        <v>3385</v>
      </c>
      <c r="HW395">
        <f t="shared" si="642"/>
        <v>3385</v>
      </c>
      <c r="HX395">
        <f t="shared" si="642"/>
        <v>3385</v>
      </c>
      <c r="HY395">
        <f t="shared" si="642"/>
        <v>3385</v>
      </c>
      <c r="HZ395">
        <f t="shared" si="642"/>
        <v>3385</v>
      </c>
      <c r="IA395" t="str">
        <f t="shared" si="642"/>
        <v/>
      </c>
      <c r="IB395" t="str">
        <f t="shared" si="642"/>
        <v/>
      </c>
      <c r="IC395" t="str">
        <f t="shared" si="642"/>
        <v/>
      </c>
      <c r="ID395" t="str">
        <f t="shared" si="642"/>
        <v/>
      </c>
      <c r="IE395" t="str">
        <f t="shared" si="642"/>
        <v/>
      </c>
      <c r="IF395" t="str">
        <f t="shared" si="642"/>
        <v/>
      </c>
      <c r="IG395" t="str">
        <f t="shared" si="642"/>
        <v/>
      </c>
      <c r="IH395" t="str">
        <f t="shared" si="642"/>
        <v/>
      </c>
      <c r="II395" t="str">
        <f t="shared" si="642"/>
        <v/>
      </c>
      <c r="IJ395" t="str">
        <f t="shared" si="642"/>
        <v/>
      </c>
      <c r="IK395" t="str">
        <f t="shared" si="642"/>
        <v/>
      </c>
      <c r="IL395" t="str">
        <f t="shared" si="642"/>
        <v/>
      </c>
      <c r="IM395" t="str">
        <f t="shared" si="642"/>
        <v/>
      </c>
      <c r="IN395" t="str">
        <f t="shared" si="642"/>
        <v/>
      </c>
      <c r="IO395" t="str">
        <f t="shared" si="642"/>
        <v/>
      </c>
      <c r="IP395" t="str">
        <f t="shared" si="642"/>
        <v/>
      </c>
      <c r="IQ395" t="str">
        <f t="shared" si="642"/>
        <v/>
      </c>
      <c r="IR395" t="str">
        <f t="shared" si="642"/>
        <v/>
      </c>
      <c r="IS395" t="str">
        <f t="shared" si="642"/>
        <v/>
      </c>
      <c r="IT395" t="str">
        <f t="shared" si="642"/>
        <v/>
      </c>
      <c r="IU395" t="str">
        <f t="shared" si="642"/>
        <v/>
      </c>
      <c r="IV395" t="str">
        <f t="shared" si="642"/>
        <v/>
      </c>
      <c r="IW395" t="str">
        <f t="shared" si="642"/>
        <v/>
      </c>
      <c r="IX395" t="str">
        <f t="shared" si="642"/>
        <v/>
      </c>
      <c r="IY395" t="str">
        <f t="shared" si="642"/>
        <v/>
      </c>
      <c r="IZ395" t="str">
        <f t="shared" si="642"/>
        <v/>
      </c>
      <c r="JA395" t="str">
        <f t="shared" si="642"/>
        <v/>
      </c>
      <c r="JB395" t="str">
        <f t="shared" si="640"/>
        <v/>
      </c>
      <c r="JC395" t="str">
        <f t="shared" si="640"/>
        <v/>
      </c>
      <c r="JD395" t="str">
        <f t="shared" si="640"/>
        <v/>
      </c>
      <c r="JE395" t="str">
        <f t="shared" si="640"/>
        <v/>
      </c>
      <c r="JF395" t="str">
        <f t="shared" si="640"/>
        <v/>
      </c>
      <c r="JG395" t="str">
        <f t="shared" si="640"/>
        <v/>
      </c>
      <c r="JH395" t="str">
        <f t="shared" si="640"/>
        <v/>
      </c>
      <c r="JI395" t="str">
        <f t="shared" si="640"/>
        <v/>
      </c>
      <c r="JJ395" t="str">
        <f t="shared" si="640"/>
        <v/>
      </c>
      <c r="JK395" t="str">
        <f t="shared" si="640"/>
        <v/>
      </c>
      <c r="JL395" t="str">
        <f t="shared" si="640"/>
        <v/>
      </c>
      <c r="JM395" t="str">
        <f t="shared" ref="JM395:LX398" si="646">IF(AND($C395&gt;=JM$1,$A395&lt;=JM$1),$B395,"")</f>
        <v/>
      </c>
      <c r="JN395" t="str">
        <f t="shared" si="646"/>
        <v/>
      </c>
      <c r="JO395" t="str">
        <f t="shared" si="646"/>
        <v/>
      </c>
      <c r="JP395" t="str">
        <f t="shared" si="646"/>
        <v/>
      </c>
      <c r="JQ395" t="str">
        <f t="shared" si="646"/>
        <v/>
      </c>
      <c r="JR395" t="str">
        <f t="shared" si="646"/>
        <v/>
      </c>
      <c r="JS395" t="str">
        <f t="shared" si="646"/>
        <v/>
      </c>
      <c r="JT395" t="str">
        <f t="shared" si="646"/>
        <v/>
      </c>
      <c r="JU395" t="str">
        <f t="shared" si="646"/>
        <v/>
      </c>
      <c r="JV395" t="str">
        <f t="shared" si="646"/>
        <v/>
      </c>
      <c r="JW395" t="str">
        <f t="shared" si="646"/>
        <v/>
      </c>
      <c r="JX395" t="str">
        <f t="shared" si="646"/>
        <v/>
      </c>
      <c r="JY395" t="str">
        <f t="shared" si="646"/>
        <v/>
      </c>
      <c r="JZ395" t="str">
        <f t="shared" si="646"/>
        <v/>
      </c>
      <c r="KA395" t="str">
        <f t="shared" si="646"/>
        <v/>
      </c>
      <c r="KB395" t="str">
        <f t="shared" si="646"/>
        <v/>
      </c>
      <c r="KC395" t="str">
        <f t="shared" si="646"/>
        <v/>
      </c>
      <c r="KD395" t="str">
        <f t="shared" si="646"/>
        <v/>
      </c>
      <c r="KE395" t="str">
        <f t="shared" si="646"/>
        <v/>
      </c>
      <c r="KF395" t="str">
        <f t="shared" si="646"/>
        <v/>
      </c>
      <c r="KG395" t="str">
        <f t="shared" si="646"/>
        <v/>
      </c>
      <c r="KH395" t="str">
        <f t="shared" si="646"/>
        <v/>
      </c>
      <c r="KI395" t="str">
        <f t="shared" si="646"/>
        <v/>
      </c>
      <c r="KJ395" t="str">
        <f t="shared" si="646"/>
        <v/>
      </c>
      <c r="KK395" t="str">
        <f t="shared" si="646"/>
        <v/>
      </c>
      <c r="KL395" t="str">
        <f t="shared" si="646"/>
        <v/>
      </c>
      <c r="KM395" t="str">
        <f t="shared" si="646"/>
        <v/>
      </c>
      <c r="KN395" t="str">
        <f t="shared" si="646"/>
        <v/>
      </c>
      <c r="KO395" t="str">
        <f t="shared" si="646"/>
        <v/>
      </c>
      <c r="KP395" t="str">
        <f t="shared" si="646"/>
        <v/>
      </c>
      <c r="KQ395" t="str">
        <f t="shared" si="646"/>
        <v/>
      </c>
      <c r="KR395" t="str">
        <f t="shared" si="646"/>
        <v/>
      </c>
      <c r="KS395" t="str">
        <f t="shared" si="646"/>
        <v/>
      </c>
      <c r="KT395" t="str">
        <f t="shared" si="646"/>
        <v/>
      </c>
      <c r="KU395" t="str">
        <f t="shared" si="646"/>
        <v/>
      </c>
      <c r="KV395" t="str">
        <f t="shared" si="646"/>
        <v/>
      </c>
      <c r="KW395" t="str">
        <f t="shared" si="646"/>
        <v/>
      </c>
      <c r="KX395" t="str">
        <f t="shared" si="646"/>
        <v/>
      </c>
      <c r="KY395" t="str">
        <f t="shared" si="646"/>
        <v/>
      </c>
      <c r="KZ395" t="str">
        <f t="shared" si="646"/>
        <v/>
      </c>
      <c r="LA395" t="str">
        <f t="shared" si="646"/>
        <v/>
      </c>
      <c r="LB395" t="str">
        <f t="shared" si="646"/>
        <v/>
      </c>
      <c r="LC395" t="str">
        <f t="shared" si="646"/>
        <v/>
      </c>
      <c r="LD395" t="str">
        <f t="shared" si="646"/>
        <v/>
      </c>
      <c r="LE395" t="str">
        <f t="shared" si="646"/>
        <v/>
      </c>
      <c r="LF395" t="str">
        <f t="shared" si="646"/>
        <v/>
      </c>
      <c r="LG395" t="str">
        <f t="shared" si="646"/>
        <v/>
      </c>
      <c r="LH395" t="str">
        <f t="shared" si="646"/>
        <v/>
      </c>
      <c r="LI395" t="str">
        <f t="shared" si="646"/>
        <v/>
      </c>
      <c r="LJ395" t="str">
        <f t="shared" si="646"/>
        <v/>
      </c>
      <c r="LK395" t="str">
        <f t="shared" si="646"/>
        <v/>
      </c>
      <c r="LL395" t="str">
        <f t="shared" si="646"/>
        <v/>
      </c>
      <c r="LM395" t="str">
        <f t="shared" si="646"/>
        <v/>
      </c>
      <c r="LN395" t="str">
        <f t="shared" si="646"/>
        <v/>
      </c>
      <c r="LO395" t="str">
        <f t="shared" si="646"/>
        <v/>
      </c>
      <c r="LP395" t="str">
        <f t="shared" si="646"/>
        <v/>
      </c>
      <c r="LQ395" t="str">
        <f t="shared" si="646"/>
        <v/>
      </c>
      <c r="LR395" t="str">
        <f t="shared" si="646"/>
        <v/>
      </c>
      <c r="LS395" t="str">
        <f t="shared" si="646"/>
        <v/>
      </c>
      <c r="LT395" t="str">
        <f t="shared" si="646"/>
        <v/>
      </c>
      <c r="LU395" t="str">
        <f t="shared" si="646"/>
        <v/>
      </c>
      <c r="LV395" t="str">
        <f t="shared" si="646"/>
        <v/>
      </c>
      <c r="LW395" t="str">
        <f t="shared" si="646"/>
        <v/>
      </c>
      <c r="LX395" t="str">
        <f t="shared" si="646"/>
        <v/>
      </c>
      <c r="LY395" t="str">
        <f t="shared" si="644"/>
        <v/>
      </c>
      <c r="LZ395" t="str">
        <f t="shared" si="644"/>
        <v/>
      </c>
      <c r="MA395" t="str">
        <f t="shared" si="644"/>
        <v/>
      </c>
      <c r="MB395" t="str">
        <f t="shared" si="644"/>
        <v/>
      </c>
      <c r="MC395" t="str">
        <f t="shared" si="644"/>
        <v/>
      </c>
      <c r="MD395" t="str">
        <f t="shared" si="644"/>
        <v/>
      </c>
      <c r="ME395" t="str">
        <f t="shared" si="644"/>
        <v/>
      </c>
      <c r="MF395" t="str">
        <f t="shared" si="644"/>
        <v/>
      </c>
      <c r="MG395" t="str">
        <f t="shared" si="644"/>
        <v/>
      </c>
      <c r="MH395" t="str">
        <f t="shared" si="644"/>
        <v/>
      </c>
      <c r="MI395" t="str">
        <f t="shared" si="644"/>
        <v/>
      </c>
      <c r="MJ395" t="str">
        <f t="shared" si="644"/>
        <v/>
      </c>
      <c r="MK395" t="str">
        <f t="shared" si="644"/>
        <v/>
      </c>
      <c r="ML395" t="str">
        <f t="shared" si="644"/>
        <v/>
      </c>
      <c r="MM395" t="str">
        <f t="shared" si="644"/>
        <v/>
      </c>
      <c r="MN395" t="str">
        <f t="shared" si="644"/>
        <v/>
      </c>
      <c r="MO395" t="str">
        <f t="shared" si="644"/>
        <v/>
      </c>
      <c r="MP395" t="str">
        <f t="shared" si="644"/>
        <v/>
      </c>
      <c r="MQ395" t="str">
        <f t="shared" si="644"/>
        <v/>
      </c>
      <c r="MR395" t="str">
        <f t="shared" si="644"/>
        <v/>
      </c>
      <c r="MS395" t="str">
        <f t="shared" si="644"/>
        <v/>
      </c>
      <c r="MT395" t="str">
        <f t="shared" si="644"/>
        <v/>
      </c>
      <c r="MU395" t="str">
        <f t="shared" si="644"/>
        <v/>
      </c>
      <c r="MV395" t="str">
        <f t="shared" si="644"/>
        <v/>
      </c>
      <c r="MW395" t="str">
        <f t="shared" si="644"/>
        <v/>
      </c>
      <c r="MX395" t="str">
        <f t="shared" si="644"/>
        <v/>
      </c>
      <c r="MY395" t="str">
        <f t="shared" si="644"/>
        <v/>
      </c>
      <c r="MZ395" t="str">
        <f t="shared" si="644"/>
        <v/>
      </c>
      <c r="NA395" t="str">
        <f t="shared" si="644"/>
        <v/>
      </c>
      <c r="NB395" t="str">
        <f t="shared" si="644"/>
        <v/>
      </c>
      <c r="NC395" t="str">
        <f t="shared" si="644"/>
        <v/>
      </c>
      <c r="ND395" t="str">
        <f t="shared" si="644"/>
        <v/>
      </c>
    </row>
    <row r="396" spans="1:368">
      <c r="A396" s="4">
        <v>43671</v>
      </c>
      <c r="B396" s="5">
        <v>3948</v>
      </c>
      <c r="C396" s="4">
        <v>43685</v>
      </c>
      <c r="D396" t="str">
        <f t="shared" si="628"/>
        <v/>
      </c>
      <c r="E396" t="str">
        <f t="shared" ref="E396:BP399" si="647">IF(AND($C396&gt;=E$1,$A396&lt;=E$1),$B396,"")</f>
        <v/>
      </c>
      <c r="F396" t="str">
        <f t="shared" si="647"/>
        <v/>
      </c>
      <c r="G396" t="str">
        <f t="shared" si="647"/>
        <v/>
      </c>
      <c r="H396" t="str">
        <f t="shared" si="647"/>
        <v/>
      </c>
      <c r="I396" t="str">
        <f t="shared" si="647"/>
        <v/>
      </c>
      <c r="J396" t="str">
        <f t="shared" si="647"/>
        <v/>
      </c>
      <c r="K396" t="str">
        <f t="shared" si="647"/>
        <v/>
      </c>
      <c r="L396" t="str">
        <f t="shared" si="647"/>
        <v/>
      </c>
      <c r="M396" t="str">
        <f t="shared" si="647"/>
        <v/>
      </c>
      <c r="N396" t="str">
        <f t="shared" si="647"/>
        <v/>
      </c>
      <c r="O396" t="str">
        <f t="shared" si="647"/>
        <v/>
      </c>
      <c r="P396" t="str">
        <f t="shared" si="647"/>
        <v/>
      </c>
      <c r="Q396" t="str">
        <f t="shared" si="647"/>
        <v/>
      </c>
      <c r="R396" t="str">
        <f t="shared" si="647"/>
        <v/>
      </c>
      <c r="S396" t="str">
        <f t="shared" si="647"/>
        <v/>
      </c>
      <c r="T396" t="str">
        <f t="shared" si="647"/>
        <v/>
      </c>
      <c r="U396" t="str">
        <f t="shared" si="647"/>
        <v/>
      </c>
      <c r="V396" t="str">
        <f t="shared" si="647"/>
        <v/>
      </c>
      <c r="W396" t="str">
        <f t="shared" si="647"/>
        <v/>
      </c>
      <c r="X396" t="str">
        <f t="shared" si="647"/>
        <v/>
      </c>
      <c r="Y396" t="str">
        <f t="shared" si="647"/>
        <v/>
      </c>
      <c r="Z396" t="str">
        <f t="shared" si="647"/>
        <v/>
      </c>
      <c r="AA396" t="str">
        <f t="shared" si="647"/>
        <v/>
      </c>
      <c r="AB396" t="str">
        <f t="shared" si="647"/>
        <v/>
      </c>
      <c r="AC396" t="str">
        <f t="shared" si="647"/>
        <v/>
      </c>
      <c r="AD396" t="str">
        <f t="shared" si="647"/>
        <v/>
      </c>
      <c r="AE396" t="str">
        <f t="shared" si="647"/>
        <v/>
      </c>
      <c r="AF396" t="str">
        <f t="shared" si="647"/>
        <v/>
      </c>
      <c r="AG396" t="str">
        <f t="shared" si="647"/>
        <v/>
      </c>
      <c r="AH396" t="str">
        <f t="shared" si="647"/>
        <v/>
      </c>
      <c r="AI396" t="str">
        <f t="shared" si="647"/>
        <v/>
      </c>
      <c r="AJ396" t="str">
        <f t="shared" si="647"/>
        <v/>
      </c>
      <c r="AK396" t="str">
        <f t="shared" si="647"/>
        <v/>
      </c>
      <c r="AL396" t="str">
        <f t="shared" si="647"/>
        <v/>
      </c>
      <c r="AM396" t="str">
        <f t="shared" si="647"/>
        <v/>
      </c>
      <c r="AN396" t="str">
        <f t="shared" si="647"/>
        <v/>
      </c>
      <c r="AO396" t="str">
        <f t="shared" si="647"/>
        <v/>
      </c>
      <c r="AP396" t="str">
        <f t="shared" si="647"/>
        <v/>
      </c>
      <c r="AQ396" t="str">
        <f t="shared" si="647"/>
        <v/>
      </c>
      <c r="AR396" t="str">
        <f t="shared" si="647"/>
        <v/>
      </c>
      <c r="AS396" t="str">
        <f t="shared" si="647"/>
        <v/>
      </c>
      <c r="AT396" t="str">
        <f t="shared" si="647"/>
        <v/>
      </c>
      <c r="AU396" t="str">
        <f t="shared" si="647"/>
        <v/>
      </c>
      <c r="AV396" t="str">
        <f t="shared" si="647"/>
        <v/>
      </c>
      <c r="AW396" t="str">
        <f t="shared" si="647"/>
        <v/>
      </c>
      <c r="AX396" t="str">
        <f t="shared" si="647"/>
        <v/>
      </c>
      <c r="AY396" t="str">
        <f t="shared" si="647"/>
        <v/>
      </c>
      <c r="AZ396" t="str">
        <f t="shared" si="647"/>
        <v/>
      </c>
      <c r="BA396" t="str">
        <f t="shared" si="647"/>
        <v/>
      </c>
      <c r="BB396" t="str">
        <f t="shared" si="647"/>
        <v/>
      </c>
      <c r="BC396" t="str">
        <f t="shared" si="647"/>
        <v/>
      </c>
      <c r="BD396" t="str">
        <f t="shared" si="647"/>
        <v/>
      </c>
      <c r="BE396" t="str">
        <f t="shared" si="647"/>
        <v/>
      </c>
      <c r="BF396" t="str">
        <f t="shared" si="647"/>
        <v/>
      </c>
      <c r="BG396" t="str">
        <f t="shared" si="647"/>
        <v/>
      </c>
      <c r="BH396" t="str">
        <f t="shared" si="647"/>
        <v/>
      </c>
      <c r="BI396" t="str">
        <f t="shared" si="647"/>
        <v/>
      </c>
      <c r="BJ396" t="str">
        <f t="shared" si="647"/>
        <v/>
      </c>
      <c r="BK396" t="str">
        <f t="shared" si="647"/>
        <v/>
      </c>
      <c r="BL396" t="str">
        <f t="shared" si="647"/>
        <v/>
      </c>
      <c r="BM396" t="str">
        <f t="shared" si="647"/>
        <v/>
      </c>
      <c r="BN396" t="str">
        <f t="shared" si="647"/>
        <v/>
      </c>
      <c r="BO396" t="str">
        <f t="shared" si="647"/>
        <v/>
      </c>
      <c r="BP396" t="str">
        <f t="shared" si="647"/>
        <v/>
      </c>
      <c r="BQ396" t="str">
        <f t="shared" si="645"/>
        <v/>
      </c>
      <c r="BR396" t="str">
        <f t="shared" si="645"/>
        <v/>
      </c>
      <c r="BS396" t="str">
        <f t="shared" si="645"/>
        <v/>
      </c>
      <c r="BT396" t="str">
        <f t="shared" si="645"/>
        <v/>
      </c>
      <c r="BU396" t="str">
        <f t="shared" si="645"/>
        <v/>
      </c>
      <c r="BV396" t="str">
        <f t="shared" si="645"/>
        <v/>
      </c>
      <c r="BW396" t="str">
        <f t="shared" si="645"/>
        <v/>
      </c>
      <c r="BX396" t="str">
        <f t="shared" si="645"/>
        <v/>
      </c>
      <c r="BY396" t="str">
        <f t="shared" si="645"/>
        <v/>
      </c>
      <c r="BZ396" t="str">
        <f t="shared" si="645"/>
        <v/>
      </c>
      <c r="CA396" t="str">
        <f t="shared" si="645"/>
        <v/>
      </c>
      <c r="CB396" t="str">
        <f t="shared" si="645"/>
        <v/>
      </c>
      <c r="CC396" t="str">
        <f t="shared" si="645"/>
        <v/>
      </c>
      <c r="CD396" t="str">
        <f t="shared" si="645"/>
        <v/>
      </c>
      <c r="CE396" t="str">
        <f t="shared" si="645"/>
        <v/>
      </c>
      <c r="CF396" t="str">
        <f t="shared" si="645"/>
        <v/>
      </c>
      <c r="CG396" t="str">
        <f t="shared" si="645"/>
        <v/>
      </c>
      <c r="CH396" t="str">
        <f t="shared" si="645"/>
        <v/>
      </c>
      <c r="CI396" t="str">
        <f t="shared" si="645"/>
        <v/>
      </c>
      <c r="CJ396" t="str">
        <f t="shared" si="645"/>
        <v/>
      </c>
      <c r="CK396" t="str">
        <f t="shared" si="645"/>
        <v/>
      </c>
      <c r="CL396" t="str">
        <f t="shared" si="645"/>
        <v/>
      </c>
      <c r="CM396" t="str">
        <f t="shared" si="645"/>
        <v/>
      </c>
      <c r="CN396" t="str">
        <f t="shared" si="645"/>
        <v/>
      </c>
      <c r="CO396" t="str">
        <f t="shared" si="645"/>
        <v/>
      </c>
      <c r="CP396" t="str">
        <f t="shared" si="645"/>
        <v/>
      </c>
      <c r="CQ396" t="str">
        <f t="shared" si="645"/>
        <v/>
      </c>
      <c r="CR396" t="str">
        <f t="shared" si="645"/>
        <v/>
      </c>
      <c r="CS396" t="str">
        <f t="shared" si="645"/>
        <v/>
      </c>
      <c r="CT396" t="str">
        <f t="shared" si="645"/>
        <v/>
      </c>
      <c r="CU396" t="str">
        <f t="shared" si="645"/>
        <v/>
      </c>
      <c r="CV396" t="str">
        <f t="shared" si="645"/>
        <v/>
      </c>
      <c r="CW396" t="str">
        <f t="shared" si="645"/>
        <v/>
      </c>
      <c r="CX396" t="str">
        <f t="shared" si="645"/>
        <v/>
      </c>
      <c r="CY396" t="str">
        <f t="shared" si="645"/>
        <v/>
      </c>
      <c r="CZ396" t="str">
        <f t="shared" si="645"/>
        <v/>
      </c>
      <c r="DA396" t="str">
        <f t="shared" si="645"/>
        <v/>
      </c>
      <c r="DB396" t="str">
        <f t="shared" si="645"/>
        <v/>
      </c>
      <c r="DC396" t="str">
        <f t="shared" si="645"/>
        <v/>
      </c>
      <c r="DD396" t="str">
        <f t="shared" si="645"/>
        <v/>
      </c>
      <c r="DE396" t="str">
        <f t="shared" si="645"/>
        <v/>
      </c>
      <c r="DF396" t="str">
        <f t="shared" si="645"/>
        <v/>
      </c>
      <c r="DG396" t="str">
        <f t="shared" si="645"/>
        <v/>
      </c>
      <c r="DH396" t="str">
        <f t="shared" si="645"/>
        <v/>
      </c>
      <c r="DI396" t="str">
        <f t="shared" si="645"/>
        <v/>
      </c>
      <c r="DJ396" t="str">
        <f t="shared" si="645"/>
        <v/>
      </c>
      <c r="DK396" t="str">
        <f t="shared" si="645"/>
        <v/>
      </c>
      <c r="DL396" t="str">
        <f t="shared" si="645"/>
        <v/>
      </c>
      <c r="DM396" t="str">
        <f t="shared" si="645"/>
        <v/>
      </c>
      <c r="DN396" t="str">
        <f t="shared" si="645"/>
        <v/>
      </c>
      <c r="DO396" t="str">
        <f t="shared" si="645"/>
        <v/>
      </c>
      <c r="DP396" t="str">
        <f t="shared" si="645"/>
        <v/>
      </c>
      <c r="DQ396" t="str">
        <f t="shared" si="645"/>
        <v/>
      </c>
      <c r="DR396" t="str">
        <f t="shared" si="645"/>
        <v/>
      </c>
      <c r="DS396" t="str">
        <f t="shared" si="645"/>
        <v/>
      </c>
      <c r="DT396" t="str">
        <f t="shared" si="645"/>
        <v/>
      </c>
      <c r="DU396" t="str">
        <f t="shared" si="645"/>
        <v/>
      </c>
      <c r="DV396" t="str">
        <f t="shared" si="645"/>
        <v/>
      </c>
      <c r="DW396" t="str">
        <f t="shared" si="645"/>
        <v/>
      </c>
      <c r="DX396" t="str">
        <f t="shared" si="645"/>
        <v/>
      </c>
      <c r="DY396" t="str">
        <f t="shared" si="645"/>
        <v/>
      </c>
      <c r="DZ396" t="str">
        <f t="shared" si="645"/>
        <v/>
      </c>
      <c r="EA396" t="str">
        <f t="shared" si="645"/>
        <v/>
      </c>
      <c r="EB396" t="str">
        <f t="shared" si="632"/>
        <v/>
      </c>
      <c r="EC396" t="str">
        <f t="shared" si="629"/>
        <v/>
      </c>
      <c r="ED396" t="str">
        <f t="shared" si="629"/>
        <v/>
      </c>
      <c r="EE396" t="str">
        <f t="shared" si="643"/>
        <v/>
      </c>
      <c r="EF396" t="str">
        <f t="shared" si="643"/>
        <v/>
      </c>
      <c r="EG396" t="str">
        <f t="shared" si="643"/>
        <v/>
      </c>
      <c r="EH396" t="str">
        <f t="shared" si="643"/>
        <v/>
      </c>
      <c r="EI396" t="str">
        <f t="shared" si="643"/>
        <v/>
      </c>
      <c r="EJ396" t="str">
        <f t="shared" si="643"/>
        <v/>
      </c>
      <c r="EK396" t="str">
        <f t="shared" si="643"/>
        <v/>
      </c>
      <c r="EL396" t="str">
        <f t="shared" si="643"/>
        <v/>
      </c>
      <c r="EM396" t="str">
        <f t="shared" si="643"/>
        <v/>
      </c>
      <c r="EN396" t="str">
        <f t="shared" si="643"/>
        <v/>
      </c>
      <c r="EO396" t="str">
        <f t="shared" si="643"/>
        <v/>
      </c>
      <c r="EP396" t="str">
        <f t="shared" si="643"/>
        <v/>
      </c>
      <c r="EQ396" t="str">
        <f t="shared" si="643"/>
        <v/>
      </c>
      <c r="ER396" t="str">
        <f t="shared" si="643"/>
        <v/>
      </c>
      <c r="ES396" t="str">
        <f t="shared" si="643"/>
        <v/>
      </c>
      <c r="ET396" t="str">
        <f t="shared" si="643"/>
        <v/>
      </c>
      <c r="EU396" t="str">
        <f t="shared" si="643"/>
        <v/>
      </c>
      <c r="EV396" t="str">
        <f t="shared" si="643"/>
        <v/>
      </c>
      <c r="EW396" t="str">
        <f t="shared" si="643"/>
        <v/>
      </c>
      <c r="EX396" t="str">
        <f t="shared" si="643"/>
        <v/>
      </c>
      <c r="EY396" t="str">
        <f t="shared" si="643"/>
        <v/>
      </c>
      <c r="EZ396" t="str">
        <f t="shared" si="643"/>
        <v/>
      </c>
      <c r="FA396" t="str">
        <f t="shared" si="643"/>
        <v/>
      </c>
      <c r="FB396" t="str">
        <f t="shared" si="643"/>
        <v/>
      </c>
      <c r="FC396" t="str">
        <f t="shared" si="643"/>
        <v/>
      </c>
      <c r="FD396" t="str">
        <f t="shared" si="643"/>
        <v/>
      </c>
      <c r="FE396" t="str">
        <f t="shared" si="643"/>
        <v/>
      </c>
      <c r="FF396" t="str">
        <f t="shared" si="643"/>
        <v/>
      </c>
      <c r="FG396" t="str">
        <f t="shared" si="643"/>
        <v/>
      </c>
      <c r="FH396" t="str">
        <f t="shared" si="643"/>
        <v/>
      </c>
      <c r="FI396" t="str">
        <f t="shared" si="643"/>
        <v/>
      </c>
      <c r="FJ396" t="str">
        <f t="shared" si="643"/>
        <v/>
      </c>
      <c r="FK396" t="str">
        <f t="shared" si="643"/>
        <v/>
      </c>
      <c r="FL396" t="str">
        <f t="shared" si="643"/>
        <v/>
      </c>
      <c r="FM396" t="str">
        <f t="shared" si="643"/>
        <v/>
      </c>
      <c r="FN396" t="str">
        <f t="shared" si="643"/>
        <v/>
      </c>
      <c r="FO396" t="str">
        <f t="shared" si="643"/>
        <v/>
      </c>
      <c r="FP396" t="str">
        <f t="shared" si="643"/>
        <v/>
      </c>
      <c r="FQ396" t="str">
        <f t="shared" si="643"/>
        <v/>
      </c>
      <c r="FR396" t="str">
        <f t="shared" si="643"/>
        <v/>
      </c>
      <c r="FS396" t="str">
        <f t="shared" si="643"/>
        <v/>
      </c>
      <c r="FT396" t="str">
        <f t="shared" si="643"/>
        <v/>
      </c>
      <c r="FU396" t="str">
        <f t="shared" si="643"/>
        <v/>
      </c>
      <c r="FV396" t="str">
        <f t="shared" si="643"/>
        <v/>
      </c>
      <c r="FW396" t="str">
        <f t="shared" si="643"/>
        <v/>
      </c>
      <c r="FX396" t="str">
        <f t="shared" si="643"/>
        <v/>
      </c>
      <c r="FY396" t="str">
        <f t="shared" si="643"/>
        <v/>
      </c>
      <c r="FZ396" t="str">
        <f t="shared" si="643"/>
        <v/>
      </c>
      <c r="GA396" t="str">
        <f t="shared" si="643"/>
        <v/>
      </c>
      <c r="GB396" t="str">
        <f t="shared" si="643"/>
        <v/>
      </c>
      <c r="GC396" t="str">
        <f t="shared" si="643"/>
        <v/>
      </c>
      <c r="GD396" t="str">
        <f t="shared" si="643"/>
        <v/>
      </c>
      <c r="GE396" t="str">
        <f t="shared" si="643"/>
        <v/>
      </c>
      <c r="GF396" t="str">
        <f t="shared" si="643"/>
        <v/>
      </c>
      <c r="GG396" t="str">
        <f t="shared" si="643"/>
        <v/>
      </c>
      <c r="GH396" t="str">
        <f t="shared" si="643"/>
        <v/>
      </c>
      <c r="GI396" t="str">
        <f t="shared" si="643"/>
        <v/>
      </c>
      <c r="GJ396" t="str">
        <f t="shared" si="643"/>
        <v/>
      </c>
      <c r="GK396" t="str">
        <f t="shared" si="643"/>
        <v/>
      </c>
      <c r="GL396" t="str">
        <f t="shared" si="643"/>
        <v/>
      </c>
      <c r="GM396" t="str">
        <f t="shared" si="643"/>
        <v/>
      </c>
      <c r="GN396" t="str">
        <f t="shared" si="643"/>
        <v/>
      </c>
      <c r="GO396" t="str">
        <f t="shared" si="643"/>
        <v/>
      </c>
      <c r="GP396" t="str">
        <f t="shared" ref="GP396:JA399" si="648">IF(AND($C396&gt;=GP$1,$A396&lt;=GP$1),$B396,"")</f>
        <v/>
      </c>
      <c r="GQ396" t="str">
        <f t="shared" si="648"/>
        <v/>
      </c>
      <c r="GR396" t="str">
        <f t="shared" si="648"/>
        <v/>
      </c>
      <c r="GS396" t="str">
        <f t="shared" si="648"/>
        <v/>
      </c>
      <c r="GT396" t="str">
        <f t="shared" si="648"/>
        <v/>
      </c>
      <c r="GU396" t="str">
        <f t="shared" si="648"/>
        <v/>
      </c>
      <c r="GV396" t="str">
        <f t="shared" si="648"/>
        <v/>
      </c>
      <c r="GW396" t="str">
        <f t="shared" si="648"/>
        <v/>
      </c>
      <c r="GX396" t="str">
        <f t="shared" si="648"/>
        <v/>
      </c>
      <c r="GY396" t="str">
        <f t="shared" si="648"/>
        <v/>
      </c>
      <c r="GZ396" t="str">
        <f t="shared" si="648"/>
        <v/>
      </c>
      <c r="HA396">
        <f t="shared" si="648"/>
        <v>3948</v>
      </c>
      <c r="HB396">
        <f t="shared" si="648"/>
        <v>3948</v>
      </c>
      <c r="HC396">
        <f t="shared" si="648"/>
        <v>3948</v>
      </c>
      <c r="HD396">
        <f t="shared" si="648"/>
        <v>3948</v>
      </c>
      <c r="HE396">
        <f t="shared" si="648"/>
        <v>3948</v>
      </c>
      <c r="HF396">
        <f t="shared" si="648"/>
        <v>3948</v>
      </c>
      <c r="HG396">
        <f t="shared" si="648"/>
        <v>3948</v>
      </c>
      <c r="HH396">
        <f t="shared" si="648"/>
        <v>3948</v>
      </c>
      <c r="HI396">
        <f t="shared" si="648"/>
        <v>3948</v>
      </c>
      <c r="HJ396">
        <f t="shared" si="648"/>
        <v>3948</v>
      </c>
      <c r="HK396">
        <f t="shared" si="648"/>
        <v>3948</v>
      </c>
      <c r="HL396">
        <f t="shared" si="648"/>
        <v>3948</v>
      </c>
      <c r="HM396">
        <f t="shared" si="648"/>
        <v>3948</v>
      </c>
      <c r="HN396">
        <f t="shared" si="648"/>
        <v>3948</v>
      </c>
      <c r="HO396">
        <f t="shared" si="648"/>
        <v>3948</v>
      </c>
      <c r="HP396" t="str">
        <f t="shared" si="648"/>
        <v/>
      </c>
      <c r="HQ396" t="str">
        <f t="shared" si="648"/>
        <v/>
      </c>
      <c r="HR396" t="str">
        <f t="shared" si="648"/>
        <v/>
      </c>
      <c r="HS396" t="str">
        <f t="shared" si="648"/>
        <v/>
      </c>
      <c r="HT396" t="str">
        <f t="shared" si="648"/>
        <v/>
      </c>
      <c r="HU396" t="str">
        <f t="shared" si="648"/>
        <v/>
      </c>
      <c r="HV396" t="str">
        <f t="shared" si="648"/>
        <v/>
      </c>
      <c r="HW396" t="str">
        <f t="shared" si="648"/>
        <v/>
      </c>
      <c r="HX396" t="str">
        <f t="shared" si="648"/>
        <v/>
      </c>
      <c r="HY396" t="str">
        <f t="shared" si="648"/>
        <v/>
      </c>
      <c r="HZ396" t="str">
        <f t="shared" si="648"/>
        <v/>
      </c>
      <c r="IA396" t="str">
        <f t="shared" si="648"/>
        <v/>
      </c>
      <c r="IB396" t="str">
        <f t="shared" si="648"/>
        <v/>
      </c>
      <c r="IC396" t="str">
        <f t="shared" si="648"/>
        <v/>
      </c>
      <c r="ID396" t="str">
        <f t="shared" si="648"/>
        <v/>
      </c>
      <c r="IE396" t="str">
        <f t="shared" si="648"/>
        <v/>
      </c>
      <c r="IF396" t="str">
        <f t="shared" si="648"/>
        <v/>
      </c>
      <c r="IG396" t="str">
        <f t="shared" si="648"/>
        <v/>
      </c>
      <c r="IH396" t="str">
        <f t="shared" si="648"/>
        <v/>
      </c>
      <c r="II396" t="str">
        <f t="shared" si="648"/>
        <v/>
      </c>
      <c r="IJ396" t="str">
        <f t="shared" si="648"/>
        <v/>
      </c>
      <c r="IK396" t="str">
        <f t="shared" si="648"/>
        <v/>
      </c>
      <c r="IL396" t="str">
        <f t="shared" si="648"/>
        <v/>
      </c>
      <c r="IM396" t="str">
        <f t="shared" si="648"/>
        <v/>
      </c>
      <c r="IN396" t="str">
        <f t="shared" si="648"/>
        <v/>
      </c>
      <c r="IO396" t="str">
        <f t="shared" si="648"/>
        <v/>
      </c>
      <c r="IP396" t="str">
        <f t="shared" si="648"/>
        <v/>
      </c>
      <c r="IQ396" t="str">
        <f t="shared" si="648"/>
        <v/>
      </c>
      <c r="IR396" t="str">
        <f t="shared" si="648"/>
        <v/>
      </c>
      <c r="IS396" t="str">
        <f t="shared" si="648"/>
        <v/>
      </c>
      <c r="IT396" t="str">
        <f t="shared" si="648"/>
        <v/>
      </c>
      <c r="IU396" t="str">
        <f t="shared" si="648"/>
        <v/>
      </c>
      <c r="IV396" t="str">
        <f t="shared" si="648"/>
        <v/>
      </c>
      <c r="IW396" t="str">
        <f t="shared" si="648"/>
        <v/>
      </c>
      <c r="IX396" t="str">
        <f t="shared" si="648"/>
        <v/>
      </c>
      <c r="IY396" t="str">
        <f t="shared" si="648"/>
        <v/>
      </c>
      <c r="IZ396" t="str">
        <f t="shared" si="648"/>
        <v/>
      </c>
      <c r="JA396" t="str">
        <f t="shared" si="648"/>
        <v/>
      </c>
      <c r="JB396" t="str">
        <f t="shared" si="640"/>
        <v/>
      </c>
      <c r="JC396" t="str">
        <f t="shared" si="640"/>
        <v/>
      </c>
      <c r="JD396" t="str">
        <f t="shared" si="640"/>
        <v/>
      </c>
      <c r="JE396" t="str">
        <f t="shared" si="640"/>
        <v/>
      </c>
      <c r="JF396" t="str">
        <f t="shared" si="640"/>
        <v/>
      </c>
      <c r="JG396" t="str">
        <f t="shared" si="640"/>
        <v/>
      </c>
      <c r="JH396" t="str">
        <f t="shared" si="640"/>
        <v/>
      </c>
      <c r="JI396" t="str">
        <f t="shared" si="640"/>
        <v/>
      </c>
      <c r="JJ396" t="str">
        <f t="shared" si="640"/>
        <v/>
      </c>
      <c r="JK396" t="str">
        <f t="shared" si="640"/>
        <v/>
      </c>
      <c r="JL396" t="str">
        <f t="shared" si="640"/>
        <v/>
      </c>
      <c r="JM396" t="str">
        <f t="shared" si="646"/>
        <v/>
      </c>
      <c r="JN396" t="str">
        <f t="shared" si="646"/>
        <v/>
      </c>
      <c r="JO396" t="str">
        <f t="shared" si="646"/>
        <v/>
      </c>
      <c r="JP396" t="str">
        <f t="shared" si="646"/>
        <v/>
      </c>
      <c r="JQ396" t="str">
        <f t="shared" si="646"/>
        <v/>
      </c>
      <c r="JR396" t="str">
        <f t="shared" si="646"/>
        <v/>
      </c>
      <c r="JS396" t="str">
        <f t="shared" si="646"/>
        <v/>
      </c>
      <c r="JT396" t="str">
        <f t="shared" si="646"/>
        <v/>
      </c>
      <c r="JU396" t="str">
        <f t="shared" si="646"/>
        <v/>
      </c>
      <c r="JV396" t="str">
        <f t="shared" si="646"/>
        <v/>
      </c>
      <c r="JW396" t="str">
        <f t="shared" si="646"/>
        <v/>
      </c>
      <c r="JX396" t="str">
        <f t="shared" si="646"/>
        <v/>
      </c>
      <c r="JY396" t="str">
        <f t="shared" si="646"/>
        <v/>
      </c>
      <c r="JZ396" t="str">
        <f t="shared" si="646"/>
        <v/>
      </c>
      <c r="KA396" t="str">
        <f t="shared" si="646"/>
        <v/>
      </c>
      <c r="KB396" t="str">
        <f t="shared" si="646"/>
        <v/>
      </c>
      <c r="KC396" t="str">
        <f t="shared" si="646"/>
        <v/>
      </c>
      <c r="KD396" t="str">
        <f t="shared" si="646"/>
        <v/>
      </c>
      <c r="KE396" t="str">
        <f t="shared" si="646"/>
        <v/>
      </c>
      <c r="KF396" t="str">
        <f t="shared" si="646"/>
        <v/>
      </c>
      <c r="KG396" t="str">
        <f t="shared" si="646"/>
        <v/>
      </c>
      <c r="KH396" t="str">
        <f t="shared" si="646"/>
        <v/>
      </c>
      <c r="KI396" t="str">
        <f t="shared" si="646"/>
        <v/>
      </c>
      <c r="KJ396" t="str">
        <f t="shared" si="646"/>
        <v/>
      </c>
      <c r="KK396" t="str">
        <f t="shared" si="646"/>
        <v/>
      </c>
      <c r="KL396" t="str">
        <f t="shared" si="646"/>
        <v/>
      </c>
      <c r="KM396" t="str">
        <f t="shared" si="646"/>
        <v/>
      </c>
      <c r="KN396" t="str">
        <f t="shared" si="646"/>
        <v/>
      </c>
      <c r="KO396" t="str">
        <f t="shared" si="646"/>
        <v/>
      </c>
      <c r="KP396" t="str">
        <f t="shared" si="646"/>
        <v/>
      </c>
      <c r="KQ396" t="str">
        <f t="shared" si="646"/>
        <v/>
      </c>
      <c r="KR396" t="str">
        <f t="shared" si="646"/>
        <v/>
      </c>
      <c r="KS396" t="str">
        <f t="shared" si="646"/>
        <v/>
      </c>
      <c r="KT396" t="str">
        <f t="shared" si="646"/>
        <v/>
      </c>
      <c r="KU396" t="str">
        <f t="shared" si="646"/>
        <v/>
      </c>
      <c r="KV396" t="str">
        <f t="shared" si="646"/>
        <v/>
      </c>
      <c r="KW396" t="str">
        <f t="shared" si="646"/>
        <v/>
      </c>
      <c r="KX396" t="str">
        <f t="shared" si="646"/>
        <v/>
      </c>
      <c r="KY396" t="str">
        <f t="shared" si="646"/>
        <v/>
      </c>
      <c r="KZ396" t="str">
        <f t="shared" si="646"/>
        <v/>
      </c>
      <c r="LA396" t="str">
        <f t="shared" si="646"/>
        <v/>
      </c>
      <c r="LB396" t="str">
        <f t="shared" si="646"/>
        <v/>
      </c>
      <c r="LC396" t="str">
        <f t="shared" si="646"/>
        <v/>
      </c>
      <c r="LD396" t="str">
        <f t="shared" si="646"/>
        <v/>
      </c>
      <c r="LE396" t="str">
        <f t="shared" si="646"/>
        <v/>
      </c>
      <c r="LF396" t="str">
        <f t="shared" si="646"/>
        <v/>
      </c>
      <c r="LG396" t="str">
        <f t="shared" si="646"/>
        <v/>
      </c>
      <c r="LH396" t="str">
        <f t="shared" si="646"/>
        <v/>
      </c>
      <c r="LI396" t="str">
        <f t="shared" si="646"/>
        <v/>
      </c>
      <c r="LJ396" t="str">
        <f t="shared" si="646"/>
        <v/>
      </c>
      <c r="LK396" t="str">
        <f t="shared" si="646"/>
        <v/>
      </c>
      <c r="LL396" t="str">
        <f t="shared" si="646"/>
        <v/>
      </c>
      <c r="LM396" t="str">
        <f t="shared" si="646"/>
        <v/>
      </c>
      <c r="LN396" t="str">
        <f t="shared" si="646"/>
        <v/>
      </c>
      <c r="LO396" t="str">
        <f t="shared" si="646"/>
        <v/>
      </c>
      <c r="LP396" t="str">
        <f t="shared" si="646"/>
        <v/>
      </c>
      <c r="LQ396" t="str">
        <f t="shared" si="646"/>
        <v/>
      </c>
      <c r="LR396" t="str">
        <f t="shared" si="646"/>
        <v/>
      </c>
      <c r="LS396" t="str">
        <f t="shared" si="646"/>
        <v/>
      </c>
      <c r="LT396" t="str">
        <f t="shared" si="646"/>
        <v/>
      </c>
      <c r="LU396" t="str">
        <f t="shared" si="646"/>
        <v/>
      </c>
      <c r="LV396" t="str">
        <f t="shared" si="646"/>
        <v/>
      </c>
      <c r="LW396" t="str">
        <f t="shared" si="646"/>
        <v/>
      </c>
      <c r="LX396" t="str">
        <f t="shared" si="646"/>
        <v/>
      </c>
      <c r="LY396" t="str">
        <f t="shared" si="644"/>
        <v/>
      </c>
      <c r="LZ396" t="str">
        <f t="shared" si="644"/>
        <v/>
      </c>
      <c r="MA396" t="str">
        <f t="shared" si="644"/>
        <v/>
      </c>
      <c r="MB396" t="str">
        <f t="shared" si="644"/>
        <v/>
      </c>
      <c r="MC396" t="str">
        <f t="shared" si="644"/>
        <v/>
      </c>
      <c r="MD396" t="str">
        <f t="shared" si="644"/>
        <v/>
      </c>
      <c r="ME396" t="str">
        <f t="shared" si="644"/>
        <v/>
      </c>
      <c r="MF396" t="str">
        <f t="shared" si="644"/>
        <v/>
      </c>
      <c r="MG396" t="str">
        <f t="shared" si="644"/>
        <v/>
      </c>
      <c r="MH396" t="str">
        <f t="shared" si="644"/>
        <v/>
      </c>
      <c r="MI396" t="str">
        <f t="shared" si="644"/>
        <v/>
      </c>
      <c r="MJ396" t="str">
        <f t="shared" si="644"/>
        <v/>
      </c>
      <c r="MK396" t="str">
        <f t="shared" si="644"/>
        <v/>
      </c>
      <c r="ML396" t="str">
        <f t="shared" si="644"/>
        <v/>
      </c>
      <c r="MM396" t="str">
        <f t="shared" si="644"/>
        <v/>
      </c>
      <c r="MN396" t="str">
        <f t="shared" si="644"/>
        <v/>
      </c>
      <c r="MO396" t="str">
        <f t="shared" si="644"/>
        <v/>
      </c>
      <c r="MP396" t="str">
        <f t="shared" si="644"/>
        <v/>
      </c>
      <c r="MQ396" t="str">
        <f t="shared" si="644"/>
        <v/>
      </c>
      <c r="MR396" t="str">
        <f t="shared" si="644"/>
        <v/>
      </c>
      <c r="MS396" t="str">
        <f t="shared" si="644"/>
        <v/>
      </c>
      <c r="MT396" t="str">
        <f t="shared" si="644"/>
        <v/>
      </c>
      <c r="MU396" t="str">
        <f t="shared" si="644"/>
        <v/>
      </c>
      <c r="MV396" t="str">
        <f t="shared" si="644"/>
        <v/>
      </c>
      <c r="MW396" t="str">
        <f t="shared" si="644"/>
        <v/>
      </c>
      <c r="MX396" t="str">
        <f t="shared" si="644"/>
        <v/>
      </c>
      <c r="MY396" t="str">
        <f t="shared" si="644"/>
        <v/>
      </c>
      <c r="MZ396" t="str">
        <f t="shared" si="644"/>
        <v/>
      </c>
      <c r="NA396" t="str">
        <f t="shared" si="644"/>
        <v/>
      </c>
      <c r="NB396" t="str">
        <f t="shared" si="644"/>
        <v/>
      </c>
      <c r="NC396" t="str">
        <f t="shared" si="644"/>
        <v/>
      </c>
      <c r="ND396" t="str">
        <f t="shared" si="644"/>
        <v/>
      </c>
    </row>
    <row r="397" spans="1:368">
      <c r="A397" s="4">
        <v>43672</v>
      </c>
      <c r="B397" s="5">
        <v>17428</v>
      </c>
      <c r="C397" s="4">
        <v>43678</v>
      </c>
      <c r="D397" t="str">
        <f t="shared" si="628"/>
        <v/>
      </c>
      <c r="E397" t="str">
        <f t="shared" si="647"/>
        <v/>
      </c>
      <c r="F397" t="str">
        <f t="shared" si="647"/>
        <v/>
      </c>
      <c r="G397" t="str">
        <f t="shared" si="647"/>
        <v/>
      </c>
      <c r="H397" t="str">
        <f t="shared" si="647"/>
        <v/>
      </c>
      <c r="I397" t="str">
        <f t="shared" si="647"/>
        <v/>
      </c>
      <c r="J397" t="str">
        <f t="shared" si="647"/>
        <v/>
      </c>
      <c r="K397" t="str">
        <f t="shared" si="647"/>
        <v/>
      </c>
      <c r="L397" t="str">
        <f t="shared" si="647"/>
        <v/>
      </c>
      <c r="M397" t="str">
        <f t="shared" si="647"/>
        <v/>
      </c>
      <c r="N397" t="str">
        <f t="shared" si="647"/>
        <v/>
      </c>
      <c r="O397" t="str">
        <f t="shared" si="647"/>
        <v/>
      </c>
      <c r="P397" t="str">
        <f t="shared" si="647"/>
        <v/>
      </c>
      <c r="Q397" t="str">
        <f t="shared" si="647"/>
        <v/>
      </c>
      <c r="R397" t="str">
        <f t="shared" si="647"/>
        <v/>
      </c>
      <c r="S397" t="str">
        <f t="shared" si="647"/>
        <v/>
      </c>
      <c r="T397" t="str">
        <f t="shared" si="647"/>
        <v/>
      </c>
      <c r="U397" t="str">
        <f t="shared" si="647"/>
        <v/>
      </c>
      <c r="V397" t="str">
        <f t="shared" si="647"/>
        <v/>
      </c>
      <c r="W397" t="str">
        <f t="shared" si="647"/>
        <v/>
      </c>
      <c r="X397" t="str">
        <f t="shared" si="647"/>
        <v/>
      </c>
      <c r="Y397" t="str">
        <f t="shared" si="647"/>
        <v/>
      </c>
      <c r="Z397" t="str">
        <f t="shared" si="647"/>
        <v/>
      </c>
      <c r="AA397" t="str">
        <f t="shared" si="647"/>
        <v/>
      </c>
      <c r="AB397" t="str">
        <f t="shared" si="647"/>
        <v/>
      </c>
      <c r="AC397" t="str">
        <f t="shared" si="647"/>
        <v/>
      </c>
      <c r="AD397" t="str">
        <f t="shared" si="647"/>
        <v/>
      </c>
      <c r="AE397" t="str">
        <f t="shared" si="647"/>
        <v/>
      </c>
      <c r="AF397" t="str">
        <f t="shared" si="647"/>
        <v/>
      </c>
      <c r="AG397" t="str">
        <f t="shared" si="647"/>
        <v/>
      </c>
      <c r="AH397" t="str">
        <f t="shared" si="647"/>
        <v/>
      </c>
      <c r="AI397" t="str">
        <f t="shared" si="647"/>
        <v/>
      </c>
      <c r="AJ397" t="str">
        <f t="shared" si="647"/>
        <v/>
      </c>
      <c r="AK397" t="str">
        <f t="shared" si="647"/>
        <v/>
      </c>
      <c r="AL397" t="str">
        <f t="shared" si="647"/>
        <v/>
      </c>
      <c r="AM397" t="str">
        <f t="shared" si="647"/>
        <v/>
      </c>
      <c r="AN397" t="str">
        <f t="shared" si="647"/>
        <v/>
      </c>
      <c r="AO397" t="str">
        <f t="shared" si="647"/>
        <v/>
      </c>
      <c r="AP397" t="str">
        <f t="shared" si="647"/>
        <v/>
      </c>
      <c r="AQ397" t="str">
        <f t="shared" si="647"/>
        <v/>
      </c>
      <c r="AR397" t="str">
        <f t="shared" si="647"/>
        <v/>
      </c>
      <c r="AS397" t="str">
        <f t="shared" si="647"/>
        <v/>
      </c>
      <c r="AT397" t="str">
        <f t="shared" si="647"/>
        <v/>
      </c>
      <c r="AU397" t="str">
        <f t="shared" si="647"/>
        <v/>
      </c>
      <c r="AV397" t="str">
        <f t="shared" si="647"/>
        <v/>
      </c>
      <c r="AW397" t="str">
        <f t="shared" si="647"/>
        <v/>
      </c>
      <c r="AX397" t="str">
        <f t="shared" si="647"/>
        <v/>
      </c>
      <c r="AY397" t="str">
        <f t="shared" si="647"/>
        <v/>
      </c>
      <c r="AZ397" t="str">
        <f t="shared" si="647"/>
        <v/>
      </c>
      <c r="BA397" t="str">
        <f t="shared" si="647"/>
        <v/>
      </c>
      <c r="BB397" t="str">
        <f t="shared" si="647"/>
        <v/>
      </c>
      <c r="BC397" t="str">
        <f t="shared" si="647"/>
        <v/>
      </c>
      <c r="BD397" t="str">
        <f t="shared" si="647"/>
        <v/>
      </c>
      <c r="BE397" t="str">
        <f t="shared" si="647"/>
        <v/>
      </c>
      <c r="BF397" t="str">
        <f t="shared" si="647"/>
        <v/>
      </c>
      <c r="BG397" t="str">
        <f t="shared" si="647"/>
        <v/>
      </c>
      <c r="BH397" t="str">
        <f t="shared" si="647"/>
        <v/>
      </c>
      <c r="BI397" t="str">
        <f t="shared" si="647"/>
        <v/>
      </c>
      <c r="BJ397" t="str">
        <f t="shared" si="647"/>
        <v/>
      </c>
      <c r="BK397" t="str">
        <f t="shared" si="647"/>
        <v/>
      </c>
      <c r="BL397" t="str">
        <f t="shared" si="647"/>
        <v/>
      </c>
      <c r="BM397" t="str">
        <f t="shared" si="647"/>
        <v/>
      </c>
      <c r="BN397" t="str">
        <f t="shared" si="647"/>
        <v/>
      </c>
      <c r="BO397" t="str">
        <f t="shared" si="647"/>
        <v/>
      </c>
      <c r="BP397" t="str">
        <f t="shared" si="647"/>
        <v/>
      </c>
      <c r="BQ397" t="str">
        <f t="shared" si="645"/>
        <v/>
      </c>
      <c r="BR397" t="str">
        <f t="shared" si="645"/>
        <v/>
      </c>
      <c r="BS397" t="str">
        <f t="shared" si="645"/>
        <v/>
      </c>
      <c r="BT397" t="str">
        <f t="shared" si="645"/>
        <v/>
      </c>
      <c r="BU397" t="str">
        <f t="shared" si="645"/>
        <v/>
      </c>
      <c r="BV397" t="str">
        <f t="shared" si="645"/>
        <v/>
      </c>
      <c r="BW397" t="str">
        <f t="shared" si="645"/>
        <v/>
      </c>
      <c r="BX397" t="str">
        <f t="shared" si="645"/>
        <v/>
      </c>
      <c r="BY397" t="str">
        <f t="shared" si="645"/>
        <v/>
      </c>
      <c r="BZ397" t="str">
        <f t="shared" si="645"/>
        <v/>
      </c>
      <c r="CA397" t="str">
        <f t="shared" si="645"/>
        <v/>
      </c>
      <c r="CB397" t="str">
        <f t="shared" si="645"/>
        <v/>
      </c>
      <c r="CC397" t="str">
        <f t="shared" si="645"/>
        <v/>
      </c>
      <c r="CD397" t="str">
        <f t="shared" si="645"/>
        <v/>
      </c>
      <c r="CE397" t="str">
        <f t="shared" si="645"/>
        <v/>
      </c>
      <c r="CF397" t="str">
        <f t="shared" si="645"/>
        <v/>
      </c>
      <c r="CG397" t="str">
        <f t="shared" si="645"/>
        <v/>
      </c>
      <c r="CH397" t="str">
        <f t="shared" si="645"/>
        <v/>
      </c>
      <c r="CI397" t="str">
        <f t="shared" si="645"/>
        <v/>
      </c>
      <c r="CJ397" t="str">
        <f t="shared" si="645"/>
        <v/>
      </c>
      <c r="CK397" t="str">
        <f t="shared" si="645"/>
        <v/>
      </c>
      <c r="CL397" t="str">
        <f t="shared" si="645"/>
        <v/>
      </c>
      <c r="CM397" t="str">
        <f t="shared" si="645"/>
        <v/>
      </c>
      <c r="CN397" t="str">
        <f t="shared" si="645"/>
        <v/>
      </c>
      <c r="CO397" t="str">
        <f t="shared" si="645"/>
        <v/>
      </c>
      <c r="CP397" t="str">
        <f t="shared" si="645"/>
        <v/>
      </c>
      <c r="CQ397" t="str">
        <f t="shared" si="645"/>
        <v/>
      </c>
      <c r="CR397" t="str">
        <f t="shared" si="645"/>
        <v/>
      </c>
      <c r="CS397" t="str">
        <f t="shared" si="645"/>
        <v/>
      </c>
      <c r="CT397" t="str">
        <f t="shared" si="645"/>
        <v/>
      </c>
      <c r="CU397" t="str">
        <f t="shared" si="645"/>
        <v/>
      </c>
      <c r="CV397" t="str">
        <f t="shared" si="645"/>
        <v/>
      </c>
      <c r="CW397" t="str">
        <f t="shared" si="645"/>
        <v/>
      </c>
      <c r="CX397" t="str">
        <f t="shared" si="645"/>
        <v/>
      </c>
      <c r="CY397" t="str">
        <f t="shared" si="645"/>
        <v/>
      </c>
      <c r="CZ397" t="str">
        <f t="shared" si="645"/>
        <v/>
      </c>
      <c r="DA397" t="str">
        <f t="shared" si="645"/>
        <v/>
      </c>
      <c r="DB397" t="str">
        <f t="shared" si="645"/>
        <v/>
      </c>
      <c r="DC397" t="str">
        <f t="shared" si="645"/>
        <v/>
      </c>
      <c r="DD397" t="str">
        <f t="shared" si="645"/>
        <v/>
      </c>
      <c r="DE397" t="str">
        <f t="shared" si="645"/>
        <v/>
      </c>
      <c r="DF397" t="str">
        <f t="shared" si="645"/>
        <v/>
      </c>
      <c r="DG397" t="str">
        <f t="shared" si="645"/>
        <v/>
      </c>
      <c r="DH397" t="str">
        <f t="shared" si="645"/>
        <v/>
      </c>
      <c r="DI397" t="str">
        <f t="shared" si="645"/>
        <v/>
      </c>
      <c r="DJ397" t="str">
        <f t="shared" si="645"/>
        <v/>
      </c>
      <c r="DK397" t="str">
        <f t="shared" si="645"/>
        <v/>
      </c>
      <c r="DL397" t="str">
        <f t="shared" si="645"/>
        <v/>
      </c>
      <c r="DM397" t="str">
        <f t="shared" si="645"/>
        <v/>
      </c>
      <c r="DN397" t="str">
        <f t="shared" si="645"/>
        <v/>
      </c>
      <c r="DO397" t="str">
        <f t="shared" si="645"/>
        <v/>
      </c>
      <c r="DP397" t="str">
        <f t="shared" si="645"/>
        <v/>
      </c>
      <c r="DQ397" t="str">
        <f t="shared" si="645"/>
        <v/>
      </c>
      <c r="DR397" t="str">
        <f t="shared" si="645"/>
        <v/>
      </c>
      <c r="DS397" t="str">
        <f t="shared" si="645"/>
        <v/>
      </c>
      <c r="DT397" t="str">
        <f t="shared" si="645"/>
        <v/>
      </c>
      <c r="DU397" t="str">
        <f t="shared" si="645"/>
        <v/>
      </c>
      <c r="DV397" t="str">
        <f t="shared" si="645"/>
        <v/>
      </c>
      <c r="DW397" t="str">
        <f t="shared" si="645"/>
        <v/>
      </c>
      <c r="DX397" t="str">
        <f t="shared" si="645"/>
        <v/>
      </c>
      <c r="DY397" t="str">
        <f t="shared" si="645"/>
        <v/>
      </c>
      <c r="DZ397" t="str">
        <f t="shared" si="645"/>
        <v/>
      </c>
      <c r="EA397" t="str">
        <f t="shared" si="645"/>
        <v/>
      </c>
      <c r="EB397" t="str">
        <f t="shared" si="632"/>
        <v/>
      </c>
      <c r="EC397" t="str">
        <f t="shared" si="629"/>
        <v/>
      </c>
      <c r="ED397" t="str">
        <f t="shared" si="629"/>
        <v/>
      </c>
      <c r="EE397" t="str">
        <f t="shared" ref="EE397:GP400" si="649">IF(AND($C397&gt;=EE$1,$A397&lt;=EE$1),$B397,"")</f>
        <v/>
      </c>
      <c r="EF397" t="str">
        <f t="shared" si="649"/>
        <v/>
      </c>
      <c r="EG397" t="str">
        <f t="shared" si="649"/>
        <v/>
      </c>
      <c r="EH397" t="str">
        <f t="shared" si="649"/>
        <v/>
      </c>
      <c r="EI397" t="str">
        <f t="shared" si="649"/>
        <v/>
      </c>
      <c r="EJ397" t="str">
        <f t="shared" si="649"/>
        <v/>
      </c>
      <c r="EK397" t="str">
        <f t="shared" si="649"/>
        <v/>
      </c>
      <c r="EL397" t="str">
        <f t="shared" si="649"/>
        <v/>
      </c>
      <c r="EM397" t="str">
        <f t="shared" si="649"/>
        <v/>
      </c>
      <c r="EN397" t="str">
        <f t="shared" si="649"/>
        <v/>
      </c>
      <c r="EO397" t="str">
        <f t="shared" si="649"/>
        <v/>
      </c>
      <c r="EP397" t="str">
        <f t="shared" si="649"/>
        <v/>
      </c>
      <c r="EQ397" t="str">
        <f t="shared" si="649"/>
        <v/>
      </c>
      <c r="ER397" t="str">
        <f t="shared" si="649"/>
        <v/>
      </c>
      <c r="ES397" t="str">
        <f t="shared" si="649"/>
        <v/>
      </c>
      <c r="ET397" t="str">
        <f t="shared" si="649"/>
        <v/>
      </c>
      <c r="EU397" t="str">
        <f t="shared" si="649"/>
        <v/>
      </c>
      <c r="EV397" t="str">
        <f t="shared" si="649"/>
        <v/>
      </c>
      <c r="EW397" t="str">
        <f t="shared" si="649"/>
        <v/>
      </c>
      <c r="EX397" t="str">
        <f t="shared" si="649"/>
        <v/>
      </c>
      <c r="EY397" t="str">
        <f t="shared" si="649"/>
        <v/>
      </c>
      <c r="EZ397" t="str">
        <f t="shared" si="649"/>
        <v/>
      </c>
      <c r="FA397" t="str">
        <f t="shared" si="649"/>
        <v/>
      </c>
      <c r="FB397" t="str">
        <f t="shared" si="649"/>
        <v/>
      </c>
      <c r="FC397" t="str">
        <f t="shared" si="649"/>
        <v/>
      </c>
      <c r="FD397" t="str">
        <f t="shared" si="649"/>
        <v/>
      </c>
      <c r="FE397" t="str">
        <f t="shared" si="649"/>
        <v/>
      </c>
      <c r="FF397" t="str">
        <f t="shared" si="649"/>
        <v/>
      </c>
      <c r="FG397" t="str">
        <f t="shared" si="649"/>
        <v/>
      </c>
      <c r="FH397" t="str">
        <f t="shared" si="649"/>
        <v/>
      </c>
      <c r="FI397" t="str">
        <f t="shared" si="649"/>
        <v/>
      </c>
      <c r="FJ397" t="str">
        <f t="shared" si="649"/>
        <v/>
      </c>
      <c r="FK397" t="str">
        <f t="shared" si="649"/>
        <v/>
      </c>
      <c r="FL397" t="str">
        <f t="shared" si="649"/>
        <v/>
      </c>
      <c r="FM397" t="str">
        <f t="shared" si="649"/>
        <v/>
      </c>
      <c r="FN397" t="str">
        <f t="shared" si="649"/>
        <v/>
      </c>
      <c r="FO397" t="str">
        <f t="shared" si="649"/>
        <v/>
      </c>
      <c r="FP397" t="str">
        <f t="shared" si="649"/>
        <v/>
      </c>
      <c r="FQ397" t="str">
        <f t="shared" si="649"/>
        <v/>
      </c>
      <c r="FR397" t="str">
        <f t="shared" si="649"/>
        <v/>
      </c>
      <c r="FS397" t="str">
        <f t="shared" si="649"/>
        <v/>
      </c>
      <c r="FT397" t="str">
        <f t="shared" si="649"/>
        <v/>
      </c>
      <c r="FU397" t="str">
        <f t="shared" si="649"/>
        <v/>
      </c>
      <c r="FV397" t="str">
        <f t="shared" si="649"/>
        <v/>
      </c>
      <c r="FW397" t="str">
        <f t="shared" si="649"/>
        <v/>
      </c>
      <c r="FX397" t="str">
        <f t="shared" si="649"/>
        <v/>
      </c>
      <c r="FY397" t="str">
        <f t="shared" si="649"/>
        <v/>
      </c>
      <c r="FZ397" t="str">
        <f t="shared" si="649"/>
        <v/>
      </c>
      <c r="GA397" t="str">
        <f t="shared" si="649"/>
        <v/>
      </c>
      <c r="GB397" t="str">
        <f t="shared" si="649"/>
        <v/>
      </c>
      <c r="GC397" t="str">
        <f t="shared" si="649"/>
        <v/>
      </c>
      <c r="GD397" t="str">
        <f t="shared" si="649"/>
        <v/>
      </c>
      <c r="GE397" t="str">
        <f t="shared" si="649"/>
        <v/>
      </c>
      <c r="GF397" t="str">
        <f t="shared" si="649"/>
        <v/>
      </c>
      <c r="GG397" t="str">
        <f t="shared" si="649"/>
        <v/>
      </c>
      <c r="GH397" t="str">
        <f t="shared" si="649"/>
        <v/>
      </c>
      <c r="GI397" t="str">
        <f t="shared" si="649"/>
        <v/>
      </c>
      <c r="GJ397" t="str">
        <f t="shared" si="649"/>
        <v/>
      </c>
      <c r="GK397" t="str">
        <f t="shared" si="649"/>
        <v/>
      </c>
      <c r="GL397" t="str">
        <f t="shared" si="649"/>
        <v/>
      </c>
      <c r="GM397" t="str">
        <f t="shared" si="649"/>
        <v/>
      </c>
      <c r="GN397" t="str">
        <f t="shared" si="649"/>
        <v/>
      </c>
      <c r="GO397" t="str">
        <f t="shared" si="649"/>
        <v/>
      </c>
      <c r="GP397" t="str">
        <f t="shared" si="649"/>
        <v/>
      </c>
      <c r="GQ397" t="str">
        <f t="shared" si="648"/>
        <v/>
      </c>
      <c r="GR397" t="str">
        <f t="shared" si="648"/>
        <v/>
      </c>
      <c r="GS397" t="str">
        <f t="shared" si="648"/>
        <v/>
      </c>
      <c r="GT397" t="str">
        <f t="shared" si="648"/>
        <v/>
      </c>
      <c r="GU397" t="str">
        <f t="shared" si="648"/>
        <v/>
      </c>
      <c r="GV397" t="str">
        <f t="shared" si="648"/>
        <v/>
      </c>
      <c r="GW397" t="str">
        <f t="shared" si="648"/>
        <v/>
      </c>
      <c r="GX397" t="str">
        <f t="shared" si="648"/>
        <v/>
      </c>
      <c r="GY397" t="str">
        <f t="shared" si="648"/>
        <v/>
      </c>
      <c r="GZ397" t="str">
        <f t="shared" si="648"/>
        <v/>
      </c>
      <c r="HA397" t="str">
        <f t="shared" si="648"/>
        <v/>
      </c>
      <c r="HB397">
        <f t="shared" si="648"/>
        <v>17428</v>
      </c>
      <c r="HC397">
        <f t="shared" si="648"/>
        <v>17428</v>
      </c>
      <c r="HD397">
        <f t="shared" si="648"/>
        <v>17428</v>
      </c>
      <c r="HE397">
        <f t="shared" si="648"/>
        <v>17428</v>
      </c>
      <c r="HF397">
        <f t="shared" si="648"/>
        <v>17428</v>
      </c>
      <c r="HG397">
        <f t="shared" si="648"/>
        <v>17428</v>
      </c>
      <c r="HH397">
        <f t="shared" si="648"/>
        <v>17428</v>
      </c>
      <c r="HI397" t="str">
        <f t="shared" si="648"/>
        <v/>
      </c>
      <c r="HJ397" t="str">
        <f t="shared" si="648"/>
        <v/>
      </c>
      <c r="HK397" t="str">
        <f t="shared" si="648"/>
        <v/>
      </c>
      <c r="HL397" t="str">
        <f t="shared" si="648"/>
        <v/>
      </c>
      <c r="HM397" t="str">
        <f t="shared" si="648"/>
        <v/>
      </c>
      <c r="HN397" t="str">
        <f t="shared" si="648"/>
        <v/>
      </c>
      <c r="HO397" t="str">
        <f t="shared" si="648"/>
        <v/>
      </c>
      <c r="HP397" t="str">
        <f t="shared" si="648"/>
        <v/>
      </c>
      <c r="HQ397" t="str">
        <f t="shared" si="648"/>
        <v/>
      </c>
      <c r="HR397" t="str">
        <f t="shared" si="648"/>
        <v/>
      </c>
      <c r="HS397" t="str">
        <f t="shared" si="648"/>
        <v/>
      </c>
      <c r="HT397" t="str">
        <f t="shared" si="648"/>
        <v/>
      </c>
      <c r="HU397" t="str">
        <f t="shared" si="648"/>
        <v/>
      </c>
      <c r="HV397" t="str">
        <f t="shared" si="648"/>
        <v/>
      </c>
      <c r="HW397" t="str">
        <f t="shared" si="648"/>
        <v/>
      </c>
      <c r="HX397" t="str">
        <f t="shared" si="648"/>
        <v/>
      </c>
      <c r="HY397" t="str">
        <f t="shared" si="648"/>
        <v/>
      </c>
      <c r="HZ397" t="str">
        <f t="shared" si="648"/>
        <v/>
      </c>
      <c r="IA397" t="str">
        <f t="shared" si="648"/>
        <v/>
      </c>
      <c r="IB397" t="str">
        <f t="shared" si="648"/>
        <v/>
      </c>
      <c r="IC397" t="str">
        <f t="shared" si="648"/>
        <v/>
      </c>
      <c r="ID397" t="str">
        <f t="shared" si="648"/>
        <v/>
      </c>
      <c r="IE397" t="str">
        <f t="shared" si="648"/>
        <v/>
      </c>
      <c r="IF397" t="str">
        <f t="shared" si="648"/>
        <v/>
      </c>
      <c r="IG397" t="str">
        <f t="shared" si="648"/>
        <v/>
      </c>
      <c r="IH397" t="str">
        <f t="shared" si="648"/>
        <v/>
      </c>
      <c r="II397" t="str">
        <f t="shared" si="648"/>
        <v/>
      </c>
      <c r="IJ397" t="str">
        <f t="shared" si="648"/>
        <v/>
      </c>
      <c r="IK397" t="str">
        <f t="shared" si="648"/>
        <v/>
      </c>
      <c r="IL397" t="str">
        <f t="shared" si="648"/>
        <v/>
      </c>
      <c r="IM397" t="str">
        <f t="shared" si="648"/>
        <v/>
      </c>
      <c r="IN397" t="str">
        <f t="shared" si="648"/>
        <v/>
      </c>
      <c r="IO397" t="str">
        <f t="shared" si="648"/>
        <v/>
      </c>
      <c r="IP397" t="str">
        <f t="shared" si="648"/>
        <v/>
      </c>
      <c r="IQ397" t="str">
        <f t="shared" si="648"/>
        <v/>
      </c>
      <c r="IR397" t="str">
        <f t="shared" si="648"/>
        <v/>
      </c>
      <c r="IS397" t="str">
        <f t="shared" si="648"/>
        <v/>
      </c>
      <c r="IT397" t="str">
        <f t="shared" si="648"/>
        <v/>
      </c>
      <c r="IU397" t="str">
        <f t="shared" si="648"/>
        <v/>
      </c>
      <c r="IV397" t="str">
        <f t="shared" si="648"/>
        <v/>
      </c>
      <c r="IW397" t="str">
        <f t="shared" si="648"/>
        <v/>
      </c>
      <c r="IX397" t="str">
        <f t="shared" si="648"/>
        <v/>
      </c>
      <c r="IY397" t="str">
        <f t="shared" si="648"/>
        <v/>
      </c>
      <c r="IZ397" t="str">
        <f t="shared" si="648"/>
        <v/>
      </c>
      <c r="JA397" t="str">
        <f t="shared" si="648"/>
        <v/>
      </c>
      <c r="JB397" t="str">
        <f t="shared" si="640"/>
        <v/>
      </c>
      <c r="JC397" t="str">
        <f t="shared" si="640"/>
        <v/>
      </c>
      <c r="JD397" t="str">
        <f t="shared" si="640"/>
        <v/>
      </c>
      <c r="JE397" t="str">
        <f t="shared" si="640"/>
        <v/>
      </c>
      <c r="JF397" t="str">
        <f t="shared" si="640"/>
        <v/>
      </c>
      <c r="JG397" t="str">
        <f t="shared" si="640"/>
        <v/>
      </c>
      <c r="JH397" t="str">
        <f t="shared" si="640"/>
        <v/>
      </c>
      <c r="JI397" t="str">
        <f t="shared" si="640"/>
        <v/>
      </c>
      <c r="JJ397" t="str">
        <f t="shared" si="640"/>
        <v/>
      </c>
      <c r="JK397" t="str">
        <f t="shared" si="640"/>
        <v/>
      </c>
      <c r="JL397" t="str">
        <f t="shared" si="640"/>
        <v/>
      </c>
      <c r="JM397" t="str">
        <f t="shared" si="646"/>
        <v/>
      </c>
      <c r="JN397" t="str">
        <f t="shared" si="646"/>
        <v/>
      </c>
      <c r="JO397" t="str">
        <f t="shared" si="646"/>
        <v/>
      </c>
      <c r="JP397" t="str">
        <f t="shared" si="646"/>
        <v/>
      </c>
      <c r="JQ397" t="str">
        <f t="shared" si="646"/>
        <v/>
      </c>
      <c r="JR397" t="str">
        <f t="shared" si="646"/>
        <v/>
      </c>
      <c r="JS397" t="str">
        <f t="shared" si="646"/>
        <v/>
      </c>
      <c r="JT397" t="str">
        <f t="shared" si="646"/>
        <v/>
      </c>
      <c r="JU397" t="str">
        <f t="shared" si="646"/>
        <v/>
      </c>
      <c r="JV397" t="str">
        <f t="shared" si="646"/>
        <v/>
      </c>
      <c r="JW397" t="str">
        <f t="shared" si="646"/>
        <v/>
      </c>
      <c r="JX397" t="str">
        <f t="shared" si="646"/>
        <v/>
      </c>
      <c r="JY397" t="str">
        <f t="shared" si="646"/>
        <v/>
      </c>
      <c r="JZ397" t="str">
        <f t="shared" si="646"/>
        <v/>
      </c>
      <c r="KA397" t="str">
        <f t="shared" si="646"/>
        <v/>
      </c>
      <c r="KB397" t="str">
        <f t="shared" si="646"/>
        <v/>
      </c>
      <c r="KC397" t="str">
        <f t="shared" si="646"/>
        <v/>
      </c>
      <c r="KD397" t="str">
        <f t="shared" si="646"/>
        <v/>
      </c>
      <c r="KE397" t="str">
        <f t="shared" si="646"/>
        <v/>
      </c>
      <c r="KF397" t="str">
        <f t="shared" si="646"/>
        <v/>
      </c>
      <c r="KG397" t="str">
        <f t="shared" si="646"/>
        <v/>
      </c>
      <c r="KH397" t="str">
        <f t="shared" si="646"/>
        <v/>
      </c>
      <c r="KI397" t="str">
        <f t="shared" si="646"/>
        <v/>
      </c>
      <c r="KJ397" t="str">
        <f t="shared" si="646"/>
        <v/>
      </c>
      <c r="KK397" t="str">
        <f t="shared" si="646"/>
        <v/>
      </c>
      <c r="KL397" t="str">
        <f t="shared" si="646"/>
        <v/>
      </c>
      <c r="KM397" t="str">
        <f t="shared" si="646"/>
        <v/>
      </c>
      <c r="KN397" t="str">
        <f t="shared" si="646"/>
        <v/>
      </c>
      <c r="KO397" t="str">
        <f t="shared" si="646"/>
        <v/>
      </c>
      <c r="KP397" t="str">
        <f t="shared" si="646"/>
        <v/>
      </c>
      <c r="KQ397" t="str">
        <f t="shared" si="646"/>
        <v/>
      </c>
      <c r="KR397" t="str">
        <f t="shared" si="646"/>
        <v/>
      </c>
      <c r="KS397" t="str">
        <f t="shared" si="646"/>
        <v/>
      </c>
      <c r="KT397" t="str">
        <f t="shared" si="646"/>
        <v/>
      </c>
      <c r="KU397" t="str">
        <f t="shared" si="646"/>
        <v/>
      </c>
      <c r="KV397" t="str">
        <f t="shared" si="646"/>
        <v/>
      </c>
      <c r="KW397" t="str">
        <f t="shared" si="646"/>
        <v/>
      </c>
      <c r="KX397" t="str">
        <f t="shared" si="646"/>
        <v/>
      </c>
      <c r="KY397" t="str">
        <f t="shared" si="646"/>
        <v/>
      </c>
      <c r="KZ397" t="str">
        <f t="shared" si="646"/>
        <v/>
      </c>
      <c r="LA397" t="str">
        <f t="shared" si="646"/>
        <v/>
      </c>
      <c r="LB397" t="str">
        <f t="shared" si="646"/>
        <v/>
      </c>
      <c r="LC397" t="str">
        <f t="shared" si="646"/>
        <v/>
      </c>
      <c r="LD397" t="str">
        <f t="shared" si="646"/>
        <v/>
      </c>
      <c r="LE397" t="str">
        <f t="shared" si="646"/>
        <v/>
      </c>
      <c r="LF397" t="str">
        <f t="shared" si="646"/>
        <v/>
      </c>
      <c r="LG397" t="str">
        <f t="shared" si="646"/>
        <v/>
      </c>
      <c r="LH397" t="str">
        <f t="shared" si="646"/>
        <v/>
      </c>
      <c r="LI397" t="str">
        <f t="shared" si="646"/>
        <v/>
      </c>
      <c r="LJ397" t="str">
        <f t="shared" si="646"/>
        <v/>
      </c>
      <c r="LK397" t="str">
        <f t="shared" si="646"/>
        <v/>
      </c>
      <c r="LL397" t="str">
        <f t="shared" si="646"/>
        <v/>
      </c>
      <c r="LM397" t="str">
        <f t="shared" si="646"/>
        <v/>
      </c>
      <c r="LN397" t="str">
        <f t="shared" si="646"/>
        <v/>
      </c>
      <c r="LO397" t="str">
        <f t="shared" si="646"/>
        <v/>
      </c>
      <c r="LP397" t="str">
        <f t="shared" si="646"/>
        <v/>
      </c>
      <c r="LQ397" t="str">
        <f t="shared" si="646"/>
        <v/>
      </c>
      <c r="LR397" t="str">
        <f t="shared" si="646"/>
        <v/>
      </c>
      <c r="LS397" t="str">
        <f t="shared" si="646"/>
        <v/>
      </c>
      <c r="LT397" t="str">
        <f t="shared" si="646"/>
        <v/>
      </c>
      <c r="LU397" t="str">
        <f t="shared" si="646"/>
        <v/>
      </c>
      <c r="LV397" t="str">
        <f t="shared" si="646"/>
        <v/>
      </c>
      <c r="LW397" t="str">
        <f t="shared" si="646"/>
        <v/>
      </c>
      <c r="LX397" t="str">
        <f t="shared" si="646"/>
        <v/>
      </c>
      <c r="LY397" t="str">
        <f t="shared" si="644"/>
        <v/>
      </c>
      <c r="LZ397" t="str">
        <f t="shared" si="644"/>
        <v/>
      </c>
      <c r="MA397" t="str">
        <f t="shared" si="644"/>
        <v/>
      </c>
      <c r="MB397" t="str">
        <f t="shared" si="644"/>
        <v/>
      </c>
      <c r="MC397" t="str">
        <f t="shared" si="644"/>
        <v/>
      </c>
      <c r="MD397" t="str">
        <f t="shared" si="644"/>
        <v/>
      </c>
      <c r="ME397" t="str">
        <f t="shared" si="644"/>
        <v/>
      </c>
      <c r="MF397" t="str">
        <f t="shared" si="644"/>
        <v/>
      </c>
      <c r="MG397" t="str">
        <f t="shared" si="644"/>
        <v/>
      </c>
      <c r="MH397" t="str">
        <f t="shared" si="644"/>
        <v/>
      </c>
      <c r="MI397" t="str">
        <f t="shared" si="644"/>
        <v/>
      </c>
      <c r="MJ397" t="str">
        <f t="shared" si="644"/>
        <v/>
      </c>
      <c r="MK397" t="str">
        <f t="shared" si="644"/>
        <v/>
      </c>
      <c r="ML397" t="str">
        <f t="shared" si="644"/>
        <v/>
      </c>
      <c r="MM397" t="str">
        <f t="shared" si="644"/>
        <v/>
      </c>
      <c r="MN397" t="str">
        <f t="shared" si="644"/>
        <v/>
      </c>
      <c r="MO397" t="str">
        <f t="shared" si="644"/>
        <v/>
      </c>
      <c r="MP397" t="str">
        <f t="shared" si="644"/>
        <v/>
      </c>
      <c r="MQ397" t="str">
        <f t="shared" si="644"/>
        <v/>
      </c>
      <c r="MR397" t="str">
        <f t="shared" si="644"/>
        <v/>
      </c>
      <c r="MS397" t="str">
        <f t="shared" si="644"/>
        <v/>
      </c>
      <c r="MT397" t="str">
        <f t="shared" si="644"/>
        <v/>
      </c>
      <c r="MU397" t="str">
        <f t="shared" si="644"/>
        <v/>
      </c>
      <c r="MV397" t="str">
        <f t="shared" si="644"/>
        <v/>
      </c>
      <c r="MW397" t="str">
        <f t="shared" si="644"/>
        <v/>
      </c>
      <c r="MX397" t="str">
        <f t="shared" si="644"/>
        <v/>
      </c>
      <c r="MY397" t="str">
        <f t="shared" si="644"/>
        <v/>
      </c>
      <c r="MZ397" t="str">
        <f t="shared" si="644"/>
        <v/>
      </c>
      <c r="NA397" t="str">
        <f t="shared" si="644"/>
        <v/>
      </c>
      <c r="NB397" t="str">
        <f t="shared" si="644"/>
        <v/>
      </c>
      <c r="NC397" t="str">
        <f t="shared" si="644"/>
        <v/>
      </c>
      <c r="ND397" t="str">
        <f t="shared" si="644"/>
        <v/>
      </c>
    </row>
    <row r="398" spans="1:368">
      <c r="A398" s="4">
        <v>43672</v>
      </c>
      <c r="B398" s="5">
        <v>5222</v>
      </c>
      <c r="C398" s="4">
        <v>43678</v>
      </c>
      <c r="D398" t="str">
        <f t="shared" si="628"/>
        <v/>
      </c>
      <c r="E398" t="str">
        <f t="shared" si="647"/>
        <v/>
      </c>
      <c r="F398" t="str">
        <f t="shared" si="647"/>
        <v/>
      </c>
      <c r="G398" t="str">
        <f t="shared" si="647"/>
        <v/>
      </c>
      <c r="H398" t="str">
        <f t="shared" si="647"/>
        <v/>
      </c>
      <c r="I398" t="str">
        <f t="shared" si="647"/>
        <v/>
      </c>
      <c r="J398" t="str">
        <f t="shared" si="647"/>
        <v/>
      </c>
      <c r="K398" t="str">
        <f t="shared" si="647"/>
        <v/>
      </c>
      <c r="L398" t="str">
        <f t="shared" si="647"/>
        <v/>
      </c>
      <c r="M398" t="str">
        <f t="shared" si="647"/>
        <v/>
      </c>
      <c r="N398" t="str">
        <f t="shared" si="647"/>
        <v/>
      </c>
      <c r="O398" t="str">
        <f t="shared" si="647"/>
        <v/>
      </c>
      <c r="P398" t="str">
        <f t="shared" si="647"/>
        <v/>
      </c>
      <c r="Q398" t="str">
        <f t="shared" si="647"/>
        <v/>
      </c>
      <c r="R398" t="str">
        <f t="shared" si="647"/>
        <v/>
      </c>
      <c r="S398" t="str">
        <f t="shared" si="647"/>
        <v/>
      </c>
      <c r="T398" t="str">
        <f t="shared" si="647"/>
        <v/>
      </c>
      <c r="U398" t="str">
        <f t="shared" si="647"/>
        <v/>
      </c>
      <c r="V398" t="str">
        <f t="shared" si="647"/>
        <v/>
      </c>
      <c r="W398" t="str">
        <f t="shared" si="647"/>
        <v/>
      </c>
      <c r="X398" t="str">
        <f t="shared" si="647"/>
        <v/>
      </c>
      <c r="Y398" t="str">
        <f t="shared" si="647"/>
        <v/>
      </c>
      <c r="Z398" t="str">
        <f t="shared" si="647"/>
        <v/>
      </c>
      <c r="AA398" t="str">
        <f t="shared" si="647"/>
        <v/>
      </c>
      <c r="AB398" t="str">
        <f t="shared" si="647"/>
        <v/>
      </c>
      <c r="AC398" t="str">
        <f t="shared" si="647"/>
        <v/>
      </c>
      <c r="AD398" t="str">
        <f t="shared" si="647"/>
        <v/>
      </c>
      <c r="AE398" t="str">
        <f t="shared" si="647"/>
        <v/>
      </c>
      <c r="AF398" t="str">
        <f t="shared" si="647"/>
        <v/>
      </c>
      <c r="AG398" t="str">
        <f t="shared" si="647"/>
        <v/>
      </c>
      <c r="AH398" t="str">
        <f t="shared" si="647"/>
        <v/>
      </c>
      <c r="AI398" t="str">
        <f t="shared" si="647"/>
        <v/>
      </c>
      <c r="AJ398" t="str">
        <f t="shared" si="647"/>
        <v/>
      </c>
      <c r="AK398" t="str">
        <f t="shared" si="647"/>
        <v/>
      </c>
      <c r="AL398" t="str">
        <f t="shared" si="647"/>
        <v/>
      </c>
      <c r="AM398" t="str">
        <f t="shared" si="647"/>
        <v/>
      </c>
      <c r="AN398" t="str">
        <f t="shared" si="647"/>
        <v/>
      </c>
      <c r="AO398" t="str">
        <f t="shared" si="647"/>
        <v/>
      </c>
      <c r="AP398" t="str">
        <f t="shared" si="647"/>
        <v/>
      </c>
      <c r="AQ398" t="str">
        <f t="shared" si="647"/>
        <v/>
      </c>
      <c r="AR398" t="str">
        <f t="shared" si="647"/>
        <v/>
      </c>
      <c r="AS398" t="str">
        <f t="shared" si="647"/>
        <v/>
      </c>
      <c r="AT398" t="str">
        <f t="shared" si="647"/>
        <v/>
      </c>
      <c r="AU398" t="str">
        <f t="shared" si="647"/>
        <v/>
      </c>
      <c r="AV398" t="str">
        <f t="shared" si="647"/>
        <v/>
      </c>
      <c r="AW398" t="str">
        <f t="shared" si="647"/>
        <v/>
      </c>
      <c r="AX398" t="str">
        <f t="shared" si="647"/>
        <v/>
      </c>
      <c r="AY398" t="str">
        <f t="shared" si="647"/>
        <v/>
      </c>
      <c r="AZ398" t="str">
        <f t="shared" si="647"/>
        <v/>
      </c>
      <c r="BA398" t="str">
        <f t="shared" si="647"/>
        <v/>
      </c>
      <c r="BB398" t="str">
        <f t="shared" si="647"/>
        <v/>
      </c>
      <c r="BC398" t="str">
        <f t="shared" si="647"/>
        <v/>
      </c>
      <c r="BD398" t="str">
        <f t="shared" si="647"/>
        <v/>
      </c>
      <c r="BE398" t="str">
        <f t="shared" si="647"/>
        <v/>
      </c>
      <c r="BF398" t="str">
        <f t="shared" si="647"/>
        <v/>
      </c>
      <c r="BG398" t="str">
        <f t="shared" si="647"/>
        <v/>
      </c>
      <c r="BH398" t="str">
        <f t="shared" si="647"/>
        <v/>
      </c>
      <c r="BI398" t="str">
        <f t="shared" si="647"/>
        <v/>
      </c>
      <c r="BJ398" t="str">
        <f t="shared" si="647"/>
        <v/>
      </c>
      <c r="BK398" t="str">
        <f t="shared" si="647"/>
        <v/>
      </c>
      <c r="BL398" t="str">
        <f t="shared" si="647"/>
        <v/>
      </c>
      <c r="BM398" t="str">
        <f t="shared" si="647"/>
        <v/>
      </c>
      <c r="BN398" t="str">
        <f t="shared" si="647"/>
        <v/>
      </c>
      <c r="BO398" t="str">
        <f t="shared" si="647"/>
        <v/>
      </c>
      <c r="BP398" t="str">
        <f t="shared" si="647"/>
        <v/>
      </c>
      <c r="BQ398" t="str">
        <f t="shared" si="645"/>
        <v/>
      </c>
      <c r="BR398" t="str">
        <f t="shared" si="645"/>
        <v/>
      </c>
      <c r="BS398" t="str">
        <f t="shared" si="645"/>
        <v/>
      </c>
      <c r="BT398" t="str">
        <f t="shared" si="645"/>
        <v/>
      </c>
      <c r="BU398" t="str">
        <f t="shared" si="645"/>
        <v/>
      </c>
      <c r="BV398" t="str">
        <f t="shared" si="645"/>
        <v/>
      </c>
      <c r="BW398" t="str">
        <f t="shared" si="645"/>
        <v/>
      </c>
      <c r="BX398" t="str">
        <f t="shared" si="645"/>
        <v/>
      </c>
      <c r="BY398" t="str">
        <f t="shared" si="645"/>
        <v/>
      </c>
      <c r="BZ398" t="str">
        <f t="shared" si="645"/>
        <v/>
      </c>
      <c r="CA398" t="str">
        <f t="shared" si="645"/>
        <v/>
      </c>
      <c r="CB398" t="str">
        <f t="shared" si="645"/>
        <v/>
      </c>
      <c r="CC398" t="str">
        <f t="shared" si="645"/>
        <v/>
      </c>
      <c r="CD398" t="str">
        <f t="shared" si="645"/>
        <v/>
      </c>
      <c r="CE398" t="str">
        <f t="shared" si="645"/>
        <v/>
      </c>
      <c r="CF398" t="str">
        <f t="shared" si="645"/>
        <v/>
      </c>
      <c r="CG398" t="str">
        <f t="shared" si="645"/>
        <v/>
      </c>
      <c r="CH398" t="str">
        <f t="shared" si="645"/>
        <v/>
      </c>
      <c r="CI398" t="str">
        <f t="shared" si="645"/>
        <v/>
      </c>
      <c r="CJ398" t="str">
        <f t="shared" si="645"/>
        <v/>
      </c>
      <c r="CK398" t="str">
        <f t="shared" si="645"/>
        <v/>
      </c>
      <c r="CL398" t="str">
        <f t="shared" si="645"/>
        <v/>
      </c>
      <c r="CM398" t="str">
        <f t="shared" si="645"/>
        <v/>
      </c>
      <c r="CN398" t="str">
        <f t="shared" si="645"/>
        <v/>
      </c>
      <c r="CO398" t="str">
        <f t="shared" si="645"/>
        <v/>
      </c>
      <c r="CP398" t="str">
        <f t="shared" si="645"/>
        <v/>
      </c>
      <c r="CQ398" t="str">
        <f t="shared" si="645"/>
        <v/>
      </c>
      <c r="CR398" t="str">
        <f t="shared" si="645"/>
        <v/>
      </c>
      <c r="CS398" t="str">
        <f t="shared" si="645"/>
        <v/>
      </c>
      <c r="CT398" t="str">
        <f t="shared" si="645"/>
        <v/>
      </c>
      <c r="CU398" t="str">
        <f t="shared" si="645"/>
        <v/>
      </c>
      <c r="CV398" t="str">
        <f t="shared" si="645"/>
        <v/>
      </c>
      <c r="CW398" t="str">
        <f t="shared" si="645"/>
        <v/>
      </c>
      <c r="CX398" t="str">
        <f t="shared" si="645"/>
        <v/>
      </c>
      <c r="CY398" t="str">
        <f t="shared" si="645"/>
        <v/>
      </c>
      <c r="CZ398" t="str">
        <f t="shared" si="645"/>
        <v/>
      </c>
      <c r="DA398" t="str">
        <f t="shared" si="645"/>
        <v/>
      </c>
      <c r="DB398" t="str">
        <f t="shared" si="645"/>
        <v/>
      </c>
      <c r="DC398" t="str">
        <f t="shared" si="645"/>
        <v/>
      </c>
      <c r="DD398" t="str">
        <f t="shared" si="645"/>
        <v/>
      </c>
      <c r="DE398" t="str">
        <f t="shared" si="645"/>
        <v/>
      </c>
      <c r="DF398" t="str">
        <f t="shared" si="645"/>
        <v/>
      </c>
      <c r="DG398" t="str">
        <f t="shared" si="645"/>
        <v/>
      </c>
      <c r="DH398" t="str">
        <f t="shared" si="645"/>
        <v/>
      </c>
      <c r="DI398" t="str">
        <f t="shared" si="645"/>
        <v/>
      </c>
      <c r="DJ398" t="str">
        <f t="shared" si="645"/>
        <v/>
      </c>
      <c r="DK398" t="str">
        <f t="shared" si="645"/>
        <v/>
      </c>
      <c r="DL398" t="str">
        <f t="shared" si="645"/>
        <v/>
      </c>
      <c r="DM398" t="str">
        <f t="shared" si="645"/>
        <v/>
      </c>
      <c r="DN398" t="str">
        <f t="shared" si="645"/>
        <v/>
      </c>
      <c r="DO398" t="str">
        <f t="shared" si="645"/>
        <v/>
      </c>
      <c r="DP398" t="str">
        <f t="shared" si="645"/>
        <v/>
      </c>
      <c r="DQ398" t="str">
        <f t="shared" si="645"/>
        <v/>
      </c>
      <c r="DR398" t="str">
        <f t="shared" si="645"/>
        <v/>
      </c>
      <c r="DS398" t="str">
        <f t="shared" si="645"/>
        <v/>
      </c>
      <c r="DT398" t="str">
        <f t="shared" si="645"/>
        <v/>
      </c>
      <c r="DU398" t="str">
        <f t="shared" si="645"/>
        <v/>
      </c>
      <c r="DV398" t="str">
        <f t="shared" si="645"/>
        <v/>
      </c>
      <c r="DW398" t="str">
        <f t="shared" si="645"/>
        <v/>
      </c>
      <c r="DX398" t="str">
        <f t="shared" si="645"/>
        <v/>
      </c>
      <c r="DY398" t="str">
        <f t="shared" si="645"/>
        <v/>
      </c>
      <c r="DZ398" t="str">
        <f t="shared" si="645"/>
        <v/>
      </c>
      <c r="EA398" t="str">
        <f t="shared" si="645"/>
        <v/>
      </c>
      <c r="EB398" t="str">
        <f t="shared" si="632"/>
        <v/>
      </c>
      <c r="EC398" t="str">
        <f t="shared" si="629"/>
        <v/>
      </c>
      <c r="ED398" t="str">
        <f t="shared" si="629"/>
        <v/>
      </c>
      <c r="EE398" t="str">
        <f t="shared" si="649"/>
        <v/>
      </c>
      <c r="EF398" t="str">
        <f t="shared" si="649"/>
        <v/>
      </c>
      <c r="EG398" t="str">
        <f t="shared" si="649"/>
        <v/>
      </c>
      <c r="EH398" t="str">
        <f t="shared" si="649"/>
        <v/>
      </c>
      <c r="EI398" t="str">
        <f t="shared" si="649"/>
        <v/>
      </c>
      <c r="EJ398" t="str">
        <f t="shared" si="649"/>
        <v/>
      </c>
      <c r="EK398" t="str">
        <f t="shared" si="649"/>
        <v/>
      </c>
      <c r="EL398" t="str">
        <f t="shared" si="649"/>
        <v/>
      </c>
      <c r="EM398" t="str">
        <f t="shared" si="649"/>
        <v/>
      </c>
      <c r="EN398" t="str">
        <f t="shared" si="649"/>
        <v/>
      </c>
      <c r="EO398" t="str">
        <f t="shared" si="649"/>
        <v/>
      </c>
      <c r="EP398" t="str">
        <f t="shared" si="649"/>
        <v/>
      </c>
      <c r="EQ398" t="str">
        <f t="shared" si="649"/>
        <v/>
      </c>
      <c r="ER398" t="str">
        <f t="shared" si="649"/>
        <v/>
      </c>
      <c r="ES398" t="str">
        <f t="shared" si="649"/>
        <v/>
      </c>
      <c r="ET398" t="str">
        <f t="shared" si="649"/>
        <v/>
      </c>
      <c r="EU398" t="str">
        <f t="shared" si="649"/>
        <v/>
      </c>
      <c r="EV398" t="str">
        <f t="shared" si="649"/>
        <v/>
      </c>
      <c r="EW398" t="str">
        <f t="shared" si="649"/>
        <v/>
      </c>
      <c r="EX398" t="str">
        <f t="shared" si="649"/>
        <v/>
      </c>
      <c r="EY398" t="str">
        <f t="shared" si="649"/>
        <v/>
      </c>
      <c r="EZ398" t="str">
        <f t="shared" si="649"/>
        <v/>
      </c>
      <c r="FA398" t="str">
        <f t="shared" si="649"/>
        <v/>
      </c>
      <c r="FB398" t="str">
        <f t="shared" si="649"/>
        <v/>
      </c>
      <c r="FC398" t="str">
        <f t="shared" si="649"/>
        <v/>
      </c>
      <c r="FD398" t="str">
        <f t="shared" si="649"/>
        <v/>
      </c>
      <c r="FE398" t="str">
        <f t="shared" si="649"/>
        <v/>
      </c>
      <c r="FF398" t="str">
        <f t="shared" si="649"/>
        <v/>
      </c>
      <c r="FG398" t="str">
        <f t="shared" si="649"/>
        <v/>
      </c>
      <c r="FH398" t="str">
        <f t="shared" si="649"/>
        <v/>
      </c>
      <c r="FI398" t="str">
        <f t="shared" si="649"/>
        <v/>
      </c>
      <c r="FJ398" t="str">
        <f t="shared" si="649"/>
        <v/>
      </c>
      <c r="FK398" t="str">
        <f t="shared" si="649"/>
        <v/>
      </c>
      <c r="FL398" t="str">
        <f t="shared" si="649"/>
        <v/>
      </c>
      <c r="FM398" t="str">
        <f t="shared" si="649"/>
        <v/>
      </c>
      <c r="FN398" t="str">
        <f t="shared" si="649"/>
        <v/>
      </c>
      <c r="FO398" t="str">
        <f t="shared" si="649"/>
        <v/>
      </c>
      <c r="FP398" t="str">
        <f t="shared" si="649"/>
        <v/>
      </c>
      <c r="FQ398" t="str">
        <f t="shared" si="649"/>
        <v/>
      </c>
      <c r="FR398" t="str">
        <f t="shared" si="649"/>
        <v/>
      </c>
      <c r="FS398" t="str">
        <f t="shared" si="649"/>
        <v/>
      </c>
      <c r="FT398" t="str">
        <f t="shared" si="649"/>
        <v/>
      </c>
      <c r="FU398" t="str">
        <f t="shared" si="649"/>
        <v/>
      </c>
      <c r="FV398" t="str">
        <f t="shared" si="649"/>
        <v/>
      </c>
      <c r="FW398" t="str">
        <f t="shared" si="649"/>
        <v/>
      </c>
      <c r="FX398" t="str">
        <f t="shared" si="649"/>
        <v/>
      </c>
      <c r="FY398" t="str">
        <f t="shared" si="649"/>
        <v/>
      </c>
      <c r="FZ398" t="str">
        <f t="shared" si="649"/>
        <v/>
      </c>
      <c r="GA398" t="str">
        <f t="shared" si="649"/>
        <v/>
      </c>
      <c r="GB398" t="str">
        <f t="shared" si="649"/>
        <v/>
      </c>
      <c r="GC398" t="str">
        <f t="shared" si="649"/>
        <v/>
      </c>
      <c r="GD398" t="str">
        <f t="shared" si="649"/>
        <v/>
      </c>
      <c r="GE398" t="str">
        <f t="shared" si="649"/>
        <v/>
      </c>
      <c r="GF398" t="str">
        <f t="shared" si="649"/>
        <v/>
      </c>
      <c r="GG398" t="str">
        <f t="shared" si="649"/>
        <v/>
      </c>
      <c r="GH398" t="str">
        <f t="shared" si="649"/>
        <v/>
      </c>
      <c r="GI398" t="str">
        <f t="shared" si="649"/>
        <v/>
      </c>
      <c r="GJ398" t="str">
        <f t="shared" si="649"/>
        <v/>
      </c>
      <c r="GK398" t="str">
        <f t="shared" si="649"/>
        <v/>
      </c>
      <c r="GL398" t="str">
        <f t="shared" si="649"/>
        <v/>
      </c>
      <c r="GM398" t="str">
        <f t="shared" si="649"/>
        <v/>
      </c>
      <c r="GN398" t="str">
        <f t="shared" si="649"/>
        <v/>
      </c>
      <c r="GO398" t="str">
        <f t="shared" si="649"/>
        <v/>
      </c>
      <c r="GP398" t="str">
        <f t="shared" si="649"/>
        <v/>
      </c>
      <c r="GQ398" t="str">
        <f t="shared" si="648"/>
        <v/>
      </c>
      <c r="GR398" t="str">
        <f t="shared" si="648"/>
        <v/>
      </c>
      <c r="GS398" t="str">
        <f t="shared" si="648"/>
        <v/>
      </c>
      <c r="GT398" t="str">
        <f t="shared" si="648"/>
        <v/>
      </c>
      <c r="GU398" t="str">
        <f t="shared" si="648"/>
        <v/>
      </c>
      <c r="GV398" t="str">
        <f t="shared" si="648"/>
        <v/>
      </c>
      <c r="GW398" t="str">
        <f t="shared" si="648"/>
        <v/>
      </c>
      <c r="GX398" t="str">
        <f t="shared" si="648"/>
        <v/>
      </c>
      <c r="GY398" t="str">
        <f t="shared" si="648"/>
        <v/>
      </c>
      <c r="GZ398" t="str">
        <f t="shared" si="648"/>
        <v/>
      </c>
      <c r="HA398" t="str">
        <f t="shared" si="648"/>
        <v/>
      </c>
      <c r="HB398">
        <f t="shared" si="648"/>
        <v>5222</v>
      </c>
      <c r="HC398">
        <f t="shared" si="648"/>
        <v>5222</v>
      </c>
      <c r="HD398">
        <f t="shared" si="648"/>
        <v>5222</v>
      </c>
      <c r="HE398">
        <f t="shared" si="648"/>
        <v>5222</v>
      </c>
      <c r="HF398">
        <f t="shared" si="648"/>
        <v>5222</v>
      </c>
      <c r="HG398">
        <f t="shared" si="648"/>
        <v>5222</v>
      </c>
      <c r="HH398">
        <f t="shared" si="648"/>
        <v>5222</v>
      </c>
      <c r="HI398" t="str">
        <f t="shared" si="648"/>
        <v/>
      </c>
      <c r="HJ398" t="str">
        <f t="shared" si="648"/>
        <v/>
      </c>
      <c r="HK398" t="str">
        <f t="shared" si="648"/>
        <v/>
      </c>
      <c r="HL398" t="str">
        <f t="shared" si="648"/>
        <v/>
      </c>
      <c r="HM398" t="str">
        <f t="shared" si="648"/>
        <v/>
      </c>
      <c r="HN398" t="str">
        <f t="shared" si="648"/>
        <v/>
      </c>
      <c r="HO398" t="str">
        <f t="shared" si="648"/>
        <v/>
      </c>
      <c r="HP398" t="str">
        <f t="shared" si="648"/>
        <v/>
      </c>
      <c r="HQ398" t="str">
        <f t="shared" si="648"/>
        <v/>
      </c>
      <c r="HR398" t="str">
        <f t="shared" si="648"/>
        <v/>
      </c>
      <c r="HS398" t="str">
        <f t="shared" si="648"/>
        <v/>
      </c>
      <c r="HT398" t="str">
        <f t="shared" si="648"/>
        <v/>
      </c>
      <c r="HU398" t="str">
        <f t="shared" si="648"/>
        <v/>
      </c>
      <c r="HV398" t="str">
        <f t="shared" si="648"/>
        <v/>
      </c>
      <c r="HW398" t="str">
        <f t="shared" si="648"/>
        <v/>
      </c>
      <c r="HX398" t="str">
        <f t="shared" si="648"/>
        <v/>
      </c>
      <c r="HY398" t="str">
        <f t="shared" si="648"/>
        <v/>
      </c>
      <c r="HZ398" t="str">
        <f t="shared" si="648"/>
        <v/>
      </c>
      <c r="IA398" t="str">
        <f t="shared" si="648"/>
        <v/>
      </c>
      <c r="IB398" t="str">
        <f t="shared" si="648"/>
        <v/>
      </c>
      <c r="IC398" t="str">
        <f t="shared" si="648"/>
        <v/>
      </c>
      <c r="ID398" t="str">
        <f t="shared" si="648"/>
        <v/>
      </c>
      <c r="IE398" t="str">
        <f t="shared" si="648"/>
        <v/>
      </c>
      <c r="IF398" t="str">
        <f t="shared" si="648"/>
        <v/>
      </c>
      <c r="IG398" t="str">
        <f t="shared" si="648"/>
        <v/>
      </c>
      <c r="IH398" t="str">
        <f t="shared" si="648"/>
        <v/>
      </c>
      <c r="II398" t="str">
        <f t="shared" si="648"/>
        <v/>
      </c>
      <c r="IJ398" t="str">
        <f t="shared" si="648"/>
        <v/>
      </c>
      <c r="IK398" t="str">
        <f t="shared" si="648"/>
        <v/>
      </c>
      <c r="IL398" t="str">
        <f t="shared" si="648"/>
        <v/>
      </c>
      <c r="IM398" t="str">
        <f t="shared" si="648"/>
        <v/>
      </c>
      <c r="IN398" t="str">
        <f t="shared" si="648"/>
        <v/>
      </c>
      <c r="IO398" t="str">
        <f t="shared" si="648"/>
        <v/>
      </c>
      <c r="IP398" t="str">
        <f t="shared" si="648"/>
        <v/>
      </c>
      <c r="IQ398" t="str">
        <f t="shared" si="648"/>
        <v/>
      </c>
      <c r="IR398" t="str">
        <f t="shared" si="648"/>
        <v/>
      </c>
      <c r="IS398" t="str">
        <f t="shared" si="648"/>
        <v/>
      </c>
      <c r="IT398" t="str">
        <f t="shared" si="648"/>
        <v/>
      </c>
      <c r="IU398" t="str">
        <f t="shared" si="648"/>
        <v/>
      </c>
      <c r="IV398" t="str">
        <f t="shared" si="648"/>
        <v/>
      </c>
      <c r="IW398" t="str">
        <f t="shared" si="648"/>
        <v/>
      </c>
      <c r="IX398" t="str">
        <f t="shared" si="648"/>
        <v/>
      </c>
      <c r="IY398" t="str">
        <f t="shared" si="648"/>
        <v/>
      </c>
      <c r="IZ398" t="str">
        <f t="shared" si="648"/>
        <v/>
      </c>
      <c r="JA398" t="str">
        <f t="shared" si="648"/>
        <v/>
      </c>
      <c r="JB398" t="str">
        <f t="shared" si="640"/>
        <v/>
      </c>
      <c r="JC398" t="str">
        <f t="shared" si="640"/>
        <v/>
      </c>
      <c r="JD398" t="str">
        <f t="shared" si="640"/>
        <v/>
      </c>
      <c r="JE398" t="str">
        <f t="shared" si="640"/>
        <v/>
      </c>
      <c r="JF398" t="str">
        <f t="shared" si="640"/>
        <v/>
      </c>
      <c r="JG398" t="str">
        <f t="shared" si="640"/>
        <v/>
      </c>
      <c r="JH398" t="str">
        <f t="shared" si="640"/>
        <v/>
      </c>
      <c r="JI398" t="str">
        <f t="shared" si="640"/>
        <v/>
      </c>
      <c r="JJ398" t="str">
        <f t="shared" si="640"/>
        <v/>
      </c>
      <c r="JK398" t="str">
        <f t="shared" si="640"/>
        <v/>
      </c>
      <c r="JL398" t="str">
        <f t="shared" si="640"/>
        <v/>
      </c>
      <c r="JM398" t="str">
        <f t="shared" si="646"/>
        <v/>
      </c>
      <c r="JN398" t="str">
        <f t="shared" si="646"/>
        <v/>
      </c>
      <c r="JO398" t="str">
        <f t="shared" si="646"/>
        <v/>
      </c>
      <c r="JP398" t="str">
        <f t="shared" si="646"/>
        <v/>
      </c>
      <c r="JQ398" t="str">
        <f t="shared" si="646"/>
        <v/>
      </c>
      <c r="JR398" t="str">
        <f t="shared" si="646"/>
        <v/>
      </c>
      <c r="JS398" t="str">
        <f t="shared" si="646"/>
        <v/>
      </c>
      <c r="JT398" t="str">
        <f t="shared" si="646"/>
        <v/>
      </c>
      <c r="JU398" t="str">
        <f t="shared" si="646"/>
        <v/>
      </c>
      <c r="JV398" t="str">
        <f t="shared" si="646"/>
        <v/>
      </c>
      <c r="JW398" t="str">
        <f t="shared" si="646"/>
        <v/>
      </c>
      <c r="JX398" t="str">
        <f t="shared" si="646"/>
        <v/>
      </c>
      <c r="JY398" t="str">
        <f t="shared" si="646"/>
        <v/>
      </c>
      <c r="JZ398" t="str">
        <f t="shared" si="646"/>
        <v/>
      </c>
      <c r="KA398" t="str">
        <f t="shared" si="646"/>
        <v/>
      </c>
      <c r="KB398" t="str">
        <f t="shared" si="646"/>
        <v/>
      </c>
      <c r="KC398" t="str">
        <f t="shared" si="646"/>
        <v/>
      </c>
      <c r="KD398" t="str">
        <f t="shared" si="646"/>
        <v/>
      </c>
      <c r="KE398" t="str">
        <f t="shared" si="646"/>
        <v/>
      </c>
      <c r="KF398" t="str">
        <f t="shared" si="646"/>
        <v/>
      </c>
      <c r="KG398" t="str">
        <f t="shared" si="646"/>
        <v/>
      </c>
      <c r="KH398" t="str">
        <f t="shared" si="646"/>
        <v/>
      </c>
      <c r="KI398" t="str">
        <f t="shared" si="646"/>
        <v/>
      </c>
      <c r="KJ398" t="str">
        <f t="shared" si="646"/>
        <v/>
      </c>
      <c r="KK398" t="str">
        <f t="shared" si="646"/>
        <v/>
      </c>
      <c r="KL398" t="str">
        <f t="shared" si="646"/>
        <v/>
      </c>
      <c r="KM398" t="str">
        <f t="shared" si="646"/>
        <v/>
      </c>
      <c r="KN398" t="str">
        <f t="shared" si="646"/>
        <v/>
      </c>
      <c r="KO398" t="str">
        <f t="shared" si="646"/>
        <v/>
      </c>
      <c r="KP398" t="str">
        <f t="shared" si="646"/>
        <v/>
      </c>
      <c r="KQ398" t="str">
        <f t="shared" si="646"/>
        <v/>
      </c>
      <c r="KR398" t="str">
        <f t="shared" si="646"/>
        <v/>
      </c>
      <c r="KS398" t="str">
        <f t="shared" si="646"/>
        <v/>
      </c>
      <c r="KT398" t="str">
        <f t="shared" si="646"/>
        <v/>
      </c>
      <c r="KU398" t="str">
        <f t="shared" si="646"/>
        <v/>
      </c>
      <c r="KV398" t="str">
        <f t="shared" si="646"/>
        <v/>
      </c>
      <c r="KW398" t="str">
        <f t="shared" si="646"/>
        <v/>
      </c>
      <c r="KX398" t="str">
        <f t="shared" si="646"/>
        <v/>
      </c>
      <c r="KY398" t="str">
        <f t="shared" si="646"/>
        <v/>
      </c>
      <c r="KZ398" t="str">
        <f t="shared" si="646"/>
        <v/>
      </c>
      <c r="LA398" t="str">
        <f t="shared" si="646"/>
        <v/>
      </c>
      <c r="LB398" t="str">
        <f t="shared" si="646"/>
        <v/>
      </c>
      <c r="LC398" t="str">
        <f t="shared" si="646"/>
        <v/>
      </c>
      <c r="LD398" t="str">
        <f t="shared" si="646"/>
        <v/>
      </c>
      <c r="LE398" t="str">
        <f t="shared" si="646"/>
        <v/>
      </c>
      <c r="LF398" t="str">
        <f t="shared" si="646"/>
        <v/>
      </c>
      <c r="LG398" t="str">
        <f t="shared" si="646"/>
        <v/>
      </c>
      <c r="LH398" t="str">
        <f t="shared" si="646"/>
        <v/>
      </c>
      <c r="LI398" t="str">
        <f t="shared" si="646"/>
        <v/>
      </c>
      <c r="LJ398" t="str">
        <f t="shared" si="646"/>
        <v/>
      </c>
      <c r="LK398" t="str">
        <f t="shared" si="646"/>
        <v/>
      </c>
      <c r="LL398" t="str">
        <f t="shared" si="646"/>
        <v/>
      </c>
      <c r="LM398" t="str">
        <f t="shared" si="646"/>
        <v/>
      </c>
      <c r="LN398" t="str">
        <f t="shared" si="646"/>
        <v/>
      </c>
      <c r="LO398" t="str">
        <f t="shared" si="646"/>
        <v/>
      </c>
      <c r="LP398" t="str">
        <f t="shared" si="646"/>
        <v/>
      </c>
      <c r="LQ398" t="str">
        <f t="shared" si="646"/>
        <v/>
      </c>
      <c r="LR398" t="str">
        <f t="shared" si="646"/>
        <v/>
      </c>
      <c r="LS398" t="str">
        <f t="shared" si="646"/>
        <v/>
      </c>
      <c r="LT398" t="str">
        <f t="shared" si="646"/>
        <v/>
      </c>
      <c r="LU398" t="str">
        <f t="shared" si="646"/>
        <v/>
      </c>
      <c r="LV398" t="str">
        <f t="shared" si="646"/>
        <v/>
      </c>
      <c r="LW398" t="str">
        <f t="shared" si="646"/>
        <v/>
      </c>
      <c r="LX398" t="str">
        <f t="shared" ref="LX398:ND401" si="650">IF(AND($C398&gt;=LX$1,$A398&lt;=LX$1),$B398,"")</f>
        <v/>
      </c>
      <c r="LY398" t="str">
        <f t="shared" si="650"/>
        <v/>
      </c>
      <c r="LZ398" t="str">
        <f t="shared" si="650"/>
        <v/>
      </c>
      <c r="MA398" t="str">
        <f t="shared" si="650"/>
        <v/>
      </c>
      <c r="MB398" t="str">
        <f t="shared" si="650"/>
        <v/>
      </c>
      <c r="MC398" t="str">
        <f t="shared" si="650"/>
        <v/>
      </c>
      <c r="MD398" t="str">
        <f t="shared" si="650"/>
        <v/>
      </c>
      <c r="ME398" t="str">
        <f t="shared" si="650"/>
        <v/>
      </c>
      <c r="MF398" t="str">
        <f t="shared" si="650"/>
        <v/>
      </c>
      <c r="MG398" t="str">
        <f t="shared" si="650"/>
        <v/>
      </c>
      <c r="MH398" t="str">
        <f t="shared" si="650"/>
        <v/>
      </c>
      <c r="MI398" t="str">
        <f t="shared" si="650"/>
        <v/>
      </c>
      <c r="MJ398" t="str">
        <f t="shared" si="650"/>
        <v/>
      </c>
      <c r="MK398" t="str">
        <f t="shared" si="650"/>
        <v/>
      </c>
      <c r="ML398" t="str">
        <f t="shared" si="650"/>
        <v/>
      </c>
      <c r="MM398" t="str">
        <f t="shared" si="650"/>
        <v/>
      </c>
      <c r="MN398" t="str">
        <f t="shared" si="650"/>
        <v/>
      </c>
      <c r="MO398" t="str">
        <f t="shared" si="650"/>
        <v/>
      </c>
      <c r="MP398" t="str">
        <f t="shared" si="650"/>
        <v/>
      </c>
      <c r="MQ398" t="str">
        <f t="shared" si="650"/>
        <v/>
      </c>
      <c r="MR398" t="str">
        <f t="shared" si="650"/>
        <v/>
      </c>
      <c r="MS398" t="str">
        <f t="shared" si="650"/>
        <v/>
      </c>
      <c r="MT398" t="str">
        <f t="shared" si="650"/>
        <v/>
      </c>
      <c r="MU398" t="str">
        <f t="shared" si="650"/>
        <v/>
      </c>
      <c r="MV398" t="str">
        <f t="shared" si="650"/>
        <v/>
      </c>
      <c r="MW398" t="str">
        <f t="shared" si="650"/>
        <v/>
      </c>
      <c r="MX398" t="str">
        <f t="shared" si="650"/>
        <v/>
      </c>
      <c r="MY398" t="str">
        <f t="shared" si="650"/>
        <v/>
      </c>
      <c r="MZ398" t="str">
        <f t="shared" si="650"/>
        <v/>
      </c>
      <c r="NA398" t="str">
        <f t="shared" si="650"/>
        <v/>
      </c>
      <c r="NB398" t="str">
        <f t="shared" si="650"/>
        <v/>
      </c>
      <c r="NC398" t="str">
        <f t="shared" si="650"/>
        <v/>
      </c>
      <c r="ND398" t="str">
        <f t="shared" si="650"/>
        <v/>
      </c>
    </row>
    <row r="399" spans="1:368">
      <c r="A399" s="4">
        <v>43675</v>
      </c>
      <c r="B399" s="5">
        <v>9122.5</v>
      </c>
      <c r="C399" s="4">
        <v>43684</v>
      </c>
      <c r="D399" t="str">
        <f t="shared" si="628"/>
        <v/>
      </c>
      <c r="E399" t="str">
        <f t="shared" si="647"/>
        <v/>
      </c>
      <c r="F399" t="str">
        <f t="shared" si="647"/>
        <v/>
      </c>
      <c r="G399" t="str">
        <f t="shared" si="647"/>
        <v/>
      </c>
      <c r="H399" t="str">
        <f t="shared" si="647"/>
        <v/>
      </c>
      <c r="I399" t="str">
        <f t="shared" si="647"/>
        <v/>
      </c>
      <c r="J399" t="str">
        <f t="shared" si="647"/>
        <v/>
      </c>
      <c r="K399" t="str">
        <f t="shared" si="647"/>
        <v/>
      </c>
      <c r="L399" t="str">
        <f t="shared" si="647"/>
        <v/>
      </c>
      <c r="M399" t="str">
        <f t="shared" si="647"/>
        <v/>
      </c>
      <c r="N399" t="str">
        <f t="shared" si="647"/>
        <v/>
      </c>
      <c r="O399" t="str">
        <f t="shared" si="647"/>
        <v/>
      </c>
      <c r="P399" t="str">
        <f t="shared" si="647"/>
        <v/>
      </c>
      <c r="Q399" t="str">
        <f t="shared" si="647"/>
        <v/>
      </c>
      <c r="R399" t="str">
        <f t="shared" si="647"/>
        <v/>
      </c>
      <c r="S399" t="str">
        <f t="shared" si="647"/>
        <v/>
      </c>
      <c r="T399" t="str">
        <f t="shared" si="647"/>
        <v/>
      </c>
      <c r="U399" t="str">
        <f t="shared" si="647"/>
        <v/>
      </c>
      <c r="V399" t="str">
        <f t="shared" si="647"/>
        <v/>
      </c>
      <c r="W399" t="str">
        <f t="shared" si="647"/>
        <v/>
      </c>
      <c r="X399" t="str">
        <f t="shared" si="647"/>
        <v/>
      </c>
      <c r="Y399" t="str">
        <f t="shared" si="647"/>
        <v/>
      </c>
      <c r="Z399" t="str">
        <f t="shared" si="647"/>
        <v/>
      </c>
      <c r="AA399" t="str">
        <f t="shared" si="647"/>
        <v/>
      </c>
      <c r="AB399" t="str">
        <f t="shared" si="647"/>
        <v/>
      </c>
      <c r="AC399" t="str">
        <f t="shared" si="647"/>
        <v/>
      </c>
      <c r="AD399" t="str">
        <f t="shared" si="647"/>
        <v/>
      </c>
      <c r="AE399" t="str">
        <f t="shared" si="647"/>
        <v/>
      </c>
      <c r="AF399" t="str">
        <f t="shared" si="647"/>
        <v/>
      </c>
      <c r="AG399" t="str">
        <f t="shared" si="647"/>
        <v/>
      </c>
      <c r="AH399" t="str">
        <f t="shared" si="647"/>
        <v/>
      </c>
      <c r="AI399" t="str">
        <f t="shared" si="647"/>
        <v/>
      </c>
      <c r="AJ399" t="str">
        <f t="shared" si="647"/>
        <v/>
      </c>
      <c r="AK399" t="str">
        <f t="shared" si="647"/>
        <v/>
      </c>
      <c r="AL399" t="str">
        <f t="shared" si="647"/>
        <v/>
      </c>
      <c r="AM399" t="str">
        <f t="shared" si="647"/>
        <v/>
      </c>
      <c r="AN399" t="str">
        <f t="shared" si="647"/>
        <v/>
      </c>
      <c r="AO399" t="str">
        <f t="shared" si="647"/>
        <v/>
      </c>
      <c r="AP399" t="str">
        <f t="shared" si="647"/>
        <v/>
      </c>
      <c r="AQ399" t="str">
        <f t="shared" si="647"/>
        <v/>
      </c>
      <c r="AR399" t="str">
        <f t="shared" si="647"/>
        <v/>
      </c>
      <c r="AS399" t="str">
        <f t="shared" si="647"/>
        <v/>
      </c>
      <c r="AT399" t="str">
        <f t="shared" si="647"/>
        <v/>
      </c>
      <c r="AU399" t="str">
        <f t="shared" si="647"/>
        <v/>
      </c>
      <c r="AV399" t="str">
        <f t="shared" si="647"/>
        <v/>
      </c>
      <c r="AW399" t="str">
        <f t="shared" si="647"/>
        <v/>
      </c>
      <c r="AX399" t="str">
        <f t="shared" si="647"/>
        <v/>
      </c>
      <c r="AY399" t="str">
        <f t="shared" si="647"/>
        <v/>
      </c>
      <c r="AZ399" t="str">
        <f t="shared" si="647"/>
        <v/>
      </c>
      <c r="BA399" t="str">
        <f t="shared" si="647"/>
        <v/>
      </c>
      <c r="BB399" t="str">
        <f t="shared" si="647"/>
        <v/>
      </c>
      <c r="BC399" t="str">
        <f t="shared" si="647"/>
        <v/>
      </c>
      <c r="BD399" t="str">
        <f t="shared" si="647"/>
        <v/>
      </c>
      <c r="BE399" t="str">
        <f t="shared" si="647"/>
        <v/>
      </c>
      <c r="BF399" t="str">
        <f t="shared" si="647"/>
        <v/>
      </c>
      <c r="BG399" t="str">
        <f t="shared" si="647"/>
        <v/>
      </c>
      <c r="BH399" t="str">
        <f t="shared" si="647"/>
        <v/>
      </c>
      <c r="BI399" t="str">
        <f t="shared" si="647"/>
        <v/>
      </c>
      <c r="BJ399" t="str">
        <f t="shared" si="647"/>
        <v/>
      </c>
      <c r="BK399" t="str">
        <f t="shared" si="647"/>
        <v/>
      </c>
      <c r="BL399" t="str">
        <f t="shared" si="647"/>
        <v/>
      </c>
      <c r="BM399" t="str">
        <f t="shared" si="647"/>
        <v/>
      </c>
      <c r="BN399" t="str">
        <f t="shared" si="647"/>
        <v/>
      </c>
      <c r="BO399" t="str">
        <f t="shared" si="647"/>
        <v/>
      </c>
      <c r="BP399" t="str">
        <f t="shared" ref="BP399:EA402" si="651">IF(AND($C399&gt;=BP$1,$A399&lt;=BP$1),$B399,"")</f>
        <v/>
      </c>
      <c r="BQ399" t="str">
        <f t="shared" si="651"/>
        <v/>
      </c>
      <c r="BR399" t="str">
        <f t="shared" si="651"/>
        <v/>
      </c>
      <c r="BS399" t="str">
        <f t="shared" si="651"/>
        <v/>
      </c>
      <c r="BT399" t="str">
        <f t="shared" si="651"/>
        <v/>
      </c>
      <c r="BU399" t="str">
        <f t="shared" si="651"/>
        <v/>
      </c>
      <c r="BV399" t="str">
        <f t="shared" si="651"/>
        <v/>
      </c>
      <c r="BW399" t="str">
        <f t="shared" si="651"/>
        <v/>
      </c>
      <c r="BX399" t="str">
        <f t="shared" si="651"/>
        <v/>
      </c>
      <c r="BY399" t="str">
        <f t="shared" si="651"/>
        <v/>
      </c>
      <c r="BZ399" t="str">
        <f t="shared" si="651"/>
        <v/>
      </c>
      <c r="CA399" t="str">
        <f t="shared" si="651"/>
        <v/>
      </c>
      <c r="CB399" t="str">
        <f t="shared" si="651"/>
        <v/>
      </c>
      <c r="CC399" t="str">
        <f t="shared" si="651"/>
        <v/>
      </c>
      <c r="CD399" t="str">
        <f t="shared" si="651"/>
        <v/>
      </c>
      <c r="CE399" t="str">
        <f t="shared" si="651"/>
        <v/>
      </c>
      <c r="CF399" t="str">
        <f t="shared" si="651"/>
        <v/>
      </c>
      <c r="CG399" t="str">
        <f t="shared" si="651"/>
        <v/>
      </c>
      <c r="CH399" t="str">
        <f t="shared" si="651"/>
        <v/>
      </c>
      <c r="CI399" t="str">
        <f t="shared" si="651"/>
        <v/>
      </c>
      <c r="CJ399" t="str">
        <f t="shared" si="651"/>
        <v/>
      </c>
      <c r="CK399" t="str">
        <f t="shared" si="651"/>
        <v/>
      </c>
      <c r="CL399" t="str">
        <f t="shared" si="651"/>
        <v/>
      </c>
      <c r="CM399" t="str">
        <f t="shared" si="651"/>
        <v/>
      </c>
      <c r="CN399" t="str">
        <f t="shared" si="651"/>
        <v/>
      </c>
      <c r="CO399" t="str">
        <f t="shared" si="651"/>
        <v/>
      </c>
      <c r="CP399" t="str">
        <f t="shared" si="651"/>
        <v/>
      </c>
      <c r="CQ399" t="str">
        <f t="shared" si="651"/>
        <v/>
      </c>
      <c r="CR399" t="str">
        <f t="shared" si="651"/>
        <v/>
      </c>
      <c r="CS399" t="str">
        <f t="shared" si="651"/>
        <v/>
      </c>
      <c r="CT399" t="str">
        <f t="shared" si="651"/>
        <v/>
      </c>
      <c r="CU399" t="str">
        <f t="shared" si="651"/>
        <v/>
      </c>
      <c r="CV399" t="str">
        <f t="shared" si="651"/>
        <v/>
      </c>
      <c r="CW399" t="str">
        <f t="shared" si="651"/>
        <v/>
      </c>
      <c r="CX399" t="str">
        <f t="shared" si="651"/>
        <v/>
      </c>
      <c r="CY399" t="str">
        <f t="shared" si="651"/>
        <v/>
      </c>
      <c r="CZ399" t="str">
        <f t="shared" si="651"/>
        <v/>
      </c>
      <c r="DA399" t="str">
        <f t="shared" si="651"/>
        <v/>
      </c>
      <c r="DB399" t="str">
        <f t="shared" si="651"/>
        <v/>
      </c>
      <c r="DC399" t="str">
        <f t="shared" si="651"/>
        <v/>
      </c>
      <c r="DD399" t="str">
        <f t="shared" si="651"/>
        <v/>
      </c>
      <c r="DE399" t="str">
        <f t="shared" si="651"/>
        <v/>
      </c>
      <c r="DF399" t="str">
        <f t="shared" si="651"/>
        <v/>
      </c>
      <c r="DG399" t="str">
        <f t="shared" si="651"/>
        <v/>
      </c>
      <c r="DH399" t="str">
        <f t="shared" si="651"/>
        <v/>
      </c>
      <c r="DI399" t="str">
        <f t="shared" si="651"/>
        <v/>
      </c>
      <c r="DJ399" t="str">
        <f t="shared" si="651"/>
        <v/>
      </c>
      <c r="DK399" t="str">
        <f t="shared" si="651"/>
        <v/>
      </c>
      <c r="DL399" t="str">
        <f t="shared" si="651"/>
        <v/>
      </c>
      <c r="DM399" t="str">
        <f t="shared" si="651"/>
        <v/>
      </c>
      <c r="DN399" t="str">
        <f t="shared" si="651"/>
        <v/>
      </c>
      <c r="DO399" t="str">
        <f t="shared" si="651"/>
        <v/>
      </c>
      <c r="DP399" t="str">
        <f t="shared" si="651"/>
        <v/>
      </c>
      <c r="DQ399" t="str">
        <f t="shared" si="651"/>
        <v/>
      </c>
      <c r="DR399" t="str">
        <f t="shared" si="651"/>
        <v/>
      </c>
      <c r="DS399" t="str">
        <f t="shared" si="651"/>
        <v/>
      </c>
      <c r="DT399" t="str">
        <f t="shared" si="651"/>
        <v/>
      </c>
      <c r="DU399" t="str">
        <f t="shared" si="651"/>
        <v/>
      </c>
      <c r="DV399" t="str">
        <f t="shared" si="651"/>
        <v/>
      </c>
      <c r="DW399" t="str">
        <f t="shared" si="651"/>
        <v/>
      </c>
      <c r="DX399" t="str">
        <f t="shared" si="651"/>
        <v/>
      </c>
      <c r="DY399" t="str">
        <f t="shared" si="651"/>
        <v/>
      </c>
      <c r="DZ399" t="str">
        <f t="shared" si="651"/>
        <v/>
      </c>
      <c r="EA399" t="str">
        <f t="shared" si="651"/>
        <v/>
      </c>
      <c r="EB399" t="str">
        <f t="shared" si="632"/>
        <v/>
      </c>
      <c r="EC399" t="str">
        <f t="shared" si="629"/>
        <v/>
      </c>
      <c r="ED399" t="str">
        <f t="shared" si="629"/>
        <v/>
      </c>
      <c r="EE399" t="str">
        <f t="shared" si="649"/>
        <v/>
      </c>
      <c r="EF399" t="str">
        <f t="shared" si="649"/>
        <v/>
      </c>
      <c r="EG399" t="str">
        <f t="shared" si="649"/>
        <v/>
      </c>
      <c r="EH399" t="str">
        <f t="shared" si="649"/>
        <v/>
      </c>
      <c r="EI399" t="str">
        <f t="shared" si="649"/>
        <v/>
      </c>
      <c r="EJ399" t="str">
        <f t="shared" si="649"/>
        <v/>
      </c>
      <c r="EK399" t="str">
        <f t="shared" si="649"/>
        <v/>
      </c>
      <c r="EL399" t="str">
        <f t="shared" si="649"/>
        <v/>
      </c>
      <c r="EM399" t="str">
        <f t="shared" si="649"/>
        <v/>
      </c>
      <c r="EN399" t="str">
        <f t="shared" si="649"/>
        <v/>
      </c>
      <c r="EO399" t="str">
        <f t="shared" si="649"/>
        <v/>
      </c>
      <c r="EP399" t="str">
        <f t="shared" si="649"/>
        <v/>
      </c>
      <c r="EQ399" t="str">
        <f t="shared" si="649"/>
        <v/>
      </c>
      <c r="ER399" t="str">
        <f t="shared" si="649"/>
        <v/>
      </c>
      <c r="ES399" t="str">
        <f t="shared" si="649"/>
        <v/>
      </c>
      <c r="ET399" t="str">
        <f t="shared" si="649"/>
        <v/>
      </c>
      <c r="EU399" t="str">
        <f t="shared" si="649"/>
        <v/>
      </c>
      <c r="EV399" t="str">
        <f t="shared" si="649"/>
        <v/>
      </c>
      <c r="EW399" t="str">
        <f t="shared" si="649"/>
        <v/>
      </c>
      <c r="EX399" t="str">
        <f t="shared" si="649"/>
        <v/>
      </c>
      <c r="EY399" t="str">
        <f t="shared" si="649"/>
        <v/>
      </c>
      <c r="EZ399" t="str">
        <f t="shared" si="649"/>
        <v/>
      </c>
      <c r="FA399" t="str">
        <f t="shared" si="649"/>
        <v/>
      </c>
      <c r="FB399" t="str">
        <f t="shared" si="649"/>
        <v/>
      </c>
      <c r="FC399" t="str">
        <f t="shared" si="649"/>
        <v/>
      </c>
      <c r="FD399" t="str">
        <f t="shared" si="649"/>
        <v/>
      </c>
      <c r="FE399" t="str">
        <f t="shared" si="649"/>
        <v/>
      </c>
      <c r="FF399" t="str">
        <f t="shared" si="649"/>
        <v/>
      </c>
      <c r="FG399" t="str">
        <f t="shared" si="649"/>
        <v/>
      </c>
      <c r="FH399" t="str">
        <f t="shared" si="649"/>
        <v/>
      </c>
      <c r="FI399" t="str">
        <f t="shared" si="649"/>
        <v/>
      </c>
      <c r="FJ399" t="str">
        <f t="shared" si="649"/>
        <v/>
      </c>
      <c r="FK399" t="str">
        <f t="shared" si="649"/>
        <v/>
      </c>
      <c r="FL399" t="str">
        <f t="shared" si="649"/>
        <v/>
      </c>
      <c r="FM399" t="str">
        <f t="shared" si="649"/>
        <v/>
      </c>
      <c r="FN399" t="str">
        <f t="shared" si="649"/>
        <v/>
      </c>
      <c r="FO399" t="str">
        <f t="shared" si="649"/>
        <v/>
      </c>
      <c r="FP399" t="str">
        <f t="shared" si="649"/>
        <v/>
      </c>
      <c r="FQ399" t="str">
        <f t="shared" si="649"/>
        <v/>
      </c>
      <c r="FR399" t="str">
        <f t="shared" si="649"/>
        <v/>
      </c>
      <c r="FS399" t="str">
        <f t="shared" si="649"/>
        <v/>
      </c>
      <c r="FT399" t="str">
        <f t="shared" si="649"/>
        <v/>
      </c>
      <c r="FU399" t="str">
        <f t="shared" si="649"/>
        <v/>
      </c>
      <c r="FV399" t="str">
        <f t="shared" si="649"/>
        <v/>
      </c>
      <c r="FW399" t="str">
        <f t="shared" si="649"/>
        <v/>
      </c>
      <c r="FX399" t="str">
        <f t="shared" si="649"/>
        <v/>
      </c>
      <c r="FY399" t="str">
        <f t="shared" si="649"/>
        <v/>
      </c>
      <c r="FZ399" t="str">
        <f t="shared" si="649"/>
        <v/>
      </c>
      <c r="GA399" t="str">
        <f t="shared" si="649"/>
        <v/>
      </c>
      <c r="GB399" t="str">
        <f t="shared" si="649"/>
        <v/>
      </c>
      <c r="GC399" t="str">
        <f t="shared" si="649"/>
        <v/>
      </c>
      <c r="GD399" t="str">
        <f t="shared" si="649"/>
        <v/>
      </c>
      <c r="GE399" t="str">
        <f t="shared" si="649"/>
        <v/>
      </c>
      <c r="GF399" t="str">
        <f t="shared" si="649"/>
        <v/>
      </c>
      <c r="GG399" t="str">
        <f t="shared" si="649"/>
        <v/>
      </c>
      <c r="GH399" t="str">
        <f t="shared" si="649"/>
        <v/>
      </c>
      <c r="GI399" t="str">
        <f t="shared" si="649"/>
        <v/>
      </c>
      <c r="GJ399" t="str">
        <f t="shared" si="649"/>
        <v/>
      </c>
      <c r="GK399" t="str">
        <f t="shared" si="649"/>
        <v/>
      </c>
      <c r="GL399" t="str">
        <f t="shared" si="649"/>
        <v/>
      </c>
      <c r="GM399" t="str">
        <f t="shared" si="649"/>
        <v/>
      </c>
      <c r="GN399" t="str">
        <f t="shared" si="649"/>
        <v/>
      </c>
      <c r="GO399" t="str">
        <f t="shared" si="649"/>
        <v/>
      </c>
      <c r="GP399" t="str">
        <f t="shared" si="649"/>
        <v/>
      </c>
      <c r="GQ399" t="str">
        <f t="shared" si="648"/>
        <v/>
      </c>
      <c r="GR399" t="str">
        <f t="shared" si="648"/>
        <v/>
      </c>
      <c r="GS399" t="str">
        <f t="shared" si="648"/>
        <v/>
      </c>
      <c r="GT399" t="str">
        <f t="shared" si="648"/>
        <v/>
      </c>
      <c r="GU399" t="str">
        <f t="shared" si="648"/>
        <v/>
      </c>
      <c r="GV399" t="str">
        <f t="shared" si="648"/>
        <v/>
      </c>
      <c r="GW399" t="str">
        <f t="shared" si="648"/>
        <v/>
      </c>
      <c r="GX399" t="str">
        <f t="shared" si="648"/>
        <v/>
      </c>
      <c r="GY399" t="str">
        <f t="shared" si="648"/>
        <v/>
      </c>
      <c r="GZ399" t="str">
        <f t="shared" si="648"/>
        <v/>
      </c>
      <c r="HA399" t="str">
        <f t="shared" si="648"/>
        <v/>
      </c>
      <c r="HB399" t="str">
        <f t="shared" si="648"/>
        <v/>
      </c>
      <c r="HC399" t="str">
        <f t="shared" si="648"/>
        <v/>
      </c>
      <c r="HD399" t="str">
        <f t="shared" si="648"/>
        <v/>
      </c>
      <c r="HE399">
        <f t="shared" si="648"/>
        <v>9122.5</v>
      </c>
      <c r="HF399">
        <f t="shared" si="648"/>
        <v>9122.5</v>
      </c>
      <c r="HG399">
        <f t="shared" si="648"/>
        <v>9122.5</v>
      </c>
      <c r="HH399">
        <f t="shared" si="648"/>
        <v>9122.5</v>
      </c>
      <c r="HI399">
        <f t="shared" si="648"/>
        <v>9122.5</v>
      </c>
      <c r="HJ399">
        <f t="shared" si="648"/>
        <v>9122.5</v>
      </c>
      <c r="HK399">
        <f t="shared" si="648"/>
        <v>9122.5</v>
      </c>
      <c r="HL399">
        <f t="shared" si="648"/>
        <v>9122.5</v>
      </c>
      <c r="HM399">
        <f t="shared" si="648"/>
        <v>9122.5</v>
      </c>
      <c r="HN399">
        <f t="shared" si="648"/>
        <v>9122.5</v>
      </c>
      <c r="HO399" t="str">
        <f t="shared" si="648"/>
        <v/>
      </c>
      <c r="HP399" t="str">
        <f t="shared" si="648"/>
        <v/>
      </c>
      <c r="HQ399" t="str">
        <f t="shared" si="648"/>
        <v/>
      </c>
      <c r="HR399" t="str">
        <f t="shared" si="648"/>
        <v/>
      </c>
      <c r="HS399" t="str">
        <f t="shared" si="648"/>
        <v/>
      </c>
      <c r="HT399" t="str">
        <f t="shared" si="648"/>
        <v/>
      </c>
      <c r="HU399" t="str">
        <f t="shared" si="648"/>
        <v/>
      </c>
      <c r="HV399" t="str">
        <f t="shared" si="648"/>
        <v/>
      </c>
      <c r="HW399" t="str">
        <f t="shared" si="648"/>
        <v/>
      </c>
      <c r="HX399" t="str">
        <f t="shared" si="648"/>
        <v/>
      </c>
      <c r="HY399" t="str">
        <f t="shared" si="648"/>
        <v/>
      </c>
      <c r="HZ399" t="str">
        <f t="shared" si="648"/>
        <v/>
      </c>
      <c r="IA399" t="str">
        <f t="shared" si="648"/>
        <v/>
      </c>
      <c r="IB399" t="str">
        <f t="shared" si="648"/>
        <v/>
      </c>
      <c r="IC399" t="str">
        <f t="shared" si="648"/>
        <v/>
      </c>
      <c r="ID399" t="str">
        <f t="shared" si="648"/>
        <v/>
      </c>
      <c r="IE399" t="str">
        <f t="shared" si="648"/>
        <v/>
      </c>
      <c r="IF399" t="str">
        <f t="shared" si="648"/>
        <v/>
      </c>
      <c r="IG399" t="str">
        <f t="shared" si="648"/>
        <v/>
      </c>
      <c r="IH399" t="str">
        <f t="shared" si="648"/>
        <v/>
      </c>
      <c r="II399" t="str">
        <f t="shared" si="648"/>
        <v/>
      </c>
      <c r="IJ399" t="str">
        <f t="shared" si="648"/>
        <v/>
      </c>
      <c r="IK399" t="str">
        <f t="shared" si="648"/>
        <v/>
      </c>
      <c r="IL399" t="str">
        <f t="shared" si="648"/>
        <v/>
      </c>
      <c r="IM399" t="str">
        <f t="shared" si="648"/>
        <v/>
      </c>
      <c r="IN399" t="str">
        <f t="shared" si="648"/>
        <v/>
      </c>
      <c r="IO399" t="str">
        <f t="shared" si="648"/>
        <v/>
      </c>
      <c r="IP399" t="str">
        <f t="shared" si="648"/>
        <v/>
      </c>
      <c r="IQ399" t="str">
        <f t="shared" si="648"/>
        <v/>
      </c>
      <c r="IR399" t="str">
        <f t="shared" si="648"/>
        <v/>
      </c>
      <c r="IS399" t="str">
        <f t="shared" si="648"/>
        <v/>
      </c>
      <c r="IT399" t="str">
        <f t="shared" si="648"/>
        <v/>
      </c>
      <c r="IU399" t="str">
        <f t="shared" si="648"/>
        <v/>
      </c>
      <c r="IV399" t="str">
        <f t="shared" si="648"/>
        <v/>
      </c>
      <c r="IW399" t="str">
        <f t="shared" si="648"/>
        <v/>
      </c>
      <c r="IX399" t="str">
        <f t="shared" si="648"/>
        <v/>
      </c>
      <c r="IY399" t="str">
        <f t="shared" si="648"/>
        <v/>
      </c>
      <c r="IZ399" t="str">
        <f t="shared" si="648"/>
        <v/>
      </c>
      <c r="JA399" t="str">
        <f t="shared" si="648"/>
        <v/>
      </c>
      <c r="JB399" t="str">
        <f t="shared" si="640"/>
        <v/>
      </c>
      <c r="JC399" t="str">
        <f t="shared" si="640"/>
        <v/>
      </c>
      <c r="JD399" t="str">
        <f t="shared" si="640"/>
        <v/>
      </c>
      <c r="JE399" t="str">
        <f t="shared" si="640"/>
        <v/>
      </c>
      <c r="JF399" t="str">
        <f t="shared" si="640"/>
        <v/>
      </c>
      <c r="JG399" t="str">
        <f t="shared" si="640"/>
        <v/>
      </c>
      <c r="JH399" t="str">
        <f t="shared" si="640"/>
        <v/>
      </c>
      <c r="JI399" t="str">
        <f t="shared" si="640"/>
        <v/>
      </c>
      <c r="JJ399" t="str">
        <f t="shared" si="640"/>
        <v/>
      </c>
      <c r="JK399" t="str">
        <f t="shared" si="640"/>
        <v/>
      </c>
      <c r="JL399" t="str">
        <f t="shared" si="640"/>
        <v/>
      </c>
      <c r="JM399" t="str">
        <f t="shared" ref="JM399:LX402" si="652">IF(AND($C399&gt;=JM$1,$A399&lt;=JM$1),$B399,"")</f>
        <v/>
      </c>
      <c r="JN399" t="str">
        <f t="shared" si="652"/>
        <v/>
      </c>
      <c r="JO399" t="str">
        <f t="shared" si="652"/>
        <v/>
      </c>
      <c r="JP399" t="str">
        <f t="shared" si="652"/>
        <v/>
      </c>
      <c r="JQ399" t="str">
        <f t="shared" si="652"/>
        <v/>
      </c>
      <c r="JR399" t="str">
        <f t="shared" si="652"/>
        <v/>
      </c>
      <c r="JS399" t="str">
        <f t="shared" si="652"/>
        <v/>
      </c>
      <c r="JT399" t="str">
        <f t="shared" si="652"/>
        <v/>
      </c>
      <c r="JU399" t="str">
        <f t="shared" si="652"/>
        <v/>
      </c>
      <c r="JV399" t="str">
        <f t="shared" si="652"/>
        <v/>
      </c>
      <c r="JW399" t="str">
        <f t="shared" si="652"/>
        <v/>
      </c>
      <c r="JX399" t="str">
        <f t="shared" si="652"/>
        <v/>
      </c>
      <c r="JY399" t="str">
        <f t="shared" si="652"/>
        <v/>
      </c>
      <c r="JZ399" t="str">
        <f t="shared" si="652"/>
        <v/>
      </c>
      <c r="KA399" t="str">
        <f t="shared" si="652"/>
        <v/>
      </c>
      <c r="KB399" t="str">
        <f t="shared" si="652"/>
        <v/>
      </c>
      <c r="KC399" t="str">
        <f t="shared" si="652"/>
        <v/>
      </c>
      <c r="KD399" t="str">
        <f t="shared" si="652"/>
        <v/>
      </c>
      <c r="KE399" t="str">
        <f t="shared" si="652"/>
        <v/>
      </c>
      <c r="KF399" t="str">
        <f t="shared" si="652"/>
        <v/>
      </c>
      <c r="KG399" t="str">
        <f t="shared" si="652"/>
        <v/>
      </c>
      <c r="KH399" t="str">
        <f t="shared" si="652"/>
        <v/>
      </c>
      <c r="KI399" t="str">
        <f t="shared" si="652"/>
        <v/>
      </c>
      <c r="KJ399" t="str">
        <f t="shared" si="652"/>
        <v/>
      </c>
      <c r="KK399" t="str">
        <f t="shared" si="652"/>
        <v/>
      </c>
      <c r="KL399" t="str">
        <f t="shared" si="652"/>
        <v/>
      </c>
      <c r="KM399" t="str">
        <f t="shared" si="652"/>
        <v/>
      </c>
      <c r="KN399" t="str">
        <f t="shared" si="652"/>
        <v/>
      </c>
      <c r="KO399" t="str">
        <f t="shared" si="652"/>
        <v/>
      </c>
      <c r="KP399" t="str">
        <f t="shared" si="652"/>
        <v/>
      </c>
      <c r="KQ399" t="str">
        <f t="shared" si="652"/>
        <v/>
      </c>
      <c r="KR399" t="str">
        <f t="shared" si="652"/>
        <v/>
      </c>
      <c r="KS399" t="str">
        <f t="shared" si="652"/>
        <v/>
      </c>
      <c r="KT399" t="str">
        <f t="shared" si="652"/>
        <v/>
      </c>
      <c r="KU399" t="str">
        <f t="shared" si="652"/>
        <v/>
      </c>
      <c r="KV399" t="str">
        <f t="shared" si="652"/>
        <v/>
      </c>
      <c r="KW399" t="str">
        <f t="shared" si="652"/>
        <v/>
      </c>
      <c r="KX399" t="str">
        <f t="shared" si="652"/>
        <v/>
      </c>
      <c r="KY399" t="str">
        <f t="shared" si="652"/>
        <v/>
      </c>
      <c r="KZ399" t="str">
        <f t="shared" si="652"/>
        <v/>
      </c>
      <c r="LA399" t="str">
        <f t="shared" si="652"/>
        <v/>
      </c>
      <c r="LB399" t="str">
        <f t="shared" si="652"/>
        <v/>
      </c>
      <c r="LC399" t="str">
        <f t="shared" si="652"/>
        <v/>
      </c>
      <c r="LD399" t="str">
        <f t="shared" si="652"/>
        <v/>
      </c>
      <c r="LE399" t="str">
        <f t="shared" si="652"/>
        <v/>
      </c>
      <c r="LF399" t="str">
        <f t="shared" si="652"/>
        <v/>
      </c>
      <c r="LG399" t="str">
        <f t="shared" si="652"/>
        <v/>
      </c>
      <c r="LH399" t="str">
        <f t="shared" si="652"/>
        <v/>
      </c>
      <c r="LI399" t="str">
        <f t="shared" si="652"/>
        <v/>
      </c>
      <c r="LJ399" t="str">
        <f t="shared" si="652"/>
        <v/>
      </c>
      <c r="LK399" t="str">
        <f t="shared" si="652"/>
        <v/>
      </c>
      <c r="LL399" t="str">
        <f t="shared" si="652"/>
        <v/>
      </c>
      <c r="LM399" t="str">
        <f t="shared" si="652"/>
        <v/>
      </c>
      <c r="LN399" t="str">
        <f t="shared" si="652"/>
        <v/>
      </c>
      <c r="LO399" t="str">
        <f t="shared" si="652"/>
        <v/>
      </c>
      <c r="LP399" t="str">
        <f t="shared" si="652"/>
        <v/>
      </c>
      <c r="LQ399" t="str">
        <f t="shared" si="652"/>
        <v/>
      </c>
      <c r="LR399" t="str">
        <f t="shared" si="652"/>
        <v/>
      </c>
      <c r="LS399" t="str">
        <f t="shared" si="652"/>
        <v/>
      </c>
      <c r="LT399" t="str">
        <f t="shared" si="652"/>
        <v/>
      </c>
      <c r="LU399" t="str">
        <f t="shared" si="652"/>
        <v/>
      </c>
      <c r="LV399" t="str">
        <f t="shared" si="652"/>
        <v/>
      </c>
      <c r="LW399" t="str">
        <f t="shared" si="652"/>
        <v/>
      </c>
      <c r="LX399" t="str">
        <f t="shared" si="652"/>
        <v/>
      </c>
      <c r="LY399" t="str">
        <f t="shared" si="650"/>
        <v/>
      </c>
      <c r="LZ399" t="str">
        <f t="shared" si="650"/>
        <v/>
      </c>
      <c r="MA399" t="str">
        <f t="shared" si="650"/>
        <v/>
      </c>
      <c r="MB399" t="str">
        <f t="shared" si="650"/>
        <v/>
      </c>
      <c r="MC399" t="str">
        <f t="shared" si="650"/>
        <v/>
      </c>
      <c r="MD399" t="str">
        <f t="shared" si="650"/>
        <v/>
      </c>
      <c r="ME399" t="str">
        <f t="shared" si="650"/>
        <v/>
      </c>
      <c r="MF399" t="str">
        <f t="shared" si="650"/>
        <v/>
      </c>
      <c r="MG399" t="str">
        <f t="shared" si="650"/>
        <v/>
      </c>
      <c r="MH399" t="str">
        <f t="shared" si="650"/>
        <v/>
      </c>
      <c r="MI399" t="str">
        <f t="shared" si="650"/>
        <v/>
      </c>
      <c r="MJ399" t="str">
        <f t="shared" si="650"/>
        <v/>
      </c>
      <c r="MK399" t="str">
        <f t="shared" si="650"/>
        <v/>
      </c>
      <c r="ML399" t="str">
        <f t="shared" si="650"/>
        <v/>
      </c>
      <c r="MM399" t="str">
        <f t="shared" si="650"/>
        <v/>
      </c>
      <c r="MN399" t="str">
        <f t="shared" si="650"/>
        <v/>
      </c>
      <c r="MO399" t="str">
        <f t="shared" si="650"/>
        <v/>
      </c>
      <c r="MP399" t="str">
        <f t="shared" si="650"/>
        <v/>
      </c>
      <c r="MQ399" t="str">
        <f t="shared" si="650"/>
        <v/>
      </c>
      <c r="MR399" t="str">
        <f t="shared" si="650"/>
        <v/>
      </c>
      <c r="MS399" t="str">
        <f t="shared" si="650"/>
        <v/>
      </c>
      <c r="MT399" t="str">
        <f t="shared" si="650"/>
        <v/>
      </c>
      <c r="MU399" t="str">
        <f t="shared" si="650"/>
        <v/>
      </c>
      <c r="MV399" t="str">
        <f t="shared" si="650"/>
        <v/>
      </c>
      <c r="MW399" t="str">
        <f t="shared" si="650"/>
        <v/>
      </c>
      <c r="MX399" t="str">
        <f t="shared" si="650"/>
        <v/>
      </c>
      <c r="MY399" t="str">
        <f t="shared" si="650"/>
        <v/>
      </c>
      <c r="MZ399" t="str">
        <f t="shared" si="650"/>
        <v/>
      </c>
      <c r="NA399" t="str">
        <f t="shared" si="650"/>
        <v/>
      </c>
      <c r="NB399" t="str">
        <f t="shared" si="650"/>
        <v/>
      </c>
      <c r="NC399" t="str">
        <f t="shared" si="650"/>
        <v/>
      </c>
      <c r="ND399" t="str">
        <f t="shared" si="650"/>
        <v/>
      </c>
    </row>
    <row r="400" spans="1:368">
      <c r="A400" s="4">
        <v>43675</v>
      </c>
      <c r="B400" s="5">
        <v>4697</v>
      </c>
      <c r="C400" s="4">
        <v>43707</v>
      </c>
      <c r="D400" t="str">
        <f t="shared" si="628"/>
        <v/>
      </c>
      <c r="E400" t="str">
        <f t="shared" ref="E400:BP403" si="653">IF(AND($C400&gt;=E$1,$A400&lt;=E$1),$B400,"")</f>
        <v/>
      </c>
      <c r="F400" t="str">
        <f t="shared" si="653"/>
        <v/>
      </c>
      <c r="G400" t="str">
        <f t="shared" si="653"/>
        <v/>
      </c>
      <c r="H400" t="str">
        <f t="shared" si="653"/>
        <v/>
      </c>
      <c r="I400" t="str">
        <f t="shared" si="653"/>
        <v/>
      </c>
      <c r="J400" t="str">
        <f t="shared" si="653"/>
        <v/>
      </c>
      <c r="K400" t="str">
        <f t="shared" si="653"/>
        <v/>
      </c>
      <c r="L400" t="str">
        <f t="shared" si="653"/>
        <v/>
      </c>
      <c r="M400" t="str">
        <f t="shared" si="653"/>
        <v/>
      </c>
      <c r="N400" t="str">
        <f t="shared" si="653"/>
        <v/>
      </c>
      <c r="O400" t="str">
        <f t="shared" si="653"/>
        <v/>
      </c>
      <c r="P400" t="str">
        <f t="shared" si="653"/>
        <v/>
      </c>
      <c r="Q400" t="str">
        <f t="shared" si="653"/>
        <v/>
      </c>
      <c r="R400" t="str">
        <f t="shared" si="653"/>
        <v/>
      </c>
      <c r="S400" t="str">
        <f t="shared" si="653"/>
        <v/>
      </c>
      <c r="T400" t="str">
        <f t="shared" si="653"/>
        <v/>
      </c>
      <c r="U400" t="str">
        <f t="shared" si="653"/>
        <v/>
      </c>
      <c r="V400" t="str">
        <f t="shared" si="653"/>
        <v/>
      </c>
      <c r="W400" t="str">
        <f t="shared" si="653"/>
        <v/>
      </c>
      <c r="X400" t="str">
        <f t="shared" si="653"/>
        <v/>
      </c>
      <c r="Y400" t="str">
        <f t="shared" si="653"/>
        <v/>
      </c>
      <c r="Z400" t="str">
        <f t="shared" si="653"/>
        <v/>
      </c>
      <c r="AA400" t="str">
        <f t="shared" si="653"/>
        <v/>
      </c>
      <c r="AB400" t="str">
        <f t="shared" si="653"/>
        <v/>
      </c>
      <c r="AC400" t="str">
        <f t="shared" si="653"/>
        <v/>
      </c>
      <c r="AD400" t="str">
        <f t="shared" si="653"/>
        <v/>
      </c>
      <c r="AE400" t="str">
        <f t="shared" si="653"/>
        <v/>
      </c>
      <c r="AF400" t="str">
        <f t="shared" si="653"/>
        <v/>
      </c>
      <c r="AG400" t="str">
        <f t="shared" si="653"/>
        <v/>
      </c>
      <c r="AH400" t="str">
        <f t="shared" si="653"/>
        <v/>
      </c>
      <c r="AI400" t="str">
        <f t="shared" si="653"/>
        <v/>
      </c>
      <c r="AJ400" t="str">
        <f t="shared" si="653"/>
        <v/>
      </c>
      <c r="AK400" t="str">
        <f t="shared" si="653"/>
        <v/>
      </c>
      <c r="AL400" t="str">
        <f t="shared" si="653"/>
        <v/>
      </c>
      <c r="AM400" t="str">
        <f t="shared" si="653"/>
        <v/>
      </c>
      <c r="AN400" t="str">
        <f t="shared" si="653"/>
        <v/>
      </c>
      <c r="AO400" t="str">
        <f t="shared" si="653"/>
        <v/>
      </c>
      <c r="AP400" t="str">
        <f t="shared" si="653"/>
        <v/>
      </c>
      <c r="AQ400" t="str">
        <f t="shared" si="653"/>
        <v/>
      </c>
      <c r="AR400" t="str">
        <f t="shared" si="653"/>
        <v/>
      </c>
      <c r="AS400" t="str">
        <f t="shared" si="653"/>
        <v/>
      </c>
      <c r="AT400" t="str">
        <f t="shared" si="653"/>
        <v/>
      </c>
      <c r="AU400" t="str">
        <f t="shared" si="653"/>
        <v/>
      </c>
      <c r="AV400" t="str">
        <f t="shared" si="653"/>
        <v/>
      </c>
      <c r="AW400" t="str">
        <f t="shared" si="653"/>
        <v/>
      </c>
      <c r="AX400" t="str">
        <f t="shared" si="653"/>
        <v/>
      </c>
      <c r="AY400" t="str">
        <f t="shared" si="653"/>
        <v/>
      </c>
      <c r="AZ400" t="str">
        <f t="shared" si="653"/>
        <v/>
      </c>
      <c r="BA400" t="str">
        <f t="shared" si="653"/>
        <v/>
      </c>
      <c r="BB400" t="str">
        <f t="shared" si="653"/>
        <v/>
      </c>
      <c r="BC400" t="str">
        <f t="shared" si="653"/>
        <v/>
      </c>
      <c r="BD400" t="str">
        <f t="shared" si="653"/>
        <v/>
      </c>
      <c r="BE400" t="str">
        <f t="shared" si="653"/>
        <v/>
      </c>
      <c r="BF400" t="str">
        <f t="shared" si="653"/>
        <v/>
      </c>
      <c r="BG400" t="str">
        <f t="shared" si="653"/>
        <v/>
      </c>
      <c r="BH400" t="str">
        <f t="shared" si="653"/>
        <v/>
      </c>
      <c r="BI400" t="str">
        <f t="shared" si="653"/>
        <v/>
      </c>
      <c r="BJ400" t="str">
        <f t="shared" si="653"/>
        <v/>
      </c>
      <c r="BK400" t="str">
        <f t="shared" si="653"/>
        <v/>
      </c>
      <c r="BL400" t="str">
        <f t="shared" si="653"/>
        <v/>
      </c>
      <c r="BM400" t="str">
        <f t="shared" si="653"/>
        <v/>
      </c>
      <c r="BN400" t="str">
        <f t="shared" si="653"/>
        <v/>
      </c>
      <c r="BO400" t="str">
        <f t="shared" si="653"/>
        <v/>
      </c>
      <c r="BP400" t="str">
        <f t="shared" si="653"/>
        <v/>
      </c>
      <c r="BQ400" t="str">
        <f t="shared" si="651"/>
        <v/>
      </c>
      <c r="BR400" t="str">
        <f t="shared" si="651"/>
        <v/>
      </c>
      <c r="BS400" t="str">
        <f t="shared" si="651"/>
        <v/>
      </c>
      <c r="BT400" t="str">
        <f t="shared" si="651"/>
        <v/>
      </c>
      <c r="BU400" t="str">
        <f t="shared" si="651"/>
        <v/>
      </c>
      <c r="BV400" t="str">
        <f t="shared" si="651"/>
        <v/>
      </c>
      <c r="BW400" t="str">
        <f t="shared" si="651"/>
        <v/>
      </c>
      <c r="BX400" t="str">
        <f t="shared" si="651"/>
        <v/>
      </c>
      <c r="BY400" t="str">
        <f t="shared" si="651"/>
        <v/>
      </c>
      <c r="BZ400" t="str">
        <f t="shared" si="651"/>
        <v/>
      </c>
      <c r="CA400" t="str">
        <f t="shared" si="651"/>
        <v/>
      </c>
      <c r="CB400" t="str">
        <f t="shared" si="651"/>
        <v/>
      </c>
      <c r="CC400" t="str">
        <f t="shared" si="651"/>
        <v/>
      </c>
      <c r="CD400" t="str">
        <f t="shared" si="651"/>
        <v/>
      </c>
      <c r="CE400" t="str">
        <f t="shared" si="651"/>
        <v/>
      </c>
      <c r="CF400" t="str">
        <f t="shared" si="651"/>
        <v/>
      </c>
      <c r="CG400" t="str">
        <f t="shared" si="651"/>
        <v/>
      </c>
      <c r="CH400" t="str">
        <f t="shared" si="651"/>
        <v/>
      </c>
      <c r="CI400" t="str">
        <f t="shared" si="651"/>
        <v/>
      </c>
      <c r="CJ400" t="str">
        <f t="shared" si="651"/>
        <v/>
      </c>
      <c r="CK400" t="str">
        <f t="shared" si="651"/>
        <v/>
      </c>
      <c r="CL400" t="str">
        <f t="shared" si="651"/>
        <v/>
      </c>
      <c r="CM400" t="str">
        <f t="shared" si="651"/>
        <v/>
      </c>
      <c r="CN400" t="str">
        <f t="shared" si="651"/>
        <v/>
      </c>
      <c r="CO400" t="str">
        <f t="shared" si="651"/>
        <v/>
      </c>
      <c r="CP400" t="str">
        <f t="shared" si="651"/>
        <v/>
      </c>
      <c r="CQ400" t="str">
        <f t="shared" si="651"/>
        <v/>
      </c>
      <c r="CR400" t="str">
        <f t="shared" si="651"/>
        <v/>
      </c>
      <c r="CS400" t="str">
        <f t="shared" si="651"/>
        <v/>
      </c>
      <c r="CT400" t="str">
        <f t="shared" si="651"/>
        <v/>
      </c>
      <c r="CU400" t="str">
        <f t="shared" si="651"/>
        <v/>
      </c>
      <c r="CV400" t="str">
        <f t="shared" si="651"/>
        <v/>
      </c>
      <c r="CW400" t="str">
        <f t="shared" si="651"/>
        <v/>
      </c>
      <c r="CX400" t="str">
        <f t="shared" si="651"/>
        <v/>
      </c>
      <c r="CY400" t="str">
        <f t="shared" si="651"/>
        <v/>
      </c>
      <c r="CZ400" t="str">
        <f t="shared" si="651"/>
        <v/>
      </c>
      <c r="DA400" t="str">
        <f t="shared" si="651"/>
        <v/>
      </c>
      <c r="DB400" t="str">
        <f t="shared" si="651"/>
        <v/>
      </c>
      <c r="DC400" t="str">
        <f t="shared" si="651"/>
        <v/>
      </c>
      <c r="DD400" t="str">
        <f t="shared" si="651"/>
        <v/>
      </c>
      <c r="DE400" t="str">
        <f t="shared" si="651"/>
        <v/>
      </c>
      <c r="DF400" t="str">
        <f t="shared" si="651"/>
        <v/>
      </c>
      <c r="DG400" t="str">
        <f t="shared" si="651"/>
        <v/>
      </c>
      <c r="DH400" t="str">
        <f t="shared" si="651"/>
        <v/>
      </c>
      <c r="DI400" t="str">
        <f t="shared" si="651"/>
        <v/>
      </c>
      <c r="DJ400" t="str">
        <f t="shared" si="651"/>
        <v/>
      </c>
      <c r="DK400" t="str">
        <f t="shared" si="651"/>
        <v/>
      </c>
      <c r="DL400" t="str">
        <f t="shared" si="651"/>
        <v/>
      </c>
      <c r="DM400" t="str">
        <f t="shared" si="651"/>
        <v/>
      </c>
      <c r="DN400" t="str">
        <f t="shared" si="651"/>
        <v/>
      </c>
      <c r="DO400" t="str">
        <f t="shared" si="651"/>
        <v/>
      </c>
      <c r="DP400" t="str">
        <f t="shared" si="651"/>
        <v/>
      </c>
      <c r="DQ400" t="str">
        <f t="shared" si="651"/>
        <v/>
      </c>
      <c r="DR400" t="str">
        <f t="shared" si="651"/>
        <v/>
      </c>
      <c r="DS400" t="str">
        <f t="shared" si="651"/>
        <v/>
      </c>
      <c r="DT400" t="str">
        <f t="shared" si="651"/>
        <v/>
      </c>
      <c r="DU400" t="str">
        <f t="shared" si="651"/>
        <v/>
      </c>
      <c r="DV400" t="str">
        <f t="shared" si="651"/>
        <v/>
      </c>
      <c r="DW400" t="str">
        <f t="shared" si="651"/>
        <v/>
      </c>
      <c r="DX400" t="str">
        <f t="shared" si="651"/>
        <v/>
      </c>
      <c r="DY400" t="str">
        <f t="shared" si="651"/>
        <v/>
      </c>
      <c r="DZ400" t="str">
        <f t="shared" si="651"/>
        <v/>
      </c>
      <c r="EA400" t="str">
        <f t="shared" si="651"/>
        <v/>
      </c>
      <c r="EB400" t="str">
        <f t="shared" si="632"/>
        <v/>
      </c>
      <c r="EC400" t="str">
        <f t="shared" si="629"/>
        <v/>
      </c>
      <c r="ED400" t="str">
        <f t="shared" si="629"/>
        <v/>
      </c>
      <c r="EE400" t="str">
        <f t="shared" si="649"/>
        <v/>
      </c>
      <c r="EF400" t="str">
        <f t="shared" si="649"/>
        <v/>
      </c>
      <c r="EG400" t="str">
        <f t="shared" si="649"/>
        <v/>
      </c>
      <c r="EH400" t="str">
        <f t="shared" si="649"/>
        <v/>
      </c>
      <c r="EI400" t="str">
        <f t="shared" si="649"/>
        <v/>
      </c>
      <c r="EJ400" t="str">
        <f t="shared" si="649"/>
        <v/>
      </c>
      <c r="EK400" t="str">
        <f t="shared" si="649"/>
        <v/>
      </c>
      <c r="EL400" t="str">
        <f t="shared" si="649"/>
        <v/>
      </c>
      <c r="EM400" t="str">
        <f t="shared" si="649"/>
        <v/>
      </c>
      <c r="EN400" t="str">
        <f t="shared" si="649"/>
        <v/>
      </c>
      <c r="EO400" t="str">
        <f t="shared" si="649"/>
        <v/>
      </c>
      <c r="EP400" t="str">
        <f t="shared" si="649"/>
        <v/>
      </c>
      <c r="EQ400" t="str">
        <f t="shared" si="649"/>
        <v/>
      </c>
      <c r="ER400" t="str">
        <f t="shared" si="649"/>
        <v/>
      </c>
      <c r="ES400" t="str">
        <f t="shared" si="649"/>
        <v/>
      </c>
      <c r="ET400" t="str">
        <f t="shared" si="649"/>
        <v/>
      </c>
      <c r="EU400" t="str">
        <f t="shared" si="649"/>
        <v/>
      </c>
      <c r="EV400" t="str">
        <f t="shared" si="649"/>
        <v/>
      </c>
      <c r="EW400" t="str">
        <f t="shared" si="649"/>
        <v/>
      </c>
      <c r="EX400" t="str">
        <f t="shared" si="649"/>
        <v/>
      </c>
      <c r="EY400" t="str">
        <f t="shared" si="649"/>
        <v/>
      </c>
      <c r="EZ400" t="str">
        <f t="shared" si="649"/>
        <v/>
      </c>
      <c r="FA400" t="str">
        <f t="shared" si="649"/>
        <v/>
      </c>
      <c r="FB400" t="str">
        <f t="shared" si="649"/>
        <v/>
      </c>
      <c r="FC400" t="str">
        <f t="shared" si="649"/>
        <v/>
      </c>
      <c r="FD400" t="str">
        <f t="shared" si="649"/>
        <v/>
      </c>
      <c r="FE400" t="str">
        <f t="shared" si="649"/>
        <v/>
      </c>
      <c r="FF400" t="str">
        <f t="shared" si="649"/>
        <v/>
      </c>
      <c r="FG400" t="str">
        <f t="shared" si="649"/>
        <v/>
      </c>
      <c r="FH400" t="str">
        <f t="shared" si="649"/>
        <v/>
      </c>
      <c r="FI400" t="str">
        <f t="shared" si="649"/>
        <v/>
      </c>
      <c r="FJ400" t="str">
        <f t="shared" si="649"/>
        <v/>
      </c>
      <c r="FK400" t="str">
        <f t="shared" si="649"/>
        <v/>
      </c>
      <c r="FL400" t="str">
        <f t="shared" si="649"/>
        <v/>
      </c>
      <c r="FM400" t="str">
        <f t="shared" si="649"/>
        <v/>
      </c>
      <c r="FN400" t="str">
        <f t="shared" si="649"/>
        <v/>
      </c>
      <c r="FO400" t="str">
        <f t="shared" si="649"/>
        <v/>
      </c>
      <c r="FP400" t="str">
        <f t="shared" si="649"/>
        <v/>
      </c>
      <c r="FQ400" t="str">
        <f t="shared" si="649"/>
        <v/>
      </c>
      <c r="FR400" t="str">
        <f t="shared" si="649"/>
        <v/>
      </c>
      <c r="FS400" t="str">
        <f t="shared" si="649"/>
        <v/>
      </c>
      <c r="FT400" t="str">
        <f t="shared" si="649"/>
        <v/>
      </c>
      <c r="FU400" t="str">
        <f t="shared" si="649"/>
        <v/>
      </c>
      <c r="FV400" t="str">
        <f t="shared" si="649"/>
        <v/>
      </c>
      <c r="FW400" t="str">
        <f t="shared" si="649"/>
        <v/>
      </c>
      <c r="FX400" t="str">
        <f t="shared" si="649"/>
        <v/>
      </c>
      <c r="FY400" t="str">
        <f t="shared" si="649"/>
        <v/>
      </c>
      <c r="FZ400" t="str">
        <f t="shared" si="649"/>
        <v/>
      </c>
      <c r="GA400" t="str">
        <f t="shared" si="649"/>
        <v/>
      </c>
      <c r="GB400" t="str">
        <f t="shared" si="649"/>
        <v/>
      </c>
      <c r="GC400" t="str">
        <f t="shared" si="649"/>
        <v/>
      </c>
      <c r="GD400" t="str">
        <f t="shared" si="649"/>
        <v/>
      </c>
      <c r="GE400" t="str">
        <f t="shared" si="649"/>
        <v/>
      </c>
      <c r="GF400" t="str">
        <f t="shared" si="649"/>
        <v/>
      </c>
      <c r="GG400" t="str">
        <f t="shared" si="649"/>
        <v/>
      </c>
      <c r="GH400" t="str">
        <f t="shared" si="649"/>
        <v/>
      </c>
      <c r="GI400" t="str">
        <f t="shared" si="649"/>
        <v/>
      </c>
      <c r="GJ400" t="str">
        <f t="shared" si="649"/>
        <v/>
      </c>
      <c r="GK400" t="str">
        <f t="shared" si="649"/>
        <v/>
      </c>
      <c r="GL400" t="str">
        <f t="shared" si="649"/>
        <v/>
      </c>
      <c r="GM400" t="str">
        <f t="shared" si="649"/>
        <v/>
      </c>
      <c r="GN400" t="str">
        <f t="shared" si="649"/>
        <v/>
      </c>
      <c r="GO400" t="str">
        <f t="shared" si="649"/>
        <v/>
      </c>
      <c r="GP400" t="str">
        <f t="shared" ref="GP400:JA404" si="654">IF(AND($C400&gt;=GP$1,$A400&lt;=GP$1),$B400,"")</f>
        <v/>
      </c>
      <c r="GQ400" t="str">
        <f t="shared" si="654"/>
        <v/>
      </c>
      <c r="GR400" t="str">
        <f t="shared" si="654"/>
        <v/>
      </c>
      <c r="GS400" t="str">
        <f t="shared" si="654"/>
        <v/>
      </c>
      <c r="GT400" t="str">
        <f t="shared" si="654"/>
        <v/>
      </c>
      <c r="GU400" t="str">
        <f t="shared" si="654"/>
        <v/>
      </c>
      <c r="GV400" t="str">
        <f t="shared" si="654"/>
        <v/>
      </c>
      <c r="GW400" t="str">
        <f t="shared" si="654"/>
        <v/>
      </c>
      <c r="GX400" t="str">
        <f t="shared" si="654"/>
        <v/>
      </c>
      <c r="GY400" t="str">
        <f t="shared" si="654"/>
        <v/>
      </c>
      <c r="GZ400" t="str">
        <f t="shared" si="654"/>
        <v/>
      </c>
      <c r="HA400" t="str">
        <f t="shared" si="654"/>
        <v/>
      </c>
      <c r="HB400" t="str">
        <f t="shared" si="654"/>
        <v/>
      </c>
      <c r="HC400" t="str">
        <f t="shared" si="654"/>
        <v/>
      </c>
      <c r="HD400" t="str">
        <f t="shared" si="654"/>
        <v/>
      </c>
      <c r="HE400">
        <f t="shared" si="654"/>
        <v>4697</v>
      </c>
      <c r="HF400">
        <f t="shared" si="654"/>
        <v>4697</v>
      </c>
      <c r="HG400">
        <f t="shared" si="654"/>
        <v>4697</v>
      </c>
      <c r="HH400">
        <f t="shared" si="654"/>
        <v>4697</v>
      </c>
      <c r="HI400">
        <f t="shared" si="654"/>
        <v>4697</v>
      </c>
      <c r="HJ400">
        <f t="shared" si="654"/>
        <v>4697</v>
      </c>
      <c r="HK400">
        <f t="shared" si="654"/>
        <v>4697</v>
      </c>
      <c r="HL400">
        <f t="shared" si="654"/>
        <v>4697</v>
      </c>
      <c r="HM400">
        <f t="shared" si="654"/>
        <v>4697</v>
      </c>
      <c r="HN400">
        <f t="shared" si="654"/>
        <v>4697</v>
      </c>
      <c r="HO400">
        <f t="shared" si="654"/>
        <v>4697</v>
      </c>
      <c r="HP400">
        <f t="shared" si="654"/>
        <v>4697</v>
      </c>
      <c r="HQ400">
        <f t="shared" si="654"/>
        <v>4697</v>
      </c>
      <c r="HR400">
        <f t="shared" si="654"/>
        <v>4697</v>
      </c>
      <c r="HS400">
        <f t="shared" si="654"/>
        <v>4697</v>
      </c>
      <c r="HT400">
        <f t="shared" si="654"/>
        <v>4697</v>
      </c>
      <c r="HU400">
        <f t="shared" si="654"/>
        <v>4697</v>
      </c>
      <c r="HV400">
        <f t="shared" si="654"/>
        <v>4697</v>
      </c>
      <c r="HW400">
        <f t="shared" si="654"/>
        <v>4697</v>
      </c>
      <c r="HX400">
        <f t="shared" si="654"/>
        <v>4697</v>
      </c>
      <c r="HY400">
        <f t="shared" si="654"/>
        <v>4697</v>
      </c>
      <c r="HZ400">
        <f t="shared" si="654"/>
        <v>4697</v>
      </c>
      <c r="IA400">
        <f t="shared" si="654"/>
        <v>4697</v>
      </c>
      <c r="IB400">
        <f t="shared" si="654"/>
        <v>4697</v>
      </c>
      <c r="IC400">
        <f t="shared" si="654"/>
        <v>4697</v>
      </c>
      <c r="ID400">
        <f t="shared" si="654"/>
        <v>4697</v>
      </c>
      <c r="IE400">
        <f t="shared" si="654"/>
        <v>4697</v>
      </c>
      <c r="IF400">
        <f t="shared" si="654"/>
        <v>4697</v>
      </c>
      <c r="IG400">
        <f t="shared" si="654"/>
        <v>4697</v>
      </c>
      <c r="IH400">
        <f t="shared" si="654"/>
        <v>4697</v>
      </c>
      <c r="II400">
        <f t="shared" si="654"/>
        <v>4697</v>
      </c>
      <c r="IJ400">
        <f t="shared" si="654"/>
        <v>4697</v>
      </c>
      <c r="IK400">
        <f t="shared" si="654"/>
        <v>4697</v>
      </c>
      <c r="IL400" t="str">
        <f t="shared" si="654"/>
        <v/>
      </c>
      <c r="IM400" t="str">
        <f t="shared" si="654"/>
        <v/>
      </c>
      <c r="IN400" t="str">
        <f t="shared" si="654"/>
        <v/>
      </c>
      <c r="IO400" t="str">
        <f t="shared" si="654"/>
        <v/>
      </c>
      <c r="IP400" t="str">
        <f t="shared" si="654"/>
        <v/>
      </c>
      <c r="IQ400" t="str">
        <f t="shared" si="654"/>
        <v/>
      </c>
      <c r="IR400" t="str">
        <f t="shared" si="654"/>
        <v/>
      </c>
      <c r="IS400" t="str">
        <f t="shared" si="654"/>
        <v/>
      </c>
      <c r="IT400" t="str">
        <f t="shared" si="654"/>
        <v/>
      </c>
      <c r="IU400" t="str">
        <f t="shared" si="654"/>
        <v/>
      </c>
      <c r="IV400" t="str">
        <f t="shared" si="654"/>
        <v/>
      </c>
      <c r="IW400" t="str">
        <f t="shared" si="654"/>
        <v/>
      </c>
      <c r="IX400" t="str">
        <f t="shared" si="654"/>
        <v/>
      </c>
      <c r="IY400" t="str">
        <f t="shared" si="654"/>
        <v/>
      </c>
      <c r="IZ400" t="str">
        <f t="shared" si="654"/>
        <v/>
      </c>
      <c r="JA400" t="str">
        <f t="shared" si="654"/>
        <v/>
      </c>
      <c r="JB400" t="str">
        <f t="shared" si="640"/>
        <v/>
      </c>
      <c r="JC400" t="str">
        <f t="shared" si="640"/>
        <v/>
      </c>
      <c r="JD400" t="str">
        <f t="shared" si="640"/>
        <v/>
      </c>
      <c r="JE400" t="str">
        <f t="shared" si="640"/>
        <v/>
      </c>
      <c r="JF400" t="str">
        <f t="shared" si="640"/>
        <v/>
      </c>
      <c r="JG400" t="str">
        <f t="shared" si="640"/>
        <v/>
      </c>
      <c r="JH400" t="str">
        <f t="shared" si="640"/>
        <v/>
      </c>
      <c r="JI400" t="str">
        <f t="shared" si="640"/>
        <v/>
      </c>
      <c r="JJ400" t="str">
        <f t="shared" si="640"/>
        <v/>
      </c>
      <c r="JK400" t="str">
        <f t="shared" si="640"/>
        <v/>
      </c>
      <c r="JL400" t="str">
        <f t="shared" si="640"/>
        <v/>
      </c>
      <c r="JM400" t="str">
        <f t="shared" si="652"/>
        <v/>
      </c>
      <c r="JN400" t="str">
        <f t="shared" si="652"/>
        <v/>
      </c>
      <c r="JO400" t="str">
        <f t="shared" si="652"/>
        <v/>
      </c>
      <c r="JP400" t="str">
        <f t="shared" si="652"/>
        <v/>
      </c>
      <c r="JQ400" t="str">
        <f t="shared" si="652"/>
        <v/>
      </c>
      <c r="JR400" t="str">
        <f t="shared" si="652"/>
        <v/>
      </c>
      <c r="JS400" t="str">
        <f t="shared" si="652"/>
        <v/>
      </c>
      <c r="JT400" t="str">
        <f t="shared" si="652"/>
        <v/>
      </c>
      <c r="JU400" t="str">
        <f t="shared" si="652"/>
        <v/>
      </c>
      <c r="JV400" t="str">
        <f t="shared" si="652"/>
        <v/>
      </c>
      <c r="JW400" t="str">
        <f t="shared" si="652"/>
        <v/>
      </c>
      <c r="JX400" t="str">
        <f t="shared" si="652"/>
        <v/>
      </c>
      <c r="JY400" t="str">
        <f t="shared" si="652"/>
        <v/>
      </c>
      <c r="JZ400" t="str">
        <f t="shared" si="652"/>
        <v/>
      </c>
      <c r="KA400" t="str">
        <f t="shared" si="652"/>
        <v/>
      </c>
      <c r="KB400" t="str">
        <f t="shared" si="652"/>
        <v/>
      </c>
      <c r="KC400" t="str">
        <f t="shared" si="652"/>
        <v/>
      </c>
      <c r="KD400" t="str">
        <f t="shared" si="652"/>
        <v/>
      </c>
      <c r="KE400" t="str">
        <f t="shared" si="652"/>
        <v/>
      </c>
      <c r="KF400" t="str">
        <f t="shared" si="652"/>
        <v/>
      </c>
      <c r="KG400" t="str">
        <f t="shared" si="652"/>
        <v/>
      </c>
      <c r="KH400" t="str">
        <f t="shared" si="652"/>
        <v/>
      </c>
      <c r="KI400" t="str">
        <f t="shared" si="652"/>
        <v/>
      </c>
      <c r="KJ400" t="str">
        <f t="shared" si="652"/>
        <v/>
      </c>
      <c r="KK400" t="str">
        <f t="shared" si="652"/>
        <v/>
      </c>
      <c r="KL400" t="str">
        <f t="shared" si="652"/>
        <v/>
      </c>
      <c r="KM400" t="str">
        <f t="shared" si="652"/>
        <v/>
      </c>
      <c r="KN400" t="str">
        <f t="shared" si="652"/>
        <v/>
      </c>
      <c r="KO400" t="str">
        <f t="shared" si="652"/>
        <v/>
      </c>
      <c r="KP400" t="str">
        <f t="shared" si="652"/>
        <v/>
      </c>
      <c r="KQ400" t="str">
        <f t="shared" si="652"/>
        <v/>
      </c>
      <c r="KR400" t="str">
        <f t="shared" si="652"/>
        <v/>
      </c>
      <c r="KS400" t="str">
        <f t="shared" si="652"/>
        <v/>
      </c>
      <c r="KT400" t="str">
        <f t="shared" si="652"/>
        <v/>
      </c>
      <c r="KU400" t="str">
        <f t="shared" si="652"/>
        <v/>
      </c>
      <c r="KV400" t="str">
        <f t="shared" si="652"/>
        <v/>
      </c>
      <c r="KW400" t="str">
        <f t="shared" si="652"/>
        <v/>
      </c>
      <c r="KX400" t="str">
        <f t="shared" si="652"/>
        <v/>
      </c>
      <c r="KY400" t="str">
        <f t="shared" si="652"/>
        <v/>
      </c>
      <c r="KZ400" t="str">
        <f t="shared" si="652"/>
        <v/>
      </c>
      <c r="LA400" t="str">
        <f t="shared" si="652"/>
        <v/>
      </c>
      <c r="LB400" t="str">
        <f t="shared" si="652"/>
        <v/>
      </c>
      <c r="LC400" t="str">
        <f t="shared" si="652"/>
        <v/>
      </c>
      <c r="LD400" t="str">
        <f t="shared" si="652"/>
        <v/>
      </c>
      <c r="LE400" t="str">
        <f t="shared" si="652"/>
        <v/>
      </c>
      <c r="LF400" t="str">
        <f t="shared" si="652"/>
        <v/>
      </c>
      <c r="LG400" t="str">
        <f t="shared" si="652"/>
        <v/>
      </c>
      <c r="LH400" t="str">
        <f t="shared" si="652"/>
        <v/>
      </c>
      <c r="LI400" t="str">
        <f t="shared" si="652"/>
        <v/>
      </c>
      <c r="LJ400" t="str">
        <f t="shared" si="652"/>
        <v/>
      </c>
      <c r="LK400" t="str">
        <f t="shared" si="652"/>
        <v/>
      </c>
      <c r="LL400" t="str">
        <f t="shared" si="652"/>
        <v/>
      </c>
      <c r="LM400" t="str">
        <f t="shared" si="652"/>
        <v/>
      </c>
      <c r="LN400" t="str">
        <f t="shared" si="652"/>
        <v/>
      </c>
      <c r="LO400" t="str">
        <f t="shared" si="652"/>
        <v/>
      </c>
      <c r="LP400" t="str">
        <f t="shared" si="652"/>
        <v/>
      </c>
      <c r="LQ400" t="str">
        <f t="shared" si="652"/>
        <v/>
      </c>
      <c r="LR400" t="str">
        <f t="shared" si="652"/>
        <v/>
      </c>
      <c r="LS400" t="str">
        <f t="shared" si="652"/>
        <v/>
      </c>
      <c r="LT400" t="str">
        <f t="shared" si="652"/>
        <v/>
      </c>
      <c r="LU400" t="str">
        <f t="shared" si="652"/>
        <v/>
      </c>
      <c r="LV400" t="str">
        <f t="shared" si="652"/>
        <v/>
      </c>
      <c r="LW400" t="str">
        <f t="shared" si="652"/>
        <v/>
      </c>
      <c r="LX400" t="str">
        <f t="shared" si="652"/>
        <v/>
      </c>
      <c r="LY400" t="str">
        <f t="shared" si="650"/>
        <v/>
      </c>
      <c r="LZ400" t="str">
        <f t="shared" si="650"/>
        <v/>
      </c>
      <c r="MA400" t="str">
        <f t="shared" si="650"/>
        <v/>
      </c>
      <c r="MB400" t="str">
        <f t="shared" si="650"/>
        <v/>
      </c>
      <c r="MC400" t="str">
        <f t="shared" si="650"/>
        <v/>
      </c>
      <c r="MD400" t="str">
        <f t="shared" si="650"/>
        <v/>
      </c>
      <c r="ME400" t="str">
        <f t="shared" si="650"/>
        <v/>
      </c>
      <c r="MF400" t="str">
        <f t="shared" si="650"/>
        <v/>
      </c>
      <c r="MG400" t="str">
        <f t="shared" si="650"/>
        <v/>
      </c>
      <c r="MH400" t="str">
        <f t="shared" si="650"/>
        <v/>
      </c>
      <c r="MI400" t="str">
        <f t="shared" si="650"/>
        <v/>
      </c>
      <c r="MJ400" t="str">
        <f t="shared" si="650"/>
        <v/>
      </c>
      <c r="MK400" t="str">
        <f t="shared" si="650"/>
        <v/>
      </c>
      <c r="ML400" t="str">
        <f t="shared" si="650"/>
        <v/>
      </c>
      <c r="MM400" t="str">
        <f t="shared" si="650"/>
        <v/>
      </c>
      <c r="MN400" t="str">
        <f t="shared" si="650"/>
        <v/>
      </c>
      <c r="MO400" t="str">
        <f t="shared" si="650"/>
        <v/>
      </c>
      <c r="MP400" t="str">
        <f t="shared" si="650"/>
        <v/>
      </c>
      <c r="MQ400" t="str">
        <f t="shared" si="650"/>
        <v/>
      </c>
      <c r="MR400" t="str">
        <f t="shared" si="650"/>
        <v/>
      </c>
      <c r="MS400" t="str">
        <f t="shared" si="650"/>
        <v/>
      </c>
      <c r="MT400" t="str">
        <f t="shared" si="650"/>
        <v/>
      </c>
      <c r="MU400" t="str">
        <f t="shared" si="650"/>
        <v/>
      </c>
      <c r="MV400" t="str">
        <f t="shared" si="650"/>
        <v/>
      </c>
      <c r="MW400" t="str">
        <f t="shared" si="650"/>
        <v/>
      </c>
      <c r="MX400" t="str">
        <f t="shared" si="650"/>
        <v/>
      </c>
      <c r="MY400" t="str">
        <f t="shared" si="650"/>
        <v/>
      </c>
      <c r="MZ400" t="str">
        <f t="shared" si="650"/>
        <v/>
      </c>
      <c r="NA400" t="str">
        <f t="shared" si="650"/>
        <v/>
      </c>
      <c r="NB400" t="str">
        <f t="shared" si="650"/>
        <v/>
      </c>
      <c r="NC400" t="str">
        <f t="shared" si="650"/>
        <v/>
      </c>
      <c r="ND400" t="str">
        <f t="shared" si="650"/>
        <v/>
      </c>
    </row>
    <row r="401" spans="1:368">
      <c r="A401" s="4">
        <v>43675</v>
      </c>
      <c r="B401" s="5">
        <v>5684</v>
      </c>
      <c r="C401" s="4">
        <v>43707</v>
      </c>
      <c r="D401" t="str">
        <f t="shared" si="628"/>
        <v/>
      </c>
      <c r="E401" t="str">
        <f t="shared" si="653"/>
        <v/>
      </c>
      <c r="F401" t="str">
        <f t="shared" si="653"/>
        <v/>
      </c>
      <c r="G401" t="str">
        <f t="shared" si="653"/>
        <v/>
      </c>
      <c r="H401" t="str">
        <f t="shared" si="653"/>
        <v/>
      </c>
      <c r="I401" t="str">
        <f t="shared" si="653"/>
        <v/>
      </c>
      <c r="J401" t="str">
        <f t="shared" si="653"/>
        <v/>
      </c>
      <c r="K401" t="str">
        <f t="shared" si="653"/>
        <v/>
      </c>
      <c r="L401" t="str">
        <f t="shared" si="653"/>
        <v/>
      </c>
      <c r="M401" t="str">
        <f t="shared" si="653"/>
        <v/>
      </c>
      <c r="N401" t="str">
        <f t="shared" si="653"/>
        <v/>
      </c>
      <c r="O401" t="str">
        <f t="shared" si="653"/>
        <v/>
      </c>
      <c r="P401" t="str">
        <f t="shared" si="653"/>
        <v/>
      </c>
      <c r="Q401" t="str">
        <f t="shared" si="653"/>
        <v/>
      </c>
      <c r="R401" t="str">
        <f t="shared" si="653"/>
        <v/>
      </c>
      <c r="S401" t="str">
        <f t="shared" si="653"/>
        <v/>
      </c>
      <c r="T401" t="str">
        <f t="shared" si="653"/>
        <v/>
      </c>
      <c r="U401" t="str">
        <f t="shared" si="653"/>
        <v/>
      </c>
      <c r="V401" t="str">
        <f t="shared" si="653"/>
        <v/>
      </c>
      <c r="W401" t="str">
        <f t="shared" si="653"/>
        <v/>
      </c>
      <c r="X401" t="str">
        <f t="shared" si="653"/>
        <v/>
      </c>
      <c r="Y401" t="str">
        <f t="shared" si="653"/>
        <v/>
      </c>
      <c r="Z401" t="str">
        <f t="shared" si="653"/>
        <v/>
      </c>
      <c r="AA401" t="str">
        <f t="shared" si="653"/>
        <v/>
      </c>
      <c r="AB401" t="str">
        <f t="shared" si="653"/>
        <v/>
      </c>
      <c r="AC401" t="str">
        <f t="shared" si="653"/>
        <v/>
      </c>
      <c r="AD401" t="str">
        <f t="shared" si="653"/>
        <v/>
      </c>
      <c r="AE401" t="str">
        <f t="shared" si="653"/>
        <v/>
      </c>
      <c r="AF401" t="str">
        <f t="shared" si="653"/>
        <v/>
      </c>
      <c r="AG401" t="str">
        <f t="shared" si="653"/>
        <v/>
      </c>
      <c r="AH401" t="str">
        <f t="shared" si="653"/>
        <v/>
      </c>
      <c r="AI401" t="str">
        <f t="shared" si="653"/>
        <v/>
      </c>
      <c r="AJ401" t="str">
        <f t="shared" si="653"/>
        <v/>
      </c>
      <c r="AK401" t="str">
        <f t="shared" si="653"/>
        <v/>
      </c>
      <c r="AL401" t="str">
        <f t="shared" si="653"/>
        <v/>
      </c>
      <c r="AM401" t="str">
        <f t="shared" si="653"/>
        <v/>
      </c>
      <c r="AN401" t="str">
        <f t="shared" si="653"/>
        <v/>
      </c>
      <c r="AO401" t="str">
        <f t="shared" si="653"/>
        <v/>
      </c>
      <c r="AP401" t="str">
        <f t="shared" si="653"/>
        <v/>
      </c>
      <c r="AQ401" t="str">
        <f t="shared" si="653"/>
        <v/>
      </c>
      <c r="AR401" t="str">
        <f t="shared" si="653"/>
        <v/>
      </c>
      <c r="AS401" t="str">
        <f t="shared" si="653"/>
        <v/>
      </c>
      <c r="AT401" t="str">
        <f t="shared" si="653"/>
        <v/>
      </c>
      <c r="AU401" t="str">
        <f t="shared" si="653"/>
        <v/>
      </c>
      <c r="AV401" t="str">
        <f t="shared" si="653"/>
        <v/>
      </c>
      <c r="AW401" t="str">
        <f t="shared" si="653"/>
        <v/>
      </c>
      <c r="AX401" t="str">
        <f t="shared" si="653"/>
        <v/>
      </c>
      <c r="AY401" t="str">
        <f t="shared" si="653"/>
        <v/>
      </c>
      <c r="AZ401" t="str">
        <f t="shared" si="653"/>
        <v/>
      </c>
      <c r="BA401" t="str">
        <f t="shared" si="653"/>
        <v/>
      </c>
      <c r="BB401" t="str">
        <f t="shared" si="653"/>
        <v/>
      </c>
      <c r="BC401" t="str">
        <f t="shared" si="653"/>
        <v/>
      </c>
      <c r="BD401" t="str">
        <f t="shared" si="653"/>
        <v/>
      </c>
      <c r="BE401" t="str">
        <f t="shared" si="653"/>
        <v/>
      </c>
      <c r="BF401" t="str">
        <f t="shared" si="653"/>
        <v/>
      </c>
      <c r="BG401" t="str">
        <f t="shared" si="653"/>
        <v/>
      </c>
      <c r="BH401" t="str">
        <f t="shared" si="653"/>
        <v/>
      </c>
      <c r="BI401" t="str">
        <f t="shared" si="653"/>
        <v/>
      </c>
      <c r="BJ401" t="str">
        <f t="shared" si="653"/>
        <v/>
      </c>
      <c r="BK401" t="str">
        <f t="shared" si="653"/>
        <v/>
      </c>
      <c r="BL401" t="str">
        <f t="shared" si="653"/>
        <v/>
      </c>
      <c r="BM401" t="str">
        <f t="shared" si="653"/>
        <v/>
      </c>
      <c r="BN401" t="str">
        <f t="shared" si="653"/>
        <v/>
      </c>
      <c r="BO401" t="str">
        <f t="shared" si="653"/>
        <v/>
      </c>
      <c r="BP401" t="str">
        <f t="shared" si="653"/>
        <v/>
      </c>
      <c r="BQ401" t="str">
        <f t="shared" si="651"/>
        <v/>
      </c>
      <c r="BR401" t="str">
        <f t="shared" si="651"/>
        <v/>
      </c>
      <c r="BS401" t="str">
        <f t="shared" si="651"/>
        <v/>
      </c>
      <c r="BT401" t="str">
        <f t="shared" si="651"/>
        <v/>
      </c>
      <c r="BU401" t="str">
        <f t="shared" si="651"/>
        <v/>
      </c>
      <c r="BV401" t="str">
        <f t="shared" si="651"/>
        <v/>
      </c>
      <c r="BW401" t="str">
        <f t="shared" si="651"/>
        <v/>
      </c>
      <c r="BX401" t="str">
        <f t="shared" si="651"/>
        <v/>
      </c>
      <c r="BY401" t="str">
        <f t="shared" si="651"/>
        <v/>
      </c>
      <c r="BZ401" t="str">
        <f t="shared" si="651"/>
        <v/>
      </c>
      <c r="CA401" t="str">
        <f t="shared" si="651"/>
        <v/>
      </c>
      <c r="CB401" t="str">
        <f t="shared" si="651"/>
        <v/>
      </c>
      <c r="CC401" t="str">
        <f t="shared" si="651"/>
        <v/>
      </c>
      <c r="CD401" t="str">
        <f t="shared" si="651"/>
        <v/>
      </c>
      <c r="CE401" t="str">
        <f t="shared" si="651"/>
        <v/>
      </c>
      <c r="CF401" t="str">
        <f t="shared" si="651"/>
        <v/>
      </c>
      <c r="CG401" t="str">
        <f t="shared" si="651"/>
        <v/>
      </c>
      <c r="CH401" t="str">
        <f t="shared" si="651"/>
        <v/>
      </c>
      <c r="CI401" t="str">
        <f t="shared" si="651"/>
        <v/>
      </c>
      <c r="CJ401" t="str">
        <f t="shared" si="651"/>
        <v/>
      </c>
      <c r="CK401" t="str">
        <f t="shared" si="651"/>
        <v/>
      </c>
      <c r="CL401" t="str">
        <f t="shared" si="651"/>
        <v/>
      </c>
      <c r="CM401" t="str">
        <f t="shared" si="651"/>
        <v/>
      </c>
      <c r="CN401" t="str">
        <f t="shared" si="651"/>
        <v/>
      </c>
      <c r="CO401" t="str">
        <f t="shared" si="651"/>
        <v/>
      </c>
      <c r="CP401" t="str">
        <f t="shared" si="651"/>
        <v/>
      </c>
      <c r="CQ401" t="str">
        <f t="shared" si="651"/>
        <v/>
      </c>
      <c r="CR401" t="str">
        <f t="shared" si="651"/>
        <v/>
      </c>
      <c r="CS401" t="str">
        <f t="shared" si="651"/>
        <v/>
      </c>
      <c r="CT401" t="str">
        <f t="shared" si="651"/>
        <v/>
      </c>
      <c r="CU401" t="str">
        <f t="shared" si="651"/>
        <v/>
      </c>
      <c r="CV401" t="str">
        <f t="shared" si="651"/>
        <v/>
      </c>
      <c r="CW401" t="str">
        <f t="shared" si="651"/>
        <v/>
      </c>
      <c r="CX401" t="str">
        <f t="shared" si="651"/>
        <v/>
      </c>
      <c r="CY401" t="str">
        <f t="shared" si="651"/>
        <v/>
      </c>
      <c r="CZ401" t="str">
        <f t="shared" si="651"/>
        <v/>
      </c>
      <c r="DA401" t="str">
        <f t="shared" si="651"/>
        <v/>
      </c>
      <c r="DB401" t="str">
        <f t="shared" si="651"/>
        <v/>
      </c>
      <c r="DC401" t="str">
        <f t="shared" si="651"/>
        <v/>
      </c>
      <c r="DD401" t="str">
        <f t="shared" si="651"/>
        <v/>
      </c>
      <c r="DE401" t="str">
        <f t="shared" si="651"/>
        <v/>
      </c>
      <c r="DF401" t="str">
        <f t="shared" si="651"/>
        <v/>
      </c>
      <c r="DG401" t="str">
        <f t="shared" si="651"/>
        <v/>
      </c>
      <c r="DH401" t="str">
        <f t="shared" si="651"/>
        <v/>
      </c>
      <c r="DI401" t="str">
        <f t="shared" si="651"/>
        <v/>
      </c>
      <c r="DJ401" t="str">
        <f t="shared" si="651"/>
        <v/>
      </c>
      <c r="DK401" t="str">
        <f t="shared" si="651"/>
        <v/>
      </c>
      <c r="DL401" t="str">
        <f t="shared" si="651"/>
        <v/>
      </c>
      <c r="DM401" t="str">
        <f t="shared" si="651"/>
        <v/>
      </c>
      <c r="DN401" t="str">
        <f t="shared" si="651"/>
        <v/>
      </c>
      <c r="DO401" t="str">
        <f t="shared" si="651"/>
        <v/>
      </c>
      <c r="DP401" t="str">
        <f t="shared" si="651"/>
        <v/>
      </c>
      <c r="DQ401" t="str">
        <f t="shared" si="651"/>
        <v/>
      </c>
      <c r="DR401" t="str">
        <f t="shared" si="651"/>
        <v/>
      </c>
      <c r="DS401" t="str">
        <f t="shared" si="651"/>
        <v/>
      </c>
      <c r="DT401" t="str">
        <f t="shared" si="651"/>
        <v/>
      </c>
      <c r="DU401" t="str">
        <f t="shared" si="651"/>
        <v/>
      </c>
      <c r="DV401" t="str">
        <f t="shared" si="651"/>
        <v/>
      </c>
      <c r="DW401" t="str">
        <f t="shared" si="651"/>
        <v/>
      </c>
      <c r="DX401" t="str">
        <f t="shared" si="651"/>
        <v/>
      </c>
      <c r="DY401" t="str">
        <f t="shared" si="651"/>
        <v/>
      </c>
      <c r="DZ401" t="str">
        <f t="shared" si="651"/>
        <v/>
      </c>
      <c r="EA401" t="str">
        <f t="shared" si="651"/>
        <v/>
      </c>
      <c r="EB401" t="str">
        <f t="shared" si="632"/>
        <v/>
      </c>
      <c r="EC401" t="str">
        <f t="shared" si="629"/>
        <v/>
      </c>
      <c r="ED401" t="str">
        <f t="shared" si="629"/>
        <v/>
      </c>
      <c r="EE401" t="str">
        <f t="shared" ref="EE401:GP406" si="655">IF(AND($C401&gt;=EE$1,$A401&lt;=EE$1),$B401,"")</f>
        <v/>
      </c>
      <c r="EF401" t="str">
        <f t="shared" si="655"/>
        <v/>
      </c>
      <c r="EG401" t="str">
        <f t="shared" si="655"/>
        <v/>
      </c>
      <c r="EH401" t="str">
        <f t="shared" si="655"/>
        <v/>
      </c>
      <c r="EI401" t="str">
        <f t="shared" si="655"/>
        <v/>
      </c>
      <c r="EJ401" t="str">
        <f t="shared" si="655"/>
        <v/>
      </c>
      <c r="EK401" t="str">
        <f t="shared" si="655"/>
        <v/>
      </c>
      <c r="EL401" t="str">
        <f t="shared" si="655"/>
        <v/>
      </c>
      <c r="EM401" t="str">
        <f t="shared" si="655"/>
        <v/>
      </c>
      <c r="EN401" t="str">
        <f t="shared" si="655"/>
        <v/>
      </c>
      <c r="EO401" t="str">
        <f t="shared" si="655"/>
        <v/>
      </c>
      <c r="EP401" t="str">
        <f t="shared" si="655"/>
        <v/>
      </c>
      <c r="EQ401" t="str">
        <f t="shared" si="655"/>
        <v/>
      </c>
      <c r="ER401" t="str">
        <f t="shared" si="655"/>
        <v/>
      </c>
      <c r="ES401" t="str">
        <f t="shared" si="655"/>
        <v/>
      </c>
      <c r="ET401" t="str">
        <f t="shared" si="655"/>
        <v/>
      </c>
      <c r="EU401" t="str">
        <f t="shared" si="655"/>
        <v/>
      </c>
      <c r="EV401" t="str">
        <f t="shared" si="655"/>
        <v/>
      </c>
      <c r="EW401" t="str">
        <f t="shared" si="655"/>
        <v/>
      </c>
      <c r="EX401" t="str">
        <f t="shared" si="655"/>
        <v/>
      </c>
      <c r="EY401" t="str">
        <f t="shared" si="655"/>
        <v/>
      </c>
      <c r="EZ401" t="str">
        <f t="shared" si="655"/>
        <v/>
      </c>
      <c r="FA401" t="str">
        <f t="shared" si="655"/>
        <v/>
      </c>
      <c r="FB401" t="str">
        <f t="shared" si="655"/>
        <v/>
      </c>
      <c r="FC401" t="str">
        <f t="shared" si="655"/>
        <v/>
      </c>
      <c r="FD401" t="str">
        <f t="shared" si="655"/>
        <v/>
      </c>
      <c r="FE401" t="str">
        <f t="shared" si="655"/>
        <v/>
      </c>
      <c r="FF401" t="str">
        <f t="shared" si="655"/>
        <v/>
      </c>
      <c r="FG401" t="str">
        <f t="shared" si="655"/>
        <v/>
      </c>
      <c r="FH401" t="str">
        <f t="shared" si="655"/>
        <v/>
      </c>
      <c r="FI401" t="str">
        <f t="shared" si="655"/>
        <v/>
      </c>
      <c r="FJ401" t="str">
        <f t="shared" si="655"/>
        <v/>
      </c>
      <c r="FK401" t="str">
        <f t="shared" si="655"/>
        <v/>
      </c>
      <c r="FL401" t="str">
        <f t="shared" si="655"/>
        <v/>
      </c>
      <c r="FM401" t="str">
        <f t="shared" si="655"/>
        <v/>
      </c>
      <c r="FN401" t="str">
        <f t="shared" si="655"/>
        <v/>
      </c>
      <c r="FO401" t="str">
        <f t="shared" si="655"/>
        <v/>
      </c>
      <c r="FP401" t="str">
        <f t="shared" si="655"/>
        <v/>
      </c>
      <c r="FQ401" t="str">
        <f t="shared" si="655"/>
        <v/>
      </c>
      <c r="FR401" t="str">
        <f t="shared" si="655"/>
        <v/>
      </c>
      <c r="FS401" t="str">
        <f t="shared" si="655"/>
        <v/>
      </c>
      <c r="FT401" t="str">
        <f t="shared" si="655"/>
        <v/>
      </c>
      <c r="FU401" t="str">
        <f t="shared" si="655"/>
        <v/>
      </c>
      <c r="FV401" t="str">
        <f t="shared" si="655"/>
        <v/>
      </c>
      <c r="FW401" t="str">
        <f t="shared" si="655"/>
        <v/>
      </c>
      <c r="FX401" t="str">
        <f t="shared" si="655"/>
        <v/>
      </c>
      <c r="FY401" t="str">
        <f t="shared" si="655"/>
        <v/>
      </c>
      <c r="FZ401" t="str">
        <f t="shared" si="655"/>
        <v/>
      </c>
      <c r="GA401" t="str">
        <f t="shared" si="655"/>
        <v/>
      </c>
      <c r="GB401" t="str">
        <f t="shared" si="655"/>
        <v/>
      </c>
      <c r="GC401" t="str">
        <f t="shared" si="655"/>
        <v/>
      </c>
      <c r="GD401" t="str">
        <f t="shared" si="655"/>
        <v/>
      </c>
      <c r="GE401" t="str">
        <f t="shared" si="655"/>
        <v/>
      </c>
      <c r="GF401" t="str">
        <f t="shared" si="655"/>
        <v/>
      </c>
      <c r="GG401" t="str">
        <f t="shared" si="655"/>
        <v/>
      </c>
      <c r="GH401" t="str">
        <f t="shared" si="655"/>
        <v/>
      </c>
      <c r="GI401" t="str">
        <f t="shared" si="655"/>
        <v/>
      </c>
      <c r="GJ401" t="str">
        <f t="shared" si="655"/>
        <v/>
      </c>
      <c r="GK401" t="str">
        <f t="shared" si="655"/>
        <v/>
      </c>
      <c r="GL401" t="str">
        <f t="shared" si="655"/>
        <v/>
      </c>
      <c r="GM401" t="str">
        <f t="shared" si="655"/>
        <v/>
      </c>
      <c r="GN401" t="str">
        <f t="shared" si="655"/>
        <v/>
      </c>
      <c r="GO401" t="str">
        <f t="shared" si="655"/>
        <v/>
      </c>
      <c r="GP401" t="str">
        <f t="shared" si="655"/>
        <v/>
      </c>
      <c r="GQ401" t="str">
        <f t="shared" si="654"/>
        <v/>
      </c>
      <c r="GR401" t="str">
        <f t="shared" si="654"/>
        <v/>
      </c>
      <c r="GS401" t="str">
        <f t="shared" si="654"/>
        <v/>
      </c>
      <c r="GT401" t="str">
        <f t="shared" si="654"/>
        <v/>
      </c>
      <c r="GU401" t="str">
        <f t="shared" si="654"/>
        <v/>
      </c>
      <c r="GV401" t="str">
        <f t="shared" si="654"/>
        <v/>
      </c>
      <c r="GW401" t="str">
        <f t="shared" si="654"/>
        <v/>
      </c>
      <c r="GX401" t="str">
        <f t="shared" si="654"/>
        <v/>
      </c>
      <c r="GY401" t="str">
        <f t="shared" si="654"/>
        <v/>
      </c>
      <c r="GZ401" t="str">
        <f t="shared" si="654"/>
        <v/>
      </c>
      <c r="HA401" t="str">
        <f t="shared" si="654"/>
        <v/>
      </c>
      <c r="HB401" t="str">
        <f t="shared" si="654"/>
        <v/>
      </c>
      <c r="HC401" t="str">
        <f t="shared" si="654"/>
        <v/>
      </c>
      <c r="HD401" t="str">
        <f t="shared" si="654"/>
        <v/>
      </c>
      <c r="HE401">
        <f t="shared" si="654"/>
        <v>5684</v>
      </c>
      <c r="HF401">
        <f t="shared" si="654"/>
        <v>5684</v>
      </c>
      <c r="HG401">
        <f t="shared" si="654"/>
        <v>5684</v>
      </c>
      <c r="HH401">
        <f t="shared" si="654"/>
        <v>5684</v>
      </c>
      <c r="HI401">
        <f t="shared" si="654"/>
        <v>5684</v>
      </c>
      <c r="HJ401">
        <f t="shared" si="654"/>
        <v>5684</v>
      </c>
      <c r="HK401">
        <f t="shared" si="654"/>
        <v>5684</v>
      </c>
      <c r="HL401">
        <f t="shared" si="654"/>
        <v>5684</v>
      </c>
      <c r="HM401">
        <f t="shared" si="654"/>
        <v>5684</v>
      </c>
      <c r="HN401">
        <f t="shared" si="654"/>
        <v>5684</v>
      </c>
      <c r="HO401">
        <f t="shared" si="654"/>
        <v>5684</v>
      </c>
      <c r="HP401">
        <f t="shared" si="654"/>
        <v>5684</v>
      </c>
      <c r="HQ401">
        <f t="shared" si="654"/>
        <v>5684</v>
      </c>
      <c r="HR401">
        <f t="shared" si="654"/>
        <v>5684</v>
      </c>
      <c r="HS401">
        <f t="shared" si="654"/>
        <v>5684</v>
      </c>
      <c r="HT401">
        <f t="shared" si="654"/>
        <v>5684</v>
      </c>
      <c r="HU401">
        <f t="shared" si="654"/>
        <v>5684</v>
      </c>
      <c r="HV401">
        <f t="shared" si="654"/>
        <v>5684</v>
      </c>
      <c r="HW401">
        <f t="shared" si="654"/>
        <v>5684</v>
      </c>
      <c r="HX401">
        <f t="shared" si="654"/>
        <v>5684</v>
      </c>
      <c r="HY401">
        <f t="shared" si="654"/>
        <v>5684</v>
      </c>
      <c r="HZ401">
        <f t="shared" si="654"/>
        <v>5684</v>
      </c>
      <c r="IA401">
        <f t="shared" si="654"/>
        <v>5684</v>
      </c>
      <c r="IB401">
        <f t="shared" si="654"/>
        <v>5684</v>
      </c>
      <c r="IC401">
        <f t="shared" si="654"/>
        <v>5684</v>
      </c>
      <c r="ID401">
        <f t="shared" si="654"/>
        <v>5684</v>
      </c>
      <c r="IE401">
        <f t="shared" si="654"/>
        <v>5684</v>
      </c>
      <c r="IF401">
        <f t="shared" si="654"/>
        <v>5684</v>
      </c>
      <c r="IG401">
        <f t="shared" si="654"/>
        <v>5684</v>
      </c>
      <c r="IH401">
        <f t="shared" si="654"/>
        <v>5684</v>
      </c>
      <c r="II401">
        <f t="shared" si="654"/>
        <v>5684</v>
      </c>
      <c r="IJ401">
        <f t="shared" si="654"/>
        <v>5684</v>
      </c>
      <c r="IK401">
        <f t="shared" si="654"/>
        <v>5684</v>
      </c>
      <c r="IL401" t="str">
        <f t="shared" si="654"/>
        <v/>
      </c>
      <c r="IM401" t="str">
        <f t="shared" si="654"/>
        <v/>
      </c>
      <c r="IN401" t="str">
        <f t="shared" si="654"/>
        <v/>
      </c>
      <c r="IO401" t="str">
        <f t="shared" si="654"/>
        <v/>
      </c>
      <c r="IP401" t="str">
        <f t="shared" si="654"/>
        <v/>
      </c>
      <c r="IQ401" t="str">
        <f t="shared" si="654"/>
        <v/>
      </c>
      <c r="IR401" t="str">
        <f t="shared" si="654"/>
        <v/>
      </c>
      <c r="IS401" t="str">
        <f t="shared" si="654"/>
        <v/>
      </c>
      <c r="IT401" t="str">
        <f t="shared" si="654"/>
        <v/>
      </c>
      <c r="IU401" t="str">
        <f t="shared" si="654"/>
        <v/>
      </c>
      <c r="IV401" t="str">
        <f t="shared" si="654"/>
        <v/>
      </c>
      <c r="IW401" t="str">
        <f t="shared" si="654"/>
        <v/>
      </c>
      <c r="IX401" t="str">
        <f t="shared" si="654"/>
        <v/>
      </c>
      <c r="IY401" t="str">
        <f t="shared" si="654"/>
        <v/>
      </c>
      <c r="IZ401" t="str">
        <f t="shared" si="654"/>
        <v/>
      </c>
      <c r="JA401" t="str">
        <f t="shared" si="654"/>
        <v/>
      </c>
      <c r="JB401" t="str">
        <f t="shared" si="640"/>
        <v/>
      </c>
      <c r="JC401" t="str">
        <f t="shared" si="640"/>
        <v/>
      </c>
      <c r="JD401" t="str">
        <f t="shared" si="640"/>
        <v/>
      </c>
      <c r="JE401" t="str">
        <f t="shared" si="640"/>
        <v/>
      </c>
      <c r="JF401" t="str">
        <f t="shared" si="640"/>
        <v/>
      </c>
      <c r="JG401" t="str">
        <f t="shared" si="640"/>
        <v/>
      </c>
      <c r="JH401" t="str">
        <f t="shared" si="640"/>
        <v/>
      </c>
      <c r="JI401" t="str">
        <f t="shared" si="640"/>
        <v/>
      </c>
      <c r="JJ401" t="str">
        <f t="shared" si="640"/>
        <v/>
      </c>
      <c r="JK401" t="str">
        <f t="shared" si="640"/>
        <v/>
      </c>
      <c r="JL401" t="str">
        <f t="shared" si="640"/>
        <v/>
      </c>
      <c r="JM401" t="str">
        <f t="shared" si="652"/>
        <v/>
      </c>
      <c r="JN401" t="str">
        <f t="shared" si="652"/>
        <v/>
      </c>
      <c r="JO401" t="str">
        <f t="shared" si="652"/>
        <v/>
      </c>
      <c r="JP401" t="str">
        <f t="shared" si="652"/>
        <v/>
      </c>
      <c r="JQ401" t="str">
        <f t="shared" si="652"/>
        <v/>
      </c>
      <c r="JR401" t="str">
        <f t="shared" si="652"/>
        <v/>
      </c>
      <c r="JS401" t="str">
        <f t="shared" si="652"/>
        <v/>
      </c>
      <c r="JT401" t="str">
        <f t="shared" si="652"/>
        <v/>
      </c>
      <c r="JU401" t="str">
        <f t="shared" si="652"/>
        <v/>
      </c>
      <c r="JV401" t="str">
        <f t="shared" si="652"/>
        <v/>
      </c>
      <c r="JW401" t="str">
        <f t="shared" si="652"/>
        <v/>
      </c>
      <c r="JX401" t="str">
        <f t="shared" si="652"/>
        <v/>
      </c>
      <c r="JY401" t="str">
        <f t="shared" si="652"/>
        <v/>
      </c>
      <c r="JZ401" t="str">
        <f t="shared" si="652"/>
        <v/>
      </c>
      <c r="KA401" t="str">
        <f t="shared" si="652"/>
        <v/>
      </c>
      <c r="KB401" t="str">
        <f t="shared" si="652"/>
        <v/>
      </c>
      <c r="KC401" t="str">
        <f t="shared" si="652"/>
        <v/>
      </c>
      <c r="KD401" t="str">
        <f t="shared" si="652"/>
        <v/>
      </c>
      <c r="KE401" t="str">
        <f t="shared" si="652"/>
        <v/>
      </c>
      <c r="KF401" t="str">
        <f t="shared" si="652"/>
        <v/>
      </c>
      <c r="KG401" t="str">
        <f t="shared" si="652"/>
        <v/>
      </c>
      <c r="KH401" t="str">
        <f t="shared" si="652"/>
        <v/>
      </c>
      <c r="KI401" t="str">
        <f t="shared" si="652"/>
        <v/>
      </c>
      <c r="KJ401" t="str">
        <f t="shared" si="652"/>
        <v/>
      </c>
      <c r="KK401" t="str">
        <f t="shared" si="652"/>
        <v/>
      </c>
      <c r="KL401" t="str">
        <f t="shared" si="652"/>
        <v/>
      </c>
      <c r="KM401" t="str">
        <f t="shared" si="652"/>
        <v/>
      </c>
      <c r="KN401" t="str">
        <f t="shared" si="652"/>
        <v/>
      </c>
      <c r="KO401" t="str">
        <f t="shared" si="652"/>
        <v/>
      </c>
      <c r="KP401" t="str">
        <f t="shared" si="652"/>
        <v/>
      </c>
      <c r="KQ401" t="str">
        <f t="shared" si="652"/>
        <v/>
      </c>
      <c r="KR401" t="str">
        <f t="shared" si="652"/>
        <v/>
      </c>
      <c r="KS401" t="str">
        <f t="shared" si="652"/>
        <v/>
      </c>
      <c r="KT401" t="str">
        <f t="shared" si="652"/>
        <v/>
      </c>
      <c r="KU401" t="str">
        <f t="shared" si="652"/>
        <v/>
      </c>
      <c r="KV401" t="str">
        <f t="shared" si="652"/>
        <v/>
      </c>
      <c r="KW401" t="str">
        <f t="shared" si="652"/>
        <v/>
      </c>
      <c r="KX401" t="str">
        <f t="shared" si="652"/>
        <v/>
      </c>
      <c r="KY401" t="str">
        <f t="shared" si="652"/>
        <v/>
      </c>
      <c r="KZ401" t="str">
        <f t="shared" si="652"/>
        <v/>
      </c>
      <c r="LA401" t="str">
        <f t="shared" si="652"/>
        <v/>
      </c>
      <c r="LB401" t="str">
        <f t="shared" si="652"/>
        <v/>
      </c>
      <c r="LC401" t="str">
        <f t="shared" si="652"/>
        <v/>
      </c>
      <c r="LD401" t="str">
        <f t="shared" si="652"/>
        <v/>
      </c>
      <c r="LE401" t="str">
        <f t="shared" si="652"/>
        <v/>
      </c>
      <c r="LF401" t="str">
        <f t="shared" si="652"/>
        <v/>
      </c>
      <c r="LG401" t="str">
        <f t="shared" si="652"/>
        <v/>
      </c>
      <c r="LH401" t="str">
        <f t="shared" si="652"/>
        <v/>
      </c>
      <c r="LI401" t="str">
        <f t="shared" si="652"/>
        <v/>
      </c>
      <c r="LJ401" t="str">
        <f t="shared" si="652"/>
        <v/>
      </c>
      <c r="LK401" t="str">
        <f t="shared" si="652"/>
        <v/>
      </c>
      <c r="LL401" t="str">
        <f t="shared" si="652"/>
        <v/>
      </c>
      <c r="LM401" t="str">
        <f t="shared" si="652"/>
        <v/>
      </c>
      <c r="LN401" t="str">
        <f t="shared" si="652"/>
        <v/>
      </c>
      <c r="LO401" t="str">
        <f t="shared" si="652"/>
        <v/>
      </c>
      <c r="LP401" t="str">
        <f t="shared" si="652"/>
        <v/>
      </c>
      <c r="LQ401" t="str">
        <f t="shared" si="652"/>
        <v/>
      </c>
      <c r="LR401" t="str">
        <f t="shared" si="652"/>
        <v/>
      </c>
      <c r="LS401" t="str">
        <f t="shared" si="652"/>
        <v/>
      </c>
      <c r="LT401" t="str">
        <f t="shared" si="652"/>
        <v/>
      </c>
      <c r="LU401" t="str">
        <f t="shared" si="652"/>
        <v/>
      </c>
      <c r="LV401" t="str">
        <f t="shared" si="652"/>
        <v/>
      </c>
      <c r="LW401" t="str">
        <f t="shared" si="652"/>
        <v/>
      </c>
      <c r="LX401" t="str">
        <f t="shared" si="652"/>
        <v/>
      </c>
      <c r="LY401" t="str">
        <f t="shared" si="650"/>
        <v/>
      </c>
      <c r="LZ401" t="str">
        <f t="shared" si="650"/>
        <v/>
      </c>
      <c r="MA401" t="str">
        <f t="shared" si="650"/>
        <v/>
      </c>
      <c r="MB401" t="str">
        <f t="shared" si="650"/>
        <v/>
      </c>
      <c r="MC401" t="str">
        <f t="shared" si="650"/>
        <v/>
      </c>
      <c r="MD401" t="str">
        <f t="shared" si="650"/>
        <v/>
      </c>
      <c r="ME401" t="str">
        <f t="shared" si="650"/>
        <v/>
      </c>
      <c r="MF401" t="str">
        <f t="shared" si="650"/>
        <v/>
      </c>
      <c r="MG401" t="str">
        <f t="shared" si="650"/>
        <v/>
      </c>
      <c r="MH401" t="str">
        <f t="shared" si="650"/>
        <v/>
      </c>
      <c r="MI401" t="str">
        <f t="shared" si="650"/>
        <v/>
      </c>
      <c r="MJ401" t="str">
        <f t="shared" si="650"/>
        <v/>
      </c>
      <c r="MK401" t="str">
        <f t="shared" si="650"/>
        <v/>
      </c>
      <c r="ML401" t="str">
        <f t="shared" si="650"/>
        <v/>
      </c>
      <c r="MM401" t="str">
        <f t="shared" si="650"/>
        <v/>
      </c>
      <c r="MN401" t="str">
        <f t="shared" si="650"/>
        <v/>
      </c>
      <c r="MO401" t="str">
        <f t="shared" si="650"/>
        <v/>
      </c>
      <c r="MP401" t="str">
        <f t="shared" si="650"/>
        <v/>
      </c>
      <c r="MQ401" t="str">
        <f t="shared" si="650"/>
        <v/>
      </c>
      <c r="MR401" t="str">
        <f t="shared" si="650"/>
        <v/>
      </c>
      <c r="MS401" t="str">
        <f t="shared" si="650"/>
        <v/>
      </c>
      <c r="MT401" t="str">
        <f t="shared" si="650"/>
        <v/>
      </c>
      <c r="MU401" t="str">
        <f t="shared" si="650"/>
        <v/>
      </c>
      <c r="MV401" t="str">
        <f t="shared" si="650"/>
        <v/>
      </c>
      <c r="MW401" t="str">
        <f t="shared" si="650"/>
        <v/>
      </c>
      <c r="MX401" t="str">
        <f t="shared" si="650"/>
        <v/>
      </c>
      <c r="MY401" t="str">
        <f t="shared" si="650"/>
        <v/>
      </c>
      <c r="MZ401" t="str">
        <f t="shared" si="650"/>
        <v/>
      </c>
      <c r="NA401" t="str">
        <f t="shared" si="650"/>
        <v/>
      </c>
      <c r="NB401" t="str">
        <f t="shared" si="650"/>
        <v/>
      </c>
      <c r="NC401" t="str">
        <f t="shared" si="650"/>
        <v/>
      </c>
      <c r="ND401" t="str">
        <f t="shared" si="650"/>
        <v/>
      </c>
    </row>
    <row r="402" spans="1:368">
      <c r="A402" s="4">
        <v>43675</v>
      </c>
      <c r="B402" s="5">
        <v>4050.2</v>
      </c>
      <c r="C402" s="4">
        <v>43713</v>
      </c>
      <c r="D402" t="str">
        <f t="shared" si="628"/>
        <v/>
      </c>
      <c r="E402" t="str">
        <f t="shared" si="653"/>
        <v/>
      </c>
      <c r="F402" t="str">
        <f t="shared" si="653"/>
        <v/>
      </c>
      <c r="G402" t="str">
        <f t="shared" si="653"/>
        <v/>
      </c>
      <c r="H402" t="str">
        <f t="shared" si="653"/>
        <v/>
      </c>
      <c r="I402" t="str">
        <f t="shared" si="653"/>
        <v/>
      </c>
      <c r="J402" t="str">
        <f t="shared" si="653"/>
        <v/>
      </c>
      <c r="K402" t="str">
        <f t="shared" si="653"/>
        <v/>
      </c>
      <c r="L402" t="str">
        <f t="shared" si="653"/>
        <v/>
      </c>
      <c r="M402" t="str">
        <f t="shared" si="653"/>
        <v/>
      </c>
      <c r="N402" t="str">
        <f t="shared" si="653"/>
        <v/>
      </c>
      <c r="O402" t="str">
        <f t="shared" si="653"/>
        <v/>
      </c>
      <c r="P402" t="str">
        <f t="shared" si="653"/>
        <v/>
      </c>
      <c r="Q402" t="str">
        <f t="shared" si="653"/>
        <v/>
      </c>
      <c r="R402" t="str">
        <f t="shared" si="653"/>
        <v/>
      </c>
      <c r="S402" t="str">
        <f t="shared" si="653"/>
        <v/>
      </c>
      <c r="T402" t="str">
        <f t="shared" si="653"/>
        <v/>
      </c>
      <c r="U402" t="str">
        <f t="shared" si="653"/>
        <v/>
      </c>
      <c r="V402" t="str">
        <f t="shared" si="653"/>
        <v/>
      </c>
      <c r="W402" t="str">
        <f t="shared" si="653"/>
        <v/>
      </c>
      <c r="X402" t="str">
        <f t="shared" si="653"/>
        <v/>
      </c>
      <c r="Y402" t="str">
        <f t="shared" si="653"/>
        <v/>
      </c>
      <c r="Z402" t="str">
        <f t="shared" si="653"/>
        <v/>
      </c>
      <c r="AA402" t="str">
        <f t="shared" si="653"/>
        <v/>
      </c>
      <c r="AB402" t="str">
        <f t="shared" si="653"/>
        <v/>
      </c>
      <c r="AC402" t="str">
        <f t="shared" si="653"/>
        <v/>
      </c>
      <c r="AD402" t="str">
        <f t="shared" si="653"/>
        <v/>
      </c>
      <c r="AE402" t="str">
        <f t="shared" si="653"/>
        <v/>
      </c>
      <c r="AF402" t="str">
        <f t="shared" si="653"/>
        <v/>
      </c>
      <c r="AG402" t="str">
        <f t="shared" si="653"/>
        <v/>
      </c>
      <c r="AH402" t="str">
        <f t="shared" si="653"/>
        <v/>
      </c>
      <c r="AI402" t="str">
        <f t="shared" si="653"/>
        <v/>
      </c>
      <c r="AJ402" t="str">
        <f t="shared" si="653"/>
        <v/>
      </c>
      <c r="AK402" t="str">
        <f t="shared" si="653"/>
        <v/>
      </c>
      <c r="AL402" t="str">
        <f t="shared" si="653"/>
        <v/>
      </c>
      <c r="AM402" t="str">
        <f t="shared" si="653"/>
        <v/>
      </c>
      <c r="AN402" t="str">
        <f t="shared" si="653"/>
        <v/>
      </c>
      <c r="AO402" t="str">
        <f t="shared" si="653"/>
        <v/>
      </c>
      <c r="AP402" t="str">
        <f t="shared" si="653"/>
        <v/>
      </c>
      <c r="AQ402" t="str">
        <f t="shared" si="653"/>
        <v/>
      </c>
      <c r="AR402" t="str">
        <f t="shared" si="653"/>
        <v/>
      </c>
      <c r="AS402" t="str">
        <f t="shared" si="653"/>
        <v/>
      </c>
      <c r="AT402" t="str">
        <f t="shared" si="653"/>
        <v/>
      </c>
      <c r="AU402" t="str">
        <f t="shared" si="653"/>
        <v/>
      </c>
      <c r="AV402" t="str">
        <f t="shared" si="653"/>
        <v/>
      </c>
      <c r="AW402" t="str">
        <f t="shared" si="653"/>
        <v/>
      </c>
      <c r="AX402" t="str">
        <f t="shared" si="653"/>
        <v/>
      </c>
      <c r="AY402" t="str">
        <f t="shared" si="653"/>
        <v/>
      </c>
      <c r="AZ402" t="str">
        <f t="shared" si="653"/>
        <v/>
      </c>
      <c r="BA402" t="str">
        <f t="shared" si="653"/>
        <v/>
      </c>
      <c r="BB402" t="str">
        <f t="shared" si="653"/>
        <v/>
      </c>
      <c r="BC402" t="str">
        <f t="shared" si="653"/>
        <v/>
      </c>
      <c r="BD402" t="str">
        <f t="shared" si="653"/>
        <v/>
      </c>
      <c r="BE402" t="str">
        <f t="shared" si="653"/>
        <v/>
      </c>
      <c r="BF402" t="str">
        <f t="shared" si="653"/>
        <v/>
      </c>
      <c r="BG402" t="str">
        <f t="shared" si="653"/>
        <v/>
      </c>
      <c r="BH402" t="str">
        <f t="shared" si="653"/>
        <v/>
      </c>
      <c r="BI402" t="str">
        <f t="shared" si="653"/>
        <v/>
      </c>
      <c r="BJ402" t="str">
        <f t="shared" si="653"/>
        <v/>
      </c>
      <c r="BK402" t="str">
        <f t="shared" si="653"/>
        <v/>
      </c>
      <c r="BL402" t="str">
        <f t="shared" si="653"/>
        <v/>
      </c>
      <c r="BM402" t="str">
        <f t="shared" si="653"/>
        <v/>
      </c>
      <c r="BN402" t="str">
        <f t="shared" si="653"/>
        <v/>
      </c>
      <c r="BO402" t="str">
        <f t="shared" si="653"/>
        <v/>
      </c>
      <c r="BP402" t="str">
        <f t="shared" si="653"/>
        <v/>
      </c>
      <c r="BQ402" t="str">
        <f t="shared" si="651"/>
        <v/>
      </c>
      <c r="BR402" t="str">
        <f t="shared" si="651"/>
        <v/>
      </c>
      <c r="BS402" t="str">
        <f t="shared" si="651"/>
        <v/>
      </c>
      <c r="BT402" t="str">
        <f t="shared" si="651"/>
        <v/>
      </c>
      <c r="BU402" t="str">
        <f t="shared" si="651"/>
        <v/>
      </c>
      <c r="BV402" t="str">
        <f t="shared" si="651"/>
        <v/>
      </c>
      <c r="BW402" t="str">
        <f t="shared" si="651"/>
        <v/>
      </c>
      <c r="BX402" t="str">
        <f t="shared" si="651"/>
        <v/>
      </c>
      <c r="BY402" t="str">
        <f t="shared" si="651"/>
        <v/>
      </c>
      <c r="BZ402" t="str">
        <f t="shared" si="651"/>
        <v/>
      </c>
      <c r="CA402" t="str">
        <f t="shared" si="651"/>
        <v/>
      </c>
      <c r="CB402" t="str">
        <f t="shared" si="651"/>
        <v/>
      </c>
      <c r="CC402" t="str">
        <f t="shared" si="651"/>
        <v/>
      </c>
      <c r="CD402" t="str">
        <f t="shared" si="651"/>
        <v/>
      </c>
      <c r="CE402" t="str">
        <f t="shared" si="651"/>
        <v/>
      </c>
      <c r="CF402" t="str">
        <f t="shared" si="651"/>
        <v/>
      </c>
      <c r="CG402" t="str">
        <f t="shared" si="651"/>
        <v/>
      </c>
      <c r="CH402" t="str">
        <f t="shared" si="651"/>
        <v/>
      </c>
      <c r="CI402" t="str">
        <f t="shared" si="651"/>
        <v/>
      </c>
      <c r="CJ402" t="str">
        <f t="shared" si="651"/>
        <v/>
      </c>
      <c r="CK402" t="str">
        <f t="shared" si="651"/>
        <v/>
      </c>
      <c r="CL402" t="str">
        <f t="shared" si="651"/>
        <v/>
      </c>
      <c r="CM402" t="str">
        <f t="shared" si="651"/>
        <v/>
      </c>
      <c r="CN402" t="str">
        <f t="shared" si="651"/>
        <v/>
      </c>
      <c r="CO402" t="str">
        <f t="shared" si="651"/>
        <v/>
      </c>
      <c r="CP402" t="str">
        <f t="shared" si="651"/>
        <v/>
      </c>
      <c r="CQ402" t="str">
        <f t="shared" si="651"/>
        <v/>
      </c>
      <c r="CR402" t="str">
        <f t="shared" si="651"/>
        <v/>
      </c>
      <c r="CS402" t="str">
        <f t="shared" si="651"/>
        <v/>
      </c>
      <c r="CT402" t="str">
        <f t="shared" si="651"/>
        <v/>
      </c>
      <c r="CU402" t="str">
        <f t="shared" si="651"/>
        <v/>
      </c>
      <c r="CV402" t="str">
        <f t="shared" si="651"/>
        <v/>
      </c>
      <c r="CW402" t="str">
        <f t="shared" si="651"/>
        <v/>
      </c>
      <c r="CX402" t="str">
        <f t="shared" si="651"/>
        <v/>
      </c>
      <c r="CY402" t="str">
        <f t="shared" si="651"/>
        <v/>
      </c>
      <c r="CZ402" t="str">
        <f t="shared" si="651"/>
        <v/>
      </c>
      <c r="DA402" t="str">
        <f t="shared" si="651"/>
        <v/>
      </c>
      <c r="DB402" t="str">
        <f t="shared" si="651"/>
        <v/>
      </c>
      <c r="DC402" t="str">
        <f t="shared" si="651"/>
        <v/>
      </c>
      <c r="DD402" t="str">
        <f t="shared" si="651"/>
        <v/>
      </c>
      <c r="DE402" t="str">
        <f t="shared" si="651"/>
        <v/>
      </c>
      <c r="DF402" t="str">
        <f t="shared" si="651"/>
        <v/>
      </c>
      <c r="DG402" t="str">
        <f t="shared" si="651"/>
        <v/>
      </c>
      <c r="DH402" t="str">
        <f t="shared" si="651"/>
        <v/>
      </c>
      <c r="DI402" t="str">
        <f t="shared" si="651"/>
        <v/>
      </c>
      <c r="DJ402" t="str">
        <f t="shared" si="651"/>
        <v/>
      </c>
      <c r="DK402" t="str">
        <f t="shared" si="651"/>
        <v/>
      </c>
      <c r="DL402" t="str">
        <f t="shared" si="651"/>
        <v/>
      </c>
      <c r="DM402" t="str">
        <f t="shared" si="651"/>
        <v/>
      </c>
      <c r="DN402" t="str">
        <f t="shared" si="651"/>
        <v/>
      </c>
      <c r="DO402" t="str">
        <f t="shared" si="651"/>
        <v/>
      </c>
      <c r="DP402" t="str">
        <f t="shared" si="651"/>
        <v/>
      </c>
      <c r="DQ402" t="str">
        <f t="shared" si="651"/>
        <v/>
      </c>
      <c r="DR402" t="str">
        <f t="shared" si="651"/>
        <v/>
      </c>
      <c r="DS402" t="str">
        <f t="shared" si="651"/>
        <v/>
      </c>
      <c r="DT402" t="str">
        <f t="shared" si="651"/>
        <v/>
      </c>
      <c r="DU402" t="str">
        <f t="shared" si="651"/>
        <v/>
      </c>
      <c r="DV402" t="str">
        <f t="shared" si="651"/>
        <v/>
      </c>
      <c r="DW402" t="str">
        <f t="shared" si="651"/>
        <v/>
      </c>
      <c r="DX402" t="str">
        <f t="shared" si="651"/>
        <v/>
      </c>
      <c r="DY402" t="str">
        <f t="shared" si="651"/>
        <v/>
      </c>
      <c r="DZ402" t="str">
        <f t="shared" si="651"/>
        <v/>
      </c>
      <c r="EA402" t="str">
        <f t="shared" si="651"/>
        <v/>
      </c>
      <c r="EB402" t="str">
        <f t="shared" si="632"/>
        <v/>
      </c>
      <c r="EC402" t="str">
        <f t="shared" si="629"/>
        <v/>
      </c>
      <c r="ED402" t="str">
        <f t="shared" si="629"/>
        <v/>
      </c>
      <c r="EE402" t="str">
        <f t="shared" si="655"/>
        <v/>
      </c>
      <c r="EF402" t="str">
        <f t="shared" si="655"/>
        <v/>
      </c>
      <c r="EG402" t="str">
        <f t="shared" si="655"/>
        <v/>
      </c>
      <c r="EH402" t="str">
        <f t="shared" si="655"/>
        <v/>
      </c>
      <c r="EI402" t="str">
        <f t="shared" si="655"/>
        <v/>
      </c>
      <c r="EJ402" t="str">
        <f t="shared" si="655"/>
        <v/>
      </c>
      <c r="EK402" t="str">
        <f t="shared" si="655"/>
        <v/>
      </c>
      <c r="EL402" t="str">
        <f t="shared" si="655"/>
        <v/>
      </c>
      <c r="EM402" t="str">
        <f t="shared" si="655"/>
        <v/>
      </c>
      <c r="EN402" t="str">
        <f t="shared" si="655"/>
        <v/>
      </c>
      <c r="EO402" t="str">
        <f t="shared" si="655"/>
        <v/>
      </c>
      <c r="EP402" t="str">
        <f t="shared" si="655"/>
        <v/>
      </c>
      <c r="EQ402" t="str">
        <f t="shared" si="655"/>
        <v/>
      </c>
      <c r="ER402" t="str">
        <f t="shared" si="655"/>
        <v/>
      </c>
      <c r="ES402" t="str">
        <f t="shared" si="655"/>
        <v/>
      </c>
      <c r="ET402" t="str">
        <f t="shared" si="655"/>
        <v/>
      </c>
      <c r="EU402" t="str">
        <f t="shared" si="655"/>
        <v/>
      </c>
      <c r="EV402" t="str">
        <f t="shared" si="655"/>
        <v/>
      </c>
      <c r="EW402" t="str">
        <f t="shared" si="655"/>
        <v/>
      </c>
      <c r="EX402" t="str">
        <f t="shared" si="655"/>
        <v/>
      </c>
      <c r="EY402" t="str">
        <f t="shared" si="655"/>
        <v/>
      </c>
      <c r="EZ402" t="str">
        <f t="shared" si="655"/>
        <v/>
      </c>
      <c r="FA402" t="str">
        <f t="shared" si="655"/>
        <v/>
      </c>
      <c r="FB402" t="str">
        <f t="shared" si="655"/>
        <v/>
      </c>
      <c r="FC402" t="str">
        <f t="shared" si="655"/>
        <v/>
      </c>
      <c r="FD402" t="str">
        <f t="shared" si="655"/>
        <v/>
      </c>
      <c r="FE402" t="str">
        <f t="shared" si="655"/>
        <v/>
      </c>
      <c r="FF402" t="str">
        <f t="shared" si="655"/>
        <v/>
      </c>
      <c r="FG402" t="str">
        <f t="shared" si="655"/>
        <v/>
      </c>
      <c r="FH402" t="str">
        <f t="shared" si="655"/>
        <v/>
      </c>
      <c r="FI402" t="str">
        <f t="shared" si="655"/>
        <v/>
      </c>
      <c r="FJ402" t="str">
        <f t="shared" si="655"/>
        <v/>
      </c>
      <c r="FK402" t="str">
        <f t="shared" si="655"/>
        <v/>
      </c>
      <c r="FL402" t="str">
        <f t="shared" si="655"/>
        <v/>
      </c>
      <c r="FM402" t="str">
        <f t="shared" si="655"/>
        <v/>
      </c>
      <c r="FN402" t="str">
        <f t="shared" si="655"/>
        <v/>
      </c>
      <c r="FO402" t="str">
        <f t="shared" si="655"/>
        <v/>
      </c>
      <c r="FP402" t="str">
        <f t="shared" si="655"/>
        <v/>
      </c>
      <c r="FQ402" t="str">
        <f t="shared" si="655"/>
        <v/>
      </c>
      <c r="FR402" t="str">
        <f t="shared" si="655"/>
        <v/>
      </c>
      <c r="FS402" t="str">
        <f t="shared" si="655"/>
        <v/>
      </c>
      <c r="FT402" t="str">
        <f t="shared" si="655"/>
        <v/>
      </c>
      <c r="FU402" t="str">
        <f t="shared" si="655"/>
        <v/>
      </c>
      <c r="FV402" t="str">
        <f t="shared" si="655"/>
        <v/>
      </c>
      <c r="FW402" t="str">
        <f t="shared" si="655"/>
        <v/>
      </c>
      <c r="FX402" t="str">
        <f t="shared" si="655"/>
        <v/>
      </c>
      <c r="FY402" t="str">
        <f t="shared" si="655"/>
        <v/>
      </c>
      <c r="FZ402" t="str">
        <f t="shared" si="655"/>
        <v/>
      </c>
      <c r="GA402" t="str">
        <f t="shared" si="655"/>
        <v/>
      </c>
      <c r="GB402" t="str">
        <f t="shared" si="655"/>
        <v/>
      </c>
      <c r="GC402" t="str">
        <f t="shared" si="655"/>
        <v/>
      </c>
      <c r="GD402" t="str">
        <f t="shared" si="655"/>
        <v/>
      </c>
      <c r="GE402" t="str">
        <f t="shared" si="655"/>
        <v/>
      </c>
      <c r="GF402" t="str">
        <f t="shared" si="655"/>
        <v/>
      </c>
      <c r="GG402" t="str">
        <f t="shared" si="655"/>
        <v/>
      </c>
      <c r="GH402" t="str">
        <f t="shared" si="655"/>
        <v/>
      </c>
      <c r="GI402" t="str">
        <f t="shared" si="655"/>
        <v/>
      </c>
      <c r="GJ402" t="str">
        <f t="shared" si="655"/>
        <v/>
      </c>
      <c r="GK402" t="str">
        <f t="shared" si="655"/>
        <v/>
      </c>
      <c r="GL402" t="str">
        <f t="shared" si="655"/>
        <v/>
      </c>
      <c r="GM402" t="str">
        <f t="shared" si="655"/>
        <v/>
      </c>
      <c r="GN402" t="str">
        <f t="shared" si="655"/>
        <v/>
      </c>
      <c r="GO402" t="str">
        <f t="shared" si="655"/>
        <v/>
      </c>
      <c r="GP402" t="str">
        <f t="shared" si="655"/>
        <v/>
      </c>
      <c r="GQ402" t="str">
        <f t="shared" si="654"/>
        <v/>
      </c>
      <c r="GR402" t="str">
        <f t="shared" si="654"/>
        <v/>
      </c>
      <c r="GS402" t="str">
        <f t="shared" si="654"/>
        <v/>
      </c>
      <c r="GT402" t="str">
        <f t="shared" si="654"/>
        <v/>
      </c>
      <c r="GU402" t="str">
        <f t="shared" si="654"/>
        <v/>
      </c>
      <c r="GV402" t="str">
        <f t="shared" si="654"/>
        <v/>
      </c>
      <c r="GW402" t="str">
        <f t="shared" si="654"/>
        <v/>
      </c>
      <c r="GX402" t="str">
        <f t="shared" si="654"/>
        <v/>
      </c>
      <c r="GY402" t="str">
        <f t="shared" si="654"/>
        <v/>
      </c>
      <c r="GZ402" t="str">
        <f t="shared" si="654"/>
        <v/>
      </c>
      <c r="HA402" t="str">
        <f t="shared" si="654"/>
        <v/>
      </c>
      <c r="HB402" t="str">
        <f t="shared" si="654"/>
        <v/>
      </c>
      <c r="HC402" t="str">
        <f t="shared" si="654"/>
        <v/>
      </c>
      <c r="HD402" t="str">
        <f t="shared" si="654"/>
        <v/>
      </c>
      <c r="HE402">
        <f t="shared" si="654"/>
        <v>4050.2</v>
      </c>
      <c r="HF402">
        <f t="shared" si="654"/>
        <v>4050.2</v>
      </c>
      <c r="HG402">
        <f t="shared" si="654"/>
        <v>4050.2</v>
      </c>
      <c r="HH402">
        <f t="shared" si="654"/>
        <v>4050.2</v>
      </c>
      <c r="HI402">
        <f t="shared" si="654"/>
        <v>4050.2</v>
      </c>
      <c r="HJ402">
        <f t="shared" si="654"/>
        <v>4050.2</v>
      </c>
      <c r="HK402">
        <f t="shared" si="654"/>
        <v>4050.2</v>
      </c>
      <c r="HL402">
        <f t="shared" si="654"/>
        <v>4050.2</v>
      </c>
      <c r="HM402">
        <f t="shared" si="654"/>
        <v>4050.2</v>
      </c>
      <c r="HN402">
        <f t="shared" si="654"/>
        <v>4050.2</v>
      </c>
      <c r="HO402">
        <f t="shared" si="654"/>
        <v>4050.2</v>
      </c>
      <c r="HP402">
        <f t="shared" si="654"/>
        <v>4050.2</v>
      </c>
      <c r="HQ402">
        <f t="shared" si="654"/>
        <v>4050.2</v>
      </c>
      <c r="HR402">
        <f t="shared" si="654"/>
        <v>4050.2</v>
      </c>
      <c r="HS402">
        <f t="shared" si="654"/>
        <v>4050.2</v>
      </c>
      <c r="HT402">
        <f t="shared" si="654"/>
        <v>4050.2</v>
      </c>
      <c r="HU402">
        <f t="shared" si="654"/>
        <v>4050.2</v>
      </c>
      <c r="HV402">
        <f t="shared" si="654"/>
        <v>4050.2</v>
      </c>
      <c r="HW402">
        <f t="shared" si="654"/>
        <v>4050.2</v>
      </c>
      <c r="HX402">
        <f t="shared" si="654"/>
        <v>4050.2</v>
      </c>
      <c r="HY402">
        <f t="shared" si="654"/>
        <v>4050.2</v>
      </c>
      <c r="HZ402">
        <f t="shared" si="654"/>
        <v>4050.2</v>
      </c>
      <c r="IA402">
        <f t="shared" si="654"/>
        <v>4050.2</v>
      </c>
      <c r="IB402">
        <f t="shared" si="654"/>
        <v>4050.2</v>
      </c>
      <c r="IC402">
        <f t="shared" si="654"/>
        <v>4050.2</v>
      </c>
      <c r="ID402">
        <f t="shared" si="654"/>
        <v>4050.2</v>
      </c>
      <c r="IE402">
        <f t="shared" si="654"/>
        <v>4050.2</v>
      </c>
      <c r="IF402">
        <f t="shared" si="654"/>
        <v>4050.2</v>
      </c>
      <c r="IG402">
        <f t="shared" si="654"/>
        <v>4050.2</v>
      </c>
      <c r="IH402">
        <f t="shared" si="654"/>
        <v>4050.2</v>
      </c>
      <c r="II402">
        <f t="shared" si="654"/>
        <v>4050.2</v>
      </c>
      <c r="IJ402">
        <f t="shared" si="654"/>
        <v>4050.2</v>
      </c>
      <c r="IK402">
        <f t="shared" si="654"/>
        <v>4050.2</v>
      </c>
      <c r="IL402">
        <f t="shared" si="654"/>
        <v>4050.2</v>
      </c>
      <c r="IM402">
        <f t="shared" si="654"/>
        <v>4050.2</v>
      </c>
      <c r="IN402">
        <f t="shared" si="654"/>
        <v>4050.2</v>
      </c>
      <c r="IO402">
        <f t="shared" si="654"/>
        <v>4050.2</v>
      </c>
      <c r="IP402">
        <f t="shared" si="654"/>
        <v>4050.2</v>
      </c>
      <c r="IQ402">
        <f t="shared" si="654"/>
        <v>4050.2</v>
      </c>
      <c r="IR402" t="str">
        <f t="shared" si="654"/>
        <v/>
      </c>
      <c r="IS402" t="str">
        <f t="shared" si="654"/>
        <v/>
      </c>
      <c r="IT402" t="str">
        <f t="shared" si="654"/>
        <v/>
      </c>
      <c r="IU402" t="str">
        <f t="shared" si="654"/>
        <v/>
      </c>
      <c r="IV402" t="str">
        <f t="shared" si="654"/>
        <v/>
      </c>
      <c r="IW402" t="str">
        <f t="shared" si="654"/>
        <v/>
      </c>
      <c r="IX402" t="str">
        <f t="shared" si="654"/>
        <v/>
      </c>
      <c r="IY402" t="str">
        <f t="shared" si="654"/>
        <v/>
      </c>
      <c r="IZ402" t="str">
        <f t="shared" si="654"/>
        <v/>
      </c>
      <c r="JA402" t="str">
        <f t="shared" si="654"/>
        <v/>
      </c>
      <c r="JB402" t="str">
        <f t="shared" si="640"/>
        <v/>
      </c>
      <c r="JC402" t="str">
        <f t="shared" si="640"/>
        <v/>
      </c>
      <c r="JD402" t="str">
        <f t="shared" si="640"/>
        <v/>
      </c>
      <c r="JE402" t="str">
        <f t="shared" si="640"/>
        <v/>
      </c>
      <c r="JF402" t="str">
        <f t="shared" si="640"/>
        <v/>
      </c>
      <c r="JG402" t="str">
        <f t="shared" si="640"/>
        <v/>
      </c>
      <c r="JH402" t="str">
        <f t="shared" si="640"/>
        <v/>
      </c>
      <c r="JI402" t="str">
        <f t="shared" si="640"/>
        <v/>
      </c>
      <c r="JJ402" t="str">
        <f t="shared" si="640"/>
        <v/>
      </c>
      <c r="JK402" t="str">
        <f t="shared" si="640"/>
        <v/>
      </c>
      <c r="JL402" t="str">
        <f t="shared" si="640"/>
        <v/>
      </c>
      <c r="JM402" t="str">
        <f t="shared" si="652"/>
        <v/>
      </c>
      <c r="JN402" t="str">
        <f t="shared" si="652"/>
        <v/>
      </c>
      <c r="JO402" t="str">
        <f t="shared" si="652"/>
        <v/>
      </c>
      <c r="JP402" t="str">
        <f t="shared" si="652"/>
        <v/>
      </c>
      <c r="JQ402" t="str">
        <f t="shared" si="652"/>
        <v/>
      </c>
      <c r="JR402" t="str">
        <f t="shared" si="652"/>
        <v/>
      </c>
      <c r="JS402" t="str">
        <f t="shared" si="652"/>
        <v/>
      </c>
      <c r="JT402" t="str">
        <f t="shared" si="652"/>
        <v/>
      </c>
      <c r="JU402" t="str">
        <f t="shared" si="652"/>
        <v/>
      </c>
      <c r="JV402" t="str">
        <f t="shared" si="652"/>
        <v/>
      </c>
      <c r="JW402" t="str">
        <f t="shared" si="652"/>
        <v/>
      </c>
      <c r="JX402" t="str">
        <f t="shared" si="652"/>
        <v/>
      </c>
      <c r="JY402" t="str">
        <f t="shared" si="652"/>
        <v/>
      </c>
      <c r="JZ402" t="str">
        <f t="shared" si="652"/>
        <v/>
      </c>
      <c r="KA402" t="str">
        <f t="shared" si="652"/>
        <v/>
      </c>
      <c r="KB402" t="str">
        <f t="shared" si="652"/>
        <v/>
      </c>
      <c r="KC402" t="str">
        <f t="shared" si="652"/>
        <v/>
      </c>
      <c r="KD402" t="str">
        <f t="shared" si="652"/>
        <v/>
      </c>
      <c r="KE402" t="str">
        <f t="shared" si="652"/>
        <v/>
      </c>
      <c r="KF402" t="str">
        <f t="shared" si="652"/>
        <v/>
      </c>
      <c r="KG402" t="str">
        <f t="shared" si="652"/>
        <v/>
      </c>
      <c r="KH402" t="str">
        <f t="shared" si="652"/>
        <v/>
      </c>
      <c r="KI402" t="str">
        <f t="shared" si="652"/>
        <v/>
      </c>
      <c r="KJ402" t="str">
        <f t="shared" si="652"/>
        <v/>
      </c>
      <c r="KK402" t="str">
        <f t="shared" si="652"/>
        <v/>
      </c>
      <c r="KL402" t="str">
        <f t="shared" si="652"/>
        <v/>
      </c>
      <c r="KM402" t="str">
        <f t="shared" si="652"/>
        <v/>
      </c>
      <c r="KN402" t="str">
        <f t="shared" si="652"/>
        <v/>
      </c>
      <c r="KO402" t="str">
        <f t="shared" si="652"/>
        <v/>
      </c>
      <c r="KP402" t="str">
        <f t="shared" si="652"/>
        <v/>
      </c>
      <c r="KQ402" t="str">
        <f t="shared" si="652"/>
        <v/>
      </c>
      <c r="KR402" t="str">
        <f t="shared" si="652"/>
        <v/>
      </c>
      <c r="KS402" t="str">
        <f t="shared" si="652"/>
        <v/>
      </c>
      <c r="KT402" t="str">
        <f t="shared" si="652"/>
        <v/>
      </c>
      <c r="KU402" t="str">
        <f t="shared" si="652"/>
        <v/>
      </c>
      <c r="KV402" t="str">
        <f t="shared" si="652"/>
        <v/>
      </c>
      <c r="KW402" t="str">
        <f t="shared" si="652"/>
        <v/>
      </c>
      <c r="KX402" t="str">
        <f t="shared" si="652"/>
        <v/>
      </c>
      <c r="KY402" t="str">
        <f t="shared" si="652"/>
        <v/>
      </c>
      <c r="KZ402" t="str">
        <f t="shared" si="652"/>
        <v/>
      </c>
      <c r="LA402" t="str">
        <f t="shared" si="652"/>
        <v/>
      </c>
      <c r="LB402" t="str">
        <f t="shared" si="652"/>
        <v/>
      </c>
      <c r="LC402" t="str">
        <f t="shared" si="652"/>
        <v/>
      </c>
      <c r="LD402" t="str">
        <f t="shared" si="652"/>
        <v/>
      </c>
      <c r="LE402" t="str">
        <f t="shared" si="652"/>
        <v/>
      </c>
      <c r="LF402" t="str">
        <f t="shared" si="652"/>
        <v/>
      </c>
      <c r="LG402" t="str">
        <f t="shared" si="652"/>
        <v/>
      </c>
      <c r="LH402" t="str">
        <f t="shared" si="652"/>
        <v/>
      </c>
      <c r="LI402" t="str">
        <f t="shared" si="652"/>
        <v/>
      </c>
      <c r="LJ402" t="str">
        <f t="shared" si="652"/>
        <v/>
      </c>
      <c r="LK402" t="str">
        <f t="shared" si="652"/>
        <v/>
      </c>
      <c r="LL402" t="str">
        <f t="shared" si="652"/>
        <v/>
      </c>
      <c r="LM402" t="str">
        <f t="shared" si="652"/>
        <v/>
      </c>
      <c r="LN402" t="str">
        <f t="shared" si="652"/>
        <v/>
      </c>
      <c r="LO402" t="str">
        <f t="shared" si="652"/>
        <v/>
      </c>
      <c r="LP402" t="str">
        <f t="shared" si="652"/>
        <v/>
      </c>
      <c r="LQ402" t="str">
        <f t="shared" si="652"/>
        <v/>
      </c>
      <c r="LR402" t="str">
        <f t="shared" si="652"/>
        <v/>
      </c>
      <c r="LS402" t="str">
        <f t="shared" si="652"/>
        <v/>
      </c>
      <c r="LT402" t="str">
        <f t="shared" si="652"/>
        <v/>
      </c>
      <c r="LU402" t="str">
        <f t="shared" si="652"/>
        <v/>
      </c>
      <c r="LV402" t="str">
        <f t="shared" si="652"/>
        <v/>
      </c>
      <c r="LW402" t="str">
        <f t="shared" si="652"/>
        <v/>
      </c>
      <c r="LX402" t="str">
        <f t="shared" ref="LX402:ND405" si="656">IF(AND($C402&gt;=LX$1,$A402&lt;=LX$1),$B402,"")</f>
        <v/>
      </c>
      <c r="LY402" t="str">
        <f t="shared" si="656"/>
        <v/>
      </c>
      <c r="LZ402" t="str">
        <f t="shared" si="656"/>
        <v/>
      </c>
      <c r="MA402" t="str">
        <f t="shared" si="656"/>
        <v/>
      </c>
      <c r="MB402" t="str">
        <f t="shared" si="656"/>
        <v/>
      </c>
      <c r="MC402" t="str">
        <f t="shared" si="656"/>
        <v/>
      </c>
      <c r="MD402" t="str">
        <f t="shared" si="656"/>
        <v/>
      </c>
      <c r="ME402" t="str">
        <f t="shared" si="656"/>
        <v/>
      </c>
      <c r="MF402" t="str">
        <f t="shared" si="656"/>
        <v/>
      </c>
      <c r="MG402" t="str">
        <f t="shared" si="656"/>
        <v/>
      </c>
      <c r="MH402" t="str">
        <f t="shared" si="656"/>
        <v/>
      </c>
      <c r="MI402" t="str">
        <f t="shared" si="656"/>
        <v/>
      </c>
      <c r="MJ402" t="str">
        <f t="shared" si="656"/>
        <v/>
      </c>
      <c r="MK402" t="str">
        <f t="shared" si="656"/>
        <v/>
      </c>
      <c r="ML402" t="str">
        <f t="shared" si="656"/>
        <v/>
      </c>
      <c r="MM402" t="str">
        <f t="shared" si="656"/>
        <v/>
      </c>
      <c r="MN402" t="str">
        <f t="shared" si="656"/>
        <v/>
      </c>
      <c r="MO402" t="str">
        <f t="shared" si="656"/>
        <v/>
      </c>
      <c r="MP402" t="str">
        <f t="shared" si="656"/>
        <v/>
      </c>
      <c r="MQ402" t="str">
        <f t="shared" si="656"/>
        <v/>
      </c>
      <c r="MR402" t="str">
        <f t="shared" si="656"/>
        <v/>
      </c>
      <c r="MS402" t="str">
        <f t="shared" si="656"/>
        <v/>
      </c>
      <c r="MT402" t="str">
        <f t="shared" si="656"/>
        <v/>
      </c>
      <c r="MU402" t="str">
        <f t="shared" si="656"/>
        <v/>
      </c>
      <c r="MV402" t="str">
        <f t="shared" si="656"/>
        <v/>
      </c>
      <c r="MW402" t="str">
        <f t="shared" si="656"/>
        <v/>
      </c>
      <c r="MX402" t="str">
        <f t="shared" si="656"/>
        <v/>
      </c>
      <c r="MY402" t="str">
        <f t="shared" si="656"/>
        <v/>
      </c>
      <c r="MZ402" t="str">
        <f t="shared" si="656"/>
        <v/>
      </c>
      <c r="NA402" t="str">
        <f t="shared" si="656"/>
        <v/>
      </c>
      <c r="NB402" t="str">
        <f t="shared" si="656"/>
        <v/>
      </c>
      <c r="NC402" t="str">
        <f t="shared" si="656"/>
        <v/>
      </c>
      <c r="ND402" t="str">
        <f t="shared" si="656"/>
        <v/>
      </c>
    </row>
    <row r="403" spans="1:368">
      <c r="A403" s="4">
        <v>43675</v>
      </c>
      <c r="B403" s="5">
        <v>1597.5</v>
      </c>
      <c r="C403" s="4">
        <v>43684</v>
      </c>
      <c r="D403" t="str">
        <f t="shared" si="628"/>
        <v/>
      </c>
      <c r="E403" t="str">
        <f t="shared" si="653"/>
        <v/>
      </c>
      <c r="F403" t="str">
        <f t="shared" si="653"/>
        <v/>
      </c>
      <c r="G403" t="str">
        <f t="shared" si="653"/>
        <v/>
      </c>
      <c r="H403" t="str">
        <f t="shared" si="653"/>
        <v/>
      </c>
      <c r="I403" t="str">
        <f t="shared" si="653"/>
        <v/>
      </c>
      <c r="J403" t="str">
        <f t="shared" si="653"/>
        <v/>
      </c>
      <c r="K403" t="str">
        <f t="shared" si="653"/>
        <v/>
      </c>
      <c r="L403" t="str">
        <f t="shared" si="653"/>
        <v/>
      </c>
      <c r="M403" t="str">
        <f t="shared" si="653"/>
        <v/>
      </c>
      <c r="N403" t="str">
        <f t="shared" si="653"/>
        <v/>
      </c>
      <c r="O403" t="str">
        <f t="shared" si="653"/>
        <v/>
      </c>
      <c r="P403" t="str">
        <f t="shared" si="653"/>
        <v/>
      </c>
      <c r="Q403" t="str">
        <f t="shared" si="653"/>
        <v/>
      </c>
      <c r="R403" t="str">
        <f t="shared" si="653"/>
        <v/>
      </c>
      <c r="S403" t="str">
        <f t="shared" si="653"/>
        <v/>
      </c>
      <c r="T403" t="str">
        <f t="shared" si="653"/>
        <v/>
      </c>
      <c r="U403" t="str">
        <f t="shared" si="653"/>
        <v/>
      </c>
      <c r="V403" t="str">
        <f t="shared" si="653"/>
        <v/>
      </c>
      <c r="W403" t="str">
        <f t="shared" si="653"/>
        <v/>
      </c>
      <c r="X403" t="str">
        <f t="shared" si="653"/>
        <v/>
      </c>
      <c r="Y403" t="str">
        <f t="shared" si="653"/>
        <v/>
      </c>
      <c r="Z403" t="str">
        <f t="shared" si="653"/>
        <v/>
      </c>
      <c r="AA403" t="str">
        <f t="shared" si="653"/>
        <v/>
      </c>
      <c r="AB403" t="str">
        <f t="shared" si="653"/>
        <v/>
      </c>
      <c r="AC403" t="str">
        <f t="shared" si="653"/>
        <v/>
      </c>
      <c r="AD403" t="str">
        <f t="shared" si="653"/>
        <v/>
      </c>
      <c r="AE403" t="str">
        <f t="shared" si="653"/>
        <v/>
      </c>
      <c r="AF403" t="str">
        <f t="shared" si="653"/>
        <v/>
      </c>
      <c r="AG403" t="str">
        <f t="shared" si="653"/>
        <v/>
      </c>
      <c r="AH403" t="str">
        <f t="shared" si="653"/>
        <v/>
      </c>
      <c r="AI403" t="str">
        <f t="shared" si="653"/>
        <v/>
      </c>
      <c r="AJ403" t="str">
        <f t="shared" si="653"/>
        <v/>
      </c>
      <c r="AK403" t="str">
        <f t="shared" si="653"/>
        <v/>
      </c>
      <c r="AL403" t="str">
        <f t="shared" si="653"/>
        <v/>
      </c>
      <c r="AM403" t="str">
        <f t="shared" si="653"/>
        <v/>
      </c>
      <c r="AN403" t="str">
        <f t="shared" si="653"/>
        <v/>
      </c>
      <c r="AO403" t="str">
        <f t="shared" si="653"/>
        <v/>
      </c>
      <c r="AP403" t="str">
        <f t="shared" si="653"/>
        <v/>
      </c>
      <c r="AQ403" t="str">
        <f t="shared" si="653"/>
        <v/>
      </c>
      <c r="AR403" t="str">
        <f t="shared" si="653"/>
        <v/>
      </c>
      <c r="AS403" t="str">
        <f t="shared" si="653"/>
        <v/>
      </c>
      <c r="AT403" t="str">
        <f t="shared" si="653"/>
        <v/>
      </c>
      <c r="AU403" t="str">
        <f t="shared" si="653"/>
        <v/>
      </c>
      <c r="AV403" t="str">
        <f t="shared" si="653"/>
        <v/>
      </c>
      <c r="AW403" t="str">
        <f t="shared" si="653"/>
        <v/>
      </c>
      <c r="AX403" t="str">
        <f t="shared" si="653"/>
        <v/>
      </c>
      <c r="AY403" t="str">
        <f t="shared" si="653"/>
        <v/>
      </c>
      <c r="AZ403" t="str">
        <f t="shared" si="653"/>
        <v/>
      </c>
      <c r="BA403" t="str">
        <f t="shared" si="653"/>
        <v/>
      </c>
      <c r="BB403" t="str">
        <f t="shared" si="653"/>
        <v/>
      </c>
      <c r="BC403" t="str">
        <f t="shared" si="653"/>
        <v/>
      </c>
      <c r="BD403" t="str">
        <f t="shared" si="653"/>
        <v/>
      </c>
      <c r="BE403" t="str">
        <f t="shared" si="653"/>
        <v/>
      </c>
      <c r="BF403" t="str">
        <f t="shared" si="653"/>
        <v/>
      </c>
      <c r="BG403" t="str">
        <f t="shared" si="653"/>
        <v/>
      </c>
      <c r="BH403" t="str">
        <f t="shared" si="653"/>
        <v/>
      </c>
      <c r="BI403" t="str">
        <f t="shared" si="653"/>
        <v/>
      </c>
      <c r="BJ403" t="str">
        <f t="shared" si="653"/>
        <v/>
      </c>
      <c r="BK403" t="str">
        <f t="shared" si="653"/>
        <v/>
      </c>
      <c r="BL403" t="str">
        <f t="shared" si="653"/>
        <v/>
      </c>
      <c r="BM403" t="str">
        <f t="shared" si="653"/>
        <v/>
      </c>
      <c r="BN403" t="str">
        <f t="shared" si="653"/>
        <v/>
      </c>
      <c r="BO403" t="str">
        <f t="shared" si="653"/>
        <v/>
      </c>
      <c r="BP403" t="str">
        <f t="shared" ref="BP403:EA406" si="657">IF(AND($C403&gt;=BP$1,$A403&lt;=BP$1),$B403,"")</f>
        <v/>
      </c>
      <c r="BQ403" t="str">
        <f t="shared" si="657"/>
        <v/>
      </c>
      <c r="BR403" t="str">
        <f t="shared" si="657"/>
        <v/>
      </c>
      <c r="BS403" t="str">
        <f t="shared" si="657"/>
        <v/>
      </c>
      <c r="BT403" t="str">
        <f t="shared" si="657"/>
        <v/>
      </c>
      <c r="BU403" t="str">
        <f t="shared" si="657"/>
        <v/>
      </c>
      <c r="BV403" t="str">
        <f t="shared" si="657"/>
        <v/>
      </c>
      <c r="BW403" t="str">
        <f t="shared" si="657"/>
        <v/>
      </c>
      <c r="BX403" t="str">
        <f t="shared" si="657"/>
        <v/>
      </c>
      <c r="BY403" t="str">
        <f t="shared" si="657"/>
        <v/>
      </c>
      <c r="BZ403" t="str">
        <f t="shared" si="657"/>
        <v/>
      </c>
      <c r="CA403" t="str">
        <f t="shared" si="657"/>
        <v/>
      </c>
      <c r="CB403" t="str">
        <f t="shared" si="657"/>
        <v/>
      </c>
      <c r="CC403" t="str">
        <f t="shared" si="657"/>
        <v/>
      </c>
      <c r="CD403" t="str">
        <f t="shared" si="657"/>
        <v/>
      </c>
      <c r="CE403" t="str">
        <f t="shared" si="657"/>
        <v/>
      </c>
      <c r="CF403" t="str">
        <f t="shared" si="657"/>
        <v/>
      </c>
      <c r="CG403" t="str">
        <f t="shared" si="657"/>
        <v/>
      </c>
      <c r="CH403" t="str">
        <f t="shared" si="657"/>
        <v/>
      </c>
      <c r="CI403" t="str">
        <f t="shared" si="657"/>
        <v/>
      </c>
      <c r="CJ403" t="str">
        <f t="shared" si="657"/>
        <v/>
      </c>
      <c r="CK403" t="str">
        <f t="shared" si="657"/>
        <v/>
      </c>
      <c r="CL403" t="str">
        <f t="shared" si="657"/>
        <v/>
      </c>
      <c r="CM403" t="str">
        <f t="shared" si="657"/>
        <v/>
      </c>
      <c r="CN403" t="str">
        <f t="shared" si="657"/>
        <v/>
      </c>
      <c r="CO403" t="str">
        <f t="shared" si="657"/>
        <v/>
      </c>
      <c r="CP403" t="str">
        <f t="shared" si="657"/>
        <v/>
      </c>
      <c r="CQ403" t="str">
        <f t="shared" si="657"/>
        <v/>
      </c>
      <c r="CR403" t="str">
        <f t="shared" si="657"/>
        <v/>
      </c>
      <c r="CS403" t="str">
        <f t="shared" si="657"/>
        <v/>
      </c>
      <c r="CT403" t="str">
        <f t="shared" si="657"/>
        <v/>
      </c>
      <c r="CU403" t="str">
        <f t="shared" si="657"/>
        <v/>
      </c>
      <c r="CV403" t="str">
        <f t="shared" si="657"/>
        <v/>
      </c>
      <c r="CW403" t="str">
        <f t="shared" si="657"/>
        <v/>
      </c>
      <c r="CX403" t="str">
        <f t="shared" si="657"/>
        <v/>
      </c>
      <c r="CY403" t="str">
        <f t="shared" si="657"/>
        <v/>
      </c>
      <c r="CZ403" t="str">
        <f t="shared" si="657"/>
        <v/>
      </c>
      <c r="DA403" t="str">
        <f t="shared" si="657"/>
        <v/>
      </c>
      <c r="DB403" t="str">
        <f t="shared" si="657"/>
        <v/>
      </c>
      <c r="DC403" t="str">
        <f t="shared" si="657"/>
        <v/>
      </c>
      <c r="DD403" t="str">
        <f t="shared" si="657"/>
        <v/>
      </c>
      <c r="DE403" t="str">
        <f t="shared" si="657"/>
        <v/>
      </c>
      <c r="DF403" t="str">
        <f t="shared" si="657"/>
        <v/>
      </c>
      <c r="DG403" t="str">
        <f t="shared" si="657"/>
        <v/>
      </c>
      <c r="DH403" t="str">
        <f t="shared" si="657"/>
        <v/>
      </c>
      <c r="DI403" t="str">
        <f t="shared" si="657"/>
        <v/>
      </c>
      <c r="DJ403" t="str">
        <f t="shared" si="657"/>
        <v/>
      </c>
      <c r="DK403" t="str">
        <f t="shared" si="657"/>
        <v/>
      </c>
      <c r="DL403" t="str">
        <f t="shared" si="657"/>
        <v/>
      </c>
      <c r="DM403" t="str">
        <f t="shared" si="657"/>
        <v/>
      </c>
      <c r="DN403" t="str">
        <f t="shared" si="657"/>
        <v/>
      </c>
      <c r="DO403" t="str">
        <f t="shared" si="657"/>
        <v/>
      </c>
      <c r="DP403" t="str">
        <f t="shared" si="657"/>
        <v/>
      </c>
      <c r="DQ403" t="str">
        <f t="shared" si="657"/>
        <v/>
      </c>
      <c r="DR403" t="str">
        <f t="shared" si="657"/>
        <v/>
      </c>
      <c r="DS403" t="str">
        <f t="shared" si="657"/>
        <v/>
      </c>
      <c r="DT403" t="str">
        <f t="shared" si="657"/>
        <v/>
      </c>
      <c r="DU403" t="str">
        <f t="shared" si="657"/>
        <v/>
      </c>
      <c r="DV403" t="str">
        <f t="shared" si="657"/>
        <v/>
      </c>
      <c r="DW403" t="str">
        <f t="shared" si="657"/>
        <v/>
      </c>
      <c r="DX403" t="str">
        <f t="shared" si="657"/>
        <v/>
      </c>
      <c r="DY403" t="str">
        <f t="shared" si="657"/>
        <v/>
      </c>
      <c r="DZ403" t="str">
        <f t="shared" si="657"/>
        <v/>
      </c>
      <c r="EA403" t="str">
        <f t="shared" si="657"/>
        <v/>
      </c>
      <c r="EB403" t="str">
        <f t="shared" si="632"/>
        <v/>
      </c>
      <c r="EC403" t="str">
        <f t="shared" ref="EC403:GN406" si="658">IF(AND($C403&gt;=EC$1,$A403&lt;=EC$1),$B403,"")</f>
        <v/>
      </c>
      <c r="ED403" t="str">
        <f t="shared" si="658"/>
        <v/>
      </c>
      <c r="EE403" t="str">
        <f t="shared" si="658"/>
        <v/>
      </c>
      <c r="EF403" t="str">
        <f t="shared" si="658"/>
        <v/>
      </c>
      <c r="EG403" t="str">
        <f t="shared" si="658"/>
        <v/>
      </c>
      <c r="EH403" t="str">
        <f t="shared" si="658"/>
        <v/>
      </c>
      <c r="EI403" t="str">
        <f t="shared" si="658"/>
        <v/>
      </c>
      <c r="EJ403" t="str">
        <f t="shared" si="658"/>
        <v/>
      </c>
      <c r="EK403" t="str">
        <f t="shared" si="658"/>
        <v/>
      </c>
      <c r="EL403" t="str">
        <f t="shared" si="658"/>
        <v/>
      </c>
      <c r="EM403" t="str">
        <f t="shared" si="658"/>
        <v/>
      </c>
      <c r="EN403" t="str">
        <f t="shared" si="658"/>
        <v/>
      </c>
      <c r="EO403" t="str">
        <f t="shared" si="658"/>
        <v/>
      </c>
      <c r="EP403" t="str">
        <f t="shared" si="658"/>
        <v/>
      </c>
      <c r="EQ403" t="str">
        <f t="shared" si="658"/>
        <v/>
      </c>
      <c r="ER403" t="str">
        <f t="shared" si="658"/>
        <v/>
      </c>
      <c r="ES403" t="str">
        <f t="shared" si="658"/>
        <v/>
      </c>
      <c r="ET403" t="str">
        <f t="shared" si="658"/>
        <v/>
      </c>
      <c r="EU403" t="str">
        <f t="shared" si="658"/>
        <v/>
      </c>
      <c r="EV403" t="str">
        <f t="shared" si="658"/>
        <v/>
      </c>
      <c r="EW403" t="str">
        <f t="shared" si="658"/>
        <v/>
      </c>
      <c r="EX403" t="str">
        <f t="shared" si="658"/>
        <v/>
      </c>
      <c r="EY403" t="str">
        <f t="shared" si="658"/>
        <v/>
      </c>
      <c r="EZ403" t="str">
        <f t="shared" si="658"/>
        <v/>
      </c>
      <c r="FA403" t="str">
        <f t="shared" si="658"/>
        <v/>
      </c>
      <c r="FB403" t="str">
        <f t="shared" si="658"/>
        <v/>
      </c>
      <c r="FC403" t="str">
        <f t="shared" si="658"/>
        <v/>
      </c>
      <c r="FD403" t="str">
        <f t="shared" si="658"/>
        <v/>
      </c>
      <c r="FE403" t="str">
        <f t="shared" si="658"/>
        <v/>
      </c>
      <c r="FF403" t="str">
        <f t="shared" si="658"/>
        <v/>
      </c>
      <c r="FG403" t="str">
        <f t="shared" si="658"/>
        <v/>
      </c>
      <c r="FH403" t="str">
        <f t="shared" si="658"/>
        <v/>
      </c>
      <c r="FI403" t="str">
        <f t="shared" si="658"/>
        <v/>
      </c>
      <c r="FJ403" t="str">
        <f t="shared" si="658"/>
        <v/>
      </c>
      <c r="FK403" t="str">
        <f t="shared" si="658"/>
        <v/>
      </c>
      <c r="FL403" t="str">
        <f t="shared" si="658"/>
        <v/>
      </c>
      <c r="FM403" t="str">
        <f t="shared" si="658"/>
        <v/>
      </c>
      <c r="FN403" t="str">
        <f t="shared" si="658"/>
        <v/>
      </c>
      <c r="FO403" t="str">
        <f t="shared" si="658"/>
        <v/>
      </c>
      <c r="FP403" t="str">
        <f t="shared" si="658"/>
        <v/>
      </c>
      <c r="FQ403" t="str">
        <f t="shared" si="658"/>
        <v/>
      </c>
      <c r="FR403" t="str">
        <f t="shared" si="658"/>
        <v/>
      </c>
      <c r="FS403" t="str">
        <f t="shared" si="658"/>
        <v/>
      </c>
      <c r="FT403" t="str">
        <f t="shared" si="658"/>
        <v/>
      </c>
      <c r="FU403" t="str">
        <f t="shared" si="658"/>
        <v/>
      </c>
      <c r="FV403" t="str">
        <f t="shared" si="658"/>
        <v/>
      </c>
      <c r="FW403" t="str">
        <f t="shared" si="658"/>
        <v/>
      </c>
      <c r="FX403" t="str">
        <f t="shared" si="658"/>
        <v/>
      </c>
      <c r="FY403" t="str">
        <f t="shared" si="658"/>
        <v/>
      </c>
      <c r="FZ403" t="str">
        <f t="shared" si="658"/>
        <v/>
      </c>
      <c r="GA403" t="str">
        <f t="shared" si="658"/>
        <v/>
      </c>
      <c r="GB403" t="str">
        <f t="shared" si="658"/>
        <v/>
      </c>
      <c r="GC403" t="str">
        <f t="shared" si="658"/>
        <v/>
      </c>
      <c r="GD403" t="str">
        <f t="shared" si="658"/>
        <v/>
      </c>
      <c r="GE403" t="str">
        <f t="shared" si="658"/>
        <v/>
      </c>
      <c r="GF403" t="str">
        <f t="shared" si="658"/>
        <v/>
      </c>
      <c r="GG403" t="str">
        <f t="shared" si="658"/>
        <v/>
      </c>
      <c r="GH403" t="str">
        <f t="shared" si="658"/>
        <v/>
      </c>
      <c r="GI403" t="str">
        <f t="shared" si="658"/>
        <v/>
      </c>
      <c r="GJ403" t="str">
        <f t="shared" si="658"/>
        <v/>
      </c>
      <c r="GK403" t="str">
        <f t="shared" si="658"/>
        <v/>
      </c>
      <c r="GL403" t="str">
        <f t="shared" si="658"/>
        <v/>
      </c>
      <c r="GM403" t="str">
        <f t="shared" si="658"/>
        <v/>
      </c>
      <c r="GN403" t="str">
        <f t="shared" si="658"/>
        <v/>
      </c>
      <c r="GO403" t="str">
        <f t="shared" si="655"/>
        <v/>
      </c>
      <c r="GP403" t="str">
        <f t="shared" si="655"/>
        <v/>
      </c>
      <c r="GQ403" t="str">
        <f t="shared" si="654"/>
        <v/>
      </c>
      <c r="GR403" t="str">
        <f t="shared" si="654"/>
        <v/>
      </c>
      <c r="GS403" t="str">
        <f t="shared" si="654"/>
        <v/>
      </c>
      <c r="GT403" t="str">
        <f t="shared" si="654"/>
        <v/>
      </c>
      <c r="GU403" t="str">
        <f t="shared" si="654"/>
        <v/>
      </c>
      <c r="GV403" t="str">
        <f t="shared" si="654"/>
        <v/>
      </c>
      <c r="GW403" t="str">
        <f t="shared" si="654"/>
        <v/>
      </c>
      <c r="GX403" t="str">
        <f t="shared" si="654"/>
        <v/>
      </c>
      <c r="GY403" t="str">
        <f t="shared" si="654"/>
        <v/>
      </c>
      <c r="GZ403" t="str">
        <f t="shared" si="654"/>
        <v/>
      </c>
      <c r="HA403" t="str">
        <f t="shared" si="654"/>
        <v/>
      </c>
      <c r="HB403" t="str">
        <f t="shared" si="654"/>
        <v/>
      </c>
      <c r="HC403" t="str">
        <f t="shared" si="654"/>
        <v/>
      </c>
      <c r="HD403" t="str">
        <f t="shared" si="654"/>
        <v/>
      </c>
      <c r="HE403">
        <f t="shared" si="654"/>
        <v>1597.5</v>
      </c>
      <c r="HF403">
        <f t="shared" si="654"/>
        <v>1597.5</v>
      </c>
      <c r="HG403">
        <f t="shared" si="654"/>
        <v>1597.5</v>
      </c>
      <c r="HH403">
        <f t="shared" si="654"/>
        <v>1597.5</v>
      </c>
      <c r="HI403">
        <f t="shared" si="654"/>
        <v>1597.5</v>
      </c>
      <c r="HJ403">
        <f t="shared" si="654"/>
        <v>1597.5</v>
      </c>
      <c r="HK403">
        <f t="shared" si="654"/>
        <v>1597.5</v>
      </c>
      <c r="HL403">
        <f t="shared" si="654"/>
        <v>1597.5</v>
      </c>
      <c r="HM403">
        <f t="shared" si="654"/>
        <v>1597.5</v>
      </c>
      <c r="HN403">
        <f t="shared" si="654"/>
        <v>1597.5</v>
      </c>
      <c r="HO403" t="str">
        <f t="shared" si="654"/>
        <v/>
      </c>
      <c r="HP403" t="str">
        <f t="shared" si="654"/>
        <v/>
      </c>
      <c r="HQ403" t="str">
        <f t="shared" si="654"/>
        <v/>
      </c>
      <c r="HR403" t="str">
        <f t="shared" si="654"/>
        <v/>
      </c>
      <c r="HS403" t="str">
        <f t="shared" si="654"/>
        <v/>
      </c>
      <c r="HT403" t="str">
        <f t="shared" si="654"/>
        <v/>
      </c>
      <c r="HU403" t="str">
        <f t="shared" si="654"/>
        <v/>
      </c>
      <c r="HV403" t="str">
        <f t="shared" si="654"/>
        <v/>
      </c>
      <c r="HW403" t="str">
        <f t="shared" si="654"/>
        <v/>
      </c>
      <c r="HX403" t="str">
        <f t="shared" si="654"/>
        <v/>
      </c>
      <c r="HY403" t="str">
        <f t="shared" si="654"/>
        <v/>
      </c>
      <c r="HZ403" t="str">
        <f t="shared" si="654"/>
        <v/>
      </c>
      <c r="IA403" t="str">
        <f t="shared" si="654"/>
        <v/>
      </c>
      <c r="IB403" t="str">
        <f t="shared" si="654"/>
        <v/>
      </c>
      <c r="IC403" t="str">
        <f t="shared" si="654"/>
        <v/>
      </c>
      <c r="ID403" t="str">
        <f t="shared" si="654"/>
        <v/>
      </c>
      <c r="IE403" t="str">
        <f t="shared" si="654"/>
        <v/>
      </c>
      <c r="IF403" t="str">
        <f t="shared" si="654"/>
        <v/>
      </c>
      <c r="IG403" t="str">
        <f t="shared" si="654"/>
        <v/>
      </c>
      <c r="IH403" t="str">
        <f t="shared" si="654"/>
        <v/>
      </c>
      <c r="II403" t="str">
        <f t="shared" si="654"/>
        <v/>
      </c>
      <c r="IJ403" t="str">
        <f t="shared" si="654"/>
        <v/>
      </c>
      <c r="IK403" t="str">
        <f t="shared" si="654"/>
        <v/>
      </c>
      <c r="IL403" t="str">
        <f t="shared" si="654"/>
        <v/>
      </c>
      <c r="IM403" t="str">
        <f t="shared" si="654"/>
        <v/>
      </c>
      <c r="IN403" t="str">
        <f t="shared" si="654"/>
        <v/>
      </c>
      <c r="IO403" t="str">
        <f t="shared" si="654"/>
        <v/>
      </c>
      <c r="IP403" t="str">
        <f t="shared" si="654"/>
        <v/>
      </c>
      <c r="IQ403" t="str">
        <f t="shared" si="654"/>
        <v/>
      </c>
      <c r="IR403" t="str">
        <f t="shared" si="654"/>
        <v/>
      </c>
      <c r="IS403" t="str">
        <f t="shared" si="654"/>
        <v/>
      </c>
      <c r="IT403" t="str">
        <f t="shared" si="654"/>
        <v/>
      </c>
      <c r="IU403" t="str">
        <f t="shared" si="654"/>
        <v/>
      </c>
      <c r="IV403" t="str">
        <f t="shared" si="654"/>
        <v/>
      </c>
      <c r="IW403" t="str">
        <f t="shared" si="654"/>
        <v/>
      </c>
      <c r="IX403" t="str">
        <f t="shared" si="654"/>
        <v/>
      </c>
      <c r="IY403" t="str">
        <f t="shared" si="654"/>
        <v/>
      </c>
      <c r="IZ403" t="str">
        <f t="shared" si="654"/>
        <v/>
      </c>
      <c r="JA403" t="str">
        <f t="shared" si="654"/>
        <v/>
      </c>
      <c r="JB403" t="str">
        <f t="shared" si="640"/>
        <v/>
      </c>
      <c r="JC403" t="str">
        <f t="shared" si="640"/>
        <v/>
      </c>
      <c r="JD403" t="str">
        <f t="shared" si="640"/>
        <v/>
      </c>
      <c r="JE403" t="str">
        <f t="shared" si="640"/>
        <v/>
      </c>
      <c r="JF403" t="str">
        <f t="shared" si="640"/>
        <v/>
      </c>
      <c r="JG403" t="str">
        <f t="shared" si="640"/>
        <v/>
      </c>
      <c r="JH403" t="str">
        <f t="shared" si="640"/>
        <v/>
      </c>
      <c r="JI403" t="str">
        <f t="shared" si="640"/>
        <v/>
      </c>
      <c r="JJ403" t="str">
        <f t="shared" si="640"/>
        <v/>
      </c>
      <c r="JK403" t="str">
        <f t="shared" si="640"/>
        <v/>
      </c>
      <c r="JL403" t="str">
        <f t="shared" si="640"/>
        <v/>
      </c>
      <c r="JM403" t="str">
        <f t="shared" ref="JM403:LX406" si="659">IF(AND($C403&gt;=JM$1,$A403&lt;=JM$1),$B403,"")</f>
        <v/>
      </c>
      <c r="JN403" t="str">
        <f t="shared" si="659"/>
        <v/>
      </c>
      <c r="JO403" t="str">
        <f t="shared" si="659"/>
        <v/>
      </c>
      <c r="JP403" t="str">
        <f t="shared" si="659"/>
        <v/>
      </c>
      <c r="JQ403" t="str">
        <f t="shared" si="659"/>
        <v/>
      </c>
      <c r="JR403" t="str">
        <f t="shared" si="659"/>
        <v/>
      </c>
      <c r="JS403" t="str">
        <f t="shared" si="659"/>
        <v/>
      </c>
      <c r="JT403" t="str">
        <f t="shared" si="659"/>
        <v/>
      </c>
      <c r="JU403" t="str">
        <f t="shared" si="659"/>
        <v/>
      </c>
      <c r="JV403" t="str">
        <f t="shared" si="659"/>
        <v/>
      </c>
      <c r="JW403" t="str">
        <f t="shared" si="659"/>
        <v/>
      </c>
      <c r="JX403" t="str">
        <f t="shared" si="659"/>
        <v/>
      </c>
      <c r="JY403" t="str">
        <f t="shared" si="659"/>
        <v/>
      </c>
      <c r="JZ403" t="str">
        <f t="shared" si="659"/>
        <v/>
      </c>
      <c r="KA403" t="str">
        <f t="shared" si="659"/>
        <v/>
      </c>
      <c r="KB403" t="str">
        <f t="shared" si="659"/>
        <v/>
      </c>
      <c r="KC403" t="str">
        <f t="shared" si="659"/>
        <v/>
      </c>
      <c r="KD403" t="str">
        <f t="shared" si="659"/>
        <v/>
      </c>
      <c r="KE403" t="str">
        <f t="shared" si="659"/>
        <v/>
      </c>
      <c r="KF403" t="str">
        <f t="shared" si="659"/>
        <v/>
      </c>
      <c r="KG403" t="str">
        <f t="shared" si="659"/>
        <v/>
      </c>
      <c r="KH403" t="str">
        <f t="shared" si="659"/>
        <v/>
      </c>
      <c r="KI403" t="str">
        <f t="shared" si="659"/>
        <v/>
      </c>
      <c r="KJ403" t="str">
        <f t="shared" si="659"/>
        <v/>
      </c>
      <c r="KK403" t="str">
        <f t="shared" si="659"/>
        <v/>
      </c>
      <c r="KL403" t="str">
        <f t="shared" si="659"/>
        <v/>
      </c>
      <c r="KM403" t="str">
        <f t="shared" si="659"/>
        <v/>
      </c>
      <c r="KN403" t="str">
        <f t="shared" si="659"/>
        <v/>
      </c>
      <c r="KO403" t="str">
        <f t="shared" si="659"/>
        <v/>
      </c>
      <c r="KP403" t="str">
        <f t="shared" si="659"/>
        <v/>
      </c>
      <c r="KQ403" t="str">
        <f t="shared" si="659"/>
        <v/>
      </c>
      <c r="KR403" t="str">
        <f t="shared" si="659"/>
        <v/>
      </c>
      <c r="KS403" t="str">
        <f t="shared" si="659"/>
        <v/>
      </c>
      <c r="KT403" t="str">
        <f t="shared" si="659"/>
        <v/>
      </c>
      <c r="KU403" t="str">
        <f t="shared" si="659"/>
        <v/>
      </c>
      <c r="KV403" t="str">
        <f t="shared" si="659"/>
        <v/>
      </c>
      <c r="KW403" t="str">
        <f t="shared" si="659"/>
        <v/>
      </c>
      <c r="KX403" t="str">
        <f t="shared" si="659"/>
        <v/>
      </c>
      <c r="KY403" t="str">
        <f t="shared" si="659"/>
        <v/>
      </c>
      <c r="KZ403" t="str">
        <f t="shared" si="659"/>
        <v/>
      </c>
      <c r="LA403" t="str">
        <f t="shared" si="659"/>
        <v/>
      </c>
      <c r="LB403" t="str">
        <f t="shared" si="659"/>
        <v/>
      </c>
      <c r="LC403" t="str">
        <f t="shared" si="659"/>
        <v/>
      </c>
      <c r="LD403" t="str">
        <f t="shared" si="659"/>
        <v/>
      </c>
      <c r="LE403" t="str">
        <f t="shared" si="659"/>
        <v/>
      </c>
      <c r="LF403" t="str">
        <f t="shared" si="659"/>
        <v/>
      </c>
      <c r="LG403" t="str">
        <f t="shared" si="659"/>
        <v/>
      </c>
      <c r="LH403" t="str">
        <f t="shared" si="659"/>
        <v/>
      </c>
      <c r="LI403" t="str">
        <f t="shared" si="659"/>
        <v/>
      </c>
      <c r="LJ403" t="str">
        <f t="shared" si="659"/>
        <v/>
      </c>
      <c r="LK403" t="str">
        <f t="shared" si="659"/>
        <v/>
      </c>
      <c r="LL403" t="str">
        <f t="shared" si="659"/>
        <v/>
      </c>
      <c r="LM403" t="str">
        <f t="shared" si="659"/>
        <v/>
      </c>
      <c r="LN403" t="str">
        <f t="shared" si="659"/>
        <v/>
      </c>
      <c r="LO403" t="str">
        <f t="shared" si="659"/>
        <v/>
      </c>
      <c r="LP403" t="str">
        <f t="shared" si="659"/>
        <v/>
      </c>
      <c r="LQ403" t="str">
        <f t="shared" si="659"/>
        <v/>
      </c>
      <c r="LR403" t="str">
        <f t="shared" si="659"/>
        <v/>
      </c>
      <c r="LS403" t="str">
        <f t="shared" si="659"/>
        <v/>
      </c>
      <c r="LT403" t="str">
        <f t="shared" si="659"/>
        <v/>
      </c>
      <c r="LU403" t="str">
        <f t="shared" si="659"/>
        <v/>
      </c>
      <c r="LV403" t="str">
        <f t="shared" si="659"/>
        <v/>
      </c>
      <c r="LW403" t="str">
        <f t="shared" si="659"/>
        <v/>
      </c>
      <c r="LX403" t="str">
        <f t="shared" si="659"/>
        <v/>
      </c>
      <c r="LY403" t="str">
        <f t="shared" si="656"/>
        <v/>
      </c>
      <c r="LZ403" t="str">
        <f t="shared" si="656"/>
        <v/>
      </c>
      <c r="MA403" t="str">
        <f t="shared" si="656"/>
        <v/>
      </c>
      <c r="MB403" t="str">
        <f t="shared" si="656"/>
        <v/>
      </c>
      <c r="MC403" t="str">
        <f t="shared" si="656"/>
        <v/>
      </c>
      <c r="MD403" t="str">
        <f t="shared" si="656"/>
        <v/>
      </c>
      <c r="ME403" t="str">
        <f t="shared" si="656"/>
        <v/>
      </c>
      <c r="MF403" t="str">
        <f t="shared" si="656"/>
        <v/>
      </c>
      <c r="MG403" t="str">
        <f t="shared" si="656"/>
        <v/>
      </c>
      <c r="MH403" t="str">
        <f t="shared" si="656"/>
        <v/>
      </c>
      <c r="MI403" t="str">
        <f t="shared" si="656"/>
        <v/>
      </c>
      <c r="MJ403" t="str">
        <f t="shared" si="656"/>
        <v/>
      </c>
      <c r="MK403" t="str">
        <f t="shared" si="656"/>
        <v/>
      </c>
      <c r="ML403" t="str">
        <f t="shared" si="656"/>
        <v/>
      </c>
      <c r="MM403" t="str">
        <f t="shared" si="656"/>
        <v/>
      </c>
      <c r="MN403" t="str">
        <f t="shared" si="656"/>
        <v/>
      </c>
      <c r="MO403" t="str">
        <f t="shared" si="656"/>
        <v/>
      </c>
      <c r="MP403" t="str">
        <f t="shared" si="656"/>
        <v/>
      </c>
      <c r="MQ403" t="str">
        <f t="shared" si="656"/>
        <v/>
      </c>
      <c r="MR403" t="str">
        <f t="shared" si="656"/>
        <v/>
      </c>
      <c r="MS403" t="str">
        <f t="shared" si="656"/>
        <v/>
      </c>
      <c r="MT403" t="str">
        <f t="shared" si="656"/>
        <v/>
      </c>
      <c r="MU403" t="str">
        <f t="shared" si="656"/>
        <v/>
      </c>
      <c r="MV403" t="str">
        <f t="shared" si="656"/>
        <v/>
      </c>
      <c r="MW403" t="str">
        <f t="shared" si="656"/>
        <v/>
      </c>
      <c r="MX403" t="str">
        <f t="shared" si="656"/>
        <v/>
      </c>
      <c r="MY403" t="str">
        <f t="shared" si="656"/>
        <v/>
      </c>
      <c r="MZ403" t="str">
        <f t="shared" si="656"/>
        <v/>
      </c>
      <c r="NA403" t="str">
        <f t="shared" si="656"/>
        <v/>
      </c>
      <c r="NB403" t="str">
        <f t="shared" si="656"/>
        <v/>
      </c>
      <c r="NC403" t="str">
        <f t="shared" si="656"/>
        <v/>
      </c>
      <c r="ND403" t="str">
        <f t="shared" si="656"/>
        <v/>
      </c>
    </row>
    <row r="404" spans="1:368">
      <c r="A404" s="4">
        <v>43675</v>
      </c>
      <c r="B404" s="5">
        <v>1299</v>
      </c>
      <c r="C404" s="4">
        <v>43684</v>
      </c>
      <c r="D404" t="str">
        <f t="shared" si="628"/>
        <v/>
      </c>
      <c r="E404" t="str">
        <f t="shared" ref="E404:BP407" si="660">IF(AND($C404&gt;=E$1,$A404&lt;=E$1),$B404,"")</f>
        <v/>
      </c>
      <c r="F404" t="str">
        <f t="shared" si="660"/>
        <v/>
      </c>
      <c r="G404" t="str">
        <f t="shared" si="660"/>
        <v/>
      </c>
      <c r="H404" t="str">
        <f t="shared" si="660"/>
        <v/>
      </c>
      <c r="I404" t="str">
        <f t="shared" si="660"/>
        <v/>
      </c>
      <c r="J404" t="str">
        <f t="shared" si="660"/>
        <v/>
      </c>
      <c r="K404" t="str">
        <f t="shared" si="660"/>
        <v/>
      </c>
      <c r="L404" t="str">
        <f t="shared" si="660"/>
        <v/>
      </c>
      <c r="M404" t="str">
        <f t="shared" si="660"/>
        <v/>
      </c>
      <c r="N404" t="str">
        <f t="shared" si="660"/>
        <v/>
      </c>
      <c r="O404" t="str">
        <f t="shared" si="660"/>
        <v/>
      </c>
      <c r="P404" t="str">
        <f t="shared" si="660"/>
        <v/>
      </c>
      <c r="Q404" t="str">
        <f t="shared" si="660"/>
        <v/>
      </c>
      <c r="R404" t="str">
        <f t="shared" si="660"/>
        <v/>
      </c>
      <c r="S404" t="str">
        <f t="shared" si="660"/>
        <v/>
      </c>
      <c r="T404" t="str">
        <f t="shared" si="660"/>
        <v/>
      </c>
      <c r="U404" t="str">
        <f t="shared" si="660"/>
        <v/>
      </c>
      <c r="V404" t="str">
        <f t="shared" si="660"/>
        <v/>
      </c>
      <c r="W404" t="str">
        <f t="shared" si="660"/>
        <v/>
      </c>
      <c r="X404" t="str">
        <f t="shared" si="660"/>
        <v/>
      </c>
      <c r="Y404" t="str">
        <f t="shared" si="660"/>
        <v/>
      </c>
      <c r="Z404" t="str">
        <f t="shared" si="660"/>
        <v/>
      </c>
      <c r="AA404" t="str">
        <f t="shared" si="660"/>
        <v/>
      </c>
      <c r="AB404" t="str">
        <f t="shared" si="660"/>
        <v/>
      </c>
      <c r="AC404" t="str">
        <f t="shared" si="660"/>
        <v/>
      </c>
      <c r="AD404" t="str">
        <f t="shared" si="660"/>
        <v/>
      </c>
      <c r="AE404" t="str">
        <f t="shared" si="660"/>
        <v/>
      </c>
      <c r="AF404" t="str">
        <f t="shared" si="660"/>
        <v/>
      </c>
      <c r="AG404" t="str">
        <f t="shared" si="660"/>
        <v/>
      </c>
      <c r="AH404" t="str">
        <f t="shared" si="660"/>
        <v/>
      </c>
      <c r="AI404" t="str">
        <f t="shared" si="660"/>
        <v/>
      </c>
      <c r="AJ404" t="str">
        <f t="shared" si="660"/>
        <v/>
      </c>
      <c r="AK404" t="str">
        <f t="shared" si="660"/>
        <v/>
      </c>
      <c r="AL404" t="str">
        <f t="shared" si="660"/>
        <v/>
      </c>
      <c r="AM404" t="str">
        <f t="shared" si="660"/>
        <v/>
      </c>
      <c r="AN404" t="str">
        <f t="shared" si="660"/>
        <v/>
      </c>
      <c r="AO404" t="str">
        <f t="shared" si="660"/>
        <v/>
      </c>
      <c r="AP404" t="str">
        <f t="shared" si="660"/>
        <v/>
      </c>
      <c r="AQ404" t="str">
        <f t="shared" si="660"/>
        <v/>
      </c>
      <c r="AR404" t="str">
        <f t="shared" si="660"/>
        <v/>
      </c>
      <c r="AS404" t="str">
        <f t="shared" si="660"/>
        <v/>
      </c>
      <c r="AT404" t="str">
        <f t="shared" si="660"/>
        <v/>
      </c>
      <c r="AU404" t="str">
        <f t="shared" si="660"/>
        <v/>
      </c>
      <c r="AV404" t="str">
        <f t="shared" si="660"/>
        <v/>
      </c>
      <c r="AW404" t="str">
        <f t="shared" si="660"/>
        <v/>
      </c>
      <c r="AX404" t="str">
        <f t="shared" si="660"/>
        <v/>
      </c>
      <c r="AY404" t="str">
        <f t="shared" si="660"/>
        <v/>
      </c>
      <c r="AZ404" t="str">
        <f t="shared" si="660"/>
        <v/>
      </c>
      <c r="BA404" t="str">
        <f t="shared" si="660"/>
        <v/>
      </c>
      <c r="BB404" t="str">
        <f t="shared" si="660"/>
        <v/>
      </c>
      <c r="BC404" t="str">
        <f t="shared" si="660"/>
        <v/>
      </c>
      <c r="BD404" t="str">
        <f t="shared" si="660"/>
        <v/>
      </c>
      <c r="BE404" t="str">
        <f t="shared" si="660"/>
        <v/>
      </c>
      <c r="BF404" t="str">
        <f t="shared" si="660"/>
        <v/>
      </c>
      <c r="BG404" t="str">
        <f t="shared" si="660"/>
        <v/>
      </c>
      <c r="BH404" t="str">
        <f t="shared" si="660"/>
        <v/>
      </c>
      <c r="BI404" t="str">
        <f t="shared" si="660"/>
        <v/>
      </c>
      <c r="BJ404" t="str">
        <f t="shared" si="660"/>
        <v/>
      </c>
      <c r="BK404" t="str">
        <f t="shared" si="660"/>
        <v/>
      </c>
      <c r="BL404" t="str">
        <f t="shared" si="660"/>
        <v/>
      </c>
      <c r="BM404" t="str">
        <f t="shared" si="660"/>
        <v/>
      </c>
      <c r="BN404" t="str">
        <f t="shared" si="660"/>
        <v/>
      </c>
      <c r="BO404" t="str">
        <f t="shared" si="660"/>
        <v/>
      </c>
      <c r="BP404" t="str">
        <f t="shared" si="660"/>
        <v/>
      </c>
      <c r="BQ404" t="str">
        <f t="shared" si="657"/>
        <v/>
      </c>
      <c r="BR404" t="str">
        <f t="shared" si="657"/>
        <v/>
      </c>
      <c r="BS404" t="str">
        <f t="shared" si="657"/>
        <v/>
      </c>
      <c r="BT404" t="str">
        <f t="shared" si="657"/>
        <v/>
      </c>
      <c r="BU404" t="str">
        <f t="shared" si="657"/>
        <v/>
      </c>
      <c r="BV404" t="str">
        <f t="shared" si="657"/>
        <v/>
      </c>
      <c r="BW404" t="str">
        <f t="shared" si="657"/>
        <v/>
      </c>
      <c r="BX404" t="str">
        <f t="shared" si="657"/>
        <v/>
      </c>
      <c r="BY404" t="str">
        <f t="shared" si="657"/>
        <v/>
      </c>
      <c r="BZ404" t="str">
        <f t="shared" si="657"/>
        <v/>
      </c>
      <c r="CA404" t="str">
        <f t="shared" si="657"/>
        <v/>
      </c>
      <c r="CB404" t="str">
        <f t="shared" si="657"/>
        <v/>
      </c>
      <c r="CC404" t="str">
        <f t="shared" si="657"/>
        <v/>
      </c>
      <c r="CD404" t="str">
        <f t="shared" si="657"/>
        <v/>
      </c>
      <c r="CE404" t="str">
        <f t="shared" si="657"/>
        <v/>
      </c>
      <c r="CF404" t="str">
        <f t="shared" si="657"/>
        <v/>
      </c>
      <c r="CG404" t="str">
        <f t="shared" si="657"/>
        <v/>
      </c>
      <c r="CH404" t="str">
        <f t="shared" si="657"/>
        <v/>
      </c>
      <c r="CI404" t="str">
        <f t="shared" si="657"/>
        <v/>
      </c>
      <c r="CJ404" t="str">
        <f t="shared" si="657"/>
        <v/>
      </c>
      <c r="CK404" t="str">
        <f t="shared" si="657"/>
        <v/>
      </c>
      <c r="CL404" t="str">
        <f t="shared" si="657"/>
        <v/>
      </c>
      <c r="CM404" t="str">
        <f t="shared" si="657"/>
        <v/>
      </c>
      <c r="CN404" t="str">
        <f t="shared" si="657"/>
        <v/>
      </c>
      <c r="CO404" t="str">
        <f t="shared" si="657"/>
        <v/>
      </c>
      <c r="CP404" t="str">
        <f t="shared" si="657"/>
        <v/>
      </c>
      <c r="CQ404" t="str">
        <f t="shared" si="657"/>
        <v/>
      </c>
      <c r="CR404" t="str">
        <f t="shared" si="657"/>
        <v/>
      </c>
      <c r="CS404" t="str">
        <f t="shared" si="657"/>
        <v/>
      </c>
      <c r="CT404" t="str">
        <f t="shared" si="657"/>
        <v/>
      </c>
      <c r="CU404" t="str">
        <f t="shared" si="657"/>
        <v/>
      </c>
      <c r="CV404" t="str">
        <f t="shared" si="657"/>
        <v/>
      </c>
      <c r="CW404" t="str">
        <f t="shared" si="657"/>
        <v/>
      </c>
      <c r="CX404" t="str">
        <f t="shared" si="657"/>
        <v/>
      </c>
      <c r="CY404" t="str">
        <f t="shared" si="657"/>
        <v/>
      </c>
      <c r="CZ404" t="str">
        <f t="shared" si="657"/>
        <v/>
      </c>
      <c r="DA404" t="str">
        <f t="shared" si="657"/>
        <v/>
      </c>
      <c r="DB404" t="str">
        <f t="shared" si="657"/>
        <v/>
      </c>
      <c r="DC404" t="str">
        <f t="shared" si="657"/>
        <v/>
      </c>
      <c r="DD404" t="str">
        <f t="shared" si="657"/>
        <v/>
      </c>
      <c r="DE404" t="str">
        <f t="shared" si="657"/>
        <v/>
      </c>
      <c r="DF404" t="str">
        <f t="shared" si="657"/>
        <v/>
      </c>
      <c r="DG404" t="str">
        <f t="shared" si="657"/>
        <v/>
      </c>
      <c r="DH404" t="str">
        <f t="shared" si="657"/>
        <v/>
      </c>
      <c r="DI404" t="str">
        <f t="shared" si="657"/>
        <v/>
      </c>
      <c r="DJ404" t="str">
        <f t="shared" si="657"/>
        <v/>
      </c>
      <c r="DK404" t="str">
        <f t="shared" si="657"/>
        <v/>
      </c>
      <c r="DL404" t="str">
        <f t="shared" si="657"/>
        <v/>
      </c>
      <c r="DM404" t="str">
        <f t="shared" si="657"/>
        <v/>
      </c>
      <c r="DN404" t="str">
        <f t="shared" si="657"/>
        <v/>
      </c>
      <c r="DO404" t="str">
        <f t="shared" si="657"/>
        <v/>
      </c>
      <c r="DP404" t="str">
        <f t="shared" si="657"/>
        <v/>
      </c>
      <c r="DQ404" t="str">
        <f t="shared" si="657"/>
        <v/>
      </c>
      <c r="DR404" t="str">
        <f t="shared" si="657"/>
        <v/>
      </c>
      <c r="DS404" t="str">
        <f t="shared" si="657"/>
        <v/>
      </c>
      <c r="DT404" t="str">
        <f t="shared" si="657"/>
        <v/>
      </c>
      <c r="DU404" t="str">
        <f t="shared" si="657"/>
        <v/>
      </c>
      <c r="DV404" t="str">
        <f t="shared" si="657"/>
        <v/>
      </c>
      <c r="DW404" t="str">
        <f t="shared" si="657"/>
        <v/>
      </c>
      <c r="DX404" t="str">
        <f t="shared" si="657"/>
        <v/>
      </c>
      <c r="DY404" t="str">
        <f t="shared" si="657"/>
        <v/>
      </c>
      <c r="DZ404" t="str">
        <f t="shared" si="657"/>
        <v/>
      </c>
      <c r="EA404" t="str">
        <f t="shared" si="657"/>
        <v/>
      </c>
      <c r="EB404" t="str">
        <f t="shared" ref="EB404:GM407" si="661">IF(AND($C404&gt;=EB$1,$A404&lt;=EB$1),$B404,"")</f>
        <v/>
      </c>
      <c r="EC404" t="str">
        <f t="shared" si="661"/>
        <v/>
      </c>
      <c r="ED404" t="str">
        <f t="shared" si="661"/>
        <v/>
      </c>
      <c r="EE404" t="str">
        <f t="shared" si="661"/>
        <v/>
      </c>
      <c r="EF404" t="str">
        <f t="shared" si="661"/>
        <v/>
      </c>
      <c r="EG404" t="str">
        <f t="shared" si="661"/>
        <v/>
      </c>
      <c r="EH404" t="str">
        <f t="shared" si="661"/>
        <v/>
      </c>
      <c r="EI404" t="str">
        <f t="shared" si="661"/>
        <v/>
      </c>
      <c r="EJ404" t="str">
        <f t="shared" si="661"/>
        <v/>
      </c>
      <c r="EK404" t="str">
        <f t="shared" si="661"/>
        <v/>
      </c>
      <c r="EL404" t="str">
        <f t="shared" si="661"/>
        <v/>
      </c>
      <c r="EM404" t="str">
        <f t="shared" si="661"/>
        <v/>
      </c>
      <c r="EN404" t="str">
        <f t="shared" si="661"/>
        <v/>
      </c>
      <c r="EO404" t="str">
        <f t="shared" si="661"/>
        <v/>
      </c>
      <c r="EP404" t="str">
        <f t="shared" si="661"/>
        <v/>
      </c>
      <c r="EQ404" t="str">
        <f t="shared" si="661"/>
        <v/>
      </c>
      <c r="ER404" t="str">
        <f t="shared" si="661"/>
        <v/>
      </c>
      <c r="ES404" t="str">
        <f t="shared" si="661"/>
        <v/>
      </c>
      <c r="ET404" t="str">
        <f t="shared" si="661"/>
        <v/>
      </c>
      <c r="EU404" t="str">
        <f t="shared" si="661"/>
        <v/>
      </c>
      <c r="EV404" t="str">
        <f t="shared" si="661"/>
        <v/>
      </c>
      <c r="EW404" t="str">
        <f t="shared" si="661"/>
        <v/>
      </c>
      <c r="EX404" t="str">
        <f t="shared" si="661"/>
        <v/>
      </c>
      <c r="EY404" t="str">
        <f t="shared" si="661"/>
        <v/>
      </c>
      <c r="EZ404" t="str">
        <f t="shared" si="661"/>
        <v/>
      </c>
      <c r="FA404" t="str">
        <f t="shared" si="661"/>
        <v/>
      </c>
      <c r="FB404" t="str">
        <f t="shared" si="661"/>
        <v/>
      </c>
      <c r="FC404" t="str">
        <f t="shared" si="661"/>
        <v/>
      </c>
      <c r="FD404" t="str">
        <f t="shared" si="661"/>
        <v/>
      </c>
      <c r="FE404" t="str">
        <f t="shared" si="661"/>
        <v/>
      </c>
      <c r="FF404" t="str">
        <f t="shared" si="661"/>
        <v/>
      </c>
      <c r="FG404" t="str">
        <f t="shared" si="661"/>
        <v/>
      </c>
      <c r="FH404" t="str">
        <f t="shared" si="661"/>
        <v/>
      </c>
      <c r="FI404" t="str">
        <f t="shared" si="661"/>
        <v/>
      </c>
      <c r="FJ404" t="str">
        <f t="shared" si="661"/>
        <v/>
      </c>
      <c r="FK404" t="str">
        <f t="shared" si="661"/>
        <v/>
      </c>
      <c r="FL404" t="str">
        <f t="shared" si="661"/>
        <v/>
      </c>
      <c r="FM404" t="str">
        <f t="shared" si="661"/>
        <v/>
      </c>
      <c r="FN404" t="str">
        <f t="shared" si="661"/>
        <v/>
      </c>
      <c r="FO404" t="str">
        <f t="shared" si="661"/>
        <v/>
      </c>
      <c r="FP404" t="str">
        <f t="shared" si="661"/>
        <v/>
      </c>
      <c r="FQ404" t="str">
        <f t="shared" si="661"/>
        <v/>
      </c>
      <c r="FR404" t="str">
        <f t="shared" si="661"/>
        <v/>
      </c>
      <c r="FS404" t="str">
        <f t="shared" si="661"/>
        <v/>
      </c>
      <c r="FT404" t="str">
        <f t="shared" si="661"/>
        <v/>
      </c>
      <c r="FU404" t="str">
        <f t="shared" si="661"/>
        <v/>
      </c>
      <c r="FV404" t="str">
        <f t="shared" si="661"/>
        <v/>
      </c>
      <c r="FW404" t="str">
        <f t="shared" si="661"/>
        <v/>
      </c>
      <c r="FX404" t="str">
        <f t="shared" si="661"/>
        <v/>
      </c>
      <c r="FY404" t="str">
        <f t="shared" si="661"/>
        <v/>
      </c>
      <c r="FZ404" t="str">
        <f t="shared" si="661"/>
        <v/>
      </c>
      <c r="GA404" t="str">
        <f t="shared" si="661"/>
        <v/>
      </c>
      <c r="GB404" t="str">
        <f t="shared" si="661"/>
        <v/>
      </c>
      <c r="GC404" t="str">
        <f t="shared" si="661"/>
        <v/>
      </c>
      <c r="GD404" t="str">
        <f t="shared" si="661"/>
        <v/>
      </c>
      <c r="GE404" t="str">
        <f t="shared" si="661"/>
        <v/>
      </c>
      <c r="GF404" t="str">
        <f t="shared" si="661"/>
        <v/>
      </c>
      <c r="GG404" t="str">
        <f t="shared" si="661"/>
        <v/>
      </c>
      <c r="GH404" t="str">
        <f t="shared" si="661"/>
        <v/>
      </c>
      <c r="GI404" t="str">
        <f t="shared" si="661"/>
        <v/>
      </c>
      <c r="GJ404" t="str">
        <f t="shared" si="661"/>
        <v/>
      </c>
      <c r="GK404" t="str">
        <f t="shared" si="661"/>
        <v/>
      </c>
      <c r="GL404" t="str">
        <f t="shared" si="661"/>
        <v/>
      </c>
      <c r="GM404" t="str">
        <f t="shared" si="661"/>
        <v/>
      </c>
      <c r="GN404" t="str">
        <f t="shared" si="658"/>
        <v/>
      </c>
      <c r="GO404" t="str">
        <f t="shared" si="655"/>
        <v/>
      </c>
      <c r="GP404" t="str">
        <f t="shared" si="655"/>
        <v/>
      </c>
      <c r="GQ404" t="str">
        <f t="shared" si="654"/>
        <v/>
      </c>
      <c r="GR404" t="str">
        <f t="shared" si="654"/>
        <v/>
      </c>
      <c r="GS404" t="str">
        <f t="shared" ref="GS404:JD419" si="662">IF(AND($C404&gt;=GS$1,$A404&lt;=GS$1),$B404,"")</f>
        <v/>
      </c>
      <c r="GT404" t="str">
        <f t="shared" si="662"/>
        <v/>
      </c>
      <c r="GU404" t="str">
        <f t="shared" si="662"/>
        <v/>
      </c>
      <c r="GV404" t="str">
        <f t="shared" si="662"/>
        <v/>
      </c>
      <c r="GW404" t="str">
        <f t="shared" si="662"/>
        <v/>
      </c>
      <c r="GX404" t="str">
        <f t="shared" si="662"/>
        <v/>
      </c>
      <c r="GY404" t="str">
        <f t="shared" si="662"/>
        <v/>
      </c>
      <c r="GZ404" t="str">
        <f t="shared" si="662"/>
        <v/>
      </c>
      <c r="HA404" t="str">
        <f t="shared" si="662"/>
        <v/>
      </c>
      <c r="HB404" t="str">
        <f t="shared" si="662"/>
        <v/>
      </c>
      <c r="HC404" t="str">
        <f t="shared" si="662"/>
        <v/>
      </c>
      <c r="HD404" t="str">
        <f t="shared" si="662"/>
        <v/>
      </c>
      <c r="HE404">
        <f t="shared" si="662"/>
        <v>1299</v>
      </c>
      <c r="HF404">
        <f t="shared" si="662"/>
        <v>1299</v>
      </c>
      <c r="HG404">
        <f t="shared" si="662"/>
        <v>1299</v>
      </c>
      <c r="HH404">
        <f t="shared" si="662"/>
        <v>1299</v>
      </c>
      <c r="HI404">
        <f t="shared" si="662"/>
        <v>1299</v>
      </c>
      <c r="HJ404">
        <f t="shared" si="662"/>
        <v>1299</v>
      </c>
      <c r="HK404">
        <f t="shared" si="662"/>
        <v>1299</v>
      </c>
      <c r="HL404">
        <f t="shared" si="662"/>
        <v>1299</v>
      </c>
      <c r="HM404">
        <f t="shared" si="662"/>
        <v>1299</v>
      </c>
      <c r="HN404">
        <f t="shared" si="662"/>
        <v>1299</v>
      </c>
      <c r="HO404" t="str">
        <f t="shared" si="662"/>
        <v/>
      </c>
      <c r="HP404" t="str">
        <f t="shared" si="662"/>
        <v/>
      </c>
      <c r="HQ404" t="str">
        <f t="shared" si="662"/>
        <v/>
      </c>
      <c r="HR404" t="str">
        <f t="shared" si="662"/>
        <v/>
      </c>
      <c r="HS404" t="str">
        <f t="shared" si="662"/>
        <v/>
      </c>
      <c r="HT404" t="str">
        <f t="shared" si="662"/>
        <v/>
      </c>
      <c r="HU404" t="str">
        <f t="shared" si="662"/>
        <v/>
      </c>
      <c r="HV404" t="str">
        <f t="shared" si="662"/>
        <v/>
      </c>
      <c r="HW404" t="str">
        <f t="shared" si="662"/>
        <v/>
      </c>
      <c r="HX404" t="str">
        <f t="shared" si="662"/>
        <v/>
      </c>
      <c r="HY404" t="str">
        <f t="shared" si="662"/>
        <v/>
      </c>
      <c r="HZ404" t="str">
        <f t="shared" si="662"/>
        <v/>
      </c>
      <c r="IA404" t="str">
        <f t="shared" si="662"/>
        <v/>
      </c>
      <c r="IB404" t="str">
        <f t="shared" si="662"/>
        <v/>
      </c>
      <c r="IC404" t="str">
        <f t="shared" si="662"/>
        <v/>
      </c>
      <c r="ID404" t="str">
        <f t="shared" si="662"/>
        <v/>
      </c>
      <c r="IE404" t="str">
        <f t="shared" si="662"/>
        <v/>
      </c>
      <c r="IF404" t="str">
        <f t="shared" si="662"/>
        <v/>
      </c>
      <c r="IG404" t="str">
        <f t="shared" si="662"/>
        <v/>
      </c>
      <c r="IH404" t="str">
        <f t="shared" si="662"/>
        <v/>
      </c>
      <c r="II404" t="str">
        <f t="shared" si="662"/>
        <v/>
      </c>
      <c r="IJ404" t="str">
        <f t="shared" si="662"/>
        <v/>
      </c>
      <c r="IK404" t="str">
        <f t="shared" si="662"/>
        <v/>
      </c>
      <c r="IL404" t="str">
        <f t="shared" si="662"/>
        <v/>
      </c>
      <c r="IM404" t="str">
        <f t="shared" si="662"/>
        <v/>
      </c>
      <c r="IN404" t="str">
        <f t="shared" si="662"/>
        <v/>
      </c>
      <c r="IO404" t="str">
        <f t="shared" si="662"/>
        <v/>
      </c>
      <c r="IP404" t="str">
        <f t="shared" si="662"/>
        <v/>
      </c>
      <c r="IQ404" t="str">
        <f t="shared" si="662"/>
        <v/>
      </c>
      <c r="IR404" t="str">
        <f t="shared" si="662"/>
        <v/>
      </c>
      <c r="IS404" t="str">
        <f t="shared" si="662"/>
        <v/>
      </c>
      <c r="IT404" t="str">
        <f t="shared" si="662"/>
        <v/>
      </c>
      <c r="IU404" t="str">
        <f t="shared" si="662"/>
        <v/>
      </c>
      <c r="IV404" t="str">
        <f t="shared" si="662"/>
        <v/>
      </c>
      <c r="IW404" t="str">
        <f t="shared" si="662"/>
        <v/>
      </c>
      <c r="IX404" t="str">
        <f t="shared" si="662"/>
        <v/>
      </c>
      <c r="IY404" t="str">
        <f t="shared" si="662"/>
        <v/>
      </c>
      <c r="IZ404" t="str">
        <f t="shared" si="662"/>
        <v/>
      </c>
      <c r="JA404" t="str">
        <f t="shared" si="662"/>
        <v/>
      </c>
      <c r="JB404" t="str">
        <f t="shared" si="662"/>
        <v/>
      </c>
      <c r="JC404" t="str">
        <f t="shared" si="662"/>
        <v/>
      </c>
      <c r="JD404" t="str">
        <f t="shared" si="662"/>
        <v/>
      </c>
      <c r="JE404" t="str">
        <f t="shared" si="640"/>
        <v/>
      </c>
      <c r="JF404" t="str">
        <f t="shared" si="640"/>
        <v/>
      </c>
      <c r="JG404" t="str">
        <f t="shared" si="640"/>
        <v/>
      </c>
      <c r="JH404" t="str">
        <f t="shared" si="640"/>
        <v/>
      </c>
      <c r="JI404" t="str">
        <f t="shared" si="640"/>
        <v/>
      </c>
      <c r="JJ404" t="str">
        <f t="shared" si="640"/>
        <v/>
      </c>
      <c r="JK404" t="str">
        <f t="shared" si="640"/>
        <v/>
      </c>
      <c r="JL404" t="str">
        <f t="shared" si="640"/>
        <v/>
      </c>
      <c r="JM404" t="str">
        <f t="shared" si="659"/>
        <v/>
      </c>
      <c r="JN404" t="str">
        <f t="shared" si="659"/>
        <v/>
      </c>
      <c r="JO404" t="str">
        <f t="shared" si="659"/>
        <v/>
      </c>
      <c r="JP404" t="str">
        <f t="shared" si="659"/>
        <v/>
      </c>
      <c r="JQ404" t="str">
        <f t="shared" si="659"/>
        <v/>
      </c>
      <c r="JR404" t="str">
        <f t="shared" si="659"/>
        <v/>
      </c>
      <c r="JS404" t="str">
        <f t="shared" si="659"/>
        <v/>
      </c>
      <c r="JT404" t="str">
        <f t="shared" si="659"/>
        <v/>
      </c>
      <c r="JU404" t="str">
        <f t="shared" si="659"/>
        <v/>
      </c>
      <c r="JV404" t="str">
        <f t="shared" si="659"/>
        <v/>
      </c>
      <c r="JW404" t="str">
        <f t="shared" si="659"/>
        <v/>
      </c>
      <c r="JX404" t="str">
        <f t="shared" si="659"/>
        <v/>
      </c>
      <c r="JY404" t="str">
        <f t="shared" si="659"/>
        <v/>
      </c>
      <c r="JZ404" t="str">
        <f t="shared" si="659"/>
        <v/>
      </c>
      <c r="KA404" t="str">
        <f t="shared" si="659"/>
        <v/>
      </c>
      <c r="KB404" t="str">
        <f t="shared" si="659"/>
        <v/>
      </c>
      <c r="KC404" t="str">
        <f t="shared" si="659"/>
        <v/>
      </c>
      <c r="KD404" t="str">
        <f t="shared" si="659"/>
        <v/>
      </c>
      <c r="KE404" t="str">
        <f t="shared" si="659"/>
        <v/>
      </c>
      <c r="KF404" t="str">
        <f t="shared" si="659"/>
        <v/>
      </c>
      <c r="KG404" t="str">
        <f t="shared" si="659"/>
        <v/>
      </c>
      <c r="KH404" t="str">
        <f t="shared" si="659"/>
        <v/>
      </c>
      <c r="KI404" t="str">
        <f t="shared" si="659"/>
        <v/>
      </c>
      <c r="KJ404" t="str">
        <f t="shared" si="659"/>
        <v/>
      </c>
      <c r="KK404" t="str">
        <f t="shared" si="659"/>
        <v/>
      </c>
      <c r="KL404" t="str">
        <f t="shared" si="659"/>
        <v/>
      </c>
      <c r="KM404" t="str">
        <f t="shared" si="659"/>
        <v/>
      </c>
      <c r="KN404" t="str">
        <f t="shared" si="659"/>
        <v/>
      </c>
      <c r="KO404" t="str">
        <f t="shared" si="659"/>
        <v/>
      </c>
      <c r="KP404" t="str">
        <f t="shared" si="659"/>
        <v/>
      </c>
      <c r="KQ404" t="str">
        <f t="shared" si="659"/>
        <v/>
      </c>
      <c r="KR404" t="str">
        <f t="shared" si="659"/>
        <v/>
      </c>
      <c r="KS404" t="str">
        <f t="shared" si="659"/>
        <v/>
      </c>
      <c r="KT404" t="str">
        <f t="shared" si="659"/>
        <v/>
      </c>
      <c r="KU404" t="str">
        <f t="shared" si="659"/>
        <v/>
      </c>
      <c r="KV404" t="str">
        <f t="shared" si="659"/>
        <v/>
      </c>
      <c r="KW404" t="str">
        <f t="shared" si="659"/>
        <v/>
      </c>
      <c r="KX404" t="str">
        <f t="shared" si="659"/>
        <v/>
      </c>
      <c r="KY404" t="str">
        <f t="shared" si="659"/>
        <v/>
      </c>
      <c r="KZ404" t="str">
        <f t="shared" si="659"/>
        <v/>
      </c>
      <c r="LA404" t="str">
        <f t="shared" si="659"/>
        <v/>
      </c>
      <c r="LB404" t="str">
        <f t="shared" si="659"/>
        <v/>
      </c>
      <c r="LC404" t="str">
        <f t="shared" si="659"/>
        <v/>
      </c>
      <c r="LD404" t="str">
        <f t="shared" si="659"/>
        <v/>
      </c>
      <c r="LE404" t="str">
        <f t="shared" si="659"/>
        <v/>
      </c>
      <c r="LF404" t="str">
        <f t="shared" si="659"/>
        <v/>
      </c>
      <c r="LG404" t="str">
        <f t="shared" si="659"/>
        <v/>
      </c>
      <c r="LH404" t="str">
        <f t="shared" si="659"/>
        <v/>
      </c>
      <c r="LI404" t="str">
        <f t="shared" si="659"/>
        <v/>
      </c>
      <c r="LJ404" t="str">
        <f t="shared" si="659"/>
        <v/>
      </c>
      <c r="LK404" t="str">
        <f t="shared" si="659"/>
        <v/>
      </c>
      <c r="LL404" t="str">
        <f t="shared" si="659"/>
        <v/>
      </c>
      <c r="LM404" t="str">
        <f t="shared" si="659"/>
        <v/>
      </c>
      <c r="LN404" t="str">
        <f t="shared" si="659"/>
        <v/>
      </c>
      <c r="LO404" t="str">
        <f t="shared" si="659"/>
        <v/>
      </c>
      <c r="LP404" t="str">
        <f t="shared" si="659"/>
        <v/>
      </c>
      <c r="LQ404" t="str">
        <f t="shared" si="659"/>
        <v/>
      </c>
      <c r="LR404" t="str">
        <f t="shared" si="659"/>
        <v/>
      </c>
      <c r="LS404" t="str">
        <f t="shared" si="659"/>
        <v/>
      </c>
      <c r="LT404" t="str">
        <f t="shared" si="659"/>
        <v/>
      </c>
      <c r="LU404" t="str">
        <f t="shared" si="659"/>
        <v/>
      </c>
      <c r="LV404" t="str">
        <f t="shared" si="659"/>
        <v/>
      </c>
      <c r="LW404" t="str">
        <f t="shared" si="659"/>
        <v/>
      </c>
      <c r="LX404" t="str">
        <f t="shared" si="659"/>
        <v/>
      </c>
      <c r="LY404" t="str">
        <f t="shared" si="656"/>
        <v/>
      </c>
      <c r="LZ404" t="str">
        <f t="shared" si="656"/>
        <v/>
      </c>
      <c r="MA404" t="str">
        <f t="shared" si="656"/>
        <v/>
      </c>
      <c r="MB404" t="str">
        <f t="shared" si="656"/>
        <v/>
      </c>
      <c r="MC404" t="str">
        <f t="shared" si="656"/>
        <v/>
      </c>
      <c r="MD404" t="str">
        <f t="shared" si="656"/>
        <v/>
      </c>
      <c r="ME404" t="str">
        <f t="shared" si="656"/>
        <v/>
      </c>
      <c r="MF404" t="str">
        <f t="shared" si="656"/>
        <v/>
      </c>
      <c r="MG404" t="str">
        <f t="shared" si="656"/>
        <v/>
      </c>
      <c r="MH404" t="str">
        <f t="shared" si="656"/>
        <v/>
      </c>
      <c r="MI404" t="str">
        <f t="shared" si="656"/>
        <v/>
      </c>
      <c r="MJ404" t="str">
        <f t="shared" si="656"/>
        <v/>
      </c>
      <c r="MK404" t="str">
        <f t="shared" si="656"/>
        <v/>
      </c>
      <c r="ML404" t="str">
        <f t="shared" si="656"/>
        <v/>
      </c>
      <c r="MM404" t="str">
        <f t="shared" si="656"/>
        <v/>
      </c>
      <c r="MN404" t="str">
        <f t="shared" si="656"/>
        <v/>
      </c>
      <c r="MO404" t="str">
        <f t="shared" si="656"/>
        <v/>
      </c>
      <c r="MP404" t="str">
        <f t="shared" si="656"/>
        <v/>
      </c>
      <c r="MQ404" t="str">
        <f t="shared" si="656"/>
        <v/>
      </c>
      <c r="MR404" t="str">
        <f t="shared" si="656"/>
        <v/>
      </c>
      <c r="MS404" t="str">
        <f t="shared" si="656"/>
        <v/>
      </c>
      <c r="MT404" t="str">
        <f t="shared" si="656"/>
        <v/>
      </c>
      <c r="MU404" t="str">
        <f t="shared" si="656"/>
        <v/>
      </c>
      <c r="MV404" t="str">
        <f t="shared" si="656"/>
        <v/>
      </c>
      <c r="MW404" t="str">
        <f t="shared" si="656"/>
        <v/>
      </c>
      <c r="MX404" t="str">
        <f t="shared" si="656"/>
        <v/>
      </c>
      <c r="MY404" t="str">
        <f t="shared" si="656"/>
        <v/>
      </c>
      <c r="MZ404" t="str">
        <f t="shared" si="656"/>
        <v/>
      </c>
      <c r="NA404" t="str">
        <f t="shared" si="656"/>
        <v/>
      </c>
      <c r="NB404" t="str">
        <f t="shared" si="656"/>
        <v/>
      </c>
      <c r="NC404" t="str">
        <f t="shared" si="656"/>
        <v/>
      </c>
      <c r="ND404" t="str">
        <f t="shared" si="656"/>
        <v/>
      </c>
    </row>
    <row r="405" spans="1:368">
      <c r="A405" s="4">
        <v>43675</v>
      </c>
      <c r="B405" s="5">
        <v>1584.5</v>
      </c>
      <c r="C405" s="4">
        <v>43684</v>
      </c>
      <c r="D405" t="str">
        <f t="shared" si="628"/>
        <v/>
      </c>
      <c r="E405" t="str">
        <f t="shared" si="660"/>
        <v/>
      </c>
      <c r="F405" t="str">
        <f t="shared" si="660"/>
        <v/>
      </c>
      <c r="G405" t="str">
        <f t="shared" si="660"/>
        <v/>
      </c>
      <c r="H405" t="str">
        <f t="shared" si="660"/>
        <v/>
      </c>
      <c r="I405" t="str">
        <f t="shared" si="660"/>
        <v/>
      </c>
      <c r="J405" t="str">
        <f t="shared" si="660"/>
        <v/>
      </c>
      <c r="K405" t="str">
        <f t="shared" si="660"/>
        <v/>
      </c>
      <c r="L405" t="str">
        <f t="shared" si="660"/>
        <v/>
      </c>
      <c r="M405" t="str">
        <f t="shared" si="660"/>
        <v/>
      </c>
      <c r="N405" t="str">
        <f t="shared" si="660"/>
        <v/>
      </c>
      <c r="O405" t="str">
        <f t="shared" si="660"/>
        <v/>
      </c>
      <c r="P405" t="str">
        <f t="shared" si="660"/>
        <v/>
      </c>
      <c r="Q405" t="str">
        <f t="shared" si="660"/>
        <v/>
      </c>
      <c r="R405" t="str">
        <f t="shared" si="660"/>
        <v/>
      </c>
      <c r="S405" t="str">
        <f t="shared" si="660"/>
        <v/>
      </c>
      <c r="T405" t="str">
        <f t="shared" si="660"/>
        <v/>
      </c>
      <c r="U405" t="str">
        <f t="shared" si="660"/>
        <v/>
      </c>
      <c r="V405" t="str">
        <f t="shared" si="660"/>
        <v/>
      </c>
      <c r="W405" t="str">
        <f t="shared" si="660"/>
        <v/>
      </c>
      <c r="X405" t="str">
        <f t="shared" si="660"/>
        <v/>
      </c>
      <c r="Y405" t="str">
        <f t="shared" si="660"/>
        <v/>
      </c>
      <c r="Z405" t="str">
        <f t="shared" si="660"/>
        <v/>
      </c>
      <c r="AA405" t="str">
        <f t="shared" si="660"/>
        <v/>
      </c>
      <c r="AB405" t="str">
        <f t="shared" si="660"/>
        <v/>
      </c>
      <c r="AC405" t="str">
        <f t="shared" si="660"/>
        <v/>
      </c>
      <c r="AD405" t="str">
        <f t="shared" si="660"/>
        <v/>
      </c>
      <c r="AE405" t="str">
        <f t="shared" si="660"/>
        <v/>
      </c>
      <c r="AF405" t="str">
        <f t="shared" si="660"/>
        <v/>
      </c>
      <c r="AG405" t="str">
        <f t="shared" si="660"/>
        <v/>
      </c>
      <c r="AH405" t="str">
        <f t="shared" si="660"/>
        <v/>
      </c>
      <c r="AI405" t="str">
        <f t="shared" si="660"/>
        <v/>
      </c>
      <c r="AJ405" t="str">
        <f t="shared" si="660"/>
        <v/>
      </c>
      <c r="AK405" t="str">
        <f t="shared" si="660"/>
        <v/>
      </c>
      <c r="AL405" t="str">
        <f t="shared" si="660"/>
        <v/>
      </c>
      <c r="AM405" t="str">
        <f t="shared" si="660"/>
        <v/>
      </c>
      <c r="AN405" t="str">
        <f t="shared" si="660"/>
        <v/>
      </c>
      <c r="AO405" t="str">
        <f t="shared" si="660"/>
        <v/>
      </c>
      <c r="AP405" t="str">
        <f t="shared" si="660"/>
        <v/>
      </c>
      <c r="AQ405" t="str">
        <f t="shared" si="660"/>
        <v/>
      </c>
      <c r="AR405" t="str">
        <f t="shared" si="660"/>
        <v/>
      </c>
      <c r="AS405" t="str">
        <f t="shared" si="660"/>
        <v/>
      </c>
      <c r="AT405" t="str">
        <f t="shared" si="660"/>
        <v/>
      </c>
      <c r="AU405" t="str">
        <f t="shared" si="660"/>
        <v/>
      </c>
      <c r="AV405" t="str">
        <f t="shared" si="660"/>
        <v/>
      </c>
      <c r="AW405" t="str">
        <f t="shared" si="660"/>
        <v/>
      </c>
      <c r="AX405" t="str">
        <f t="shared" si="660"/>
        <v/>
      </c>
      <c r="AY405" t="str">
        <f t="shared" si="660"/>
        <v/>
      </c>
      <c r="AZ405" t="str">
        <f t="shared" si="660"/>
        <v/>
      </c>
      <c r="BA405" t="str">
        <f t="shared" si="660"/>
        <v/>
      </c>
      <c r="BB405" t="str">
        <f t="shared" si="660"/>
        <v/>
      </c>
      <c r="BC405" t="str">
        <f t="shared" si="660"/>
        <v/>
      </c>
      <c r="BD405" t="str">
        <f t="shared" si="660"/>
        <v/>
      </c>
      <c r="BE405" t="str">
        <f t="shared" si="660"/>
        <v/>
      </c>
      <c r="BF405" t="str">
        <f t="shared" si="660"/>
        <v/>
      </c>
      <c r="BG405" t="str">
        <f t="shared" si="660"/>
        <v/>
      </c>
      <c r="BH405" t="str">
        <f t="shared" si="660"/>
        <v/>
      </c>
      <c r="BI405" t="str">
        <f t="shared" si="660"/>
        <v/>
      </c>
      <c r="BJ405" t="str">
        <f t="shared" si="660"/>
        <v/>
      </c>
      <c r="BK405" t="str">
        <f t="shared" si="660"/>
        <v/>
      </c>
      <c r="BL405" t="str">
        <f t="shared" si="660"/>
        <v/>
      </c>
      <c r="BM405" t="str">
        <f t="shared" si="660"/>
        <v/>
      </c>
      <c r="BN405" t="str">
        <f t="shared" si="660"/>
        <v/>
      </c>
      <c r="BO405" t="str">
        <f t="shared" si="660"/>
        <v/>
      </c>
      <c r="BP405" t="str">
        <f t="shared" si="660"/>
        <v/>
      </c>
      <c r="BQ405" t="str">
        <f t="shared" si="657"/>
        <v/>
      </c>
      <c r="BR405" t="str">
        <f t="shared" si="657"/>
        <v/>
      </c>
      <c r="BS405" t="str">
        <f t="shared" si="657"/>
        <v/>
      </c>
      <c r="BT405" t="str">
        <f t="shared" si="657"/>
        <v/>
      </c>
      <c r="BU405" t="str">
        <f t="shared" si="657"/>
        <v/>
      </c>
      <c r="BV405" t="str">
        <f t="shared" si="657"/>
        <v/>
      </c>
      <c r="BW405" t="str">
        <f t="shared" si="657"/>
        <v/>
      </c>
      <c r="BX405" t="str">
        <f t="shared" si="657"/>
        <v/>
      </c>
      <c r="BY405" t="str">
        <f t="shared" si="657"/>
        <v/>
      </c>
      <c r="BZ405" t="str">
        <f t="shared" si="657"/>
        <v/>
      </c>
      <c r="CA405" t="str">
        <f t="shared" si="657"/>
        <v/>
      </c>
      <c r="CB405" t="str">
        <f t="shared" si="657"/>
        <v/>
      </c>
      <c r="CC405" t="str">
        <f t="shared" si="657"/>
        <v/>
      </c>
      <c r="CD405" t="str">
        <f t="shared" si="657"/>
        <v/>
      </c>
      <c r="CE405" t="str">
        <f t="shared" si="657"/>
        <v/>
      </c>
      <c r="CF405" t="str">
        <f t="shared" si="657"/>
        <v/>
      </c>
      <c r="CG405" t="str">
        <f t="shared" si="657"/>
        <v/>
      </c>
      <c r="CH405" t="str">
        <f t="shared" si="657"/>
        <v/>
      </c>
      <c r="CI405" t="str">
        <f t="shared" si="657"/>
        <v/>
      </c>
      <c r="CJ405" t="str">
        <f t="shared" si="657"/>
        <v/>
      </c>
      <c r="CK405" t="str">
        <f t="shared" si="657"/>
        <v/>
      </c>
      <c r="CL405" t="str">
        <f t="shared" si="657"/>
        <v/>
      </c>
      <c r="CM405" t="str">
        <f t="shared" si="657"/>
        <v/>
      </c>
      <c r="CN405" t="str">
        <f t="shared" si="657"/>
        <v/>
      </c>
      <c r="CO405" t="str">
        <f t="shared" si="657"/>
        <v/>
      </c>
      <c r="CP405" t="str">
        <f t="shared" si="657"/>
        <v/>
      </c>
      <c r="CQ405" t="str">
        <f t="shared" si="657"/>
        <v/>
      </c>
      <c r="CR405" t="str">
        <f t="shared" si="657"/>
        <v/>
      </c>
      <c r="CS405" t="str">
        <f t="shared" si="657"/>
        <v/>
      </c>
      <c r="CT405" t="str">
        <f t="shared" si="657"/>
        <v/>
      </c>
      <c r="CU405" t="str">
        <f t="shared" si="657"/>
        <v/>
      </c>
      <c r="CV405" t="str">
        <f t="shared" si="657"/>
        <v/>
      </c>
      <c r="CW405" t="str">
        <f t="shared" si="657"/>
        <v/>
      </c>
      <c r="CX405" t="str">
        <f t="shared" si="657"/>
        <v/>
      </c>
      <c r="CY405" t="str">
        <f t="shared" si="657"/>
        <v/>
      </c>
      <c r="CZ405" t="str">
        <f t="shared" si="657"/>
        <v/>
      </c>
      <c r="DA405" t="str">
        <f t="shared" si="657"/>
        <v/>
      </c>
      <c r="DB405" t="str">
        <f t="shared" si="657"/>
        <v/>
      </c>
      <c r="DC405" t="str">
        <f t="shared" si="657"/>
        <v/>
      </c>
      <c r="DD405" t="str">
        <f t="shared" si="657"/>
        <v/>
      </c>
      <c r="DE405" t="str">
        <f t="shared" si="657"/>
        <v/>
      </c>
      <c r="DF405" t="str">
        <f t="shared" si="657"/>
        <v/>
      </c>
      <c r="DG405" t="str">
        <f t="shared" si="657"/>
        <v/>
      </c>
      <c r="DH405" t="str">
        <f t="shared" si="657"/>
        <v/>
      </c>
      <c r="DI405" t="str">
        <f t="shared" si="657"/>
        <v/>
      </c>
      <c r="DJ405" t="str">
        <f t="shared" si="657"/>
        <v/>
      </c>
      <c r="DK405" t="str">
        <f t="shared" si="657"/>
        <v/>
      </c>
      <c r="DL405" t="str">
        <f t="shared" si="657"/>
        <v/>
      </c>
      <c r="DM405" t="str">
        <f t="shared" si="657"/>
        <v/>
      </c>
      <c r="DN405" t="str">
        <f t="shared" si="657"/>
        <v/>
      </c>
      <c r="DO405" t="str">
        <f t="shared" si="657"/>
        <v/>
      </c>
      <c r="DP405" t="str">
        <f t="shared" si="657"/>
        <v/>
      </c>
      <c r="DQ405" t="str">
        <f t="shared" si="657"/>
        <v/>
      </c>
      <c r="DR405" t="str">
        <f t="shared" si="657"/>
        <v/>
      </c>
      <c r="DS405" t="str">
        <f t="shared" si="657"/>
        <v/>
      </c>
      <c r="DT405" t="str">
        <f t="shared" si="657"/>
        <v/>
      </c>
      <c r="DU405" t="str">
        <f t="shared" si="657"/>
        <v/>
      </c>
      <c r="DV405" t="str">
        <f t="shared" si="657"/>
        <v/>
      </c>
      <c r="DW405" t="str">
        <f t="shared" si="657"/>
        <v/>
      </c>
      <c r="DX405" t="str">
        <f t="shared" si="657"/>
        <v/>
      </c>
      <c r="DY405" t="str">
        <f t="shared" si="657"/>
        <v/>
      </c>
      <c r="DZ405" t="str">
        <f t="shared" si="657"/>
        <v/>
      </c>
      <c r="EA405" t="str">
        <f t="shared" si="657"/>
        <v/>
      </c>
      <c r="EB405" t="str">
        <f t="shared" si="661"/>
        <v/>
      </c>
      <c r="EC405" t="str">
        <f t="shared" si="661"/>
        <v/>
      </c>
      <c r="ED405" t="str">
        <f t="shared" si="661"/>
        <v/>
      </c>
      <c r="EE405" t="str">
        <f t="shared" si="661"/>
        <v/>
      </c>
      <c r="EF405" t="str">
        <f t="shared" si="661"/>
        <v/>
      </c>
      <c r="EG405" t="str">
        <f t="shared" si="661"/>
        <v/>
      </c>
      <c r="EH405" t="str">
        <f t="shared" si="661"/>
        <v/>
      </c>
      <c r="EI405" t="str">
        <f t="shared" si="661"/>
        <v/>
      </c>
      <c r="EJ405" t="str">
        <f t="shared" si="661"/>
        <v/>
      </c>
      <c r="EK405" t="str">
        <f t="shared" si="661"/>
        <v/>
      </c>
      <c r="EL405" t="str">
        <f t="shared" si="661"/>
        <v/>
      </c>
      <c r="EM405" t="str">
        <f t="shared" si="661"/>
        <v/>
      </c>
      <c r="EN405" t="str">
        <f t="shared" si="661"/>
        <v/>
      </c>
      <c r="EO405" t="str">
        <f t="shared" si="661"/>
        <v/>
      </c>
      <c r="EP405" t="str">
        <f t="shared" si="661"/>
        <v/>
      </c>
      <c r="EQ405" t="str">
        <f t="shared" si="661"/>
        <v/>
      </c>
      <c r="ER405" t="str">
        <f t="shared" si="661"/>
        <v/>
      </c>
      <c r="ES405" t="str">
        <f t="shared" si="661"/>
        <v/>
      </c>
      <c r="ET405" t="str">
        <f t="shared" si="661"/>
        <v/>
      </c>
      <c r="EU405" t="str">
        <f t="shared" si="661"/>
        <v/>
      </c>
      <c r="EV405" t="str">
        <f t="shared" si="661"/>
        <v/>
      </c>
      <c r="EW405" t="str">
        <f t="shared" si="661"/>
        <v/>
      </c>
      <c r="EX405" t="str">
        <f t="shared" si="661"/>
        <v/>
      </c>
      <c r="EY405" t="str">
        <f t="shared" si="661"/>
        <v/>
      </c>
      <c r="EZ405" t="str">
        <f t="shared" si="661"/>
        <v/>
      </c>
      <c r="FA405" t="str">
        <f t="shared" si="661"/>
        <v/>
      </c>
      <c r="FB405" t="str">
        <f t="shared" si="661"/>
        <v/>
      </c>
      <c r="FC405" t="str">
        <f t="shared" si="661"/>
        <v/>
      </c>
      <c r="FD405" t="str">
        <f t="shared" si="661"/>
        <v/>
      </c>
      <c r="FE405" t="str">
        <f t="shared" si="661"/>
        <v/>
      </c>
      <c r="FF405" t="str">
        <f t="shared" si="661"/>
        <v/>
      </c>
      <c r="FG405" t="str">
        <f t="shared" si="661"/>
        <v/>
      </c>
      <c r="FH405" t="str">
        <f t="shared" si="661"/>
        <v/>
      </c>
      <c r="FI405" t="str">
        <f t="shared" si="661"/>
        <v/>
      </c>
      <c r="FJ405" t="str">
        <f t="shared" si="661"/>
        <v/>
      </c>
      <c r="FK405" t="str">
        <f t="shared" si="661"/>
        <v/>
      </c>
      <c r="FL405" t="str">
        <f t="shared" si="661"/>
        <v/>
      </c>
      <c r="FM405" t="str">
        <f t="shared" si="661"/>
        <v/>
      </c>
      <c r="FN405" t="str">
        <f t="shared" si="661"/>
        <v/>
      </c>
      <c r="FO405" t="str">
        <f t="shared" si="661"/>
        <v/>
      </c>
      <c r="FP405" t="str">
        <f t="shared" si="661"/>
        <v/>
      </c>
      <c r="FQ405" t="str">
        <f t="shared" si="661"/>
        <v/>
      </c>
      <c r="FR405" t="str">
        <f t="shared" si="661"/>
        <v/>
      </c>
      <c r="FS405" t="str">
        <f t="shared" si="661"/>
        <v/>
      </c>
      <c r="FT405" t="str">
        <f t="shared" si="661"/>
        <v/>
      </c>
      <c r="FU405" t="str">
        <f t="shared" si="661"/>
        <v/>
      </c>
      <c r="FV405" t="str">
        <f t="shared" si="661"/>
        <v/>
      </c>
      <c r="FW405" t="str">
        <f t="shared" si="661"/>
        <v/>
      </c>
      <c r="FX405" t="str">
        <f t="shared" si="661"/>
        <v/>
      </c>
      <c r="FY405" t="str">
        <f t="shared" si="661"/>
        <v/>
      </c>
      <c r="FZ405" t="str">
        <f t="shared" si="661"/>
        <v/>
      </c>
      <c r="GA405" t="str">
        <f t="shared" si="661"/>
        <v/>
      </c>
      <c r="GB405" t="str">
        <f t="shared" si="661"/>
        <v/>
      </c>
      <c r="GC405" t="str">
        <f t="shared" si="661"/>
        <v/>
      </c>
      <c r="GD405" t="str">
        <f t="shared" si="661"/>
        <v/>
      </c>
      <c r="GE405" t="str">
        <f t="shared" si="661"/>
        <v/>
      </c>
      <c r="GF405" t="str">
        <f t="shared" si="661"/>
        <v/>
      </c>
      <c r="GG405" t="str">
        <f t="shared" si="661"/>
        <v/>
      </c>
      <c r="GH405" t="str">
        <f t="shared" si="661"/>
        <v/>
      </c>
      <c r="GI405" t="str">
        <f t="shared" si="661"/>
        <v/>
      </c>
      <c r="GJ405" t="str">
        <f t="shared" si="661"/>
        <v/>
      </c>
      <c r="GK405" t="str">
        <f t="shared" si="661"/>
        <v/>
      </c>
      <c r="GL405" t="str">
        <f t="shared" si="661"/>
        <v/>
      </c>
      <c r="GM405" t="str">
        <f t="shared" si="661"/>
        <v/>
      </c>
      <c r="GN405" t="str">
        <f t="shared" si="658"/>
        <v/>
      </c>
      <c r="GO405" t="str">
        <f t="shared" si="655"/>
        <v/>
      </c>
      <c r="GP405" t="str">
        <f t="shared" si="655"/>
        <v/>
      </c>
      <c r="GQ405" t="str">
        <f t="shared" ref="GQ405:JB420" si="663">IF(AND($C405&gt;=GQ$1,$A405&lt;=GQ$1),$B405,"")</f>
        <v/>
      </c>
      <c r="GR405" t="str">
        <f t="shared" si="663"/>
        <v/>
      </c>
      <c r="GS405" t="str">
        <f t="shared" si="663"/>
        <v/>
      </c>
      <c r="GT405" t="str">
        <f t="shared" si="663"/>
        <v/>
      </c>
      <c r="GU405" t="str">
        <f t="shared" si="663"/>
        <v/>
      </c>
      <c r="GV405" t="str">
        <f t="shared" si="663"/>
        <v/>
      </c>
      <c r="GW405" t="str">
        <f t="shared" si="663"/>
        <v/>
      </c>
      <c r="GX405" t="str">
        <f t="shared" si="663"/>
        <v/>
      </c>
      <c r="GY405" t="str">
        <f t="shared" si="663"/>
        <v/>
      </c>
      <c r="GZ405" t="str">
        <f t="shared" si="663"/>
        <v/>
      </c>
      <c r="HA405" t="str">
        <f t="shared" si="663"/>
        <v/>
      </c>
      <c r="HB405" t="str">
        <f t="shared" si="663"/>
        <v/>
      </c>
      <c r="HC405" t="str">
        <f t="shared" si="663"/>
        <v/>
      </c>
      <c r="HD405" t="str">
        <f t="shared" si="663"/>
        <v/>
      </c>
      <c r="HE405">
        <f t="shared" si="663"/>
        <v>1584.5</v>
      </c>
      <c r="HF405">
        <f t="shared" si="663"/>
        <v>1584.5</v>
      </c>
      <c r="HG405">
        <f t="shared" si="663"/>
        <v>1584.5</v>
      </c>
      <c r="HH405">
        <f t="shared" si="663"/>
        <v>1584.5</v>
      </c>
      <c r="HI405">
        <f t="shared" si="663"/>
        <v>1584.5</v>
      </c>
      <c r="HJ405">
        <f t="shared" si="663"/>
        <v>1584.5</v>
      </c>
      <c r="HK405">
        <f t="shared" si="663"/>
        <v>1584.5</v>
      </c>
      <c r="HL405">
        <f t="shared" si="663"/>
        <v>1584.5</v>
      </c>
      <c r="HM405">
        <f t="shared" si="663"/>
        <v>1584.5</v>
      </c>
      <c r="HN405">
        <f t="shared" si="663"/>
        <v>1584.5</v>
      </c>
      <c r="HO405" t="str">
        <f t="shared" si="663"/>
        <v/>
      </c>
      <c r="HP405" t="str">
        <f t="shared" si="663"/>
        <v/>
      </c>
      <c r="HQ405" t="str">
        <f t="shared" si="663"/>
        <v/>
      </c>
      <c r="HR405" t="str">
        <f t="shared" si="663"/>
        <v/>
      </c>
      <c r="HS405" t="str">
        <f t="shared" si="663"/>
        <v/>
      </c>
      <c r="HT405" t="str">
        <f t="shared" si="663"/>
        <v/>
      </c>
      <c r="HU405" t="str">
        <f t="shared" si="663"/>
        <v/>
      </c>
      <c r="HV405" t="str">
        <f t="shared" si="663"/>
        <v/>
      </c>
      <c r="HW405" t="str">
        <f t="shared" si="663"/>
        <v/>
      </c>
      <c r="HX405" t="str">
        <f t="shared" si="663"/>
        <v/>
      </c>
      <c r="HY405" t="str">
        <f t="shared" si="663"/>
        <v/>
      </c>
      <c r="HZ405" t="str">
        <f t="shared" si="663"/>
        <v/>
      </c>
      <c r="IA405" t="str">
        <f t="shared" si="663"/>
        <v/>
      </c>
      <c r="IB405" t="str">
        <f t="shared" si="663"/>
        <v/>
      </c>
      <c r="IC405" t="str">
        <f t="shared" si="663"/>
        <v/>
      </c>
      <c r="ID405" t="str">
        <f t="shared" si="663"/>
        <v/>
      </c>
      <c r="IE405" t="str">
        <f t="shared" si="663"/>
        <v/>
      </c>
      <c r="IF405" t="str">
        <f t="shared" si="663"/>
        <v/>
      </c>
      <c r="IG405" t="str">
        <f t="shared" si="663"/>
        <v/>
      </c>
      <c r="IH405" t="str">
        <f t="shared" si="663"/>
        <v/>
      </c>
      <c r="II405" t="str">
        <f t="shared" si="663"/>
        <v/>
      </c>
      <c r="IJ405" t="str">
        <f t="shared" si="663"/>
        <v/>
      </c>
      <c r="IK405" t="str">
        <f t="shared" si="663"/>
        <v/>
      </c>
      <c r="IL405" t="str">
        <f t="shared" si="663"/>
        <v/>
      </c>
      <c r="IM405" t="str">
        <f t="shared" si="663"/>
        <v/>
      </c>
      <c r="IN405" t="str">
        <f t="shared" si="663"/>
        <v/>
      </c>
      <c r="IO405" t="str">
        <f t="shared" si="663"/>
        <v/>
      </c>
      <c r="IP405" t="str">
        <f t="shared" si="663"/>
        <v/>
      </c>
      <c r="IQ405" t="str">
        <f t="shared" si="663"/>
        <v/>
      </c>
      <c r="IR405" t="str">
        <f t="shared" si="663"/>
        <v/>
      </c>
      <c r="IS405" t="str">
        <f t="shared" si="663"/>
        <v/>
      </c>
      <c r="IT405" t="str">
        <f t="shared" si="663"/>
        <v/>
      </c>
      <c r="IU405" t="str">
        <f t="shared" si="663"/>
        <v/>
      </c>
      <c r="IV405" t="str">
        <f t="shared" si="663"/>
        <v/>
      </c>
      <c r="IW405" t="str">
        <f t="shared" si="663"/>
        <v/>
      </c>
      <c r="IX405" t="str">
        <f t="shared" si="663"/>
        <v/>
      </c>
      <c r="IY405" t="str">
        <f t="shared" si="663"/>
        <v/>
      </c>
      <c r="IZ405" t="str">
        <f t="shared" si="663"/>
        <v/>
      </c>
      <c r="JA405" t="str">
        <f t="shared" si="663"/>
        <v/>
      </c>
      <c r="JB405" t="str">
        <f t="shared" si="663"/>
        <v/>
      </c>
      <c r="JC405" t="str">
        <f t="shared" si="662"/>
        <v/>
      </c>
      <c r="JD405" t="str">
        <f t="shared" si="662"/>
        <v/>
      </c>
      <c r="JE405" t="str">
        <f t="shared" si="640"/>
        <v/>
      </c>
      <c r="JF405" t="str">
        <f t="shared" si="640"/>
        <v/>
      </c>
      <c r="JG405" t="str">
        <f t="shared" si="640"/>
        <v/>
      </c>
      <c r="JH405" t="str">
        <f t="shared" si="640"/>
        <v/>
      </c>
      <c r="JI405" t="str">
        <f t="shared" si="640"/>
        <v/>
      </c>
      <c r="JJ405" t="str">
        <f t="shared" si="640"/>
        <v/>
      </c>
      <c r="JK405" t="str">
        <f t="shared" si="640"/>
        <v/>
      </c>
      <c r="JL405" t="str">
        <f t="shared" si="640"/>
        <v/>
      </c>
      <c r="JM405" t="str">
        <f t="shared" si="659"/>
        <v/>
      </c>
      <c r="JN405" t="str">
        <f t="shared" si="659"/>
        <v/>
      </c>
      <c r="JO405" t="str">
        <f t="shared" si="659"/>
        <v/>
      </c>
      <c r="JP405" t="str">
        <f t="shared" si="659"/>
        <v/>
      </c>
      <c r="JQ405" t="str">
        <f t="shared" si="659"/>
        <v/>
      </c>
      <c r="JR405" t="str">
        <f t="shared" si="659"/>
        <v/>
      </c>
      <c r="JS405" t="str">
        <f t="shared" si="659"/>
        <v/>
      </c>
      <c r="JT405" t="str">
        <f t="shared" si="659"/>
        <v/>
      </c>
      <c r="JU405" t="str">
        <f t="shared" si="659"/>
        <v/>
      </c>
      <c r="JV405" t="str">
        <f t="shared" si="659"/>
        <v/>
      </c>
      <c r="JW405" t="str">
        <f t="shared" si="659"/>
        <v/>
      </c>
      <c r="JX405" t="str">
        <f t="shared" si="659"/>
        <v/>
      </c>
      <c r="JY405" t="str">
        <f t="shared" si="659"/>
        <v/>
      </c>
      <c r="JZ405" t="str">
        <f t="shared" si="659"/>
        <v/>
      </c>
      <c r="KA405" t="str">
        <f t="shared" si="659"/>
        <v/>
      </c>
      <c r="KB405" t="str">
        <f t="shared" si="659"/>
        <v/>
      </c>
      <c r="KC405" t="str">
        <f t="shared" si="659"/>
        <v/>
      </c>
      <c r="KD405" t="str">
        <f t="shared" si="659"/>
        <v/>
      </c>
      <c r="KE405" t="str">
        <f t="shared" si="659"/>
        <v/>
      </c>
      <c r="KF405" t="str">
        <f t="shared" si="659"/>
        <v/>
      </c>
      <c r="KG405" t="str">
        <f t="shared" si="659"/>
        <v/>
      </c>
      <c r="KH405" t="str">
        <f t="shared" si="659"/>
        <v/>
      </c>
      <c r="KI405" t="str">
        <f t="shared" si="659"/>
        <v/>
      </c>
      <c r="KJ405" t="str">
        <f t="shared" si="659"/>
        <v/>
      </c>
      <c r="KK405" t="str">
        <f t="shared" si="659"/>
        <v/>
      </c>
      <c r="KL405" t="str">
        <f t="shared" si="659"/>
        <v/>
      </c>
      <c r="KM405" t="str">
        <f t="shared" si="659"/>
        <v/>
      </c>
      <c r="KN405" t="str">
        <f t="shared" si="659"/>
        <v/>
      </c>
      <c r="KO405" t="str">
        <f t="shared" si="659"/>
        <v/>
      </c>
      <c r="KP405" t="str">
        <f t="shared" si="659"/>
        <v/>
      </c>
      <c r="KQ405" t="str">
        <f t="shared" si="659"/>
        <v/>
      </c>
      <c r="KR405" t="str">
        <f t="shared" si="659"/>
        <v/>
      </c>
      <c r="KS405" t="str">
        <f t="shared" si="659"/>
        <v/>
      </c>
      <c r="KT405" t="str">
        <f t="shared" si="659"/>
        <v/>
      </c>
      <c r="KU405" t="str">
        <f t="shared" si="659"/>
        <v/>
      </c>
      <c r="KV405" t="str">
        <f t="shared" si="659"/>
        <v/>
      </c>
      <c r="KW405" t="str">
        <f t="shared" si="659"/>
        <v/>
      </c>
      <c r="KX405" t="str">
        <f t="shared" si="659"/>
        <v/>
      </c>
      <c r="KY405" t="str">
        <f t="shared" si="659"/>
        <v/>
      </c>
      <c r="KZ405" t="str">
        <f t="shared" si="659"/>
        <v/>
      </c>
      <c r="LA405" t="str">
        <f t="shared" si="659"/>
        <v/>
      </c>
      <c r="LB405" t="str">
        <f t="shared" si="659"/>
        <v/>
      </c>
      <c r="LC405" t="str">
        <f t="shared" si="659"/>
        <v/>
      </c>
      <c r="LD405" t="str">
        <f t="shared" si="659"/>
        <v/>
      </c>
      <c r="LE405" t="str">
        <f t="shared" si="659"/>
        <v/>
      </c>
      <c r="LF405" t="str">
        <f t="shared" si="659"/>
        <v/>
      </c>
      <c r="LG405" t="str">
        <f t="shared" si="659"/>
        <v/>
      </c>
      <c r="LH405" t="str">
        <f t="shared" si="659"/>
        <v/>
      </c>
      <c r="LI405" t="str">
        <f t="shared" si="659"/>
        <v/>
      </c>
      <c r="LJ405" t="str">
        <f t="shared" si="659"/>
        <v/>
      </c>
      <c r="LK405" t="str">
        <f t="shared" si="659"/>
        <v/>
      </c>
      <c r="LL405" t="str">
        <f t="shared" si="659"/>
        <v/>
      </c>
      <c r="LM405" t="str">
        <f t="shared" si="659"/>
        <v/>
      </c>
      <c r="LN405" t="str">
        <f t="shared" si="659"/>
        <v/>
      </c>
      <c r="LO405" t="str">
        <f t="shared" si="659"/>
        <v/>
      </c>
      <c r="LP405" t="str">
        <f t="shared" si="659"/>
        <v/>
      </c>
      <c r="LQ405" t="str">
        <f t="shared" si="659"/>
        <v/>
      </c>
      <c r="LR405" t="str">
        <f t="shared" si="659"/>
        <v/>
      </c>
      <c r="LS405" t="str">
        <f t="shared" si="659"/>
        <v/>
      </c>
      <c r="LT405" t="str">
        <f t="shared" si="659"/>
        <v/>
      </c>
      <c r="LU405" t="str">
        <f t="shared" si="659"/>
        <v/>
      </c>
      <c r="LV405" t="str">
        <f t="shared" si="659"/>
        <v/>
      </c>
      <c r="LW405" t="str">
        <f t="shared" si="659"/>
        <v/>
      </c>
      <c r="LX405" t="str">
        <f t="shared" si="659"/>
        <v/>
      </c>
      <c r="LY405" t="str">
        <f t="shared" si="656"/>
        <v/>
      </c>
      <c r="LZ405" t="str">
        <f t="shared" si="656"/>
        <v/>
      </c>
      <c r="MA405" t="str">
        <f t="shared" si="656"/>
        <v/>
      </c>
      <c r="MB405" t="str">
        <f t="shared" si="656"/>
        <v/>
      </c>
      <c r="MC405" t="str">
        <f t="shared" si="656"/>
        <v/>
      </c>
      <c r="MD405" t="str">
        <f t="shared" si="656"/>
        <v/>
      </c>
      <c r="ME405" t="str">
        <f t="shared" si="656"/>
        <v/>
      </c>
      <c r="MF405" t="str">
        <f t="shared" si="656"/>
        <v/>
      </c>
      <c r="MG405" t="str">
        <f t="shared" si="656"/>
        <v/>
      </c>
      <c r="MH405" t="str">
        <f t="shared" si="656"/>
        <v/>
      </c>
      <c r="MI405" t="str">
        <f t="shared" si="656"/>
        <v/>
      </c>
      <c r="MJ405" t="str">
        <f t="shared" si="656"/>
        <v/>
      </c>
      <c r="MK405" t="str">
        <f t="shared" si="656"/>
        <v/>
      </c>
      <c r="ML405" t="str">
        <f t="shared" si="656"/>
        <v/>
      </c>
      <c r="MM405" t="str">
        <f t="shared" si="656"/>
        <v/>
      </c>
      <c r="MN405" t="str">
        <f t="shared" si="656"/>
        <v/>
      </c>
      <c r="MO405" t="str">
        <f t="shared" si="656"/>
        <v/>
      </c>
      <c r="MP405" t="str">
        <f t="shared" si="656"/>
        <v/>
      </c>
      <c r="MQ405" t="str">
        <f t="shared" si="656"/>
        <v/>
      </c>
      <c r="MR405" t="str">
        <f t="shared" si="656"/>
        <v/>
      </c>
      <c r="MS405" t="str">
        <f t="shared" si="656"/>
        <v/>
      </c>
      <c r="MT405" t="str">
        <f t="shared" si="656"/>
        <v/>
      </c>
      <c r="MU405" t="str">
        <f t="shared" si="656"/>
        <v/>
      </c>
      <c r="MV405" t="str">
        <f t="shared" si="656"/>
        <v/>
      </c>
      <c r="MW405" t="str">
        <f t="shared" si="656"/>
        <v/>
      </c>
      <c r="MX405" t="str">
        <f t="shared" si="656"/>
        <v/>
      </c>
      <c r="MY405" t="str">
        <f t="shared" si="656"/>
        <v/>
      </c>
      <c r="MZ405" t="str">
        <f t="shared" si="656"/>
        <v/>
      </c>
      <c r="NA405" t="str">
        <f t="shared" si="656"/>
        <v/>
      </c>
      <c r="NB405" t="str">
        <f t="shared" si="656"/>
        <v/>
      </c>
      <c r="NC405" t="str">
        <f t="shared" si="656"/>
        <v/>
      </c>
      <c r="ND405" t="str">
        <f t="shared" si="656"/>
        <v/>
      </c>
    </row>
    <row r="406" spans="1:368">
      <c r="A406" s="4">
        <v>43675</v>
      </c>
      <c r="B406" s="5">
        <v>1414.5</v>
      </c>
      <c r="C406" s="4">
        <v>43684</v>
      </c>
      <c r="D406" t="str">
        <f t="shared" si="628"/>
        <v/>
      </c>
      <c r="E406" t="str">
        <f t="shared" si="660"/>
        <v/>
      </c>
      <c r="F406" t="str">
        <f t="shared" si="660"/>
        <v/>
      </c>
      <c r="G406" t="str">
        <f t="shared" si="660"/>
        <v/>
      </c>
      <c r="H406" t="str">
        <f t="shared" si="660"/>
        <v/>
      </c>
      <c r="I406" t="str">
        <f t="shared" si="660"/>
        <v/>
      </c>
      <c r="J406" t="str">
        <f t="shared" si="660"/>
        <v/>
      </c>
      <c r="K406" t="str">
        <f t="shared" si="660"/>
        <v/>
      </c>
      <c r="L406" t="str">
        <f t="shared" si="660"/>
        <v/>
      </c>
      <c r="M406" t="str">
        <f t="shared" si="660"/>
        <v/>
      </c>
      <c r="N406" t="str">
        <f t="shared" si="660"/>
        <v/>
      </c>
      <c r="O406" t="str">
        <f t="shared" si="660"/>
        <v/>
      </c>
      <c r="P406" t="str">
        <f t="shared" si="660"/>
        <v/>
      </c>
      <c r="Q406" t="str">
        <f t="shared" si="660"/>
        <v/>
      </c>
      <c r="R406" t="str">
        <f t="shared" si="660"/>
        <v/>
      </c>
      <c r="S406" t="str">
        <f t="shared" si="660"/>
        <v/>
      </c>
      <c r="T406" t="str">
        <f t="shared" si="660"/>
        <v/>
      </c>
      <c r="U406" t="str">
        <f t="shared" si="660"/>
        <v/>
      </c>
      <c r="V406" t="str">
        <f t="shared" si="660"/>
        <v/>
      </c>
      <c r="W406" t="str">
        <f t="shared" si="660"/>
        <v/>
      </c>
      <c r="X406" t="str">
        <f t="shared" si="660"/>
        <v/>
      </c>
      <c r="Y406" t="str">
        <f t="shared" si="660"/>
        <v/>
      </c>
      <c r="Z406" t="str">
        <f t="shared" si="660"/>
        <v/>
      </c>
      <c r="AA406" t="str">
        <f t="shared" si="660"/>
        <v/>
      </c>
      <c r="AB406" t="str">
        <f t="shared" si="660"/>
        <v/>
      </c>
      <c r="AC406" t="str">
        <f t="shared" si="660"/>
        <v/>
      </c>
      <c r="AD406" t="str">
        <f t="shared" si="660"/>
        <v/>
      </c>
      <c r="AE406" t="str">
        <f t="shared" si="660"/>
        <v/>
      </c>
      <c r="AF406" t="str">
        <f t="shared" si="660"/>
        <v/>
      </c>
      <c r="AG406" t="str">
        <f t="shared" si="660"/>
        <v/>
      </c>
      <c r="AH406" t="str">
        <f t="shared" si="660"/>
        <v/>
      </c>
      <c r="AI406" t="str">
        <f t="shared" si="660"/>
        <v/>
      </c>
      <c r="AJ406" t="str">
        <f t="shared" si="660"/>
        <v/>
      </c>
      <c r="AK406" t="str">
        <f t="shared" si="660"/>
        <v/>
      </c>
      <c r="AL406" t="str">
        <f t="shared" si="660"/>
        <v/>
      </c>
      <c r="AM406" t="str">
        <f t="shared" si="660"/>
        <v/>
      </c>
      <c r="AN406" t="str">
        <f t="shared" si="660"/>
        <v/>
      </c>
      <c r="AO406" t="str">
        <f t="shared" si="660"/>
        <v/>
      </c>
      <c r="AP406" t="str">
        <f t="shared" si="660"/>
        <v/>
      </c>
      <c r="AQ406" t="str">
        <f t="shared" si="660"/>
        <v/>
      </c>
      <c r="AR406" t="str">
        <f t="shared" si="660"/>
        <v/>
      </c>
      <c r="AS406" t="str">
        <f t="shared" si="660"/>
        <v/>
      </c>
      <c r="AT406" t="str">
        <f t="shared" si="660"/>
        <v/>
      </c>
      <c r="AU406" t="str">
        <f t="shared" si="660"/>
        <v/>
      </c>
      <c r="AV406" t="str">
        <f t="shared" si="660"/>
        <v/>
      </c>
      <c r="AW406" t="str">
        <f t="shared" si="660"/>
        <v/>
      </c>
      <c r="AX406" t="str">
        <f t="shared" si="660"/>
        <v/>
      </c>
      <c r="AY406" t="str">
        <f t="shared" si="660"/>
        <v/>
      </c>
      <c r="AZ406" t="str">
        <f t="shared" si="660"/>
        <v/>
      </c>
      <c r="BA406" t="str">
        <f t="shared" si="660"/>
        <v/>
      </c>
      <c r="BB406" t="str">
        <f t="shared" si="660"/>
        <v/>
      </c>
      <c r="BC406" t="str">
        <f t="shared" si="660"/>
        <v/>
      </c>
      <c r="BD406" t="str">
        <f t="shared" si="660"/>
        <v/>
      </c>
      <c r="BE406" t="str">
        <f t="shared" si="660"/>
        <v/>
      </c>
      <c r="BF406" t="str">
        <f t="shared" si="660"/>
        <v/>
      </c>
      <c r="BG406" t="str">
        <f t="shared" si="660"/>
        <v/>
      </c>
      <c r="BH406" t="str">
        <f t="shared" si="660"/>
        <v/>
      </c>
      <c r="BI406" t="str">
        <f t="shared" si="660"/>
        <v/>
      </c>
      <c r="BJ406" t="str">
        <f t="shared" si="660"/>
        <v/>
      </c>
      <c r="BK406" t="str">
        <f t="shared" si="660"/>
        <v/>
      </c>
      <c r="BL406" t="str">
        <f t="shared" si="660"/>
        <v/>
      </c>
      <c r="BM406" t="str">
        <f t="shared" si="660"/>
        <v/>
      </c>
      <c r="BN406" t="str">
        <f t="shared" si="660"/>
        <v/>
      </c>
      <c r="BO406" t="str">
        <f t="shared" si="660"/>
        <v/>
      </c>
      <c r="BP406" t="str">
        <f t="shared" si="660"/>
        <v/>
      </c>
      <c r="BQ406" t="str">
        <f t="shared" si="657"/>
        <v/>
      </c>
      <c r="BR406" t="str">
        <f t="shared" si="657"/>
        <v/>
      </c>
      <c r="BS406" t="str">
        <f t="shared" si="657"/>
        <v/>
      </c>
      <c r="BT406" t="str">
        <f t="shared" si="657"/>
        <v/>
      </c>
      <c r="BU406" t="str">
        <f t="shared" si="657"/>
        <v/>
      </c>
      <c r="BV406" t="str">
        <f t="shared" si="657"/>
        <v/>
      </c>
      <c r="BW406" t="str">
        <f t="shared" si="657"/>
        <v/>
      </c>
      <c r="BX406" t="str">
        <f t="shared" si="657"/>
        <v/>
      </c>
      <c r="BY406" t="str">
        <f t="shared" si="657"/>
        <v/>
      </c>
      <c r="BZ406" t="str">
        <f t="shared" si="657"/>
        <v/>
      </c>
      <c r="CA406" t="str">
        <f t="shared" si="657"/>
        <v/>
      </c>
      <c r="CB406" t="str">
        <f t="shared" si="657"/>
        <v/>
      </c>
      <c r="CC406" t="str">
        <f t="shared" si="657"/>
        <v/>
      </c>
      <c r="CD406" t="str">
        <f t="shared" si="657"/>
        <v/>
      </c>
      <c r="CE406" t="str">
        <f t="shared" si="657"/>
        <v/>
      </c>
      <c r="CF406" t="str">
        <f t="shared" si="657"/>
        <v/>
      </c>
      <c r="CG406" t="str">
        <f t="shared" si="657"/>
        <v/>
      </c>
      <c r="CH406" t="str">
        <f t="shared" si="657"/>
        <v/>
      </c>
      <c r="CI406" t="str">
        <f t="shared" si="657"/>
        <v/>
      </c>
      <c r="CJ406" t="str">
        <f t="shared" si="657"/>
        <v/>
      </c>
      <c r="CK406" t="str">
        <f t="shared" si="657"/>
        <v/>
      </c>
      <c r="CL406" t="str">
        <f t="shared" si="657"/>
        <v/>
      </c>
      <c r="CM406" t="str">
        <f t="shared" si="657"/>
        <v/>
      </c>
      <c r="CN406" t="str">
        <f t="shared" si="657"/>
        <v/>
      </c>
      <c r="CO406" t="str">
        <f t="shared" si="657"/>
        <v/>
      </c>
      <c r="CP406" t="str">
        <f t="shared" si="657"/>
        <v/>
      </c>
      <c r="CQ406" t="str">
        <f t="shared" si="657"/>
        <v/>
      </c>
      <c r="CR406" t="str">
        <f t="shared" si="657"/>
        <v/>
      </c>
      <c r="CS406" t="str">
        <f t="shared" si="657"/>
        <v/>
      </c>
      <c r="CT406" t="str">
        <f t="shared" si="657"/>
        <v/>
      </c>
      <c r="CU406" t="str">
        <f t="shared" si="657"/>
        <v/>
      </c>
      <c r="CV406" t="str">
        <f t="shared" si="657"/>
        <v/>
      </c>
      <c r="CW406" t="str">
        <f t="shared" si="657"/>
        <v/>
      </c>
      <c r="CX406" t="str">
        <f t="shared" si="657"/>
        <v/>
      </c>
      <c r="CY406" t="str">
        <f t="shared" si="657"/>
        <v/>
      </c>
      <c r="CZ406" t="str">
        <f t="shared" si="657"/>
        <v/>
      </c>
      <c r="DA406" t="str">
        <f t="shared" si="657"/>
        <v/>
      </c>
      <c r="DB406" t="str">
        <f t="shared" si="657"/>
        <v/>
      </c>
      <c r="DC406" t="str">
        <f t="shared" si="657"/>
        <v/>
      </c>
      <c r="DD406" t="str">
        <f t="shared" si="657"/>
        <v/>
      </c>
      <c r="DE406" t="str">
        <f t="shared" si="657"/>
        <v/>
      </c>
      <c r="DF406" t="str">
        <f t="shared" si="657"/>
        <v/>
      </c>
      <c r="DG406" t="str">
        <f t="shared" si="657"/>
        <v/>
      </c>
      <c r="DH406" t="str">
        <f t="shared" si="657"/>
        <v/>
      </c>
      <c r="DI406" t="str">
        <f t="shared" si="657"/>
        <v/>
      </c>
      <c r="DJ406" t="str">
        <f t="shared" si="657"/>
        <v/>
      </c>
      <c r="DK406" t="str">
        <f t="shared" si="657"/>
        <v/>
      </c>
      <c r="DL406" t="str">
        <f t="shared" si="657"/>
        <v/>
      </c>
      <c r="DM406" t="str">
        <f t="shared" si="657"/>
        <v/>
      </c>
      <c r="DN406" t="str">
        <f t="shared" si="657"/>
        <v/>
      </c>
      <c r="DO406" t="str">
        <f t="shared" si="657"/>
        <v/>
      </c>
      <c r="DP406" t="str">
        <f t="shared" si="657"/>
        <v/>
      </c>
      <c r="DQ406" t="str">
        <f t="shared" si="657"/>
        <v/>
      </c>
      <c r="DR406" t="str">
        <f t="shared" si="657"/>
        <v/>
      </c>
      <c r="DS406" t="str">
        <f t="shared" si="657"/>
        <v/>
      </c>
      <c r="DT406" t="str">
        <f t="shared" si="657"/>
        <v/>
      </c>
      <c r="DU406" t="str">
        <f t="shared" si="657"/>
        <v/>
      </c>
      <c r="DV406" t="str">
        <f t="shared" si="657"/>
        <v/>
      </c>
      <c r="DW406" t="str">
        <f t="shared" si="657"/>
        <v/>
      </c>
      <c r="DX406" t="str">
        <f t="shared" si="657"/>
        <v/>
      </c>
      <c r="DY406" t="str">
        <f t="shared" si="657"/>
        <v/>
      </c>
      <c r="DZ406" t="str">
        <f t="shared" si="657"/>
        <v/>
      </c>
      <c r="EA406" t="str">
        <f t="shared" si="657"/>
        <v/>
      </c>
      <c r="EB406" t="str">
        <f t="shared" si="661"/>
        <v/>
      </c>
      <c r="EC406" t="str">
        <f t="shared" si="661"/>
        <v/>
      </c>
      <c r="ED406" t="str">
        <f t="shared" si="661"/>
        <v/>
      </c>
      <c r="EE406" t="str">
        <f t="shared" si="661"/>
        <v/>
      </c>
      <c r="EF406" t="str">
        <f t="shared" si="661"/>
        <v/>
      </c>
      <c r="EG406" t="str">
        <f t="shared" si="661"/>
        <v/>
      </c>
      <c r="EH406" t="str">
        <f t="shared" si="661"/>
        <v/>
      </c>
      <c r="EI406" t="str">
        <f t="shared" si="661"/>
        <v/>
      </c>
      <c r="EJ406" t="str">
        <f t="shared" si="661"/>
        <v/>
      </c>
      <c r="EK406" t="str">
        <f t="shared" si="661"/>
        <v/>
      </c>
      <c r="EL406" t="str">
        <f t="shared" si="661"/>
        <v/>
      </c>
      <c r="EM406" t="str">
        <f t="shared" si="661"/>
        <v/>
      </c>
      <c r="EN406" t="str">
        <f t="shared" si="661"/>
        <v/>
      </c>
      <c r="EO406" t="str">
        <f t="shared" si="661"/>
        <v/>
      </c>
      <c r="EP406" t="str">
        <f t="shared" si="661"/>
        <v/>
      </c>
      <c r="EQ406" t="str">
        <f t="shared" si="661"/>
        <v/>
      </c>
      <c r="ER406" t="str">
        <f t="shared" si="661"/>
        <v/>
      </c>
      <c r="ES406" t="str">
        <f t="shared" si="661"/>
        <v/>
      </c>
      <c r="ET406" t="str">
        <f t="shared" si="661"/>
        <v/>
      </c>
      <c r="EU406" t="str">
        <f t="shared" si="661"/>
        <v/>
      </c>
      <c r="EV406" t="str">
        <f t="shared" si="661"/>
        <v/>
      </c>
      <c r="EW406" t="str">
        <f t="shared" si="661"/>
        <v/>
      </c>
      <c r="EX406" t="str">
        <f t="shared" si="661"/>
        <v/>
      </c>
      <c r="EY406" t="str">
        <f t="shared" si="661"/>
        <v/>
      </c>
      <c r="EZ406" t="str">
        <f t="shared" si="661"/>
        <v/>
      </c>
      <c r="FA406" t="str">
        <f t="shared" si="661"/>
        <v/>
      </c>
      <c r="FB406" t="str">
        <f t="shared" si="661"/>
        <v/>
      </c>
      <c r="FC406" t="str">
        <f t="shared" si="661"/>
        <v/>
      </c>
      <c r="FD406" t="str">
        <f t="shared" si="661"/>
        <v/>
      </c>
      <c r="FE406" t="str">
        <f t="shared" si="661"/>
        <v/>
      </c>
      <c r="FF406" t="str">
        <f t="shared" si="661"/>
        <v/>
      </c>
      <c r="FG406" t="str">
        <f t="shared" si="661"/>
        <v/>
      </c>
      <c r="FH406" t="str">
        <f t="shared" si="661"/>
        <v/>
      </c>
      <c r="FI406" t="str">
        <f t="shared" si="661"/>
        <v/>
      </c>
      <c r="FJ406" t="str">
        <f t="shared" si="661"/>
        <v/>
      </c>
      <c r="FK406" t="str">
        <f t="shared" si="661"/>
        <v/>
      </c>
      <c r="FL406" t="str">
        <f t="shared" si="661"/>
        <v/>
      </c>
      <c r="FM406" t="str">
        <f t="shared" si="661"/>
        <v/>
      </c>
      <c r="FN406" t="str">
        <f t="shared" si="661"/>
        <v/>
      </c>
      <c r="FO406" t="str">
        <f t="shared" si="661"/>
        <v/>
      </c>
      <c r="FP406" t="str">
        <f t="shared" si="661"/>
        <v/>
      </c>
      <c r="FQ406" t="str">
        <f t="shared" si="661"/>
        <v/>
      </c>
      <c r="FR406" t="str">
        <f t="shared" si="661"/>
        <v/>
      </c>
      <c r="FS406" t="str">
        <f t="shared" si="661"/>
        <v/>
      </c>
      <c r="FT406" t="str">
        <f t="shared" si="661"/>
        <v/>
      </c>
      <c r="FU406" t="str">
        <f t="shared" si="661"/>
        <v/>
      </c>
      <c r="FV406" t="str">
        <f t="shared" si="661"/>
        <v/>
      </c>
      <c r="FW406" t="str">
        <f t="shared" si="661"/>
        <v/>
      </c>
      <c r="FX406" t="str">
        <f t="shared" si="661"/>
        <v/>
      </c>
      <c r="FY406" t="str">
        <f t="shared" si="661"/>
        <v/>
      </c>
      <c r="FZ406" t="str">
        <f t="shared" si="661"/>
        <v/>
      </c>
      <c r="GA406" t="str">
        <f t="shared" si="661"/>
        <v/>
      </c>
      <c r="GB406" t="str">
        <f t="shared" si="661"/>
        <v/>
      </c>
      <c r="GC406" t="str">
        <f t="shared" si="661"/>
        <v/>
      </c>
      <c r="GD406" t="str">
        <f t="shared" si="661"/>
        <v/>
      </c>
      <c r="GE406" t="str">
        <f t="shared" si="661"/>
        <v/>
      </c>
      <c r="GF406" t="str">
        <f t="shared" si="661"/>
        <v/>
      </c>
      <c r="GG406" t="str">
        <f t="shared" si="661"/>
        <v/>
      </c>
      <c r="GH406" t="str">
        <f t="shared" si="661"/>
        <v/>
      </c>
      <c r="GI406" t="str">
        <f t="shared" si="661"/>
        <v/>
      </c>
      <c r="GJ406" t="str">
        <f t="shared" si="661"/>
        <v/>
      </c>
      <c r="GK406" t="str">
        <f t="shared" si="661"/>
        <v/>
      </c>
      <c r="GL406" t="str">
        <f t="shared" si="661"/>
        <v/>
      </c>
      <c r="GM406" t="str">
        <f t="shared" si="661"/>
        <v/>
      </c>
      <c r="GN406" t="str">
        <f t="shared" si="658"/>
        <v/>
      </c>
      <c r="GO406" t="str">
        <f t="shared" si="655"/>
        <v/>
      </c>
      <c r="GP406" t="str">
        <f t="shared" si="655"/>
        <v/>
      </c>
      <c r="GQ406" t="str">
        <f t="shared" si="663"/>
        <v/>
      </c>
      <c r="GR406" t="str">
        <f t="shared" si="663"/>
        <v/>
      </c>
      <c r="GS406" t="str">
        <f t="shared" si="663"/>
        <v/>
      </c>
      <c r="GT406" t="str">
        <f t="shared" si="663"/>
        <v/>
      </c>
      <c r="GU406" t="str">
        <f t="shared" si="663"/>
        <v/>
      </c>
      <c r="GV406" t="str">
        <f t="shared" si="663"/>
        <v/>
      </c>
      <c r="GW406" t="str">
        <f t="shared" si="663"/>
        <v/>
      </c>
      <c r="GX406" t="str">
        <f t="shared" si="663"/>
        <v/>
      </c>
      <c r="GY406" t="str">
        <f t="shared" si="663"/>
        <v/>
      </c>
      <c r="GZ406" t="str">
        <f t="shared" si="663"/>
        <v/>
      </c>
      <c r="HA406" t="str">
        <f t="shared" si="663"/>
        <v/>
      </c>
      <c r="HB406" t="str">
        <f t="shared" si="663"/>
        <v/>
      </c>
      <c r="HC406" t="str">
        <f t="shared" si="663"/>
        <v/>
      </c>
      <c r="HD406" t="str">
        <f t="shared" si="663"/>
        <v/>
      </c>
      <c r="HE406">
        <f t="shared" si="663"/>
        <v>1414.5</v>
      </c>
      <c r="HF406">
        <f t="shared" si="663"/>
        <v>1414.5</v>
      </c>
      <c r="HG406">
        <f t="shared" si="663"/>
        <v>1414.5</v>
      </c>
      <c r="HH406">
        <f t="shared" si="663"/>
        <v>1414.5</v>
      </c>
      <c r="HI406">
        <f t="shared" si="663"/>
        <v>1414.5</v>
      </c>
      <c r="HJ406">
        <f t="shared" si="663"/>
        <v>1414.5</v>
      </c>
      <c r="HK406">
        <f t="shared" si="663"/>
        <v>1414.5</v>
      </c>
      <c r="HL406">
        <f t="shared" si="663"/>
        <v>1414.5</v>
      </c>
      <c r="HM406">
        <f t="shared" si="663"/>
        <v>1414.5</v>
      </c>
      <c r="HN406">
        <f t="shared" si="663"/>
        <v>1414.5</v>
      </c>
      <c r="HO406" t="str">
        <f t="shared" si="663"/>
        <v/>
      </c>
      <c r="HP406" t="str">
        <f t="shared" si="663"/>
        <v/>
      </c>
      <c r="HQ406" t="str">
        <f t="shared" si="663"/>
        <v/>
      </c>
      <c r="HR406" t="str">
        <f t="shared" si="663"/>
        <v/>
      </c>
      <c r="HS406" t="str">
        <f t="shared" si="663"/>
        <v/>
      </c>
      <c r="HT406" t="str">
        <f t="shared" si="663"/>
        <v/>
      </c>
      <c r="HU406" t="str">
        <f t="shared" si="663"/>
        <v/>
      </c>
      <c r="HV406" t="str">
        <f t="shared" si="663"/>
        <v/>
      </c>
      <c r="HW406" t="str">
        <f t="shared" si="663"/>
        <v/>
      </c>
      <c r="HX406" t="str">
        <f t="shared" si="663"/>
        <v/>
      </c>
      <c r="HY406" t="str">
        <f t="shared" si="663"/>
        <v/>
      </c>
      <c r="HZ406" t="str">
        <f t="shared" si="663"/>
        <v/>
      </c>
      <c r="IA406" t="str">
        <f t="shared" si="663"/>
        <v/>
      </c>
      <c r="IB406" t="str">
        <f t="shared" si="663"/>
        <v/>
      </c>
      <c r="IC406" t="str">
        <f t="shared" si="663"/>
        <v/>
      </c>
      <c r="ID406" t="str">
        <f t="shared" si="663"/>
        <v/>
      </c>
      <c r="IE406" t="str">
        <f t="shared" si="663"/>
        <v/>
      </c>
      <c r="IF406" t="str">
        <f t="shared" si="663"/>
        <v/>
      </c>
      <c r="IG406" t="str">
        <f t="shared" si="663"/>
        <v/>
      </c>
      <c r="IH406" t="str">
        <f t="shared" si="663"/>
        <v/>
      </c>
      <c r="II406" t="str">
        <f t="shared" si="663"/>
        <v/>
      </c>
      <c r="IJ406" t="str">
        <f t="shared" si="663"/>
        <v/>
      </c>
      <c r="IK406" t="str">
        <f t="shared" si="663"/>
        <v/>
      </c>
      <c r="IL406" t="str">
        <f t="shared" si="663"/>
        <v/>
      </c>
      <c r="IM406" t="str">
        <f t="shared" si="663"/>
        <v/>
      </c>
      <c r="IN406" t="str">
        <f t="shared" si="663"/>
        <v/>
      </c>
      <c r="IO406" t="str">
        <f t="shared" si="663"/>
        <v/>
      </c>
      <c r="IP406" t="str">
        <f t="shared" si="663"/>
        <v/>
      </c>
      <c r="IQ406" t="str">
        <f t="shared" si="663"/>
        <v/>
      </c>
      <c r="IR406" t="str">
        <f t="shared" si="663"/>
        <v/>
      </c>
      <c r="IS406" t="str">
        <f t="shared" si="663"/>
        <v/>
      </c>
      <c r="IT406" t="str">
        <f t="shared" si="663"/>
        <v/>
      </c>
      <c r="IU406" t="str">
        <f t="shared" si="663"/>
        <v/>
      </c>
      <c r="IV406" t="str">
        <f t="shared" si="663"/>
        <v/>
      </c>
      <c r="IW406" t="str">
        <f t="shared" si="663"/>
        <v/>
      </c>
      <c r="IX406" t="str">
        <f t="shared" si="663"/>
        <v/>
      </c>
      <c r="IY406" t="str">
        <f t="shared" si="663"/>
        <v/>
      </c>
      <c r="IZ406" t="str">
        <f t="shared" si="663"/>
        <v/>
      </c>
      <c r="JA406" t="str">
        <f t="shared" si="663"/>
        <v/>
      </c>
      <c r="JB406" t="str">
        <f t="shared" si="663"/>
        <v/>
      </c>
      <c r="JC406" t="str">
        <f t="shared" si="662"/>
        <v/>
      </c>
      <c r="JD406" t="str">
        <f t="shared" si="662"/>
        <v/>
      </c>
      <c r="JE406" t="str">
        <f t="shared" si="640"/>
        <v/>
      </c>
      <c r="JF406" t="str">
        <f t="shared" si="640"/>
        <v/>
      </c>
      <c r="JG406" t="str">
        <f t="shared" si="640"/>
        <v/>
      </c>
      <c r="JH406" t="str">
        <f t="shared" si="640"/>
        <v/>
      </c>
      <c r="JI406" t="str">
        <f t="shared" si="640"/>
        <v/>
      </c>
      <c r="JJ406" t="str">
        <f t="shared" si="640"/>
        <v/>
      </c>
      <c r="JK406" t="str">
        <f t="shared" si="640"/>
        <v/>
      </c>
      <c r="JL406" t="str">
        <f t="shared" si="640"/>
        <v/>
      </c>
      <c r="JM406" t="str">
        <f t="shared" si="659"/>
        <v/>
      </c>
      <c r="JN406" t="str">
        <f t="shared" si="659"/>
        <v/>
      </c>
      <c r="JO406" t="str">
        <f t="shared" si="659"/>
        <v/>
      </c>
      <c r="JP406" t="str">
        <f t="shared" si="659"/>
        <v/>
      </c>
      <c r="JQ406" t="str">
        <f t="shared" si="659"/>
        <v/>
      </c>
      <c r="JR406" t="str">
        <f t="shared" si="659"/>
        <v/>
      </c>
      <c r="JS406" t="str">
        <f t="shared" si="659"/>
        <v/>
      </c>
      <c r="JT406" t="str">
        <f t="shared" si="659"/>
        <v/>
      </c>
      <c r="JU406" t="str">
        <f t="shared" si="659"/>
        <v/>
      </c>
      <c r="JV406" t="str">
        <f t="shared" si="659"/>
        <v/>
      </c>
      <c r="JW406" t="str">
        <f t="shared" si="659"/>
        <v/>
      </c>
      <c r="JX406" t="str">
        <f t="shared" si="659"/>
        <v/>
      </c>
      <c r="JY406" t="str">
        <f t="shared" si="659"/>
        <v/>
      </c>
      <c r="JZ406" t="str">
        <f t="shared" si="659"/>
        <v/>
      </c>
      <c r="KA406" t="str">
        <f t="shared" si="659"/>
        <v/>
      </c>
      <c r="KB406" t="str">
        <f t="shared" si="659"/>
        <v/>
      </c>
      <c r="KC406" t="str">
        <f t="shared" si="659"/>
        <v/>
      </c>
      <c r="KD406" t="str">
        <f t="shared" si="659"/>
        <v/>
      </c>
      <c r="KE406" t="str">
        <f t="shared" si="659"/>
        <v/>
      </c>
      <c r="KF406" t="str">
        <f t="shared" si="659"/>
        <v/>
      </c>
      <c r="KG406" t="str">
        <f t="shared" si="659"/>
        <v/>
      </c>
      <c r="KH406" t="str">
        <f t="shared" si="659"/>
        <v/>
      </c>
      <c r="KI406" t="str">
        <f t="shared" si="659"/>
        <v/>
      </c>
      <c r="KJ406" t="str">
        <f t="shared" si="659"/>
        <v/>
      </c>
      <c r="KK406" t="str">
        <f t="shared" si="659"/>
        <v/>
      </c>
      <c r="KL406" t="str">
        <f t="shared" si="659"/>
        <v/>
      </c>
      <c r="KM406" t="str">
        <f t="shared" si="659"/>
        <v/>
      </c>
      <c r="KN406" t="str">
        <f t="shared" si="659"/>
        <v/>
      </c>
      <c r="KO406" t="str">
        <f t="shared" si="659"/>
        <v/>
      </c>
      <c r="KP406" t="str">
        <f t="shared" si="659"/>
        <v/>
      </c>
      <c r="KQ406" t="str">
        <f t="shared" si="659"/>
        <v/>
      </c>
      <c r="KR406" t="str">
        <f t="shared" si="659"/>
        <v/>
      </c>
      <c r="KS406" t="str">
        <f t="shared" si="659"/>
        <v/>
      </c>
      <c r="KT406" t="str">
        <f t="shared" si="659"/>
        <v/>
      </c>
      <c r="KU406" t="str">
        <f t="shared" si="659"/>
        <v/>
      </c>
      <c r="KV406" t="str">
        <f t="shared" si="659"/>
        <v/>
      </c>
      <c r="KW406" t="str">
        <f t="shared" si="659"/>
        <v/>
      </c>
      <c r="KX406" t="str">
        <f t="shared" si="659"/>
        <v/>
      </c>
      <c r="KY406" t="str">
        <f t="shared" si="659"/>
        <v/>
      </c>
      <c r="KZ406" t="str">
        <f t="shared" si="659"/>
        <v/>
      </c>
      <c r="LA406" t="str">
        <f t="shared" si="659"/>
        <v/>
      </c>
      <c r="LB406" t="str">
        <f t="shared" si="659"/>
        <v/>
      </c>
      <c r="LC406" t="str">
        <f t="shared" si="659"/>
        <v/>
      </c>
      <c r="LD406" t="str">
        <f t="shared" si="659"/>
        <v/>
      </c>
      <c r="LE406" t="str">
        <f t="shared" si="659"/>
        <v/>
      </c>
      <c r="LF406" t="str">
        <f t="shared" si="659"/>
        <v/>
      </c>
      <c r="LG406" t="str">
        <f t="shared" si="659"/>
        <v/>
      </c>
      <c r="LH406" t="str">
        <f t="shared" si="659"/>
        <v/>
      </c>
      <c r="LI406" t="str">
        <f t="shared" si="659"/>
        <v/>
      </c>
      <c r="LJ406" t="str">
        <f t="shared" si="659"/>
        <v/>
      </c>
      <c r="LK406" t="str">
        <f t="shared" si="659"/>
        <v/>
      </c>
      <c r="LL406" t="str">
        <f t="shared" si="659"/>
        <v/>
      </c>
      <c r="LM406" t="str">
        <f t="shared" si="659"/>
        <v/>
      </c>
      <c r="LN406" t="str">
        <f t="shared" si="659"/>
        <v/>
      </c>
      <c r="LO406" t="str">
        <f t="shared" si="659"/>
        <v/>
      </c>
      <c r="LP406" t="str">
        <f t="shared" si="659"/>
        <v/>
      </c>
      <c r="LQ406" t="str">
        <f t="shared" si="659"/>
        <v/>
      </c>
      <c r="LR406" t="str">
        <f t="shared" si="659"/>
        <v/>
      </c>
      <c r="LS406" t="str">
        <f t="shared" si="659"/>
        <v/>
      </c>
      <c r="LT406" t="str">
        <f t="shared" si="659"/>
        <v/>
      </c>
      <c r="LU406" t="str">
        <f t="shared" si="659"/>
        <v/>
      </c>
      <c r="LV406" t="str">
        <f t="shared" si="659"/>
        <v/>
      </c>
      <c r="LW406" t="str">
        <f t="shared" si="659"/>
        <v/>
      </c>
      <c r="LX406" t="str">
        <f t="shared" ref="LX406:ND406" si="664">IF(AND($C406&gt;=LX$1,$A406&lt;=LX$1),$B406,"")</f>
        <v/>
      </c>
      <c r="LY406" t="str">
        <f t="shared" si="664"/>
        <v/>
      </c>
      <c r="LZ406" t="str">
        <f t="shared" si="664"/>
        <v/>
      </c>
      <c r="MA406" t="str">
        <f t="shared" si="664"/>
        <v/>
      </c>
      <c r="MB406" t="str">
        <f t="shared" si="664"/>
        <v/>
      </c>
      <c r="MC406" t="str">
        <f t="shared" si="664"/>
        <v/>
      </c>
      <c r="MD406" t="str">
        <f t="shared" si="664"/>
        <v/>
      </c>
      <c r="ME406" t="str">
        <f t="shared" si="664"/>
        <v/>
      </c>
      <c r="MF406" t="str">
        <f t="shared" si="664"/>
        <v/>
      </c>
      <c r="MG406" t="str">
        <f t="shared" si="664"/>
        <v/>
      </c>
      <c r="MH406" t="str">
        <f t="shared" si="664"/>
        <v/>
      </c>
      <c r="MI406" t="str">
        <f t="shared" si="664"/>
        <v/>
      </c>
      <c r="MJ406" t="str">
        <f t="shared" si="664"/>
        <v/>
      </c>
      <c r="MK406" t="str">
        <f t="shared" si="664"/>
        <v/>
      </c>
      <c r="ML406" t="str">
        <f t="shared" si="664"/>
        <v/>
      </c>
      <c r="MM406" t="str">
        <f t="shared" si="664"/>
        <v/>
      </c>
      <c r="MN406" t="str">
        <f t="shared" si="664"/>
        <v/>
      </c>
      <c r="MO406" t="str">
        <f t="shared" si="664"/>
        <v/>
      </c>
      <c r="MP406" t="str">
        <f t="shared" si="664"/>
        <v/>
      </c>
      <c r="MQ406" t="str">
        <f t="shared" si="664"/>
        <v/>
      </c>
      <c r="MR406" t="str">
        <f t="shared" si="664"/>
        <v/>
      </c>
      <c r="MS406" t="str">
        <f t="shared" si="664"/>
        <v/>
      </c>
      <c r="MT406" t="str">
        <f t="shared" si="664"/>
        <v/>
      </c>
      <c r="MU406" t="str">
        <f t="shared" si="664"/>
        <v/>
      </c>
      <c r="MV406" t="str">
        <f t="shared" si="664"/>
        <v/>
      </c>
      <c r="MW406" t="str">
        <f t="shared" si="664"/>
        <v/>
      </c>
      <c r="MX406" t="str">
        <f t="shared" si="664"/>
        <v/>
      </c>
      <c r="MY406" t="str">
        <f t="shared" si="664"/>
        <v/>
      </c>
      <c r="MZ406" t="str">
        <f t="shared" si="664"/>
        <v/>
      </c>
      <c r="NA406" t="str">
        <f t="shared" si="664"/>
        <v/>
      </c>
      <c r="NB406" t="str">
        <f t="shared" si="664"/>
        <v/>
      </c>
      <c r="NC406" t="str">
        <f t="shared" si="664"/>
        <v/>
      </c>
      <c r="ND406" t="str">
        <f t="shared" si="664"/>
        <v/>
      </c>
    </row>
    <row r="407" spans="1:368">
      <c r="A407" s="4">
        <v>43675</v>
      </c>
      <c r="B407" s="5">
        <v>2410.5</v>
      </c>
      <c r="C407" s="4">
        <v>43684</v>
      </c>
      <c r="D407" t="str">
        <f t="shared" si="628"/>
        <v/>
      </c>
      <c r="E407" t="str">
        <f t="shared" si="660"/>
        <v/>
      </c>
      <c r="F407" t="str">
        <f t="shared" si="660"/>
        <v/>
      </c>
      <c r="G407" t="str">
        <f t="shared" si="660"/>
        <v/>
      </c>
      <c r="H407" t="str">
        <f t="shared" si="660"/>
        <v/>
      </c>
      <c r="I407" t="str">
        <f t="shared" si="660"/>
        <v/>
      </c>
      <c r="J407" t="str">
        <f t="shared" si="660"/>
        <v/>
      </c>
      <c r="K407" t="str">
        <f t="shared" si="660"/>
        <v/>
      </c>
      <c r="L407" t="str">
        <f t="shared" si="660"/>
        <v/>
      </c>
      <c r="M407" t="str">
        <f t="shared" si="660"/>
        <v/>
      </c>
      <c r="N407" t="str">
        <f t="shared" si="660"/>
        <v/>
      </c>
      <c r="O407" t="str">
        <f t="shared" si="660"/>
        <v/>
      </c>
      <c r="P407" t="str">
        <f t="shared" si="660"/>
        <v/>
      </c>
      <c r="Q407" t="str">
        <f t="shared" si="660"/>
        <v/>
      </c>
      <c r="R407" t="str">
        <f t="shared" si="660"/>
        <v/>
      </c>
      <c r="S407" t="str">
        <f t="shared" si="660"/>
        <v/>
      </c>
      <c r="T407" t="str">
        <f t="shared" si="660"/>
        <v/>
      </c>
      <c r="U407" t="str">
        <f t="shared" si="660"/>
        <v/>
      </c>
      <c r="V407" t="str">
        <f t="shared" si="660"/>
        <v/>
      </c>
      <c r="W407" t="str">
        <f t="shared" si="660"/>
        <v/>
      </c>
      <c r="X407" t="str">
        <f t="shared" si="660"/>
        <v/>
      </c>
      <c r="Y407" t="str">
        <f t="shared" si="660"/>
        <v/>
      </c>
      <c r="Z407" t="str">
        <f t="shared" si="660"/>
        <v/>
      </c>
      <c r="AA407" t="str">
        <f t="shared" si="660"/>
        <v/>
      </c>
      <c r="AB407" t="str">
        <f t="shared" si="660"/>
        <v/>
      </c>
      <c r="AC407" t="str">
        <f t="shared" si="660"/>
        <v/>
      </c>
      <c r="AD407" t="str">
        <f t="shared" si="660"/>
        <v/>
      </c>
      <c r="AE407" t="str">
        <f t="shared" si="660"/>
        <v/>
      </c>
      <c r="AF407" t="str">
        <f t="shared" si="660"/>
        <v/>
      </c>
      <c r="AG407" t="str">
        <f t="shared" si="660"/>
        <v/>
      </c>
      <c r="AH407" t="str">
        <f t="shared" si="660"/>
        <v/>
      </c>
      <c r="AI407" t="str">
        <f t="shared" si="660"/>
        <v/>
      </c>
      <c r="AJ407" t="str">
        <f t="shared" si="660"/>
        <v/>
      </c>
      <c r="AK407" t="str">
        <f t="shared" si="660"/>
        <v/>
      </c>
      <c r="AL407" t="str">
        <f t="shared" si="660"/>
        <v/>
      </c>
      <c r="AM407" t="str">
        <f t="shared" si="660"/>
        <v/>
      </c>
      <c r="AN407" t="str">
        <f t="shared" si="660"/>
        <v/>
      </c>
      <c r="AO407" t="str">
        <f t="shared" si="660"/>
        <v/>
      </c>
      <c r="AP407" t="str">
        <f t="shared" si="660"/>
        <v/>
      </c>
      <c r="AQ407" t="str">
        <f t="shared" si="660"/>
        <v/>
      </c>
      <c r="AR407" t="str">
        <f t="shared" si="660"/>
        <v/>
      </c>
      <c r="AS407" t="str">
        <f t="shared" si="660"/>
        <v/>
      </c>
      <c r="AT407" t="str">
        <f t="shared" si="660"/>
        <v/>
      </c>
      <c r="AU407" t="str">
        <f t="shared" si="660"/>
        <v/>
      </c>
      <c r="AV407" t="str">
        <f t="shared" si="660"/>
        <v/>
      </c>
      <c r="AW407" t="str">
        <f t="shared" si="660"/>
        <v/>
      </c>
      <c r="AX407" t="str">
        <f t="shared" si="660"/>
        <v/>
      </c>
      <c r="AY407" t="str">
        <f t="shared" si="660"/>
        <v/>
      </c>
      <c r="AZ407" t="str">
        <f t="shared" si="660"/>
        <v/>
      </c>
      <c r="BA407" t="str">
        <f t="shared" si="660"/>
        <v/>
      </c>
      <c r="BB407" t="str">
        <f t="shared" si="660"/>
        <v/>
      </c>
      <c r="BC407" t="str">
        <f t="shared" si="660"/>
        <v/>
      </c>
      <c r="BD407" t="str">
        <f t="shared" si="660"/>
        <v/>
      </c>
      <c r="BE407" t="str">
        <f t="shared" si="660"/>
        <v/>
      </c>
      <c r="BF407" t="str">
        <f t="shared" si="660"/>
        <v/>
      </c>
      <c r="BG407" t="str">
        <f t="shared" si="660"/>
        <v/>
      </c>
      <c r="BH407" t="str">
        <f t="shared" si="660"/>
        <v/>
      </c>
      <c r="BI407" t="str">
        <f t="shared" si="660"/>
        <v/>
      </c>
      <c r="BJ407" t="str">
        <f t="shared" si="660"/>
        <v/>
      </c>
      <c r="BK407" t="str">
        <f t="shared" si="660"/>
        <v/>
      </c>
      <c r="BL407" t="str">
        <f t="shared" si="660"/>
        <v/>
      </c>
      <c r="BM407" t="str">
        <f t="shared" si="660"/>
        <v/>
      </c>
      <c r="BN407" t="str">
        <f t="shared" si="660"/>
        <v/>
      </c>
      <c r="BO407" t="str">
        <f t="shared" si="660"/>
        <v/>
      </c>
      <c r="BP407" t="str">
        <f t="shared" ref="BP407:EA410" si="665">IF(AND($C407&gt;=BP$1,$A407&lt;=BP$1),$B407,"")</f>
        <v/>
      </c>
      <c r="BQ407" t="str">
        <f t="shared" si="665"/>
        <v/>
      </c>
      <c r="BR407" t="str">
        <f t="shared" si="665"/>
        <v/>
      </c>
      <c r="BS407" t="str">
        <f t="shared" si="665"/>
        <v/>
      </c>
      <c r="BT407" t="str">
        <f t="shared" si="665"/>
        <v/>
      </c>
      <c r="BU407" t="str">
        <f t="shared" si="665"/>
        <v/>
      </c>
      <c r="BV407" t="str">
        <f t="shared" si="665"/>
        <v/>
      </c>
      <c r="BW407" t="str">
        <f t="shared" si="665"/>
        <v/>
      </c>
      <c r="BX407" t="str">
        <f t="shared" si="665"/>
        <v/>
      </c>
      <c r="BY407" t="str">
        <f t="shared" si="665"/>
        <v/>
      </c>
      <c r="BZ407" t="str">
        <f t="shared" si="665"/>
        <v/>
      </c>
      <c r="CA407" t="str">
        <f t="shared" si="665"/>
        <v/>
      </c>
      <c r="CB407" t="str">
        <f t="shared" si="665"/>
        <v/>
      </c>
      <c r="CC407" t="str">
        <f t="shared" si="665"/>
        <v/>
      </c>
      <c r="CD407" t="str">
        <f t="shared" si="665"/>
        <v/>
      </c>
      <c r="CE407" t="str">
        <f t="shared" si="665"/>
        <v/>
      </c>
      <c r="CF407" t="str">
        <f t="shared" si="665"/>
        <v/>
      </c>
      <c r="CG407" t="str">
        <f t="shared" si="665"/>
        <v/>
      </c>
      <c r="CH407" t="str">
        <f t="shared" si="665"/>
        <v/>
      </c>
      <c r="CI407" t="str">
        <f t="shared" si="665"/>
        <v/>
      </c>
      <c r="CJ407" t="str">
        <f t="shared" si="665"/>
        <v/>
      </c>
      <c r="CK407" t="str">
        <f t="shared" si="665"/>
        <v/>
      </c>
      <c r="CL407" t="str">
        <f t="shared" si="665"/>
        <v/>
      </c>
      <c r="CM407" t="str">
        <f t="shared" si="665"/>
        <v/>
      </c>
      <c r="CN407" t="str">
        <f t="shared" si="665"/>
        <v/>
      </c>
      <c r="CO407" t="str">
        <f t="shared" si="665"/>
        <v/>
      </c>
      <c r="CP407" t="str">
        <f t="shared" si="665"/>
        <v/>
      </c>
      <c r="CQ407" t="str">
        <f t="shared" si="665"/>
        <v/>
      </c>
      <c r="CR407" t="str">
        <f t="shared" si="665"/>
        <v/>
      </c>
      <c r="CS407" t="str">
        <f t="shared" si="665"/>
        <v/>
      </c>
      <c r="CT407" t="str">
        <f t="shared" si="665"/>
        <v/>
      </c>
      <c r="CU407" t="str">
        <f t="shared" si="665"/>
        <v/>
      </c>
      <c r="CV407" t="str">
        <f t="shared" si="665"/>
        <v/>
      </c>
      <c r="CW407" t="str">
        <f t="shared" si="665"/>
        <v/>
      </c>
      <c r="CX407" t="str">
        <f t="shared" si="665"/>
        <v/>
      </c>
      <c r="CY407" t="str">
        <f t="shared" si="665"/>
        <v/>
      </c>
      <c r="CZ407" t="str">
        <f t="shared" si="665"/>
        <v/>
      </c>
      <c r="DA407" t="str">
        <f t="shared" si="665"/>
        <v/>
      </c>
      <c r="DB407" t="str">
        <f t="shared" si="665"/>
        <v/>
      </c>
      <c r="DC407" t="str">
        <f t="shared" si="665"/>
        <v/>
      </c>
      <c r="DD407" t="str">
        <f t="shared" si="665"/>
        <v/>
      </c>
      <c r="DE407" t="str">
        <f t="shared" si="665"/>
        <v/>
      </c>
      <c r="DF407" t="str">
        <f t="shared" si="665"/>
        <v/>
      </c>
      <c r="DG407" t="str">
        <f t="shared" si="665"/>
        <v/>
      </c>
      <c r="DH407" t="str">
        <f t="shared" si="665"/>
        <v/>
      </c>
      <c r="DI407" t="str">
        <f t="shared" si="665"/>
        <v/>
      </c>
      <c r="DJ407" t="str">
        <f t="shared" si="665"/>
        <v/>
      </c>
      <c r="DK407" t="str">
        <f t="shared" si="665"/>
        <v/>
      </c>
      <c r="DL407" t="str">
        <f t="shared" si="665"/>
        <v/>
      </c>
      <c r="DM407" t="str">
        <f t="shared" si="665"/>
        <v/>
      </c>
      <c r="DN407" t="str">
        <f t="shared" si="665"/>
        <v/>
      </c>
      <c r="DO407" t="str">
        <f t="shared" si="665"/>
        <v/>
      </c>
      <c r="DP407" t="str">
        <f t="shared" si="665"/>
        <v/>
      </c>
      <c r="DQ407" t="str">
        <f t="shared" si="665"/>
        <v/>
      </c>
      <c r="DR407" t="str">
        <f t="shared" si="665"/>
        <v/>
      </c>
      <c r="DS407" t="str">
        <f t="shared" si="665"/>
        <v/>
      </c>
      <c r="DT407" t="str">
        <f t="shared" si="665"/>
        <v/>
      </c>
      <c r="DU407" t="str">
        <f t="shared" si="665"/>
        <v/>
      </c>
      <c r="DV407" t="str">
        <f t="shared" si="665"/>
        <v/>
      </c>
      <c r="DW407" t="str">
        <f t="shared" si="665"/>
        <v/>
      </c>
      <c r="DX407" t="str">
        <f t="shared" si="665"/>
        <v/>
      </c>
      <c r="DY407" t="str">
        <f t="shared" si="665"/>
        <v/>
      </c>
      <c r="DZ407" t="str">
        <f t="shared" si="665"/>
        <v/>
      </c>
      <c r="EA407" t="str">
        <f t="shared" si="665"/>
        <v/>
      </c>
      <c r="EB407" t="str">
        <f t="shared" si="661"/>
        <v/>
      </c>
      <c r="EC407" t="str">
        <f t="shared" si="661"/>
        <v/>
      </c>
      <c r="ED407" t="str">
        <f t="shared" si="661"/>
        <v/>
      </c>
      <c r="EE407" t="str">
        <f t="shared" si="661"/>
        <v/>
      </c>
      <c r="EF407" t="str">
        <f t="shared" si="661"/>
        <v/>
      </c>
      <c r="EG407" t="str">
        <f t="shared" si="661"/>
        <v/>
      </c>
      <c r="EH407" t="str">
        <f t="shared" si="661"/>
        <v/>
      </c>
      <c r="EI407" t="str">
        <f t="shared" si="661"/>
        <v/>
      </c>
      <c r="EJ407" t="str">
        <f t="shared" si="661"/>
        <v/>
      </c>
      <c r="EK407" t="str">
        <f t="shared" si="661"/>
        <v/>
      </c>
      <c r="EL407" t="str">
        <f t="shared" si="661"/>
        <v/>
      </c>
      <c r="EM407" t="str">
        <f t="shared" si="661"/>
        <v/>
      </c>
      <c r="EN407" t="str">
        <f t="shared" si="661"/>
        <v/>
      </c>
      <c r="EO407" t="str">
        <f t="shared" si="661"/>
        <v/>
      </c>
      <c r="EP407" t="str">
        <f t="shared" si="661"/>
        <v/>
      </c>
      <c r="EQ407" t="str">
        <f t="shared" si="661"/>
        <v/>
      </c>
      <c r="ER407" t="str">
        <f t="shared" si="661"/>
        <v/>
      </c>
      <c r="ES407" t="str">
        <f t="shared" si="661"/>
        <v/>
      </c>
      <c r="ET407" t="str">
        <f t="shared" si="661"/>
        <v/>
      </c>
      <c r="EU407" t="str">
        <f t="shared" si="661"/>
        <v/>
      </c>
      <c r="EV407" t="str">
        <f t="shared" si="661"/>
        <v/>
      </c>
      <c r="EW407" t="str">
        <f t="shared" si="661"/>
        <v/>
      </c>
      <c r="EX407" t="str">
        <f t="shared" si="661"/>
        <v/>
      </c>
      <c r="EY407" t="str">
        <f t="shared" si="661"/>
        <v/>
      </c>
      <c r="EZ407" t="str">
        <f t="shared" si="661"/>
        <v/>
      </c>
      <c r="FA407" t="str">
        <f t="shared" si="661"/>
        <v/>
      </c>
      <c r="FB407" t="str">
        <f t="shared" si="661"/>
        <v/>
      </c>
      <c r="FC407" t="str">
        <f t="shared" si="661"/>
        <v/>
      </c>
      <c r="FD407" t="str">
        <f t="shared" si="661"/>
        <v/>
      </c>
      <c r="FE407" t="str">
        <f t="shared" si="661"/>
        <v/>
      </c>
      <c r="FF407" t="str">
        <f t="shared" si="661"/>
        <v/>
      </c>
      <c r="FG407" t="str">
        <f t="shared" si="661"/>
        <v/>
      </c>
      <c r="FH407" t="str">
        <f t="shared" si="661"/>
        <v/>
      </c>
      <c r="FI407" t="str">
        <f t="shared" si="661"/>
        <v/>
      </c>
      <c r="FJ407" t="str">
        <f t="shared" si="661"/>
        <v/>
      </c>
      <c r="FK407" t="str">
        <f t="shared" si="661"/>
        <v/>
      </c>
      <c r="FL407" t="str">
        <f t="shared" si="661"/>
        <v/>
      </c>
      <c r="FM407" t="str">
        <f t="shared" si="661"/>
        <v/>
      </c>
      <c r="FN407" t="str">
        <f t="shared" si="661"/>
        <v/>
      </c>
      <c r="FO407" t="str">
        <f t="shared" si="661"/>
        <v/>
      </c>
      <c r="FP407" t="str">
        <f t="shared" si="661"/>
        <v/>
      </c>
      <c r="FQ407" t="str">
        <f t="shared" si="661"/>
        <v/>
      </c>
      <c r="FR407" t="str">
        <f t="shared" si="661"/>
        <v/>
      </c>
      <c r="FS407" t="str">
        <f t="shared" si="661"/>
        <v/>
      </c>
      <c r="FT407" t="str">
        <f t="shared" si="661"/>
        <v/>
      </c>
      <c r="FU407" t="str">
        <f t="shared" si="661"/>
        <v/>
      </c>
      <c r="FV407" t="str">
        <f t="shared" si="661"/>
        <v/>
      </c>
      <c r="FW407" t="str">
        <f t="shared" si="661"/>
        <v/>
      </c>
      <c r="FX407" t="str">
        <f t="shared" si="661"/>
        <v/>
      </c>
      <c r="FY407" t="str">
        <f t="shared" si="661"/>
        <v/>
      </c>
      <c r="FZ407" t="str">
        <f t="shared" si="661"/>
        <v/>
      </c>
      <c r="GA407" t="str">
        <f t="shared" si="661"/>
        <v/>
      </c>
      <c r="GB407" t="str">
        <f t="shared" si="661"/>
        <v/>
      </c>
      <c r="GC407" t="str">
        <f t="shared" si="661"/>
        <v/>
      </c>
      <c r="GD407" t="str">
        <f t="shared" si="661"/>
        <v/>
      </c>
      <c r="GE407" t="str">
        <f t="shared" si="661"/>
        <v/>
      </c>
      <c r="GF407" t="str">
        <f t="shared" si="661"/>
        <v/>
      </c>
      <c r="GG407" t="str">
        <f t="shared" si="661"/>
        <v/>
      </c>
      <c r="GH407" t="str">
        <f t="shared" si="661"/>
        <v/>
      </c>
      <c r="GI407" t="str">
        <f t="shared" si="661"/>
        <v/>
      </c>
      <c r="GJ407" t="str">
        <f t="shared" si="661"/>
        <v/>
      </c>
      <c r="GK407" t="str">
        <f t="shared" si="661"/>
        <v/>
      </c>
      <c r="GL407" t="str">
        <f t="shared" si="661"/>
        <v/>
      </c>
      <c r="GM407" t="str">
        <f t="shared" ref="GM407:IX410" si="666">IF(AND($C407&gt;=GM$1,$A407&lt;=GM$1),$B407,"")</f>
        <v/>
      </c>
      <c r="GN407" t="str">
        <f t="shared" si="666"/>
        <v/>
      </c>
      <c r="GO407" t="str">
        <f t="shared" si="666"/>
        <v/>
      </c>
      <c r="GP407" t="str">
        <f t="shared" si="666"/>
        <v/>
      </c>
      <c r="GQ407" t="str">
        <f t="shared" si="666"/>
        <v/>
      </c>
      <c r="GR407" t="str">
        <f t="shared" si="666"/>
        <v/>
      </c>
      <c r="GS407" t="str">
        <f t="shared" si="666"/>
        <v/>
      </c>
      <c r="GT407" t="str">
        <f t="shared" si="666"/>
        <v/>
      </c>
      <c r="GU407" t="str">
        <f t="shared" si="666"/>
        <v/>
      </c>
      <c r="GV407" t="str">
        <f t="shared" si="666"/>
        <v/>
      </c>
      <c r="GW407" t="str">
        <f t="shared" si="666"/>
        <v/>
      </c>
      <c r="GX407" t="str">
        <f t="shared" si="666"/>
        <v/>
      </c>
      <c r="GY407" t="str">
        <f t="shared" si="666"/>
        <v/>
      </c>
      <c r="GZ407" t="str">
        <f t="shared" si="666"/>
        <v/>
      </c>
      <c r="HA407" t="str">
        <f t="shared" si="666"/>
        <v/>
      </c>
      <c r="HB407" t="str">
        <f t="shared" si="666"/>
        <v/>
      </c>
      <c r="HC407" t="str">
        <f t="shared" si="666"/>
        <v/>
      </c>
      <c r="HD407" t="str">
        <f t="shared" si="666"/>
        <v/>
      </c>
      <c r="HE407">
        <f t="shared" si="666"/>
        <v>2410.5</v>
      </c>
      <c r="HF407">
        <f t="shared" si="666"/>
        <v>2410.5</v>
      </c>
      <c r="HG407">
        <f t="shared" si="666"/>
        <v>2410.5</v>
      </c>
      <c r="HH407">
        <f t="shared" si="666"/>
        <v>2410.5</v>
      </c>
      <c r="HI407">
        <f t="shared" si="666"/>
        <v>2410.5</v>
      </c>
      <c r="HJ407">
        <f t="shared" si="666"/>
        <v>2410.5</v>
      </c>
      <c r="HK407">
        <f t="shared" si="666"/>
        <v>2410.5</v>
      </c>
      <c r="HL407">
        <f t="shared" si="666"/>
        <v>2410.5</v>
      </c>
      <c r="HM407">
        <f t="shared" si="666"/>
        <v>2410.5</v>
      </c>
      <c r="HN407">
        <f t="shared" si="666"/>
        <v>2410.5</v>
      </c>
      <c r="HO407" t="str">
        <f t="shared" si="666"/>
        <v/>
      </c>
      <c r="HP407" t="str">
        <f t="shared" si="666"/>
        <v/>
      </c>
      <c r="HQ407" t="str">
        <f t="shared" si="666"/>
        <v/>
      </c>
      <c r="HR407" t="str">
        <f t="shared" si="666"/>
        <v/>
      </c>
      <c r="HS407" t="str">
        <f t="shared" si="666"/>
        <v/>
      </c>
      <c r="HT407" t="str">
        <f t="shared" si="666"/>
        <v/>
      </c>
      <c r="HU407" t="str">
        <f t="shared" si="666"/>
        <v/>
      </c>
      <c r="HV407" t="str">
        <f t="shared" si="666"/>
        <v/>
      </c>
      <c r="HW407" t="str">
        <f t="shared" si="666"/>
        <v/>
      </c>
      <c r="HX407" t="str">
        <f t="shared" si="666"/>
        <v/>
      </c>
      <c r="HY407" t="str">
        <f t="shared" si="666"/>
        <v/>
      </c>
      <c r="HZ407" t="str">
        <f t="shared" si="666"/>
        <v/>
      </c>
      <c r="IA407" t="str">
        <f t="shared" si="666"/>
        <v/>
      </c>
      <c r="IB407" t="str">
        <f t="shared" si="666"/>
        <v/>
      </c>
      <c r="IC407" t="str">
        <f t="shared" si="666"/>
        <v/>
      </c>
      <c r="ID407" t="str">
        <f t="shared" si="666"/>
        <v/>
      </c>
      <c r="IE407" t="str">
        <f t="shared" si="666"/>
        <v/>
      </c>
      <c r="IF407" t="str">
        <f t="shared" si="666"/>
        <v/>
      </c>
      <c r="IG407" t="str">
        <f t="shared" si="666"/>
        <v/>
      </c>
      <c r="IH407" t="str">
        <f t="shared" si="666"/>
        <v/>
      </c>
      <c r="II407" t="str">
        <f t="shared" si="666"/>
        <v/>
      </c>
      <c r="IJ407" t="str">
        <f t="shared" si="666"/>
        <v/>
      </c>
      <c r="IK407" t="str">
        <f t="shared" si="666"/>
        <v/>
      </c>
      <c r="IL407" t="str">
        <f t="shared" si="666"/>
        <v/>
      </c>
      <c r="IM407" t="str">
        <f t="shared" si="666"/>
        <v/>
      </c>
      <c r="IN407" t="str">
        <f t="shared" si="666"/>
        <v/>
      </c>
      <c r="IO407" t="str">
        <f t="shared" si="666"/>
        <v/>
      </c>
      <c r="IP407" t="str">
        <f t="shared" si="666"/>
        <v/>
      </c>
      <c r="IQ407" t="str">
        <f t="shared" si="666"/>
        <v/>
      </c>
      <c r="IR407" t="str">
        <f t="shared" si="666"/>
        <v/>
      </c>
      <c r="IS407" t="str">
        <f t="shared" si="666"/>
        <v/>
      </c>
      <c r="IT407" t="str">
        <f t="shared" si="666"/>
        <v/>
      </c>
      <c r="IU407" t="str">
        <f t="shared" si="666"/>
        <v/>
      </c>
      <c r="IV407" t="str">
        <f t="shared" si="666"/>
        <v/>
      </c>
      <c r="IW407" t="str">
        <f t="shared" si="666"/>
        <v/>
      </c>
      <c r="IX407" t="str">
        <f t="shared" si="666"/>
        <v/>
      </c>
      <c r="IY407" t="str">
        <f t="shared" si="663"/>
        <v/>
      </c>
      <c r="IZ407" t="str">
        <f t="shared" si="663"/>
        <v/>
      </c>
      <c r="JA407" t="str">
        <f t="shared" si="663"/>
        <v/>
      </c>
      <c r="JB407" t="str">
        <f t="shared" si="663"/>
        <v/>
      </c>
      <c r="JC407" t="str">
        <f t="shared" si="662"/>
        <v/>
      </c>
      <c r="JD407" t="str">
        <f t="shared" si="662"/>
        <v/>
      </c>
      <c r="JE407" t="str">
        <f t="shared" ref="JE407:LP410" si="667">IF(AND($C407&gt;=JE$1,$A407&lt;=JE$1),$B407,"")</f>
        <v/>
      </c>
      <c r="JF407" t="str">
        <f t="shared" si="667"/>
        <v/>
      </c>
      <c r="JG407" t="str">
        <f t="shared" si="667"/>
        <v/>
      </c>
      <c r="JH407" t="str">
        <f t="shared" si="667"/>
        <v/>
      </c>
      <c r="JI407" t="str">
        <f t="shared" si="667"/>
        <v/>
      </c>
      <c r="JJ407" t="str">
        <f t="shared" si="667"/>
        <v/>
      </c>
      <c r="JK407" t="str">
        <f t="shared" si="667"/>
        <v/>
      </c>
      <c r="JL407" t="str">
        <f t="shared" si="667"/>
        <v/>
      </c>
      <c r="JM407" t="str">
        <f t="shared" si="667"/>
        <v/>
      </c>
      <c r="JN407" t="str">
        <f t="shared" si="667"/>
        <v/>
      </c>
      <c r="JO407" t="str">
        <f t="shared" si="667"/>
        <v/>
      </c>
      <c r="JP407" t="str">
        <f t="shared" si="667"/>
        <v/>
      </c>
      <c r="JQ407" t="str">
        <f t="shared" si="667"/>
        <v/>
      </c>
      <c r="JR407" t="str">
        <f t="shared" si="667"/>
        <v/>
      </c>
      <c r="JS407" t="str">
        <f t="shared" si="667"/>
        <v/>
      </c>
      <c r="JT407" t="str">
        <f t="shared" si="667"/>
        <v/>
      </c>
      <c r="JU407" t="str">
        <f t="shared" si="667"/>
        <v/>
      </c>
      <c r="JV407" t="str">
        <f t="shared" si="667"/>
        <v/>
      </c>
      <c r="JW407" t="str">
        <f t="shared" si="667"/>
        <v/>
      </c>
      <c r="JX407" t="str">
        <f t="shared" si="667"/>
        <v/>
      </c>
      <c r="JY407" t="str">
        <f t="shared" si="667"/>
        <v/>
      </c>
      <c r="JZ407" t="str">
        <f t="shared" si="667"/>
        <v/>
      </c>
      <c r="KA407" t="str">
        <f t="shared" si="667"/>
        <v/>
      </c>
      <c r="KB407" t="str">
        <f t="shared" si="667"/>
        <v/>
      </c>
      <c r="KC407" t="str">
        <f t="shared" si="667"/>
        <v/>
      </c>
      <c r="KD407" t="str">
        <f t="shared" si="667"/>
        <v/>
      </c>
      <c r="KE407" t="str">
        <f t="shared" si="667"/>
        <v/>
      </c>
      <c r="KF407" t="str">
        <f t="shared" si="667"/>
        <v/>
      </c>
      <c r="KG407" t="str">
        <f t="shared" si="667"/>
        <v/>
      </c>
      <c r="KH407" t="str">
        <f t="shared" si="667"/>
        <v/>
      </c>
      <c r="KI407" t="str">
        <f t="shared" si="667"/>
        <v/>
      </c>
      <c r="KJ407" t="str">
        <f t="shared" si="667"/>
        <v/>
      </c>
      <c r="KK407" t="str">
        <f t="shared" si="667"/>
        <v/>
      </c>
      <c r="KL407" t="str">
        <f t="shared" si="667"/>
        <v/>
      </c>
      <c r="KM407" t="str">
        <f t="shared" si="667"/>
        <v/>
      </c>
      <c r="KN407" t="str">
        <f t="shared" si="667"/>
        <v/>
      </c>
      <c r="KO407" t="str">
        <f t="shared" si="667"/>
        <v/>
      </c>
      <c r="KP407" t="str">
        <f t="shared" si="667"/>
        <v/>
      </c>
      <c r="KQ407" t="str">
        <f t="shared" si="667"/>
        <v/>
      </c>
      <c r="KR407" t="str">
        <f t="shared" si="667"/>
        <v/>
      </c>
      <c r="KS407" t="str">
        <f t="shared" si="667"/>
        <v/>
      </c>
      <c r="KT407" t="str">
        <f t="shared" si="667"/>
        <v/>
      </c>
      <c r="KU407" t="str">
        <f t="shared" si="667"/>
        <v/>
      </c>
      <c r="KV407" t="str">
        <f t="shared" si="667"/>
        <v/>
      </c>
      <c r="KW407" t="str">
        <f t="shared" si="667"/>
        <v/>
      </c>
      <c r="KX407" t="str">
        <f t="shared" si="667"/>
        <v/>
      </c>
      <c r="KY407" t="str">
        <f t="shared" si="667"/>
        <v/>
      </c>
      <c r="KZ407" t="str">
        <f t="shared" si="667"/>
        <v/>
      </c>
      <c r="LA407" t="str">
        <f t="shared" si="667"/>
        <v/>
      </c>
      <c r="LB407" t="str">
        <f t="shared" si="667"/>
        <v/>
      </c>
      <c r="LC407" t="str">
        <f t="shared" si="667"/>
        <v/>
      </c>
      <c r="LD407" t="str">
        <f t="shared" si="667"/>
        <v/>
      </c>
      <c r="LE407" t="str">
        <f t="shared" si="667"/>
        <v/>
      </c>
      <c r="LF407" t="str">
        <f t="shared" si="667"/>
        <v/>
      </c>
      <c r="LG407" t="str">
        <f t="shared" si="667"/>
        <v/>
      </c>
      <c r="LH407" t="str">
        <f t="shared" si="667"/>
        <v/>
      </c>
      <c r="LI407" t="str">
        <f t="shared" si="667"/>
        <v/>
      </c>
      <c r="LJ407" t="str">
        <f t="shared" si="667"/>
        <v/>
      </c>
      <c r="LK407" t="str">
        <f t="shared" si="667"/>
        <v/>
      </c>
      <c r="LL407" t="str">
        <f t="shared" si="667"/>
        <v/>
      </c>
      <c r="LM407" t="str">
        <f t="shared" si="667"/>
        <v/>
      </c>
      <c r="LN407" t="str">
        <f t="shared" si="667"/>
        <v/>
      </c>
      <c r="LO407" t="str">
        <f t="shared" si="667"/>
        <v/>
      </c>
      <c r="LP407" t="str">
        <f t="shared" si="667"/>
        <v/>
      </c>
      <c r="LQ407" t="str">
        <f t="shared" ref="LQ407:ND409" si="668">IF(AND($C407&gt;=LQ$1,$A407&lt;=LQ$1),$B407,"")</f>
        <v/>
      </c>
      <c r="LR407" t="str">
        <f t="shared" si="668"/>
        <v/>
      </c>
      <c r="LS407" t="str">
        <f t="shared" si="668"/>
        <v/>
      </c>
      <c r="LT407" t="str">
        <f t="shared" si="668"/>
        <v/>
      </c>
      <c r="LU407" t="str">
        <f t="shared" si="668"/>
        <v/>
      </c>
      <c r="LV407" t="str">
        <f t="shared" si="668"/>
        <v/>
      </c>
      <c r="LW407" t="str">
        <f t="shared" si="668"/>
        <v/>
      </c>
      <c r="LX407" t="str">
        <f t="shared" si="668"/>
        <v/>
      </c>
      <c r="LY407" t="str">
        <f t="shared" si="668"/>
        <v/>
      </c>
      <c r="LZ407" t="str">
        <f t="shared" si="668"/>
        <v/>
      </c>
      <c r="MA407" t="str">
        <f t="shared" si="668"/>
        <v/>
      </c>
      <c r="MB407" t="str">
        <f t="shared" si="668"/>
        <v/>
      </c>
      <c r="MC407" t="str">
        <f t="shared" si="668"/>
        <v/>
      </c>
      <c r="MD407" t="str">
        <f t="shared" si="668"/>
        <v/>
      </c>
      <c r="ME407" t="str">
        <f t="shared" si="668"/>
        <v/>
      </c>
      <c r="MF407" t="str">
        <f t="shared" si="668"/>
        <v/>
      </c>
      <c r="MG407" t="str">
        <f t="shared" si="668"/>
        <v/>
      </c>
      <c r="MH407" t="str">
        <f t="shared" si="668"/>
        <v/>
      </c>
      <c r="MI407" t="str">
        <f t="shared" si="668"/>
        <v/>
      </c>
      <c r="MJ407" t="str">
        <f t="shared" si="668"/>
        <v/>
      </c>
      <c r="MK407" t="str">
        <f t="shared" si="668"/>
        <v/>
      </c>
      <c r="ML407" t="str">
        <f t="shared" si="668"/>
        <v/>
      </c>
      <c r="MM407" t="str">
        <f t="shared" si="668"/>
        <v/>
      </c>
      <c r="MN407" t="str">
        <f t="shared" si="668"/>
        <v/>
      </c>
      <c r="MO407" t="str">
        <f t="shared" si="668"/>
        <v/>
      </c>
      <c r="MP407" t="str">
        <f t="shared" si="668"/>
        <v/>
      </c>
      <c r="MQ407" t="str">
        <f t="shared" si="668"/>
        <v/>
      </c>
      <c r="MR407" t="str">
        <f t="shared" si="668"/>
        <v/>
      </c>
      <c r="MS407" t="str">
        <f t="shared" si="668"/>
        <v/>
      </c>
      <c r="MT407" t="str">
        <f t="shared" si="668"/>
        <v/>
      </c>
      <c r="MU407" t="str">
        <f t="shared" si="668"/>
        <v/>
      </c>
      <c r="MV407" t="str">
        <f t="shared" si="668"/>
        <v/>
      </c>
      <c r="MW407" t="str">
        <f t="shared" si="668"/>
        <v/>
      </c>
      <c r="MX407" t="str">
        <f t="shared" si="668"/>
        <v/>
      </c>
      <c r="MY407" t="str">
        <f t="shared" si="668"/>
        <v/>
      </c>
      <c r="MZ407" t="str">
        <f t="shared" si="668"/>
        <v/>
      </c>
      <c r="NA407" t="str">
        <f t="shared" si="668"/>
        <v/>
      </c>
      <c r="NB407" t="str">
        <f t="shared" si="668"/>
        <v/>
      </c>
      <c r="NC407" t="str">
        <f t="shared" si="668"/>
        <v/>
      </c>
      <c r="ND407" t="str">
        <f t="shared" si="668"/>
        <v/>
      </c>
    </row>
    <row r="408" spans="1:368">
      <c r="A408" s="4">
        <v>43675</v>
      </c>
      <c r="B408" s="5">
        <v>2024</v>
      </c>
      <c r="C408" s="4">
        <v>43684</v>
      </c>
      <c r="D408" t="str">
        <f t="shared" si="628"/>
        <v/>
      </c>
      <c r="E408" t="str">
        <f t="shared" ref="E408:BP411" si="669">IF(AND($C408&gt;=E$1,$A408&lt;=E$1),$B408,"")</f>
        <v/>
      </c>
      <c r="F408" t="str">
        <f t="shared" si="669"/>
        <v/>
      </c>
      <c r="G408" t="str">
        <f t="shared" si="669"/>
        <v/>
      </c>
      <c r="H408" t="str">
        <f t="shared" si="669"/>
        <v/>
      </c>
      <c r="I408" t="str">
        <f t="shared" si="669"/>
        <v/>
      </c>
      <c r="J408" t="str">
        <f t="shared" si="669"/>
        <v/>
      </c>
      <c r="K408" t="str">
        <f t="shared" si="669"/>
        <v/>
      </c>
      <c r="L408" t="str">
        <f t="shared" si="669"/>
        <v/>
      </c>
      <c r="M408" t="str">
        <f t="shared" si="669"/>
        <v/>
      </c>
      <c r="N408" t="str">
        <f t="shared" si="669"/>
        <v/>
      </c>
      <c r="O408" t="str">
        <f t="shared" si="669"/>
        <v/>
      </c>
      <c r="P408" t="str">
        <f t="shared" si="669"/>
        <v/>
      </c>
      <c r="Q408" t="str">
        <f t="shared" si="669"/>
        <v/>
      </c>
      <c r="R408" t="str">
        <f t="shared" si="669"/>
        <v/>
      </c>
      <c r="S408" t="str">
        <f t="shared" si="669"/>
        <v/>
      </c>
      <c r="T408" t="str">
        <f t="shared" si="669"/>
        <v/>
      </c>
      <c r="U408" t="str">
        <f t="shared" si="669"/>
        <v/>
      </c>
      <c r="V408" t="str">
        <f t="shared" si="669"/>
        <v/>
      </c>
      <c r="W408" t="str">
        <f t="shared" si="669"/>
        <v/>
      </c>
      <c r="X408" t="str">
        <f t="shared" si="669"/>
        <v/>
      </c>
      <c r="Y408" t="str">
        <f t="shared" si="669"/>
        <v/>
      </c>
      <c r="Z408" t="str">
        <f t="shared" si="669"/>
        <v/>
      </c>
      <c r="AA408" t="str">
        <f t="shared" si="669"/>
        <v/>
      </c>
      <c r="AB408" t="str">
        <f t="shared" si="669"/>
        <v/>
      </c>
      <c r="AC408" t="str">
        <f t="shared" si="669"/>
        <v/>
      </c>
      <c r="AD408" t="str">
        <f t="shared" si="669"/>
        <v/>
      </c>
      <c r="AE408" t="str">
        <f t="shared" si="669"/>
        <v/>
      </c>
      <c r="AF408" t="str">
        <f t="shared" si="669"/>
        <v/>
      </c>
      <c r="AG408" t="str">
        <f t="shared" si="669"/>
        <v/>
      </c>
      <c r="AH408" t="str">
        <f t="shared" si="669"/>
        <v/>
      </c>
      <c r="AI408" t="str">
        <f t="shared" si="669"/>
        <v/>
      </c>
      <c r="AJ408" t="str">
        <f t="shared" si="669"/>
        <v/>
      </c>
      <c r="AK408" t="str">
        <f t="shared" si="669"/>
        <v/>
      </c>
      <c r="AL408" t="str">
        <f t="shared" si="669"/>
        <v/>
      </c>
      <c r="AM408" t="str">
        <f t="shared" si="669"/>
        <v/>
      </c>
      <c r="AN408" t="str">
        <f t="shared" si="669"/>
        <v/>
      </c>
      <c r="AO408" t="str">
        <f t="shared" si="669"/>
        <v/>
      </c>
      <c r="AP408" t="str">
        <f t="shared" si="669"/>
        <v/>
      </c>
      <c r="AQ408" t="str">
        <f t="shared" si="669"/>
        <v/>
      </c>
      <c r="AR408" t="str">
        <f t="shared" si="669"/>
        <v/>
      </c>
      <c r="AS408" t="str">
        <f t="shared" si="669"/>
        <v/>
      </c>
      <c r="AT408" t="str">
        <f t="shared" si="669"/>
        <v/>
      </c>
      <c r="AU408" t="str">
        <f t="shared" si="669"/>
        <v/>
      </c>
      <c r="AV408" t="str">
        <f t="shared" si="669"/>
        <v/>
      </c>
      <c r="AW408" t="str">
        <f t="shared" si="669"/>
        <v/>
      </c>
      <c r="AX408" t="str">
        <f t="shared" si="669"/>
        <v/>
      </c>
      <c r="AY408" t="str">
        <f t="shared" si="669"/>
        <v/>
      </c>
      <c r="AZ408" t="str">
        <f t="shared" si="669"/>
        <v/>
      </c>
      <c r="BA408" t="str">
        <f t="shared" si="669"/>
        <v/>
      </c>
      <c r="BB408" t="str">
        <f t="shared" si="669"/>
        <v/>
      </c>
      <c r="BC408" t="str">
        <f t="shared" si="669"/>
        <v/>
      </c>
      <c r="BD408" t="str">
        <f t="shared" si="669"/>
        <v/>
      </c>
      <c r="BE408" t="str">
        <f t="shared" si="669"/>
        <v/>
      </c>
      <c r="BF408" t="str">
        <f t="shared" si="669"/>
        <v/>
      </c>
      <c r="BG408" t="str">
        <f t="shared" si="669"/>
        <v/>
      </c>
      <c r="BH408" t="str">
        <f t="shared" si="669"/>
        <v/>
      </c>
      <c r="BI408" t="str">
        <f t="shared" si="669"/>
        <v/>
      </c>
      <c r="BJ408" t="str">
        <f t="shared" si="669"/>
        <v/>
      </c>
      <c r="BK408" t="str">
        <f t="shared" si="669"/>
        <v/>
      </c>
      <c r="BL408" t="str">
        <f t="shared" si="669"/>
        <v/>
      </c>
      <c r="BM408" t="str">
        <f t="shared" si="669"/>
        <v/>
      </c>
      <c r="BN408" t="str">
        <f t="shared" si="669"/>
        <v/>
      </c>
      <c r="BO408" t="str">
        <f t="shared" si="669"/>
        <v/>
      </c>
      <c r="BP408" t="str">
        <f t="shared" si="669"/>
        <v/>
      </c>
      <c r="BQ408" t="str">
        <f t="shared" si="665"/>
        <v/>
      </c>
      <c r="BR408" t="str">
        <f t="shared" si="665"/>
        <v/>
      </c>
      <c r="BS408" t="str">
        <f t="shared" si="665"/>
        <v/>
      </c>
      <c r="BT408" t="str">
        <f t="shared" si="665"/>
        <v/>
      </c>
      <c r="BU408" t="str">
        <f t="shared" si="665"/>
        <v/>
      </c>
      <c r="BV408" t="str">
        <f t="shared" si="665"/>
        <v/>
      </c>
      <c r="BW408" t="str">
        <f t="shared" si="665"/>
        <v/>
      </c>
      <c r="BX408" t="str">
        <f t="shared" si="665"/>
        <v/>
      </c>
      <c r="BY408" t="str">
        <f t="shared" si="665"/>
        <v/>
      </c>
      <c r="BZ408" t="str">
        <f t="shared" si="665"/>
        <v/>
      </c>
      <c r="CA408" t="str">
        <f t="shared" si="665"/>
        <v/>
      </c>
      <c r="CB408" t="str">
        <f t="shared" si="665"/>
        <v/>
      </c>
      <c r="CC408" t="str">
        <f t="shared" si="665"/>
        <v/>
      </c>
      <c r="CD408" t="str">
        <f t="shared" si="665"/>
        <v/>
      </c>
      <c r="CE408" t="str">
        <f t="shared" si="665"/>
        <v/>
      </c>
      <c r="CF408" t="str">
        <f t="shared" si="665"/>
        <v/>
      </c>
      <c r="CG408" t="str">
        <f t="shared" si="665"/>
        <v/>
      </c>
      <c r="CH408" t="str">
        <f t="shared" si="665"/>
        <v/>
      </c>
      <c r="CI408" t="str">
        <f t="shared" si="665"/>
        <v/>
      </c>
      <c r="CJ408" t="str">
        <f t="shared" si="665"/>
        <v/>
      </c>
      <c r="CK408" t="str">
        <f t="shared" si="665"/>
        <v/>
      </c>
      <c r="CL408" t="str">
        <f t="shared" si="665"/>
        <v/>
      </c>
      <c r="CM408" t="str">
        <f t="shared" si="665"/>
        <v/>
      </c>
      <c r="CN408" t="str">
        <f t="shared" si="665"/>
        <v/>
      </c>
      <c r="CO408" t="str">
        <f t="shared" si="665"/>
        <v/>
      </c>
      <c r="CP408" t="str">
        <f t="shared" si="665"/>
        <v/>
      </c>
      <c r="CQ408" t="str">
        <f t="shared" si="665"/>
        <v/>
      </c>
      <c r="CR408" t="str">
        <f t="shared" si="665"/>
        <v/>
      </c>
      <c r="CS408" t="str">
        <f t="shared" si="665"/>
        <v/>
      </c>
      <c r="CT408" t="str">
        <f t="shared" si="665"/>
        <v/>
      </c>
      <c r="CU408" t="str">
        <f t="shared" si="665"/>
        <v/>
      </c>
      <c r="CV408" t="str">
        <f t="shared" si="665"/>
        <v/>
      </c>
      <c r="CW408" t="str">
        <f t="shared" si="665"/>
        <v/>
      </c>
      <c r="CX408" t="str">
        <f t="shared" si="665"/>
        <v/>
      </c>
      <c r="CY408" t="str">
        <f t="shared" si="665"/>
        <v/>
      </c>
      <c r="CZ408" t="str">
        <f t="shared" si="665"/>
        <v/>
      </c>
      <c r="DA408" t="str">
        <f t="shared" si="665"/>
        <v/>
      </c>
      <c r="DB408" t="str">
        <f t="shared" si="665"/>
        <v/>
      </c>
      <c r="DC408" t="str">
        <f t="shared" si="665"/>
        <v/>
      </c>
      <c r="DD408" t="str">
        <f t="shared" si="665"/>
        <v/>
      </c>
      <c r="DE408" t="str">
        <f t="shared" si="665"/>
        <v/>
      </c>
      <c r="DF408" t="str">
        <f t="shared" si="665"/>
        <v/>
      </c>
      <c r="DG408" t="str">
        <f t="shared" si="665"/>
        <v/>
      </c>
      <c r="DH408" t="str">
        <f t="shared" si="665"/>
        <v/>
      </c>
      <c r="DI408" t="str">
        <f t="shared" si="665"/>
        <v/>
      </c>
      <c r="DJ408" t="str">
        <f t="shared" si="665"/>
        <v/>
      </c>
      <c r="DK408" t="str">
        <f t="shared" si="665"/>
        <v/>
      </c>
      <c r="DL408" t="str">
        <f t="shared" si="665"/>
        <v/>
      </c>
      <c r="DM408" t="str">
        <f t="shared" si="665"/>
        <v/>
      </c>
      <c r="DN408" t="str">
        <f t="shared" si="665"/>
        <v/>
      </c>
      <c r="DO408" t="str">
        <f t="shared" si="665"/>
        <v/>
      </c>
      <c r="DP408" t="str">
        <f t="shared" si="665"/>
        <v/>
      </c>
      <c r="DQ408" t="str">
        <f t="shared" si="665"/>
        <v/>
      </c>
      <c r="DR408" t="str">
        <f t="shared" si="665"/>
        <v/>
      </c>
      <c r="DS408" t="str">
        <f t="shared" si="665"/>
        <v/>
      </c>
      <c r="DT408" t="str">
        <f t="shared" si="665"/>
        <v/>
      </c>
      <c r="DU408" t="str">
        <f t="shared" si="665"/>
        <v/>
      </c>
      <c r="DV408" t="str">
        <f t="shared" si="665"/>
        <v/>
      </c>
      <c r="DW408" t="str">
        <f t="shared" si="665"/>
        <v/>
      </c>
      <c r="DX408" t="str">
        <f t="shared" si="665"/>
        <v/>
      </c>
      <c r="DY408" t="str">
        <f t="shared" si="665"/>
        <v/>
      </c>
      <c r="DZ408" t="str">
        <f t="shared" si="665"/>
        <v/>
      </c>
      <c r="EA408" t="str">
        <f t="shared" si="665"/>
        <v/>
      </c>
      <c r="EB408" t="str">
        <f t="shared" ref="EB408:GM411" si="670">IF(AND($C408&gt;=EB$1,$A408&lt;=EB$1),$B408,"")</f>
        <v/>
      </c>
      <c r="EC408" t="str">
        <f t="shared" si="670"/>
        <v/>
      </c>
      <c r="ED408" t="str">
        <f t="shared" si="670"/>
        <v/>
      </c>
      <c r="EE408" t="str">
        <f t="shared" si="670"/>
        <v/>
      </c>
      <c r="EF408" t="str">
        <f t="shared" si="670"/>
        <v/>
      </c>
      <c r="EG408" t="str">
        <f t="shared" si="670"/>
        <v/>
      </c>
      <c r="EH408" t="str">
        <f t="shared" si="670"/>
        <v/>
      </c>
      <c r="EI408" t="str">
        <f t="shared" si="670"/>
        <v/>
      </c>
      <c r="EJ408" t="str">
        <f t="shared" si="670"/>
        <v/>
      </c>
      <c r="EK408" t="str">
        <f t="shared" si="670"/>
        <v/>
      </c>
      <c r="EL408" t="str">
        <f t="shared" si="670"/>
        <v/>
      </c>
      <c r="EM408" t="str">
        <f t="shared" si="670"/>
        <v/>
      </c>
      <c r="EN408" t="str">
        <f t="shared" si="670"/>
        <v/>
      </c>
      <c r="EO408" t="str">
        <f t="shared" si="670"/>
        <v/>
      </c>
      <c r="EP408" t="str">
        <f t="shared" si="670"/>
        <v/>
      </c>
      <c r="EQ408" t="str">
        <f t="shared" si="670"/>
        <v/>
      </c>
      <c r="ER408" t="str">
        <f t="shared" si="670"/>
        <v/>
      </c>
      <c r="ES408" t="str">
        <f t="shared" si="670"/>
        <v/>
      </c>
      <c r="ET408" t="str">
        <f t="shared" si="670"/>
        <v/>
      </c>
      <c r="EU408" t="str">
        <f t="shared" si="670"/>
        <v/>
      </c>
      <c r="EV408" t="str">
        <f t="shared" si="670"/>
        <v/>
      </c>
      <c r="EW408" t="str">
        <f t="shared" si="670"/>
        <v/>
      </c>
      <c r="EX408" t="str">
        <f t="shared" si="670"/>
        <v/>
      </c>
      <c r="EY408" t="str">
        <f t="shared" si="670"/>
        <v/>
      </c>
      <c r="EZ408" t="str">
        <f t="shared" si="670"/>
        <v/>
      </c>
      <c r="FA408" t="str">
        <f t="shared" si="670"/>
        <v/>
      </c>
      <c r="FB408" t="str">
        <f t="shared" si="670"/>
        <v/>
      </c>
      <c r="FC408" t="str">
        <f t="shared" si="670"/>
        <v/>
      </c>
      <c r="FD408" t="str">
        <f t="shared" si="670"/>
        <v/>
      </c>
      <c r="FE408" t="str">
        <f t="shared" si="670"/>
        <v/>
      </c>
      <c r="FF408" t="str">
        <f t="shared" si="670"/>
        <v/>
      </c>
      <c r="FG408" t="str">
        <f t="shared" si="670"/>
        <v/>
      </c>
      <c r="FH408" t="str">
        <f t="shared" si="670"/>
        <v/>
      </c>
      <c r="FI408" t="str">
        <f t="shared" si="670"/>
        <v/>
      </c>
      <c r="FJ408" t="str">
        <f t="shared" si="670"/>
        <v/>
      </c>
      <c r="FK408" t="str">
        <f t="shared" si="670"/>
        <v/>
      </c>
      <c r="FL408" t="str">
        <f t="shared" si="670"/>
        <v/>
      </c>
      <c r="FM408" t="str">
        <f t="shared" si="670"/>
        <v/>
      </c>
      <c r="FN408" t="str">
        <f t="shared" si="670"/>
        <v/>
      </c>
      <c r="FO408" t="str">
        <f t="shared" si="670"/>
        <v/>
      </c>
      <c r="FP408" t="str">
        <f t="shared" si="670"/>
        <v/>
      </c>
      <c r="FQ408" t="str">
        <f t="shared" si="670"/>
        <v/>
      </c>
      <c r="FR408" t="str">
        <f t="shared" si="670"/>
        <v/>
      </c>
      <c r="FS408" t="str">
        <f t="shared" si="670"/>
        <v/>
      </c>
      <c r="FT408" t="str">
        <f t="shared" si="670"/>
        <v/>
      </c>
      <c r="FU408" t="str">
        <f t="shared" si="670"/>
        <v/>
      </c>
      <c r="FV408" t="str">
        <f t="shared" si="670"/>
        <v/>
      </c>
      <c r="FW408" t="str">
        <f t="shared" si="670"/>
        <v/>
      </c>
      <c r="FX408" t="str">
        <f t="shared" si="670"/>
        <v/>
      </c>
      <c r="FY408" t="str">
        <f t="shared" si="670"/>
        <v/>
      </c>
      <c r="FZ408" t="str">
        <f t="shared" si="670"/>
        <v/>
      </c>
      <c r="GA408" t="str">
        <f t="shared" si="670"/>
        <v/>
      </c>
      <c r="GB408" t="str">
        <f t="shared" si="670"/>
        <v/>
      </c>
      <c r="GC408" t="str">
        <f t="shared" si="670"/>
        <v/>
      </c>
      <c r="GD408" t="str">
        <f t="shared" si="670"/>
        <v/>
      </c>
      <c r="GE408" t="str">
        <f t="shared" si="670"/>
        <v/>
      </c>
      <c r="GF408" t="str">
        <f t="shared" si="670"/>
        <v/>
      </c>
      <c r="GG408" t="str">
        <f t="shared" si="670"/>
        <v/>
      </c>
      <c r="GH408" t="str">
        <f t="shared" si="670"/>
        <v/>
      </c>
      <c r="GI408" t="str">
        <f t="shared" si="670"/>
        <v/>
      </c>
      <c r="GJ408" t="str">
        <f t="shared" si="670"/>
        <v/>
      </c>
      <c r="GK408" t="str">
        <f t="shared" si="670"/>
        <v/>
      </c>
      <c r="GL408" t="str">
        <f t="shared" si="670"/>
        <v/>
      </c>
      <c r="GM408" t="str">
        <f t="shared" si="670"/>
        <v/>
      </c>
      <c r="GN408" t="str">
        <f t="shared" si="666"/>
        <v/>
      </c>
      <c r="GO408" t="str">
        <f t="shared" si="666"/>
        <v/>
      </c>
      <c r="GP408" t="str">
        <f t="shared" si="666"/>
        <v/>
      </c>
      <c r="GQ408" t="str">
        <f t="shared" si="666"/>
        <v/>
      </c>
      <c r="GR408" t="str">
        <f t="shared" si="666"/>
        <v/>
      </c>
      <c r="GS408" t="str">
        <f t="shared" si="666"/>
        <v/>
      </c>
      <c r="GT408" t="str">
        <f t="shared" si="666"/>
        <v/>
      </c>
      <c r="GU408" t="str">
        <f t="shared" si="666"/>
        <v/>
      </c>
      <c r="GV408" t="str">
        <f t="shared" si="666"/>
        <v/>
      </c>
      <c r="GW408" t="str">
        <f t="shared" si="666"/>
        <v/>
      </c>
      <c r="GX408" t="str">
        <f t="shared" si="666"/>
        <v/>
      </c>
      <c r="GY408" t="str">
        <f t="shared" si="666"/>
        <v/>
      </c>
      <c r="GZ408" t="str">
        <f t="shared" si="666"/>
        <v/>
      </c>
      <c r="HA408" t="str">
        <f t="shared" si="666"/>
        <v/>
      </c>
      <c r="HB408" t="str">
        <f t="shared" si="666"/>
        <v/>
      </c>
      <c r="HC408" t="str">
        <f t="shared" si="666"/>
        <v/>
      </c>
      <c r="HD408" t="str">
        <f t="shared" si="666"/>
        <v/>
      </c>
      <c r="HE408">
        <f t="shared" si="666"/>
        <v>2024</v>
      </c>
      <c r="HF408">
        <f t="shared" si="666"/>
        <v>2024</v>
      </c>
      <c r="HG408">
        <f t="shared" si="666"/>
        <v>2024</v>
      </c>
      <c r="HH408">
        <f t="shared" si="666"/>
        <v>2024</v>
      </c>
      <c r="HI408">
        <f t="shared" si="666"/>
        <v>2024</v>
      </c>
      <c r="HJ408">
        <f t="shared" si="666"/>
        <v>2024</v>
      </c>
      <c r="HK408">
        <f t="shared" si="666"/>
        <v>2024</v>
      </c>
      <c r="HL408">
        <f t="shared" si="666"/>
        <v>2024</v>
      </c>
      <c r="HM408">
        <f t="shared" si="666"/>
        <v>2024</v>
      </c>
      <c r="HN408">
        <f t="shared" si="666"/>
        <v>2024</v>
      </c>
      <c r="HO408" t="str">
        <f t="shared" si="666"/>
        <v/>
      </c>
      <c r="HP408" t="str">
        <f t="shared" si="666"/>
        <v/>
      </c>
      <c r="HQ408" t="str">
        <f t="shared" si="666"/>
        <v/>
      </c>
      <c r="HR408" t="str">
        <f t="shared" si="666"/>
        <v/>
      </c>
      <c r="HS408" t="str">
        <f t="shared" si="666"/>
        <v/>
      </c>
      <c r="HT408" t="str">
        <f t="shared" si="666"/>
        <v/>
      </c>
      <c r="HU408" t="str">
        <f t="shared" si="666"/>
        <v/>
      </c>
      <c r="HV408" t="str">
        <f t="shared" si="666"/>
        <v/>
      </c>
      <c r="HW408" t="str">
        <f t="shared" si="666"/>
        <v/>
      </c>
      <c r="HX408" t="str">
        <f t="shared" si="666"/>
        <v/>
      </c>
      <c r="HY408" t="str">
        <f t="shared" si="666"/>
        <v/>
      </c>
      <c r="HZ408" t="str">
        <f t="shared" si="666"/>
        <v/>
      </c>
      <c r="IA408" t="str">
        <f t="shared" si="666"/>
        <v/>
      </c>
      <c r="IB408" t="str">
        <f t="shared" si="666"/>
        <v/>
      </c>
      <c r="IC408" t="str">
        <f t="shared" si="666"/>
        <v/>
      </c>
      <c r="ID408" t="str">
        <f t="shared" si="666"/>
        <v/>
      </c>
      <c r="IE408" t="str">
        <f t="shared" si="666"/>
        <v/>
      </c>
      <c r="IF408" t="str">
        <f t="shared" si="666"/>
        <v/>
      </c>
      <c r="IG408" t="str">
        <f t="shared" si="666"/>
        <v/>
      </c>
      <c r="IH408" t="str">
        <f t="shared" si="666"/>
        <v/>
      </c>
      <c r="II408" t="str">
        <f t="shared" si="666"/>
        <v/>
      </c>
      <c r="IJ408" t="str">
        <f t="shared" si="666"/>
        <v/>
      </c>
      <c r="IK408" t="str">
        <f t="shared" si="666"/>
        <v/>
      </c>
      <c r="IL408" t="str">
        <f t="shared" si="666"/>
        <v/>
      </c>
      <c r="IM408" t="str">
        <f t="shared" si="666"/>
        <v/>
      </c>
      <c r="IN408" t="str">
        <f t="shared" si="666"/>
        <v/>
      </c>
      <c r="IO408" t="str">
        <f t="shared" si="666"/>
        <v/>
      </c>
      <c r="IP408" t="str">
        <f t="shared" si="666"/>
        <v/>
      </c>
      <c r="IQ408" t="str">
        <f t="shared" si="666"/>
        <v/>
      </c>
      <c r="IR408" t="str">
        <f t="shared" si="666"/>
        <v/>
      </c>
      <c r="IS408" t="str">
        <f t="shared" si="666"/>
        <v/>
      </c>
      <c r="IT408" t="str">
        <f t="shared" si="666"/>
        <v/>
      </c>
      <c r="IU408" t="str">
        <f t="shared" si="666"/>
        <v/>
      </c>
      <c r="IV408" t="str">
        <f t="shared" si="666"/>
        <v/>
      </c>
      <c r="IW408" t="str">
        <f t="shared" si="666"/>
        <v/>
      </c>
      <c r="IX408" t="str">
        <f t="shared" si="666"/>
        <v/>
      </c>
      <c r="IY408" t="str">
        <f t="shared" si="663"/>
        <v/>
      </c>
      <c r="IZ408" t="str">
        <f t="shared" si="663"/>
        <v/>
      </c>
      <c r="JA408" t="str">
        <f t="shared" si="663"/>
        <v/>
      </c>
      <c r="JB408" t="str">
        <f t="shared" si="663"/>
        <v/>
      </c>
      <c r="JC408" t="str">
        <f t="shared" si="662"/>
        <v/>
      </c>
      <c r="JD408" t="str">
        <f t="shared" si="662"/>
        <v/>
      </c>
      <c r="JE408" t="str">
        <f t="shared" si="667"/>
        <v/>
      </c>
      <c r="JF408" t="str">
        <f t="shared" si="667"/>
        <v/>
      </c>
      <c r="JG408" t="str">
        <f t="shared" si="667"/>
        <v/>
      </c>
      <c r="JH408" t="str">
        <f t="shared" si="667"/>
        <v/>
      </c>
      <c r="JI408" t="str">
        <f t="shared" si="667"/>
        <v/>
      </c>
      <c r="JJ408" t="str">
        <f t="shared" si="667"/>
        <v/>
      </c>
      <c r="JK408" t="str">
        <f t="shared" si="667"/>
        <v/>
      </c>
      <c r="JL408" t="str">
        <f t="shared" si="667"/>
        <v/>
      </c>
      <c r="JM408" t="str">
        <f t="shared" si="667"/>
        <v/>
      </c>
      <c r="JN408" t="str">
        <f t="shared" si="667"/>
        <v/>
      </c>
      <c r="JO408" t="str">
        <f t="shared" si="667"/>
        <v/>
      </c>
      <c r="JP408" t="str">
        <f t="shared" si="667"/>
        <v/>
      </c>
      <c r="JQ408" t="str">
        <f t="shared" si="667"/>
        <v/>
      </c>
      <c r="JR408" t="str">
        <f t="shared" si="667"/>
        <v/>
      </c>
      <c r="JS408" t="str">
        <f t="shared" si="667"/>
        <v/>
      </c>
      <c r="JT408" t="str">
        <f t="shared" si="667"/>
        <v/>
      </c>
      <c r="JU408" t="str">
        <f t="shared" si="667"/>
        <v/>
      </c>
      <c r="JV408" t="str">
        <f t="shared" si="667"/>
        <v/>
      </c>
      <c r="JW408" t="str">
        <f t="shared" si="667"/>
        <v/>
      </c>
      <c r="JX408" t="str">
        <f t="shared" si="667"/>
        <v/>
      </c>
      <c r="JY408" t="str">
        <f t="shared" si="667"/>
        <v/>
      </c>
      <c r="JZ408" t="str">
        <f t="shared" si="667"/>
        <v/>
      </c>
      <c r="KA408" t="str">
        <f t="shared" si="667"/>
        <v/>
      </c>
      <c r="KB408" t="str">
        <f t="shared" si="667"/>
        <v/>
      </c>
      <c r="KC408" t="str">
        <f t="shared" si="667"/>
        <v/>
      </c>
      <c r="KD408" t="str">
        <f t="shared" si="667"/>
        <v/>
      </c>
      <c r="KE408" t="str">
        <f t="shared" si="667"/>
        <v/>
      </c>
      <c r="KF408" t="str">
        <f t="shared" si="667"/>
        <v/>
      </c>
      <c r="KG408" t="str">
        <f t="shared" si="667"/>
        <v/>
      </c>
      <c r="KH408" t="str">
        <f t="shared" si="667"/>
        <v/>
      </c>
      <c r="KI408" t="str">
        <f t="shared" si="667"/>
        <v/>
      </c>
      <c r="KJ408" t="str">
        <f t="shared" si="667"/>
        <v/>
      </c>
      <c r="KK408" t="str">
        <f t="shared" si="667"/>
        <v/>
      </c>
      <c r="KL408" t="str">
        <f t="shared" si="667"/>
        <v/>
      </c>
      <c r="KM408" t="str">
        <f t="shared" si="667"/>
        <v/>
      </c>
      <c r="KN408" t="str">
        <f t="shared" si="667"/>
        <v/>
      </c>
      <c r="KO408" t="str">
        <f t="shared" si="667"/>
        <v/>
      </c>
      <c r="KP408" t="str">
        <f t="shared" si="667"/>
        <v/>
      </c>
      <c r="KQ408" t="str">
        <f t="shared" si="667"/>
        <v/>
      </c>
      <c r="KR408" t="str">
        <f t="shared" si="667"/>
        <v/>
      </c>
      <c r="KS408" t="str">
        <f t="shared" si="667"/>
        <v/>
      </c>
      <c r="KT408" t="str">
        <f t="shared" si="667"/>
        <v/>
      </c>
      <c r="KU408" t="str">
        <f t="shared" si="667"/>
        <v/>
      </c>
      <c r="KV408" t="str">
        <f t="shared" si="667"/>
        <v/>
      </c>
      <c r="KW408" t="str">
        <f t="shared" si="667"/>
        <v/>
      </c>
      <c r="KX408" t="str">
        <f t="shared" si="667"/>
        <v/>
      </c>
      <c r="KY408" t="str">
        <f t="shared" si="667"/>
        <v/>
      </c>
      <c r="KZ408" t="str">
        <f t="shared" si="667"/>
        <v/>
      </c>
      <c r="LA408" t="str">
        <f t="shared" si="667"/>
        <v/>
      </c>
      <c r="LB408" t="str">
        <f t="shared" si="667"/>
        <v/>
      </c>
      <c r="LC408" t="str">
        <f t="shared" si="667"/>
        <v/>
      </c>
      <c r="LD408" t="str">
        <f t="shared" si="667"/>
        <v/>
      </c>
      <c r="LE408" t="str">
        <f t="shared" si="667"/>
        <v/>
      </c>
      <c r="LF408" t="str">
        <f t="shared" si="667"/>
        <v/>
      </c>
      <c r="LG408" t="str">
        <f t="shared" si="667"/>
        <v/>
      </c>
      <c r="LH408" t="str">
        <f t="shared" si="667"/>
        <v/>
      </c>
      <c r="LI408" t="str">
        <f t="shared" si="667"/>
        <v/>
      </c>
      <c r="LJ408" t="str">
        <f t="shared" si="667"/>
        <v/>
      </c>
      <c r="LK408" t="str">
        <f t="shared" si="667"/>
        <v/>
      </c>
      <c r="LL408" t="str">
        <f t="shared" si="667"/>
        <v/>
      </c>
      <c r="LM408" t="str">
        <f t="shared" si="667"/>
        <v/>
      </c>
      <c r="LN408" t="str">
        <f t="shared" si="667"/>
        <v/>
      </c>
      <c r="LO408" t="str">
        <f t="shared" si="667"/>
        <v/>
      </c>
      <c r="LP408" t="str">
        <f t="shared" si="667"/>
        <v/>
      </c>
      <c r="LQ408" t="str">
        <f t="shared" si="668"/>
        <v/>
      </c>
      <c r="LR408" t="str">
        <f t="shared" si="668"/>
        <v/>
      </c>
      <c r="LS408" t="str">
        <f t="shared" si="668"/>
        <v/>
      </c>
      <c r="LT408" t="str">
        <f t="shared" si="668"/>
        <v/>
      </c>
      <c r="LU408" t="str">
        <f t="shared" si="668"/>
        <v/>
      </c>
      <c r="LV408" t="str">
        <f t="shared" si="668"/>
        <v/>
      </c>
      <c r="LW408" t="str">
        <f t="shared" si="668"/>
        <v/>
      </c>
      <c r="LX408" t="str">
        <f t="shared" si="668"/>
        <v/>
      </c>
      <c r="LY408" t="str">
        <f t="shared" si="668"/>
        <v/>
      </c>
      <c r="LZ408" t="str">
        <f t="shared" si="668"/>
        <v/>
      </c>
      <c r="MA408" t="str">
        <f t="shared" si="668"/>
        <v/>
      </c>
      <c r="MB408" t="str">
        <f t="shared" si="668"/>
        <v/>
      </c>
      <c r="MC408" t="str">
        <f t="shared" si="668"/>
        <v/>
      </c>
      <c r="MD408" t="str">
        <f t="shared" si="668"/>
        <v/>
      </c>
      <c r="ME408" t="str">
        <f t="shared" si="668"/>
        <v/>
      </c>
      <c r="MF408" t="str">
        <f t="shared" si="668"/>
        <v/>
      </c>
      <c r="MG408" t="str">
        <f t="shared" si="668"/>
        <v/>
      </c>
      <c r="MH408" t="str">
        <f t="shared" si="668"/>
        <v/>
      </c>
      <c r="MI408" t="str">
        <f t="shared" si="668"/>
        <v/>
      </c>
      <c r="MJ408" t="str">
        <f t="shared" si="668"/>
        <v/>
      </c>
      <c r="MK408" t="str">
        <f t="shared" si="668"/>
        <v/>
      </c>
      <c r="ML408" t="str">
        <f t="shared" si="668"/>
        <v/>
      </c>
      <c r="MM408" t="str">
        <f t="shared" si="668"/>
        <v/>
      </c>
      <c r="MN408" t="str">
        <f t="shared" si="668"/>
        <v/>
      </c>
      <c r="MO408" t="str">
        <f t="shared" si="668"/>
        <v/>
      </c>
      <c r="MP408" t="str">
        <f t="shared" si="668"/>
        <v/>
      </c>
      <c r="MQ408" t="str">
        <f t="shared" si="668"/>
        <v/>
      </c>
      <c r="MR408" t="str">
        <f t="shared" si="668"/>
        <v/>
      </c>
      <c r="MS408" t="str">
        <f t="shared" si="668"/>
        <v/>
      </c>
      <c r="MT408" t="str">
        <f t="shared" si="668"/>
        <v/>
      </c>
      <c r="MU408" t="str">
        <f t="shared" si="668"/>
        <v/>
      </c>
      <c r="MV408" t="str">
        <f t="shared" si="668"/>
        <v/>
      </c>
      <c r="MW408" t="str">
        <f t="shared" si="668"/>
        <v/>
      </c>
      <c r="MX408" t="str">
        <f t="shared" si="668"/>
        <v/>
      </c>
      <c r="MY408" t="str">
        <f t="shared" si="668"/>
        <v/>
      </c>
      <c r="MZ408" t="str">
        <f t="shared" si="668"/>
        <v/>
      </c>
      <c r="NA408" t="str">
        <f t="shared" si="668"/>
        <v/>
      </c>
      <c r="NB408" t="str">
        <f t="shared" si="668"/>
        <v/>
      </c>
      <c r="NC408" t="str">
        <f t="shared" si="668"/>
        <v/>
      </c>
      <c r="ND408" t="str">
        <f t="shared" si="668"/>
        <v/>
      </c>
    </row>
    <row r="409" spans="1:368">
      <c r="A409" s="4">
        <v>43675</v>
      </c>
      <c r="B409" s="5">
        <v>7041.5</v>
      </c>
      <c r="C409" s="4">
        <v>43700</v>
      </c>
      <c r="D409" t="str">
        <f t="shared" si="628"/>
        <v/>
      </c>
      <c r="E409" t="str">
        <f t="shared" si="669"/>
        <v/>
      </c>
      <c r="F409" t="str">
        <f t="shared" si="669"/>
        <v/>
      </c>
      <c r="G409" t="str">
        <f t="shared" si="669"/>
        <v/>
      </c>
      <c r="H409" t="str">
        <f t="shared" si="669"/>
        <v/>
      </c>
      <c r="I409" t="str">
        <f t="shared" si="669"/>
        <v/>
      </c>
      <c r="J409" t="str">
        <f t="shared" si="669"/>
        <v/>
      </c>
      <c r="K409" t="str">
        <f t="shared" si="669"/>
        <v/>
      </c>
      <c r="L409" t="str">
        <f t="shared" si="669"/>
        <v/>
      </c>
      <c r="M409" t="str">
        <f t="shared" si="669"/>
        <v/>
      </c>
      <c r="N409" t="str">
        <f t="shared" si="669"/>
        <v/>
      </c>
      <c r="O409" t="str">
        <f t="shared" si="669"/>
        <v/>
      </c>
      <c r="P409" t="str">
        <f t="shared" si="669"/>
        <v/>
      </c>
      <c r="Q409" t="str">
        <f t="shared" si="669"/>
        <v/>
      </c>
      <c r="R409" t="str">
        <f t="shared" si="669"/>
        <v/>
      </c>
      <c r="S409" t="str">
        <f t="shared" si="669"/>
        <v/>
      </c>
      <c r="T409" t="str">
        <f t="shared" si="669"/>
        <v/>
      </c>
      <c r="U409" t="str">
        <f t="shared" si="669"/>
        <v/>
      </c>
      <c r="V409" t="str">
        <f t="shared" si="669"/>
        <v/>
      </c>
      <c r="W409" t="str">
        <f t="shared" si="669"/>
        <v/>
      </c>
      <c r="X409" t="str">
        <f t="shared" si="669"/>
        <v/>
      </c>
      <c r="Y409" t="str">
        <f t="shared" si="669"/>
        <v/>
      </c>
      <c r="Z409" t="str">
        <f t="shared" si="669"/>
        <v/>
      </c>
      <c r="AA409" t="str">
        <f t="shared" si="669"/>
        <v/>
      </c>
      <c r="AB409" t="str">
        <f t="shared" si="669"/>
        <v/>
      </c>
      <c r="AC409" t="str">
        <f t="shared" si="669"/>
        <v/>
      </c>
      <c r="AD409" t="str">
        <f t="shared" si="669"/>
        <v/>
      </c>
      <c r="AE409" t="str">
        <f t="shared" si="669"/>
        <v/>
      </c>
      <c r="AF409" t="str">
        <f t="shared" si="669"/>
        <v/>
      </c>
      <c r="AG409" t="str">
        <f t="shared" si="669"/>
        <v/>
      </c>
      <c r="AH409" t="str">
        <f t="shared" si="669"/>
        <v/>
      </c>
      <c r="AI409" t="str">
        <f t="shared" si="669"/>
        <v/>
      </c>
      <c r="AJ409" t="str">
        <f t="shared" si="669"/>
        <v/>
      </c>
      <c r="AK409" t="str">
        <f t="shared" si="669"/>
        <v/>
      </c>
      <c r="AL409" t="str">
        <f t="shared" si="669"/>
        <v/>
      </c>
      <c r="AM409" t="str">
        <f t="shared" si="669"/>
        <v/>
      </c>
      <c r="AN409" t="str">
        <f t="shared" si="669"/>
        <v/>
      </c>
      <c r="AO409" t="str">
        <f t="shared" si="669"/>
        <v/>
      </c>
      <c r="AP409" t="str">
        <f t="shared" si="669"/>
        <v/>
      </c>
      <c r="AQ409" t="str">
        <f t="shared" si="669"/>
        <v/>
      </c>
      <c r="AR409" t="str">
        <f t="shared" si="669"/>
        <v/>
      </c>
      <c r="AS409" t="str">
        <f t="shared" si="669"/>
        <v/>
      </c>
      <c r="AT409" t="str">
        <f t="shared" si="669"/>
        <v/>
      </c>
      <c r="AU409" t="str">
        <f t="shared" si="669"/>
        <v/>
      </c>
      <c r="AV409" t="str">
        <f t="shared" si="669"/>
        <v/>
      </c>
      <c r="AW409" t="str">
        <f t="shared" si="669"/>
        <v/>
      </c>
      <c r="AX409" t="str">
        <f t="shared" si="669"/>
        <v/>
      </c>
      <c r="AY409" t="str">
        <f t="shared" si="669"/>
        <v/>
      </c>
      <c r="AZ409" t="str">
        <f t="shared" si="669"/>
        <v/>
      </c>
      <c r="BA409" t="str">
        <f t="shared" si="669"/>
        <v/>
      </c>
      <c r="BB409" t="str">
        <f t="shared" si="669"/>
        <v/>
      </c>
      <c r="BC409" t="str">
        <f t="shared" si="669"/>
        <v/>
      </c>
      <c r="BD409" t="str">
        <f t="shared" si="669"/>
        <v/>
      </c>
      <c r="BE409" t="str">
        <f t="shared" si="669"/>
        <v/>
      </c>
      <c r="BF409" t="str">
        <f t="shared" si="669"/>
        <v/>
      </c>
      <c r="BG409" t="str">
        <f t="shared" si="669"/>
        <v/>
      </c>
      <c r="BH409" t="str">
        <f t="shared" si="669"/>
        <v/>
      </c>
      <c r="BI409" t="str">
        <f t="shared" si="669"/>
        <v/>
      </c>
      <c r="BJ409" t="str">
        <f t="shared" si="669"/>
        <v/>
      </c>
      <c r="BK409" t="str">
        <f t="shared" si="669"/>
        <v/>
      </c>
      <c r="BL409" t="str">
        <f t="shared" si="669"/>
        <v/>
      </c>
      <c r="BM409" t="str">
        <f t="shared" si="669"/>
        <v/>
      </c>
      <c r="BN409" t="str">
        <f t="shared" si="669"/>
        <v/>
      </c>
      <c r="BO409" t="str">
        <f t="shared" si="669"/>
        <v/>
      </c>
      <c r="BP409" t="str">
        <f t="shared" si="669"/>
        <v/>
      </c>
      <c r="BQ409" t="str">
        <f t="shared" si="665"/>
        <v/>
      </c>
      <c r="BR409" t="str">
        <f t="shared" si="665"/>
        <v/>
      </c>
      <c r="BS409" t="str">
        <f t="shared" si="665"/>
        <v/>
      </c>
      <c r="BT409" t="str">
        <f t="shared" si="665"/>
        <v/>
      </c>
      <c r="BU409" t="str">
        <f t="shared" si="665"/>
        <v/>
      </c>
      <c r="BV409" t="str">
        <f t="shared" si="665"/>
        <v/>
      </c>
      <c r="BW409" t="str">
        <f t="shared" si="665"/>
        <v/>
      </c>
      <c r="BX409" t="str">
        <f t="shared" si="665"/>
        <v/>
      </c>
      <c r="BY409" t="str">
        <f t="shared" si="665"/>
        <v/>
      </c>
      <c r="BZ409" t="str">
        <f t="shared" si="665"/>
        <v/>
      </c>
      <c r="CA409" t="str">
        <f t="shared" si="665"/>
        <v/>
      </c>
      <c r="CB409" t="str">
        <f t="shared" si="665"/>
        <v/>
      </c>
      <c r="CC409" t="str">
        <f t="shared" si="665"/>
        <v/>
      </c>
      <c r="CD409" t="str">
        <f t="shared" si="665"/>
        <v/>
      </c>
      <c r="CE409" t="str">
        <f t="shared" si="665"/>
        <v/>
      </c>
      <c r="CF409" t="str">
        <f t="shared" si="665"/>
        <v/>
      </c>
      <c r="CG409" t="str">
        <f t="shared" si="665"/>
        <v/>
      </c>
      <c r="CH409" t="str">
        <f t="shared" si="665"/>
        <v/>
      </c>
      <c r="CI409" t="str">
        <f t="shared" si="665"/>
        <v/>
      </c>
      <c r="CJ409" t="str">
        <f t="shared" si="665"/>
        <v/>
      </c>
      <c r="CK409" t="str">
        <f t="shared" si="665"/>
        <v/>
      </c>
      <c r="CL409" t="str">
        <f t="shared" si="665"/>
        <v/>
      </c>
      <c r="CM409" t="str">
        <f t="shared" si="665"/>
        <v/>
      </c>
      <c r="CN409" t="str">
        <f t="shared" si="665"/>
        <v/>
      </c>
      <c r="CO409" t="str">
        <f t="shared" si="665"/>
        <v/>
      </c>
      <c r="CP409" t="str">
        <f t="shared" si="665"/>
        <v/>
      </c>
      <c r="CQ409" t="str">
        <f t="shared" si="665"/>
        <v/>
      </c>
      <c r="CR409" t="str">
        <f t="shared" si="665"/>
        <v/>
      </c>
      <c r="CS409" t="str">
        <f t="shared" si="665"/>
        <v/>
      </c>
      <c r="CT409" t="str">
        <f t="shared" si="665"/>
        <v/>
      </c>
      <c r="CU409" t="str">
        <f t="shared" si="665"/>
        <v/>
      </c>
      <c r="CV409" t="str">
        <f t="shared" si="665"/>
        <v/>
      </c>
      <c r="CW409" t="str">
        <f t="shared" si="665"/>
        <v/>
      </c>
      <c r="CX409" t="str">
        <f t="shared" si="665"/>
        <v/>
      </c>
      <c r="CY409" t="str">
        <f t="shared" si="665"/>
        <v/>
      </c>
      <c r="CZ409" t="str">
        <f t="shared" si="665"/>
        <v/>
      </c>
      <c r="DA409" t="str">
        <f t="shared" si="665"/>
        <v/>
      </c>
      <c r="DB409" t="str">
        <f t="shared" si="665"/>
        <v/>
      </c>
      <c r="DC409" t="str">
        <f t="shared" si="665"/>
        <v/>
      </c>
      <c r="DD409" t="str">
        <f t="shared" si="665"/>
        <v/>
      </c>
      <c r="DE409" t="str">
        <f t="shared" si="665"/>
        <v/>
      </c>
      <c r="DF409" t="str">
        <f t="shared" si="665"/>
        <v/>
      </c>
      <c r="DG409" t="str">
        <f t="shared" si="665"/>
        <v/>
      </c>
      <c r="DH409" t="str">
        <f t="shared" si="665"/>
        <v/>
      </c>
      <c r="DI409" t="str">
        <f t="shared" si="665"/>
        <v/>
      </c>
      <c r="DJ409" t="str">
        <f t="shared" si="665"/>
        <v/>
      </c>
      <c r="DK409" t="str">
        <f t="shared" si="665"/>
        <v/>
      </c>
      <c r="DL409" t="str">
        <f t="shared" si="665"/>
        <v/>
      </c>
      <c r="DM409" t="str">
        <f t="shared" si="665"/>
        <v/>
      </c>
      <c r="DN409" t="str">
        <f t="shared" si="665"/>
        <v/>
      </c>
      <c r="DO409" t="str">
        <f t="shared" si="665"/>
        <v/>
      </c>
      <c r="DP409" t="str">
        <f t="shared" si="665"/>
        <v/>
      </c>
      <c r="DQ409" t="str">
        <f t="shared" si="665"/>
        <v/>
      </c>
      <c r="DR409" t="str">
        <f t="shared" si="665"/>
        <v/>
      </c>
      <c r="DS409" t="str">
        <f t="shared" si="665"/>
        <v/>
      </c>
      <c r="DT409" t="str">
        <f t="shared" si="665"/>
        <v/>
      </c>
      <c r="DU409" t="str">
        <f t="shared" si="665"/>
        <v/>
      </c>
      <c r="DV409" t="str">
        <f t="shared" si="665"/>
        <v/>
      </c>
      <c r="DW409" t="str">
        <f t="shared" si="665"/>
        <v/>
      </c>
      <c r="DX409" t="str">
        <f t="shared" si="665"/>
        <v/>
      </c>
      <c r="DY409" t="str">
        <f t="shared" si="665"/>
        <v/>
      </c>
      <c r="DZ409" t="str">
        <f t="shared" si="665"/>
        <v/>
      </c>
      <c r="EA409" t="str">
        <f t="shared" si="665"/>
        <v/>
      </c>
      <c r="EB409" t="str">
        <f t="shared" si="670"/>
        <v/>
      </c>
      <c r="EC409" t="str">
        <f t="shared" si="670"/>
        <v/>
      </c>
      <c r="ED409" t="str">
        <f t="shared" si="670"/>
        <v/>
      </c>
      <c r="EE409" t="str">
        <f t="shared" si="670"/>
        <v/>
      </c>
      <c r="EF409" t="str">
        <f t="shared" si="670"/>
        <v/>
      </c>
      <c r="EG409" t="str">
        <f t="shared" si="670"/>
        <v/>
      </c>
      <c r="EH409" t="str">
        <f t="shared" si="670"/>
        <v/>
      </c>
      <c r="EI409" t="str">
        <f t="shared" si="670"/>
        <v/>
      </c>
      <c r="EJ409" t="str">
        <f t="shared" si="670"/>
        <v/>
      </c>
      <c r="EK409" t="str">
        <f t="shared" si="670"/>
        <v/>
      </c>
      <c r="EL409" t="str">
        <f t="shared" si="670"/>
        <v/>
      </c>
      <c r="EM409" t="str">
        <f t="shared" si="670"/>
        <v/>
      </c>
      <c r="EN409" t="str">
        <f t="shared" si="670"/>
        <v/>
      </c>
      <c r="EO409" t="str">
        <f t="shared" si="670"/>
        <v/>
      </c>
      <c r="EP409" t="str">
        <f t="shared" si="670"/>
        <v/>
      </c>
      <c r="EQ409" t="str">
        <f t="shared" si="670"/>
        <v/>
      </c>
      <c r="ER409" t="str">
        <f t="shared" si="670"/>
        <v/>
      </c>
      <c r="ES409" t="str">
        <f t="shared" si="670"/>
        <v/>
      </c>
      <c r="ET409" t="str">
        <f t="shared" si="670"/>
        <v/>
      </c>
      <c r="EU409" t="str">
        <f t="shared" si="670"/>
        <v/>
      </c>
      <c r="EV409" t="str">
        <f t="shared" si="670"/>
        <v/>
      </c>
      <c r="EW409" t="str">
        <f t="shared" si="670"/>
        <v/>
      </c>
      <c r="EX409" t="str">
        <f t="shared" si="670"/>
        <v/>
      </c>
      <c r="EY409" t="str">
        <f t="shared" si="670"/>
        <v/>
      </c>
      <c r="EZ409" t="str">
        <f t="shared" si="670"/>
        <v/>
      </c>
      <c r="FA409" t="str">
        <f t="shared" si="670"/>
        <v/>
      </c>
      <c r="FB409" t="str">
        <f t="shared" si="670"/>
        <v/>
      </c>
      <c r="FC409" t="str">
        <f t="shared" si="670"/>
        <v/>
      </c>
      <c r="FD409" t="str">
        <f t="shared" si="670"/>
        <v/>
      </c>
      <c r="FE409" t="str">
        <f t="shared" si="670"/>
        <v/>
      </c>
      <c r="FF409" t="str">
        <f t="shared" si="670"/>
        <v/>
      </c>
      <c r="FG409" t="str">
        <f t="shared" si="670"/>
        <v/>
      </c>
      <c r="FH409" t="str">
        <f t="shared" si="670"/>
        <v/>
      </c>
      <c r="FI409" t="str">
        <f t="shared" si="670"/>
        <v/>
      </c>
      <c r="FJ409" t="str">
        <f t="shared" si="670"/>
        <v/>
      </c>
      <c r="FK409" t="str">
        <f t="shared" si="670"/>
        <v/>
      </c>
      <c r="FL409" t="str">
        <f t="shared" si="670"/>
        <v/>
      </c>
      <c r="FM409" t="str">
        <f t="shared" si="670"/>
        <v/>
      </c>
      <c r="FN409" t="str">
        <f t="shared" si="670"/>
        <v/>
      </c>
      <c r="FO409" t="str">
        <f t="shared" si="670"/>
        <v/>
      </c>
      <c r="FP409" t="str">
        <f t="shared" si="670"/>
        <v/>
      </c>
      <c r="FQ409" t="str">
        <f t="shared" si="670"/>
        <v/>
      </c>
      <c r="FR409" t="str">
        <f t="shared" si="670"/>
        <v/>
      </c>
      <c r="FS409" t="str">
        <f t="shared" si="670"/>
        <v/>
      </c>
      <c r="FT409" t="str">
        <f t="shared" si="670"/>
        <v/>
      </c>
      <c r="FU409" t="str">
        <f t="shared" si="670"/>
        <v/>
      </c>
      <c r="FV409" t="str">
        <f t="shared" si="670"/>
        <v/>
      </c>
      <c r="FW409" t="str">
        <f t="shared" si="670"/>
        <v/>
      </c>
      <c r="FX409" t="str">
        <f t="shared" si="670"/>
        <v/>
      </c>
      <c r="FY409" t="str">
        <f t="shared" si="670"/>
        <v/>
      </c>
      <c r="FZ409" t="str">
        <f t="shared" si="670"/>
        <v/>
      </c>
      <c r="GA409" t="str">
        <f t="shared" si="670"/>
        <v/>
      </c>
      <c r="GB409" t="str">
        <f t="shared" si="670"/>
        <v/>
      </c>
      <c r="GC409" t="str">
        <f t="shared" si="670"/>
        <v/>
      </c>
      <c r="GD409" t="str">
        <f t="shared" si="670"/>
        <v/>
      </c>
      <c r="GE409" t="str">
        <f t="shared" si="670"/>
        <v/>
      </c>
      <c r="GF409" t="str">
        <f t="shared" si="670"/>
        <v/>
      </c>
      <c r="GG409" t="str">
        <f t="shared" si="670"/>
        <v/>
      </c>
      <c r="GH409" t="str">
        <f t="shared" si="670"/>
        <v/>
      </c>
      <c r="GI409" t="str">
        <f t="shared" si="670"/>
        <v/>
      </c>
      <c r="GJ409" t="str">
        <f t="shared" si="670"/>
        <v/>
      </c>
      <c r="GK409" t="str">
        <f t="shared" si="670"/>
        <v/>
      </c>
      <c r="GL409" t="str">
        <f t="shared" si="670"/>
        <v/>
      </c>
      <c r="GM409" t="str">
        <f t="shared" si="670"/>
        <v/>
      </c>
      <c r="GN409" t="str">
        <f t="shared" si="666"/>
        <v/>
      </c>
      <c r="GO409" t="str">
        <f t="shared" si="666"/>
        <v/>
      </c>
      <c r="GP409" t="str">
        <f t="shared" si="666"/>
        <v/>
      </c>
      <c r="GQ409" t="str">
        <f t="shared" si="666"/>
        <v/>
      </c>
      <c r="GR409" t="str">
        <f t="shared" si="666"/>
        <v/>
      </c>
      <c r="GS409" t="str">
        <f t="shared" si="666"/>
        <v/>
      </c>
      <c r="GT409" t="str">
        <f t="shared" si="666"/>
        <v/>
      </c>
      <c r="GU409" t="str">
        <f t="shared" si="666"/>
        <v/>
      </c>
      <c r="GV409" t="str">
        <f t="shared" si="666"/>
        <v/>
      </c>
      <c r="GW409" t="str">
        <f t="shared" si="666"/>
        <v/>
      </c>
      <c r="GX409" t="str">
        <f t="shared" si="666"/>
        <v/>
      </c>
      <c r="GY409" t="str">
        <f t="shared" si="666"/>
        <v/>
      </c>
      <c r="GZ409" t="str">
        <f t="shared" si="666"/>
        <v/>
      </c>
      <c r="HA409" t="str">
        <f t="shared" si="666"/>
        <v/>
      </c>
      <c r="HB409" t="str">
        <f t="shared" si="666"/>
        <v/>
      </c>
      <c r="HC409" t="str">
        <f t="shared" si="666"/>
        <v/>
      </c>
      <c r="HD409" t="str">
        <f t="shared" si="666"/>
        <v/>
      </c>
      <c r="HE409">
        <f t="shared" si="666"/>
        <v>7041.5</v>
      </c>
      <c r="HF409">
        <f t="shared" si="666"/>
        <v>7041.5</v>
      </c>
      <c r="HG409">
        <f t="shared" si="666"/>
        <v>7041.5</v>
      </c>
      <c r="HH409">
        <f t="shared" si="666"/>
        <v>7041.5</v>
      </c>
      <c r="HI409">
        <f t="shared" si="666"/>
        <v>7041.5</v>
      </c>
      <c r="HJ409">
        <f t="shared" si="666"/>
        <v>7041.5</v>
      </c>
      <c r="HK409">
        <f t="shared" si="666"/>
        <v>7041.5</v>
      </c>
      <c r="HL409">
        <f t="shared" si="666"/>
        <v>7041.5</v>
      </c>
      <c r="HM409">
        <f t="shared" si="666"/>
        <v>7041.5</v>
      </c>
      <c r="HN409">
        <f t="shared" si="666"/>
        <v>7041.5</v>
      </c>
      <c r="HO409">
        <f t="shared" si="666"/>
        <v>7041.5</v>
      </c>
      <c r="HP409">
        <f t="shared" si="666"/>
        <v>7041.5</v>
      </c>
      <c r="HQ409">
        <f t="shared" si="666"/>
        <v>7041.5</v>
      </c>
      <c r="HR409">
        <f t="shared" si="666"/>
        <v>7041.5</v>
      </c>
      <c r="HS409">
        <f t="shared" si="666"/>
        <v>7041.5</v>
      </c>
      <c r="HT409">
        <f t="shared" si="666"/>
        <v>7041.5</v>
      </c>
      <c r="HU409">
        <f t="shared" si="666"/>
        <v>7041.5</v>
      </c>
      <c r="HV409">
        <f t="shared" si="666"/>
        <v>7041.5</v>
      </c>
      <c r="HW409">
        <f t="shared" si="666"/>
        <v>7041.5</v>
      </c>
      <c r="HX409">
        <f t="shared" si="666"/>
        <v>7041.5</v>
      </c>
      <c r="HY409">
        <f t="shared" si="666"/>
        <v>7041.5</v>
      </c>
      <c r="HZ409">
        <f t="shared" si="666"/>
        <v>7041.5</v>
      </c>
      <c r="IA409">
        <f t="shared" si="666"/>
        <v>7041.5</v>
      </c>
      <c r="IB409">
        <f t="shared" si="666"/>
        <v>7041.5</v>
      </c>
      <c r="IC409">
        <f t="shared" si="666"/>
        <v>7041.5</v>
      </c>
      <c r="ID409">
        <f t="shared" si="666"/>
        <v>7041.5</v>
      </c>
      <c r="IE409" t="str">
        <f t="shared" si="666"/>
        <v/>
      </c>
      <c r="IF409" t="str">
        <f t="shared" si="666"/>
        <v/>
      </c>
      <c r="IG409" t="str">
        <f t="shared" si="666"/>
        <v/>
      </c>
      <c r="IH409" t="str">
        <f t="shared" si="666"/>
        <v/>
      </c>
      <c r="II409" t="str">
        <f t="shared" si="666"/>
        <v/>
      </c>
      <c r="IJ409" t="str">
        <f t="shared" si="666"/>
        <v/>
      </c>
      <c r="IK409" t="str">
        <f t="shared" si="666"/>
        <v/>
      </c>
      <c r="IL409" t="str">
        <f t="shared" si="666"/>
        <v/>
      </c>
      <c r="IM409" t="str">
        <f t="shared" si="666"/>
        <v/>
      </c>
      <c r="IN409" t="str">
        <f t="shared" si="666"/>
        <v/>
      </c>
      <c r="IO409" t="str">
        <f t="shared" si="666"/>
        <v/>
      </c>
      <c r="IP409" t="str">
        <f t="shared" si="666"/>
        <v/>
      </c>
      <c r="IQ409" t="str">
        <f t="shared" si="666"/>
        <v/>
      </c>
      <c r="IR409" t="str">
        <f t="shared" si="666"/>
        <v/>
      </c>
      <c r="IS409" t="str">
        <f t="shared" si="666"/>
        <v/>
      </c>
      <c r="IT409" t="str">
        <f t="shared" si="666"/>
        <v/>
      </c>
      <c r="IU409" t="str">
        <f t="shared" si="666"/>
        <v/>
      </c>
      <c r="IV409" t="str">
        <f t="shared" si="666"/>
        <v/>
      </c>
      <c r="IW409" t="str">
        <f t="shared" si="666"/>
        <v/>
      </c>
      <c r="IX409" t="str">
        <f t="shared" si="666"/>
        <v/>
      </c>
      <c r="IY409" t="str">
        <f t="shared" si="663"/>
        <v/>
      </c>
      <c r="IZ409" t="str">
        <f t="shared" si="663"/>
        <v/>
      </c>
      <c r="JA409" t="str">
        <f t="shared" si="663"/>
        <v/>
      </c>
      <c r="JB409" t="str">
        <f t="shared" si="663"/>
        <v/>
      </c>
      <c r="JC409" t="str">
        <f t="shared" si="662"/>
        <v/>
      </c>
      <c r="JD409" t="str">
        <f t="shared" si="662"/>
        <v/>
      </c>
      <c r="JE409" t="str">
        <f t="shared" si="667"/>
        <v/>
      </c>
      <c r="JF409" t="str">
        <f t="shared" si="667"/>
        <v/>
      </c>
      <c r="JG409" t="str">
        <f t="shared" si="667"/>
        <v/>
      </c>
      <c r="JH409" t="str">
        <f t="shared" si="667"/>
        <v/>
      </c>
      <c r="JI409" t="str">
        <f t="shared" si="667"/>
        <v/>
      </c>
      <c r="JJ409" t="str">
        <f t="shared" si="667"/>
        <v/>
      </c>
      <c r="JK409" t="str">
        <f t="shared" si="667"/>
        <v/>
      </c>
      <c r="JL409" t="str">
        <f t="shared" si="667"/>
        <v/>
      </c>
      <c r="JM409" t="str">
        <f t="shared" si="667"/>
        <v/>
      </c>
      <c r="JN409" t="str">
        <f t="shared" si="667"/>
        <v/>
      </c>
      <c r="JO409" t="str">
        <f t="shared" si="667"/>
        <v/>
      </c>
      <c r="JP409" t="str">
        <f t="shared" si="667"/>
        <v/>
      </c>
      <c r="JQ409" t="str">
        <f t="shared" si="667"/>
        <v/>
      </c>
      <c r="JR409" t="str">
        <f t="shared" si="667"/>
        <v/>
      </c>
      <c r="JS409" t="str">
        <f t="shared" si="667"/>
        <v/>
      </c>
      <c r="JT409" t="str">
        <f t="shared" si="667"/>
        <v/>
      </c>
      <c r="JU409" t="str">
        <f t="shared" si="667"/>
        <v/>
      </c>
      <c r="JV409" t="str">
        <f t="shared" si="667"/>
        <v/>
      </c>
      <c r="JW409" t="str">
        <f t="shared" si="667"/>
        <v/>
      </c>
      <c r="JX409" t="str">
        <f t="shared" si="667"/>
        <v/>
      </c>
      <c r="JY409" t="str">
        <f t="shared" si="667"/>
        <v/>
      </c>
      <c r="JZ409" t="str">
        <f t="shared" si="667"/>
        <v/>
      </c>
      <c r="KA409" t="str">
        <f t="shared" si="667"/>
        <v/>
      </c>
      <c r="KB409" t="str">
        <f t="shared" si="667"/>
        <v/>
      </c>
      <c r="KC409" t="str">
        <f t="shared" si="667"/>
        <v/>
      </c>
      <c r="KD409" t="str">
        <f t="shared" si="667"/>
        <v/>
      </c>
      <c r="KE409" t="str">
        <f t="shared" si="667"/>
        <v/>
      </c>
      <c r="KF409" t="str">
        <f t="shared" si="667"/>
        <v/>
      </c>
      <c r="KG409" t="str">
        <f t="shared" si="667"/>
        <v/>
      </c>
      <c r="KH409" t="str">
        <f t="shared" si="667"/>
        <v/>
      </c>
      <c r="KI409" t="str">
        <f t="shared" si="667"/>
        <v/>
      </c>
      <c r="KJ409" t="str">
        <f t="shared" si="667"/>
        <v/>
      </c>
      <c r="KK409" t="str">
        <f t="shared" si="667"/>
        <v/>
      </c>
      <c r="KL409" t="str">
        <f t="shared" si="667"/>
        <v/>
      </c>
      <c r="KM409" t="str">
        <f t="shared" si="667"/>
        <v/>
      </c>
      <c r="KN409" t="str">
        <f t="shared" si="667"/>
        <v/>
      </c>
      <c r="KO409" t="str">
        <f t="shared" si="667"/>
        <v/>
      </c>
      <c r="KP409" t="str">
        <f t="shared" si="667"/>
        <v/>
      </c>
      <c r="KQ409" t="str">
        <f t="shared" si="667"/>
        <v/>
      </c>
      <c r="KR409" t="str">
        <f t="shared" si="667"/>
        <v/>
      </c>
      <c r="KS409" t="str">
        <f t="shared" si="667"/>
        <v/>
      </c>
      <c r="KT409" t="str">
        <f t="shared" si="667"/>
        <v/>
      </c>
      <c r="KU409" t="str">
        <f t="shared" si="667"/>
        <v/>
      </c>
      <c r="KV409" t="str">
        <f t="shared" si="667"/>
        <v/>
      </c>
      <c r="KW409" t="str">
        <f t="shared" si="667"/>
        <v/>
      </c>
      <c r="KX409" t="str">
        <f t="shared" si="667"/>
        <v/>
      </c>
      <c r="KY409" t="str">
        <f t="shared" si="667"/>
        <v/>
      </c>
      <c r="KZ409" t="str">
        <f t="shared" si="667"/>
        <v/>
      </c>
      <c r="LA409" t="str">
        <f t="shared" si="667"/>
        <v/>
      </c>
      <c r="LB409" t="str">
        <f t="shared" si="667"/>
        <v/>
      </c>
      <c r="LC409" t="str">
        <f t="shared" si="667"/>
        <v/>
      </c>
      <c r="LD409" t="str">
        <f t="shared" si="667"/>
        <v/>
      </c>
      <c r="LE409" t="str">
        <f t="shared" si="667"/>
        <v/>
      </c>
      <c r="LF409" t="str">
        <f t="shared" si="667"/>
        <v/>
      </c>
      <c r="LG409" t="str">
        <f t="shared" si="667"/>
        <v/>
      </c>
      <c r="LH409" t="str">
        <f t="shared" si="667"/>
        <v/>
      </c>
      <c r="LI409" t="str">
        <f t="shared" si="667"/>
        <v/>
      </c>
      <c r="LJ409" t="str">
        <f t="shared" si="667"/>
        <v/>
      </c>
      <c r="LK409" t="str">
        <f t="shared" si="667"/>
        <v/>
      </c>
      <c r="LL409" t="str">
        <f t="shared" si="667"/>
        <v/>
      </c>
      <c r="LM409" t="str">
        <f t="shared" si="667"/>
        <v/>
      </c>
      <c r="LN409" t="str">
        <f t="shared" si="667"/>
        <v/>
      </c>
      <c r="LO409" t="str">
        <f t="shared" si="667"/>
        <v/>
      </c>
      <c r="LP409" t="str">
        <f t="shared" si="667"/>
        <v/>
      </c>
      <c r="LQ409" t="str">
        <f t="shared" si="668"/>
        <v/>
      </c>
      <c r="LR409" t="str">
        <f t="shared" si="668"/>
        <v/>
      </c>
      <c r="LS409" t="str">
        <f t="shared" si="668"/>
        <v/>
      </c>
      <c r="LT409" t="str">
        <f t="shared" si="668"/>
        <v/>
      </c>
      <c r="LU409" t="str">
        <f t="shared" si="668"/>
        <v/>
      </c>
      <c r="LV409" t="str">
        <f t="shared" si="668"/>
        <v/>
      </c>
      <c r="LW409" t="str">
        <f t="shared" si="668"/>
        <v/>
      </c>
      <c r="LX409" t="str">
        <f t="shared" si="668"/>
        <v/>
      </c>
      <c r="LY409" t="str">
        <f t="shared" si="668"/>
        <v/>
      </c>
      <c r="LZ409" t="str">
        <f t="shared" si="668"/>
        <v/>
      </c>
      <c r="MA409" t="str">
        <f t="shared" si="668"/>
        <v/>
      </c>
      <c r="MB409" t="str">
        <f t="shared" si="668"/>
        <v/>
      </c>
      <c r="MC409" t="str">
        <f t="shared" si="668"/>
        <v/>
      </c>
      <c r="MD409" t="str">
        <f t="shared" si="668"/>
        <v/>
      </c>
      <c r="ME409" t="str">
        <f t="shared" si="668"/>
        <v/>
      </c>
      <c r="MF409" t="str">
        <f t="shared" si="668"/>
        <v/>
      </c>
      <c r="MG409" t="str">
        <f t="shared" si="668"/>
        <v/>
      </c>
      <c r="MH409" t="str">
        <f t="shared" si="668"/>
        <v/>
      </c>
      <c r="MI409" t="str">
        <f t="shared" si="668"/>
        <v/>
      </c>
      <c r="MJ409" t="str">
        <f t="shared" si="668"/>
        <v/>
      </c>
      <c r="MK409" t="str">
        <f t="shared" si="668"/>
        <v/>
      </c>
      <c r="ML409" t="str">
        <f t="shared" si="668"/>
        <v/>
      </c>
      <c r="MM409" t="str">
        <f t="shared" si="668"/>
        <v/>
      </c>
      <c r="MN409" t="str">
        <f t="shared" si="668"/>
        <v/>
      </c>
      <c r="MO409" t="str">
        <f t="shared" si="668"/>
        <v/>
      </c>
      <c r="MP409" t="str">
        <f t="shared" si="668"/>
        <v/>
      </c>
      <c r="MQ409" t="str">
        <f t="shared" si="668"/>
        <v/>
      </c>
      <c r="MR409" t="str">
        <f t="shared" si="668"/>
        <v/>
      </c>
      <c r="MS409" t="str">
        <f t="shared" si="668"/>
        <v/>
      </c>
      <c r="MT409" t="str">
        <f t="shared" si="668"/>
        <v/>
      </c>
      <c r="MU409" t="str">
        <f t="shared" si="668"/>
        <v/>
      </c>
      <c r="MV409" t="str">
        <f t="shared" si="668"/>
        <v/>
      </c>
      <c r="MW409" t="str">
        <f t="shared" si="668"/>
        <v/>
      </c>
      <c r="MX409" t="str">
        <f t="shared" si="668"/>
        <v/>
      </c>
      <c r="MY409" t="str">
        <f t="shared" si="668"/>
        <v/>
      </c>
      <c r="MZ409" t="str">
        <f t="shared" si="668"/>
        <v/>
      </c>
      <c r="NA409" t="str">
        <f t="shared" si="668"/>
        <v/>
      </c>
      <c r="NB409" t="str">
        <f t="shared" si="668"/>
        <v/>
      </c>
      <c r="NC409" t="str">
        <f t="shared" si="668"/>
        <v/>
      </c>
      <c r="ND409" t="str">
        <f t="shared" si="668"/>
        <v/>
      </c>
    </row>
    <row r="410" spans="1:368">
      <c r="A410" s="4">
        <v>43675</v>
      </c>
      <c r="B410" s="5">
        <v>8078.2</v>
      </c>
      <c r="C410" s="4">
        <v>43685</v>
      </c>
      <c r="D410" t="str">
        <f t="shared" si="628"/>
        <v/>
      </c>
      <c r="E410" t="str">
        <f t="shared" si="669"/>
        <v/>
      </c>
      <c r="F410" t="str">
        <f t="shared" si="669"/>
        <v/>
      </c>
      <c r="G410" t="str">
        <f t="shared" si="669"/>
        <v/>
      </c>
      <c r="H410" t="str">
        <f t="shared" si="669"/>
        <v/>
      </c>
      <c r="I410" t="str">
        <f t="shared" si="669"/>
        <v/>
      </c>
      <c r="J410" t="str">
        <f t="shared" si="669"/>
        <v/>
      </c>
      <c r="K410" t="str">
        <f t="shared" si="669"/>
        <v/>
      </c>
      <c r="L410" t="str">
        <f t="shared" si="669"/>
        <v/>
      </c>
      <c r="M410" t="str">
        <f t="shared" si="669"/>
        <v/>
      </c>
      <c r="N410" t="str">
        <f t="shared" si="669"/>
        <v/>
      </c>
      <c r="O410" t="str">
        <f t="shared" si="669"/>
        <v/>
      </c>
      <c r="P410" t="str">
        <f t="shared" si="669"/>
        <v/>
      </c>
      <c r="Q410" t="str">
        <f t="shared" si="669"/>
        <v/>
      </c>
      <c r="R410" t="str">
        <f t="shared" si="669"/>
        <v/>
      </c>
      <c r="S410" t="str">
        <f t="shared" si="669"/>
        <v/>
      </c>
      <c r="T410" t="str">
        <f t="shared" si="669"/>
        <v/>
      </c>
      <c r="U410" t="str">
        <f t="shared" si="669"/>
        <v/>
      </c>
      <c r="V410" t="str">
        <f t="shared" si="669"/>
        <v/>
      </c>
      <c r="W410" t="str">
        <f t="shared" si="669"/>
        <v/>
      </c>
      <c r="X410" t="str">
        <f t="shared" si="669"/>
        <v/>
      </c>
      <c r="Y410" t="str">
        <f t="shared" si="669"/>
        <v/>
      </c>
      <c r="Z410" t="str">
        <f t="shared" si="669"/>
        <v/>
      </c>
      <c r="AA410" t="str">
        <f t="shared" si="669"/>
        <v/>
      </c>
      <c r="AB410" t="str">
        <f t="shared" si="669"/>
        <v/>
      </c>
      <c r="AC410" t="str">
        <f t="shared" si="669"/>
        <v/>
      </c>
      <c r="AD410" t="str">
        <f t="shared" si="669"/>
        <v/>
      </c>
      <c r="AE410" t="str">
        <f t="shared" si="669"/>
        <v/>
      </c>
      <c r="AF410" t="str">
        <f t="shared" si="669"/>
        <v/>
      </c>
      <c r="AG410" t="str">
        <f t="shared" si="669"/>
        <v/>
      </c>
      <c r="AH410" t="str">
        <f t="shared" si="669"/>
        <v/>
      </c>
      <c r="AI410" t="str">
        <f t="shared" si="669"/>
        <v/>
      </c>
      <c r="AJ410" t="str">
        <f t="shared" si="669"/>
        <v/>
      </c>
      <c r="AK410" t="str">
        <f t="shared" si="669"/>
        <v/>
      </c>
      <c r="AL410" t="str">
        <f t="shared" si="669"/>
        <v/>
      </c>
      <c r="AM410" t="str">
        <f t="shared" si="669"/>
        <v/>
      </c>
      <c r="AN410" t="str">
        <f t="shared" si="669"/>
        <v/>
      </c>
      <c r="AO410" t="str">
        <f t="shared" si="669"/>
        <v/>
      </c>
      <c r="AP410" t="str">
        <f t="shared" si="669"/>
        <v/>
      </c>
      <c r="AQ410" t="str">
        <f t="shared" si="669"/>
        <v/>
      </c>
      <c r="AR410" t="str">
        <f t="shared" si="669"/>
        <v/>
      </c>
      <c r="AS410" t="str">
        <f t="shared" si="669"/>
        <v/>
      </c>
      <c r="AT410" t="str">
        <f t="shared" si="669"/>
        <v/>
      </c>
      <c r="AU410" t="str">
        <f t="shared" si="669"/>
        <v/>
      </c>
      <c r="AV410" t="str">
        <f t="shared" si="669"/>
        <v/>
      </c>
      <c r="AW410" t="str">
        <f t="shared" si="669"/>
        <v/>
      </c>
      <c r="AX410" t="str">
        <f t="shared" si="669"/>
        <v/>
      </c>
      <c r="AY410" t="str">
        <f t="shared" si="669"/>
        <v/>
      </c>
      <c r="AZ410" t="str">
        <f t="shared" si="669"/>
        <v/>
      </c>
      <c r="BA410" t="str">
        <f t="shared" si="669"/>
        <v/>
      </c>
      <c r="BB410" t="str">
        <f t="shared" si="669"/>
        <v/>
      </c>
      <c r="BC410" t="str">
        <f t="shared" si="669"/>
        <v/>
      </c>
      <c r="BD410" t="str">
        <f t="shared" si="669"/>
        <v/>
      </c>
      <c r="BE410" t="str">
        <f t="shared" si="669"/>
        <v/>
      </c>
      <c r="BF410" t="str">
        <f t="shared" si="669"/>
        <v/>
      </c>
      <c r="BG410" t="str">
        <f t="shared" si="669"/>
        <v/>
      </c>
      <c r="BH410" t="str">
        <f t="shared" si="669"/>
        <v/>
      </c>
      <c r="BI410" t="str">
        <f t="shared" si="669"/>
        <v/>
      </c>
      <c r="BJ410" t="str">
        <f t="shared" si="669"/>
        <v/>
      </c>
      <c r="BK410" t="str">
        <f t="shared" si="669"/>
        <v/>
      </c>
      <c r="BL410" t="str">
        <f t="shared" si="669"/>
        <v/>
      </c>
      <c r="BM410" t="str">
        <f t="shared" si="669"/>
        <v/>
      </c>
      <c r="BN410" t="str">
        <f t="shared" si="669"/>
        <v/>
      </c>
      <c r="BO410" t="str">
        <f t="shared" si="669"/>
        <v/>
      </c>
      <c r="BP410" t="str">
        <f t="shared" si="669"/>
        <v/>
      </c>
      <c r="BQ410" t="str">
        <f t="shared" si="665"/>
        <v/>
      </c>
      <c r="BR410" t="str">
        <f t="shared" si="665"/>
        <v/>
      </c>
      <c r="BS410" t="str">
        <f t="shared" si="665"/>
        <v/>
      </c>
      <c r="BT410" t="str">
        <f t="shared" si="665"/>
        <v/>
      </c>
      <c r="BU410" t="str">
        <f t="shared" si="665"/>
        <v/>
      </c>
      <c r="BV410" t="str">
        <f t="shared" si="665"/>
        <v/>
      </c>
      <c r="BW410" t="str">
        <f t="shared" si="665"/>
        <v/>
      </c>
      <c r="BX410" t="str">
        <f t="shared" si="665"/>
        <v/>
      </c>
      <c r="BY410" t="str">
        <f t="shared" si="665"/>
        <v/>
      </c>
      <c r="BZ410" t="str">
        <f t="shared" si="665"/>
        <v/>
      </c>
      <c r="CA410" t="str">
        <f t="shared" si="665"/>
        <v/>
      </c>
      <c r="CB410" t="str">
        <f t="shared" si="665"/>
        <v/>
      </c>
      <c r="CC410" t="str">
        <f t="shared" si="665"/>
        <v/>
      </c>
      <c r="CD410" t="str">
        <f t="shared" si="665"/>
        <v/>
      </c>
      <c r="CE410" t="str">
        <f t="shared" si="665"/>
        <v/>
      </c>
      <c r="CF410" t="str">
        <f t="shared" si="665"/>
        <v/>
      </c>
      <c r="CG410" t="str">
        <f t="shared" si="665"/>
        <v/>
      </c>
      <c r="CH410" t="str">
        <f t="shared" si="665"/>
        <v/>
      </c>
      <c r="CI410" t="str">
        <f t="shared" si="665"/>
        <v/>
      </c>
      <c r="CJ410" t="str">
        <f t="shared" si="665"/>
        <v/>
      </c>
      <c r="CK410" t="str">
        <f t="shared" si="665"/>
        <v/>
      </c>
      <c r="CL410" t="str">
        <f t="shared" si="665"/>
        <v/>
      </c>
      <c r="CM410" t="str">
        <f t="shared" si="665"/>
        <v/>
      </c>
      <c r="CN410" t="str">
        <f t="shared" si="665"/>
        <v/>
      </c>
      <c r="CO410" t="str">
        <f t="shared" si="665"/>
        <v/>
      </c>
      <c r="CP410" t="str">
        <f t="shared" si="665"/>
        <v/>
      </c>
      <c r="CQ410" t="str">
        <f t="shared" si="665"/>
        <v/>
      </c>
      <c r="CR410" t="str">
        <f t="shared" si="665"/>
        <v/>
      </c>
      <c r="CS410" t="str">
        <f t="shared" si="665"/>
        <v/>
      </c>
      <c r="CT410" t="str">
        <f t="shared" si="665"/>
        <v/>
      </c>
      <c r="CU410" t="str">
        <f t="shared" si="665"/>
        <v/>
      </c>
      <c r="CV410" t="str">
        <f t="shared" si="665"/>
        <v/>
      </c>
      <c r="CW410" t="str">
        <f t="shared" si="665"/>
        <v/>
      </c>
      <c r="CX410" t="str">
        <f t="shared" si="665"/>
        <v/>
      </c>
      <c r="CY410" t="str">
        <f t="shared" si="665"/>
        <v/>
      </c>
      <c r="CZ410" t="str">
        <f t="shared" si="665"/>
        <v/>
      </c>
      <c r="DA410" t="str">
        <f t="shared" si="665"/>
        <v/>
      </c>
      <c r="DB410" t="str">
        <f t="shared" si="665"/>
        <v/>
      </c>
      <c r="DC410" t="str">
        <f t="shared" si="665"/>
        <v/>
      </c>
      <c r="DD410" t="str">
        <f t="shared" si="665"/>
        <v/>
      </c>
      <c r="DE410" t="str">
        <f t="shared" si="665"/>
        <v/>
      </c>
      <c r="DF410" t="str">
        <f t="shared" si="665"/>
        <v/>
      </c>
      <c r="DG410" t="str">
        <f t="shared" si="665"/>
        <v/>
      </c>
      <c r="DH410" t="str">
        <f t="shared" si="665"/>
        <v/>
      </c>
      <c r="DI410" t="str">
        <f t="shared" si="665"/>
        <v/>
      </c>
      <c r="DJ410" t="str">
        <f t="shared" si="665"/>
        <v/>
      </c>
      <c r="DK410" t="str">
        <f t="shared" si="665"/>
        <v/>
      </c>
      <c r="DL410" t="str">
        <f t="shared" si="665"/>
        <v/>
      </c>
      <c r="DM410" t="str">
        <f t="shared" si="665"/>
        <v/>
      </c>
      <c r="DN410" t="str">
        <f t="shared" si="665"/>
        <v/>
      </c>
      <c r="DO410" t="str">
        <f t="shared" si="665"/>
        <v/>
      </c>
      <c r="DP410" t="str">
        <f t="shared" si="665"/>
        <v/>
      </c>
      <c r="DQ410" t="str">
        <f t="shared" si="665"/>
        <v/>
      </c>
      <c r="DR410" t="str">
        <f t="shared" si="665"/>
        <v/>
      </c>
      <c r="DS410" t="str">
        <f t="shared" si="665"/>
        <v/>
      </c>
      <c r="DT410" t="str">
        <f t="shared" si="665"/>
        <v/>
      </c>
      <c r="DU410" t="str">
        <f t="shared" si="665"/>
        <v/>
      </c>
      <c r="DV410" t="str">
        <f t="shared" si="665"/>
        <v/>
      </c>
      <c r="DW410" t="str">
        <f t="shared" si="665"/>
        <v/>
      </c>
      <c r="DX410" t="str">
        <f t="shared" si="665"/>
        <v/>
      </c>
      <c r="DY410" t="str">
        <f t="shared" si="665"/>
        <v/>
      </c>
      <c r="DZ410" t="str">
        <f t="shared" si="665"/>
        <v/>
      </c>
      <c r="EA410" t="str">
        <f t="shared" si="665"/>
        <v/>
      </c>
      <c r="EB410" t="str">
        <f t="shared" si="670"/>
        <v/>
      </c>
      <c r="EC410" t="str">
        <f t="shared" si="670"/>
        <v/>
      </c>
      <c r="ED410" t="str">
        <f t="shared" si="670"/>
        <v/>
      </c>
      <c r="EE410" t="str">
        <f t="shared" si="670"/>
        <v/>
      </c>
      <c r="EF410" t="str">
        <f t="shared" si="670"/>
        <v/>
      </c>
      <c r="EG410" t="str">
        <f t="shared" si="670"/>
        <v/>
      </c>
      <c r="EH410" t="str">
        <f t="shared" si="670"/>
        <v/>
      </c>
      <c r="EI410" t="str">
        <f t="shared" si="670"/>
        <v/>
      </c>
      <c r="EJ410" t="str">
        <f t="shared" si="670"/>
        <v/>
      </c>
      <c r="EK410" t="str">
        <f t="shared" si="670"/>
        <v/>
      </c>
      <c r="EL410" t="str">
        <f t="shared" si="670"/>
        <v/>
      </c>
      <c r="EM410" t="str">
        <f t="shared" si="670"/>
        <v/>
      </c>
      <c r="EN410" t="str">
        <f t="shared" si="670"/>
        <v/>
      </c>
      <c r="EO410" t="str">
        <f t="shared" si="670"/>
        <v/>
      </c>
      <c r="EP410" t="str">
        <f t="shared" si="670"/>
        <v/>
      </c>
      <c r="EQ410" t="str">
        <f t="shared" si="670"/>
        <v/>
      </c>
      <c r="ER410" t="str">
        <f t="shared" si="670"/>
        <v/>
      </c>
      <c r="ES410" t="str">
        <f t="shared" si="670"/>
        <v/>
      </c>
      <c r="ET410" t="str">
        <f t="shared" si="670"/>
        <v/>
      </c>
      <c r="EU410" t="str">
        <f t="shared" si="670"/>
        <v/>
      </c>
      <c r="EV410" t="str">
        <f t="shared" si="670"/>
        <v/>
      </c>
      <c r="EW410" t="str">
        <f t="shared" si="670"/>
        <v/>
      </c>
      <c r="EX410" t="str">
        <f t="shared" si="670"/>
        <v/>
      </c>
      <c r="EY410" t="str">
        <f t="shared" si="670"/>
        <v/>
      </c>
      <c r="EZ410" t="str">
        <f t="shared" si="670"/>
        <v/>
      </c>
      <c r="FA410" t="str">
        <f t="shared" si="670"/>
        <v/>
      </c>
      <c r="FB410" t="str">
        <f t="shared" si="670"/>
        <v/>
      </c>
      <c r="FC410" t="str">
        <f t="shared" si="670"/>
        <v/>
      </c>
      <c r="FD410" t="str">
        <f t="shared" si="670"/>
        <v/>
      </c>
      <c r="FE410" t="str">
        <f t="shared" si="670"/>
        <v/>
      </c>
      <c r="FF410" t="str">
        <f t="shared" si="670"/>
        <v/>
      </c>
      <c r="FG410" t="str">
        <f t="shared" si="670"/>
        <v/>
      </c>
      <c r="FH410" t="str">
        <f t="shared" si="670"/>
        <v/>
      </c>
      <c r="FI410" t="str">
        <f t="shared" si="670"/>
        <v/>
      </c>
      <c r="FJ410" t="str">
        <f t="shared" si="670"/>
        <v/>
      </c>
      <c r="FK410" t="str">
        <f t="shared" si="670"/>
        <v/>
      </c>
      <c r="FL410" t="str">
        <f t="shared" si="670"/>
        <v/>
      </c>
      <c r="FM410" t="str">
        <f t="shared" si="670"/>
        <v/>
      </c>
      <c r="FN410" t="str">
        <f t="shared" si="670"/>
        <v/>
      </c>
      <c r="FO410" t="str">
        <f t="shared" si="670"/>
        <v/>
      </c>
      <c r="FP410" t="str">
        <f t="shared" si="670"/>
        <v/>
      </c>
      <c r="FQ410" t="str">
        <f t="shared" si="670"/>
        <v/>
      </c>
      <c r="FR410" t="str">
        <f t="shared" si="670"/>
        <v/>
      </c>
      <c r="FS410" t="str">
        <f t="shared" si="670"/>
        <v/>
      </c>
      <c r="FT410" t="str">
        <f t="shared" si="670"/>
        <v/>
      </c>
      <c r="FU410" t="str">
        <f t="shared" si="670"/>
        <v/>
      </c>
      <c r="FV410" t="str">
        <f t="shared" si="670"/>
        <v/>
      </c>
      <c r="FW410" t="str">
        <f t="shared" si="670"/>
        <v/>
      </c>
      <c r="FX410" t="str">
        <f t="shared" si="670"/>
        <v/>
      </c>
      <c r="FY410" t="str">
        <f t="shared" si="670"/>
        <v/>
      </c>
      <c r="FZ410" t="str">
        <f t="shared" si="670"/>
        <v/>
      </c>
      <c r="GA410" t="str">
        <f t="shared" si="670"/>
        <v/>
      </c>
      <c r="GB410" t="str">
        <f t="shared" si="670"/>
        <v/>
      </c>
      <c r="GC410" t="str">
        <f t="shared" si="670"/>
        <v/>
      </c>
      <c r="GD410" t="str">
        <f t="shared" si="670"/>
        <v/>
      </c>
      <c r="GE410" t="str">
        <f t="shared" si="670"/>
        <v/>
      </c>
      <c r="GF410" t="str">
        <f t="shared" si="670"/>
        <v/>
      </c>
      <c r="GG410" t="str">
        <f t="shared" si="670"/>
        <v/>
      </c>
      <c r="GH410" t="str">
        <f t="shared" si="670"/>
        <v/>
      </c>
      <c r="GI410" t="str">
        <f t="shared" si="670"/>
        <v/>
      </c>
      <c r="GJ410" t="str">
        <f t="shared" si="670"/>
        <v/>
      </c>
      <c r="GK410" t="str">
        <f t="shared" si="670"/>
        <v/>
      </c>
      <c r="GL410" t="str">
        <f t="shared" si="670"/>
        <v/>
      </c>
      <c r="GM410" t="str">
        <f t="shared" si="670"/>
        <v/>
      </c>
      <c r="GN410" t="str">
        <f t="shared" si="666"/>
        <v/>
      </c>
      <c r="GO410" t="str">
        <f t="shared" si="666"/>
        <v/>
      </c>
      <c r="GP410" t="str">
        <f t="shared" si="666"/>
        <v/>
      </c>
      <c r="GQ410" t="str">
        <f t="shared" si="666"/>
        <v/>
      </c>
      <c r="GR410" t="str">
        <f t="shared" si="666"/>
        <v/>
      </c>
      <c r="GS410" t="str">
        <f t="shared" si="666"/>
        <v/>
      </c>
      <c r="GT410" t="str">
        <f t="shared" si="666"/>
        <v/>
      </c>
      <c r="GU410" t="str">
        <f t="shared" si="666"/>
        <v/>
      </c>
      <c r="GV410" t="str">
        <f t="shared" si="666"/>
        <v/>
      </c>
      <c r="GW410" t="str">
        <f t="shared" si="666"/>
        <v/>
      </c>
      <c r="GX410" t="str">
        <f t="shared" si="666"/>
        <v/>
      </c>
      <c r="GY410" t="str">
        <f t="shared" si="666"/>
        <v/>
      </c>
      <c r="GZ410" t="str">
        <f t="shared" si="666"/>
        <v/>
      </c>
      <c r="HA410" t="str">
        <f t="shared" si="666"/>
        <v/>
      </c>
      <c r="HB410" t="str">
        <f t="shared" si="666"/>
        <v/>
      </c>
      <c r="HC410" t="str">
        <f t="shared" si="666"/>
        <v/>
      </c>
      <c r="HD410" t="str">
        <f t="shared" si="666"/>
        <v/>
      </c>
      <c r="HE410">
        <f t="shared" si="666"/>
        <v>8078.2</v>
      </c>
      <c r="HF410">
        <f t="shared" si="666"/>
        <v>8078.2</v>
      </c>
      <c r="HG410">
        <f t="shared" si="666"/>
        <v>8078.2</v>
      </c>
      <c r="HH410">
        <f t="shared" si="666"/>
        <v>8078.2</v>
      </c>
      <c r="HI410">
        <f t="shared" si="666"/>
        <v>8078.2</v>
      </c>
      <c r="HJ410">
        <f t="shared" si="666"/>
        <v>8078.2</v>
      </c>
      <c r="HK410">
        <f t="shared" si="666"/>
        <v>8078.2</v>
      </c>
      <c r="HL410">
        <f t="shared" si="666"/>
        <v>8078.2</v>
      </c>
      <c r="HM410">
        <f t="shared" si="666"/>
        <v>8078.2</v>
      </c>
      <c r="HN410">
        <f t="shared" si="666"/>
        <v>8078.2</v>
      </c>
      <c r="HO410">
        <f t="shared" si="666"/>
        <v>8078.2</v>
      </c>
      <c r="HP410" t="str">
        <f t="shared" si="666"/>
        <v/>
      </c>
      <c r="HQ410" t="str">
        <f t="shared" si="666"/>
        <v/>
      </c>
      <c r="HR410" t="str">
        <f t="shared" si="666"/>
        <v/>
      </c>
      <c r="HS410" t="str">
        <f t="shared" si="666"/>
        <v/>
      </c>
      <c r="HT410" t="str">
        <f t="shared" si="666"/>
        <v/>
      </c>
      <c r="HU410" t="str">
        <f t="shared" si="666"/>
        <v/>
      </c>
      <c r="HV410" t="str">
        <f t="shared" si="666"/>
        <v/>
      </c>
      <c r="HW410" t="str">
        <f t="shared" si="666"/>
        <v/>
      </c>
      <c r="HX410" t="str">
        <f t="shared" si="666"/>
        <v/>
      </c>
      <c r="HY410" t="str">
        <f t="shared" si="666"/>
        <v/>
      </c>
      <c r="HZ410" t="str">
        <f t="shared" si="666"/>
        <v/>
      </c>
      <c r="IA410" t="str">
        <f t="shared" si="666"/>
        <v/>
      </c>
      <c r="IB410" t="str">
        <f t="shared" si="666"/>
        <v/>
      </c>
      <c r="IC410" t="str">
        <f t="shared" si="666"/>
        <v/>
      </c>
      <c r="ID410" t="str">
        <f t="shared" si="666"/>
        <v/>
      </c>
      <c r="IE410" t="str">
        <f t="shared" si="666"/>
        <v/>
      </c>
      <c r="IF410" t="str">
        <f t="shared" si="666"/>
        <v/>
      </c>
      <c r="IG410" t="str">
        <f t="shared" si="666"/>
        <v/>
      </c>
      <c r="IH410" t="str">
        <f t="shared" si="666"/>
        <v/>
      </c>
      <c r="II410" t="str">
        <f t="shared" si="666"/>
        <v/>
      </c>
      <c r="IJ410" t="str">
        <f t="shared" si="666"/>
        <v/>
      </c>
      <c r="IK410" t="str">
        <f t="shared" si="666"/>
        <v/>
      </c>
      <c r="IL410" t="str">
        <f t="shared" si="666"/>
        <v/>
      </c>
      <c r="IM410" t="str">
        <f t="shared" si="666"/>
        <v/>
      </c>
      <c r="IN410" t="str">
        <f t="shared" si="666"/>
        <v/>
      </c>
      <c r="IO410" t="str">
        <f t="shared" si="666"/>
        <v/>
      </c>
      <c r="IP410" t="str">
        <f t="shared" si="666"/>
        <v/>
      </c>
      <c r="IQ410" t="str">
        <f t="shared" si="666"/>
        <v/>
      </c>
      <c r="IR410" t="str">
        <f t="shared" si="666"/>
        <v/>
      </c>
      <c r="IS410" t="str">
        <f t="shared" si="666"/>
        <v/>
      </c>
      <c r="IT410" t="str">
        <f t="shared" si="666"/>
        <v/>
      </c>
      <c r="IU410" t="str">
        <f t="shared" si="666"/>
        <v/>
      </c>
      <c r="IV410" t="str">
        <f t="shared" si="666"/>
        <v/>
      </c>
      <c r="IW410" t="str">
        <f t="shared" si="666"/>
        <v/>
      </c>
      <c r="IX410" t="str">
        <f t="shared" si="666"/>
        <v/>
      </c>
      <c r="IY410" t="str">
        <f t="shared" si="663"/>
        <v/>
      </c>
      <c r="IZ410" t="str">
        <f t="shared" si="663"/>
        <v/>
      </c>
      <c r="JA410" t="str">
        <f t="shared" si="663"/>
        <v/>
      </c>
      <c r="JB410" t="str">
        <f t="shared" si="663"/>
        <v/>
      </c>
      <c r="JC410" t="str">
        <f t="shared" si="662"/>
        <v/>
      </c>
      <c r="JD410" t="str">
        <f t="shared" si="662"/>
        <v/>
      </c>
      <c r="JE410" t="str">
        <f t="shared" si="667"/>
        <v/>
      </c>
      <c r="JF410" t="str">
        <f t="shared" si="667"/>
        <v/>
      </c>
      <c r="JG410" t="str">
        <f t="shared" si="667"/>
        <v/>
      </c>
      <c r="JH410" t="str">
        <f t="shared" si="667"/>
        <v/>
      </c>
      <c r="JI410" t="str">
        <f t="shared" si="667"/>
        <v/>
      </c>
      <c r="JJ410" t="str">
        <f t="shared" si="667"/>
        <v/>
      </c>
      <c r="JK410" t="str">
        <f t="shared" si="667"/>
        <v/>
      </c>
      <c r="JL410" t="str">
        <f t="shared" si="667"/>
        <v/>
      </c>
      <c r="JM410" t="str">
        <f t="shared" si="667"/>
        <v/>
      </c>
      <c r="JN410" t="str">
        <f t="shared" si="667"/>
        <v/>
      </c>
      <c r="JO410" t="str">
        <f t="shared" si="667"/>
        <v/>
      </c>
      <c r="JP410" t="str">
        <f t="shared" si="667"/>
        <v/>
      </c>
      <c r="JQ410" t="str">
        <f t="shared" si="667"/>
        <v/>
      </c>
      <c r="JR410" t="str">
        <f t="shared" si="667"/>
        <v/>
      </c>
      <c r="JS410" t="str">
        <f t="shared" si="667"/>
        <v/>
      </c>
      <c r="JT410" t="str">
        <f t="shared" si="667"/>
        <v/>
      </c>
      <c r="JU410" t="str">
        <f t="shared" si="667"/>
        <v/>
      </c>
      <c r="JV410" t="str">
        <f t="shared" si="667"/>
        <v/>
      </c>
      <c r="JW410" t="str">
        <f t="shared" si="667"/>
        <v/>
      </c>
      <c r="JX410" t="str">
        <f t="shared" si="667"/>
        <v/>
      </c>
      <c r="JY410" t="str">
        <f t="shared" si="667"/>
        <v/>
      </c>
      <c r="JZ410" t="str">
        <f t="shared" si="667"/>
        <v/>
      </c>
      <c r="KA410" t="str">
        <f t="shared" si="667"/>
        <v/>
      </c>
      <c r="KB410" t="str">
        <f t="shared" si="667"/>
        <v/>
      </c>
      <c r="KC410" t="str">
        <f t="shared" si="667"/>
        <v/>
      </c>
      <c r="KD410" t="str">
        <f t="shared" si="667"/>
        <v/>
      </c>
      <c r="KE410" t="str">
        <f t="shared" si="667"/>
        <v/>
      </c>
      <c r="KF410" t="str">
        <f t="shared" si="667"/>
        <v/>
      </c>
      <c r="KG410" t="str">
        <f t="shared" si="667"/>
        <v/>
      </c>
      <c r="KH410" t="str">
        <f t="shared" si="667"/>
        <v/>
      </c>
      <c r="KI410" t="str">
        <f t="shared" si="667"/>
        <v/>
      </c>
      <c r="KJ410" t="str">
        <f t="shared" si="667"/>
        <v/>
      </c>
      <c r="KK410" t="str">
        <f t="shared" si="667"/>
        <v/>
      </c>
      <c r="KL410" t="str">
        <f t="shared" si="667"/>
        <v/>
      </c>
      <c r="KM410" t="str">
        <f t="shared" si="667"/>
        <v/>
      </c>
      <c r="KN410" t="str">
        <f t="shared" si="667"/>
        <v/>
      </c>
      <c r="KO410" t="str">
        <f t="shared" si="667"/>
        <v/>
      </c>
      <c r="KP410" t="str">
        <f t="shared" si="667"/>
        <v/>
      </c>
      <c r="KQ410" t="str">
        <f t="shared" si="667"/>
        <v/>
      </c>
      <c r="KR410" t="str">
        <f t="shared" si="667"/>
        <v/>
      </c>
      <c r="KS410" t="str">
        <f t="shared" si="667"/>
        <v/>
      </c>
      <c r="KT410" t="str">
        <f t="shared" si="667"/>
        <v/>
      </c>
      <c r="KU410" t="str">
        <f t="shared" si="667"/>
        <v/>
      </c>
      <c r="KV410" t="str">
        <f t="shared" si="667"/>
        <v/>
      </c>
      <c r="KW410" t="str">
        <f t="shared" si="667"/>
        <v/>
      </c>
      <c r="KX410" t="str">
        <f t="shared" si="667"/>
        <v/>
      </c>
      <c r="KY410" t="str">
        <f t="shared" si="667"/>
        <v/>
      </c>
      <c r="KZ410" t="str">
        <f t="shared" si="667"/>
        <v/>
      </c>
      <c r="LA410" t="str">
        <f t="shared" si="667"/>
        <v/>
      </c>
      <c r="LB410" t="str">
        <f t="shared" si="667"/>
        <v/>
      </c>
      <c r="LC410" t="str">
        <f t="shared" si="667"/>
        <v/>
      </c>
      <c r="LD410" t="str">
        <f t="shared" si="667"/>
        <v/>
      </c>
      <c r="LE410" t="str">
        <f t="shared" si="667"/>
        <v/>
      </c>
      <c r="LF410" t="str">
        <f t="shared" si="667"/>
        <v/>
      </c>
      <c r="LG410" t="str">
        <f t="shared" si="667"/>
        <v/>
      </c>
      <c r="LH410" t="str">
        <f t="shared" si="667"/>
        <v/>
      </c>
      <c r="LI410" t="str">
        <f t="shared" si="667"/>
        <v/>
      </c>
      <c r="LJ410" t="str">
        <f t="shared" si="667"/>
        <v/>
      </c>
      <c r="LK410" t="str">
        <f t="shared" si="667"/>
        <v/>
      </c>
      <c r="LL410" t="str">
        <f t="shared" si="667"/>
        <v/>
      </c>
      <c r="LM410" t="str">
        <f t="shared" si="667"/>
        <v/>
      </c>
      <c r="LN410" t="str">
        <f t="shared" si="667"/>
        <v/>
      </c>
      <c r="LO410" t="str">
        <f t="shared" si="667"/>
        <v/>
      </c>
      <c r="LP410" t="str">
        <f t="shared" ref="LP410:ND413" si="671">IF(AND($C410&gt;=LP$1,$A410&lt;=LP$1),$B410,"")</f>
        <v/>
      </c>
      <c r="LQ410" t="str">
        <f t="shared" si="671"/>
        <v/>
      </c>
      <c r="LR410" t="str">
        <f t="shared" si="671"/>
        <v/>
      </c>
      <c r="LS410" t="str">
        <f t="shared" si="671"/>
        <v/>
      </c>
      <c r="LT410" t="str">
        <f t="shared" si="671"/>
        <v/>
      </c>
      <c r="LU410" t="str">
        <f t="shared" si="671"/>
        <v/>
      </c>
      <c r="LV410" t="str">
        <f t="shared" si="671"/>
        <v/>
      </c>
      <c r="LW410" t="str">
        <f t="shared" si="671"/>
        <v/>
      </c>
      <c r="LX410" t="str">
        <f t="shared" si="671"/>
        <v/>
      </c>
      <c r="LY410" t="str">
        <f t="shared" si="671"/>
        <v/>
      </c>
      <c r="LZ410" t="str">
        <f t="shared" si="671"/>
        <v/>
      </c>
      <c r="MA410" t="str">
        <f t="shared" si="671"/>
        <v/>
      </c>
      <c r="MB410" t="str">
        <f t="shared" si="671"/>
        <v/>
      </c>
      <c r="MC410" t="str">
        <f t="shared" si="671"/>
        <v/>
      </c>
      <c r="MD410" t="str">
        <f t="shared" si="671"/>
        <v/>
      </c>
      <c r="ME410" t="str">
        <f t="shared" si="671"/>
        <v/>
      </c>
      <c r="MF410" t="str">
        <f t="shared" si="671"/>
        <v/>
      </c>
      <c r="MG410" t="str">
        <f t="shared" si="671"/>
        <v/>
      </c>
      <c r="MH410" t="str">
        <f t="shared" si="671"/>
        <v/>
      </c>
      <c r="MI410" t="str">
        <f t="shared" si="671"/>
        <v/>
      </c>
      <c r="MJ410" t="str">
        <f t="shared" si="671"/>
        <v/>
      </c>
      <c r="MK410" t="str">
        <f t="shared" si="671"/>
        <v/>
      </c>
      <c r="ML410" t="str">
        <f t="shared" si="671"/>
        <v/>
      </c>
      <c r="MM410" t="str">
        <f t="shared" si="671"/>
        <v/>
      </c>
      <c r="MN410" t="str">
        <f t="shared" si="671"/>
        <v/>
      </c>
      <c r="MO410" t="str">
        <f t="shared" si="671"/>
        <v/>
      </c>
      <c r="MP410" t="str">
        <f t="shared" si="671"/>
        <v/>
      </c>
      <c r="MQ410" t="str">
        <f t="shared" si="671"/>
        <v/>
      </c>
      <c r="MR410" t="str">
        <f t="shared" si="671"/>
        <v/>
      </c>
      <c r="MS410" t="str">
        <f t="shared" si="671"/>
        <v/>
      </c>
      <c r="MT410" t="str">
        <f t="shared" si="671"/>
        <v/>
      </c>
      <c r="MU410" t="str">
        <f t="shared" si="671"/>
        <v/>
      </c>
      <c r="MV410" t="str">
        <f t="shared" si="671"/>
        <v/>
      </c>
      <c r="MW410" t="str">
        <f t="shared" si="671"/>
        <v/>
      </c>
      <c r="MX410" t="str">
        <f t="shared" si="671"/>
        <v/>
      </c>
      <c r="MY410" t="str">
        <f t="shared" si="671"/>
        <v/>
      </c>
      <c r="MZ410" t="str">
        <f t="shared" si="671"/>
        <v/>
      </c>
      <c r="NA410" t="str">
        <f t="shared" si="671"/>
        <v/>
      </c>
      <c r="NB410" t="str">
        <f t="shared" si="671"/>
        <v/>
      </c>
      <c r="NC410" t="str">
        <f t="shared" si="671"/>
        <v/>
      </c>
      <c r="ND410" t="str">
        <f t="shared" si="671"/>
        <v/>
      </c>
    </row>
    <row r="411" spans="1:368">
      <c r="A411" s="4">
        <v>43676</v>
      </c>
      <c r="B411" s="5">
        <v>3645</v>
      </c>
      <c r="C411" s="4">
        <v>43707</v>
      </c>
      <c r="D411" t="str">
        <f t="shared" si="628"/>
        <v/>
      </c>
      <c r="E411" t="str">
        <f t="shared" si="669"/>
        <v/>
      </c>
      <c r="F411" t="str">
        <f t="shared" si="669"/>
        <v/>
      </c>
      <c r="G411" t="str">
        <f t="shared" si="669"/>
        <v/>
      </c>
      <c r="H411" t="str">
        <f t="shared" si="669"/>
        <v/>
      </c>
      <c r="I411" t="str">
        <f t="shared" si="669"/>
        <v/>
      </c>
      <c r="J411" t="str">
        <f t="shared" si="669"/>
        <v/>
      </c>
      <c r="K411" t="str">
        <f t="shared" si="669"/>
        <v/>
      </c>
      <c r="L411" t="str">
        <f t="shared" si="669"/>
        <v/>
      </c>
      <c r="M411" t="str">
        <f t="shared" si="669"/>
        <v/>
      </c>
      <c r="N411" t="str">
        <f t="shared" si="669"/>
        <v/>
      </c>
      <c r="O411" t="str">
        <f t="shared" si="669"/>
        <v/>
      </c>
      <c r="P411" t="str">
        <f t="shared" si="669"/>
        <v/>
      </c>
      <c r="Q411" t="str">
        <f t="shared" si="669"/>
        <v/>
      </c>
      <c r="R411" t="str">
        <f t="shared" si="669"/>
        <v/>
      </c>
      <c r="S411" t="str">
        <f t="shared" si="669"/>
        <v/>
      </c>
      <c r="T411" t="str">
        <f t="shared" si="669"/>
        <v/>
      </c>
      <c r="U411" t="str">
        <f t="shared" si="669"/>
        <v/>
      </c>
      <c r="V411" t="str">
        <f t="shared" si="669"/>
        <v/>
      </c>
      <c r="W411" t="str">
        <f t="shared" si="669"/>
        <v/>
      </c>
      <c r="X411" t="str">
        <f t="shared" si="669"/>
        <v/>
      </c>
      <c r="Y411" t="str">
        <f t="shared" si="669"/>
        <v/>
      </c>
      <c r="Z411" t="str">
        <f t="shared" si="669"/>
        <v/>
      </c>
      <c r="AA411" t="str">
        <f t="shared" si="669"/>
        <v/>
      </c>
      <c r="AB411" t="str">
        <f t="shared" si="669"/>
        <v/>
      </c>
      <c r="AC411" t="str">
        <f t="shared" si="669"/>
        <v/>
      </c>
      <c r="AD411" t="str">
        <f t="shared" si="669"/>
        <v/>
      </c>
      <c r="AE411" t="str">
        <f t="shared" si="669"/>
        <v/>
      </c>
      <c r="AF411" t="str">
        <f t="shared" si="669"/>
        <v/>
      </c>
      <c r="AG411" t="str">
        <f t="shared" si="669"/>
        <v/>
      </c>
      <c r="AH411" t="str">
        <f t="shared" si="669"/>
        <v/>
      </c>
      <c r="AI411" t="str">
        <f t="shared" si="669"/>
        <v/>
      </c>
      <c r="AJ411" t="str">
        <f t="shared" si="669"/>
        <v/>
      </c>
      <c r="AK411" t="str">
        <f t="shared" si="669"/>
        <v/>
      </c>
      <c r="AL411" t="str">
        <f t="shared" si="669"/>
        <v/>
      </c>
      <c r="AM411" t="str">
        <f t="shared" si="669"/>
        <v/>
      </c>
      <c r="AN411" t="str">
        <f t="shared" si="669"/>
        <v/>
      </c>
      <c r="AO411" t="str">
        <f t="shared" si="669"/>
        <v/>
      </c>
      <c r="AP411" t="str">
        <f t="shared" si="669"/>
        <v/>
      </c>
      <c r="AQ411" t="str">
        <f t="shared" si="669"/>
        <v/>
      </c>
      <c r="AR411" t="str">
        <f t="shared" si="669"/>
        <v/>
      </c>
      <c r="AS411" t="str">
        <f t="shared" si="669"/>
        <v/>
      </c>
      <c r="AT411" t="str">
        <f t="shared" si="669"/>
        <v/>
      </c>
      <c r="AU411" t="str">
        <f t="shared" si="669"/>
        <v/>
      </c>
      <c r="AV411" t="str">
        <f t="shared" si="669"/>
        <v/>
      </c>
      <c r="AW411" t="str">
        <f t="shared" si="669"/>
        <v/>
      </c>
      <c r="AX411" t="str">
        <f t="shared" si="669"/>
        <v/>
      </c>
      <c r="AY411" t="str">
        <f t="shared" si="669"/>
        <v/>
      </c>
      <c r="AZ411" t="str">
        <f t="shared" si="669"/>
        <v/>
      </c>
      <c r="BA411" t="str">
        <f t="shared" si="669"/>
        <v/>
      </c>
      <c r="BB411" t="str">
        <f t="shared" si="669"/>
        <v/>
      </c>
      <c r="BC411" t="str">
        <f t="shared" si="669"/>
        <v/>
      </c>
      <c r="BD411" t="str">
        <f t="shared" si="669"/>
        <v/>
      </c>
      <c r="BE411" t="str">
        <f t="shared" si="669"/>
        <v/>
      </c>
      <c r="BF411" t="str">
        <f t="shared" si="669"/>
        <v/>
      </c>
      <c r="BG411" t="str">
        <f t="shared" si="669"/>
        <v/>
      </c>
      <c r="BH411" t="str">
        <f t="shared" si="669"/>
        <v/>
      </c>
      <c r="BI411" t="str">
        <f t="shared" si="669"/>
        <v/>
      </c>
      <c r="BJ411" t="str">
        <f t="shared" si="669"/>
        <v/>
      </c>
      <c r="BK411" t="str">
        <f t="shared" si="669"/>
        <v/>
      </c>
      <c r="BL411" t="str">
        <f t="shared" si="669"/>
        <v/>
      </c>
      <c r="BM411" t="str">
        <f t="shared" si="669"/>
        <v/>
      </c>
      <c r="BN411" t="str">
        <f t="shared" si="669"/>
        <v/>
      </c>
      <c r="BO411" t="str">
        <f t="shared" si="669"/>
        <v/>
      </c>
      <c r="BP411" t="str">
        <f t="shared" ref="BP411:EA414" si="672">IF(AND($C411&gt;=BP$1,$A411&lt;=BP$1),$B411,"")</f>
        <v/>
      </c>
      <c r="BQ411" t="str">
        <f t="shared" si="672"/>
        <v/>
      </c>
      <c r="BR411" t="str">
        <f t="shared" si="672"/>
        <v/>
      </c>
      <c r="BS411" t="str">
        <f t="shared" si="672"/>
        <v/>
      </c>
      <c r="BT411" t="str">
        <f t="shared" si="672"/>
        <v/>
      </c>
      <c r="BU411" t="str">
        <f t="shared" si="672"/>
        <v/>
      </c>
      <c r="BV411" t="str">
        <f t="shared" si="672"/>
        <v/>
      </c>
      <c r="BW411" t="str">
        <f t="shared" si="672"/>
        <v/>
      </c>
      <c r="BX411" t="str">
        <f t="shared" si="672"/>
        <v/>
      </c>
      <c r="BY411" t="str">
        <f t="shared" si="672"/>
        <v/>
      </c>
      <c r="BZ411" t="str">
        <f t="shared" si="672"/>
        <v/>
      </c>
      <c r="CA411" t="str">
        <f t="shared" si="672"/>
        <v/>
      </c>
      <c r="CB411" t="str">
        <f t="shared" si="672"/>
        <v/>
      </c>
      <c r="CC411" t="str">
        <f t="shared" si="672"/>
        <v/>
      </c>
      <c r="CD411" t="str">
        <f t="shared" si="672"/>
        <v/>
      </c>
      <c r="CE411" t="str">
        <f t="shared" si="672"/>
        <v/>
      </c>
      <c r="CF411" t="str">
        <f t="shared" si="672"/>
        <v/>
      </c>
      <c r="CG411" t="str">
        <f t="shared" si="672"/>
        <v/>
      </c>
      <c r="CH411" t="str">
        <f t="shared" si="672"/>
        <v/>
      </c>
      <c r="CI411" t="str">
        <f t="shared" si="672"/>
        <v/>
      </c>
      <c r="CJ411" t="str">
        <f t="shared" si="672"/>
        <v/>
      </c>
      <c r="CK411" t="str">
        <f t="shared" si="672"/>
        <v/>
      </c>
      <c r="CL411" t="str">
        <f t="shared" si="672"/>
        <v/>
      </c>
      <c r="CM411" t="str">
        <f t="shared" si="672"/>
        <v/>
      </c>
      <c r="CN411" t="str">
        <f t="shared" si="672"/>
        <v/>
      </c>
      <c r="CO411" t="str">
        <f t="shared" si="672"/>
        <v/>
      </c>
      <c r="CP411" t="str">
        <f t="shared" si="672"/>
        <v/>
      </c>
      <c r="CQ411" t="str">
        <f t="shared" si="672"/>
        <v/>
      </c>
      <c r="CR411" t="str">
        <f t="shared" si="672"/>
        <v/>
      </c>
      <c r="CS411" t="str">
        <f t="shared" si="672"/>
        <v/>
      </c>
      <c r="CT411" t="str">
        <f t="shared" si="672"/>
        <v/>
      </c>
      <c r="CU411" t="str">
        <f t="shared" si="672"/>
        <v/>
      </c>
      <c r="CV411" t="str">
        <f t="shared" si="672"/>
        <v/>
      </c>
      <c r="CW411" t="str">
        <f t="shared" si="672"/>
        <v/>
      </c>
      <c r="CX411" t="str">
        <f t="shared" si="672"/>
        <v/>
      </c>
      <c r="CY411" t="str">
        <f t="shared" si="672"/>
        <v/>
      </c>
      <c r="CZ411" t="str">
        <f t="shared" si="672"/>
        <v/>
      </c>
      <c r="DA411" t="str">
        <f t="shared" si="672"/>
        <v/>
      </c>
      <c r="DB411" t="str">
        <f t="shared" si="672"/>
        <v/>
      </c>
      <c r="DC411" t="str">
        <f t="shared" si="672"/>
        <v/>
      </c>
      <c r="DD411" t="str">
        <f t="shared" si="672"/>
        <v/>
      </c>
      <c r="DE411" t="str">
        <f t="shared" si="672"/>
        <v/>
      </c>
      <c r="DF411" t="str">
        <f t="shared" si="672"/>
        <v/>
      </c>
      <c r="DG411" t="str">
        <f t="shared" si="672"/>
        <v/>
      </c>
      <c r="DH411" t="str">
        <f t="shared" si="672"/>
        <v/>
      </c>
      <c r="DI411" t="str">
        <f t="shared" si="672"/>
        <v/>
      </c>
      <c r="DJ411" t="str">
        <f t="shared" si="672"/>
        <v/>
      </c>
      <c r="DK411" t="str">
        <f t="shared" si="672"/>
        <v/>
      </c>
      <c r="DL411" t="str">
        <f t="shared" si="672"/>
        <v/>
      </c>
      <c r="DM411" t="str">
        <f t="shared" si="672"/>
        <v/>
      </c>
      <c r="DN411" t="str">
        <f t="shared" si="672"/>
        <v/>
      </c>
      <c r="DO411" t="str">
        <f t="shared" si="672"/>
        <v/>
      </c>
      <c r="DP411" t="str">
        <f t="shared" si="672"/>
        <v/>
      </c>
      <c r="DQ411" t="str">
        <f t="shared" si="672"/>
        <v/>
      </c>
      <c r="DR411" t="str">
        <f t="shared" si="672"/>
        <v/>
      </c>
      <c r="DS411" t="str">
        <f t="shared" si="672"/>
        <v/>
      </c>
      <c r="DT411" t="str">
        <f t="shared" si="672"/>
        <v/>
      </c>
      <c r="DU411" t="str">
        <f t="shared" si="672"/>
        <v/>
      </c>
      <c r="DV411" t="str">
        <f t="shared" si="672"/>
        <v/>
      </c>
      <c r="DW411" t="str">
        <f t="shared" si="672"/>
        <v/>
      </c>
      <c r="DX411" t="str">
        <f t="shared" si="672"/>
        <v/>
      </c>
      <c r="DY411" t="str">
        <f t="shared" si="672"/>
        <v/>
      </c>
      <c r="DZ411" t="str">
        <f t="shared" si="672"/>
        <v/>
      </c>
      <c r="EA411" t="str">
        <f t="shared" si="672"/>
        <v/>
      </c>
      <c r="EB411" t="str">
        <f t="shared" si="670"/>
        <v/>
      </c>
      <c r="EC411" t="str">
        <f t="shared" si="670"/>
        <v/>
      </c>
      <c r="ED411" t="str">
        <f t="shared" si="670"/>
        <v/>
      </c>
      <c r="EE411" t="str">
        <f t="shared" si="670"/>
        <v/>
      </c>
      <c r="EF411" t="str">
        <f t="shared" si="670"/>
        <v/>
      </c>
      <c r="EG411" t="str">
        <f t="shared" si="670"/>
        <v/>
      </c>
      <c r="EH411" t="str">
        <f t="shared" si="670"/>
        <v/>
      </c>
      <c r="EI411" t="str">
        <f t="shared" si="670"/>
        <v/>
      </c>
      <c r="EJ411" t="str">
        <f t="shared" si="670"/>
        <v/>
      </c>
      <c r="EK411" t="str">
        <f t="shared" si="670"/>
        <v/>
      </c>
      <c r="EL411" t="str">
        <f t="shared" si="670"/>
        <v/>
      </c>
      <c r="EM411" t="str">
        <f t="shared" si="670"/>
        <v/>
      </c>
      <c r="EN411" t="str">
        <f t="shared" si="670"/>
        <v/>
      </c>
      <c r="EO411" t="str">
        <f t="shared" si="670"/>
        <v/>
      </c>
      <c r="EP411" t="str">
        <f t="shared" si="670"/>
        <v/>
      </c>
      <c r="EQ411" t="str">
        <f t="shared" si="670"/>
        <v/>
      </c>
      <c r="ER411" t="str">
        <f t="shared" si="670"/>
        <v/>
      </c>
      <c r="ES411" t="str">
        <f t="shared" si="670"/>
        <v/>
      </c>
      <c r="ET411" t="str">
        <f t="shared" si="670"/>
        <v/>
      </c>
      <c r="EU411" t="str">
        <f t="shared" si="670"/>
        <v/>
      </c>
      <c r="EV411" t="str">
        <f t="shared" si="670"/>
        <v/>
      </c>
      <c r="EW411" t="str">
        <f t="shared" si="670"/>
        <v/>
      </c>
      <c r="EX411" t="str">
        <f t="shared" si="670"/>
        <v/>
      </c>
      <c r="EY411" t="str">
        <f t="shared" si="670"/>
        <v/>
      </c>
      <c r="EZ411" t="str">
        <f t="shared" si="670"/>
        <v/>
      </c>
      <c r="FA411" t="str">
        <f t="shared" si="670"/>
        <v/>
      </c>
      <c r="FB411" t="str">
        <f t="shared" si="670"/>
        <v/>
      </c>
      <c r="FC411" t="str">
        <f t="shared" si="670"/>
        <v/>
      </c>
      <c r="FD411" t="str">
        <f t="shared" si="670"/>
        <v/>
      </c>
      <c r="FE411" t="str">
        <f t="shared" si="670"/>
        <v/>
      </c>
      <c r="FF411" t="str">
        <f t="shared" si="670"/>
        <v/>
      </c>
      <c r="FG411" t="str">
        <f t="shared" si="670"/>
        <v/>
      </c>
      <c r="FH411" t="str">
        <f t="shared" si="670"/>
        <v/>
      </c>
      <c r="FI411" t="str">
        <f t="shared" si="670"/>
        <v/>
      </c>
      <c r="FJ411" t="str">
        <f t="shared" si="670"/>
        <v/>
      </c>
      <c r="FK411" t="str">
        <f t="shared" si="670"/>
        <v/>
      </c>
      <c r="FL411" t="str">
        <f t="shared" si="670"/>
        <v/>
      </c>
      <c r="FM411" t="str">
        <f t="shared" si="670"/>
        <v/>
      </c>
      <c r="FN411" t="str">
        <f t="shared" si="670"/>
        <v/>
      </c>
      <c r="FO411" t="str">
        <f t="shared" si="670"/>
        <v/>
      </c>
      <c r="FP411" t="str">
        <f t="shared" si="670"/>
        <v/>
      </c>
      <c r="FQ411" t="str">
        <f t="shared" si="670"/>
        <v/>
      </c>
      <c r="FR411" t="str">
        <f t="shared" si="670"/>
        <v/>
      </c>
      <c r="FS411" t="str">
        <f t="shared" si="670"/>
        <v/>
      </c>
      <c r="FT411" t="str">
        <f t="shared" si="670"/>
        <v/>
      </c>
      <c r="FU411" t="str">
        <f t="shared" si="670"/>
        <v/>
      </c>
      <c r="FV411" t="str">
        <f t="shared" si="670"/>
        <v/>
      </c>
      <c r="FW411" t="str">
        <f t="shared" si="670"/>
        <v/>
      </c>
      <c r="FX411" t="str">
        <f t="shared" si="670"/>
        <v/>
      </c>
      <c r="FY411" t="str">
        <f t="shared" si="670"/>
        <v/>
      </c>
      <c r="FZ411" t="str">
        <f t="shared" si="670"/>
        <v/>
      </c>
      <c r="GA411" t="str">
        <f t="shared" si="670"/>
        <v/>
      </c>
      <c r="GB411" t="str">
        <f t="shared" si="670"/>
        <v/>
      </c>
      <c r="GC411" t="str">
        <f t="shared" si="670"/>
        <v/>
      </c>
      <c r="GD411" t="str">
        <f t="shared" si="670"/>
        <v/>
      </c>
      <c r="GE411" t="str">
        <f t="shared" si="670"/>
        <v/>
      </c>
      <c r="GF411" t="str">
        <f t="shared" si="670"/>
        <v/>
      </c>
      <c r="GG411" t="str">
        <f t="shared" si="670"/>
        <v/>
      </c>
      <c r="GH411" t="str">
        <f t="shared" si="670"/>
        <v/>
      </c>
      <c r="GI411" t="str">
        <f t="shared" si="670"/>
        <v/>
      </c>
      <c r="GJ411" t="str">
        <f t="shared" si="670"/>
        <v/>
      </c>
      <c r="GK411" t="str">
        <f t="shared" si="670"/>
        <v/>
      </c>
      <c r="GL411" t="str">
        <f t="shared" si="670"/>
        <v/>
      </c>
      <c r="GM411" t="str">
        <f t="shared" ref="GM411:IX414" si="673">IF(AND($C411&gt;=GM$1,$A411&lt;=GM$1),$B411,"")</f>
        <v/>
      </c>
      <c r="GN411" t="str">
        <f t="shared" si="673"/>
        <v/>
      </c>
      <c r="GO411" t="str">
        <f t="shared" si="673"/>
        <v/>
      </c>
      <c r="GP411" t="str">
        <f t="shared" si="673"/>
        <v/>
      </c>
      <c r="GQ411" t="str">
        <f t="shared" si="673"/>
        <v/>
      </c>
      <c r="GR411" t="str">
        <f t="shared" si="673"/>
        <v/>
      </c>
      <c r="GS411" t="str">
        <f t="shared" si="673"/>
        <v/>
      </c>
      <c r="GT411" t="str">
        <f t="shared" si="673"/>
        <v/>
      </c>
      <c r="GU411" t="str">
        <f t="shared" si="673"/>
        <v/>
      </c>
      <c r="GV411" t="str">
        <f t="shared" si="673"/>
        <v/>
      </c>
      <c r="GW411" t="str">
        <f t="shared" si="673"/>
        <v/>
      </c>
      <c r="GX411" t="str">
        <f t="shared" si="673"/>
        <v/>
      </c>
      <c r="GY411" t="str">
        <f t="shared" si="673"/>
        <v/>
      </c>
      <c r="GZ411" t="str">
        <f t="shared" si="673"/>
        <v/>
      </c>
      <c r="HA411" t="str">
        <f t="shared" si="673"/>
        <v/>
      </c>
      <c r="HB411" t="str">
        <f t="shared" si="673"/>
        <v/>
      </c>
      <c r="HC411" t="str">
        <f t="shared" si="673"/>
        <v/>
      </c>
      <c r="HD411" t="str">
        <f t="shared" si="673"/>
        <v/>
      </c>
      <c r="HE411" t="str">
        <f t="shared" si="673"/>
        <v/>
      </c>
      <c r="HF411">
        <f t="shared" si="673"/>
        <v>3645</v>
      </c>
      <c r="HG411">
        <f t="shared" si="673"/>
        <v>3645</v>
      </c>
      <c r="HH411">
        <f t="shared" si="673"/>
        <v>3645</v>
      </c>
      <c r="HI411">
        <f t="shared" si="673"/>
        <v>3645</v>
      </c>
      <c r="HJ411">
        <f t="shared" si="673"/>
        <v>3645</v>
      </c>
      <c r="HK411">
        <f t="shared" si="673"/>
        <v>3645</v>
      </c>
      <c r="HL411">
        <f t="shared" si="673"/>
        <v>3645</v>
      </c>
      <c r="HM411">
        <f t="shared" si="673"/>
        <v>3645</v>
      </c>
      <c r="HN411">
        <f t="shared" si="673"/>
        <v>3645</v>
      </c>
      <c r="HO411">
        <f t="shared" si="673"/>
        <v>3645</v>
      </c>
      <c r="HP411">
        <f t="shared" si="673"/>
        <v>3645</v>
      </c>
      <c r="HQ411">
        <f t="shared" si="673"/>
        <v>3645</v>
      </c>
      <c r="HR411">
        <f t="shared" si="673"/>
        <v>3645</v>
      </c>
      <c r="HS411">
        <f t="shared" si="673"/>
        <v>3645</v>
      </c>
      <c r="HT411">
        <f t="shared" si="673"/>
        <v>3645</v>
      </c>
      <c r="HU411">
        <f t="shared" si="673"/>
        <v>3645</v>
      </c>
      <c r="HV411">
        <f t="shared" si="673"/>
        <v>3645</v>
      </c>
      <c r="HW411">
        <f t="shared" si="673"/>
        <v>3645</v>
      </c>
      <c r="HX411">
        <f t="shared" si="673"/>
        <v>3645</v>
      </c>
      <c r="HY411">
        <f t="shared" si="673"/>
        <v>3645</v>
      </c>
      <c r="HZ411">
        <f t="shared" si="673"/>
        <v>3645</v>
      </c>
      <c r="IA411">
        <f t="shared" si="673"/>
        <v>3645</v>
      </c>
      <c r="IB411">
        <f t="shared" si="673"/>
        <v>3645</v>
      </c>
      <c r="IC411">
        <f t="shared" si="673"/>
        <v>3645</v>
      </c>
      <c r="ID411">
        <f t="shared" si="673"/>
        <v>3645</v>
      </c>
      <c r="IE411">
        <f t="shared" si="673"/>
        <v>3645</v>
      </c>
      <c r="IF411">
        <f t="shared" si="673"/>
        <v>3645</v>
      </c>
      <c r="IG411">
        <f t="shared" si="673"/>
        <v>3645</v>
      </c>
      <c r="IH411">
        <f t="shared" si="673"/>
        <v>3645</v>
      </c>
      <c r="II411">
        <f t="shared" si="673"/>
        <v>3645</v>
      </c>
      <c r="IJ411">
        <f t="shared" si="673"/>
        <v>3645</v>
      </c>
      <c r="IK411">
        <f t="shared" si="673"/>
        <v>3645</v>
      </c>
      <c r="IL411" t="str">
        <f t="shared" si="673"/>
        <v/>
      </c>
      <c r="IM411" t="str">
        <f t="shared" si="673"/>
        <v/>
      </c>
      <c r="IN411" t="str">
        <f t="shared" si="673"/>
        <v/>
      </c>
      <c r="IO411" t="str">
        <f t="shared" si="673"/>
        <v/>
      </c>
      <c r="IP411" t="str">
        <f t="shared" si="673"/>
        <v/>
      </c>
      <c r="IQ411" t="str">
        <f t="shared" si="673"/>
        <v/>
      </c>
      <c r="IR411" t="str">
        <f t="shared" si="673"/>
        <v/>
      </c>
      <c r="IS411" t="str">
        <f t="shared" si="673"/>
        <v/>
      </c>
      <c r="IT411" t="str">
        <f t="shared" si="673"/>
        <v/>
      </c>
      <c r="IU411" t="str">
        <f t="shared" si="673"/>
        <v/>
      </c>
      <c r="IV411" t="str">
        <f t="shared" si="673"/>
        <v/>
      </c>
      <c r="IW411" t="str">
        <f t="shared" si="673"/>
        <v/>
      </c>
      <c r="IX411" t="str">
        <f t="shared" si="673"/>
        <v/>
      </c>
      <c r="IY411" t="str">
        <f t="shared" si="663"/>
        <v/>
      </c>
      <c r="IZ411" t="str">
        <f t="shared" si="663"/>
        <v/>
      </c>
      <c r="JA411" t="str">
        <f t="shared" si="663"/>
        <v/>
      </c>
      <c r="JB411" t="str">
        <f t="shared" si="663"/>
        <v/>
      </c>
      <c r="JC411" t="str">
        <f t="shared" si="662"/>
        <v/>
      </c>
      <c r="JD411" t="str">
        <f t="shared" si="662"/>
        <v/>
      </c>
      <c r="JE411" t="str">
        <f t="shared" ref="JE411:LP414" si="674">IF(AND($C411&gt;=JE$1,$A411&lt;=JE$1),$B411,"")</f>
        <v/>
      </c>
      <c r="JF411" t="str">
        <f t="shared" si="674"/>
        <v/>
      </c>
      <c r="JG411" t="str">
        <f t="shared" si="674"/>
        <v/>
      </c>
      <c r="JH411" t="str">
        <f t="shared" si="674"/>
        <v/>
      </c>
      <c r="JI411" t="str">
        <f t="shared" si="674"/>
        <v/>
      </c>
      <c r="JJ411" t="str">
        <f t="shared" si="674"/>
        <v/>
      </c>
      <c r="JK411" t="str">
        <f t="shared" si="674"/>
        <v/>
      </c>
      <c r="JL411" t="str">
        <f t="shared" si="674"/>
        <v/>
      </c>
      <c r="JM411" t="str">
        <f t="shared" si="674"/>
        <v/>
      </c>
      <c r="JN411" t="str">
        <f t="shared" si="674"/>
        <v/>
      </c>
      <c r="JO411" t="str">
        <f t="shared" si="674"/>
        <v/>
      </c>
      <c r="JP411" t="str">
        <f t="shared" si="674"/>
        <v/>
      </c>
      <c r="JQ411" t="str">
        <f t="shared" si="674"/>
        <v/>
      </c>
      <c r="JR411" t="str">
        <f t="shared" si="674"/>
        <v/>
      </c>
      <c r="JS411" t="str">
        <f t="shared" si="674"/>
        <v/>
      </c>
      <c r="JT411" t="str">
        <f t="shared" si="674"/>
        <v/>
      </c>
      <c r="JU411" t="str">
        <f t="shared" si="674"/>
        <v/>
      </c>
      <c r="JV411" t="str">
        <f t="shared" si="674"/>
        <v/>
      </c>
      <c r="JW411" t="str">
        <f t="shared" si="674"/>
        <v/>
      </c>
      <c r="JX411" t="str">
        <f t="shared" si="674"/>
        <v/>
      </c>
      <c r="JY411" t="str">
        <f t="shared" si="674"/>
        <v/>
      </c>
      <c r="JZ411" t="str">
        <f t="shared" si="674"/>
        <v/>
      </c>
      <c r="KA411" t="str">
        <f t="shared" si="674"/>
        <v/>
      </c>
      <c r="KB411" t="str">
        <f t="shared" si="674"/>
        <v/>
      </c>
      <c r="KC411" t="str">
        <f t="shared" si="674"/>
        <v/>
      </c>
      <c r="KD411" t="str">
        <f t="shared" si="674"/>
        <v/>
      </c>
      <c r="KE411" t="str">
        <f t="shared" si="674"/>
        <v/>
      </c>
      <c r="KF411" t="str">
        <f t="shared" si="674"/>
        <v/>
      </c>
      <c r="KG411" t="str">
        <f t="shared" si="674"/>
        <v/>
      </c>
      <c r="KH411" t="str">
        <f t="shared" si="674"/>
        <v/>
      </c>
      <c r="KI411" t="str">
        <f t="shared" si="674"/>
        <v/>
      </c>
      <c r="KJ411" t="str">
        <f t="shared" si="674"/>
        <v/>
      </c>
      <c r="KK411" t="str">
        <f t="shared" si="674"/>
        <v/>
      </c>
      <c r="KL411" t="str">
        <f t="shared" si="674"/>
        <v/>
      </c>
      <c r="KM411" t="str">
        <f t="shared" si="674"/>
        <v/>
      </c>
      <c r="KN411" t="str">
        <f t="shared" si="674"/>
        <v/>
      </c>
      <c r="KO411" t="str">
        <f t="shared" si="674"/>
        <v/>
      </c>
      <c r="KP411" t="str">
        <f t="shared" si="674"/>
        <v/>
      </c>
      <c r="KQ411" t="str">
        <f t="shared" si="674"/>
        <v/>
      </c>
      <c r="KR411" t="str">
        <f t="shared" si="674"/>
        <v/>
      </c>
      <c r="KS411" t="str">
        <f t="shared" si="674"/>
        <v/>
      </c>
      <c r="KT411" t="str">
        <f t="shared" si="674"/>
        <v/>
      </c>
      <c r="KU411" t="str">
        <f t="shared" si="674"/>
        <v/>
      </c>
      <c r="KV411" t="str">
        <f t="shared" si="674"/>
        <v/>
      </c>
      <c r="KW411" t="str">
        <f t="shared" si="674"/>
        <v/>
      </c>
      <c r="KX411" t="str">
        <f t="shared" si="674"/>
        <v/>
      </c>
      <c r="KY411" t="str">
        <f t="shared" si="674"/>
        <v/>
      </c>
      <c r="KZ411" t="str">
        <f t="shared" si="674"/>
        <v/>
      </c>
      <c r="LA411" t="str">
        <f t="shared" si="674"/>
        <v/>
      </c>
      <c r="LB411" t="str">
        <f t="shared" si="674"/>
        <v/>
      </c>
      <c r="LC411" t="str">
        <f t="shared" si="674"/>
        <v/>
      </c>
      <c r="LD411" t="str">
        <f t="shared" si="674"/>
        <v/>
      </c>
      <c r="LE411" t="str">
        <f t="shared" si="674"/>
        <v/>
      </c>
      <c r="LF411" t="str">
        <f t="shared" si="674"/>
        <v/>
      </c>
      <c r="LG411" t="str">
        <f t="shared" si="674"/>
        <v/>
      </c>
      <c r="LH411" t="str">
        <f t="shared" si="674"/>
        <v/>
      </c>
      <c r="LI411" t="str">
        <f t="shared" si="674"/>
        <v/>
      </c>
      <c r="LJ411" t="str">
        <f t="shared" si="674"/>
        <v/>
      </c>
      <c r="LK411" t="str">
        <f t="shared" si="674"/>
        <v/>
      </c>
      <c r="LL411" t="str">
        <f t="shared" si="674"/>
        <v/>
      </c>
      <c r="LM411" t="str">
        <f t="shared" si="674"/>
        <v/>
      </c>
      <c r="LN411" t="str">
        <f t="shared" si="674"/>
        <v/>
      </c>
      <c r="LO411" t="str">
        <f t="shared" si="674"/>
        <v/>
      </c>
      <c r="LP411" t="str">
        <f t="shared" si="674"/>
        <v/>
      </c>
      <c r="LQ411" t="str">
        <f t="shared" si="671"/>
        <v/>
      </c>
      <c r="LR411" t="str">
        <f t="shared" si="671"/>
        <v/>
      </c>
      <c r="LS411" t="str">
        <f t="shared" si="671"/>
        <v/>
      </c>
      <c r="LT411" t="str">
        <f t="shared" si="671"/>
        <v/>
      </c>
      <c r="LU411" t="str">
        <f t="shared" si="671"/>
        <v/>
      </c>
      <c r="LV411" t="str">
        <f t="shared" si="671"/>
        <v/>
      </c>
      <c r="LW411" t="str">
        <f t="shared" si="671"/>
        <v/>
      </c>
      <c r="LX411" t="str">
        <f t="shared" si="671"/>
        <v/>
      </c>
      <c r="LY411" t="str">
        <f t="shared" si="671"/>
        <v/>
      </c>
      <c r="LZ411" t="str">
        <f t="shared" si="671"/>
        <v/>
      </c>
      <c r="MA411" t="str">
        <f t="shared" si="671"/>
        <v/>
      </c>
      <c r="MB411" t="str">
        <f t="shared" si="671"/>
        <v/>
      </c>
      <c r="MC411" t="str">
        <f t="shared" si="671"/>
        <v/>
      </c>
      <c r="MD411" t="str">
        <f t="shared" si="671"/>
        <v/>
      </c>
      <c r="ME411" t="str">
        <f t="shared" si="671"/>
        <v/>
      </c>
      <c r="MF411" t="str">
        <f t="shared" si="671"/>
        <v/>
      </c>
      <c r="MG411" t="str">
        <f t="shared" si="671"/>
        <v/>
      </c>
      <c r="MH411" t="str">
        <f t="shared" si="671"/>
        <v/>
      </c>
      <c r="MI411" t="str">
        <f t="shared" si="671"/>
        <v/>
      </c>
      <c r="MJ411" t="str">
        <f t="shared" si="671"/>
        <v/>
      </c>
      <c r="MK411" t="str">
        <f t="shared" si="671"/>
        <v/>
      </c>
      <c r="ML411" t="str">
        <f t="shared" si="671"/>
        <v/>
      </c>
      <c r="MM411" t="str">
        <f t="shared" si="671"/>
        <v/>
      </c>
      <c r="MN411" t="str">
        <f t="shared" si="671"/>
        <v/>
      </c>
      <c r="MO411" t="str">
        <f t="shared" si="671"/>
        <v/>
      </c>
      <c r="MP411" t="str">
        <f t="shared" si="671"/>
        <v/>
      </c>
      <c r="MQ411" t="str">
        <f t="shared" si="671"/>
        <v/>
      </c>
      <c r="MR411" t="str">
        <f t="shared" si="671"/>
        <v/>
      </c>
      <c r="MS411" t="str">
        <f t="shared" si="671"/>
        <v/>
      </c>
      <c r="MT411" t="str">
        <f t="shared" si="671"/>
        <v/>
      </c>
      <c r="MU411" t="str">
        <f t="shared" si="671"/>
        <v/>
      </c>
      <c r="MV411" t="str">
        <f t="shared" si="671"/>
        <v/>
      </c>
      <c r="MW411" t="str">
        <f t="shared" si="671"/>
        <v/>
      </c>
      <c r="MX411" t="str">
        <f t="shared" si="671"/>
        <v/>
      </c>
      <c r="MY411" t="str">
        <f t="shared" si="671"/>
        <v/>
      </c>
      <c r="MZ411" t="str">
        <f t="shared" si="671"/>
        <v/>
      </c>
      <c r="NA411" t="str">
        <f t="shared" si="671"/>
        <v/>
      </c>
      <c r="NB411" t="str">
        <f t="shared" si="671"/>
        <v/>
      </c>
      <c r="NC411" t="str">
        <f t="shared" si="671"/>
        <v/>
      </c>
      <c r="ND411" t="str">
        <f t="shared" si="671"/>
        <v/>
      </c>
    </row>
    <row r="412" spans="1:368">
      <c r="A412" s="4">
        <v>43676</v>
      </c>
      <c r="B412" s="5">
        <v>11563</v>
      </c>
      <c r="C412" s="4">
        <v>43703</v>
      </c>
      <c r="D412" t="str">
        <f t="shared" si="628"/>
        <v/>
      </c>
      <c r="E412" t="str">
        <f t="shared" ref="E412:BP415" si="675">IF(AND($C412&gt;=E$1,$A412&lt;=E$1),$B412,"")</f>
        <v/>
      </c>
      <c r="F412" t="str">
        <f t="shared" si="675"/>
        <v/>
      </c>
      <c r="G412" t="str">
        <f t="shared" si="675"/>
        <v/>
      </c>
      <c r="H412" t="str">
        <f t="shared" si="675"/>
        <v/>
      </c>
      <c r="I412" t="str">
        <f t="shared" si="675"/>
        <v/>
      </c>
      <c r="J412" t="str">
        <f t="shared" si="675"/>
        <v/>
      </c>
      <c r="K412" t="str">
        <f t="shared" si="675"/>
        <v/>
      </c>
      <c r="L412" t="str">
        <f t="shared" si="675"/>
        <v/>
      </c>
      <c r="M412" t="str">
        <f t="shared" si="675"/>
        <v/>
      </c>
      <c r="N412" t="str">
        <f t="shared" si="675"/>
        <v/>
      </c>
      <c r="O412" t="str">
        <f t="shared" si="675"/>
        <v/>
      </c>
      <c r="P412" t="str">
        <f t="shared" si="675"/>
        <v/>
      </c>
      <c r="Q412" t="str">
        <f t="shared" si="675"/>
        <v/>
      </c>
      <c r="R412" t="str">
        <f t="shared" si="675"/>
        <v/>
      </c>
      <c r="S412" t="str">
        <f t="shared" si="675"/>
        <v/>
      </c>
      <c r="T412" t="str">
        <f t="shared" si="675"/>
        <v/>
      </c>
      <c r="U412" t="str">
        <f t="shared" si="675"/>
        <v/>
      </c>
      <c r="V412" t="str">
        <f t="shared" si="675"/>
        <v/>
      </c>
      <c r="W412" t="str">
        <f t="shared" si="675"/>
        <v/>
      </c>
      <c r="X412" t="str">
        <f t="shared" si="675"/>
        <v/>
      </c>
      <c r="Y412" t="str">
        <f t="shared" si="675"/>
        <v/>
      </c>
      <c r="Z412" t="str">
        <f t="shared" si="675"/>
        <v/>
      </c>
      <c r="AA412" t="str">
        <f t="shared" si="675"/>
        <v/>
      </c>
      <c r="AB412" t="str">
        <f t="shared" si="675"/>
        <v/>
      </c>
      <c r="AC412" t="str">
        <f t="shared" si="675"/>
        <v/>
      </c>
      <c r="AD412" t="str">
        <f t="shared" si="675"/>
        <v/>
      </c>
      <c r="AE412" t="str">
        <f t="shared" si="675"/>
        <v/>
      </c>
      <c r="AF412" t="str">
        <f t="shared" si="675"/>
        <v/>
      </c>
      <c r="AG412" t="str">
        <f t="shared" si="675"/>
        <v/>
      </c>
      <c r="AH412" t="str">
        <f t="shared" si="675"/>
        <v/>
      </c>
      <c r="AI412" t="str">
        <f t="shared" si="675"/>
        <v/>
      </c>
      <c r="AJ412" t="str">
        <f t="shared" si="675"/>
        <v/>
      </c>
      <c r="AK412" t="str">
        <f t="shared" si="675"/>
        <v/>
      </c>
      <c r="AL412" t="str">
        <f t="shared" si="675"/>
        <v/>
      </c>
      <c r="AM412" t="str">
        <f t="shared" si="675"/>
        <v/>
      </c>
      <c r="AN412" t="str">
        <f t="shared" si="675"/>
        <v/>
      </c>
      <c r="AO412" t="str">
        <f t="shared" si="675"/>
        <v/>
      </c>
      <c r="AP412" t="str">
        <f t="shared" si="675"/>
        <v/>
      </c>
      <c r="AQ412" t="str">
        <f t="shared" si="675"/>
        <v/>
      </c>
      <c r="AR412" t="str">
        <f t="shared" si="675"/>
        <v/>
      </c>
      <c r="AS412" t="str">
        <f t="shared" si="675"/>
        <v/>
      </c>
      <c r="AT412" t="str">
        <f t="shared" si="675"/>
        <v/>
      </c>
      <c r="AU412" t="str">
        <f t="shared" si="675"/>
        <v/>
      </c>
      <c r="AV412" t="str">
        <f t="shared" si="675"/>
        <v/>
      </c>
      <c r="AW412" t="str">
        <f t="shared" si="675"/>
        <v/>
      </c>
      <c r="AX412" t="str">
        <f t="shared" si="675"/>
        <v/>
      </c>
      <c r="AY412" t="str">
        <f t="shared" si="675"/>
        <v/>
      </c>
      <c r="AZ412" t="str">
        <f t="shared" si="675"/>
        <v/>
      </c>
      <c r="BA412" t="str">
        <f t="shared" si="675"/>
        <v/>
      </c>
      <c r="BB412" t="str">
        <f t="shared" si="675"/>
        <v/>
      </c>
      <c r="BC412" t="str">
        <f t="shared" si="675"/>
        <v/>
      </c>
      <c r="BD412" t="str">
        <f t="shared" si="675"/>
        <v/>
      </c>
      <c r="BE412" t="str">
        <f t="shared" si="675"/>
        <v/>
      </c>
      <c r="BF412" t="str">
        <f t="shared" si="675"/>
        <v/>
      </c>
      <c r="BG412" t="str">
        <f t="shared" si="675"/>
        <v/>
      </c>
      <c r="BH412" t="str">
        <f t="shared" si="675"/>
        <v/>
      </c>
      <c r="BI412" t="str">
        <f t="shared" si="675"/>
        <v/>
      </c>
      <c r="BJ412" t="str">
        <f t="shared" si="675"/>
        <v/>
      </c>
      <c r="BK412" t="str">
        <f t="shared" si="675"/>
        <v/>
      </c>
      <c r="BL412" t="str">
        <f t="shared" si="675"/>
        <v/>
      </c>
      <c r="BM412" t="str">
        <f t="shared" si="675"/>
        <v/>
      </c>
      <c r="BN412" t="str">
        <f t="shared" si="675"/>
        <v/>
      </c>
      <c r="BO412" t="str">
        <f t="shared" si="675"/>
        <v/>
      </c>
      <c r="BP412" t="str">
        <f t="shared" si="675"/>
        <v/>
      </c>
      <c r="BQ412" t="str">
        <f t="shared" si="672"/>
        <v/>
      </c>
      <c r="BR412" t="str">
        <f t="shared" si="672"/>
        <v/>
      </c>
      <c r="BS412" t="str">
        <f t="shared" si="672"/>
        <v/>
      </c>
      <c r="BT412" t="str">
        <f t="shared" si="672"/>
        <v/>
      </c>
      <c r="BU412" t="str">
        <f t="shared" si="672"/>
        <v/>
      </c>
      <c r="BV412" t="str">
        <f t="shared" si="672"/>
        <v/>
      </c>
      <c r="BW412" t="str">
        <f t="shared" si="672"/>
        <v/>
      </c>
      <c r="BX412" t="str">
        <f t="shared" si="672"/>
        <v/>
      </c>
      <c r="BY412" t="str">
        <f t="shared" si="672"/>
        <v/>
      </c>
      <c r="BZ412" t="str">
        <f t="shared" si="672"/>
        <v/>
      </c>
      <c r="CA412" t="str">
        <f t="shared" si="672"/>
        <v/>
      </c>
      <c r="CB412" t="str">
        <f t="shared" si="672"/>
        <v/>
      </c>
      <c r="CC412" t="str">
        <f t="shared" si="672"/>
        <v/>
      </c>
      <c r="CD412" t="str">
        <f t="shared" si="672"/>
        <v/>
      </c>
      <c r="CE412" t="str">
        <f t="shared" si="672"/>
        <v/>
      </c>
      <c r="CF412" t="str">
        <f t="shared" si="672"/>
        <v/>
      </c>
      <c r="CG412" t="str">
        <f t="shared" si="672"/>
        <v/>
      </c>
      <c r="CH412" t="str">
        <f t="shared" si="672"/>
        <v/>
      </c>
      <c r="CI412" t="str">
        <f t="shared" si="672"/>
        <v/>
      </c>
      <c r="CJ412" t="str">
        <f t="shared" si="672"/>
        <v/>
      </c>
      <c r="CK412" t="str">
        <f t="shared" si="672"/>
        <v/>
      </c>
      <c r="CL412" t="str">
        <f t="shared" si="672"/>
        <v/>
      </c>
      <c r="CM412" t="str">
        <f t="shared" si="672"/>
        <v/>
      </c>
      <c r="CN412" t="str">
        <f t="shared" si="672"/>
        <v/>
      </c>
      <c r="CO412" t="str">
        <f t="shared" si="672"/>
        <v/>
      </c>
      <c r="CP412" t="str">
        <f t="shared" si="672"/>
        <v/>
      </c>
      <c r="CQ412" t="str">
        <f t="shared" si="672"/>
        <v/>
      </c>
      <c r="CR412" t="str">
        <f t="shared" si="672"/>
        <v/>
      </c>
      <c r="CS412" t="str">
        <f t="shared" si="672"/>
        <v/>
      </c>
      <c r="CT412" t="str">
        <f t="shared" si="672"/>
        <v/>
      </c>
      <c r="CU412" t="str">
        <f t="shared" si="672"/>
        <v/>
      </c>
      <c r="CV412" t="str">
        <f t="shared" si="672"/>
        <v/>
      </c>
      <c r="CW412" t="str">
        <f t="shared" si="672"/>
        <v/>
      </c>
      <c r="CX412" t="str">
        <f t="shared" si="672"/>
        <v/>
      </c>
      <c r="CY412" t="str">
        <f t="shared" si="672"/>
        <v/>
      </c>
      <c r="CZ412" t="str">
        <f t="shared" si="672"/>
        <v/>
      </c>
      <c r="DA412" t="str">
        <f t="shared" si="672"/>
        <v/>
      </c>
      <c r="DB412" t="str">
        <f t="shared" si="672"/>
        <v/>
      </c>
      <c r="DC412" t="str">
        <f t="shared" si="672"/>
        <v/>
      </c>
      <c r="DD412" t="str">
        <f t="shared" si="672"/>
        <v/>
      </c>
      <c r="DE412" t="str">
        <f t="shared" si="672"/>
        <v/>
      </c>
      <c r="DF412" t="str">
        <f t="shared" si="672"/>
        <v/>
      </c>
      <c r="DG412" t="str">
        <f t="shared" si="672"/>
        <v/>
      </c>
      <c r="DH412" t="str">
        <f t="shared" si="672"/>
        <v/>
      </c>
      <c r="DI412" t="str">
        <f t="shared" si="672"/>
        <v/>
      </c>
      <c r="DJ412" t="str">
        <f t="shared" si="672"/>
        <v/>
      </c>
      <c r="DK412" t="str">
        <f t="shared" si="672"/>
        <v/>
      </c>
      <c r="DL412" t="str">
        <f t="shared" si="672"/>
        <v/>
      </c>
      <c r="DM412" t="str">
        <f t="shared" si="672"/>
        <v/>
      </c>
      <c r="DN412" t="str">
        <f t="shared" si="672"/>
        <v/>
      </c>
      <c r="DO412" t="str">
        <f t="shared" si="672"/>
        <v/>
      </c>
      <c r="DP412" t="str">
        <f t="shared" si="672"/>
        <v/>
      </c>
      <c r="DQ412" t="str">
        <f t="shared" si="672"/>
        <v/>
      </c>
      <c r="DR412" t="str">
        <f t="shared" si="672"/>
        <v/>
      </c>
      <c r="DS412" t="str">
        <f t="shared" si="672"/>
        <v/>
      </c>
      <c r="DT412" t="str">
        <f t="shared" si="672"/>
        <v/>
      </c>
      <c r="DU412" t="str">
        <f t="shared" si="672"/>
        <v/>
      </c>
      <c r="DV412" t="str">
        <f t="shared" si="672"/>
        <v/>
      </c>
      <c r="DW412" t="str">
        <f t="shared" si="672"/>
        <v/>
      </c>
      <c r="DX412" t="str">
        <f t="shared" si="672"/>
        <v/>
      </c>
      <c r="DY412" t="str">
        <f t="shared" si="672"/>
        <v/>
      </c>
      <c r="DZ412" t="str">
        <f t="shared" si="672"/>
        <v/>
      </c>
      <c r="EA412" t="str">
        <f t="shared" si="672"/>
        <v/>
      </c>
      <c r="EB412" t="str">
        <f t="shared" ref="EB412:GM415" si="676">IF(AND($C412&gt;=EB$1,$A412&lt;=EB$1),$B412,"")</f>
        <v/>
      </c>
      <c r="EC412" t="str">
        <f t="shared" si="676"/>
        <v/>
      </c>
      <c r="ED412" t="str">
        <f t="shared" si="676"/>
        <v/>
      </c>
      <c r="EE412" t="str">
        <f t="shared" si="676"/>
        <v/>
      </c>
      <c r="EF412" t="str">
        <f t="shared" si="676"/>
        <v/>
      </c>
      <c r="EG412" t="str">
        <f t="shared" si="676"/>
        <v/>
      </c>
      <c r="EH412" t="str">
        <f t="shared" si="676"/>
        <v/>
      </c>
      <c r="EI412" t="str">
        <f t="shared" si="676"/>
        <v/>
      </c>
      <c r="EJ412" t="str">
        <f t="shared" si="676"/>
        <v/>
      </c>
      <c r="EK412" t="str">
        <f t="shared" si="676"/>
        <v/>
      </c>
      <c r="EL412" t="str">
        <f t="shared" si="676"/>
        <v/>
      </c>
      <c r="EM412" t="str">
        <f t="shared" si="676"/>
        <v/>
      </c>
      <c r="EN412" t="str">
        <f t="shared" si="676"/>
        <v/>
      </c>
      <c r="EO412" t="str">
        <f t="shared" si="676"/>
        <v/>
      </c>
      <c r="EP412" t="str">
        <f t="shared" si="676"/>
        <v/>
      </c>
      <c r="EQ412" t="str">
        <f t="shared" si="676"/>
        <v/>
      </c>
      <c r="ER412" t="str">
        <f t="shared" si="676"/>
        <v/>
      </c>
      <c r="ES412" t="str">
        <f t="shared" si="676"/>
        <v/>
      </c>
      <c r="ET412" t="str">
        <f t="shared" si="676"/>
        <v/>
      </c>
      <c r="EU412" t="str">
        <f t="shared" si="676"/>
        <v/>
      </c>
      <c r="EV412" t="str">
        <f t="shared" si="676"/>
        <v/>
      </c>
      <c r="EW412" t="str">
        <f t="shared" si="676"/>
        <v/>
      </c>
      <c r="EX412" t="str">
        <f t="shared" si="676"/>
        <v/>
      </c>
      <c r="EY412" t="str">
        <f t="shared" si="676"/>
        <v/>
      </c>
      <c r="EZ412" t="str">
        <f t="shared" si="676"/>
        <v/>
      </c>
      <c r="FA412" t="str">
        <f t="shared" si="676"/>
        <v/>
      </c>
      <c r="FB412" t="str">
        <f t="shared" si="676"/>
        <v/>
      </c>
      <c r="FC412" t="str">
        <f t="shared" si="676"/>
        <v/>
      </c>
      <c r="FD412" t="str">
        <f t="shared" si="676"/>
        <v/>
      </c>
      <c r="FE412" t="str">
        <f t="shared" si="676"/>
        <v/>
      </c>
      <c r="FF412" t="str">
        <f t="shared" si="676"/>
        <v/>
      </c>
      <c r="FG412" t="str">
        <f t="shared" si="676"/>
        <v/>
      </c>
      <c r="FH412" t="str">
        <f t="shared" si="676"/>
        <v/>
      </c>
      <c r="FI412" t="str">
        <f t="shared" si="676"/>
        <v/>
      </c>
      <c r="FJ412" t="str">
        <f t="shared" si="676"/>
        <v/>
      </c>
      <c r="FK412" t="str">
        <f t="shared" si="676"/>
        <v/>
      </c>
      <c r="FL412" t="str">
        <f t="shared" si="676"/>
        <v/>
      </c>
      <c r="FM412" t="str">
        <f t="shared" si="676"/>
        <v/>
      </c>
      <c r="FN412" t="str">
        <f t="shared" si="676"/>
        <v/>
      </c>
      <c r="FO412" t="str">
        <f t="shared" si="676"/>
        <v/>
      </c>
      <c r="FP412" t="str">
        <f t="shared" si="676"/>
        <v/>
      </c>
      <c r="FQ412" t="str">
        <f t="shared" si="676"/>
        <v/>
      </c>
      <c r="FR412" t="str">
        <f t="shared" si="676"/>
        <v/>
      </c>
      <c r="FS412" t="str">
        <f t="shared" si="676"/>
        <v/>
      </c>
      <c r="FT412" t="str">
        <f t="shared" si="676"/>
        <v/>
      </c>
      <c r="FU412" t="str">
        <f t="shared" si="676"/>
        <v/>
      </c>
      <c r="FV412" t="str">
        <f t="shared" si="676"/>
        <v/>
      </c>
      <c r="FW412" t="str">
        <f t="shared" si="676"/>
        <v/>
      </c>
      <c r="FX412" t="str">
        <f t="shared" si="676"/>
        <v/>
      </c>
      <c r="FY412" t="str">
        <f t="shared" si="676"/>
        <v/>
      </c>
      <c r="FZ412" t="str">
        <f t="shared" si="676"/>
        <v/>
      </c>
      <c r="GA412" t="str">
        <f t="shared" si="676"/>
        <v/>
      </c>
      <c r="GB412" t="str">
        <f t="shared" si="676"/>
        <v/>
      </c>
      <c r="GC412" t="str">
        <f t="shared" si="676"/>
        <v/>
      </c>
      <c r="GD412" t="str">
        <f t="shared" si="676"/>
        <v/>
      </c>
      <c r="GE412" t="str">
        <f t="shared" si="676"/>
        <v/>
      </c>
      <c r="GF412" t="str">
        <f t="shared" si="676"/>
        <v/>
      </c>
      <c r="GG412" t="str">
        <f t="shared" si="676"/>
        <v/>
      </c>
      <c r="GH412" t="str">
        <f t="shared" si="676"/>
        <v/>
      </c>
      <c r="GI412" t="str">
        <f t="shared" si="676"/>
        <v/>
      </c>
      <c r="GJ412" t="str">
        <f t="shared" si="676"/>
        <v/>
      </c>
      <c r="GK412" t="str">
        <f t="shared" si="676"/>
        <v/>
      </c>
      <c r="GL412" t="str">
        <f t="shared" si="676"/>
        <v/>
      </c>
      <c r="GM412" t="str">
        <f t="shared" si="676"/>
        <v/>
      </c>
      <c r="GN412" t="str">
        <f t="shared" si="673"/>
        <v/>
      </c>
      <c r="GO412" t="str">
        <f t="shared" si="673"/>
        <v/>
      </c>
      <c r="GP412" t="str">
        <f t="shared" si="673"/>
        <v/>
      </c>
      <c r="GQ412" t="str">
        <f t="shared" si="673"/>
        <v/>
      </c>
      <c r="GR412" t="str">
        <f t="shared" si="673"/>
        <v/>
      </c>
      <c r="GS412" t="str">
        <f t="shared" si="673"/>
        <v/>
      </c>
      <c r="GT412" t="str">
        <f t="shared" si="673"/>
        <v/>
      </c>
      <c r="GU412" t="str">
        <f t="shared" si="673"/>
        <v/>
      </c>
      <c r="GV412" t="str">
        <f t="shared" si="673"/>
        <v/>
      </c>
      <c r="GW412" t="str">
        <f t="shared" si="673"/>
        <v/>
      </c>
      <c r="GX412" t="str">
        <f t="shared" si="673"/>
        <v/>
      </c>
      <c r="GY412" t="str">
        <f t="shared" si="673"/>
        <v/>
      </c>
      <c r="GZ412" t="str">
        <f t="shared" si="673"/>
        <v/>
      </c>
      <c r="HA412" t="str">
        <f t="shared" si="673"/>
        <v/>
      </c>
      <c r="HB412" t="str">
        <f t="shared" si="673"/>
        <v/>
      </c>
      <c r="HC412" t="str">
        <f t="shared" si="673"/>
        <v/>
      </c>
      <c r="HD412" t="str">
        <f t="shared" si="673"/>
        <v/>
      </c>
      <c r="HE412" t="str">
        <f t="shared" si="673"/>
        <v/>
      </c>
      <c r="HF412">
        <f t="shared" si="673"/>
        <v>11563</v>
      </c>
      <c r="HG412">
        <f t="shared" si="673"/>
        <v>11563</v>
      </c>
      <c r="HH412">
        <f t="shared" si="673"/>
        <v>11563</v>
      </c>
      <c r="HI412">
        <f t="shared" si="673"/>
        <v>11563</v>
      </c>
      <c r="HJ412">
        <f t="shared" si="673"/>
        <v>11563</v>
      </c>
      <c r="HK412">
        <f t="shared" si="673"/>
        <v>11563</v>
      </c>
      <c r="HL412">
        <f t="shared" si="673"/>
        <v>11563</v>
      </c>
      <c r="HM412">
        <f t="shared" si="673"/>
        <v>11563</v>
      </c>
      <c r="HN412">
        <f t="shared" si="673"/>
        <v>11563</v>
      </c>
      <c r="HO412">
        <f t="shared" si="673"/>
        <v>11563</v>
      </c>
      <c r="HP412">
        <f t="shared" si="673"/>
        <v>11563</v>
      </c>
      <c r="HQ412">
        <f t="shared" si="673"/>
        <v>11563</v>
      </c>
      <c r="HR412">
        <f t="shared" si="673"/>
        <v>11563</v>
      </c>
      <c r="HS412">
        <f t="shared" si="673"/>
        <v>11563</v>
      </c>
      <c r="HT412">
        <f t="shared" si="673"/>
        <v>11563</v>
      </c>
      <c r="HU412">
        <f t="shared" si="673"/>
        <v>11563</v>
      </c>
      <c r="HV412">
        <f t="shared" si="673"/>
        <v>11563</v>
      </c>
      <c r="HW412">
        <f t="shared" si="673"/>
        <v>11563</v>
      </c>
      <c r="HX412">
        <f t="shared" si="673"/>
        <v>11563</v>
      </c>
      <c r="HY412">
        <f t="shared" si="673"/>
        <v>11563</v>
      </c>
      <c r="HZ412">
        <f t="shared" si="673"/>
        <v>11563</v>
      </c>
      <c r="IA412">
        <f t="shared" si="673"/>
        <v>11563</v>
      </c>
      <c r="IB412">
        <f t="shared" si="673"/>
        <v>11563</v>
      </c>
      <c r="IC412">
        <f t="shared" si="673"/>
        <v>11563</v>
      </c>
      <c r="ID412">
        <f t="shared" si="673"/>
        <v>11563</v>
      </c>
      <c r="IE412">
        <f t="shared" si="673"/>
        <v>11563</v>
      </c>
      <c r="IF412">
        <f t="shared" si="673"/>
        <v>11563</v>
      </c>
      <c r="IG412">
        <f t="shared" si="673"/>
        <v>11563</v>
      </c>
      <c r="IH412" t="str">
        <f t="shared" si="673"/>
        <v/>
      </c>
      <c r="II412" t="str">
        <f t="shared" si="673"/>
        <v/>
      </c>
      <c r="IJ412" t="str">
        <f t="shared" si="673"/>
        <v/>
      </c>
      <c r="IK412" t="str">
        <f t="shared" si="673"/>
        <v/>
      </c>
      <c r="IL412" t="str">
        <f t="shared" si="673"/>
        <v/>
      </c>
      <c r="IM412" t="str">
        <f t="shared" si="673"/>
        <v/>
      </c>
      <c r="IN412" t="str">
        <f t="shared" si="673"/>
        <v/>
      </c>
      <c r="IO412" t="str">
        <f t="shared" si="673"/>
        <v/>
      </c>
      <c r="IP412" t="str">
        <f t="shared" si="673"/>
        <v/>
      </c>
      <c r="IQ412" t="str">
        <f t="shared" si="673"/>
        <v/>
      </c>
      <c r="IR412" t="str">
        <f t="shared" si="673"/>
        <v/>
      </c>
      <c r="IS412" t="str">
        <f t="shared" si="673"/>
        <v/>
      </c>
      <c r="IT412" t="str">
        <f t="shared" si="673"/>
        <v/>
      </c>
      <c r="IU412" t="str">
        <f t="shared" si="673"/>
        <v/>
      </c>
      <c r="IV412" t="str">
        <f t="shared" si="673"/>
        <v/>
      </c>
      <c r="IW412" t="str">
        <f t="shared" si="673"/>
        <v/>
      </c>
      <c r="IX412" t="str">
        <f t="shared" si="673"/>
        <v/>
      </c>
      <c r="IY412" t="str">
        <f t="shared" si="663"/>
        <v/>
      </c>
      <c r="IZ412" t="str">
        <f t="shared" si="663"/>
        <v/>
      </c>
      <c r="JA412" t="str">
        <f t="shared" si="663"/>
        <v/>
      </c>
      <c r="JB412" t="str">
        <f t="shared" si="663"/>
        <v/>
      </c>
      <c r="JC412" t="str">
        <f t="shared" si="662"/>
        <v/>
      </c>
      <c r="JD412" t="str">
        <f t="shared" si="662"/>
        <v/>
      </c>
      <c r="JE412" t="str">
        <f t="shared" si="674"/>
        <v/>
      </c>
      <c r="JF412" t="str">
        <f t="shared" si="674"/>
        <v/>
      </c>
      <c r="JG412" t="str">
        <f t="shared" si="674"/>
        <v/>
      </c>
      <c r="JH412" t="str">
        <f t="shared" si="674"/>
        <v/>
      </c>
      <c r="JI412" t="str">
        <f t="shared" si="674"/>
        <v/>
      </c>
      <c r="JJ412" t="str">
        <f t="shared" si="674"/>
        <v/>
      </c>
      <c r="JK412" t="str">
        <f t="shared" si="674"/>
        <v/>
      </c>
      <c r="JL412" t="str">
        <f t="shared" si="674"/>
        <v/>
      </c>
      <c r="JM412" t="str">
        <f t="shared" si="674"/>
        <v/>
      </c>
      <c r="JN412" t="str">
        <f t="shared" si="674"/>
        <v/>
      </c>
      <c r="JO412" t="str">
        <f t="shared" si="674"/>
        <v/>
      </c>
      <c r="JP412" t="str">
        <f t="shared" si="674"/>
        <v/>
      </c>
      <c r="JQ412" t="str">
        <f t="shared" si="674"/>
        <v/>
      </c>
      <c r="JR412" t="str">
        <f t="shared" si="674"/>
        <v/>
      </c>
      <c r="JS412" t="str">
        <f t="shared" si="674"/>
        <v/>
      </c>
      <c r="JT412" t="str">
        <f t="shared" si="674"/>
        <v/>
      </c>
      <c r="JU412" t="str">
        <f t="shared" si="674"/>
        <v/>
      </c>
      <c r="JV412" t="str">
        <f t="shared" si="674"/>
        <v/>
      </c>
      <c r="JW412" t="str">
        <f t="shared" si="674"/>
        <v/>
      </c>
      <c r="JX412" t="str">
        <f t="shared" si="674"/>
        <v/>
      </c>
      <c r="JY412" t="str">
        <f t="shared" si="674"/>
        <v/>
      </c>
      <c r="JZ412" t="str">
        <f t="shared" si="674"/>
        <v/>
      </c>
      <c r="KA412" t="str">
        <f t="shared" si="674"/>
        <v/>
      </c>
      <c r="KB412" t="str">
        <f t="shared" si="674"/>
        <v/>
      </c>
      <c r="KC412" t="str">
        <f t="shared" si="674"/>
        <v/>
      </c>
      <c r="KD412" t="str">
        <f t="shared" si="674"/>
        <v/>
      </c>
      <c r="KE412" t="str">
        <f t="shared" si="674"/>
        <v/>
      </c>
      <c r="KF412" t="str">
        <f t="shared" si="674"/>
        <v/>
      </c>
      <c r="KG412" t="str">
        <f t="shared" si="674"/>
        <v/>
      </c>
      <c r="KH412" t="str">
        <f t="shared" si="674"/>
        <v/>
      </c>
      <c r="KI412" t="str">
        <f t="shared" si="674"/>
        <v/>
      </c>
      <c r="KJ412" t="str">
        <f t="shared" si="674"/>
        <v/>
      </c>
      <c r="KK412" t="str">
        <f t="shared" si="674"/>
        <v/>
      </c>
      <c r="KL412" t="str">
        <f t="shared" si="674"/>
        <v/>
      </c>
      <c r="KM412" t="str">
        <f t="shared" si="674"/>
        <v/>
      </c>
      <c r="KN412" t="str">
        <f t="shared" si="674"/>
        <v/>
      </c>
      <c r="KO412" t="str">
        <f t="shared" si="674"/>
        <v/>
      </c>
      <c r="KP412" t="str">
        <f t="shared" si="674"/>
        <v/>
      </c>
      <c r="KQ412" t="str">
        <f t="shared" si="674"/>
        <v/>
      </c>
      <c r="KR412" t="str">
        <f t="shared" si="674"/>
        <v/>
      </c>
      <c r="KS412" t="str">
        <f t="shared" si="674"/>
        <v/>
      </c>
      <c r="KT412" t="str">
        <f t="shared" si="674"/>
        <v/>
      </c>
      <c r="KU412" t="str">
        <f t="shared" si="674"/>
        <v/>
      </c>
      <c r="KV412" t="str">
        <f t="shared" si="674"/>
        <v/>
      </c>
      <c r="KW412" t="str">
        <f t="shared" si="674"/>
        <v/>
      </c>
      <c r="KX412" t="str">
        <f t="shared" si="674"/>
        <v/>
      </c>
      <c r="KY412" t="str">
        <f t="shared" si="674"/>
        <v/>
      </c>
      <c r="KZ412" t="str">
        <f t="shared" si="674"/>
        <v/>
      </c>
      <c r="LA412" t="str">
        <f t="shared" si="674"/>
        <v/>
      </c>
      <c r="LB412" t="str">
        <f t="shared" si="674"/>
        <v/>
      </c>
      <c r="LC412" t="str">
        <f t="shared" si="674"/>
        <v/>
      </c>
      <c r="LD412" t="str">
        <f t="shared" si="674"/>
        <v/>
      </c>
      <c r="LE412" t="str">
        <f t="shared" si="674"/>
        <v/>
      </c>
      <c r="LF412" t="str">
        <f t="shared" si="674"/>
        <v/>
      </c>
      <c r="LG412" t="str">
        <f t="shared" si="674"/>
        <v/>
      </c>
      <c r="LH412" t="str">
        <f t="shared" si="674"/>
        <v/>
      </c>
      <c r="LI412" t="str">
        <f t="shared" si="674"/>
        <v/>
      </c>
      <c r="LJ412" t="str">
        <f t="shared" si="674"/>
        <v/>
      </c>
      <c r="LK412" t="str">
        <f t="shared" si="674"/>
        <v/>
      </c>
      <c r="LL412" t="str">
        <f t="shared" si="674"/>
        <v/>
      </c>
      <c r="LM412" t="str">
        <f t="shared" si="674"/>
        <v/>
      </c>
      <c r="LN412" t="str">
        <f t="shared" si="674"/>
        <v/>
      </c>
      <c r="LO412" t="str">
        <f t="shared" si="674"/>
        <v/>
      </c>
      <c r="LP412" t="str">
        <f t="shared" si="674"/>
        <v/>
      </c>
      <c r="LQ412" t="str">
        <f t="shared" si="671"/>
        <v/>
      </c>
      <c r="LR412" t="str">
        <f t="shared" si="671"/>
        <v/>
      </c>
      <c r="LS412" t="str">
        <f t="shared" si="671"/>
        <v/>
      </c>
      <c r="LT412" t="str">
        <f t="shared" si="671"/>
        <v/>
      </c>
      <c r="LU412" t="str">
        <f t="shared" si="671"/>
        <v/>
      </c>
      <c r="LV412" t="str">
        <f t="shared" si="671"/>
        <v/>
      </c>
      <c r="LW412" t="str">
        <f t="shared" si="671"/>
        <v/>
      </c>
      <c r="LX412" t="str">
        <f t="shared" si="671"/>
        <v/>
      </c>
      <c r="LY412" t="str">
        <f t="shared" si="671"/>
        <v/>
      </c>
      <c r="LZ412" t="str">
        <f t="shared" si="671"/>
        <v/>
      </c>
      <c r="MA412" t="str">
        <f t="shared" si="671"/>
        <v/>
      </c>
      <c r="MB412" t="str">
        <f t="shared" si="671"/>
        <v/>
      </c>
      <c r="MC412" t="str">
        <f t="shared" si="671"/>
        <v/>
      </c>
      <c r="MD412" t="str">
        <f t="shared" si="671"/>
        <v/>
      </c>
      <c r="ME412" t="str">
        <f t="shared" si="671"/>
        <v/>
      </c>
      <c r="MF412" t="str">
        <f t="shared" si="671"/>
        <v/>
      </c>
      <c r="MG412" t="str">
        <f t="shared" si="671"/>
        <v/>
      </c>
      <c r="MH412" t="str">
        <f t="shared" si="671"/>
        <v/>
      </c>
      <c r="MI412" t="str">
        <f t="shared" si="671"/>
        <v/>
      </c>
      <c r="MJ412" t="str">
        <f t="shared" si="671"/>
        <v/>
      </c>
      <c r="MK412" t="str">
        <f t="shared" si="671"/>
        <v/>
      </c>
      <c r="ML412" t="str">
        <f t="shared" si="671"/>
        <v/>
      </c>
      <c r="MM412" t="str">
        <f t="shared" si="671"/>
        <v/>
      </c>
      <c r="MN412" t="str">
        <f t="shared" si="671"/>
        <v/>
      </c>
      <c r="MO412" t="str">
        <f t="shared" si="671"/>
        <v/>
      </c>
      <c r="MP412" t="str">
        <f t="shared" si="671"/>
        <v/>
      </c>
      <c r="MQ412" t="str">
        <f t="shared" si="671"/>
        <v/>
      </c>
      <c r="MR412" t="str">
        <f t="shared" si="671"/>
        <v/>
      </c>
      <c r="MS412" t="str">
        <f t="shared" si="671"/>
        <v/>
      </c>
      <c r="MT412" t="str">
        <f t="shared" si="671"/>
        <v/>
      </c>
      <c r="MU412" t="str">
        <f t="shared" si="671"/>
        <v/>
      </c>
      <c r="MV412" t="str">
        <f t="shared" si="671"/>
        <v/>
      </c>
      <c r="MW412" t="str">
        <f t="shared" si="671"/>
        <v/>
      </c>
      <c r="MX412" t="str">
        <f t="shared" si="671"/>
        <v/>
      </c>
      <c r="MY412" t="str">
        <f t="shared" si="671"/>
        <v/>
      </c>
      <c r="MZ412" t="str">
        <f t="shared" si="671"/>
        <v/>
      </c>
      <c r="NA412" t="str">
        <f t="shared" si="671"/>
        <v/>
      </c>
      <c r="NB412" t="str">
        <f t="shared" si="671"/>
        <v/>
      </c>
      <c r="NC412" t="str">
        <f t="shared" si="671"/>
        <v/>
      </c>
      <c r="ND412" t="str">
        <f t="shared" si="671"/>
        <v/>
      </c>
    </row>
    <row r="413" spans="1:368">
      <c r="A413" s="4">
        <v>43676</v>
      </c>
      <c r="B413" s="5">
        <v>1710</v>
      </c>
      <c r="C413" s="4">
        <v>43704</v>
      </c>
      <c r="D413" t="str">
        <f t="shared" si="628"/>
        <v/>
      </c>
      <c r="E413" t="str">
        <f t="shared" si="675"/>
        <v/>
      </c>
      <c r="F413" t="str">
        <f t="shared" si="675"/>
        <v/>
      </c>
      <c r="G413" t="str">
        <f t="shared" si="675"/>
        <v/>
      </c>
      <c r="H413" t="str">
        <f t="shared" si="675"/>
        <v/>
      </c>
      <c r="I413" t="str">
        <f t="shared" si="675"/>
        <v/>
      </c>
      <c r="J413" t="str">
        <f t="shared" si="675"/>
        <v/>
      </c>
      <c r="K413" t="str">
        <f t="shared" si="675"/>
        <v/>
      </c>
      <c r="L413" t="str">
        <f t="shared" si="675"/>
        <v/>
      </c>
      <c r="M413" t="str">
        <f t="shared" si="675"/>
        <v/>
      </c>
      <c r="N413" t="str">
        <f t="shared" si="675"/>
        <v/>
      </c>
      <c r="O413" t="str">
        <f t="shared" si="675"/>
        <v/>
      </c>
      <c r="P413" t="str">
        <f t="shared" si="675"/>
        <v/>
      </c>
      <c r="Q413" t="str">
        <f t="shared" si="675"/>
        <v/>
      </c>
      <c r="R413" t="str">
        <f t="shared" si="675"/>
        <v/>
      </c>
      <c r="S413" t="str">
        <f t="shared" si="675"/>
        <v/>
      </c>
      <c r="T413" t="str">
        <f t="shared" si="675"/>
        <v/>
      </c>
      <c r="U413" t="str">
        <f t="shared" si="675"/>
        <v/>
      </c>
      <c r="V413" t="str">
        <f t="shared" si="675"/>
        <v/>
      </c>
      <c r="W413" t="str">
        <f t="shared" si="675"/>
        <v/>
      </c>
      <c r="X413" t="str">
        <f t="shared" si="675"/>
        <v/>
      </c>
      <c r="Y413" t="str">
        <f t="shared" si="675"/>
        <v/>
      </c>
      <c r="Z413" t="str">
        <f t="shared" si="675"/>
        <v/>
      </c>
      <c r="AA413" t="str">
        <f t="shared" si="675"/>
        <v/>
      </c>
      <c r="AB413" t="str">
        <f t="shared" si="675"/>
        <v/>
      </c>
      <c r="AC413" t="str">
        <f t="shared" si="675"/>
        <v/>
      </c>
      <c r="AD413" t="str">
        <f t="shared" si="675"/>
        <v/>
      </c>
      <c r="AE413" t="str">
        <f t="shared" si="675"/>
        <v/>
      </c>
      <c r="AF413" t="str">
        <f t="shared" si="675"/>
        <v/>
      </c>
      <c r="AG413" t="str">
        <f t="shared" si="675"/>
        <v/>
      </c>
      <c r="AH413" t="str">
        <f t="shared" si="675"/>
        <v/>
      </c>
      <c r="AI413" t="str">
        <f t="shared" si="675"/>
        <v/>
      </c>
      <c r="AJ413" t="str">
        <f t="shared" si="675"/>
        <v/>
      </c>
      <c r="AK413" t="str">
        <f t="shared" si="675"/>
        <v/>
      </c>
      <c r="AL413" t="str">
        <f t="shared" si="675"/>
        <v/>
      </c>
      <c r="AM413" t="str">
        <f t="shared" si="675"/>
        <v/>
      </c>
      <c r="AN413" t="str">
        <f t="shared" si="675"/>
        <v/>
      </c>
      <c r="AO413" t="str">
        <f t="shared" si="675"/>
        <v/>
      </c>
      <c r="AP413" t="str">
        <f t="shared" si="675"/>
        <v/>
      </c>
      <c r="AQ413" t="str">
        <f t="shared" si="675"/>
        <v/>
      </c>
      <c r="AR413" t="str">
        <f t="shared" si="675"/>
        <v/>
      </c>
      <c r="AS413" t="str">
        <f t="shared" si="675"/>
        <v/>
      </c>
      <c r="AT413" t="str">
        <f t="shared" si="675"/>
        <v/>
      </c>
      <c r="AU413" t="str">
        <f t="shared" si="675"/>
        <v/>
      </c>
      <c r="AV413" t="str">
        <f t="shared" si="675"/>
        <v/>
      </c>
      <c r="AW413" t="str">
        <f t="shared" si="675"/>
        <v/>
      </c>
      <c r="AX413" t="str">
        <f t="shared" si="675"/>
        <v/>
      </c>
      <c r="AY413" t="str">
        <f t="shared" si="675"/>
        <v/>
      </c>
      <c r="AZ413" t="str">
        <f t="shared" si="675"/>
        <v/>
      </c>
      <c r="BA413" t="str">
        <f t="shared" si="675"/>
        <v/>
      </c>
      <c r="BB413" t="str">
        <f t="shared" si="675"/>
        <v/>
      </c>
      <c r="BC413" t="str">
        <f t="shared" si="675"/>
        <v/>
      </c>
      <c r="BD413" t="str">
        <f t="shared" si="675"/>
        <v/>
      </c>
      <c r="BE413" t="str">
        <f t="shared" si="675"/>
        <v/>
      </c>
      <c r="BF413" t="str">
        <f t="shared" si="675"/>
        <v/>
      </c>
      <c r="BG413" t="str">
        <f t="shared" si="675"/>
        <v/>
      </c>
      <c r="BH413" t="str">
        <f t="shared" si="675"/>
        <v/>
      </c>
      <c r="BI413" t="str">
        <f t="shared" si="675"/>
        <v/>
      </c>
      <c r="BJ413" t="str">
        <f t="shared" si="675"/>
        <v/>
      </c>
      <c r="BK413" t="str">
        <f t="shared" si="675"/>
        <v/>
      </c>
      <c r="BL413" t="str">
        <f t="shared" si="675"/>
        <v/>
      </c>
      <c r="BM413" t="str">
        <f t="shared" si="675"/>
        <v/>
      </c>
      <c r="BN413" t="str">
        <f t="shared" si="675"/>
        <v/>
      </c>
      <c r="BO413" t="str">
        <f t="shared" si="675"/>
        <v/>
      </c>
      <c r="BP413" t="str">
        <f t="shared" si="675"/>
        <v/>
      </c>
      <c r="BQ413" t="str">
        <f t="shared" si="672"/>
        <v/>
      </c>
      <c r="BR413" t="str">
        <f t="shared" si="672"/>
        <v/>
      </c>
      <c r="BS413" t="str">
        <f t="shared" si="672"/>
        <v/>
      </c>
      <c r="BT413" t="str">
        <f t="shared" si="672"/>
        <v/>
      </c>
      <c r="BU413" t="str">
        <f t="shared" si="672"/>
        <v/>
      </c>
      <c r="BV413" t="str">
        <f t="shared" si="672"/>
        <v/>
      </c>
      <c r="BW413" t="str">
        <f t="shared" si="672"/>
        <v/>
      </c>
      <c r="BX413" t="str">
        <f t="shared" si="672"/>
        <v/>
      </c>
      <c r="BY413" t="str">
        <f t="shared" si="672"/>
        <v/>
      </c>
      <c r="BZ413" t="str">
        <f t="shared" si="672"/>
        <v/>
      </c>
      <c r="CA413" t="str">
        <f t="shared" si="672"/>
        <v/>
      </c>
      <c r="CB413" t="str">
        <f t="shared" si="672"/>
        <v/>
      </c>
      <c r="CC413" t="str">
        <f t="shared" si="672"/>
        <v/>
      </c>
      <c r="CD413" t="str">
        <f t="shared" si="672"/>
        <v/>
      </c>
      <c r="CE413" t="str">
        <f t="shared" si="672"/>
        <v/>
      </c>
      <c r="CF413" t="str">
        <f t="shared" si="672"/>
        <v/>
      </c>
      <c r="CG413" t="str">
        <f t="shared" si="672"/>
        <v/>
      </c>
      <c r="CH413" t="str">
        <f t="shared" si="672"/>
        <v/>
      </c>
      <c r="CI413" t="str">
        <f t="shared" si="672"/>
        <v/>
      </c>
      <c r="CJ413" t="str">
        <f t="shared" si="672"/>
        <v/>
      </c>
      <c r="CK413" t="str">
        <f t="shared" si="672"/>
        <v/>
      </c>
      <c r="CL413" t="str">
        <f t="shared" si="672"/>
        <v/>
      </c>
      <c r="CM413" t="str">
        <f t="shared" si="672"/>
        <v/>
      </c>
      <c r="CN413" t="str">
        <f t="shared" si="672"/>
        <v/>
      </c>
      <c r="CO413" t="str">
        <f t="shared" si="672"/>
        <v/>
      </c>
      <c r="CP413" t="str">
        <f t="shared" si="672"/>
        <v/>
      </c>
      <c r="CQ413" t="str">
        <f t="shared" si="672"/>
        <v/>
      </c>
      <c r="CR413" t="str">
        <f t="shared" si="672"/>
        <v/>
      </c>
      <c r="CS413" t="str">
        <f t="shared" si="672"/>
        <v/>
      </c>
      <c r="CT413" t="str">
        <f t="shared" si="672"/>
        <v/>
      </c>
      <c r="CU413" t="str">
        <f t="shared" si="672"/>
        <v/>
      </c>
      <c r="CV413" t="str">
        <f t="shared" si="672"/>
        <v/>
      </c>
      <c r="CW413" t="str">
        <f t="shared" si="672"/>
        <v/>
      </c>
      <c r="CX413" t="str">
        <f t="shared" si="672"/>
        <v/>
      </c>
      <c r="CY413" t="str">
        <f t="shared" si="672"/>
        <v/>
      </c>
      <c r="CZ413" t="str">
        <f t="shared" si="672"/>
        <v/>
      </c>
      <c r="DA413" t="str">
        <f t="shared" si="672"/>
        <v/>
      </c>
      <c r="DB413" t="str">
        <f t="shared" si="672"/>
        <v/>
      </c>
      <c r="DC413" t="str">
        <f t="shared" si="672"/>
        <v/>
      </c>
      <c r="DD413" t="str">
        <f t="shared" si="672"/>
        <v/>
      </c>
      <c r="DE413" t="str">
        <f t="shared" si="672"/>
        <v/>
      </c>
      <c r="DF413" t="str">
        <f t="shared" si="672"/>
        <v/>
      </c>
      <c r="DG413" t="str">
        <f t="shared" si="672"/>
        <v/>
      </c>
      <c r="DH413" t="str">
        <f t="shared" si="672"/>
        <v/>
      </c>
      <c r="DI413" t="str">
        <f t="shared" si="672"/>
        <v/>
      </c>
      <c r="DJ413" t="str">
        <f t="shared" si="672"/>
        <v/>
      </c>
      <c r="DK413" t="str">
        <f t="shared" si="672"/>
        <v/>
      </c>
      <c r="DL413" t="str">
        <f t="shared" si="672"/>
        <v/>
      </c>
      <c r="DM413" t="str">
        <f t="shared" si="672"/>
        <v/>
      </c>
      <c r="DN413" t="str">
        <f t="shared" si="672"/>
        <v/>
      </c>
      <c r="DO413" t="str">
        <f t="shared" si="672"/>
        <v/>
      </c>
      <c r="DP413" t="str">
        <f t="shared" si="672"/>
        <v/>
      </c>
      <c r="DQ413" t="str">
        <f t="shared" si="672"/>
        <v/>
      </c>
      <c r="DR413" t="str">
        <f t="shared" si="672"/>
        <v/>
      </c>
      <c r="DS413" t="str">
        <f t="shared" si="672"/>
        <v/>
      </c>
      <c r="DT413" t="str">
        <f t="shared" si="672"/>
        <v/>
      </c>
      <c r="DU413" t="str">
        <f t="shared" si="672"/>
        <v/>
      </c>
      <c r="DV413" t="str">
        <f t="shared" si="672"/>
        <v/>
      </c>
      <c r="DW413" t="str">
        <f t="shared" si="672"/>
        <v/>
      </c>
      <c r="DX413" t="str">
        <f t="shared" si="672"/>
        <v/>
      </c>
      <c r="DY413" t="str">
        <f t="shared" si="672"/>
        <v/>
      </c>
      <c r="DZ413" t="str">
        <f t="shared" si="672"/>
        <v/>
      </c>
      <c r="EA413" t="str">
        <f t="shared" si="672"/>
        <v/>
      </c>
      <c r="EB413" t="str">
        <f t="shared" si="676"/>
        <v/>
      </c>
      <c r="EC413" t="str">
        <f t="shared" si="676"/>
        <v/>
      </c>
      <c r="ED413" t="str">
        <f t="shared" si="676"/>
        <v/>
      </c>
      <c r="EE413" t="str">
        <f t="shared" si="676"/>
        <v/>
      </c>
      <c r="EF413" t="str">
        <f t="shared" si="676"/>
        <v/>
      </c>
      <c r="EG413" t="str">
        <f t="shared" si="676"/>
        <v/>
      </c>
      <c r="EH413" t="str">
        <f t="shared" si="676"/>
        <v/>
      </c>
      <c r="EI413" t="str">
        <f t="shared" si="676"/>
        <v/>
      </c>
      <c r="EJ413" t="str">
        <f t="shared" si="676"/>
        <v/>
      </c>
      <c r="EK413" t="str">
        <f t="shared" si="676"/>
        <v/>
      </c>
      <c r="EL413" t="str">
        <f t="shared" si="676"/>
        <v/>
      </c>
      <c r="EM413" t="str">
        <f t="shared" si="676"/>
        <v/>
      </c>
      <c r="EN413" t="str">
        <f t="shared" si="676"/>
        <v/>
      </c>
      <c r="EO413" t="str">
        <f t="shared" si="676"/>
        <v/>
      </c>
      <c r="EP413" t="str">
        <f t="shared" si="676"/>
        <v/>
      </c>
      <c r="EQ413" t="str">
        <f t="shared" si="676"/>
        <v/>
      </c>
      <c r="ER413" t="str">
        <f t="shared" si="676"/>
        <v/>
      </c>
      <c r="ES413" t="str">
        <f t="shared" si="676"/>
        <v/>
      </c>
      <c r="ET413" t="str">
        <f t="shared" si="676"/>
        <v/>
      </c>
      <c r="EU413" t="str">
        <f t="shared" si="676"/>
        <v/>
      </c>
      <c r="EV413" t="str">
        <f t="shared" si="676"/>
        <v/>
      </c>
      <c r="EW413" t="str">
        <f t="shared" si="676"/>
        <v/>
      </c>
      <c r="EX413" t="str">
        <f t="shared" si="676"/>
        <v/>
      </c>
      <c r="EY413" t="str">
        <f t="shared" si="676"/>
        <v/>
      </c>
      <c r="EZ413" t="str">
        <f t="shared" si="676"/>
        <v/>
      </c>
      <c r="FA413" t="str">
        <f t="shared" si="676"/>
        <v/>
      </c>
      <c r="FB413" t="str">
        <f t="shared" si="676"/>
        <v/>
      </c>
      <c r="FC413" t="str">
        <f t="shared" si="676"/>
        <v/>
      </c>
      <c r="FD413" t="str">
        <f t="shared" si="676"/>
        <v/>
      </c>
      <c r="FE413" t="str">
        <f t="shared" si="676"/>
        <v/>
      </c>
      <c r="FF413" t="str">
        <f t="shared" si="676"/>
        <v/>
      </c>
      <c r="FG413" t="str">
        <f t="shared" si="676"/>
        <v/>
      </c>
      <c r="FH413" t="str">
        <f t="shared" si="676"/>
        <v/>
      </c>
      <c r="FI413" t="str">
        <f t="shared" si="676"/>
        <v/>
      </c>
      <c r="FJ413" t="str">
        <f t="shared" si="676"/>
        <v/>
      </c>
      <c r="FK413" t="str">
        <f t="shared" si="676"/>
        <v/>
      </c>
      <c r="FL413" t="str">
        <f t="shared" si="676"/>
        <v/>
      </c>
      <c r="FM413" t="str">
        <f t="shared" si="676"/>
        <v/>
      </c>
      <c r="FN413" t="str">
        <f t="shared" si="676"/>
        <v/>
      </c>
      <c r="FO413" t="str">
        <f t="shared" si="676"/>
        <v/>
      </c>
      <c r="FP413" t="str">
        <f t="shared" si="676"/>
        <v/>
      </c>
      <c r="FQ413" t="str">
        <f t="shared" si="676"/>
        <v/>
      </c>
      <c r="FR413" t="str">
        <f t="shared" si="676"/>
        <v/>
      </c>
      <c r="FS413" t="str">
        <f t="shared" si="676"/>
        <v/>
      </c>
      <c r="FT413" t="str">
        <f t="shared" si="676"/>
        <v/>
      </c>
      <c r="FU413" t="str">
        <f t="shared" si="676"/>
        <v/>
      </c>
      <c r="FV413" t="str">
        <f t="shared" si="676"/>
        <v/>
      </c>
      <c r="FW413" t="str">
        <f t="shared" si="676"/>
        <v/>
      </c>
      <c r="FX413" t="str">
        <f t="shared" si="676"/>
        <v/>
      </c>
      <c r="FY413" t="str">
        <f t="shared" si="676"/>
        <v/>
      </c>
      <c r="FZ413" t="str">
        <f t="shared" si="676"/>
        <v/>
      </c>
      <c r="GA413" t="str">
        <f t="shared" si="676"/>
        <v/>
      </c>
      <c r="GB413" t="str">
        <f t="shared" si="676"/>
        <v/>
      </c>
      <c r="GC413" t="str">
        <f t="shared" si="676"/>
        <v/>
      </c>
      <c r="GD413" t="str">
        <f t="shared" si="676"/>
        <v/>
      </c>
      <c r="GE413" t="str">
        <f t="shared" si="676"/>
        <v/>
      </c>
      <c r="GF413" t="str">
        <f t="shared" si="676"/>
        <v/>
      </c>
      <c r="GG413" t="str">
        <f t="shared" si="676"/>
        <v/>
      </c>
      <c r="GH413" t="str">
        <f t="shared" si="676"/>
        <v/>
      </c>
      <c r="GI413" t="str">
        <f t="shared" si="676"/>
        <v/>
      </c>
      <c r="GJ413" t="str">
        <f t="shared" si="676"/>
        <v/>
      </c>
      <c r="GK413" t="str">
        <f t="shared" si="676"/>
        <v/>
      </c>
      <c r="GL413" t="str">
        <f t="shared" si="676"/>
        <v/>
      </c>
      <c r="GM413" t="str">
        <f t="shared" si="676"/>
        <v/>
      </c>
      <c r="GN413" t="str">
        <f t="shared" si="673"/>
        <v/>
      </c>
      <c r="GO413" t="str">
        <f t="shared" si="673"/>
        <v/>
      </c>
      <c r="GP413" t="str">
        <f t="shared" si="673"/>
        <v/>
      </c>
      <c r="GQ413" t="str">
        <f t="shared" si="673"/>
        <v/>
      </c>
      <c r="GR413" t="str">
        <f t="shared" si="673"/>
        <v/>
      </c>
      <c r="GS413" t="str">
        <f t="shared" si="673"/>
        <v/>
      </c>
      <c r="GT413" t="str">
        <f t="shared" si="673"/>
        <v/>
      </c>
      <c r="GU413" t="str">
        <f t="shared" si="673"/>
        <v/>
      </c>
      <c r="GV413" t="str">
        <f t="shared" si="673"/>
        <v/>
      </c>
      <c r="GW413" t="str">
        <f t="shared" si="673"/>
        <v/>
      </c>
      <c r="GX413" t="str">
        <f t="shared" si="673"/>
        <v/>
      </c>
      <c r="GY413" t="str">
        <f t="shared" si="673"/>
        <v/>
      </c>
      <c r="GZ413" t="str">
        <f t="shared" si="673"/>
        <v/>
      </c>
      <c r="HA413" t="str">
        <f t="shared" si="673"/>
        <v/>
      </c>
      <c r="HB413" t="str">
        <f t="shared" si="673"/>
        <v/>
      </c>
      <c r="HC413" t="str">
        <f t="shared" si="673"/>
        <v/>
      </c>
      <c r="HD413" t="str">
        <f t="shared" si="673"/>
        <v/>
      </c>
      <c r="HE413" t="str">
        <f t="shared" si="673"/>
        <v/>
      </c>
      <c r="HF413">
        <f t="shared" si="673"/>
        <v>1710</v>
      </c>
      <c r="HG413">
        <f t="shared" si="673"/>
        <v>1710</v>
      </c>
      <c r="HH413">
        <f t="shared" si="673"/>
        <v>1710</v>
      </c>
      <c r="HI413">
        <f t="shared" si="673"/>
        <v>1710</v>
      </c>
      <c r="HJ413">
        <f t="shared" si="673"/>
        <v>1710</v>
      </c>
      <c r="HK413">
        <f t="shared" si="673"/>
        <v>1710</v>
      </c>
      <c r="HL413">
        <f t="shared" si="673"/>
        <v>1710</v>
      </c>
      <c r="HM413">
        <f t="shared" si="673"/>
        <v>1710</v>
      </c>
      <c r="HN413">
        <f t="shared" si="673"/>
        <v>1710</v>
      </c>
      <c r="HO413">
        <f t="shared" si="673"/>
        <v>1710</v>
      </c>
      <c r="HP413">
        <f t="shared" si="673"/>
        <v>1710</v>
      </c>
      <c r="HQ413">
        <f t="shared" si="673"/>
        <v>1710</v>
      </c>
      <c r="HR413">
        <f t="shared" si="673"/>
        <v>1710</v>
      </c>
      <c r="HS413">
        <f t="shared" si="673"/>
        <v>1710</v>
      </c>
      <c r="HT413">
        <f t="shared" si="673"/>
        <v>1710</v>
      </c>
      <c r="HU413">
        <f t="shared" si="673"/>
        <v>1710</v>
      </c>
      <c r="HV413">
        <f t="shared" si="673"/>
        <v>1710</v>
      </c>
      <c r="HW413">
        <f t="shared" si="673"/>
        <v>1710</v>
      </c>
      <c r="HX413">
        <f t="shared" si="673"/>
        <v>1710</v>
      </c>
      <c r="HY413">
        <f t="shared" si="673"/>
        <v>1710</v>
      </c>
      <c r="HZ413">
        <f t="shared" si="673"/>
        <v>1710</v>
      </c>
      <c r="IA413">
        <f t="shared" si="673"/>
        <v>1710</v>
      </c>
      <c r="IB413">
        <f t="shared" si="673"/>
        <v>1710</v>
      </c>
      <c r="IC413">
        <f t="shared" si="673"/>
        <v>1710</v>
      </c>
      <c r="ID413">
        <f t="shared" si="673"/>
        <v>1710</v>
      </c>
      <c r="IE413">
        <f t="shared" si="673"/>
        <v>1710</v>
      </c>
      <c r="IF413">
        <f t="shared" si="673"/>
        <v>1710</v>
      </c>
      <c r="IG413">
        <f t="shared" si="673"/>
        <v>1710</v>
      </c>
      <c r="IH413">
        <f t="shared" si="673"/>
        <v>1710</v>
      </c>
      <c r="II413" t="str">
        <f t="shared" si="673"/>
        <v/>
      </c>
      <c r="IJ413" t="str">
        <f t="shared" si="673"/>
        <v/>
      </c>
      <c r="IK413" t="str">
        <f t="shared" si="673"/>
        <v/>
      </c>
      <c r="IL413" t="str">
        <f t="shared" si="673"/>
        <v/>
      </c>
      <c r="IM413" t="str">
        <f t="shared" si="673"/>
        <v/>
      </c>
      <c r="IN413" t="str">
        <f t="shared" si="673"/>
        <v/>
      </c>
      <c r="IO413" t="str">
        <f t="shared" si="673"/>
        <v/>
      </c>
      <c r="IP413" t="str">
        <f t="shared" si="673"/>
        <v/>
      </c>
      <c r="IQ413" t="str">
        <f t="shared" si="673"/>
        <v/>
      </c>
      <c r="IR413" t="str">
        <f t="shared" si="673"/>
        <v/>
      </c>
      <c r="IS413" t="str">
        <f t="shared" si="673"/>
        <v/>
      </c>
      <c r="IT413" t="str">
        <f t="shared" si="673"/>
        <v/>
      </c>
      <c r="IU413" t="str">
        <f t="shared" si="673"/>
        <v/>
      </c>
      <c r="IV413" t="str">
        <f t="shared" si="673"/>
        <v/>
      </c>
      <c r="IW413" t="str">
        <f t="shared" si="673"/>
        <v/>
      </c>
      <c r="IX413" t="str">
        <f t="shared" si="673"/>
        <v/>
      </c>
      <c r="IY413" t="str">
        <f t="shared" si="663"/>
        <v/>
      </c>
      <c r="IZ413" t="str">
        <f t="shared" si="663"/>
        <v/>
      </c>
      <c r="JA413" t="str">
        <f t="shared" si="663"/>
        <v/>
      </c>
      <c r="JB413" t="str">
        <f t="shared" si="663"/>
        <v/>
      </c>
      <c r="JC413" t="str">
        <f t="shared" si="662"/>
        <v/>
      </c>
      <c r="JD413" t="str">
        <f t="shared" si="662"/>
        <v/>
      </c>
      <c r="JE413" t="str">
        <f t="shared" si="674"/>
        <v/>
      </c>
      <c r="JF413" t="str">
        <f t="shared" si="674"/>
        <v/>
      </c>
      <c r="JG413" t="str">
        <f t="shared" si="674"/>
        <v/>
      </c>
      <c r="JH413" t="str">
        <f t="shared" si="674"/>
        <v/>
      </c>
      <c r="JI413" t="str">
        <f t="shared" si="674"/>
        <v/>
      </c>
      <c r="JJ413" t="str">
        <f t="shared" si="674"/>
        <v/>
      </c>
      <c r="JK413" t="str">
        <f t="shared" si="674"/>
        <v/>
      </c>
      <c r="JL413" t="str">
        <f t="shared" si="674"/>
        <v/>
      </c>
      <c r="JM413" t="str">
        <f t="shared" si="674"/>
        <v/>
      </c>
      <c r="JN413" t="str">
        <f t="shared" si="674"/>
        <v/>
      </c>
      <c r="JO413" t="str">
        <f t="shared" si="674"/>
        <v/>
      </c>
      <c r="JP413" t="str">
        <f t="shared" si="674"/>
        <v/>
      </c>
      <c r="JQ413" t="str">
        <f t="shared" si="674"/>
        <v/>
      </c>
      <c r="JR413" t="str">
        <f t="shared" si="674"/>
        <v/>
      </c>
      <c r="JS413" t="str">
        <f t="shared" si="674"/>
        <v/>
      </c>
      <c r="JT413" t="str">
        <f t="shared" si="674"/>
        <v/>
      </c>
      <c r="JU413" t="str">
        <f t="shared" si="674"/>
        <v/>
      </c>
      <c r="JV413" t="str">
        <f t="shared" si="674"/>
        <v/>
      </c>
      <c r="JW413" t="str">
        <f t="shared" si="674"/>
        <v/>
      </c>
      <c r="JX413" t="str">
        <f t="shared" si="674"/>
        <v/>
      </c>
      <c r="JY413" t="str">
        <f t="shared" si="674"/>
        <v/>
      </c>
      <c r="JZ413" t="str">
        <f t="shared" si="674"/>
        <v/>
      </c>
      <c r="KA413" t="str">
        <f t="shared" si="674"/>
        <v/>
      </c>
      <c r="KB413" t="str">
        <f t="shared" si="674"/>
        <v/>
      </c>
      <c r="KC413" t="str">
        <f t="shared" si="674"/>
        <v/>
      </c>
      <c r="KD413" t="str">
        <f t="shared" si="674"/>
        <v/>
      </c>
      <c r="KE413" t="str">
        <f t="shared" si="674"/>
        <v/>
      </c>
      <c r="KF413" t="str">
        <f t="shared" si="674"/>
        <v/>
      </c>
      <c r="KG413" t="str">
        <f t="shared" si="674"/>
        <v/>
      </c>
      <c r="KH413" t="str">
        <f t="shared" si="674"/>
        <v/>
      </c>
      <c r="KI413" t="str">
        <f t="shared" si="674"/>
        <v/>
      </c>
      <c r="KJ413" t="str">
        <f t="shared" si="674"/>
        <v/>
      </c>
      <c r="KK413" t="str">
        <f t="shared" si="674"/>
        <v/>
      </c>
      <c r="KL413" t="str">
        <f t="shared" si="674"/>
        <v/>
      </c>
      <c r="KM413" t="str">
        <f t="shared" si="674"/>
        <v/>
      </c>
      <c r="KN413" t="str">
        <f t="shared" si="674"/>
        <v/>
      </c>
      <c r="KO413" t="str">
        <f t="shared" si="674"/>
        <v/>
      </c>
      <c r="KP413" t="str">
        <f t="shared" si="674"/>
        <v/>
      </c>
      <c r="KQ413" t="str">
        <f t="shared" si="674"/>
        <v/>
      </c>
      <c r="KR413" t="str">
        <f t="shared" si="674"/>
        <v/>
      </c>
      <c r="KS413" t="str">
        <f t="shared" si="674"/>
        <v/>
      </c>
      <c r="KT413" t="str">
        <f t="shared" si="674"/>
        <v/>
      </c>
      <c r="KU413" t="str">
        <f t="shared" si="674"/>
        <v/>
      </c>
      <c r="KV413" t="str">
        <f t="shared" si="674"/>
        <v/>
      </c>
      <c r="KW413" t="str">
        <f t="shared" si="674"/>
        <v/>
      </c>
      <c r="KX413" t="str">
        <f t="shared" si="674"/>
        <v/>
      </c>
      <c r="KY413" t="str">
        <f t="shared" si="674"/>
        <v/>
      </c>
      <c r="KZ413" t="str">
        <f t="shared" si="674"/>
        <v/>
      </c>
      <c r="LA413" t="str">
        <f t="shared" si="674"/>
        <v/>
      </c>
      <c r="LB413" t="str">
        <f t="shared" si="674"/>
        <v/>
      </c>
      <c r="LC413" t="str">
        <f t="shared" si="674"/>
        <v/>
      </c>
      <c r="LD413" t="str">
        <f t="shared" si="674"/>
        <v/>
      </c>
      <c r="LE413" t="str">
        <f t="shared" si="674"/>
        <v/>
      </c>
      <c r="LF413" t="str">
        <f t="shared" si="674"/>
        <v/>
      </c>
      <c r="LG413" t="str">
        <f t="shared" si="674"/>
        <v/>
      </c>
      <c r="LH413" t="str">
        <f t="shared" si="674"/>
        <v/>
      </c>
      <c r="LI413" t="str">
        <f t="shared" si="674"/>
        <v/>
      </c>
      <c r="LJ413" t="str">
        <f t="shared" si="674"/>
        <v/>
      </c>
      <c r="LK413" t="str">
        <f t="shared" si="674"/>
        <v/>
      </c>
      <c r="LL413" t="str">
        <f t="shared" si="674"/>
        <v/>
      </c>
      <c r="LM413" t="str">
        <f t="shared" si="674"/>
        <v/>
      </c>
      <c r="LN413" t="str">
        <f t="shared" si="674"/>
        <v/>
      </c>
      <c r="LO413" t="str">
        <f t="shared" si="674"/>
        <v/>
      </c>
      <c r="LP413" t="str">
        <f t="shared" si="674"/>
        <v/>
      </c>
      <c r="LQ413" t="str">
        <f t="shared" si="671"/>
        <v/>
      </c>
      <c r="LR413" t="str">
        <f t="shared" si="671"/>
        <v/>
      </c>
      <c r="LS413" t="str">
        <f t="shared" si="671"/>
        <v/>
      </c>
      <c r="LT413" t="str">
        <f t="shared" si="671"/>
        <v/>
      </c>
      <c r="LU413" t="str">
        <f t="shared" si="671"/>
        <v/>
      </c>
      <c r="LV413" t="str">
        <f t="shared" si="671"/>
        <v/>
      </c>
      <c r="LW413" t="str">
        <f t="shared" si="671"/>
        <v/>
      </c>
      <c r="LX413" t="str">
        <f t="shared" si="671"/>
        <v/>
      </c>
      <c r="LY413" t="str">
        <f t="shared" si="671"/>
        <v/>
      </c>
      <c r="LZ413" t="str">
        <f t="shared" si="671"/>
        <v/>
      </c>
      <c r="MA413" t="str">
        <f t="shared" si="671"/>
        <v/>
      </c>
      <c r="MB413" t="str">
        <f t="shared" si="671"/>
        <v/>
      </c>
      <c r="MC413" t="str">
        <f t="shared" si="671"/>
        <v/>
      </c>
      <c r="MD413" t="str">
        <f t="shared" si="671"/>
        <v/>
      </c>
      <c r="ME413" t="str">
        <f t="shared" si="671"/>
        <v/>
      </c>
      <c r="MF413" t="str">
        <f t="shared" si="671"/>
        <v/>
      </c>
      <c r="MG413" t="str">
        <f t="shared" si="671"/>
        <v/>
      </c>
      <c r="MH413" t="str">
        <f t="shared" si="671"/>
        <v/>
      </c>
      <c r="MI413" t="str">
        <f t="shared" si="671"/>
        <v/>
      </c>
      <c r="MJ413" t="str">
        <f t="shared" si="671"/>
        <v/>
      </c>
      <c r="MK413" t="str">
        <f t="shared" si="671"/>
        <v/>
      </c>
      <c r="ML413" t="str">
        <f t="shared" si="671"/>
        <v/>
      </c>
      <c r="MM413" t="str">
        <f t="shared" si="671"/>
        <v/>
      </c>
      <c r="MN413" t="str">
        <f t="shared" si="671"/>
        <v/>
      </c>
      <c r="MO413" t="str">
        <f t="shared" si="671"/>
        <v/>
      </c>
      <c r="MP413" t="str">
        <f t="shared" si="671"/>
        <v/>
      </c>
      <c r="MQ413" t="str">
        <f t="shared" si="671"/>
        <v/>
      </c>
      <c r="MR413" t="str">
        <f t="shared" si="671"/>
        <v/>
      </c>
      <c r="MS413" t="str">
        <f t="shared" si="671"/>
        <v/>
      </c>
      <c r="MT413" t="str">
        <f t="shared" si="671"/>
        <v/>
      </c>
      <c r="MU413" t="str">
        <f t="shared" si="671"/>
        <v/>
      </c>
      <c r="MV413" t="str">
        <f t="shared" si="671"/>
        <v/>
      </c>
      <c r="MW413" t="str">
        <f t="shared" si="671"/>
        <v/>
      </c>
      <c r="MX413" t="str">
        <f t="shared" si="671"/>
        <v/>
      </c>
      <c r="MY413" t="str">
        <f t="shared" si="671"/>
        <v/>
      </c>
      <c r="MZ413" t="str">
        <f t="shared" si="671"/>
        <v/>
      </c>
      <c r="NA413" t="str">
        <f t="shared" si="671"/>
        <v/>
      </c>
      <c r="NB413" t="str">
        <f t="shared" si="671"/>
        <v/>
      </c>
      <c r="NC413" t="str">
        <f t="shared" si="671"/>
        <v/>
      </c>
      <c r="ND413" t="str">
        <f t="shared" si="671"/>
        <v/>
      </c>
    </row>
    <row r="414" spans="1:368">
      <c r="A414" s="4">
        <v>43676</v>
      </c>
      <c r="B414" s="5">
        <v>4042.5</v>
      </c>
      <c r="C414" s="4">
        <v>43704</v>
      </c>
      <c r="D414" t="str">
        <f t="shared" si="628"/>
        <v/>
      </c>
      <c r="E414" t="str">
        <f t="shared" si="675"/>
        <v/>
      </c>
      <c r="F414" t="str">
        <f t="shared" si="675"/>
        <v/>
      </c>
      <c r="G414" t="str">
        <f t="shared" si="675"/>
        <v/>
      </c>
      <c r="H414" t="str">
        <f t="shared" si="675"/>
        <v/>
      </c>
      <c r="I414" t="str">
        <f t="shared" si="675"/>
        <v/>
      </c>
      <c r="J414" t="str">
        <f t="shared" si="675"/>
        <v/>
      </c>
      <c r="K414" t="str">
        <f t="shared" si="675"/>
        <v/>
      </c>
      <c r="L414" t="str">
        <f t="shared" si="675"/>
        <v/>
      </c>
      <c r="M414" t="str">
        <f t="shared" si="675"/>
        <v/>
      </c>
      <c r="N414" t="str">
        <f t="shared" si="675"/>
        <v/>
      </c>
      <c r="O414" t="str">
        <f t="shared" si="675"/>
        <v/>
      </c>
      <c r="P414" t="str">
        <f t="shared" si="675"/>
        <v/>
      </c>
      <c r="Q414" t="str">
        <f t="shared" si="675"/>
        <v/>
      </c>
      <c r="R414" t="str">
        <f t="shared" si="675"/>
        <v/>
      </c>
      <c r="S414" t="str">
        <f t="shared" si="675"/>
        <v/>
      </c>
      <c r="T414" t="str">
        <f t="shared" si="675"/>
        <v/>
      </c>
      <c r="U414" t="str">
        <f t="shared" si="675"/>
        <v/>
      </c>
      <c r="V414" t="str">
        <f t="shared" si="675"/>
        <v/>
      </c>
      <c r="W414" t="str">
        <f t="shared" si="675"/>
        <v/>
      </c>
      <c r="X414" t="str">
        <f t="shared" si="675"/>
        <v/>
      </c>
      <c r="Y414" t="str">
        <f t="shared" si="675"/>
        <v/>
      </c>
      <c r="Z414" t="str">
        <f t="shared" si="675"/>
        <v/>
      </c>
      <c r="AA414" t="str">
        <f t="shared" si="675"/>
        <v/>
      </c>
      <c r="AB414" t="str">
        <f t="shared" si="675"/>
        <v/>
      </c>
      <c r="AC414" t="str">
        <f t="shared" si="675"/>
        <v/>
      </c>
      <c r="AD414" t="str">
        <f t="shared" si="675"/>
        <v/>
      </c>
      <c r="AE414" t="str">
        <f t="shared" si="675"/>
        <v/>
      </c>
      <c r="AF414" t="str">
        <f t="shared" si="675"/>
        <v/>
      </c>
      <c r="AG414" t="str">
        <f t="shared" si="675"/>
        <v/>
      </c>
      <c r="AH414" t="str">
        <f t="shared" si="675"/>
        <v/>
      </c>
      <c r="AI414" t="str">
        <f t="shared" si="675"/>
        <v/>
      </c>
      <c r="AJ414" t="str">
        <f t="shared" si="675"/>
        <v/>
      </c>
      <c r="AK414" t="str">
        <f t="shared" si="675"/>
        <v/>
      </c>
      <c r="AL414" t="str">
        <f t="shared" si="675"/>
        <v/>
      </c>
      <c r="AM414" t="str">
        <f t="shared" si="675"/>
        <v/>
      </c>
      <c r="AN414" t="str">
        <f t="shared" si="675"/>
        <v/>
      </c>
      <c r="AO414" t="str">
        <f t="shared" si="675"/>
        <v/>
      </c>
      <c r="AP414" t="str">
        <f t="shared" si="675"/>
        <v/>
      </c>
      <c r="AQ414" t="str">
        <f t="shared" si="675"/>
        <v/>
      </c>
      <c r="AR414" t="str">
        <f t="shared" si="675"/>
        <v/>
      </c>
      <c r="AS414" t="str">
        <f t="shared" si="675"/>
        <v/>
      </c>
      <c r="AT414" t="str">
        <f t="shared" si="675"/>
        <v/>
      </c>
      <c r="AU414" t="str">
        <f t="shared" si="675"/>
        <v/>
      </c>
      <c r="AV414" t="str">
        <f t="shared" si="675"/>
        <v/>
      </c>
      <c r="AW414" t="str">
        <f t="shared" si="675"/>
        <v/>
      </c>
      <c r="AX414" t="str">
        <f t="shared" si="675"/>
        <v/>
      </c>
      <c r="AY414" t="str">
        <f t="shared" si="675"/>
        <v/>
      </c>
      <c r="AZ414" t="str">
        <f t="shared" si="675"/>
        <v/>
      </c>
      <c r="BA414" t="str">
        <f t="shared" si="675"/>
        <v/>
      </c>
      <c r="BB414" t="str">
        <f t="shared" si="675"/>
        <v/>
      </c>
      <c r="BC414" t="str">
        <f t="shared" si="675"/>
        <v/>
      </c>
      <c r="BD414" t="str">
        <f t="shared" si="675"/>
        <v/>
      </c>
      <c r="BE414" t="str">
        <f t="shared" si="675"/>
        <v/>
      </c>
      <c r="BF414" t="str">
        <f t="shared" si="675"/>
        <v/>
      </c>
      <c r="BG414" t="str">
        <f t="shared" si="675"/>
        <v/>
      </c>
      <c r="BH414" t="str">
        <f t="shared" si="675"/>
        <v/>
      </c>
      <c r="BI414" t="str">
        <f t="shared" si="675"/>
        <v/>
      </c>
      <c r="BJ414" t="str">
        <f t="shared" si="675"/>
        <v/>
      </c>
      <c r="BK414" t="str">
        <f t="shared" si="675"/>
        <v/>
      </c>
      <c r="BL414" t="str">
        <f t="shared" si="675"/>
        <v/>
      </c>
      <c r="BM414" t="str">
        <f t="shared" si="675"/>
        <v/>
      </c>
      <c r="BN414" t="str">
        <f t="shared" si="675"/>
        <v/>
      </c>
      <c r="BO414" t="str">
        <f t="shared" si="675"/>
        <v/>
      </c>
      <c r="BP414" t="str">
        <f t="shared" si="675"/>
        <v/>
      </c>
      <c r="BQ414" t="str">
        <f t="shared" si="672"/>
        <v/>
      </c>
      <c r="BR414" t="str">
        <f t="shared" si="672"/>
        <v/>
      </c>
      <c r="BS414" t="str">
        <f t="shared" si="672"/>
        <v/>
      </c>
      <c r="BT414" t="str">
        <f t="shared" si="672"/>
        <v/>
      </c>
      <c r="BU414" t="str">
        <f t="shared" si="672"/>
        <v/>
      </c>
      <c r="BV414" t="str">
        <f t="shared" si="672"/>
        <v/>
      </c>
      <c r="BW414" t="str">
        <f t="shared" si="672"/>
        <v/>
      </c>
      <c r="BX414" t="str">
        <f t="shared" si="672"/>
        <v/>
      </c>
      <c r="BY414" t="str">
        <f t="shared" si="672"/>
        <v/>
      </c>
      <c r="BZ414" t="str">
        <f t="shared" si="672"/>
        <v/>
      </c>
      <c r="CA414" t="str">
        <f t="shared" si="672"/>
        <v/>
      </c>
      <c r="CB414" t="str">
        <f t="shared" si="672"/>
        <v/>
      </c>
      <c r="CC414" t="str">
        <f t="shared" si="672"/>
        <v/>
      </c>
      <c r="CD414" t="str">
        <f t="shared" si="672"/>
        <v/>
      </c>
      <c r="CE414" t="str">
        <f t="shared" si="672"/>
        <v/>
      </c>
      <c r="CF414" t="str">
        <f t="shared" si="672"/>
        <v/>
      </c>
      <c r="CG414" t="str">
        <f t="shared" si="672"/>
        <v/>
      </c>
      <c r="CH414" t="str">
        <f t="shared" si="672"/>
        <v/>
      </c>
      <c r="CI414" t="str">
        <f t="shared" si="672"/>
        <v/>
      </c>
      <c r="CJ414" t="str">
        <f t="shared" si="672"/>
        <v/>
      </c>
      <c r="CK414" t="str">
        <f t="shared" si="672"/>
        <v/>
      </c>
      <c r="CL414" t="str">
        <f t="shared" si="672"/>
        <v/>
      </c>
      <c r="CM414" t="str">
        <f t="shared" si="672"/>
        <v/>
      </c>
      <c r="CN414" t="str">
        <f t="shared" si="672"/>
        <v/>
      </c>
      <c r="CO414" t="str">
        <f t="shared" si="672"/>
        <v/>
      </c>
      <c r="CP414" t="str">
        <f t="shared" si="672"/>
        <v/>
      </c>
      <c r="CQ414" t="str">
        <f t="shared" si="672"/>
        <v/>
      </c>
      <c r="CR414" t="str">
        <f t="shared" si="672"/>
        <v/>
      </c>
      <c r="CS414" t="str">
        <f t="shared" si="672"/>
        <v/>
      </c>
      <c r="CT414" t="str">
        <f t="shared" si="672"/>
        <v/>
      </c>
      <c r="CU414" t="str">
        <f t="shared" si="672"/>
        <v/>
      </c>
      <c r="CV414" t="str">
        <f t="shared" si="672"/>
        <v/>
      </c>
      <c r="CW414" t="str">
        <f t="shared" si="672"/>
        <v/>
      </c>
      <c r="CX414" t="str">
        <f t="shared" si="672"/>
        <v/>
      </c>
      <c r="CY414" t="str">
        <f t="shared" si="672"/>
        <v/>
      </c>
      <c r="CZ414" t="str">
        <f t="shared" si="672"/>
        <v/>
      </c>
      <c r="DA414" t="str">
        <f t="shared" si="672"/>
        <v/>
      </c>
      <c r="DB414" t="str">
        <f t="shared" si="672"/>
        <v/>
      </c>
      <c r="DC414" t="str">
        <f t="shared" si="672"/>
        <v/>
      </c>
      <c r="DD414" t="str">
        <f t="shared" si="672"/>
        <v/>
      </c>
      <c r="DE414" t="str">
        <f t="shared" si="672"/>
        <v/>
      </c>
      <c r="DF414" t="str">
        <f t="shared" si="672"/>
        <v/>
      </c>
      <c r="DG414" t="str">
        <f t="shared" si="672"/>
        <v/>
      </c>
      <c r="DH414" t="str">
        <f t="shared" si="672"/>
        <v/>
      </c>
      <c r="DI414" t="str">
        <f t="shared" si="672"/>
        <v/>
      </c>
      <c r="DJ414" t="str">
        <f t="shared" si="672"/>
        <v/>
      </c>
      <c r="DK414" t="str">
        <f t="shared" si="672"/>
        <v/>
      </c>
      <c r="DL414" t="str">
        <f t="shared" si="672"/>
        <v/>
      </c>
      <c r="DM414" t="str">
        <f t="shared" si="672"/>
        <v/>
      </c>
      <c r="DN414" t="str">
        <f t="shared" si="672"/>
        <v/>
      </c>
      <c r="DO414" t="str">
        <f t="shared" si="672"/>
        <v/>
      </c>
      <c r="DP414" t="str">
        <f t="shared" si="672"/>
        <v/>
      </c>
      <c r="DQ414" t="str">
        <f t="shared" si="672"/>
        <v/>
      </c>
      <c r="DR414" t="str">
        <f t="shared" si="672"/>
        <v/>
      </c>
      <c r="DS414" t="str">
        <f t="shared" si="672"/>
        <v/>
      </c>
      <c r="DT414" t="str">
        <f t="shared" si="672"/>
        <v/>
      </c>
      <c r="DU414" t="str">
        <f t="shared" si="672"/>
        <v/>
      </c>
      <c r="DV414" t="str">
        <f t="shared" si="672"/>
        <v/>
      </c>
      <c r="DW414" t="str">
        <f t="shared" si="672"/>
        <v/>
      </c>
      <c r="DX414" t="str">
        <f t="shared" si="672"/>
        <v/>
      </c>
      <c r="DY414" t="str">
        <f t="shared" si="672"/>
        <v/>
      </c>
      <c r="DZ414" t="str">
        <f t="shared" si="672"/>
        <v/>
      </c>
      <c r="EA414" t="str">
        <f t="shared" si="672"/>
        <v/>
      </c>
      <c r="EB414" t="str">
        <f t="shared" si="676"/>
        <v/>
      </c>
      <c r="EC414" t="str">
        <f t="shared" si="676"/>
        <v/>
      </c>
      <c r="ED414" t="str">
        <f t="shared" si="676"/>
        <v/>
      </c>
      <c r="EE414" t="str">
        <f t="shared" si="676"/>
        <v/>
      </c>
      <c r="EF414" t="str">
        <f t="shared" si="676"/>
        <v/>
      </c>
      <c r="EG414" t="str">
        <f t="shared" si="676"/>
        <v/>
      </c>
      <c r="EH414" t="str">
        <f t="shared" si="676"/>
        <v/>
      </c>
      <c r="EI414" t="str">
        <f t="shared" si="676"/>
        <v/>
      </c>
      <c r="EJ414" t="str">
        <f t="shared" si="676"/>
        <v/>
      </c>
      <c r="EK414" t="str">
        <f t="shared" si="676"/>
        <v/>
      </c>
      <c r="EL414" t="str">
        <f t="shared" si="676"/>
        <v/>
      </c>
      <c r="EM414" t="str">
        <f t="shared" si="676"/>
        <v/>
      </c>
      <c r="EN414" t="str">
        <f t="shared" si="676"/>
        <v/>
      </c>
      <c r="EO414" t="str">
        <f t="shared" si="676"/>
        <v/>
      </c>
      <c r="EP414" t="str">
        <f t="shared" si="676"/>
        <v/>
      </c>
      <c r="EQ414" t="str">
        <f t="shared" si="676"/>
        <v/>
      </c>
      <c r="ER414" t="str">
        <f t="shared" si="676"/>
        <v/>
      </c>
      <c r="ES414" t="str">
        <f t="shared" si="676"/>
        <v/>
      </c>
      <c r="ET414" t="str">
        <f t="shared" si="676"/>
        <v/>
      </c>
      <c r="EU414" t="str">
        <f t="shared" si="676"/>
        <v/>
      </c>
      <c r="EV414" t="str">
        <f t="shared" si="676"/>
        <v/>
      </c>
      <c r="EW414" t="str">
        <f t="shared" si="676"/>
        <v/>
      </c>
      <c r="EX414" t="str">
        <f t="shared" si="676"/>
        <v/>
      </c>
      <c r="EY414" t="str">
        <f t="shared" si="676"/>
        <v/>
      </c>
      <c r="EZ414" t="str">
        <f t="shared" si="676"/>
        <v/>
      </c>
      <c r="FA414" t="str">
        <f t="shared" si="676"/>
        <v/>
      </c>
      <c r="FB414" t="str">
        <f t="shared" si="676"/>
        <v/>
      </c>
      <c r="FC414" t="str">
        <f t="shared" si="676"/>
        <v/>
      </c>
      <c r="FD414" t="str">
        <f t="shared" si="676"/>
        <v/>
      </c>
      <c r="FE414" t="str">
        <f t="shared" si="676"/>
        <v/>
      </c>
      <c r="FF414" t="str">
        <f t="shared" si="676"/>
        <v/>
      </c>
      <c r="FG414" t="str">
        <f t="shared" si="676"/>
        <v/>
      </c>
      <c r="FH414" t="str">
        <f t="shared" si="676"/>
        <v/>
      </c>
      <c r="FI414" t="str">
        <f t="shared" si="676"/>
        <v/>
      </c>
      <c r="FJ414" t="str">
        <f t="shared" si="676"/>
        <v/>
      </c>
      <c r="FK414" t="str">
        <f t="shared" si="676"/>
        <v/>
      </c>
      <c r="FL414" t="str">
        <f t="shared" si="676"/>
        <v/>
      </c>
      <c r="FM414" t="str">
        <f t="shared" si="676"/>
        <v/>
      </c>
      <c r="FN414" t="str">
        <f t="shared" si="676"/>
        <v/>
      </c>
      <c r="FO414" t="str">
        <f t="shared" si="676"/>
        <v/>
      </c>
      <c r="FP414" t="str">
        <f t="shared" si="676"/>
        <v/>
      </c>
      <c r="FQ414" t="str">
        <f t="shared" si="676"/>
        <v/>
      </c>
      <c r="FR414" t="str">
        <f t="shared" si="676"/>
        <v/>
      </c>
      <c r="FS414" t="str">
        <f t="shared" si="676"/>
        <v/>
      </c>
      <c r="FT414" t="str">
        <f t="shared" si="676"/>
        <v/>
      </c>
      <c r="FU414" t="str">
        <f t="shared" si="676"/>
        <v/>
      </c>
      <c r="FV414" t="str">
        <f t="shared" si="676"/>
        <v/>
      </c>
      <c r="FW414" t="str">
        <f t="shared" si="676"/>
        <v/>
      </c>
      <c r="FX414" t="str">
        <f t="shared" si="676"/>
        <v/>
      </c>
      <c r="FY414" t="str">
        <f t="shared" si="676"/>
        <v/>
      </c>
      <c r="FZ414" t="str">
        <f t="shared" si="676"/>
        <v/>
      </c>
      <c r="GA414" t="str">
        <f t="shared" si="676"/>
        <v/>
      </c>
      <c r="GB414" t="str">
        <f t="shared" si="676"/>
        <v/>
      </c>
      <c r="GC414" t="str">
        <f t="shared" si="676"/>
        <v/>
      </c>
      <c r="GD414" t="str">
        <f t="shared" si="676"/>
        <v/>
      </c>
      <c r="GE414" t="str">
        <f t="shared" si="676"/>
        <v/>
      </c>
      <c r="GF414" t="str">
        <f t="shared" si="676"/>
        <v/>
      </c>
      <c r="GG414" t="str">
        <f t="shared" si="676"/>
        <v/>
      </c>
      <c r="GH414" t="str">
        <f t="shared" si="676"/>
        <v/>
      </c>
      <c r="GI414" t="str">
        <f t="shared" si="676"/>
        <v/>
      </c>
      <c r="GJ414" t="str">
        <f t="shared" si="676"/>
        <v/>
      </c>
      <c r="GK414" t="str">
        <f t="shared" si="676"/>
        <v/>
      </c>
      <c r="GL414" t="str">
        <f t="shared" si="676"/>
        <v/>
      </c>
      <c r="GM414" t="str">
        <f t="shared" si="676"/>
        <v/>
      </c>
      <c r="GN414" t="str">
        <f t="shared" si="673"/>
        <v/>
      </c>
      <c r="GO414" t="str">
        <f t="shared" si="673"/>
        <v/>
      </c>
      <c r="GP414" t="str">
        <f t="shared" si="673"/>
        <v/>
      </c>
      <c r="GQ414" t="str">
        <f t="shared" si="673"/>
        <v/>
      </c>
      <c r="GR414" t="str">
        <f t="shared" si="673"/>
        <v/>
      </c>
      <c r="GS414" t="str">
        <f t="shared" si="673"/>
        <v/>
      </c>
      <c r="GT414" t="str">
        <f t="shared" si="673"/>
        <v/>
      </c>
      <c r="GU414" t="str">
        <f t="shared" si="673"/>
        <v/>
      </c>
      <c r="GV414" t="str">
        <f t="shared" si="673"/>
        <v/>
      </c>
      <c r="GW414" t="str">
        <f t="shared" si="673"/>
        <v/>
      </c>
      <c r="GX414" t="str">
        <f t="shared" si="673"/>
        <v/>
      </c>
      <c r="GY414" t="str">
        <f t="shared" si="673"/>
        <v/>
      </c>
      <c r="GZ414" t="str">
        <f t="shared" si="673"/>
        <v/>
      </c>
      <c r="HA414" t="str">
        <f t="shared" si="673"/>
        <v/>
      </c>
      <c r="HB414" t="str">
        <f t="shared" si="673"/>
        <v/>
      </c>
      <c r="HC414" t="str">
        <f t="shared" si="673"/>
        <v/>
      </c>
      <c r="HD414" t="str">
        <f t="shared" si="673"/>
        <v/>
      </c>
      <c r="HE414" t="str">
        <f t="shared" si="673"/>
        <v/>
      </c>
      <c r="HF414">
        <f t="shared" si="673"/>
        <v>4042.5</v>
      </c>
      <c r="HG414">
        <f t="shared" si="673"/>
        <v>4042.5</v>
      </c>
      <c r="HH414">
        <f t="shared" si="673"/>
        <v>4042.5</v>
      </c>
      <c r="HI414">
        <f t="shared" si="673"/>
        <v>4042.5</v>
      </c>
      <c r="HJ414">
        <f t="shared" si="673"/>
        <v>4042.5</v>
      </c>
      <c r="HK414">
        <f t="shared" si="673"/>
        <v>4042.5</v>
      </c>
      <c r="HL414">
        <f t="shared" si="673"/>
        <v>4042.5</v>
      </c>
      <c r="HM414">
        <f t="shared" si="673"/>
        <v>4042.5</v>
      </c>
      <c r="HN414">
        <f t="shared" si="673"/>
        <v>4042.5</v>
      </c>
      <c r="HO414">
        <f t="shared" si="673"/>
        <v>4042.5</v>
      </c>
      <c r="HP414">
        <f t="shared" si="673"/>
        <v>4042.5</v>
      </c>
      <c r="HQ414">
        <f t="shared" si="673"/>
        <v>4042.5</v>
      </c>
      <c r="HR414">
        <f t="shared" si="673"/>
        <v>4042.5</v>
      </c>
      <c r="HS414">
        <f t="shared" si="673"/>
        <v>4042.5</v>
      </c>
      <c r="HT414">
        <f t="shared" si="673"/>
        <v>4042.5</v>
      </c>
      <c r="HU414">
        <f t="shared" si="673"/>
        <v>4042.5</v>
      </c>
      <c r="HV414">
        <f t="shared" si="673"/>
        <v>4042.5</v>
      </c>
      <c r="HW414">
        <f t="shared" si="673"/>
        <v>4042.5</v>
      </c>
      <c r="HX414">
        <f t="shared" si="673"/>
        <v>4042.5</v>
      </c>
      <c r="HY414">
        <f t="shared" si="673"/>
        <v>4042.5</v>
      </c>
      <c r="HZ414">
        <f t="shared" si="673"/>
        <v>4042.5</v>
      </c>
      <c r="IA414">
        <f t="shared" si="673"/>
        <v>4042.5</v>
      </c>
      <c r="IB414">
        <f t="shared" si="673"/>
        <v>4042.5</v>
      </c>
      <c r="IC414">
        <f t="shared" si="673"/>
        <v>4042.5</v>
      </c>
      <c r="ID414">
        <f t="shared" si="673"/>
        <v>4042.5</v>
      </c>
      <c r="IE414">
        <f t="shared" si="673"/>
        <v>4042.5</v>
      </c>
      <c r="IF414">
        <f t="shared" si="673"/>
        <v>4042.5</v>
      </c>
      <c r="IG414">
        <f t="shared" si="673"/>
        <v>4042.5</v>
      </c>
      <c r="IH414">
        <f t="shared" si="673"/>
        <v>4042.5</v>
      </c>
      <c r="II414" t="str">
        <f t="shared" si="673"/>
        <v/>
      </c>
      <c r="IJ414" t="str">
        <f t="shared" si="673"/>
        <v/>
      </c>
      <c r="IK414" t="str">
        <f t="shared" si="673"/>
        <v/>
      </c>
      <c r="IL414" t="str">
        <f t="shared" si="673"/>
        <v/>
      </c>
      <c r="IM414" t="str">
        <f t="shared" si="673"/>
        <v/>
      </c>
      <c r="IN414" t="str">
        <f t="shared" si="673"/>
        <v/>
      </c>
      <c r="IO414" t="str">
        <f t="shared" si="673"/>
        <v/>
      </c>
      <c r="IP414" t="str">
        <f t="shared" si="673"/>
        <v/>
      </c>
      <c r="IQ414" t="str">
        <f t="shared" si="673"/>
        <v/>
      </c>
      <c r="IR414" t="str">
        <f t="shared" si="673"/>
        <v/>
      </c>
      <c r="IS414" t="str">
        <f t="shared" si="673"/>
        <v/>
      </c>
      <c r="IT414" t="str">
        <f t="shared" si="673"/>
        <v/>
      </c>
      <c r="IU414" t="str">
        <f t="shared" si="673"/>
        <v/>
      </c>
      <c r="IV414" t="str">
        <f t="shared" si="673"/>
        <v/>
      </c>
      <c r="IW414" t="str">
        <f t="shared" si="673"/>
        <v/>
      </c>
      <c r="IX414" t="str">
        <f t="shared" si="673"/>
        <v/>
      </c>
      <c r="IY414" t="str">
        <f t="shared" si="663"/>
        <v/>
      </c>
      <c r="IZ414" t="str">
        <f t="shared" si="663"/>
        <v/>
      </c>
      <c r="JA414" t="str">
        <f t="shared" si="663"/>
        <v/>
      </c>
      <c r="JB414" t="str">
        <f t="shared" si="663"/>
        <v/>
      </c>
      <c r="JC414" t="str">
        <f t="shared" si="662"/>
        <v/>
      </c>
      <c r="JD414" t="str">
        <f t="shared" si="662"/>
        <v/>
      </c>
      <c r="JE414" t="str">
        <f t="shared" si="674"/>
        <v/>
      </c>
      <c r="JF414" t="str">
        <f t="shared" si="674"/>
        <v/>
      </c>
      <c r="JG414" t="str">
        <f t="shared" si="674"/>
        <v/>
      </c>
      <c r="JH414" t="str">
        <f t="shared" si="674"/>
        <v/>
      </c>
      <c r="JI414" t="str">
        <f t="shared" si="674"/>
        <v/>
      </c>
      <c r="JJ414" t="str">
        <f t="shared" si="674"/>
        <v/>
      </c>
      <c r="JK414" t="str">
        <f t="shared" si="674"/>
        <v/>
      </c>
      <c r="JL414" t="str">
        <f t="shared" si="674"/>
        <v/>
      </c>
      <c r="JM414" t="str">
        <f t="shared" si="674"/>
        <v/>
      </c>
      <c r="JN414" t="str">
        <f t="shared" si="674"/>
        <v/>
      </c>
      <c r="JO414" t="str">
        <f t="shared" si="674"/>
        <v/>
      </c>
      <c r="JP414" t="str">
        <f t="shared" si="674"/>
        <v/>
      </c>
      <c r="JQ414" t="str">
        <f t="shared" si="674"/>
        <v/>
      </c>
      <c r="JR414" t="str">
        <f t="shared" si="674"/>
        <v/>
      </c>
      <c r="JS414" t="str">
        <f t="shared" si="674"/>
        <v/>
      </c>
      <c r="JT414" t="str">
        <f t="shared" si="674"/>
        <v/>
      </c>
      <c r="JU414" t="str">
        <f t="shared" si="674"/>
        <v/>
      </c>
      <c r="JV414" t="str">
        <f t="shared" si="674"/>
        <v/>
      </c>
      <c r="JW414" t="str">
        <f t="shared" si="674"/>
        <v/>
      </c>
      <c r="JX414" t="str">
        <f t="shared" si="674"/>
        <v/>
      </c>
      <c r="JY414" t="str">
        <f t="shared" si="674"/>
        <v/>
      </c>
      <c r="JZ414" t="str">
        <f t="shared" si="674"/>
        <v/>
      </c>
      <c r="KA414" t="str">
        <f t="shared" si="674"/>
        <v/>
      </c>
      <c r="KB414" t="str">
        <f t="shared" si="674"/>
        <v/>
      </c>
      <c r="KC414" t="str">
        <f t="shared" si="674"/>
        <v/>
      </c>
      <c r="KD414" t="str">
        <f t="shared" si="674"/>
        <v/>
      </c>
      <c r="KE414" t="str">
        <f t="shared" si="674"/>
        <v/>
      </c>
      <c r="KF414" t="str">
        <f t="shared" si="674"/>
        <v/>
      </c>
      <c r="KG414" t="str">
        <f t="shared" si="674"/>
        <v/>
      </c>
      <c r="KH414" t="str">
        <f t="shared" si="674"/>
        <v/>
      </c>
      <c r="KI414" t="str">
        <f t="shared" si="674"/>
        <v/>
      </c>
      <c r="KJ414" t="str">
        <f t="shared" si="674"/>
        <v/>
      </c>
      <c r="KK414" t="str">
        <f t="shared" si="674"/>
        <v/>
      </c>
      <c r="KL414" t="str">
        <f t="shared" si="674"/>
        <v/>
      </c>
      <c r="KM414" t="str">
        <f t="shared" si="674"/>
        <v/>
      </c>
      <c r="KN414" t="str">
        <f t="shared" si="674"/>
        <v/>
      </c>
      <c r="KO414" t="str">
        <f t="shared" si="674"/>
        <v/>
      </c>
      <c r="KP414" t="str">
        <f t="shared" si="674"/>
        <v/>
      </c>
      <c r="KQ414" t="str">
        <f t="shared" si="674"/>
        <v/>
      </c>
      <c r="KR414" t="str">
        <f t="shared" si="674"/>
        <v/>
      </c>
      <c r="KS414" t="str">
        <f t="shared" si="674"/>
        <v/>
      </c>
      <c r="KT414" t="str">
        <f t="shared" si="674"/>
        <v/>
      </c>
      <c r="KU414" t="str">
        <f t="shared" si="674"/>
        <v/>
      </c>
      <c r="KV414" t="str">
        <f t="shared" si="674"/>
        <v/>
      </c>
      <c r="KW414" t="str">
        <f t="shared" si="674"/>
        <v/>
      </c>
      <c r="KX414" t="str">
        <f t="shared" si="674"/>
        <v/>
      </c>
      <c r="KY414" t="str">
        <f t="shared" si="674"/>
        <v/>
      </c>
      <c r="KZ414" t="str">
        <f t="shared" si="674"/>
        <v/>
      </c>
      <c r="LA414" t="str">
        <f t="shared" si="674"/>
        <v/>
      </c>
      <c r="LB414" t="str">
        <f t="shared" si="674"/>
        <v/>
      </c>
      <c r="LC414" t="str">
        <f t="shared" si="674"/>
        <v/>
      </c>
      <c r="LD414" t="str">
        <f t="shared" si="674"/>
        <v/>
      </c>
      <c r="LE414" t="str">
        <f t="shared" si="674"/>
        <v/>
      </c>
      <c r="LF414" t="str">
        <f t="shared" si="674"/>
        <v/>
      </c>
      <c r="LG414" t="str">
        <f t="shared" si="674"/>
        <v/>
      </c>
      <c r="LH414" t="str">
        <f t="shared" si="674"/>
        <v/>
      </c>
      <c r="LI414" t="str">
        <f t="shared" si="674"/>
        <v/>
      </c>
      <c r="LJ414" t="str">
        <f t="shared" si="674"/>
        <v/>
      </c>
      <c r="LK414" t="str">
        <f t="shared" si="674"/>
        <v/>
      </c>
      <c r="LL414" t="str">
        <f t="shared" si="674"/>
        <v/>
      </c>
      <c r="LM414" t="str">
        <f t="shared" si="674"/>
        <v/>
      </c>
      <c r="LN414" t="str">
        <f t="shared" si="674"/>
        <v/>
      </c>
      <c r="LO414" t="str">
        <f t="shared" si="674"/>
        <v/>
      </c>
      <c r="LP414" t="str">
        <f t="shared" ref="LP414:ND417" si="677">IF(AND($C414&gt;=LP$1,$A414&lt;=LP$1),$B414,"")</f>
        <v/>
      </c>
      <c r="LQ414" t="str">
        <f t="shared" si="677"/>
        <v/>
      </c>
      <c r="LR414" t="str">
        <f t="shared" si="677"/>
        <v/>
      </c>
      <c r="LS414" t="str">
        <f t="shared" si="677"/>
        <v/>
      </c>
      <c r="LT414" t="str">
        <f t="shared" si="677"/>
        <v/>
      </c>
      <c r="LU414" t="str">
        <f t="shared" si="677"/>
        <v/>
      </c>
      <c r="LV414" t="str">
        <f t="shared" si="677"/>
        <v/>
      </c>
      <c r="LW414" t="str">
        <f t="shared" si="677"/>
        <v/>
      </c>
      <c r="LX414" t="str">
        <f t="shared" si="677"/>
        <v/>
      </c>
      <c r="LY414" t="str">
        <f t="shared" si="677"/>
        <v/>
      </c>
      <c r="LZ414" t="str">
        <f t="shared" si="677"/>
        <v/>
      </c>
      <c r="MA414" t="str">
        <f t="shared" si="677"/>
        <v/>
      </c>
      <c r="MB414" t="str">
        <f t="shared" si="677"/>
        <v/>
      </c>
      <c r="MC414" t="str">
        <f t="shared" si="677"/>
        <v/>
      </c>
      <c r="MD414" t="str">
        <f t="shared" si="677"/>
        <v/>
      </c>
      <c r="ME414" t="str">
        <f t="shared" si="677"/>
        <v/>
      </c>
      <c r="MF414" t="str">
        <f t="shared" si="677"/>
        <v/>
      </c>
      <c r="MG414" t="str">
        <f t="shared" si="677"/>
        <v/>
      </c>
      <c r="MH414" t="str">
        <f t="shared" si="677"/>
        <v/>
      </c>
      <c r="MI414" t="str">
        <f t="shared" si="677"/>
        <v/>
      </c>
      <c r="MJ414" t="str">
        <f t="shared" si="677"/>
        <v/>
      </c>
      <c r="MK414" t="str">
        <f t="shared" si="677"/>
        <v/>
      </c>
      <c r="ML414" t="str">
        <f t="shared" si="677"/>
        <v/>
      </c>
      <c r="MM414" t="str">
        <f t="shared" si="677"/>
        <v/>
      </c>
      <c r="MN414" t="str">
        <f t="shared" si="677"/>
        <v/>
      </c>
      <c r="MO414" t="str">
        <f t="shared" si="677"/>
        <v/>
      </c>
      <c r="MP414" t="str">
        <f t="shared" si="677"/>
        <v/>
      </c>
      <c r="MQ414" t="str">
        <f t="shared" si="677"/>
        <v/>
      </c>
      <c r="MR414" t="str">
        <f t="shared" si="677"/>
        <v/>
      </c>
      <c r="MS414" t="str">
        <f t="shared" si="677"/>
        <v/>
      </c>
      <c r="MT414" t="str">
        <f t="shared" si="677"/>
        <v/>
      </c>
      <c r="MU414" t="str">
        <f t="shared" si="677"/>
        <v/>
      </c>
      <c r="MV414" t="str">
        <f t="shared" si="677"/>
        <v/>
      </c>
      <c r="MW414" t="str">
        <f t="shared" si="677"/>
        <v/>
      </c>
      <c r="MX414" t="str">
        <f t="shared" si="677"/>
        <v/>
      </c>
      <c r="MY414" t="str">
        <f t="shared" si="677"/>
        <v/>
      </c>
      <c r="MZ414" t="str">
        <f t="shared" si="677"/>
        <v/>
      </c>
      <c r="NA414" t="str">
        <f t="shared" si="677"/>
        <v/>
      </c>
      <c r="NB414" t="str">
        <f t="shared" si="677"/>
        <v/>
      </c>
      <c r="NC414" t="str">
        <f t="shared" si="677"/>
        <v/>
      </c>
      <c r="ND414" t="str">
        <f t="shared" si="677"/>
        <v/>
      </c>
    </row>
    <row r="415" spans="1:368">
      <c r="A415" s="4">
        <v>43676</v>
      </c>
      <c r="B415" s="5">
        <v>3755</v>
      </c>
      <c r="C415" s="4">
        <v>43704</v>
      </c>
      <c r="D415" t="str">
        <f t="shared" si="628"/>
        <v/>
      </c>
      <c r="E415" t="str">
        <f t="shared" si="675"/>
        <v/>
      </c>
      <c r="F415" t="str">
        <f t="shared" si="675"/>
        <v/>
      </c>
      <c r="G415" t="str">
        <f t="shared" si="675"/>
        <v/>
      </c>
      <c r="H415" t="str">
        <f t="shared" si="675"/>
        <v/>
      </c>
      <c r="I415" t="str">
        <f t="shared" si="675"/>
        <v/>
      </c>
      <c r="J415" t="str">
        <f t="shared" si="675"/>
        <v/>
      </c>
      <c r="K415" t="str">
        <f t="shared" si="675"/>
        <v/>
      </c>
      <c r="L415" t="str">
        <f t="shared" si="675"/>
        <v/>
      </c>
      <c r="M415" t="str">
        <f t="shared" si="675"/>
        <v/>
      </c>
      <c r="N415" t="str">
        <f t="shared" si="675"/>
        <v/>
      </c>
      <c r="O415" t="str">
        <f t="shared" si="675"/>
        <v/>
      </c>
      <c r="P415" t="str">
        <f t="shared" si="675"/>
        <v/>
      </c>
      <c r="Q415" t="str">
        <f t="shared" si="675"/>
        <v/>
      </c>
      <c r="R415" t="str">
        <f t="shared" si="675"/>
        <v/>
      </c>
      <c r="S415" t="str">
        <f t="shared" si="675"/>
        <v/>
      </c>
      <c r="T415" t="str">
        <f t="shared" si="675"/>
        <v/>
      </c>
      <c r="U415" t="str">
        <f t="shared" si="675"/>
        <v/>
      </c>
      <c r="V415" t="str">
        <f t="shared" si="675"/>
        <v/>
      </c>
      <c r="W415" t="str">
        <f t="shared" si="675"/>
        <v/>
      </c>
      <c r="X415" t="str">
        <f t="shared" si="675"/>
        <v/>
      </c>
      <c r="Y415" t="str">
        <f t="shared" si="675"/>
        <v/>
      </c>
      <c r="Z415" t="str">
        <f t="shared" si="675"/>
        <v/>
      </c>
      <c r="AA415" t="str">
        <f t="shared" si="675"/>
        <v/>
      </c>
      <c r="AB415" t="str">
        <f t="shared" si="675"/>
        <v/>
      </c>
      <c r="AC415" t="str">
        <f t="shared" si="675"/>
        <v/>
      </c>
      <c r="AD415" t="str">
        <f t="shared" si="675"/>
        <v/>
      </c>
      <c r="AE415" t="str">
        <f t="shared" si="675"/>
        <v/>
      </c>
      <c r="AF415" t="str">
        <f t="shared" si="675"/>
        <v/>
      </c>
      <c r="AG415" t="str">
        <f t="shared" si="675"/>
        <v/>
      </c>
      <c r="AH415" t="str">
        <f t="shared" si="675"/>
        <v/>
      </c>
      <c r="AI415" t="str">
        <f t="shared" si="675"/>
        <v/>
      </c>
      <c r="AJ415" t="str">
        <f t="shared" si="675"/>
        <v/>
      </c>
      <c r="AK415" t="str">
        <f t="shared" si="675"/>
        <v/>
      </c>
      <c r="AL415" t="str">
        <f t="shared" si="675"/>
        <v/>
      </c>
      <c r="AM415" t="str">
        <f t="shared" si="675"/>
        <v/>
      </c>
      <c r="AN415" t="str">
        <f t="shared" si="675"/>
        <v/>
      </c>
      <c r="AO415" t="str">
        <f t="shared" si="675"/>
        <v/>
      </c>
      <c r="AP415" t="str">
        <f t="shared" si="675"/>
        <v/>
      </c>
      <c r="AQ415" t="str">
        <f t="shared" si="675"/>
        <v/>
      </c>
      <c r="AR415" t="str">
        <f t="shared" si="675"/>
        <v/>
      </c>
      <c r="AS415" t="str">
        <f t="shared" si="675"/>
        <v/>
      </c>
      <c r="AT415" t="str">
        <f t="shared" si="675"/>
        <v/>
      </c>
      <c r="AU415" t="str">
        <f t="shared" si="675"/>
        <v/>
      </c>
      <c r="AV415" t="str">
        <f t="shared" si="675"/>
        <v/>
      </c>
      <c r="AW415" t="str">
        <f t="shared" si="675"/>
        <v/>
      </c>
      <c r="AX415" t="str">
        <f t="shared" si="675"/>
        <v/>
      </c>
      <c r="AY415" t="str">
        <f t="shared" si="675"/>
        <v/>
      </c>
      <c r="AZ415" t="str">
        <f t="shared" si="675"/>
        <v/>
      </c>
      <c r="BA415" t="str">
        <f t="shared" si="675"/>
        <v/>
      </c>
      <c r="BB415" t="str">
        <f t="shared" si="675"/>
        <v/>
      </c>
      <c r="BC415" t="str">
        <f t="shared" si="675"/>
        <v/>
      </c>
      <c r="BD415" t="str">
        <f t="shared" si="675"/>
        <v/>
      </c>
      <c r="BE415" t="str">
        <f t="shared" si="675"/>
        <v/>
      </c>
      <c r="BF415" t="str">
        <f t="shared" si="675"/>
        <v/>
      </c>
      <c r="BG415" t="str">
        <f t="shared" si="675"/>
        <v/>
      </c>
      <c r="BH415" t="str">
        <f t="shared" si="675"/>
        <v/>
      </c>
      <c r="BI415" t="str">
        <f t="shared" si="675"/>
        <v/>
      </c>
      <c r="BJ415" t="str">
        <f t="shared" si="675"/>
        <v/>
      </c>
      <c r="BK415" t="str">
        <f t="shared" si="675"/>
        <v/>
      </c>
      <c r="BL415" t="str">
        <f t="shared" si="675"/>
        <v/>
      </c>
      <c r="BM415" t="str">
        <f t="shared" si="675"/>
        <v/>
      </c>
      <c r="BN415" t="str">
        <f t="shared" si="675"/>
        <v/>
      </c>
      <c r="BO415" t="str">
        <f t="shared" si="675"/>
        <v/>
      </c>
      <c r="BP415" t="str">
        <f t="shared" ref="BP415:EA418" si="678">IF(AND($C415&gt;=BP$1,$A415&lt;=BP$1),$B415,"")</f>
        <v/>
      </c>
      <c r="BQ415" t="str">
        <f t="shared" si="678"/>
        <v/>
      </c>
      <c r="BR415" t="str">
        <f t="shared" si="678"/>
        <v/>
      </c>
      <c r="BS415" t="str">
        <f t="shared" si="678"/>
        <v/>
      </c>
      <c r="BT415" t="str">
        <f t="shared" si="678"/>
        <v/>
      </c>
      <c r="BU415" t="str">
        <f t="shared" si="678"/>
        <v/>
      </c>
      <c r="BV415" t="str">
        <f t="shared" si="678"/>
        <v/>
      </c>
      <c r="BW415" t="str">
        <f t="shared" si="678"/>
        <v/>
      </c>
      <c r="BX415" t="str">
        <f t="shared" si="678"/>
        <v/>
      </c>
      <c r="BY415" t="str">
        <f t="shared" si="678"/>
        <v/>
      </c>
      <c r="BZ415" t="str">
        <f t="shared" si="678"/>
        <v/>
      </c>
      <c r="CA415" t="str">
        <f t="shared" si="678"/>
        <v/>
      </c>
      <c r="CB415" t="str">
        <f t="shared" si="678"/>
        <v/>
      </c>
      <c r="CC415" t="str">
        <f t="shared" si="678"/>
        <v/>
      </c>
      <c r="CD415" t="str">
        <f t="shared" si="678"/>
        <v/>
      </c>
      <c r="CE415" t="str">
        <f t="shared" si="678"/>
        <v/>
      </c>
      <c r="CF415" t="str">
        <f t="shared" si="678"/>
        <v/>
      </c>
      <c r="CG415" t="str">
        <f t="shared" si="678"/>
        <v/>
      </c>
      <c r="CH415" t="str">
        <f t="shared" si="678"/>
        <v/>
      </c>
      <c r="CI415" t="str">
        <f t="shared" si="678"/>
        <v/>
      </c>
      <c r="CJ415" t="str">
        <f t="shared" si="678"/>
        <v/>
      </c>
      <c r="CK415" t="str">
        <f t="shared" si="678"/>
        <v/>
      </c>
      <c r="CL415" t="str">
        <f t="shared" si="678"/>
        <v/>
      </c>
      <c r="CM415" t="str">
        <f t="shared" si="678"/>
        <v/>
      </c>
      <c r="CN415" t="str">
        <f t="shared" si="678"/>
        <v/>
      </c>
      <c r="CO415" t="str">
        <f t="shared" si="678"/>
        <v/>
      </c>
      <c r="CP415" t="str">
        <f t="shared" si="678"/>
        <v/>
      </c>
      <c r="CQ415" t="str">
        <f t="shared" si="678"/>
        <v/>
      </c>
      <c r="CR415" t="str">
        <f t="shared" si="678"/>
        <v/>
      </c>
      <c r="CS415" t="str">
        <f t="shared" si="678"/>
        <v/>
      </c>
      <c r="CT415" t="str">
        <f t="shared" si="678"/>
        <v/>
      </c>
      <c r="CU415" t="str">
        <f t="shared" si="678"/>
        <v/>
      </c>
      <c r="CV415" t="str">
        <f t="shared" si="678"/>
        <v/>
      </c>
      <c r="CW415" t="str">
        <f t="shared" si="678"/>
        <v/>
      </c>
      <c r="CX415" t="str">
        <f t="shared" si="678"/>
        <v/>
      </c>
      <c r="CY415" t="str">
        <f t="shared" si="678"/>
        <v/>
      </c>
      <c r="CZ415" t="str">
        <f t="shared" si="678"/>
        <v/>
      </c>
      <c r="DA415" t="str">
        <f t="shared" si="678"/>
        <v/>
      </c>
      <c r="DB415" t="str">
        <f t="shared" si="678"/>
        <v/>
      </c>
      <c r="DC415" t="str">
        <f t="shared" si="678"/>
        <v/>
      </c>
      <c r="DD415" t="str">
        <f t="shared" si="678"/>
        <v/>
      </c>
      <c r="DE415" t="str">
        <f t="shared" si="678"/>
        <v/>
      </c>
      <c r="DF415" t="str">
        <f t="shared" si="678"/>
        <v/>
      </c>
      <c r="DG415" t="str">
        <f t="shared" si="678"/>
        <v/>
      </c>
      <c r="DH415" t="str">
        <f t="shared" si="678"/>
        <v/>
      </c>
      <c r="DI415" t="str">
        <f t="shared" si="678"/>
        <v/>
      </c>
      <c r="DJ415" t="str">
        <f t="shared" si="678"/>
        <v/>
      </c>
      <c r="DK415" t="str">
        <f t="shared" si="678"/>
        <v/>
      </c>
      <c r="DL415" t="str">
        <f t="shared" si="678"/>
        <v/>
      </c>
      <c r="DM415" t="str">
        <f t="shared" si="678"/>
        <v/>
      </c>
      <c r="DN415" t="str">
        <f t="shared" si="678"/>
        <v/>
      </c>
      <c r="DO415" t="str">
        <f t="shared" si="678"/>
        <v/>
      </c>
      <c r="DP415" t="str">
        <f t="shared" si="678"/>
        <v/>
      </c>
      <c r="DQ415" t="str">
        <f t="shared" si="678"/>
        <v/>
      </c>
      <c r="DR415" t="str">
        <f t="shared" si="678"/>
        <v/>
      </c>
      <c r="DS415" t="str">
        <f t="shared" si="678"/>
        <v/>
      </c>
      <c r="DT415" t="str">
        <f t="shared" si="678"/>
        <v/>
      </c>
      <c r="DU415" t="str">
        <f t="shared" si="678"/>
        <v/>
      </c>
      <c r="DV415" t="str">
        <f t="shared" si="678"/>
        <v/>
      </c>
      <c r="DW415" t="str">
        <f t="shared" si="678"/>
        <v/>
      </c>
      <c r="DX415" t="str">
        <f t="shared" si="678"/>
        <v/>
      </c>
      <c r="DY415" t="str">
        <f t="shared" si="678"/>
        <v/>
      </c>
      <c r="DZ415" t="str">
        <f t="shared" si="678"/>
        <v/>
      </c>
      <c r="EA415" t="str">
        <f t="shared" si="678"/>
        <v/>
      </c>
      <c r="EB415" t="str">
        <f t="shared" si="676"/>
        <v/>
      </c>
      <c r="EC415" t="str">
        <f t="shared" si="676"/>
        <v/>
      </c>
      <c r="ED415" t="str">
        <f t="shared" si="676"/>
        <v/>
      </c>
      <c r="EE415" t="str">
        <f t="shared" si="676"/>
        <v/>
      </c>
      <c r="EF415" t="str">
        <f t="shared" si="676"/>
        <v/>
      </c>
      <c r="EG415" t="str">
        <f t="shared" si="676"/>
        <v/>
      </c>
      <c r="EH415" t="str">
        <f t="shared" si="676"/>
        <v/>
      </c>
      <c r="EI415" t="str">
        <f t="shared" si="676"/>
        <v/>
      </c>
      <c r="EJ415" t="str">
        <f t="shared" si="676"/>
        <v/>
      </c>
      <c r="EK415" t="str">
        <f t="shared" si="676"/>
        <v/>
      </c>
      <c r="EL415" t="str">
        <f t="shared" si="676"/>
        <v/>
      </c>
      <c r="EM415" t="str">
        <f t="shared" si="676"/>
        <v/>
      </c>
      <c r="EN415" t="str">
        <f t="shared" si="676"/>
        <v/>
      </c>
      <c r="EO415" t="str">
        <f t="shared" si="676"/>
        <v/>
      </c>
      <c r="EP415" t="str">
        <f t="shared" si="676"/>
        <v/>
      </c>
      <c r="EQ415" t="str">
        <f t="shared" si="676"/>
        <v/>
      </c>
      <c r="ER415" t="str">
        <f t="shared" si="676"/>
        <v/>
      </c>
      <c r="ES415" t="str">
        <f t="shared" si="676"/>
        <v/>
      </c>
      <c r="ET415" t="str">
        <f t="shared" si="676"/>
        <v/>
      </c>
      <c r="EU415" t="str">
        <f t="shared" si="676"/>
        <v/>
      </c>
      <c r="EV415" t="str">
        <f t="shared" si="676"/>
        <v/>
      </c>
      <c r="EW415" t="str">
        <f t="shared" si="676"/>
        <v/>
      </c>
      <c r="EX415" t="str">
        <f t="shared" si="676"/>
        <v/>
      </c>
      <c r="EY415" t="str">
        <f t="shared" si="676"/>
        <v/>
      </c>
      <c r="EZ415" t="str">
        <f t="shared" si="676"/>
        <v/>
      </c>
      <c r="FA415" t="str">
        <f t="shared" si="676"/>
        <v/>
      </c>
      <c r="FB415" t="str">
        <f t="shared" si="676"/>
        <v/>
      </c>
      <c r="FC415" t="str">
        <f t="shared" si="676"/>
        <v/>
      </c>
      <c r="FD415" t="str">
        <f t="shared" si="676"/>
        <v/>
      </c>
      <c r="FE415" t="str">
        <f t="shared" si="676"/>
        <v/>
      </c>
      <c r="FF415" t="str">
        <f t="shared" si="676"/>
        <v/>
      </c>
      <c r="FG415" t="str">
        <f t="shared" si="676"/>
        <v/>
      </c>
      <c r="FH415" t="str">
        <f t="shared" si="676"/>
        <v/>
      </c>
      <c r="FI415" t="str">
        <f t="shared" si="676"/>
        <v/>
      </c>
      <c r="FJ415" t="str">
        <f t="shared" si="676"/>
        <v/>
      </c>
      <c r="FK415" t="str">
        <f t="shared" si="676"/>
        <v/>
      </c>
      <c r="FL415" t="str">
        <f t="shared" si="676"/>
        <v/>
      </c>
      <c r="FM415" t="str">
        <f t="shared" si="676"/>
        <v/>
      </c>
      <c r="FN415" t="str">
        <f t="shared" si="676"/>
        <v/>
      </c>
      <c r="FO415" t="str">
        <f t="shared" si="676"/>
        <v/>
      </c>
      <c r="FP415" t="str">
        <f t="shared" si="676"/>
        <v/>
      </c>
      <c r="FQ415" t="str">
        <f t="shared" si="676"/>
        <v/>
      </c>
      <c r="FR415" t="str">
        <f t="shared" si="676"/>
        <v/>
      </c>
      <c r="FS415" t="str">
        <f t="shared" si="676"/>
        <v/>
      </c>
      <c r="FT415" t="str">
        <f t="shared" si="676"/>
        <v/>
      </c>
      <c r="FU415" t="str">
        <f t="shared" si="676"/>
        <v/>
      </c>
      <c r="FV415" t="str">
        <f t="shared" si="676"/>
        <v/>
      </c>
      <c r="FW415" t="str">
        <f t="shared" si="676"/>
        <v/>
      </c>
      <c r="FX415" t="str">
        <f t="shared" si="676"/>
        <v/>
      </c>
      <c r="FY415" t="str">
        <f t="shared" si="676"/>
        <v/>
      </c>
      <c r="FZ415" t="str">
        <f t="shared" si="676"/>
        <v/>
      </c>
      <c r="GA415" t="str">
        <f t="shared" si="676"/>
        <v/>
      </c>
      <c r="GB415" t="str">
        <f t="shared" si="676"/>
        <v/>
      </c>
      <c r="GC415" t="str">
        <f t="shared" si="676"/>
        <v/>
      </c>
      <c r="GD415" t="str">
        <f t="shared" si="676"/>
        <v/>
      </c>
      <c r="GE415" t="str">
        <f t="shared" si="676"/>
        <v/>
      </c>
      <c r="GF415" t="str">
        <f t="shared" si="676"/>
        <v/>
      </c>
      <c r="GG415" t="str">
        <f t="shared" si="676"/>
        <v/>
      </c>
      <c r="GH415" t="str">
        <f t="shared" si="676"/>
        <v/>
      </c>
      <c r="GI415" t="str">
        <f t="shared" si="676"/>
        <v/>
      </c>
      <c r="GJ415" t="str">
        <f t="shared" si="676"/>
        <v/>
      </c>
      <c r="GK415" t="str">
        <f t="shared" si="676"/>
        <v/>
      </c>
      <c r="GL415" t="str">
        <f t="shared" si="676"/>
        <v/>
      </c>
      <c r="GM415" t="str">
        <f t="shared" ref="GM415:IX418" si="679">IF(AND($C415&gt;=GM$1,$A415&lt;=GM$1),$B415,"")</f>
        <v/>
      </c>
      <c r="GN415" t="str">
        <f t="shared" si="679"/>
        <v/>
      </c>
      <c r="GO415" t="str">
        <f t="shared" si="679"/>
        <v/>
      </c>
      <c r="GP415" t="str">
        <f t="shared" si="679"/>
        <v/>
      </c>
      <c r="GQ415" t="str">
        <f t="shared" si="679"/>
        <v/>
      </c>
      <c r="GR415" t="str">
        <f t="shared" si="679"/>
        <v/>
      </c>
      <c r="GS415" t="str">
        <f t="shared" si="679"/>
        <v/>
      </c>
      <c r="GT415" t="str">
        <f t="shared" si="679"/>
        <v/>
      </c>
      <c r="GU415" t="str">
        <f t="shared" si="679"/>
        <v/>
      </c>
      <c r="GV415" t="str">
        <f t="shared" si="679"/>
        <v/>
      </c>
      <c r="GW415" t="str">
        <f t="shared" si="679"/>
        <v/>
      </c>
      <c r="GX415" t="str">
        <f t="shared" si="679"/>
        <v/>
      </c>
      <c r="GY415" t="str">
        <f t="shared" si="679"/>
        <v/>
      </c>
      <c r="GZ415" t="str">
        <f t="shared" si="679"/>
        <v/>
      </c>
      <c r="HA415" t="str">
        <f t="shared" si="679"/>
        <v/>
      </c>
      <c r="HB415" t="str">
        <f t="shared" si="679"/>
        <v/>
      </c>
      <c r="HC415" t="str">
        <f t="shared" si="679"/>
        <v/>
      </c>
      <c r="HD415" t="str">
        <f t="shared" si="679"/>
        <v/>
      </c>
      <c r="HE415" t="str">
        <f t="shared" si="679"/>
        <v/>
      </c>
      <c r="HF415">
        <f t="shared" si="679"/>
        <v>3755</v>
      </c>
      <c r="HG415">
        <f t="shared" si="679"/>
        <v>3755</v>
      </c>
      <c r="HH415">
        <f t="shared" si="679"/>
        <v>3755</v>
      </c>
      <c r="HI415">
        <f t="shared" si="679"/>
        <v>3755</v>
      </c>
      <c r="HJ415">
        <f t="shared" si="679"/>
        <v>3755</v>
      </c>
      <c r="HK415">
        <f t="shared" si="679"/>
        <v>3755</v>
      </c>
      <c r="HL415">
        <f t="shared" si="679"/>
        <v>3755</v>
      </c>
      <c r="HM415">
        <f t="shared" si="679"/>
        <v>3755</v>
      </c>
      <c r="HN415">
        <f t="shared" si="679"/>
        <v>3755</v>
      </c>
      <c r="HO415">
        <f t="shared" si="679"/>
        <v>3755</v>
      </c>
      <c r="HP415">
        <f t="shared" si="679"/>
        <v>3755</v>
      </c>
      <c r="HQ415">
        <f t="shared" si="679"/>
        <v>3755</v>
      </c>
      <c r="HR415">
        <f t="shared" si="679"/>
        <v>3755</v>
      </c>
      <c r="HS415">
        <f t="shared" si="679"/>
        <v>3755</v>
      </c>
      <c r="HT415">
        <f t="shared" si="679"/>
        <v>3755</v>
      </c>
      <c r="HU415">
        <f t="shared" si="679"/>
        <v>3755</v>
      </c>
      <c r="HV415">
        <f t="shared" si="679"/>
        <v>3755</v>
      </c>
      <c r="HW415">
        <f t="shared" si="679"/>
        <v>3755</v>
      </c>
      <c r="HX415">
        <f t="shared" si="679"/>
        <v>3755</v>
      </c>
      <c r="HY415">
        <f t="shared" si="679"/>
        <v>3755</v>
      </c>
      <c r="HZ415">
        <f t="shared" si="679"/>
        <v>3755</v>
      </c>
      <c r="IA415">
        <f t="shared" si="679"/>
        <v>3755</v>
      </c>
      <c r="IB415">
        <f t="shared" si="679"/>
        <v>3755</v>
      </c>
      <c r="IC415">
        <f t="shared" si="679"/>
        <v>3755</v>
      </c>
      <c r="ID415">
        <f t="shared" si="679"/>
        <v>3755</v>
      </c>
      <c r="IE415">
        <f t="shared" si="679"/>
        <v>3755</v>
      </c>
      <c r="IF415">
        <f t="shared" si="679"/>
        <v>3755</v>
      </c>
      <c r="IG415">
        <f t="shared" si="679"/>
        <v>3755</v>
      </c>
      <c r="IH415">
        <f t="shared" si="679"/>
        <v>3755</v>
      </c>
      <c r="II415" t="str">
        <f t="shared" si="679"/>
        <v/>
      </c>
      <c r="IJ415" t="str">
        <f t="shared" si="679"/>
        <v/>
      </c>
      <c r="IK415" t="str">
        <f t="shared" si="679"/>
        <v/>
      </c>
      <c r="IL415" t="str">
        <f t="shared" si="679"/>
        <v/>
      </c>
      <c r="IM415" t="str">
        <f t="shared" si="679"/>
        <v/>
      </c>
      <c r="IN415" t="str">
        <f t="shared" si="679"/>
        <v/>
      </c>
      <c r="IO415" t="str">
        <f t="shared" si="679"/>
        <v/>
      </c>
      <c r="IP415" t="str">
        <f t="shared" si="679"/>
        <v/>
      </c>
      <c r="IQ415" t="str">
        <f t="shared" si="679"/>
        <v/>
      </c>
      <c r="IR415" t="str">
        <f t="shared" si="679"/>
        <v/>
      </c>
      <c r="IS415" t="str">
        <f t="shared" si="679"/>
        <v/>
      </c>
      <c r="IT415" t="str">
        <f t="shared" si="679"/>
        <v/>
      </c>
      <c r="IU415" t="str">
        <f t="shared" si="679"/>
        <v/>
      </c>
      <c r="IV415" t="str">
        <f t="shared" si="679"/>
        <v/>
      </c>
      <c r="IW415" t="str">
        <f t="shared" si="679"/>
        <v/>
      </c>
      <c r="IX415" t="str">
        <f t="shared" si="679"/>
        <v/>
      </c>
      <c r="IY415" t="str">
        <f t="shared" si="663"/>
        <v/>
      </c>
      <c r="IZ415" t="str">
        <f t="shared" si="663"/>
        <v/>
      </c>
      <c r="JA415" t="str">
        <f t="shared" si="663"/>
        <v/>
      </c>
      <c r="JB415" t="str">
        <f t="shared" si="663"/>
        <v/>
      </c>
      <c r="JC415" t="str">
        <f t="shared" si="662"/>
        <v/>
      </c>
      <c r="JD415" t="str">
        <f t="shared" si="662"/>
        <v/>
      </c>
      <c r="JE415" t="str">
        <f t="shared" ref="JE415:LP418" si="680">IF(AND($C415&gt;=JE$1,$A415&lt;=JE$1),$B415,"")</f>
        <v/>
      </c>
      <c r="JF415" t="str">
        <f t="shared" si="680"/>
        <v/>
      </c>
      <c r="JG415" t="str">
        <f t="shared" si="680"/>
        <v/>
      </c>
      <c r="JH415" t="str">
        <f t="shared" si="680"/>
        <v/>
      </c>
      <c r="JI415" t="str">
        <f t="shared" si="680"/>
        <v/>
      </c>
      <c r="JJ415" t="str">
        <f t="shared" si="680"/>
        <v/>
      </c>
      <c r="JK415" t="str">
        <f t="shared" si="680"/>
        <v/>
      </c>
      <c r="JL415" t="str">
        <f t="shared" si="680"/>
        <v/>
      </c>
      <c r="JM415" t="str">
        <f t="shared" si="680"/>
        <v/>
      </c>
      <c r="JN415" t="str">
        <f t="shared" si="680"/>
        <v/>
      </c>
      <c r="JO415" t="str">
        <f t="shared" si="680"/>
        <v/>
      </c>
      <c r="JP415" t="str">
        <f t="shared" si="680"/>
        <v/>
      </c>
      <c r="JQ415" t="str">
        <f t="shared" si="680"/>
        <v/>
      </c>
      <c r="JR415" t="str">
        <f t="shared" si="680"/>
        <v/>
      </c>
      <c r="JS415" t="str">
        <f t="shared" si="680"/>
        <v/>
      </c>
      <c r="JT415" t="str">
        <f t="shared" si="680"/>
        <v/>
      </c>
      <c r="JU415" t="str">
        <f t="shared" si="680"/>
        <v/>
      </c>
      <c r="JV415" t="str">
        <f t="shared" si="680"/>
        <v/>
      </c>
      <c r="JW415" t="str">
        <f t="shared" si="680"/>
        <v/>
      </c>
      <c r="JX415" t="str">
        <f t="shared" si="680"/>
        <v/>
      </c>
      <c r="JY415" t="str">
        <f t="shared" si="680"/>
        <v/>
      </c>
      <c r="JZ415" t="str">
        <f t="shared" si="680"/>
        <v/>
      </c>
      <c r="KA415" t="str">
        <f t="shared" si="680"/>
        <v/>
      </c>
      <c r="KB415" t="str">
        <f t="shared" si="680"/>
        <v/>
      </c>
      <c r="KC415" t="str">
        <f t="shared" si="680"/>
        <v/>
      </c>
      <c r="KD415" t="str">
        <f t="shared" si="680"/>
        <v/>
      </c>
      <c r="KE415" t="str">
        <f t="shared" si="680"/>
        <v/>
      </c>
      <c r="KF415" t="str">
        <f t="shared" si="680"/>
        <v/>
      </c>
      <c r="KG415" t="str">
        <f t="shared" si="680"/>
        <v/>
      </c>
      <c r="KH415" t="str">
        <f t="shared" si="680"/>
        <v/>
      </c>
      <c r="KI415" t="str">
        <f t="shared" si="680"/>
        <v/>
      </c>
      <c r="KJ415" t="str">
        <f t="shared" si="680"/>
        <v/>
      </c>
      <c r="KK415" t="str">
        <f t="shared" si="680"/>
        <v/>
      </c>
      <c r="KL415" t="str">
        <f t="shared" si="680"/>
        <v/>
      </c>
      <c r="KM415" t="str">
        <f t="shared" si="680"/>
        <v/>
      </c>
      <c r="KN415" t="str">
        <f t="shared" si="680"/>
        <v/>
      </c>
      <c r="KO415" t="str">
        <f t="shared" si="680"/>
        <v/>
      </c>
      <c r="KP415" t="str">
        <f t="shared" si="680"/>
        <v/>
      </c>
      <c r="KQ415" t="str">
        <f t="shared" si="680"/>
        <v/>
      </c>
      <c r="KR415" t="str">
        <f t="shared" si="680"/>
        <v/>
      </c>
      <c r="KS415" t="str">
        <f t="shared" si="680"/>
        <v/>
      </c>
      <c r="KT415" t="str">
        <f t="shared" si="680"/>
        <v/>
      </c>
      <c r="KU415" t="str">
        <f t="shared" si="680"/>
        <v/>
      </c>
      <c r="KV415" t="str">
        <f t="shared" si="680"/>
        <v/>
      </c>
      <c r="KW415" t="str">
        <f t="shared" si="680"/>
        <v/>
      </c>
      <c r="KX415" t="str">
        <f t="shared" si="680"/>
        <v/>
      </c>
      <c r="KY415" t="str">
        <f t="shared" si="680"/>
        <v/>
      </c>
      <c r="KZ415" t="str">
        <f t="shared" si="680"/>
        <v/>
      </c>
      <c r="LA415" t="str">
        <f t="shared" si="680"/>
        <v/>
      </c>
      <c r="LB415" t="str">
        <f t="shared" si="680"/>
        <v/>
      </c>
      <c r="LC415" t="str">
        <f t="shared" si="680"/>
        <v/>
      </c>
      <c r="LD415" t="str">
        <f t="shared" si="680"/>
        <v/>
      </c>
      <c r="LE415" t="str">
        <f t="shared" si="680"/>
        <v/>
      </c>
      <c r="LF415" t="str">
        <f t="shared" si="680"/>
        <v/>
      </c>
      <c r="LG415" t="str">
        <f t="shared" si="680"/>
        <v/>
      </c>
      <c r="LH415" t="str">
        <f t="shared" si="680"/>
        <v/>
      </c>
      <c r="LI415" t="str">
        <f t="shared" si="680"/>
        <v/>
      </c>
      <c r="LJ415" t="str">
        <f t="shared" si="680"/>
        <v/>
      </c>
      <c r="LK415" t="str">
        <f t="shared" si="680"/>
        <v/>
      </c>
      <c r="LL415" t="str">
        <f t="shared" si="680"/>
        <v/>
      </c>
      <c r="LM415" t="str">
        <f t="shared" si="680"/>
        <v/>
      </c>
      <c r="LN415" t="str">
        <f t="shared" si="680"/>
        <v/>
      </c>
      <c r="LO415" t="str">
        <f t="shared" si="680"/>
        <v/>
      </c>
      <c r="LP415" t="str">
        <f t="shared" si="680"/>
        <v/>
      </c>
      <c r="LQ415" t="str">
        <f t="shared" si="677"/>
        <v/>
      </c>
      <c r="LR415" t="str">
        <f t="shared" si="677"/>
        <v/>
      </c>
      <c r="LS415" t="str">
        <f t="shared" si="677"/>
        <v/>
      </c>
      <c r="LT415" t="str">
        <f t="shared" si="677"/>
        <v/>
      </c>
      <c r="LU415" t="str">
        <f t="shared" si="677"/>
        <v/>
      </c>
      <c r="LV415" t="str">
        <f t="shared" si="677"/>
        <v/>
      </c>
      <c r="LW415" t="str">
        <f t="shared" si="677"/>
        <v/>
      </c>
      <c r="LX415" t="str">
        <f t="shared" si="677"/>
        <v/>
      </c>
      <c r="LY415" t="str">
        <f t="shared" si="677"/>
        <v/>
      </c>
      <c r="LZ415" t="str">
        <f t="shared" si="677"/>
        <v/>
      </c>
      <c r="MA415" t="str">
        <f t="shared" si="677"/>
        <v/>
      </c>
      <c r="MB415" t="str">
        <f t="shared" si="677"/>
        <v/>
      </c>
      <c r="MC415" t="str">
        <f t="shared" si="677"/>
        <v/>
      </c>
      <c r="MD415" t="str">
        <f t="shared" si="677"/>
        <v/>
      </c>
      <c r="ME415" t="str">
        <f t="shared" si="677"/>
        <v/>
      </c>
      <c r="MF415" t="str">
        <f t="shared" si="677"/>
        <v/>
      </c>
      <c r="MG415" t="str">
        <f t="shared" si="677"/>
        <v/>
      </c>
      <c r="MH415" t="str">
        <f t="shared" si="677"/>
        <v/>
      </c>
      <c r="MI415" t="str">
        <f t="shared" si="677"/>
        <v/>
      </c>
      <c r="MJ415" t="str">
        <f t="shared" si="677"/>
        <v/>
      </c>
      <c r="MK415" t="str">
        <f t="shared" si="677"/>
        <v/>
      </c>
      <c r="ML415" t="str">
        <f t="shared" si="677"/>
        <v/>
      </c>
      <c r="MM415" t="str">
        <f t="shared" si="677"/>
        <v/>
      </c>
      <c r="MN415" t="str">
        <f t="shared" si="677"/>
        <v/>
      </c>
      <c r="MO415" t="str">
        <f t="shared" si="677"/>
        <v/>
      </c>
      <c r="MP415" t="str">
        <f t="shared" si="677"/>
        <v/>
      </c>
      <c r="MQ415" t="str">
        <f t="shared" si="677"/>
        <v/>
      </c>
      <c r="MR415" t="str">
        <f t="shared" si="677"/>
        <v/>
      </c>
      <c r="MS415" t="str">
        <f t="shared" si="677"/>
        <v/>
      </c>
      <c r="MT415" t="str">
        <f t="shared" si="677"/>
        <v/>
      </c>
      <c r="MU415" t="str">
        <f t="shared" si="677"/>
        <v/>
      </c>
      <c r="MV415" t="str">
        <f t="shared" si="677"/>
        <v/>
      </c>
      <c r="MW415" t="str">
        <f t="shared" si="677"/>
        <v/>
      </c>
      <c r="MX415" t="str">
        <f t="shared" si="677"/>
        <v/>
      </c>
      <c r="MY415" t="str">
        <f t="shared" si="677"/>
        <v/>
      </c>
      <c r="MZ415" t="str">
        <f t="shared" si="677"/>
        <v/>
      </c>
      <c r="NA415" t="str">
        <f t="shared" si="677"/>
        <v/>
      </c>
      <c r="NB415" t="str">
        <f t="shared" si="677"/>
        <v/>
      </c>
      <c r="NC415" t="str">
        <f t="shared" si="677"/>
        <v/>
      </c>
      <c r="ND415" t="str">
        <f t="shared" si="677"/>
        <v/>
      </c>
    </row>
    <row r="416" spans="1:368">
      <c r="A416" s="4">
        <v>43676</v>
      </c>
      <c r="B416" s="5">
        <v>7228</v>
      </c>
      <c r="C416" s="4">
        <v>43707</v>
      </c>
      <c r="D416" t="str">
        <f t="shared" si="628"/>
        <v/>
      </c>
      <c r="E416" t="str">
        <f t="shared" ref="E416:BP419" si="681">IF(AND($C416&gt;=E$1,$A416&lt;=E$1),$B416,"")</f>
        <v/>
      </c>
      <c r="F416" t="str">
        <f t="shared" si="681"/>
        <v/>
      </c>
      <c r="G416" t="str">
        <f t="shared" si="681"/>
        <v/>
      </c>
      <c r="H416" t="str">
        <f t="shared" si="681"/>
        <v/>
      </c>
      <c r="I416" t="str">
        <f t="shared" si="681"/>
        <v/>
      </c>
      <c r="J416" t="str">
        <f t="shared" si="681"/>
        <v/>
      </c>
      <c r="K416" t="str">
        <f t="shared" si="681"/>
        <v/>
      </c>
      <c r="L416" t="str">
        <f t="shared" si="681"/>
        <v/>
      </c>
      <c r="M416" t="str">
        <f t="shared" si="681"/>
        <v/>
      </c>
      <c r="N416" t="str">
        <f t="shared" si="681"/>
        <v/>
      </c>
      <c r="O416" t="str">
        <f t="shared" si="681"/>
        <v/>
      </c>
      <c r="P416" t="str">
        <f t="shared" si="681"/>
        <v/>
      </c>
      <c r="Q416" t="str">
        <f t="shared" si="681"/>
        <v/>
      </c>
      <c r="R416" t="str">
        <f t="shared" si="681"/>
        <v/>
      </c>
      <c r="S416" t="str">
        <f t="shared" si="681"/>
        <v/>
      </c>
      <c r="T416" t="str">
        <f t="shared" si="681"/>
        <v/>
      </c>
      <c r="U416" t="str">
        <f t="shared" si="681"/>
        <v/>
      </c>
      <c r="V416" t="str">
        <f t="shared" si="681"/>
        <v/>
      </c>
      <c r="W416" t="str">
        <f t="shared" si="681"/>
        <v/>
      </c>
      <c r="X416" t="str">
        <f t="shared" si="681"/>
        <v/>
      </c>
      <c r="Y416" t="str">
        <f t="shared" si="681"/>
        <v/>
      </c>
      <c r="Z416" t="str">
        <f t="shared" si="681"/>
        <v/>
      </c>
      <c r="AA416" t="str">
        <f t="shared" si="681"/>
        <v/>
      </c>
      <c r="AB416" t="str">
        <f t="shared" si="681"/>
        <v/>
      </c>
      <c r="AC416" t="str">
        <f t="shared" si="681"/>
        <v/>
      </c>
      <c r="AD416" t="str">
        <f t="shared" si="681"/>
        <v/>
      </c>
      <c r="AE416" t="str">
        <f t="shared" si="681"/>
        <v/>
      </c>
      <c r="AF416" t="str">
        <f t="shared" si="681"/>
        <v/>
      </c>
      <c r="AG416" t="str">
        <f t="shared" si="681"/>
        <v/>
      </c>
      <c r="AH416" t="str">
        <f t="shared" si="681"/>
        <v/>
      </c>
      <c r="AI416" t="str">
        <f t="shared" si="681"/>
        <v/>
      </c>
      <c r="AJ416" t="str">
        <f t="shared" si="681"/>
        <v/>
      </c>
      <c r="AK416" t="str">
        <f t="shared" si="681"/>
        <v/>
      </c>
      <c r="AL416" t="str">
        <f t="shared" si="681"/>
        <v/>
      </c>
      <c r="AM416" t="str">
        <f t="shared" si="681"/>
        <v/>
      </c>
      <c r="AN416" t="str">
        <f t="shared" si="681"/>
        <v/>
      </c>
      <c r="AO416" t="str">
        <f t="shared" si="681"/>
        <v/>
      </c>
      <c r="AP416" t="str">
        <f t="shared" si="681"/>
        <v/>
      </c>
      <c r="AQ416" t="str">
        <f t="shared" si="681"/>
        <v/>
      </c>
      <c r="AR416" t="str">
        <f t="shared" si="681"/>
        <v/>
      </c>
      <c r="AS416" t="str">
        <f t="shared" si="681"/>
        <v/>
      </c>
      <c r="AT416" t="str">
        <f t="shared" si="681"/>
        <v/>
      </c>
      <c r="AU416" t="str">
        <f t="shared" si="681"/>
        <v/>
      </c>
      <c r="AV416" t="str">
        <f t="shared" si="681"/>
        <v/>
      </c>
      <c r="AW416" t="str">
        <f t="shared" si="681"/>
        <v/>
      </c>
      <c r="AX416" t="str">
        <f t="shared" si="681"/>
        <v/>
      </c>
      <c r="AY416" t="str">
        <f t="shared" si="681"/>
        <v/>
      </c>
      <c r="AZ416" t="str">
        <f t="shared" si="681"/>
        <v/>
      </c>
      <c r="BA416" t="str">
        <f t="shared" si="681"/>
        <v/>
      </c>
      <c r="BB416" t="str">
        <f t="shared" si="681"/>
        <v/>
      </c>
      <c r="BC416" t="str">
        <f t="shared" si="681"/>
        <v/>
      </c>
      <c r="BD416" t="str">
        <f t="shared" si="681"/>
        <v/>
      </c>
      <c r="BE416" t="str">
        <f t="shared" si="681"/>
        <v/>
      </c>
      <c r="BF416" t="str">
        <f t="shared" si="681"/>
        <v/>
      </c>
      <c r="BG416" t="str">
        <f t="shared" si="681"/>
        <v/>
      </c>
      <c r="BH416" t="str">
        <f t="shared" si="681"/>
        <v/>
      </c>
      <c r="BI416" t="str">
        <f t="shared" si="681"/>
        <v/>
      </c>
      <c r="BJ416" t="str">
        <f t="shared" si="681"/>
        <v/>
      </c>
      <c r="BK416" t="str">
        <f t="shared" si="681"/>
        <v/>
      </c>
      <c r="BL416" t="str">
        <f t="shared" si="681"/>
        <v/>
      </c>
      <c r="BM416" t="str">
        <f t="shared" si="681"/>
        <v/>
      </c>
      <c r="BN416" t="str">
        <f t="shared" si="681"/>
        <v/>
      </c>
      <c r="BO416" t="str">
        <f t="shared" si="681"/>
        <v/>
      </c>
      <c r="BP416" t="str">
        <f t="shared" si="681"/>
        <v/>
      </c>
      <c r="BQ416" t="str">
        <f t="shared" si="678"/>
        <v/>
      </c>
      <c r="BR416" t="str">
        <f t="shared" si="678"/>
        <v/>
      </c>
      <c r="BS416" t="str">
        <f t="shared" si="678"/>
        <v/>
      </c>
      <c r="BT416" t="str">
        <f t="shared" si="678"/>
        <v/>
      </c>
      <c r="BU416" t="str">
        <f t="shared" si="678"/>
        <v/>
      </c>
      <c r="BV416" t="str">
        <f t="shared" si="678"/>
        <v/>
      </c>
      <c r="BW416" t="str">
        <f t="shared" si="678"/>
        <v/>
      </c>
      <c r="BX416" t="str">
        <f t="shared" si="678"/>
        <v/>
      </c>
      <c r="BY416" t="str">
        <f t="shared" si="678"/>
        <v/>
      </c>
      <c r="BZ416" t="str">
        <f t="shared" si="678"/>
        <v/>
      </c>
      <c r="CA416" t="str">
        <f t="shared" si="678"/>
        <v/>
      </c>
      <c r="CB416" t="str">
        <f t="shared" si="678"/>
        <v/>
      </c>
      <c r="CC416" t="str">
        <f t="shared" si="678"/>
        <v/>
      </c>
      <c r="CD416" t="str">
        <f t="shared" si="678"/>
        <v/>
      </c>
      <c r="CE416" t="str">
        <f t="shared" si="678"/>
        <v/>
      </c>
      <c r="CF416" t="str">
        <f t="shared" si="678"/>
        <v/>
      </c>
      <c r="CG416" t="str">
        <f t="shared" si="678"/>
        <v/>
      </c>
      <c r="CH416" t="str">
        <f t="shared" si="678"/>
        <v/>
      </c>
      <c r="CI416" t="str">
        <f t="shared" si="678"/>
        <v/>
      </c>
      <c r="CJ416" t="str">
        <f t="shared" si="678"/>
        <v/>
      </c>
      <c r="CK416" t="str">
        <f t="shared" si="678"/>
        <v/>
      </c>
      <c r="CL416" t="str">
        <f t="shared" si="678"/>
        <v/>
      </c>
      <c r="CM416" t="str">
        <f t="shared" si="678"/>
        <v/>
      </c>
      <c r="CN416" t="str">
        <f t="shared" si="678"/>
        <v/>
      </c>
      <c r="CO416" t="str">
        <f t="shared" si="678"/>
        <v/>
      </c>
      <c r="CP416" t="str">
        <f t="shared" si="678"/>
        <v/>
      </c>
      <c r="CQ416" t="str">
        <f t="shared" si="678"/>
        <v/>
      </c>
      <c r="CR416" t="str">
        <f t="shared" si="678"/>
        <v/>
      </c>
      <c r="CS416" t="str">
        <f t="shared" si="678"/>
        <v/>
      </c>
      <c r="CT416" t="str">
        <f t="shared" si="678"/>
        <v/>
      </c>
      <c r="CU416" t="str">
        <f t="shared" si="678"/>
        <v/>
      </c>
      <c r="CV416" t="str">
        <f t="shared" si="678"/>
        <v/>
      </c>
      <c r="CW416" t="str">
        <f t="shared" si="678"/>
        <v/>
      </c>
      <c r="CX416" t="str">
        <f t="shared" si="678"/>
        <v/>
      </c>
      <c r="CY416" t="str">
        <f t="shared" si="678"/>
        <v/>
      </c>
      <c r="CZ416" t="str">
        <f t="shared" si="678"/>
        <v/>
      </c>
      <c r="DA416" t="str">
        <f t="shared" si="678"/>
        <v/>
      </c>
      <c r="DB416" t="str">
        <f t="shared" si="678"/>
        <v/>
      </c>
      <c r="DC416" t="str">
        <f t="shared" si="678"/>
        <v/>
      </c>
      <c r="DD416" t="str">
        <f t="shared" si="678"/>
        <v/>
      </c>
      <c r="DE416" t="str">
        <f t="shared" si="678"/>
        <v/>
      </c>
      <c r="DF416" t="str">
        <f t="shared" si="678"/>
        <v/>
      </c>
      <c r="DG416" t="str">
        <f t="shared" si="678"/>
        <v/>
      </c>
      <c r="DH416" t="str">
        <f t="shared" si="678"/>
        <v/>
      </c>
      <c r="DI416" t="str">
        <f t="shared" si="678"/>
        <v/>
      </c>
      <c r="DJ416" t="str">
        <f t="shared" si="678"/>
        <v/>
      </c>
      <c r="DK416" t="str">
        <f t="shared" si="678"/>
        <v/>
      </c>
      <c r="DL416" t="str">
        <f t="shared" si="678"/>
        <v/>
      </c>
      <c r="DM416" t="str">
        <f t="shared" si="678"/>
        <v/>
      </c>
      <c r="DN416" t="str">
        <f t="shared" si="678"/>
        <v/>
      </c>
      <c r="DO416" t="str">
        <f t="shared" si="678"/>
        <v/>
      </c>
      <c r="DP416" t="str">
        <f t="shared" si="678"/>
        <v/>
      </c>
      <c r="DQ416" t="str">
        <f t="shared" si="678"/>
        <v/>
      </c>
      <c r="DR416" t="str">
        <f t="shared" si="678"/>
        <v/>
      </c>
      <c r="DS416" t="str">
        <f t="shared" si="678"/>
        <v/>
      </c>
      <c r="DT416" t="str">
        <f t="shared" si="678"/>
        <v/>
      </c>
      <c r="DU416" t="str">
        <f t="shared" si="678"/>
        <v/>
      </c>
      <c r="DV416" t="str">
        <f t="shared" si="678"/>
        <v/>
      </c>
      <c r="DW416" t="str">
        <f t="shared" si="678"/>
        <v/>
      </c>
      <c r="DX416" t="str">
        <f t="shared" si="678"/>
        <v/>
      </c>
      <c r="DY416" t="str">
        <f t="shared" si="678"/>
        <v/>
      </c>
      <c r="DZ416" t="str">
        <f t="shared" si="678"/>
        <v/>
      </c>
      <c r="EA416" t="str">
        <f t="shared" si="678"/>
        <v/>
      </c>
      <c r="EB416" t="str">
        <f t="shared" ref="EB416:GM419" si="682">IF(AND($C416&gt;=EB$1,$A416&lt;=EB$1),$B416,"")</f>
        <v/>
      </c>
      <c r="EC416" t="str">
        <f t="shared" si="682"/>
        <v/>
      </c>
      <c r="ED416" t="str">
        <f t="shared" si="682"/>
        <v/>
      </c>
      <c r="EE416" t="str">
        <f t="shared" si="682"/>
        <v/>
      </c>
      <c r="EF416" t="str">
        <f t="shared" si="682"/>
        <v/>
      </c>
      <c r="EG416" t="str">
        <f t="shared" si="682"/>
        <v/>
      </c>
      <c r="EH416" t="str">
        <f t="shared" si="682"/>
        <v/>
      </c>
      <c r="EI416" t="str">
        <f t="shared" si="682"/>
        <v/>
      </c>
      <c r="EJ416" t="str">
        <f t="shared" si="682"/>
        <v/>
      </c>
      <c r="EK416" t="str">
        <f t="shared" si="682"/>
        <v/>
      </c>
      <c r="EL416" t="str">
        <f t="shared" si="682"/>
        <v/>
      </c>
      <c r="EM416" t="str">
        <f t="shared" si="682"/>
        <v/>
      </c>
      <c r="EN416" t="str">
        <f t="shared" si="682"/>
        <v/>
      </c>
      <c r="EO416" t="str">
        <f t="shared" si="682"/>
        <v/>
      </c>
      <c r="EP416" t="str">
        <f t="shared" si="682"/>
        <v/>
      </c>
      <c r="EQ416" t="str">
        <f t="shared" si="682"/>
        <v/>
      </c>
      <c r="ER416" t="str">
        <f t="shared" si="682"/>
        <v/>
      </c>
      <c r="ES416" t="str">
        <f t="shared" si="682"/>
        <v/>
      </c>
      <c r="ET416" t="str">
        <f t="shared" si="682"/>
        <v/>
      </c>
      <c r="EU416" t="str">
        <f t="shared" si="682"/>
        <v/>
      </c>
      <c r="EV416" t="str">
        <f t="shared" si="682"/>
        <v/>
      </c>
      <c r="EW416" t="str">
        <f t="shared" si="682"/>
        <v/>
      </c>
      <c r="EX416" t="str">
        <f t="shared" si="682"/>
        <v/>
      </c>
      <c r="EY416" t="str">
        <f t="shared" si="682"/>
        <v/>
      </c>
      <c r="EZ416" t="str">
        <f t="shared" si="682"/>
        <v/>
      </c>
      <c r="FA416" t="str">
        <f t="shared" si="682"/>
        <v/>
      </c>
      <c r="FB416" t="str">
        <f t="shared" si="682"/>
        <v/>
      </c>
      <c r="FC416" t="str">
        <f t="shared" si="682"/>
        <v/>
      </c>
      <c r="FD416" t="str">
        <f t="shared" si="682"/>
        <v/>
      </c>
      <c r="FE416" t="str">
        <f t="shared" si="682"/>
        <v/>
      </c>
      <c r="FF416" t="str">
        <f t="shared" si="682"/>
        <v/>
      </c>
      <c r="FG416" t="str">
        <f t="shared" si="682"/>
        <v/>
      </c>
      <c r="FH416" t="str">
        <f t="shared" si="682"/>
        <v/>
      </c>
      <c r="FI416" t="str">
        <f t="shared" si="682"/>
        <v/>
      </c>
      <c r="FJ416" t="str">
        <f t="shared" si="682"/>
        <v/>
      </c>
      <c r="FK416" t="str">
        <f t="shared" si="682"/>
        <v/>
      </c>
      <c r="FL416" t="str">
        <f t="shared" si="682"/>
        <v/>
      </c>
      <c r="FM416" t="str">
        <f t="shared" si="682"/>
        <v/>
      </c>
      <c r="FN416" t="str">
        <f t="shared" si="682"/>
        <v/>
      </c>
      <c r="FO416" t="str">
        <f t="shared" si="682"/>
        <v/>
      </c>
      <c r="FP416" t="str">
        <f t="shared" si="682"/>
        <v/>
      </c>
      <c r="FQ416" t="str">
        <f t="shared" si="682"/>
        <v/>
      </c>
      <c r="FR416" t="str">
        <f t="shared" si="682"/>
        <v/>
      </c>
      <c r="FS416" t="str">
        <f t="shared" si="682"/>
        <v/>
      </c>
      <c r="FT416" t="str">
        <f t="shared" si="682"/>
        <v/>
      </c>
      <c r="FU416" t="str">
        <f t="shared" si="682"/>
        <v/>
      </c>
      <c r="FV416" t="str">
        <f t="shared" si="682"/>
        <v/>
      </c>
      <c r="FW416" t="str">
        <f t="shared" si="682"/>
        <v/>
      </c>
      <c r="FX416" t="str">
        <f t="shared" si="682"/>
        <v/>
      </c>
      <c r="FY416" t="str">
        <f t="shared" si="682"/>
        <v/>
      </c>
      <c r="FZ416" t="str">
        <f t="shared" si="682"/>
        <v/>
      </c>
      <c r="GA416" t="str">
        <f t="shared" si="682"/>
        <v/>
      </c>
      <c r="GB416" t="str">
        <f t="shared" si="682"/>
        <v/>
      </c>
      <c r="GC416" t="str">
        <f t="shared" si="682"/>
        <v/>
      </c>
      <c r="GD416" t="str">
        <f t="shared" si="682"/>
        <v/>
      </c>
      <c r="GE416" t="str">
        <f t="shared" si="682"/>
        <v/>
      </c>
      <c r="GF416" t="str">
        <f t="shared" si="682"/>
        <v/>
      </c>
      <c r="GG416" t="str">
        <f t="shared" si="682"/>
        <v/>
      </c>
      <c r="GH416" t="str">
        <f t="shared" si="682"/>
        <v/>
      </c>
      <c r="GI416" t="str">
        <f t="shared" si="682"/>
        <v/>
      </c>
      <c r="GJ416" t="str">
        <f t="shared" si="682"/>
        <v/>
      </c>
      <c r="GK416" t="str">
        <f t="shared" si="682"/>
        <v/>
      </c>
      <c r="GL416" t="str">
        <f t="shared" si="682"/>
        <v/>
      </c>
      <c r="GM416" t="str">
        <f t="shared" si="682"/>
        <v/>
      </c>
      <c r="GN416" t="str">
        <f t="shared" si="679"/>
        <v/>
      </c>
      <c r="GO416" t="str">
        <f t="shared" si="679"/>
        <v/>
      </c>
      <c r="GP416" t="str">
        <f t="shared" si="679"/>
        <v/>
      </c>
      <c r="GQ416" t="str">
        <f t="shared" si="679"/>
        <v/>
      </c>
      <c r="GR416" t="str">
        <f t="shared" si="679"/>
        <v/>
      </c>
      <c r="GS416" t="str">
        <f t="shared" si="679"/>
        <v/>
      </c>
      <c r="GT416" t="str">
        <f t="shared" si="679"/>
        <v/>
      </c>
      <c r="GU416" t="str">
        <f t="shared" si="679"/>
        <v/>
      </c>
      <c r="GV416" t="str">
        <f t="shared" si="679"/>
        <v/>
      </c>
      <c r="GW416" t="str">
        <f t="shared" si="679"/>
        <v/>
      </c>
      <c r="GX416" t="str">
        <f t="shared" si="679"/>
        <v/>
      </c>
      <c r="GY416" t="str">
        <f t="shared" si="679"/>
        <v/>
      </c>
      <c r="GZ416" t="str">
        <f t="shared" si="679"/>
        <v/>
      </c>
      <c r="HA416" t="str">
        <f t="shared" si="679"/>
        <v/>
      </c>
      <c r="HB416" t="str">
        <f t="shared" si="679"/>
        <v/>
      </c>
      <c r="HC416" t="str">
        <f t="shared" si="679"/>
        <v/>
      </c>
      <c r="HD416" t="str">
        <f t="shared" si="679"/>
        <v/>
      </c>
      <c r="HE416" t="str">
        <f t="shared" si="679"/>
        <v/>
      </c>
      <c r="HF416">
        <f t="shared" si="679"/>
        <v>7228</v>
      </c>
      <c r="HG416">
        <f t="shared" si="679"/>
        <v>7228</v>
      </c>
      <c r="HH416">
        <f t="shared" si="679"/>
        <v>7228</v>
      </c>
      <c r="HI416">
        <f t="shared" si="679"/>
        <v>7228</v>
      </c>
      <c r="HJ416">
        <f t="shared" si="679"/>
        <v>7228</v>
      </c>
      <c r="HK416">
        <f t="shared" si="679"/>
        <v>7228</v>
      </c>
      <c r="HL416">
        <f t="shared" si="679"/>
        <v>7228</v>
      </c>
      <c r="HM416">
        <f t="shared" si="679"/>
        <v>7228</v>
      </c>
      <c r="HN416">
        <f t="shared" si="679"/>
        <v>7228</v>
      </c>
      <c r="HO416">
        <f t="shared" si="679"/>
        <v>7228</v>
      </c>
      <c r="HP416">
        <f t="shared" si="679"/>
        <v>7228</v>
      </c>
      <c r="HQ416">
        <f t="shared" si="679"/>
        <v>7228</v>
      </c>
      <c r="HR416">
        <f t="shared" si="679"/>
        <v>7228</v>
      </c>
      <c r="HS416">
        <f t="shared" si="679"/>
        <v>7228</v>
      </c>
      <c r="HT416">
        <f t="shared" si="679"/>
        <v>7228</v>
      </c>
      <c r="HU416">
        <f t="shared" si="679"/>
        <v>7228</v>
      </c>
      <c r="HV416">
        <f t="shared" si="679"/>
        <v>7228</v>
      </c>
      <c r="HW416">
        <f t="shared" si="679"/>
        <v>7228</v>
      </c>
      <c r="HX416">
        <f t="shared" si="679"/>
        <v>7228</v>
      </c>
      <c r="HY416">
        <f t="shared" si="679"/>
        <v>7228</v>
      </c>
      <c r="HZ416">
        <f t="shared" si="679"/>
        <v>7228</v>
      </c>
      <c r="IA416">
        <f t="shared" si="679"/>
        <v>7228</v>
      </c>
      <c r="IB416">
        <f t="shared" si="679"/>
        <v>7228</v>
      </c>
      <c r="IC416">
        <f t="shared" si="679"/>
        <v>7228</v>
      </c>
      <c r="ID416">
        <f t="shared" si="679"/>
        <v>7228</v>
      </c>
      <c r="IE416">
        <f t="shared" si="679"/>
        <v>7228</v>
      </c>
      <c r="IF416">
        <f t="shared" si="679"/>
        <v>7228</v>
      </c>
      <c r="IG416">
        <f t="shared" si="679"/>
        <v>7228</v>
      </c>
      <c r="IH416">
        <f t="shared" si="679"/>
        <v>7228</v>
      </c>
      <c r="II416">
        <f t="shared" si="679"/>
        <v>7228</v>
      </c>
      <c r="IJ416">
        <f t="shared" si="679"/>
        <v>7228</v>
      </c>
      <c r="IK416">
        <f t="shared" si="679"/>
        <v>7228</v>
      </c>
      <c r="IL416" t="str">
        <f t="shared" si="679"/>
        <v/>
      </c>
      <c r="IM416" t="str">
        <f t="shared" si="679"/>
        <v/>
      </c>
      <c r="IN416" t="str">
        <f t="shared" si="679"/>
        <v/>
      </c>
      <c r="IO416" t="str">
        <f t="shared" si="679"/>
        <v/>
      </c>
      <c r="IP416" t="str">
        <f t="shared" si="679"/>
        <v/>
      </c>
      <c r="IQ416" t="str">
        <f t="shared" si="679"/>
        <v/>
      </c>
      <c r="IR416" t="str">
        <f t="shared" si="679"/>
        <v/>
      </c>
      <c r="IS416" t="str">
        <f t="shared" si="679"/>
        <v/>
      </c>
      <c r="IT416" t="str">
        <f t="shared" si="679"/>
        <v/>
      </c>
      <c r="IU416" t="str">
        <f t="shared" si="679"/>
        <v/>
      </c>
      <c r="IV416" t="str">
        <f t="shared" si="679"/>
        <v/>
      </c>
      <c r="IW416" t="str">
        <f t="shared" si="679"/>
        <v/>
      </c>
      <c r="IX416" t="str">
        <f t="shared" si="679"/>
        <v/>
      </c>
      <c r="IY416" t="str">
        <f t="shared" si="663"/>
        <v/>
      </c>
      <c r="IZ416" t="str">
        <f t="shared" si="663"/>
        <v/>
      </c>
      <c r="JA416" t="str">
        <f t="shared" si="663"/>
        <v/>
      </c>
      <c r="JB416" t="str">
        <f t="shared" si="663"/>
        <v/>
      </c>
      <c r="JC416" t="str">
        <f t="shared" si="662"/>
        <v/>
      </c>
      <c r="JD416" t="str">
        <f t="shared" si="662"/>
        <v/>
      </c>
      <c r="JE416" t="str">
        <f t="shared" si="680"/>
        <v/>
      </c>
      <c r="JF416" t="str">
        <f t="shared" si="680"/>
        <v/>
      </c>
      <c r="JG416" t="str">
        <f t="shared" si="680"/>
        <v/>
      </c>
      <c r="JH416" t="str">
        <f t="shared" si="680"/>
        <v/>
      </c>
      <c r="JI416" t="str">
        <f t="shared" si="680"/>
        <v/>
      </c>
      <c r="JJ416" t="str">
        <f t="shared" si="680"/>
        <v/>
      </c>
      <c r="JK416" t="str">
        <f t="shared" si="680"/>
        <v/>
      </c>
      <c r="JL416" t="str">
        <f t="shared" si="680"/>
        <v/>
      </c>
      <c r="JM416" t="str">
        <f t="shared" si="680"/>
        <v/>
      </c>
      <c r="JN416" t="str">
        <f t="shared" si="680"/>
        <v/>
      </c>
      <c r="JO416" t="str">
        <f t="shared" si="680"/>
        <v/>
      </c>
      <c r="JP416" t="str">
        <f t="shared" si="680"/>
        <v/>
      </c>
      <c r="JQ416" t="str">
        <f t="shared" si="680"/>
        <v/>
      </c>
      <c r="JR416" t="str">
        <f t="shared" si="680"/>
        <v/>
      </c>
      <c r="JS416" t="str">
        <f t="shared" si="680"/>
        <v/>
      </c>
      <c r="JT416" t="str">
        <f t="shared" si="680"/>
        <v/>
      </c>
      <c r="JU416" t="str">
        <f t="shared" si="680"/>
        <v/>
      </c>
      <c r="JV416" t="str">
        <f t="shared" si="680"/>
        <v/>
      </c>
      <c r="JW416" t="str">
        <f t="shared" si="680"/>
        <v/>
      </c>
      <c r="JX416" t="str">
        <f t="shared" si="680"/>
        <v/>
      </c>
      <c r="JY416" t="str">
        <f t="shared" si="680"/>
        <v/>
      </c>
      <c r="JZ416" t="str">
        <f t="shared" si="680"/>
        <v/>
      </c>
      <c r="KA416" t="str">
        <f t="shared" si="680"/>
        <v/>
      </c>
      <c r="KB416" t="str">
        <f t="shared" si="680"/>
        <v/>
      </c>
      <c r="KC416" t="str">
        <f t="shared" si="680"/>
        <v/>
      </c>
      <c r="KD416" t="str">
        <f t="shared" si="680"/>
        <v/>
      </c>
      <c r="KE416" t="str">
        <f t="shared" si="680"/>
        <v/>
      </c>
      <c r="KF416" t="str">
        <f t="shared" si="680"/>
        <v/>
      </c>
      <c r="KG416" t="str">
        <f t="shared" si="680"/>
        <v/>
      </c>
      <c r="KH416" t="str">
        <f t="shared" si="680"/>
        <v/>
      </c>
      <c r="KI416" t="str">
        <f t="shared" si="680"/>
        <v/>
      </c>
      <c r="KJ416" t="str">
        <f t="shared" si="680"/>
        <v/>
      </c>
      <c r="KK416" t="str">
        <f t="shared" si="680"/>
        <v/>
      </c>
      <c r="KL416" t="str">
        <f t="shared" si="680"/>
        <v/>
      </c>
      <c r="KM416" t="str">
        <f t="shared" si="680"/>
        <v/>
      </c>
      <c r="KN416" t="str">
        <f t="shared" si="680"/>
        <v/>
      </c>
      <c r="KO416" t="str">
        <f t="shared" si="680"/>
        <v/>
      </c>
      <c r="KP416" t="str">
        <f t="shared" si="680"/>
        <v/>
      </c>
      <c r="KQ416" t="str">
        <f t="shared" si="680"/>
        <v/>
      </c>
      <c r="KR416" t="str">
        <f t="shared" si="680"/>
        <v/>
      </c>
      <c r="KS416" t="str">
        <f t="shared" si="680"/>
        <v/>
      </c>
      <c r="KT416" t="str">
        <f t="shared" si="680"/>
        <v/>
      </c>
      <c r="KU416" t="str">
        <f t="shared" si="680"/>
        <v/>
      </c>
      <c r="KV416" t="str">
        <f t="shared" si="680"/>
        <v/>
      </c>
      <c r="KW416" t="str">
        <f t="shared" si="680"/>
        <v/>
      </c>
      <c r="KX416" t="str">
        <f t="shared" si="680"/>
        <v/>
      </c>
      <c r="KY416" t="str">
        <f t="shared" si="680"/>
        <v/>
      </c>
      <c r="KZ416" t="str">
        <f t="shared" si="680"/>
        <v/>
      </c>
      <c r="LA416" t="str">
        <f t="shared" si="680"/>
        <v/>
      </c>
      <c r="LB416" t="str">
        <f t="shared" si="680"/>
        <v/>
      </c>
      <c r="LC416" t="str">
        <f t="shared" si="680"/>
        <v/>
      </c>
      <c r="LD416" t="str">
        <f t="shared" si="680"/>
        <v/>
      </c>
      <c r="LE416" t="str">
        <f t="shared" si="680"/>
        <v/>
      </c>
      <c r="LF416" t="str">
        <f t="shared" si="680"/>
        <v/>
      </c>
      <c r="LG416" t="str">
        <f t="shared" si="680"/>
        <v/>
      </c>
      <c r="LH416" t="str">
        <f t="shared" si="680"/>
        <v/>
      </c>
      <c r="LI416" t="str">
        <f t="shared" si="680"/>
        <v/>
      </c>
      <c r="LJ416" t="str">
        <f t="shared" si="680"/>
        <v/>
      </c>
      <c r="LK416" t="str">
        <f t="shared" si="680"/>
        <v/>
      </c>
      <c r="LL416" t="str">
        <f t="shared" si="680"/>
        <v/>
      </c>
      <c r="LM416" t="str">
        <f t="shared" si="680"/>
        <v/>
      </c>
      <c r="LN416" t="str">
        <f t="shared" si="680"/>
        <v/>
      </c>
      <c r="LO416" t="str">
        <f t="shared" si="680"/>
        <v/>
      </c>
      <c r="LP416" t="str">
        <f t="shared" si="680"/>
        <v/>
      </c>
      <c r="LQ416" t="str">
        <f t="shared" si="677"/>
        <v/>
      </c>
      <c r="LR416" t="str">
        <f t="shared" si="677"/>
        <v/>
      </c>
      <c r="LS416" t="str">
        <f t="shared" si="677"/>
        <v/>
      </c>
      <c r="LT416" t="str">
        <f t="shared" si="677"/>
        <v/>
      </c>
      <c r="LU416" t="str">
        <f t="shared" si="677"/>
        <v/>
      </c>
      <c r="LV416" t="str">
        <f t="shared" si="677"/>
        <v/>
      </c>
      <c r="LW416" t="str">
        <f t="shared" si="677"/>
        <v/>
      </c>
      <c r="LX416" t="str">
        <f t="shared" si="677"/>
        <v/>
      </c>
      <c r="LY416" t="str">
        <f t="shared" si="677"/>
        <v/>
      </c>
      <c r="LZ416" t="str">
        <f t="shared" si="677"/>
        <v/>
      </c>
      <c r="MA416" t="str">
        <f t="shared" si="677"/>
        <v/>
      </c>
      <c r="MB416" t="str">
        <f t="shared" si="677"/>
        <v/>
      </c>
      <c r="MC416" t="str">
        <f t="shared" si="677"/>
        <v/>
      </c>
      <c r="MD416" t="str">
        <f t="shared" si="677"/>
        <v/>
      </c>
      <c r="ME416" t="str">
        <f t="shared" si="677"/>
        <v/>
      </c>
      <c r="MF416" t="str">
        <f t="shared" si="677"/>
        <v/>
      </c>
      <c r="MG416" t="str">
        <f t="shared" si="677"/>
        <v/>
      </c>
      <c r="MH416" t="str">
        <f t="shared" si="677"/>
        <v/>
      </c>
      <c r="MI416" t="str">
        <f t="shared" si="677"/>
        <v/>
      </c>
      <c r="MJ416" t="str">
        <f t="shared" si="677"/>
        <v/>
      </c>
      <c r="MK416" t="str">
        <f t="shared" si="677"/>
        <v/>
      </c>
      <c r="ML416" t="str">
        <f t="shared" si="677"/>
        <v/>
      </c>
      <c r="MM416" t="str">
        <f t="shared" si="677"/>
        <v/>
      </c>
      <c r="MN416" t="str">
        <f t="shared" si="677"/>
        <v/>
      </c>
      <c r="MO416" t="str">
        <f t="shared" si="677"/>
        <v/>
      </c>
      <c r="MP416" t="str">
        <f t="shared" si="677"/>
        <v/>
      </c>
      <c r="MQ416" t="str">
        <f t="shared" si="677"/>
        <v/>
      </c>
      <c r="MR416" t="str">
        <f t="shared" si="677"/>
        <v/>
      </c>
      <c r="MS416" t="str">
        <f t="shared" si="677"/>
        <v/>
      </c>
      <c r="MT416" t="str">
        <f t="shared" si="677"/>
        <v/>
      </c>
      <c r="MU416" t="str">
        <f t="shared" si="677"/>
        <v/>
      </c>
      <c r="MV416" t="str">
        <f t="shared" si="677"/>
        <v/>
      </c>
      <c r="MW416" t="str">
        <f t="shared" si="677"/>
        <v/>
      </c>
      <c r="MX416" t="str">
        <f t="shared" si="677"/>
        <v/>
      </c>
      <c r="MY416" t="str">
        <f t="shared" si="677"/>
        <v/>
      </c>
      <c r="MZ416" t="str">
        <f t="shared" si="677"/>
        <v/>
      </c>
      <c r="NA416" t="str">
        <f t="shared" si="677"/>
        <v/>
      </c>
      <c r="NB416" t="str">
        <f t="shared" si="677"/>
        <v/>
      </c>
      <c r="NC416" t="str">
        <f t="shared" si="677"/>
        <v/>
      </c>
      <c r="ND416" t="str">
        <f t="shared" si="677"/>
        <v/>
      </c>
    </row>
    <row r="417" spans="1:368">
      <c r="A417" s="4">
        <v>43676</v>
      </c>
      <c r="B417" s="5">
        <v>4680.5</v>
      </c>
      <c r="C417" s="4">
        <v>43707</v>
      </c>
      <c r="D417" t="str">
        <f t="shared" si="628"/>
        <v/>
      </c>
      <c r="E417" t="str">
        <f t="shared" si="681"/>
        <v/>
      </c>
      <c r="F417" t="str">
        <f t="shared" si="681"/>
        <v/>
      </c>
      <c r="G417" t="str">
        <f t="shared" si="681"/>
        <v/>
      </c>
      <c r="H417" t="str">
        <f t="shared" si="681"/>
        <v/>
      </c>
      <c r="I417" t="str">
        <f t="shared" si="681"/>
        <v/>
      </c>
      <c r="J417" t="str">
        <f t="shared" si="681"/>
        <v/>
      </c>
      <c r="K417" t="str">
        <f t="shared" si="681"/>
        <v/>
      </c>
      <c r="L417" t="str">
        <f t="shared" si="681"/>
        <v/>
      </c>
      <c r="M417" t="str">
        <f t="shared" si="681"/>
        <v/>
      </c>
      <c r="N417" t="str">
        <f t="shared" si="681"/>
        <v/>
      </c>
      <c r="O417" t="str">
        <f t="shared" si="681"/>
        <v/>
      </c>
      <c r="P417" t="str">
        <f t="shared" si="681"/>
        <v/>
      </c>
      <c r="Q417" t="str">
        <f t="shared" si="681"/>
        <v/>
      </c>
      <c r="R417" t="str">
        <f t="shared" si="681"/>
        <v/>
      </c>
      <c r="S417" t="str">
        <f t="shared" si="681"/>
        <v/>
      </c>
      <c r="T417" t="str">
        <f t="shared" si="681"/>
        <v/>
      </c>
      <c r="U417" t="str">
        <f t="shared" si="681"/>
        <v/>
      </c>
      <c r="V417" t="str">
        <f t="shared" si="681"/>
        <v/>
      </c>
      <c r="W417" t="str">
        <f t="shared" si="681"/>
        <v/>
      </c>
      <c r="X417" t="str">
        <f t="shared" si="681"/>
        <v/>
      </c>
      <c r="Y417" t="str">
        <f t="shared" si="681"/>
        <v/>
      </c>
      <c r="Z417" t="str">
        <f t="shared" si="681"/>
        <v/>
      </c>
      <c r="AA417" t="str">
        <f t="shared" si="681"/>
        <v/>
      </c>
      <c r="AB417" t="str">
        <f t="shared" si="681"/>
        <v/>
      </c>
      <c r="AC417" t="str">
        <f t="shared" si="681"/>
        <v/>
      </c>
      <c r="AD417" t="str">
        <f t="shared" si="681"/>
        <v/>
      </c>
      <c r="AE417" t="str">
        <f t="shared" si="681"/>
        <v/>
      </c>
      <c r="AF417" t="str">
        <f t="shared" si="681"/>
        <v/>
      </c>
      <c r="AG417" t="str">
        <f t="shared" si="681"/>
        <v/>
      </c>
      <c r="AH417" t="str">
        <f t="shared" si="681"/>
        <v/>
      </c>
      <c r="AI417" t="str">
        <f t="shared" si="681"/>
        <v/>
      </c>
      <c r="AJ417" t="str">
        <f t="shared" si="681"/>
        <v/>
      </c>
      <c r="AK417" t="str">
        <f t="shared" si="681"/>
        <v/>
      </c>
      <c r="AL417" t="str">
        <f t="shared" si="681"/>
        <v/>
      </c>
      <c r="AM417" t="str">
        <f t="shared" si="681"/>
        <v/>
      </c>
      <c r="AN417" t="str">
        <f t="shared" si="681"/>
        <v/>
      </c>
      <c r="AO417" t="str">
        <f t="shared" si="681"/>
        <v/>
      </c>
      <c r="AP417" t="str">
        <f t="shared" si="681"/>
        <v/>
      </c>
      <c r="AQ417" t="str">
        <f t="shared" si="681"/>
        <v/>
      </c>
      <c r="AR417" t="str">
        <f t="shared" si="681"/>
        <v/>
      </c>
      <c r="AS417" t="str">
        <f t="shared" si="681"/>
        <v/>
      </c>
      <c r="AT417" t="str">
        <f t="shared" si="681"/>
        <v/>
      </c>
      <c r="AU417" t="str">
        <f t="shared" si="681"/>
        <v/>
      </c>
      <c r="AV417" t="str">
        <f t="shared" si="681"/>
        <v/>
      </c>
      <c r="AW417" t="str">
        <f t="shared" si="681"/>
        <v/>
      </c>
      <c r="AX417" t="str">
        <f t="shared" si="681"/>
        <v/>
      </c>
      <c r="AY417" t="str">
        <f t="shared" si="681"/>
        <v/>
      </c>
      <c r="AZ417" t="str">
        <f t="shared" si="681"/>
        <v/>
      </c>
      <c r="BA417" t="str">
        <f t="shared" si="681"/>
        <v/>
      </c>
      <c r="BB417" t="str">
        <f t="shared" si="681"/>
        <v/>
      </c>
      <c r="BC417" t="str">
        <f t="shared" si="681"/>
        <v/>
      </c>
      <c r="BD417" t="str">
        <f t="shared" si="681"/>
        <v/>
      </c>
      <c r="BE417" t="str">
        <f t="shared" si="681"/>
        <v/>
      </c>
      <c r="BF417" t="str">
        <f t="shared" si="681"/>
        <v/>
      </c>
      <c r="BG417" t="str">
        <f t="shared" si="681"/>
        <v/>
      </c>
      <c r="BH417" t="str">
        <f t="shared" si="681"/>
        <v/>
      </c>
      <c r="BI417" t="str">
        <f t="shared" si="681"/>
        <v/>
      </c>
      <c r="BJ417" t="str">
        <f t="shared" si="681"/>
        <v/>
      </c>
      <c r="BK417" t="str">
        <f t="shared" si="681"/>
        <v/>
      </c>
      <c r="BL417" t="str">
        <f t="shared" si="681"/>
        <v/>
      </c>
      <c r="BM417" t="str">
        <f t="shared" si="681"/>
        <v/>
      </c>
      <c r="BN417" t="str">
        <f t="shared" si="681"/>
        <v/>
      </c>
      <c r="BO417" t="str">
        <f t="shared" si="681"/>
        <v/>
      </c>
      <c r="BP417" t="str">
        <f t="shared" si="681"/>
        <v/>
      </c>
      <c r="BQ417" t="str">
        <f t="shared" si="678"/>
        <v/>
      </c>
      <c r="BR417" t="str">
        <f t="shared" si="678"/>
        <v/>
      </c>
      <c r="BS417" t="str">
        <f t="shared" si="678"/>
        <v/>
      </c>
      <c r="BT417" t="str">
        <f t="shared" si="678"/>
        <v/>
      </c>
      <c r="BU417" t="str">
        <f t="shared" si="678"/>
        <v/>
      </c>
      <c r="BV417" t="str">
        <f t="shared" si="678"/>
        <v/>
      </c>
      <c r="BW417" t="str">
        <f t="shared" si="678"/>
        <v/>
      </c>
      <c r="BX417" t="str">
        <f t="shared" si="678"/>
        <v/>
      </c>
      <c r="BY417" t="str">
        <f t="shared" si="678"/>
        <v/>
      </c>
      <c r="BZ417" t="str">
        <f t="shared" si="678"/>
        <v/>
      </c>
      <c r="CA417" t="str">
        <f t="shared" si="678"/>
        <v/>
      </c>
      <c r="CB417" t="str">
        <f t="shared" si="678"/>
        <v/>
      </c>
      <c r="CC417" t="str">
        <f t="shared" si="678"/>
        <v/>
      </c>
      <c r="CD417" t="str">
        <f t="shared" si="678"/>
        <v/>
      </c>
      <c r="CE417" t="str">
        <f t="shared" si="678"/>
        <v/>
      </c>
      <c r="CF417" t="str">
        <f t="shared" si="678"/>
        <v/>
      </c>
      <c r="CG417" t="str">
        <f t="shared" si="678"/>
        <v/>
      </c>
      <c r="CH417" t="str">
        <f t="shared" si="678"/>
        <v/>
      </c>
      <c r="CI417" t="str">
        <f t="shared" si="678"/>
        <v/>
      </c>
      <c r="CJ417" t="str">
        <f t="shared" si="678"/>
        <v/>
      </c>
      <c r="CK417" t="str">
        <f t="shared" si="678"/>
        <v/>
      </c>
      <c r="CL417" t="str">
        <f t="shared" si="678"/>
        <v/>
      </c>
      <c r="CM417" t="str">
        <f t="shared" si="678"/>
        <v/>
      </c>
      <c r="CN417" t="str">
        <f t="shared" si="678"/>
        <v/>
      </c>
      <c r="CO417" t="str">
        <f t="shared" si="678"/>
        <v/>
      </c>
      <c r="CP417" t="str">
        <f t="shared" si="678"/>
        <v/>
      </c>
      <c r="CQ417" t="str">
        <f t="shared" si="678"/>
        <v/>
      </c>
      <c r="CR417" t="str">
        <f t="shared" si="678"/>
        <v/>
      </c>
      <c r="CS417" t="str">
        <f t="shared" si="678"/>
        <v/>
      </c>
      <c r="CT417" t="str">
        <f t="shared" si="678"/>
        <v/>
      </c>
      <c r="CU417" t="str">
        <f t="shared" si="678"/>
        <v/>
      </c>
      <c r="CV417" t="str">
        <f t="shared" si="678"/>
        <v/>
      </c>
      <c r="CW417" t="str">
        <f t="shared" si="678"/>
        <v/>
      </c>
      <c r="CX417" t="str">
        <f t="shared" si="678"/>
        <v/>
      </c>
      <c r="CY417" t="str">
        <f t="shared" si="678"/>
        <v/>
      </c>
      <c r="CZ417" t="str">
        <f t="shared" si="678"/>
        <v/>
      </c>
      <c r="DA417" t="str">
        <f t="shared" si="678"/>
        <v/>
      </c>
      <c r="DB417" t="str">
        <f t="shared" si="678"/>
        <v/>
      </c>
      <c r="DC417" t="str">
        <f t="shared" si="678"/>
        <v/>
      </c>
      <c r="DD417" t="str">
        <f t="shared" si="678"/>
        <v/>
      </c>
      <c r="DE417" t="str">
        <f t="shared" si="678"/>
        <v/>
      </c>
      <c r="DF417" t="str">
        <f t="shared" si="678"/>
        <v/>
      </c>
      <c r="DG417" t="str">
        <f t="shared" si="678"/>
        <v/>
      </c>
      <c r="DH417" t="str">
        <f t="shared" si="678"/>
        <v/>
      </c>
      <c r="DI417" t="str">
        <f t="shared" si="678"/>
        <v/>
      </c>
      <c r="DJ417" t="str">
        <f t="shared" si="678"/>
        <v/>
      </c>
      <c r="DK417" t="str">
        <f t="shared" si="678"/>
        <v/>
      </c>
      <c r="DL417" t="str">
        <f t="shared" si="678"/>
        <v/>
      </c>
      <c r="DM417" t="str">
        <f t="shared" si="678"/>
        <v/>
      </c>
      <c r="DN417" t="str">
        <f t="shared" si="678"/>
        <v/>
      </c>
      <c r="DO417" t="str">
        <f t="shared" si="678"/>
        <v/>
      </c>
      <c r="DP417" t="str">
        <f t="shared" si="678"/>
        <v/>
      </c>
      <c r="DQ417" t="str">
        <f t="shared" si="678"/>
        <v/>
      </c>
      <c r="DR417" t="str">
        <f t="shared" si="678"/>
        <v/>
      </c>
      <c r="DS417" t="str">
        <f t="shared" si="678"/>
        <v/>
      </c>
      <c r="DT417" t="str">
        <f t="shared" si="678"/>
        <v/>
      </c>
      <c r="DU417" t="str">
        <f t="shared" si="678"/>
        <v/>
      </c>
      <c r="DV417" t="str">
        <f t="shared" si="678"/>
        <v/>
      </c>
      <c r="DW417" t="str">
        <f t="shared" si="678"/>
        <v/>
      </c>
      <c r="DX417" t="str">
        <f t="shared" si="678"/>
        <v/>
      </c>
      <c r="DY417" t="str">
        <f t="shared" si="678"/>
        <v/>
      </c>
      <c r="DZ417" t="str">
        <f t="shared" si="678"/>
        <v/>
      </c>
      <c r="EA417" t="str">
        <f t="shared" si="678"/>
        <v/>
      </c>
      <c r="EB417" t="str">
        <f t="shared" si="682"/>
        <v/>
      </c>
      <c r="EC417" t="str">
        <f t="shared" si="682"/>
        <v/>
      </c>
      <c r="ED417" t="str">
        <f t="shared" si="682"/>
        <v/>
      </c>
      <c r="EE417" t="str">
        <f t="shared" si="682"/>
        <v/>
      </c>
      <c r="EF417" t="str">
        <f t="shared" si="682"/>
        <v/>
      </c>
      <c r="EG417" t="str">
        <f t="shared" si="682"/>
        <v/>
      </c>
      <c r="EH417" t="str">
        <f t="shared" si="682"/>
        <v/>
      </c>
      <c r="EI417" t="str">
        <f t="shared" si="682"/>
        <v/>
      </c>
      <c r="EJ417" t="str">
        <f t="shared" si="682"/>
        <v/>
      </c>
      <c r="EK417" t="str">
        <f t="shared" si="682"/>
        <v/>
      </c>
      <c r="EL417" t="str">
        <f t="shared" si="682"/>
        <v/>
      </c>
      <c r="EM417" t="str">
        <f t="shared" si="682"/>
        <v/>
      </c>
      <c r="EN417" t="str">
        <f t="shared" si="682"/>
        <v/>
      </c>
      <c r="EO417" t="str">
        <f t="shared" si="682"/>
        <v/>
      </c>
      <c r="EP417" t="str">
        <f t="shared" si="682"/>
        <v/>
      </c>
      <c r="EQ417" t="str">
        <f t="shared" si="682"/>
        <v/>
      </c>
      <c r="ER417" t="str">
        <f t="shared" si="682"/>
        <v/>
      </c>
      <c r="ES417" t="str">
        <f t="shared" si="682"/>
        <v/>
      </c>
      <c r="ET417" t="str">
        <f t="shared" si="682"/>
        <v/>
      </c>
      <c r="EU417" t="str">
        <f t="shared" si="682"/>
        <v/>
      </c>
      <c r="EV417" t="str">
        <f t="shared" si="682"/>
        <v/>
      </c>
      <c r="EW417" t="str">
        <f t="shared" si="682"/>
        <v/>
      </c>
      <c r="EX417" t="str">
        <f t="shared" si="682"/>
        <v/>
      </c>
      <c r="EY417" t="str">
        <f t="shared" si="682"/>
        <v/>
      </c>
      <c r="EZ417" t="str">
        <f t="shared" si="682"/>
        <v/>
      </c>
      <c r="FA417" t="str">
        <f t="shared" si="682"/>
        <v/>
      </c>
      <c r="FB417" t="str">
        <f t="shared" si="682"/>
        <v/>
      </c>
      <c r="FC417" t="str">
        <f t="shared" si="682"/>
        <v/>
      </c>
      <c r="FD417" t="str">
        <f t="shared" si="682"/>
        <v/>
      </c>
      <c r="FE417" t="str">
        <f t="shared" si="682"/>
        <v/>
      </c>
      <c r="FF417" t="str">
        <f t="shared" si="682"/>
        <v/>
      </c>
      <c r="FG417" t="str">
        <f t="shared" si="682"/>
        <v/>
      </c>
      <c r="FH417" t="str">
        <f t="shared" si="682"/>
        <v/>
      </c>
      <c r="FI417" t="str">
        <f t="shared" si="682"/>
        <v/>
      </c>
      <c r="FJ417" t="str">
        <f t="shared" si="682"/>
        <v/>
      </c>
      <c r="FK417" t="str">
        <f t="shared" si="682"/>
        <v/>
      </c>
      <c r="FL417" t="str">
        <f t="shared" si="682"/>
        <v/>
      </c>
      <c r="FM417" t="str">
        <f t="shared" si="682"/>
        <v/>
      </c>
      <c r="FN417" t="str">
        <f t="shared" si="682"/>
        <v/>
      </c>
      <c r="FO417" t="str">
        <f t="shared" si="682"/>
        <v/>
      </c>
      <c r="FP417" t="str">
        <f t="shared" si="682"/>
        <v/>
      </c>
      <c r="FQ417" t="str">
        <f t="shared" si="682"/>
        <v/>
      </c>
      <c r="FR417" t="str">
        <f t="shared" si="682"/>
        <v/>
      </c>
      <c r="FS417" t="str">
        <f t="shared" si="682"/>
        <v/>
      </c>
      <c r="FT417" t="str">
        <f t="shared" si="682"/>
        <v/>
      </c>
      <c r="FU417" t="str">
        <f t="shared" si="682"/>
        <v/>
      </c>
      <c r="FV417" t="str">
        <f t="shared" si="682"/>
        <v/>
      </c>
      <c r="FW417" t="str">
        <f t="shared" si="682"/>
        <v/>
      </c>
      <c r="FX417" t="str">
        <f t="shared" si="682"/>
        <v/>
      </c>
      <c r="FY417" t="str">
        <f t="shared" si="682"/>
        <v/>
      </c>
      <c r="FZ417" t="str">
        <f t="shared" si="682"/>
        <v/>
      </c>
      <c r="GA417" t="str">
        <f t="shared" si="682"/>
        <v/>
      </c>
      <c r="GB417" t="str">
        <f t="shared" si="682"/>
        <v/>
      </c>
      <c r="GC417" t="str">
        <f t="shared" si="682"/>
        <v/>
      </c>
      <c r="GD417" t="str">
        <f t="shared" si="682"/>
        <v/>
      </c>
      <c r="GE417" t="str">
        <f t="shared" si="682"/>
        <v/>
      </c>
      <c r="GF417" t="str">
        <f t="shared" si="682"/>
        <v/>
      </c>
      <c r="GG417" t="str">
        <f t="shared" si="682"/>
        <v/>
      </c>
      <c r="GH417" t="str">
        <f t="shared" si="682"/>
        <v/>
      </c>
      <c r="GI417" t="str">
        <f t="shared" si="682"/>
        <v/>
      </c>
      <c r="GJ417" t="str">
        <f t="shared" si="682"/>
        <v/>
      </c>
      <c r="GK417" t="str">
        <f t="shared" si="682"/>
        <v/>
      </c>
      <c r="GL417" t="str">
        <f t="shared" si="682"/>
        <v/>
      </c>
      <c r="GM417" t="str">
        <f t="shared" si="682"/>
        <v/>
      </c>
      <c r="GN417" t="str">
        <f t="shared" si="679"/>
        <v/>
      </c>
      <c r="GO417" t="str">
        <f t="shared" si="679"/>
        <v/>
      </c>
      <c r="GP417" t="str">
        <f t="shared" si="679"/>
        <v/>
      </c>
      <c r="GQ417" t="str">
        <f t="shared" si="679"/>
        <v/>
      </c>
      <c r="GR417" t="str">
        <f t="shared" si="679"/>
        <v/>
      </c>
      <c r="GS417" t="str">
        <f t="shared" si="679"/>
        <v/>
      </c>
      <c r="GT417" t="str">
        <f t="shared" si="679"/>
        <v/>
      </c>
      <c r="GU417" t="str">
        <f t="shared" si="679"/>
        <v/>
      </c>
      <c r="GV417" t="str">
        <f t="shared" si="679"/>
        <v/>
      </c>
      <c r="GW417" t="str">
        <f t="shared" si="679"/>
        <v/>
      </c>
      <c r="GX417" t="str">
        <f t="shared" si="679"/>
        <v/>
      </c>
      <c r="GY417" t="str">
        <f t="shared" si="679"/>
        <v/>
      </c>
      <c r="GZ417" t="str">
        <f t="shared" si="679"/>
        <v/>
      </c>
      <c r="HA417" t="str">
        <f t="shared" si="679"/>
        <v/>
      </c>
      <c r="HB417" t="str">
        <f t="shared" si="679"/>
        <v/>
      </c>
      <c r="HC417" t="str">
        <f t="shared" si="679"/>
        <v/>
      </c>
      <c r="HD417" t="str">
        <f t="shared" si="679"/>
        <v/>
      </c>
      <c r="HE417" t="str">
        <f t="shared" si="679"/>
        <v/>
      </c>
      <c r="HF417">
        <f t="shared" si="679"/>
        <v>4680.5</v>
      </c>
      <c r="HG417">
        <f t="shared" si="679"/>
        <v>4680.5</v>
      </c>
      <c r="HH417">
        <f t="shared" si="679"/>
        <v>4680.5</v>
      </c>
      <c r="HI417">
        <f t="shared" si="679"/>
        <v>4680.5</v>
      </c>
      <c r="HJ417">
        <f t="shared" si="679"/>
        <v>4680.5</v>
      </c>
      <c r="HK417">
        <f t="shared" si="679"/>
        <v>4680.5</v>
      </c>
      <c r="HL417">
        <f t="shared" si="679"/>
        <v>4680.5</v>
      </c>
      <c r="HM417">
        <f t="shared" si="679"/>
        <v>4680.5</v>
      </c>
      <c r="HN417">
        <f t="shared" si="679"/>
        <v>4680.5</v>
      </c>
      <c r="HO417">
        <f t="shared" si="679"/>
        <v>4680.5</v>
      </c>
      <c r="HP417">
        <f t="shared" si="679"/>
        <v>4680.5</v>
      </c>
      <c r="HQ417">
        <f t="shared" si="679"/>
        <v>4680.5</v>
      </c>
      <c r="HR417">
        <f t="shared" si="679"/>
        <v>4680.5</v>
      </c>
      <c r="HS417">
        <f t="shared" si="679"/>
        <v>4680.5</v>
      </c>
      <c r="HT417">
        <f t="shared" si="679"/>
        <v>4680.5</v>
      </c>
      <c r="HU417">
        <f t="shared" si="679"/>
        <v>4680.5</v>
      </c>
      <c r="HV417">
        <f t="shared" si="679"/>
        <v>4680.5</v>
      </c>
      <c r="HW417">
        <f t="shared" si="679"/>
        <v>4680.5</v>
      </c>
      <c r="HX417">
        <f t="shared" si="679"/>
        <v>4680.5</v>
      </c>
      <c r="HY417">
        <f t="shared" si="679"/>
        <v>4680.5</v>
      </c>
      <c r="HZ417">
        <f t="shared" si="679"/>
        <v>4680.5</v>
      </c>
      <c r="IA417">
        <f t="shared" si="679"/>
        <v>4680.5</v>
      </c>
      <c r="IB417">
        <f t="shared" si="679"/>
        <v>4680.5</v>
      </c>
      <c r="IC417">
        <f t="shared" si="679"/>
        <v>4680.5</v>
      </c>
      <c r="ID417">
        <f t="shared" si="679"/>
        <v>4680.5</v>
      </c>
      <c r="IE417">
        <f t="shared" si="679"/>
        <v>4680.5</v>
      </c>
      <c r="IF417">
        <f t="shared" si="679"/>
        <v>4680.5</v>
      </c>
      <c r="IG417">
        <f t="shared" si="679"/>
        <v>4680.5</v>
      </c>
      <c r="IH417">
        <f t="shared" si="679"/>
        <v>4680.5</v>
      </c>
      <c r="II417">
        <f t="shared" si="679"/>
        <v>4680.5</v>
      </c>
      <c r="IJ417">
        <f t="shared" si="679"/>
        <v>4680.5</v>
      </c>
      <c r="IK417">
        <f t="shared" si="679"/>
        <v>4680.5</v>
      </c>
      <c r="IL417" t="str">
        <f t="shared" si="679"/>
        <v/>
      </c>
      <c r="IM417" t="str">
        <f t="shared" si="679"/>
        <v/>
      </c>
      <c r="IN417" t="str">
        <f t="shared" si="679"/>
        <v/>
      </c>
      <c r="IO417" t="str">
        <f t="shared" si="679"/>
        <v/>
      </c>
      <c r="IP417" t="str">
        <f t="shared" si="679"/>
        <v/>
      </c>
      <c r="IQ417" t="str">
        <f t="shared" si="679"/>
        <v/>
      </c>
      <c r="IR417" t="str">
        <f t="shared" si="679"/>
        <v/>
      </c>
      <c r="IS417" t="str">
        <f t="shared" si="679"/>
        <v/>
      </c>
      <c r="IT417" t="str">
        <f t="shared" si="679"/>
        <v/>
      </c>
      <c r="IU417" t="str">
        <f t="shared" si="679"/>
        <v/>
      </c>
      <c r="IV417" t="str">
        <f t="shared" si="679"/>
        <v/>
      </c>
      <c r="IW417" t="str">
        <f t="shared" si="679"/>
        <v/>
      </c>
      <c r="IX417" t="str">
        <f t="shared" si="679"/>
        <v/>
      </c>
      <c r="IY417" t="str">
        <f t="shared" si="663"/>
        <v/>
      </c>
      <c r="IZ417" t="str">
        <f t="shared" si="663"/>
        <v/>
      </c>
      <c r="JA417" t="str">
        <f t="shared" si="663"/>
        <v/>
      </c>
      <c r="JB417" t="str">
        <f t="shared" si="663"/>
        <v/>
      </c>
      <c r="JC417" t="str">
        <f t="shared" si="662"/>
        <v/>
      </c>
      <c r="JD417" t="str">
        <f t="shared" si="662"/>
        <v/>
      </c>
      <c r="JE417" t="str">
        <f t="shared" si="680"/>
        <v/>
      </c>
      <c r="JF417" t="str">
        <f t="shared" si="680"/>
        <v/>
      </c>
      <c r="JG417" t="str">
        <f t="shared" si="680"/>
        <v/>
      </c>
      <c r="JH417" t="str">
        <f t="shared" si="680"/>
        <v/>
      </c>
      <c r="JI417" t="str">
        <f t="shared" si="680"/>
        <v/>
      </c>
      <c r="JJ417" t="str">
        <f t="shared" si="680"/>
        <v/>
      </c>
      <c r="JK417" t="str">
        <f t="shared" si="680"/>
        <v/>
      </c>
      <c r="JL417" t="str">
        <f t="shared" si="680"/>
        <v/>
      </c>
      <c r="JM417" t="str">
        <f t="shared" si="680"/>
        <v/>
      </c>
      <c r="JN417" t="str">
        <f t="shared" si="680"/>
        <v/>
      </c>
      <c r="JO417" t="str">
        <f t="shared" si="680"/>
        <v/>
      </c>
      <c r="JP417" t="str">
        <f t="shared" si="680"/>
        <v/>
      </c>
      <c r="JQ417" t="str">
        <f t="shared" si="680"/>
        <v/>
      </c>
      <c r="JR417" t="str">
        <f t="shared" si="680"/>
        <v/>
      </c>
      <c r="JS417" t="str">
        <f t="shared" si="680"/>
        <v/>
      </c>
      <c r="JT417" t="str">
        <f t="shared" si="680"/>
        <v/>
      </c>
      <c r="JU417" t="str">
        <f t="shared" si="680"/>
        <v/>
      </c>
      <c r="JV417" t="str">
        <f t="shared" si="680"/>
        <v/>
      </c>
      <c r="JW417" t="str">
        <f t="shared" si="680"/>
        <v/>
      </c>
      <c r="JX417" t="str">
        <f t="shared" si="680"/>
        <v/>
      </c>
      <c r="JY417" t="str">
        <f t="shared" si="680"/>
        <v/>
      </c>
      <c r="JZ417" t="str">
        <f t="shared" si="680"/>
        <v/>
      </c>
      <c r="KA417" t="str">
        <f t="shared" si="680"/>
        <v/>
      </c>
      <c r="KB417" t="str">
        <f t="shared" si="680"/>
        <v/>
      </c>
      <c r="KC417" t="str">
        <f t="shared" si="680"/>
        <v/>
      </c>
      <c r="KD417" t="str">
        <f t="shared" si="680"/>
        <v/>
      </c>
      <c r="KE417" t="str">
        <f t="shared" si="680"/>
        <v/>
      </c>
      <c r="KF417" t="str">
        <f t="shared" si="680"/>
        <v/>
      </c>
      <c r="KG417" t="str">
        <f t="shared" si="680"/>
        <v/>
      </c>
      <c r="KH417" t="str">
        <f t="shared" si="680"/>
        <v/>
      </c>
      <c r="KI417" t="str">
        <f t="shared" si="680"/>
        <v/>
      </c>
      <c r="KJ417" t="str">
        <f t="shared" si="680"/>
        <v/>
      </c>
      <c r="KK417" t="str">
        <f t="shared" si="680"/>
        <v/>
      </c>
      <c r="KL417" t="str">
        <f t="shared" si="680"/>
        <v/>
      </c>
      <c r="KM417" t="str">
        <f t="shared" si="680"/>
        <v/>
      </c>
      <c r="KN417" t="str">
        <f t="shared" si="680"/>
        <v/>
      </c>
      <c r="KO417" t="str">
        <f t="shared" si="680"/>
        <v/>
      </c>
      <c r="KP417" t="str">
        <f t="shared" si="680"/>
        <v/>
      </c>
      <c r="KQ417" t="str">
        <f t="shared" si="680"/>
        <v/>
      </c>
      <c r="KR417" t="str">
        <f t="shared" si="680"/>
        <v/>
      </c>
      <c r="KS417" t="str">
        <f t="shared" si="680"/>
        <v/>
      </c>
      <c r="KT417" t="str">
        <f t="shared" si="680"/>
        <v/>
      </c>
      <c r="KU417" t="str">
        <f t="shared" si="680"/>
        <v/>
      </c>
      <c r="KV417" t="str">
        <f t="shared" si="680"/>
        <v/>
      </c>
      <c r="KW417" t="str">
        <f t="shared" si="680"/>
        <v/>
      </c>
      <c r="KX417" t="str">
        <f t="shared" si="680"/>
        <v/>
      </c>
      <c r="KY417" t="str">
        <f t="shared" si="680"/>
        <v/>
      </c>
      <c r="KZ417" t="str">
        <f t="shared" si="680"/>
        <v/>
      </c>
      <c r="LA417" t="str">
        <f t="shared" si="680"/>
        <v/>
      </c>
      <c r="LB417" t="str">
        <f t="shared" si="680"/>
        <v/>
      </c>
      <c r="LC417" t="str">
        <f t="shared" si="680"/>
        <v/>
      </c>
      <c r="LD417" t="str">
        <f t="shared" si="680"/>
        <v/>
      </c>
      <c r="LE417" t="str">
        <f t="shared" si="680"/>
        <v/>
      </c>
      <c r="LF417" t="str">
        <f t="shared" si="680"/>
        <v/>
      </c>
      <c r="LG417" t="str">
        <f t="shared" si="680"/>
        <v/>
      </c>
      <c r="LH417" t="str">
        <f t="shared" si="680"/>
        <v/>
      </c>
      <c r="LI417" t="str">
        <f t="shared" si="680"/>
        <v/>
      </c>
      <c r="LJ417" t="str">
        <f t="shared" si="680"/>
        <v/>
      </c>
      <c r="LK417" t="str">
        <f t="shared" si="680"/>
        <v/>
      </c>
      <c r="LL417" t="str">
        <f t="shared" si="680"/>
        <v/>
      </c>
      <c r="LM417" t="str">
        <f t="shared" si="680"/>
        <v/>
      </c>
      <c r="LN417" t="str">
        <f t="shared" si="680"/>
        <v/>
      </c>
      <c r="LO417" t="str">
        <f t="shared" si="680"/>
        <v/>
      </c>
      <c r="LP417" t="str">
        <f t="shared" si="680"/>
        <v/>
      </c>
      <c r="LQ417" t="str">
        <f t="shared" si="677"/>
        <v/>
      </c>
      <c r="LR417" t="str">
        <f t="shared" si="677"/>
        <v/>
      </c>
      <c r="LS417" t="str">
        <f t="shared" si="677"/>
        <v/>
      </c>
      <c r="LT417" t="str">
        <f t="shared" si="677"/>
        <v/>
      </c>
      <c r="LU417" t="str">
        <f t="shared" si="677"/>
        <v/>
      </c>
      <c r="LV417" t="str">
        <f t="shared" si="677"/>
        <v/>
      </c>
      <c r="LW417" t="str">
        <f t="shared" si="677"/>
        <v/>
      </c>
      <c r="LX417" t="str">
        <f t="shared" si="677"/>
        <v/>
      </c>
      <c r="LY417" t="str">
        <f t="shared" si="677"/>
        <v/>
      </c>
      <c r="LZ417" t="str">
        <f t="shared" si="677"/>
        <v/>
      </c>
      <c r="MA417" t="str">
        <f t="shared" si="677"/>
        <v/>
      </c>
      <c r="MB417" t="str">
        <f t="shared" si="677"/>
        <v/>
      </c>
      <c r="MC417" t="str">
        <f t="shared" si="677"/>
        <v/>
      </c>
      <c r="MD417" t="str">
        <f t="shared" si="677"/>
        <v/>
      </c>
      <c r="ME417" t="str">
        <f t="shared" si="677"/>
        <v/>
      </c>
      <c r="MF417" t="str">
        <f t="shared" si="677"/>
        <v/>
      </c>
      <c r="MG417" t="str">
        <f t="shared" si="677"/>
        <v/>
      </c>
      <c r="MH417" t="str">
        <f t="shared" si="677"/>
        <v/>
      </c>
      <c r="MI417" t="str">
        <f t="shared" si="677"/>
        <v/>
      </c>
      <c r="MJ417" t="str">
        <f t="shared" si="677"/>
        <v/>
      </c>
      <c r="MK417" t="str">
        <f t="shared" si="677"/>
        <v/>
      </c>
      <c r="ML417" t="str">
        <f t="shared" si="677"/>
        <v/>
      </c>
      <c r="MM417" t="str">
        <f t="shared" si="677"/>
        <v/>
      </c>
      <c r="MN417" t="str">
        <f t="shared" si="677"/>
        <v/>
      </c>
      <c r="MO417" t="str">
        <f t="shared" si="677"/>
        <v/>
      </c>
      <c r="MP417" t="str">
        <f t="shared" si="677"/>
        <v/>
      </c>
      <c r="MQ417" t="str">
        <f t="shared" si="677"/>
        <v/>
      </c>
      <c r="MR417" t="str">
        <f t="shared" si="677"/>
        <v/>
      </c>
      <c r="MS417" t="str">
        <f t="shared" si="677"/>
        <v/>
      </c>
      <c r="MT417" t="str">
        <f t="shared" si="677"/>
        <v/>
      </c>
      <c r="MU417" t="str">
        <f t="shared" si="677"/>
        <v/>
      </c>
      <c r="MV417" t="str">
        <f t="shared" si="677"/>
        <v/>
      </c>
      <c r="MW417" t="str">
        <f t="shared" si="677"/>
        <v/>
      </c>
      <c r="MX417" t="str">
        <f t="shared" si="677"/>
        <v/>
      </c>
      <c r="MY417" t="str">
        <f t="shared" si="677"/>
        <v/>
      </c>
      <c r="MZ417" t="str">
        <f t="shared" si="677"/>
        <v/>
      </c>
      <c r="NA417" t="str">
        <f t="shared" si="677"/>
        <v/>
      </c>
      <c r="NB417" t="str">
        <f t="shared" si="677"/>
        <v/>
      </c>
      <c r="NC417" t="str">
        <f t="shared" si="677"/>
        <v/>
      </c>
      <c r="ND417" t="str">
        <f t="shared" si="677"/>
        <v/>
      </c>
    </row>
    <row r="418" spans="1:368">
      <c r="A418" s="4">
        <v>43676</v>
      </c>
      <c r="B418" s="5">
        <v>1607.9</v>
      </c>
      <c r="C418" s="4">
        <v>43696</v>
      </c>
      <c r="D418" t="str">
        <f t="shared" si="628"/>
        <v/>
      </c>
      <c r="E418" t="str">
        <f t="shared" si="681"/>
        <v/>
      </c>
      <c r="F418" t="str">
        <f t="shared" si="681"/>
        <v/>
      </c>
      <c r="G418" t="str">
        <f t="shared" si="681"/>
        <v/>
      </c>
      <c r="H418" t="str">
        <f t="shared" si="681"/>
        <v/>
      </c>
      <c r="I418" t="str">
        <f t="shared" si="681"/>
        <v/>
      </c>
      <c r="J418" t="str">
        <f t="shared" si="681"/>
        <v/>
      </c>
      <c r="K418" t="str">
        <f t="shared" si="681"/>
        <v/>
      </c>
      <c r="L418" t="str">
        <f t="shared" si="681"/>
        <v/>
      </c>
      <c r="M418" t="str">
        <f t="shared" si="681"/>
        <v/>
      </c>
      <c r="N418" t="str">
        <f t="shared" si="681"/>
        <v/>
      </c>
      <c r="O418" t="str">
        <f t="shared" si="681"/>
        <v/>
      </c>
      <c r="P418" t="str">
        <f t="shared" si="681"/>
        <v/>
      </c>
      <c r="Q418" t="str">
        <f t="shared" si="681"/>
        <v/>
      </c>
      <c r="R418" t="str">
        <f t="shared" si="681"/>
        <v/>
      </c>
      <c r="S418" t="str">
        <f t="shared" si="681"/>
        <v/>
      </c>
      <c r="T418" t="str">
        <f t="shared" si="681"/>
        <v/>
      </c>
      <c r="U418" t="str">
        <f t="shared" si="681"/>
        <v/>
      </c>
      <c r="V418" t="str">
        <f t="shared" si="681"/>
        <v/>
      </c>
      <c r="W418" t="str">
        <f t="shared" si="681"/>
        <v/>
      </c>
      <c r="X418" t="str">
        <f t="shared" si="681"/>
        <v/>
      </c>
      <c r="Y418" t="str">
        <f t="shared" si="681"/>
        <v/>
      </c>
      <c r="Z418" t="str">
        <f t="shared" si="681"/>
        <v/>
      </c>
      <c r="AA418" t="str">
        <f t="shared" si="681"/>
        <v/>
      </c>
      <c r="AB418" t="str">
        <f t="shared" si="681"/>
        <v/>
      </c>
      <c r="AC418" t="str">
        <f t="shared" si="681"/>
        <v/>
      </c>
      <c r="AD418" t="str">
        <f t="shared" si="681"/>
        <v/>
      </c>
      <c r="AE418" t="str">
        <f t="shared" si="681"/>
        <v/>
      </c>
      <c r="AF418" t="str">
        <f t="shared" si="681"/>
        <v/>
      </c>
      <c r="AG418" t="str">
        <f t="shared" si="681"/>
        <v/>
      </c>
      <c r="AH418" t="str">
        <f t="shared" si="681"/>
        <v/>
      </c>
      <c r="AI418" t="str">
        <f t="shared" si="681"/>
        <v/>
      </c>
      <c r="AJ418" t="str">
        <f t="shared" si="681"/>
        <v/>
      </c>
      <c r="AK418" t="str">
        <f t="shared" si="681"/>
        <v/>
      </c>
      <c r="AL418" t="str">
        <f t="shared" si="681"/>
        <v/>
      </c>
      <c r="AM418" t="str">
        <f t="shared" si="681"/>
        <v/>
      </c>
      <c r="AN418" t="str">
        <f t="shared" si="681"/>
        <v/>
      </c>
      <c r="AO418" t="str">
        <f t="shared" si="681"/>
        <v/>
      </c>
      <c r="AP418" t="str">
        <f t="shared" si="681"/>
        <v/>
      </c>
      <c r="AQ418" t="str">
        <f t="shared" si="681"/>
        <v/>
      </c>
      <c r="AR418" t="str">
        <f t="shared" si="681"/>
        <v/>
      </c>
      <c r="AS418" t="str">
        <f t="shared" si="681"/>
        <v/>
      </c>
      <c r="AT418" t="str">
        <f t="shared" si="681"/>
        <v/>
      </c>
      <c r="AU418" t="str">
        <f t="shared" si="681"/>
        <v/>
      </c>
      <c r="AV418" t="str">
        <f t="shared" si="681"/>
        <v/>
      </c>
      <c r="AW418" t="str">
        <f t="shared" si="681"/>
        <v/>
      </c>
      <c r="AX418" t="str">
        <f t="shared" si="681"/>
        <v/>
      </c>
      <c r="AY418" t="str">
        <f t="shared" si="681"/>
        <v/>
      </c>
      <c r="AZ418" t="str">
        <f t="shared" si="681"/>
        <v/>
      </c>
      <c r="BA418" t="str">
        <f t="shared" si="681"/>
        <v/>
      </c>
      <c r="BB418" t="str">
        <f t="shared" si="681"/>
        <v/>
      </c>
      <c r="BC418" t="str">
        <f t="shared" si="681"/>
        <v/>
      </c>
      <c r="BD418" t="str">
        <f t="shared" si="681"/>
        <v/>
      </c>
      <c r="BE418" t="str">
        <f t="shared" si="681"/>
        <v/>
      </c>
      <c r="BF418" t="str">
        <f t="shared" si="681"/>
        <v/>
      </c>
      <c r="BG418" t="str">
        <f t="shared" si="681"/>
        <v/>
      </c>
      <c r="BH418" t="str">
        <f t="shared" si="681"/>
        <v/>
      </c>
      <c r="BI418" t="str">
        <f t="shared" si="681"/>
        <v/>
      </c>
      <c r="BJ418" t="str">
        <f t="shared" si="681"/>
        <v/>
      </c>
      <c r="BK418" t="str">
        <f t="shared" si="681"/>
        <v/>
      </c>
      <c r="BL418" t="str">
        <f t="shared" si="681"/>
        <v/>
      </c>
      <c r="BM418" t="str">
        <f t="shared" si="681"/>
        <v/>
      </c>
      <c r="BN418" t="str">
        <f t="shared" si="681"/>
        <v/>
      </c>
      <c r="BO418" t="str">
        <f t="shared" si="681"/>
        <v/>
      </c>
      <c r="BP418" t="str">
        <f t="shared" si="681"/>
        <v/>
      </c>
      <c r="BQ418" t="str">
        <f t="shared" si="678"/>
        <v/>
      </c>
      <c r="BR418" t="str">
        <f t="shared" si="678"/>
        <v/>
      </c>
      <c r="BS418" t="str">
        <f t="shared" si="678"/>
        <v/>
      </c>
      <c r="BT418" t="str">
        <f t="shared" si="678"/>
        <v/>
      </c>
      <c r="BU418" t="str">
        <f t="shared" si="678"/>
        <v/>
      </c>
      <c r="BV418" t="str">
        <f t="shared" si="678"/>
        <v/>
      </c>
      <c r="BW418" t="str">
        <f t="shared" si="678"/>
        <v/>
      </c>
      <c r="BX418" t="str">
        <f t="shared" si="678"/>
        <v/>
      </c>
      <c r="BY418" t="str">
        <f t="shared" si="678"/>
        <v/>
      </c>
      <c r="BZ418" t="str">
        <f t="shared" si="678"/>
        <v/>
      </c>
      <c r="CA418" t="str">
        <f t="shared" si="678"/>
        <v/>
      </c>
      <c r="CB418" t="str">
        <f t="shared" si="678"/>
        <v/>
      </c>
      <c r="CC418" t="str">
        <f t="shared" si="678"/>
        <v/>
      </c>
      <c r="CD418" t="str">
        <f t="shared" si="678"/>
        <v/>
      </c>
      <c r="CE418" t="str">
        <f t="shared" si="678"/>
        <v/>
      </c>
      <c r="CF418" t="str">
        <f t="shared" si="678"/>
        <v/>
      </c>
      <c r="CG418" t="str">
        <f t="shared" si="678"/>
        <v/>
      </c>
      <c r="CH418" t="str">
        <f t="shared" si="678"/>
        <v/>
      </c>
      <c r="CI418" t="str">
        <f t="shared" si="678"/>
        <v/>
      </c>
      <c r="CJ418" t="str">
        <f t="shared" si="678"/>
        <v/>
      </c>
      <c r="CK418" t="str">
        <f t="shared" si="678"/>
        <v/>
      </c>
      <c r="CL418" t="str">
        <f t="shared" si="678"/>
        <v/>
      </c>
      <c r="CM418" t="str">
        <f t="shared" si="678"/>
        <v/>
      </c>
      <c r="CN418" t="str">
        <f t="shared" si="678"/>
        <v/>
      </c>
      <c r="CO418" t="str">
        <f t="shared" si="678"/>
        <v/>
      </c>
      <c r="CP418" t="str">
        <f t="shared" si="678"/>
        <v/>
      </c>
      <c r="CQ418" t="str">
        <f t="shared" si="678"/>
        <v/>
      </c>
      <c r="CR418" t="str">
        <f t="shared" si="678"/>
        <v/>
      </c>
      <c r="CS418" t="str">
        <f t="shared" si="678"/>
        <v/>
      </c>
      <c r="CT418" t="str">
        <f t="shared" si="678"/>
        <v/>
      </c>
      <c r="CU418" t="str">
        <f t="shared" si="678"/>
        <v/>
      </c>
      <c r="CV418" t="str">
        <f t="shared" si="678"/>
        <v/>
      </c>
      <c r="CW418" t="str">
        <f t="shared" si="678"/>
        <v/>
      </c>
      <c r="CX418" t="str">
        <f t="shared" si="678"/>
        <v/>
      </c>
      <c r="CY418" t="str">
        <f t="shared" si="678"/>
        <v/>
      </c>
      <c r="CZ418" t="str">
        <f t="shared" si="678"/>
        <v/>
      </c>
      <c r="DA418" t="str">
        <f t="shared" si="678"/>
        <v/>
      </c>
      <c r="DB418" t="str">
        <f t="shared" si="678"/>
        <v/>
      </c>
      <c r="DC418" t="str">
        <f t="shared" si="678"/>
        <v/>
      </c>
      <c r="DD418" t="str">
        <f t="shared" si="678"/>
        <v/>
      </c>
      <c r="DE418" t="str">
        <f t="shared" si="678"/>
        <v/>
      </c>
      <c r="DF418" t="str">
        <f t="shared" si="678"/>
        <v/>
      </c>
      <c r="DG418" t="str">
        <f t="shared" si="678"/>
        <v/>
      </c>
      <c r="DH418" t="str">
        <f t="shared" si="678"/>
        <v/>
      </c>
      <c r="DI418" t="str">
        <f t="shared" si="678"/>
        <v/>
      </c>
      <c r="DJ418" t="str">
        <f t="shared" si="678"/>
        <v/>
      </c>
      <c r="DK418" t="str">
        <f t="shared" si="678"/>
        <v/>
      </c>
      <c r="DL418" t="str">
        <f t="shared" si="678"/>
        <v/>
      </c>
      <c r="DM418" t="str">
        <f t="shared" si="678"/>
        <v/>
      </c>
      <c r="DN418" t="str">
        <f t="shared" si="678"/>
        <v/>
      </c>
      <c r="DO418" t="str">
        <f t="shared" si="678"/>
        <v/>
      </c>
      <c r="DP418" t="str">
        <f t="shared" si="678"/>
        <v/>
      </c>
      <c r="DQ418" t="str">
        <f t="shared" si="678"/>
        <v/>
      </c>
      <c r="DR418" t="str">
        <f t="shared" si="678"/>
        <v/>
      </c>
      <c r="DS418" t="str">
        <f t="shared" si="678"/>
        <v/>
      </c>
      <c r="DT418" t="str">
        <f t="shared" si="678"/>
        <v/>
      </c>
      <c r="DU418" t="str">
        <f t="shared" si="678"/>
        <v/>
      </c>
      <c r="DV418" t="str">
        <f t="shared" si="678"/>
        <v/>
      </c>
      <c r="DW418" t="str">
        <f t="shared" si="678"/>
        <v/>
      </c>
      <c r="DX418" t="str">
        <f t="shared" si="678"/>
        <v/>
      </c>
      <c r="DY418" t="str">
        <f t="shared" si="678"/>
        <v/>
      </c>
      <c r="DZ418" t="str">
        <f t="shared" si="678"/>
        <v/>
      </c>
      <c r="EA418" t="str">
        <f t="shared" si="678"/>
        <v/>
      </c>
      <c r="EB418" t="str">
        <f t="shared" si="682"/>
        <v/>
      </c>
      <c r="EC418" t="str">
        <f t="shared" si="682"/>
        <v/>
      </c>
      <c r="ED418" t="str">
        <f t="shared" si="682"/>
        <v/>
      </c>
      <c r="EE418" t="str">
        <f t="shared" si="682"/>
        <v/>
      </c>
      <c r="EF418" t="str">
        <f t="shared" si="682"/>
        <v/>
      </c>
      <c r="EG418" t="str">
        <f t="shared" si="682"/>
        <v/>
      </c>
      <c r="EH418" t="str">
        <f t="shared" si="682"/>
        <v/>
      </c>
      <c r="EI418" t="str">
        <f t="shared" si="682"/>
        <v/>
      </c>
      <c r="EJ418" t="str">
        <f t="shared" si="682"/>
        <v/>
      </c>
      <c r="EK418" t="str">
        <f t="shared" si="682"/>
        <v/>
      </c>
      <c r="EL418" t="str">
        <f t="shared" si="682"/>
        <v/>
      </c>
      <c r="EM418" t="str">
        <f t="shared" si="682"/>
        <v/>
      </c>
      <c r="EN418" t="str">
        <f t="shared" si="682"/>
        <v/>
      </c>
      <c r="EO418" t="str">
        <f t="shared" si="682"/>
        <v/>
      </c>
      <c r="EP418" t="str">
        <f t="shared" si="682"/>
        <v/>
      </c>
      <c r="EQ418" t="str">
        <f t="shared" si="682"/>
        <v/>
      </c>
      <c r="ER418" t="str">
        <f t="shared" si="682"/>
        <v/>
      </c>
      <c r="ES418" t="str">
        <f t="shared" si="682"/>
        <v/>
      </c>
      <c r="ET418" t="str">
        <f t="shared" si="682"/>
        <v/>
      </c>
      <c r="EU418" t="str">
        <f t="shared" si="682"/>
        <v/>
      </c>
      <c r="EV418" t="str">
        <f t="shared" si="682"/>
        <v/>
      </c>
      <c r="EW418" t="str">
        <f t="shared" si="682"/>
        <v/>
      </c>
      <c r="EX418" t="str">
        <f t="shared" si="682"/>
        <v/>
      </c>
      <c r="EY418" t="str">
        <f t="shared" si="682"/>
        <v/>
      </c>
      <c r="EZ418" t="str">
        <f t="shared" si="682"/>
        <v/>
      </c>
      <c r="FA418" t="str">
        <f t="shared" si="682"/>
        <v/>
      </c>
      <c r="FB418" t="str">
        <f t="shared" si="682"/>
        <v/>
      </c>
      <c r="FC418" t="str">
        <f t="shared" si="682"/>
        <v/>
      </c>
      <c r="FD418" t="str">
        <f t="shared" si="682"/>
        <v/>
      </c>
      <c r="FE418" t="str">
        <f t="shared" si="682"/>
        <v/>
      </c>
      <c r="FF418" t="str">
        <f t="shared" si="682"/>
        <v/>
      </c>
      <c r="FG418" t="str">
        <f t="shared" si="682"/>
        <v/>
      </c>
      <c r="FH418" t="str">
        <f t="shared" si="682"/>
        <v/>
      </c>
      <c r="FI418" t="str">
        <f t="shared" si="682"/>
        <v/>
      </c>
      <c r="FJ418" t="str">
        <f t="shared" si="682"/>
        <v/>
      </c>
      <c r="FK418" t="str">
        <f t="shared" si="682"/>
        <v/>
      </c>
      <c r="FL418" t="str">
        <f t="shared" si="682"/>
        <v/>
      </c>
      <c r="FM418" t="str">
        <f t="shared" si="682"/>
        <v/>
      </c>
      <c r="FN418" t="str">
        <f t="shared" si="682"/>
        <v/>
      </c>
      <c r="FO418" t="str">
        <f t="shared" si="682"/>
        <v/>
      </c>
      <c r="FP418" t="str">
        <f t="shared" si="682"/>
        <v/>
      </c>
      <c r="FQ418" t="str">
        <f t="shared" si="682"/>
        <v/>
      </c>
      <c r="FR418" t="str">
        <f t="shared" si="682"/>
        <v/>
      </c>
      <c r="FS418" t="str">
        <f t="shared" si="682"/>
        <v/>
      </c>
      <c r="FT418" t="str">
        <f t="shared" si="682"/>
        <v/>
      </c>
      <c r="FU418" t="str">
        <f t="shared" si="682"/>
        <v/>
      </c>
      <c r="FV418" t="str">
        <f t="shared" si="682"/>
        <v/>
      </c>
      <c r="FW418" t="str">
        <f t="shared" si="682"/>
        <v/>
      </c>
      <c r="FX418" t="str">
        <f t="shared" si="682"/>
        <v/>
      </c>
      <c r="FY418" t="str">
        <f t="shared" si="682"/>
        <v/>
      </c>
      <c r="FZ418" t="str">
        <f t="shared" si="682"/>
        <v/>
      </c>
      <c r="GA418" t="str">
        <f t="shared" si="682"/>
        <v/>
      </c>
      <c r="GB418" t="str">
        <f t="shared" si="682"/>
        <v/>
      </c>
      <c r="GC418" t="str">
        <f t="shared" si="682"/>
        <v/>
      </c>
      <c r="GD418" t="str">
        <f t="shared" si="682"/>
        <v/>
      </c>
      <c r="GE418" t="str">
        <f t="shared" si="682"/>
        <v/>
      </c>
      <c r="GF418" t="str">
        <f t="shared" si="682"/>
        <v/>
      </c>
      <c r="GG418" t="str">
        <f t="shared" si="682"/>
        <v/>
      </c>
      <c r="GH418" t="str">
        <f t="shared" si="682"/>
        <v/>
      </c>
      <c r="GI418" t="str">
        <f t="shared" si="682"/>
        <v/>
      </c>
      <c r="GJ418" t="str">
        <f t="shared" si="682"/>
        <v/>
      </c>
      <c r="GK418" t="str">
        <f t="shared" si="682"/>
        <v/>
      </c>
      <c r="GL418" t="str">
        <f t="shared" si="682"/>
        <v/>
      </c>
      <c r="GM418" t="str">
        <f t="shared" si="682"/>
        <v/>
      </c>
      <c r="GN418" t="str">
        <f t="shared" si="679"/>
        <v/>
      </c>
      <c r="GO418" t="str">
        <f t="shared" si="679"/>
        <v/>
      </c>
      <c r="GP418" t="str">
        <f t="shared" si="679"/>
        <v/>
      </c>
      <c r="GQ418" t="str">
        <f t="shared" si="679"/>
        <v/>
      </c>
      <c r="GR418" t="str">
        <f t="shared" si="679"/>
        <v/>
      </c>
      <c r="GS418" t="str">
        <f t="shared" si="679"/>
        <v/>
      </c>
      <c r="GT418" t="str">
        <f t="shared" si="679"/>
        <v/>
      </c>
      <c r="GU418" t="str">
        <f t="shared" si="679"/>
        <v/>
      </c>
      <c r="GV418" t="str">
        <f t="shared" si="679"/>
        <v/>
      </c>
      <c r="GW418" t="str">
        <f t="shared" si="679"/>
        <v/>
      </c>
      <c r="GX418" t="str">
        <f t="shared" si="679"/>
        <v/>
      </c>
      <c r="GY418" t="str">
        <f t="shared" si="679"/>
        <v/>
      </c>
      <c r="GZ418" t="str">
        <f t="shared" si="679"/>
        <v/>
      </c>
      <c r="HA418" t="str">
        <f t="shared" si="679"/>
        <v/>
      </c>
      <c r="HB418" t="str">
        <f t="shared" si="679"/>
        <v/>
      </c>
      <c r="HC418" t="str">
        <f t="shared" si="679"/>
        <v/>
      </c>
      <c r="HD418" t="str">
        <f t="shared" si="679"/>
        <v/>
      </c>
      <c r="HE418" t="str">
        <f t="shared" si="679"/>
        <v/>
      </c>
      <c r="HF418">
        <f t="shared" si="679"/>
        <v>1607.9</v>
      </c>
      <c r="HG418">
        <f t="shared" si="679"/>
        <v>1607.9</v>
      </c>
      <c r="HH418">
        <f t="shared" si="679"/>
        <v>1607.9</v>
      </c>
      <c r="HI418">
        <f t="shared" si="679"/>
        <v>1607.9</v>
      </c>
      <c r="HJ418">
        <f t="shared" si="679"/>
        <v>1607.9</v>
      </c>
      <c r="HK418">
        <f t="shared" si="679"/>
        <v>1607.9</v>
      </c>
      <c r="HL418">
        <f t="shared" si="679"/>
        <v>1607.9</v>
      </c>
      <c r="HM418">
        <f t="shared" si="679"/>
        <v>1607.9</v>
      </c>
      <c r="HN418">
        <f t="shared" si="679"/>
        <v>1607.9</v>
      </c>
      <c r="HO418">
        <f t="shared" si="679"/>
        <v>1607.9</v>
      </c>
      <c r="HP418">
        <f t="shared" si="679"/>
        <v>1607.9</v>
      </c>
      <c r="HQ418">
        <f t="shared" si="679"/>
        <v>1607.9</v>
      </c>
      <c r="HR418">
        <f t="shared" si="679"/>
        <v>1607.9</v>
      </c>
      <c r="HS418">
        <f t="shared" si="679"/>
        <v>1607.9</v>
      </c>
      <c r="HT418">
        <f t="shared" si="679"/>
        <v>1607.9</v>
      </c>
      <c r="HU418">
        <f t="shared" si="679"/>
        <v>1607.9</v>
      </c>
      <c r="HV418">
        <f t="shared" si="679"/>
        <v>1607.9</v>
      </c>
      <c r="HW418">
        <f t="shared" si="679"/>
        <v>1607.9</v>
      </c>
      <c r="HX418">
        <f t="shared" si="679"/>
        <v>1607.9</v>
      </c>
      <c r="HY418">
        <f t="shared" si="679"/>
        <v>1607.9</v>
      </c>
      <c r="HZ418">
        <f t="shared" si="679"/>
        <v>1607.9</v>
      </c>
      <c r="IA418" t="str">
        <f t="shared" si="679"/>
        <v/>
      </c>
      <c r="IB418" t="str">
        <f t="shared" si="679"/>
        <v/>
      </c>
      <c r="IC418" t="str">
        <f t="shared" si="679"/>
        <v/>
      </c>
      <c r="ID418" t="str">
        <f t="shared" si="679"/>
        <v/>
      </c>
      <c r="IE418" t="str">
        <f t="shared" si="679"/>
        <v/>
      </c>
      <c r="IF418" t="str">
        <f t="shared" si="679"/>
        <v/>
      </c>
      <c r="IG418" t="str">
        <f t="shared" si="679"/>
        <v/>
      </c>
      <c r="IH418" t="str">
        <f t="shared" si="679"/>
        <v/>
      </c>
      <c r="II418" t="str">
        <f t="shared" si="679"/>
        <v/>
      </c>
      <c r="IJ418" t="str">
        <f t="shared" si="679"/>
        <v/>
      </c>
      <c r="IK418" t="str">
        <f t="shared" si="679"/>
        <v/>
      </c>
      <c r="IL418" t="str">
        <f t="shared" si="679"/>
        <v/>
      </c>
      <c r="IM418" t="str">
        <f t="shared" si="679"/>
        <v/>
      </c>
      <c r="IN418" t="str">
        <f t="shared" si="679"/>
        <v/>
      </c>
      <c r="IO418" t="str">
        <f t="shared" si="679"/>
        <v/>
      </c>
      <c r="IP418" t="str">
        <f t="shared" si="679"/>
        <v/>
      </c>
      <c r="IQ418" t="str">
        <f t="shared" si="679"/>
        <v/>
      </c>
      <c r="IR418" t="str">
        <f t="shared" si="679"/>
        <v/>
      </c>
      <c r="IS418" t="str">
        <f t="shared" si="679"/>
        <v/>
      </c>
      <c r="IT418" t="str">
        <f t="shared" si="679"/>
        <v/>
      </c>
      <c r="IU418" t="str">
        <f t="shared" si="679"/>
        <v/>
      </c>
      <c r="IV418" t="str">
        <f t="shared" si="679"/>
        <v/>
      </c>
      <c r="IW418" t="str">
        <f t="shared" si="679"/>
        <v/>
      </c>
      <c r="IX418" t="str">
        <f t="shared" si="679"/>
        <v/>
      </c>
      <c r="IY418" t="str">
        <f t="shared" si="663"/>
        <v/>
      </c>
      <c r="IZ418" t="str">
        <f t="shared" si="663"/>
        <v/>
      </c>
      <c r="JA418" t="str">
        <f t="shared" si="663"/>
        <v/>
      </c>
      <c r="JB418" t="str">
        <f t="shared" si="663"/>
        <v/>
      </c>
      <c r="JC418" t="str">
        <f t="shared" si="662"/>
        <v/>
      </c>
      <c r="JD418" t="str">
        <f t="shared" si="662"/>
        <v/>
      </c>
      <c r="JE418" t="str">
        <f t="shared" si="680"/>
        <v/>
      </c>
      <c r="JF418" t="str">
        <f t="shared" si="680"/>
        <v/>
      </c>
      <c r="JG418" t="str">
        <f t="shared" si="680"/>
        <v/>
      </c>
      <c r="JH418" t="str">
        <f t="shared" si="680"/>
        <v/>
      </c>
      <c r="JI418" t="str">
        <f t="shared" si="680"/>
        <v/>
      </c>
      <c r="JJ418" t="str">
        <f t="shared" si="680"/>
        <v/>
      </c>
      <c r="JK418" t="str">
        <f t="shared" si="680"/>
        <v/>
      </c>
      <c r="JL418" t="str">
        <f t="shared" si="680"/>
        <v/>
      </c>
      <c r="JM418" t="str">
        <f t="shared" si="680"/>
        <v/>
      </c>
      <c r="JN418" t="str">
        <f t="shared" si="680"/>
        <v/>
      </c>
      <c r="JO418" t="str">
        <f t="shared" si="680"/>
        <v/>
      </c>
      <c r="JP418" t="str">
        <f t="shared" si="680"/>
        <v/>
      </c>
      <c r="JQ418" t="str">
        <f t="shared" si="680"/>
        <v/>
      </c>
      <c r="JR418" t="str">
        <f t="shared" si="680"/>
        <v/>
      </c>
      <c r="JS418" t="str">
        <f t="shared" si="680"/>
        <v/>
      </c>
      <c r="JT418" t="str">
        <f t="shared" si="680"/>
        <v/>
      </c>
      <c r="JU418" t="str">
        <f t="shared" si="680"/>
        <v/>
      </c>
      <c r="JV418" t="str">
        <f t="shared" si="680"/>
        <v/>
      </c>
      <c r="JW418" t="str">
        <f t="shared" si="680"/>
        <v/>
      </c>
      <c r="JX418" t="str">
        <f t="shared" si="680"/>
        <v/>
      </c>
      <c r="JY418" t="str">
        <f t="shared" si="680"/>
        <v/>
      </c>
      <c r="JZ418" t="str">
        <f t="shared" si="680"/>
        <v/>
      </c>
      <c r="KA418" t="str">
        <f t="shared" si="680"/>
        <v/>
      </c>
      <c r="KB418" t="str">
        <f t="shared" si="680"/>
        <v/>
      </c>
      <c r="KC418" t="str">
        <f t="shared" si="680"/>
        <v/>
      </c>
      <c r="KD418" t="str">
        <f t="shared" si="680"/>
        <v/>
      </c>
      <c r="KE418" t="str">
        <f t="shared" si="680"/>
        <v/>
      </c>
      <c r="KF418" t="str">
        <f t="shared" si="680"/>
        <v/>
      </c>
      <c r="KG418" t="str">
        <f t="shared" si="680"/>
        <v/>
      </c>
      <c r="KH418" t="str">
        <f t="shared" si="680"/>
        <v/>
      </c>
      <c r="KI418" t="str">
        <f t="shared" si="680"/>
        <v/>
      </c>
      <c r="KJ418" t="str">
        <f t="shared" si="680"/>
        <v/>
      </c>
      <c r="KK418" t="str">
        <f t="shared" si="680"/>
        <v/>
      </c>
      <c r="KL418" t="str">
        <f t="shared" si="680"/>
        <v/>
      </c>
      <c r="KM418" t="str">
        <f t="shared" si="680"/>
        <v/>
      </c>
      <c r="KN418" t="str">
        <f t="shared" si="680"/>
        <v/>
      </c>
      <c r="KO418" t="str">
        <f t="shared" si="680"/>
        <v/>
      </c>
      <c r="KP418" t="str">
        <f t="shared" si="680"/>
        <v/>
      </c>
      <c r="KQ418" t="str">
        <f t="shared" si="680"/>
        <v/>
      </c>
      <c r="KR418" t="str">
        <f t="shared" si="680"/>
        <v/>
      </c>
      <c r="KS418" t="str">
        <f t="shared" si="680"/>
        <v/>
      </c>
      <c r="KT418" t="str">
        <f t="shared" si="680"/>
        <v/>
      </c>
      <c r="KU418" t="str">
        <f t="shared" si="680"/>
        <v/>
      </c>
      <c r="KV418" t="str">
        <f t="shared" si="680"/>
        <v/>
      </c>
      <c r="KW418" t="str">
        <f t="shared" si="680"/>
        <v/>
      </c>
      <c r="KX418" t="str">
        <f t="shared" si="680"/>
        <v/>
      </c>
      <c r="KY418" t="str">
        <f t="shared" si="680"/>
        <v/>
      </c>
      <c r="KZ418" t="str">
        <f t="shared" si="680"/>
        <v/>
      </c>
      <c r="LA418" t="str">
        <f t="shared" si="680"/>
        <v/>
      </c>
      <c r="LB418" t="str">
        <f t="shared" si="680"/>
        <v/>
      </c>
      <c r="LC418" t="str">
        <f t="shared" si="680"/>
        <v/>
      </c>
      <c r="LD418" t="str">
        <f t="shared" si="680"/>
        <v/>
      </c>
      <c r="LE418" t="str">
        <f t="shared" si="680"/>
        <v/>
      </c>
      <c r="LF418" t="str">
        <f t="shared" si="680"/>
        <v/>
      </c>
      <c r="LG418" t="str">
        <f t="shared" si="680"/>
        <v/>
      </c>
      <c r="LH418" t="str">
        <f t="shared" si="680"/>
        <v/>
      </c>
      <c r="LI418" t="str">
        <f t="shared" si="680"/>
        <v/>
      </c>
      <c r="LJ418" t="str">
        <f t="shared" si="680"/>
        <v/>
      </c>
      <c r="LK418" t="str">
        <f t="shared" si="680"/>
        <v/>
      </c>
      <c r="LL418" t="str">
        <f t="shared" si="680"/>
        <v/>
      </c>
      <c r="LM418" t="str">
        <f t="shared" si="680"/>
        <v/>
      </c>
      <c r="LN418" t="str">
        <f t="shared" si="680"/>
        <v/>
      </c>
      <c r="LO418" t="str">
        <f t="shared" si="680"/>
        <v/>
      </c>
      <c r="LP418" t="str">
        <f t="shared" ref="LP418:ND423" si="683">IF(AND($C418&gt;=LP$1,$A418&lt;=LP$1),$B418,"")</f>
        <v/>
      </c>
      <c r="LQ418" t="str">
        <f t="shared" si="683"/>
        <v/>
      </c>
      <c r="LR418" t="str">
        <f t="shared" si="683"/>
        <v/>
      </c>
      <c r="LS418" t="str">
        <f t="shared" si="683"/>
        <v/>
      </c>
      <c r="LT418" t="str">
        <f t="shared" si="683"/>
        <v/>
      </c>
      <c r="LU418" t="str">
        <f t="shared" si="683"/>
        <v/>
      </c>
      <c r="LV418" t="str">
        <f t="shared" si="683"/>
        <v/>
      </c>
      <c r="LW418" t="str">
        <f t="shared" si="683"/>
        <v/>
      </c>
      <c r="LX418" t="str">
        <f t="shared" si="683"/>
        <v/>
      </c>
      <c r="LY418" t="str">
        <f t="shared" si="683"/>
        <v/>
      </c>
      <c r="LZ418" t="str">
        <f t="shared" si="683"/>
        <v/>
      </c>
      <c r="MA418" t="str">
        <f t="shared" si="683"/>
        <v/>
      </c>
      <c r="MB418" t="str">
        <f t="shared" si="683"/>
        <v/>
      </c>
      <c r="MC418" t="str">
        <f t="shared" si="683"/>
        <v/>
      </c>
      <c r="MD418" t="str">
        <f t="shared" si="683"/>
        <v/>
      </c>
      <c r="ME418" t="str">
        <f t="shared" si="683"/>
        <v/>
      </c>
      <c r="MF418" t="str">
        <f t="shared" si="683"/>
        <v/>
      </c>
      <c r="MG418" t="str">
        <f t="shared" si="683"/>
        <v/>
      </c>
      <c r="MH418" t="str">
        <f t="shared" si="683"/>
        <v/>
      </c>
      <c r="MI418" t="str">
        <f t="shared" si="683"/>
        <v/>
      </c>
      <c r="MJ418" t="str">
        <f t="shared" si="683"/>
        <v/>
      </c>
      <c r="MK418" t="str">
        <f t="shared" si="683"/>
        <v/>
      </c>
      <c r="ML418" t="str">
        <f t="shared" si="683"/>
        <v/>
      </c>
      <c r="MM418" t="str">
        <f t="shared" si="683"/>
        <v/>
      </c>
      <c r="MN418" t="str">
        <f t="shared" si="683"/>
        <v/>
      </c>
      <c r="MO418" t="str">
        <f t="shared" si="683"/>
        <v/>
      </c>
      <c r="MP418" t="str">
        <f t="shared" si="683"/>
        <v/>
      </c>
      <c r="MQ418" t="str">
        <f t="shared" si="683"/>
        <v/>
      </c>
      <c r="MR418" t="str">
        <f t="shared" si="683"/>
        <v/>
      </c>
      <c r="MS418" t="str">
        <f t="shared" si="683"/>
        <v/>
      </c>
      <c r="MT418" t="str">
        <f t="shared" si="683"/>
        <v/>
      </c>
      <c r="MU418" t="str">
        <f t="shared" si="683"/>
        <v/>
      </c>
      <c r="MV418" t="str">
        <f t="shared" si="683"/>
        <v/>
      </c>
      <c r="MW418" t="str">
        <f t="shared" si="683"/>
        <v/>
      </c>
      <c r="MX418" t="str">
        <f t="shared" si="683"/>
        <v/>
      </c>
      <c r="MY418" t="str">
        <f t="shared" si="683"/>
        <v/>
      </c>
      <c r="MZ418" t="str">
        <f t="shared" si="683"/>
        <v/>
      </c>
      <c r="NA418" t="str">
        <f t="shared" si="683"/>
        <v/>
      </c>
      <c r="NB418" t="str">
        <f t="shared" si="683"/>
        <v/>
      </c>
      <c r="NC418" t="str">
        <f t="shared" si="683"/>
        <v/>
      </c>
      <c r="ND418" t="str">
        <f t="shared" si="683"/>
        <v/>
      </c>
    </row>
    <row r="419" spans="1:368">
      <c r="A419" s="4">
        <v>43676</v>
      </c>
      <c r="B419" s="5">
        <v>2971.5</v>
      </c>
      <c r="C419" s="4">
        <v>43700</v>
      </c>
      <c r="D419" t="str">
        <f t="shared" si="628"/>
        <v/>
      </c>
      <c r="E419" t="str">
        <f t="shared" si="681"/>
        <v/>
      </c>
      <c r="F419" t="str">
        <f t="shared" si="681"/>
        <v/>
      </c>
      <c r="G419" t="str">
        <f t="shared" si="681"/>
        <v/>
      </c>
      <c r="H419" t="str">
        <f t="shared" si="681"/>
        <v/>
      </c>
      <c r="I419" t="str">
        <f t="shared" si="681"/>
        <v/>
      </c>
      <c r="J419" t="str">
        <f t="shared" si="681"/>
        <v/>
      </c>
      <c r="K419" t="str">
        <f t="shared" si="681"/>
        <v/>
      </c>
      <c r="L419" t="str">
        <f t="shared" si="681"/>
        <v/>
      </c>
      <c r="M419" t="str">
        <f t="shared" si="681"/>
        <v/>
      </c>
      <c r="N419" t="str">
        <f t="shared" si="681"/>
        <v/>
      </c>
      <c r="O419" t="str">
        <f t="shared" si="681"/>
        <v/>
      </c>
      <c r="P419" t="str">
        <f t="shared" si="681"/>
        <v/>
      </c>
      <c r="Q419" t="str">
        <f t="shared" si="681"/>
        <v/>
      </c>
      <c r="R419" t="str">
        <f t="shared" si="681"/>
        <v/>
      </c>
      <c r="S419" t="str">
        <f t="shared" si="681"/>
        <v/>
      </c>
      <c r="T419" t="str">
        <f t="shared" si="681"/>
        <v/>
      </c>
      <c r="U419" t="str">
        <f t="shared" si="681"/>
        <v/>
      </c>
      <c r="V419" t="str">
        <f t="shared" si="681"/>
        <v/>
      </c>
      <c r="W419" t="str">
        <f t="shared" si="681"/>
        <v/>
      </c>
      <c r="X419" t="str">
        <f t="shared" si="681"/>
        <v/>
      </c>
      <c r="Y419" t="str">
        <f t="shared" si="681"/>
        <v/>
      </c>
      <c r="Z419" t="str">
        <f t="shared" si="681"/>
        <v/>
      </c>
      <c r="AA419" t="str">
        <f t="shared" si="681"/>
        <v/>
      </c>
      <c r="AB419" t="str">
        <f t="shared" si="681"/>
        <v/>
      </c>
      <c r="AC419" t="str">
        <f t="shared" si="681"/>
        <v/>
      </c>
      <c r="AD419" t="str">
        <f t="shared" si="681"/>
        <v/>
      </c>
      <c r="AE419" t="str">
        <f t="shared" si="681"/>
        <v/>
      </c>
      <c r="AF419" t="str">
        <f t="shared" si="681"/>
        <v/>
      </c>
      <c r="AG419" t="str">
        <f t="shared" si="681"/>
        <v/>
      </c>
      <c r="AH419" t="str">
        <f t="shared" si="681"/>
        <v/>
      </c>
      <c r="AI419" t="str">
        <f t="shared" si="681"/>
        <v/>
      </c>
      <c r="AJ419" t="str">
        <f t="shared" si="681"/>
        <v/>
      </c>
      <c r="AK419" t="str">
        <f t="shared" si="681"/>
        <v/>
      </c>
      <c r="AL419" t="str">
        <f t="shared" si="681"/>
        <v/>
      </c>
      <c r="AM419" t="str">
        <f t="shared" si="681"/>
        <v/>
      </c>
      <c r="AN419" t="str">
        <f t="shared" si="681"/>
        <v/>
      </c>
      <c r="AO419" t="str">
        <f t="shared" si="681"/>
        <v/>
      </c>
      <c r="AP419" t="str">
        <f t="shared" si="681"/>
        <v/>
      </c>
      <c r="AQ419" t="str">
        <f t="shared" si="681"/>
        <v/>
      </c>
      <c r="AR419" t="str">
        <f t="shared" si="681"/>
        <v/>
      </c>
      <c r="AS419" t="str">
        <f t="shared" si="681"/>
        <v/>
      </c>
      <c r="AT419" t="str">
        <f t="shared" si="681"/>
        <v/>
      </c>
      <c r="AU419" t="str">
        <f t="shared" si="681"/>
        <v/>
      </c>
      <c r="AV419" t="str">
        <f t="shared" si="681"/>
        <v/>
      </c>
      <c r="AW419" t="str">
        <f t="shared" si="681"/>
        <v/>
      </c>
      <c r="AX419" t="str">
        <f t="shared" si="681"/>
        <v/>
      </c>
      <c r="AY419" t="str">
        <f t="shared" si="681"/>
        <v/>
      </c>
      <c r="AZ419" t="str">
        <f t="shared" si="681"/>
        <v/>
      </c>
      <c r="BA419" t="str">
        <f t="shared" si="681"/>
        <v/>
      </c>
      <c r="BB419" t="str">
        <f t="shared" si="681"/>
        <v/>
      </c>
      <c r="BC419" t="str">
        <f t="shared" si="681"/>
        <v/>
      </c>
      <c r="BD419" t="str">
        <f t="shared" si="681"/>
        <v/>
      </c>
      <c r="BE419" t="str">
        <f t="shared" si="681"/>
        <v/>
      </c>
      <c r="BF419" t="str">
        <f t="shared" si="681"/>
        <v/>
      </c>
      <c r="BG419" t="str">
        <f t="shared" si="681"/>
        <v/>
      </c>
      <c r="BH419" t="str">
        <f t="shared" si="681"/>
        <v/>
      </c>
      <c r="BI419" t="str">
        <f t="shared" si="681"/>
        <v/>
      </c>
      <c r="BJ419" t="str">
        <f t="shared" si="681"/>
        <v/>
      </c>
      <c r="BK419" t="str">
        <f t="shared" si="681"/>
        <v/>
      </c>
      <c r="BL419" t="str">
        <f t="shared" si="681"/>
        <v/>
      </c>
      <c r="BM419" t="str">
        <f t="shared" si="681"/>
        <v/>
      </c>
      <c r="BN419" t="str">
        <f t="shared" si="681"/>
        <v/>
      </c>
      <c r="BO419" t="str">
        <f t="shared" si="681"/>
        <v/>
      </c>
      <c r="BP419" t="str">
        <f t="shared" ref="BP419:EA422" si="684">IF(AND($C419&gt;=BP$1,$A419&lt;=BP$1),$B419,"")</f>
        <v/>
      </c>
      <c r="BQ419" t="str">
        <f t="shared" si="684"/>
        <v/>
      </c>
      <c r="BR419" t="str">
        <f t="shared" si="684"/>
        <v/>
      </c>
      <c r="BS419" t="str">
        <f t="shared" si="684"/>
        <v/>
      </c>
      <c r="BT419" t="str">
        <f t="shared" si="684"/>
        <v/>
      </c>
      <c r="BU419" t="str">
        <f t="shared" si="684"/>
        <v/>
      </c>
      <c r="BV419" t="str">
        <f t="shared" si="684"/>
        <v/>
      </c>
      <c r="BW419" t="str">
        <f t="shared" si="684"/>
        <v/>
      </c>
      <c r="BX419" t="str">
        <f t="shared" si="684"/>
        <v/>
      </c>
      <c r="BY419" t="str">
        <f t="shared" si="684"/>
        <v/>
      </c>
      <c r="BZ419" t="str">
        <f t="shared" si="684"/>
        <v/>
      </c>
      <c r="CA419" t="str">
        <f t="shared" si="684"/>
        <v/>
      </c>
      <c r="CB419" t="str">
        <f t="shared" si="684"/>
        <v/>
      </c>
      <c r="CC419" t="str">
        <f t="shared" si="684"/>
        <v/>
      </c>
      <c r="CD419" t="str">
        <f t="shared" si="684"/>
        <v/>
      </c>
      <c r="CE419" t="str">
        <f t="shared" si="684"/>
        <v/>
      </c>
      <c r="CF419" t="str">
        <f t="shared" si="684"/>
        <v/>
      </c>
      <c r="CG419" t="str">
        <f t="shared" si="684"/>
        <v/>
      </c>
      <c r="CH419" t="str">
        <f t="shared" si="684"/>
        <v/>
      </c>
      <c r="CI419" t="str">
        <f t="shared" si="684"/>
        <v/>
      </c>
      <c r="CJ419" t="str">
        <f t="shared" si="684"/>
        <v/>
      </c>
      <c r="CK419" t="str">
        <f t="shared" si="684"/>
        <v/>
      </c>
      <c r="CL419" t="str">
        <f t="shared" si="684"/>
        <v/>
      </c>
      <c r="CM419" t="str">
        <f t="shared" si="684"/>
        <v/>
      </c>
      <c r="CN419" t="str">
        <f t="shared" si="684"/>
        <v/>
      </c>
      <c r="CO419" t="str">
        <f t="shared" si="684"/>
        <v/>
      </c>
      <c r="CP419" t="str">
        <f t="shared" si="684"/>
        <v/>
      </c>
      <c r="CQ419" t="str">
        <f t="shared" si="684"/>
        <v/>
      </c>
      <c r="CR419" t="str">
        <f t="shared" si="684"/>
        <v/>
      </c>
      <c r="CS419" t="str">
        <f t="shared" si="684"/>
        <v/>
      </c>
      <c r="CT419" t="str">
        <f t="shared" si="684"/>
        <v/>
      </c>
      <c r="CU419" t="str">
        <f t="shared" si="684"/>
        <v/>
      </c>
      <c r="CV419" t="str">
        <f t="shared" si="684"/>
        <v/>
      </c>
      <c r="CW419" t="str">
        <f t="shared" si="684"/>
        <v/>
      </c>
      <c r="CX419" t="str">
        <f t="shared" si="684"/>
        <v/>
      </c>
      <c r="CY419" t="str">
        <f t="shared" si="684"/>
        <v/>
      </c>
      <c r="CZ419" t="str">
        <f t="shared" si="684"/>
        <v/>
      </c>
      <c r="DA419" t="str">
        <f t="shared" si="684"/>
        <v/>
      </c>
      <c r="DB419" t="str">
        <f t="shared" si="684"/>
        <v/>
      </c>
      <c r="DC419" t="str">
        <f t="shared" si="684"/>
        <v/>
      </c>
      <c r="DD419" t="str">
        <f t="shared" si="684"/>
        <v/>
      </c>
      <c r="DE419" t="str">
        <f t="shared" si="684"/>
        <v/>
      </c>
      <c r="DF419" t="str">
        <f t="shared" si="684"/>
        <v/>
      </c>
      <c r="DG419" t="str">
        <f t="shared" si="684"/>
        <v/>
      </c>
      <c r="DH419" t="str">
        <f t="shared" si="684"/>
        <v/>
      </c>
      <c r="DI419" t="str">
        <f t="shared" si="684"/>
        <v/>
      </c>
      <c r="DJ419" t="str">
        <f t="shared" si="684"/>
        <v/>
      </c>
      <c r="DK419" t="str">
        <f t="shared" si="684"/>
        <v/>
      </c>
      <c r="DL419" t="str">
        <f t="shared" si="684"/>
        <v/>
      </c>
      <c r="DM419" t="str">
        <f t="shared" si="684"/>
        <v/>
      </c>
      <c r="DN419" t="str">
        <f t="shared" si="684"/>
        <v/>
      </c>
      <c r="DO419" t="str">
        <f t="shared" si="684"/>
        <v/>
      </c>
      <c r="DP419" t="str">
        <f t="shared" si="684"/>
        <v/>
      </c>
      <c r="DQ419" t="str">
        <f t="shared" si="684"/>
        <v/>
      </c>
      <c r="DR419" t="str">
        <f t="shared" si="684"/>
        <v/>
      </c>
      <c r="DS419" t="str">
        <f t="shared" si="684"/>
        <v/>
      </c>
      <c r="DT419" t="str">
        <f t="shared" si="684"/>
        <v/>
      </c>
      <c r="DU419" t="str">
        <f t="shared" si="684"/>
        <v/>
      </c>
      <c r="DV419" t="str">
        <f t="shared" si="684"/>
        <v/>
      </c>
      <c r="DW419" t="str">
        <f t="shared" si="684"/>
        <v/>
      </c>
      <c r="DX419" t="str">
        <f t="shared" si="684"/>
        <v/>
      </c>
      <c r="DY419" t="str">
        <f t="shared" si="684"/>
        <v/>
      </c>
      <c r="DZ419" t="str">
        <f t="shared" si="684"/>
        <v/>
      </c>
      <c r="EA419" t="str">
        <f t="shared" si="684"/>
        <v/>
      </c>
      <c r="EB419" t="str">
        <f t="shared" si="682"/>
        <v/>
      </c>
      <c r="EC419" t="str">
        <f t="shared" si="682"/>
        <v/>
      </c>
      <c r="ED419" t="str">
        <f t="shared" si="682"/>
        <v/>
      </c>
      <c r="EE419" t="str">
        <f t="shared" si="682"/>
        <v/>
      </c>
      <c r="EF419" t="str">
        <f t="shared" si="682"/>
        <v/>
      </c>
      <c r="EG419" t="str">
        <f t="shared" si="682"/>
        <v/>
      </c>
      <c r="EH419" t="str">
        <f t="shared" si="682"/>
        <v/>
      </c>
      <c r="EI419" t="str">
        <f t="shared" si="682"/>
        <v/>
      </c>
      <c r="EJ419" t="str">
        <f t="shared" si="682"/>
        <v/>
      </c>
      <c r="EK419" t="str">
        <f t="shared" si="682"/>
        <v/>
      </c>
      <c r="EL419" t="str">
        <f t="shared" si="682"/>
        <v/>
      </c>
      <c r="EM419" t="str">
        <f t="shared" si="682"/>
        <v/>
      </c>
      <c r="EN419" t="str">
        <f t="shared" si="682"/>
        <v/>
      </c>
      <c r="EO419" t="str">
        <f t="shared" si="682"/>
        <v/>
      </c>
      <c r="EP419" t="str">
        <f t="shared" si="682"/>
        <v/>
      </c>
      <c r="EQ419" t="str">
        <f t="shared" si="682"/>
        <v/>
      </c>
      <c r="ER419" t="str">
        <f t="shared" si="682"/>
        <v/>
      </c>
      <c r="ES419" t="str">
        <f t="shared" si="682"/>
        <v/>
      </c>
      <c r="ET419" t="str">
        <f t="shared" si="682"/>
        <v/>
      </c>
      <c r="EU419" t="str">
        <f t="shared" si="682"/>
        <v/>
      </c>
      <c r="EV419" t="str">
        <f t="shared" si="682"/>
        <v/>
      </c>
      <c r="EW419" t="str">
        <f t="shared" si="682"/>
        <v/>
      </c>
      <c r="EX419" t="str">
        <f t="shared" si="682"/>
        <v/>
      </c>
      <c r="EY419" t="str">
        <f t="shared" si="682"/>
        <v/>
      </c>
      <c r="EZ419" t="str">
        <f t="shared" si="682"/>
        <v/>
      </c>
      <c r="FA419" t="str">
        <f t="shared" si="682"/>
        <v/>
      </c>
      <c r="FB419" t="str">
        <f t="shared" si="682"/>
        <v/>
      </c>
      <c r="FC419" t="str">
        <f t="shared" si="682"/>
        <v/>
      </c>
      <c r="FD419" t="str">
        <f t="shared" si="682"/>
        <v/>
      </c>
      <c r="FE419" t="str">
        <f t="shared" si="682"/>
        <v/>
      </c>
      <c r="FF419" t="str">
        <f t="shared" si="682"/>
        <v/>
      </c>
      <c r="FG419" t="str">
        <f t="shared" si="682"/>
        <v/>
      </c>
      <c r="FH419" t="str">
        <f t="shared" si="682"/>
        <v/>
      </c>
      <c r="FI419" t="str">
        <f t="shared" si="682"/>
        <v/>
      </c>
      <c r="FJ419" t="str">
        <f t="shared" si="682"/>
        <v/>
      </c>
      <c r="FK419" t="str">
        <f t="shared" si="682"/>
        <v/>
      </c>
      <c r="FL419" t="str">
        <f t="shared" si="682"/>
        <v/>
      </c>
      <c r="FM419" t="str">
        <f t="shared" si="682"/>
        <v/>
      </c>
      <c r="FN419" t="str">
        <f t="shared" si="682"/>
        <v/>
      </c>
      <c r="FO419" t="str">
        <f t="shared" si="682"/>
        <v/>
      </c>
      <c r="FP419" t="str">
        <f t="shared" si="682"/>
        <v/>
      </c>
      <c r="FQ419" t="str">
        <f t="shared" si="682"/>
        <v/>
      </c>
      <c r="FR419" t="str">
        <f t="shared" si="682"/>
        <v/>
      </c>
      <c r="FS419" t="str">
        <f t="shared" si="682"/>
        <v/>
      </c>
      <c r="FT419" t="str">
        <f t="shared" si="682"/>
        <v/>
      </c>
      <c r="FU419" t="str">
        <f t="shared" si="682"/>
        <v/>
      </c>
      <c r="FV419" t="str">
        <f t="shared" si="682"/>
        <v/>
      </c>
      <c r="FW419" t="str">
        <f t="shared" si="682"/>
        <v/>
      </c>
      <c r="FX419" t="str">
        <f t="shared" si="682"/>
        <v/>
      </c>
      <c r="FY419" t="str">
        <f t="shared" si="682"/>
        <v/>
      </c>
      <c r="FZ419" t="str">
        <f t="shared" si="682"/>
        <v/>
      </c>
      <c r="GA419" t="str">
        <f t="shared" si="682"/>
        <v/>
      </c>
      <c r="GB419" t="str">
        <f t="shared" si="682"/>
        <v/>
      </c>
      <c r="GC419" t="str">
        <f t="shared" si="682"/>
        <v/>
      </c>
      <c r="GD419" t="str">
        <f t="shared" si="682"/>
        <v/>
      </c>
      <c r="GE419" t="str">
        <f t="shared" si="682"/>
        <v/>
      </c>
      <c r="GF419" t="str">
        <f t="shared" si="682"/>
        <v/>
      </c>
      <c r="GG419" t="str">
        <f t="shared" si="682"/>
        <v/>
      </c>
      <c r="GH419" t="str">
        <f t="shared" si="682"/>
        <v/>
      </c>
      <c r="GI419" t="str">
        <f t="shared" si="682"/>
        <v/>
      </c>
      <c r="GJ419" t="str">
        <f t="shared" si="682"/>
        <v/>
      </c>
      <c r="GK419" t="str">
        <f t="shared" si="682"/>
        <v/>
      </c>
      <c r="GL419" t="str">
        <f t="shared" si="682"/>
        <v/>
      </c>
      <c r="GM419" t="str">
        <f t="shared" ref="GM419:IX422" si="685">IF(AND($C419&gt;=GM$1,$A419&lt;=GM$1),$B419,"")</f>
        <v/>
      </c>
      <c r="GN419" t="str">
        <f t="shared" si="685"/>
        <v/>
      </c>
      <c r="GO419" t="str">
        <f t="shared" si="685"/>
        <v/>
      </c>
      <c r="GP419" t="str">
        <f t="shared" si="685"/>
        <v/>
      </c>
      <c r="GQ419" t="str">
        <f t="shared" si="685"/>
        <v/>
      </c>
      <c r="GR419" t="str">
        <f t="shared" si="685"/>
        <v/>
      </c>
      <c r="GS419" t="str">
        <f t="shared" si="685"/>
        <v/>
      </c>
      <c r="GT419" t="str">
        <f t="shared" si="685"/>
        <v/>
      </c>
      <c r="GU419" t="str">
        <f t="shared" si="685"/>
        <v/>
      </c>
      <c r="GV419" t="str">
        <f t="shared" si="685"/>
        <v/>
      </c>
      <c r="GW419" t="str">
        <f t="shared" si="685"/>
        <v/>
      </c>
      <c r="GX419" t="str">
        <f t="shared" si="685"/>
        <v/>
      </c>
      <c r="GY419" t="str">
        <f t="shared" si="685"/>
        <v/>
      </c>
      <c r="GZ419" t="str">
        <f t="shared" si="685"/>
        <v/>
      </c>
      <c r="HA419" t="str">
        <f t="shared" si="685"/>
        <v/>
      </c>
      <c r="HB419" t="str">
        <f t="shared" si="685"/>
        <v/>
      </c>
      <c r="HC419" t="str">
        <f t="shared" si="685"/>
        <v/>
      </c>
      <c r="HD419" t="str">
        <f t="shared" si="685"/>
        <v/>
      </c>
      <c r="HE419" t="str">
        <f t="shared" si="685"/>
        <v/>
      </c>
      <c r="HF419">
        <f t="shared" si="685"/>
        <v>2971.5</v>
      </c>
      <c r="HG419">
        <f t="shared" si="685"/>
        <v>2971.5</v>
      </c>
      <c r="HH419">
        <f t="shared" si="685"/>
        <v>2971.5</v>
      </c>
      <c r="HI419">
        <f t="shared" si="685"/>
        <v>2971.5</v>
      </c>
      <c r="HJ419">
        <f t="shared" si="685"/>
        <v>2971.5</v>
      </c>
      <c r="HK419">
        <f t="shared" si="685"/>
        <v>2971.5</v>
      </c>
      <c r="HL419">
        <f t="shared" si="685"/>
        <v>2971.5</v>
      </c>
      <c r="HM419">
        <f t="shared" si="685"/>
        <v>2971.5</v>
      </c>
      <c r="HN419">
        <f t="shared" si="685"/>
        <v>2971.5</v>
      </c>
      <c r="HO419">
        <f t="shared" si="685"/>
        <v>2971.5</v>
      </c>
      <c r="HP419">
        <f t="shared" si="685"/>
        <v>2971.5</v>
      </c>
      <c r="HQ419">
        <f t="shared" si="685"/>
        <v>2971.5</v>
      </c>
      <c r="HR419">
        <f t="shared" si="685"/>
        <v>2971.5</v>
      </c>
      <c r="HS419">
        <f t="shared" si="685"/>
        <v>2971.5</v>
      </c>
      <c r="HT419">
        <f t="shared" si="685"/>
        <v>2971.5</v>
      </c>
      <c r="HU419">
        <f t="shared" si="685"/>
        <v>2971.5</v>
      </c>
      <c r="HV419">
        <f t="shared" si="685"/>
        <v>2971.5</v>
      </c>
      <c r="HW419">
        <f t="shared" si="685"/>
        <v>2971.5</v>
      </c>
      <c r="HX419">
        <f t="shared" si="685"/>
        <v>2971.5</v>
      </c>
      <c r="HY419">
        <f t="shared" si="685"/>
        <v>2971.5</v>
      </c>
      <c r="HZ419">
        <f t="shared" si="685"/>
        <v>2971.5</v>
      </c>
      <c r="IA419">
        <f t="shared" si="685"/>
        <v>2971.5</v>
      </c>
      <c r="IB419">
        <f t="shared" si="685"/>
        <v>2971.5</v>
      </c>
      <c r="IC419">
        <f t="shared" si="685"/>
        <v>2971.5</v>
      </c>
      <c r="ID419">
        <f t="shared" si="685"/>
        <v>2971.5</v>
      </c>
      <c r="IE419" t="str">
        <f t="shared" si="685"/>
        <v/>
      </c>
      <c r="IF419" t="str">
        <f t="shared" si="685"/>
        <v/>
      </c>
      <c r="IG419" t="str">
        <f t="shared" si="685"/>
        <v/>
      </c>
      <c r="IH419" t="str">
        <f t="shared" si="685"/>
        <v/>
      </c>
      <c r="II419" t="str">
        <f t="shared" si="685"/>
        <v/>
      </c>
      <c r="IJ419" t="str">
        <f t="shared" si="685"/>
        <v/>
      </c>
      <c r="IK419" t="str">
        <f t="shared" si="685"/>
        <v/>
      </c>
      <c r="IL419" t="str">
        <f t="shared" si="685"/>
        <v/>
      </c>
      <c r="IM419" t="str">
        <f t="shared" si="685"/>
        <v/>
      </c>
      <c r="IN419" t="str">
        <f t="shared" si="685"/>
        <v/>
      </c>
      <c r="IO419" t="str">
        <f t="shared" si="685"/>
        <v/>
      </c>
      <c r="IP419" t="str">
        <f t="shared" si="685"/>
        <v/>
      </c>
      <c r="IQ419" t="str">
        <f t="shared" si="685"/>
        <v/>
      </c>
      <c r="IR419" t="str">
        <f t="shared" si="685"/>
        <v/>
      </c>
      <c r="IS419" t="str">
        <f t="shared" si="685"/>
        <v/>
      </c>
      <c r="IT419" t="str">
        <f t="shared" si="685"/>
        <v/>
      </c>
      <c r="IU419" t="str">
        <f t="shared" si="685"/>
        <v/>
      </c>
      <c r="IV419" t="str">
        <f t="shared" si="685"/>
        <v/>
      </c>
      <c r="IW419" t="str">
        <f t="shared" si="685"/>
        <v/>
      </c>
      <c r="IX419" t="str">
        <f t="shared" si="685"/>
        <v/>
      </c>
      <c r="IY419" t="str">
        <f t="shared" si="663"/>
        <v/>
      </c>
      <c r="IZ419" t="str">
        <f t="shared" si="663"/>
        <v/>
      </c>
      <c r="JA419" t="str">
        <f t="shared" si="663"/>
        <v/>
      </c>
      <c r="JB419" t="str">
        <f t="shared" si="663"/>
        <v/>
      </c>
      <c r="JC419" t="str">
        <f t="shared" si="662"/>
        <v/>
      </c>
      <c r="JD419" t="str">
        <f t="shared" si="662"/>
        <v/>
      </c>
      <c r="JE419" t="str">
        <f t="shared" ref="JE419:LP423" si="686">IF(AND($C419&gt;=JE$1,$A419&lt;=JE$1),$B419,"")</f>
        <v/>
      </c>
      <c r="JF419" t="str">
        <f t="shared" si="686"/>
        <v/>
      </c>
      <c r="JG419" t="str">
        <f t="shared" si="686"/>
        <v/>
      </c>
      <c r="JH419" t="str">
        <f t="shared" si="686"/>
        <v/>
      </c>
      <c r="JI419" t="str">
        <f t="shared" si="686"/>
        <v/>
      </c>
      <c r="JJ419" t="str">
        <f t="shared" si="686"/>
        <v/>
      </c>
      <c r="JK419" t="str">
        <f t="shared" si="686"/>
        <v/>
      </c>
      <c r="JL419" t="str">
        <f t="shared" si="686"/>
        <v/>
      </c>
      <c r="JM419" t="str">
        <f t="shared" si="686"/>
        <v/>
      </c>
      <c r="JN419" t="str">
        <f t="shared" si="686"/>
        <v/>
      </c>
      <c r="JO419" t="str">
        <f t="shared" si="686"/>
        <v/>
      </c>
      <c r="JP419" t="str">
        <f t="shared" si="686"/>
        <v/>
      </c>
      <c r="JQ419" t="str">
        <f t="shared" si="686"/>
        <v/>
      </c>
      <c r="JR419" t="str">
        <f t="shared" si="686"/>
        <v/>
      </c>
      <c r="JS419" t="str">
        <f t="shared" si="686"/>
        <v/>
      </c>
      <c r="JT419" t="str">
        <f t="shared" si="686"/>
        <v/>
      </c>
      <c r="JU419" t="str">
        <f t="shared" si="686"/>
        <v/>
      </c>
      <c r="JV419" t="str">
        <f t="shared" si="686"/>
        <v/>
      </c>
      <c r="JW419" t="str">
        <f t="shared" si="686"/>
        <v/>
      </c>
      <c r="JX419" t="str">
        <f t="shared" si="686"/>
        <v/>
      </c>
      <c r="JY419" t="str">
        <f t="shared" si="686"/>
        <v/>
      </c>
      <c r="JZ419" t="str">
        <f t="shared" si="686"/>
        <v/>
      </c>
      <c r="KA419" t="str">
        <f t="shared" si="686"/>
        <v/>
      </c>
      <c r="KB419" t="str">
        <f t="shared" si="686"/>
        <v/>
      </c>
      <c r="KC419" t="str">
        <f t="shared" si="686"/>
        <v/>
      </c>
      <c r="KD419" t="str">
        <f t="shared" si="686"/>
        <v/>
      </c>
      <c r="KE419" t="str">
        <f t="shared" si="686"/>
        <v/>
      </c>
      <c r="KF419" t="str">
        <f t="shared" si="686"/>
        <v/>
      </c>
      <c r="KG419" t="str">
        <f t="shared" si="686"/>
        <v/>
      </c>
      <c r="KH419" t="str">
        <f t="shared" si="686"/>
        <v/>
      </c>
      <c r="KI419" t="str">
        <f t="shared" si="686"/>
        <v/>
      </c>
      <c r="KJ419" t="str">
        <f t="shared" si="686"/>
        <v/>
      </c>
      <c r="KK419" t="str">
        <f t="shared" si="686"/>
        <v/>
      </c>
      <c r="KL419" t="str">
        <f t="shared" si="686"/>
        <v/>
      </c>
      <c r="KM419" t="str">
        <f t="shared" si="686"/>
        <v/>
      </c>
      <c r="KN419" t="str">
        <f t="shared" si="686"/>
        <v/>
      </c>
      <c r="KO419" t="str">
        <f t="shared" si="686"/>
        <v/>
      </c>
      <c r="KP419" t="str">
        <f t="shared" si="686"/>
        <v/>
      </c>
      <c r="KQ419" t="str">
        <f t="shared" si="686"/>
        <v/>
      </c>
      <c r="KR419" t="str">
        <f t="shared" si="686"/>
        <v/>
      </c>
      <c r="KS419" t="str">
        <f t="shared" si="686"/>
        <v/>
      </c>
      <c r="KT419" t="str">
        <f t="shared" si="686"/>
        <v/>
      </c>
      <c r="KU419" t="str">
        <f t="shared" si="686"/>
        <v/>
      </c>
      <c r="KV419" t="str">
        <f t="shared" si="686"/>
        <v/>
      </c>
      <c r="KW419" t="str">
        <f t="shared" si="686"/>
        <v/>
      </c>
      <c r="KX419" t="str">
        <f t="shared" si="686"/>
        <v/>
      </c>
      <c r="KY419" t="str">
        <f t="shared" si="686"/>
        <v/>
      </c>
      <c r="KZ419" t="str">
        <f t="shared" si="686"/>
        <v/>
      </c>
      <c r="LA419" t="str">
        <f t="shared" si="686"/>
        <v/>
      </c>
      <c r="LB419" t="str">
        <f t="shared" si="686"/>
        <v/>
      </c>
      <c r="LC419" t="str">
        <f t="shared" si="686"/>
        <v/>
      </c>
      <c r="LD419" t="str">
        <f t="shared" si="686"/>
        <v/>
      </c>
      <c r="LE419" t="str">
        <f t="shared" si="686"/>
        <v/>
      </c>
      <c r="LF419" t="str">
        <f t="shared" si="686"/>
        <v/>
      </c>
      <c r="LG419" t="str">
        <f t="shared" si="686"/>
        <v/>
      </c>
      <c r="LH419" t="str">
        <f t="shared" si="686"/>
        <v/>
      </c>
      <c r="LI419" t="str">
        <f t="shared" si="686"/>
        <v/>
      </c>
      <c r="LJ419" t="str">
        <f t="shared" si="686"/>
        <v/>
      </c>
      <c r="LK419" t="str">
        <f t="shared" si="686"/>
        <v/>
      </c>
      <c r="LL419" t="str">
        <f t="shared" si="686"/>
        <v/>
      </c>
      <c r="LM419" t="str">
        <f t="shared" si="686"/>
        <v/>
      </c>
      <c r="LN419" t="str">
        <f t="shared" si="686"/>
        <v/>
      </c>
      <c r="LO419" t="str">
        <f t="shared" si="686"/>
        <v/>
      </c>
      <c r="LP419" t="str">
        <f t="shared" si="686"/>
        <v/>
      </c>
      <c r="LQ419" t="str">
        <f t="shared" si="683"/>
        <v/>
      </c>
      <c r="LR419" t="str">
        <f t="shared" si="683"/>
        <v/>
      </c>
      <c r="LS419" t="str">
        <f t="shared" si="683"/>
        <v/>
      </c>
      <c r="LT419" t="str">
        <f t="shared" si="683"/>
        <v/>
      </c>
      <c r="LU419" t="str">
        <f t="shared" si="683"/>
        <v/>
      </c>
      <c r="LV419" t="str">
        <f t="shared" si="683"/>
        <v/>
      </c>
      <c r="LW419" t="str">
        <f t="shared" si="683"/>
        <v/>
      </c>
      <c r="LX419" t="str">
        <f t="shared" si="683"/>
        <v/>
      </c>
      <c r="LY419" t="str">
        <f t="shared" si="683"/>
        <v/>
      </c>
      <c r="LZ419" t="str">
        <f t="shared" si="683"/>
        <v/>
      </c>
      <c r="MA419" t="str">
        <f t="shared" si="683"/>
        <v/>
      </c>
      <c r="MB419" t="str">
        <f t="shared" si="683"/>
        <v/>
      </c>
      <c r="MC419" t="str">
        <f t="shared" si="683"/>
        <v/>
      </c>
      <c r="MD419" t="str">
        <f t="shared" si="683"/>
        <v/>
      </c>
      <c r="ME419" t="str">
        <f t="shared" si="683"/>
        <v/>
      </c>
      <c r="MF419" t="str">
        <f t="shared" si="683"/>
        <v/>
      </c>
      <c r="MG419" t="str">
        <f t="shared" si="683"/>
        <v/>
      </c>
      <c r="MH419" t="str">
        <f t="shared" si="683"/>
        <v/>
      </c>
      <c r="MI419" t="str">
        <f t="shared" si="683"/>
        <v/>
      </c>
      <c r="MJ419" t="str">
        <f t="shared" si="683"/>
        <v/>
      </c>
      <c r="MK419" t="str">
        <f t="shared" si="683"/>
        <v/>
      </c>
      <c r="ML419" t="str">
        <f t="shared" si="683"/>
        <v/>
      </c>
      <c r="MM419" t="str">
        <f t="shared" si="683"/>
        <v/>
      </c>
      <c r="MN419" t="str">
        <f t="shared" si="683"/>
        <v/>
      </c>
      <c r="MO419" t="str">
        <f t="shared" si="683"/>
        <v/>
      </c>
      <c r="MP419" t="str">
        <f t="shared" si="683"/>
        <v/>
      </c>
      <c r="MQ419" t="str">
        <f t="shared" si="683"/>
        <v/>
      </c>
      <c r="MR419" t="str">
        <f t="shared" si="683"/>
        <v/>
      </c>
      <c r="MS419" t="str">
        <f t="shared" si="683"/>
        <v/>
      </c>
      <c r="MT419" t="str">
        <f t="shared" si="683"/>
        <v/>
      </c>
      <c r="MU419" t="str">
        <f t="shared" si="683"/>
        <v/>
      </c>
      <c r="MV419" t="str">
        <f t="shared" si="683"/>
        <v/>
      </c>
      <c r="MW419" t="str">
        <f t="shared" si="683"/>
        <v/>
      </c>
      <c r="MX419" t="str">
        <f t="shared" si="683"/>
        <v/>
      </c>
      <c r="MY419" t="str">
        <f t="shared" si="683"/>
        <v/>
      </c>
      <c r="MZ419" t="str">
        <f t="shared" si="683"/>
        <v/>
      </c>
      <c r="NA419" t="str">
        <f t="shared" si="683"/>
        <v/>
      </c>
      <c r="NB419" t="str">
        <f t="shared" si="683"/>
        <v/>
      </c>
      <c r="NC419" t="str">
        <f t="shared" si="683"/>
        <v/>
      </c>
      <c r="ND419" t="str">
        <f t="shared" si="683"/>
        <v/>
      </c>
    </row>
    <row r="420" spans="1:368">
      <c r="A420" s="4">
        <v>43676</v>
      </c>
      <c r="B420" s="5">
        <v>1888.6</v>
      </c>
      <c r="C420" s="4">
        <v>43700</v>
      </c>
      <c r="D420" t="str">
        <f t="shared" si="628"/>
        <v/>
      </c>
      <c r="E420" t="str">
        <f t="shared" ref="E420:BP423" si="687">IF(AND($C420&gt;=E$1,$A420&lt;=E$1),$B420,"")</f>
        <v/>
      </c>
      <c r="F420" t="str">
        <f t="shared" si="687"/>
        <v/>
      </c>
      <c r="G420" t="str">
        <f t="shared" si="687"/>
        <v/>
      </c>
      <c r="H420" t="str">
        <f t="shared" si="687"/>
        <v/>
      </c>
      <c r="I420" t="str">
        <f t="shared" si="687"/>
        <v/>
      </c>
      <c r="J420" t="str">
        <f t="shared" si="687"/>
        <v/>
      </c>
      <c r="K420" t="str">
        <f t="shared" si="687"/>
        <v/>
      </c>
      <c r="L420" t="str">
        <f t="shared" si="687"/>
        <v/>
      </c>
      <c r="M420" t="str">
        <f t="shared" si="687"/>
        <v/>
      </c>
      <c r="N420" t="str">
        <f t="shared" si="687"/>
        <v/>
      </c>
      <c r="O420" t="str">
        <f t="shared" si="687"/>
        <v/>
      </c>
      <c r="P420" t="str">
        <f t="shared" si="687"/>
        <v/>
      </c>
      <c r="Q420" t="str">
        <f t="shared" si="687"/>
        <v/>
      </c>
      <c r="R420" t="str">
        <f t="shared" si="687"/>
        <v/>
      </c>
      <c r="S420" t="str">
        <f t="shared" si="687"/>
        <v/>
      </c>
      <c r="T420" t="str">
        <f t="shared" si="687"/>
        <v/>
      </c>
      <c r="U420" t="str">
        <f t="shared" si="687"/>
        <v/>
      </c>
      <c r="V420" t="str">
        <f t="shared" si="687"/>
        <v/>
      </c>
      <c r="W420" t="str">
        <f t="shared" si="687"/>
        <v/>
      </c>
      <c r="X420" t="str">
        <f t="shared" si="687"/>
        <v/>
      </c>
      <c r="Y420" t="str">
        <f t="shared" si="687"/>
        <v/>
      </c>
      <c r="Z420" t="str">
        <f t="shared" si="687"/>
        <v/>
      </c>
      <c r="AA420" t="str">
        <f t="shared" si="687"/>
        <v/>
      </c>
      <c r="AB420" t="str">
        <f t="shared" si="687"/>
        <v/>
      </c>
      <c r="AC420" t="str">
        <f t="shared" si="687"/>
        <v/>
      </c>
      <c r="AD420" t="str">
        <f t="shared" si="687"/>
        <v/>
      </c>
      <c r="AE420" t="str">
        <f t="shared" si="687"/>
        <v/>
      </c>
      <c r="AF420" t="str">
        <f t="shared" si="687"/>
        <v/>
      </c>
      <c r="AG420" t="str">
        <f t="shared" si="687"/>
        <v/>
      </c>
      <c r="AH420" t="str">
        <f t="shared" si="687"/>
        <v/>
      </c>
      <c r="AI420" t="str">
        <f t="shared" si="687"/>
        <v/>
      </c>
      <c r="AJ420" t="str">
        <f t="shared" si="687"/>
        <v/>
      </c>
      <c r="AK420" t="str">
        <f t="shared" si="687"/>
        <v/>
      </c>
      <c r="AL420" t="str">
        <f t="shared" si="687"/>
        <v/>
      </c>
      <c r="AM420" t="str">
        <f t="shared" si="687"/>
        <v/>
      </c>
      <c r="AN420" t="str">
        <f t="shared" si="687"/>
        <v/>
      </c>
      <c r="AO420" t="str">
        <f t="shared" si="687"/>
        <v/>
      </c>
      <c r="AP420" t="str">
        <f t="shared" si="687"/>
        <v/>
      </c>
      <c r="AQ420" t="str">
        <f t="shared" si="687"/>
        <v/>
      </c>
      <c r="AR420" t="str">
        <f t="shared" si="687"/>
        <v/>
      </c>
      <c r="AS420" t="str">
        <f t="shared" si="687"/>
        <v/>
      </c>
      <c r="AT420" t="str">
        <f t="shared" si="687"/>
        <v/>
      </c>
      <c r="AU420" t="str">
        <f t="shared" si="687"/>
        <v/>
      </c>
      <c r="AV420" t="str">
        <f t="shared" si="687"/>
        <v/>
      </c>
      <c r="AW420" t="str">
        <f t="shared" si="687"/>
        <v/>
      </c>
      <c r="AX420" t="str">
        <f t="shared" si="687"/>
        <v/>
      </c>
      <c r="AY420" t="str">
        <f t="shared" si="687"/>
        <v/>
      </c>
      <c r="AZ420" t="str">
        <f t="shared" si="687"/>
        <v/>
      </c>
      <c r="BA420" t="str">
        <f t="shared" si="687"/>
        <v/>
      </c>
      <c r="BB420" t="str">
        <f t="shared" si="687"/>
        <v/>
      </c>
      <c r="BC420" t="str">
        <f t="shared" si="687"/>
        <v/>
      </c>
      <c r="BD420" t="str">
        <f t="shared" si="687"/>
        <v/>
      </c>
      <c r="BE420" t="str">
        <f t="shared" si="687"/>
        <v/>
      </c>
      <c r="BF420" t="str">
        <f t="shared" si="687"/>
        <v/>
      </c>
      <c r="BG420" t="str">
        <f t="shared" si="687"/>
        <v/>
      </c>
      <c r="BH420" t="str">
        <f t="shared" si="687"/>
        <v/>
      </c>
      <c r="BI420" t="str">
        <f t="shared" si="687"/>
        <v/>
      </c>
      <c r="BJ420" t="str">
        <f t="shared" si="687"/>
        <v/>
      </c>
      <c r="BK420" t="str">
        <f t="shared" si="687"/>
        <v/>
      </c>
      <c r="BL420" t="str">
        <f t="shared" si="687"/>
        <v/>
      </c>
      <c r="BM420" t="str">
        <f t="shared" si="687"/>
        <v/>
      </c>
      <c r="BN420" t="str">
        <f t="shared" si="687"/>
        <v/>
      </c>
      <c r="BO420" t="str">
        <f t="shared" si="687"/>
        <v/>
      </c>
      <c r="BP420" t="str">
        <f t="shared" si="687"/>
        <v/>
      </c>
      <c r="BQ420" t="str">
        <f t="shared" si="684"/>
        <v/>
      </c>
      <c r="BR420" t="str">
        <f t="shared" si="684"/>
        <v/>
      </c>
      <c r="BS420" t="str">
        <f t="shared" si="684"/>
        <v/>
      </c>
      <c r="BT420" t="str">
        <f t="shared" si="684"/>
        <v/>
      </c>
      <c r="BU420" t="str">
        <f t="shared" si="684"/>
        <v/>
      </c>
      <c r="BV420" t="str">
        <f t="shared" si="684"/>
        <v/>
      </c>
      <c r="BW420" t="str">
        <f t="shared" si="684"/>
        <v/>
      </c>
      <c r="BX420" t="str">
        <f t="shared" si="684"/>
        <v/>
      </c>
      <c r="BY420" t="str">
        <f t="shared" si="684"/>
        <v/>
      </c>
      <c r="BZ420" t="str">
        <f t="shared" si="684"/>
        <v/>
      </c>
      <c r="CA420" t="str">
        <f t="shared" si="684"/>
        <v/>
      </c>
      <c r="CB420" t="str">
        <f t="shared" si="684"/>
        <v/>
      </c>
      <c r="CC420" t="str">
        <f t="shared" si="684"/>
        <v/>
      </c>
      <c r="CD420" t="str">
        <f t="shared" si="684"/>
        <v/>
      </c>
      <c r="CE420" t="str">
        <f t="shared" si="684"/>
        <v/>
      </c>
      <c r="CF420" t="str">
        <f t="shared" si="684"/>
        <v/>
      </c>
      <c r="CG420" t="str">
        <f t="shared" si="684"/>
        <v/>
      </c>
      <c r="CH420" t="str">
        <f t="shared" si="684"/>
        <v/>
      </c>
      <c r="CI420" t="str">
        <f t="shared" si="684"/>
        <v/>
      </c>
      <c r="CJ420" t="str">
        <f t="shared" si="684"/>
        <v/>
      </c>
      <c r="CK420" t="str">
        <f t="shared" si="684"/>
        <v/>
      </c>
      <c r="CL420" t="str">
        <f t="shared" si="684"/>
        <v/>
      </c>
      <c r="CM420" t="str">
        <f t="shared" si="684"/>
        <v/>
      </c>
      <c r="CN420" t="str">
        <f t="shared" si="684"/>
        <v/>
      </c>
      <c r="CO420" t="str">
        <f t="shared" si="684"/>
        <v/>
      </c>
      <c r="CP420" t="str">
        <f t="shared" si="684"/>
        <v/>
      </c>
      <c r="CQ420" t="str">
        <f t="shared" si="684"/>
        <v/>
      </c>
      <c r="CR420" t="str">
        <f t="shared" si="684"/>
        <v/>
      </c>
      <c r="CS420" t="str">
        <f t="shared" si="684"/>
        <v/>
      </c>
      <c r="CT420" t="str">
        <f t="shared" si="684"/>
        <v/>
      </c>
      <c r="CU420" t="str">
        <f t="shared" si="684"/>
        <v/>
      </c>
      <c r="CV420" t="str">
        <f t="shared" si="684"/>
        <v/>
      </c>
      <c r="CW420" t="str">
        <f t="shared" si="684"/>
        <v/>
      </c>
      <c r="CX420" t="str">
        <f t="shared" si="684"/>
        <v/>
      </c>
      <c r="CY420" t="str">
        <f t="shared" si="684"/>
        <v/>
      </c>
      <c r="CZ420" t="str">
        <f t="shared" si="684"/>
        <v/>
      </c>
      <c r="DA420" t="str">
        <f t="shared" si="684"/>
        <v/>
      </c>
      <c r="DB420" t="str">
        <f t="shared" si="684"/>
        <v/>
      </c>
      <c r="DC420" t="str">
        <f t="shared" si="684"/>
        <v/>
      </c>
      <c r="DD420" t="str">
        <f t="shared" si="684"/>
        <v/>
      </c>
      <c r="DE420" t="str">
        <f t="shared" si="684"/>
        <v/>
      </c>
      <c r="DF420" t="str">
        <f t="shared" si="684"/>
        <v/>
      </c>
      <c r="DG420" t="str">
        <f t="shared" si="684"/>
        <v/>
      </c>
      <c r="DH420" t="str">
        <f t="shared" si="684"/>
        <v/>
      </c>
      <c r="DI420" t="str">
        <f t="shared" si="684"/>
        <v/>
      </c>
      <c r="DJ420" t="str">
        <f t="shared" si="684"/>
        <v/>
      </c>
      <c r="DK420" t="str">
        <f t="shared" si="684"/>
        <v/>
      </c>
      <c r="DL420" t="str">
        <f t="shared" si="684"/>
        <v/>
      </c>
      <c r="DM420" t="str">
        <f t="shared" si="684"/>
        <v/>
      </c>
      <c r="DN420" t="str">
        <f t="shared" si="684"/>
        <v/>
      </c>
      <c r="DO420" t="str">
        <f t="shared" si="684"/>
        <v/>
      </c>
      <c r="DP420" t="str">
        <f t="shared" si="684"/>
        <v/>
      </c>
      <c r="DQ420" t="str">
        <f t="shared" si="684"/>
        <v/>
      </c>
      <c r="DR420" t="str">
        <f t="shared" si="684"/>
        <v/>
      </c>
      <c r="DS420" t="str">
        <f t="shared" si="684"/>
        <v/>
      </c>
      <c r="DT420" t="str">
        <f t="shared" si="684"/>
        <v/>
      </c>
      <c r="DU420" t="str">
        <f t="shared" si="684"/>
        <v/>
      </c>
      <c r="DV420" t="str">
        <f t="shared" si="684"/>
        <v/>
      </c>
      <c r="DW420" t="str">
        <f t="shared" si="684"/>
        <v/>
      </c>
      <c r="DX420" t="str">
        <f t="shared" si="684"/>
        <v/>
      </c>
      <c r="DY420" t="str">
        <f t="shared" si="684"/>
        <v/>
      </c>
      <c r="DZ420" t="str">
        <f t="shared" si="684"/>
        <v/>
      </c>
      <c r="EA420" t="str">
        <f t="shared" si="684"/>
        <v/>
      </c>
      <c r="EB420" t="str">
        <f t="shared" ref="EB420:GM423" si="688">IF(AND($C420&gt;=EB$1,$A420&lt;=EB$1),$B420,"")</f>
        <v/>
      </c>
      <c r="EC420" t="str">
        <f t="shared" si="688"/>
        <v/>
      </c>
      <c r="ED420" t="str">
        <f t="shared" si="688"/>
        <v/>
      </c>
      <c r="EE420" t="str">
        <f t="shared" si="688"/>
        <v/>
      </c>
      <c r="EF420" t="str">
        <f t="shared" si="688"/>
        <v/>
      </c>
      <c r="EG420" t="str">
        <f t="shared" si="688"/>
        <v/>
      </c>
      <c r="EH420" t="str">
        <f t="shared" si="688"/>
        <v/>
      </c>
      <c r="EI420" t="str">
        <f t="shared" si="688"/>
        <v/>
      </c>
      <c r="EJ420" t="str">
        <f t="shared" si="688"/>
        <v/>
      </c>
      <c r="EK420" t="str">
        <f t="shared" si="688"/>
        <v/>
      </c>
      <c r="EL420" t="str">
        <f t="shared" si="688"/>
        <v/>
      </c>
      <c r="EM420" t="str">
        <f t="shared" si="688"/>
        <v/>
      </c>
      <c r="EN420" t="str">
        <f t="shared" si="688"/>
        <v/>
      </c>
      <c r="EO420" t="str">
        <f t="shared" si="688"/>
        <v/>
      </c>
      <c r="EP420" t="str">
        <f t="shared" si="688"/>
        <v/>
      </c>
      <c r="EQ420" t="str">
        <f t="shared" si="688"/>
        <v/>
      </c>
      <c r="ER420" t="str">
        <f t="shared" si="688"/>
        <v/>
      </c>
      <c r="ES420" t="str">
        <f t="shared" si="688"/>
        <v/>
      </c>
      <c r="ET420" t="str">
        <f t="shared" si="688"/>
        <v/>
      </c>
      <c r="EU420" t="str">
        <f t="shared" si="688"/>
        <v/>
      </c>
      <c r="EV420" t="str">
        <f t="shared" si="688"/>
        <v/>
      </c>
      <c r="EW420" t="str">
        <f t="shared" si="688"/>
        <v/>
      </c>
      <c r="EX420" t="str">
        <f t="shared" si="688"/>
        <v/>
      </c>
      <c r="EY420" t="str">
        <f t="shared" si="688"/>
        <v/>
      </c>
      <c r="EZ420" t="str">
        <f t="shared" si="688"/>
        <v/>
      </c>
      <c r="FA420" t="str">
        <f t="shared" si="688"/>
        <v/>
      </c>
      <c r="FB420" t="str">
        <f t="shared" si="688"/>
        <v/>
      </c>
      <c r="FC420" t="str">
        <f t="shared" si="688"/>
        <v/>
      </c>
      <c r="FD420" t="str">
        <f t="shared" si="688"/>
        <v/>
      </c>
      <c r="FE420" t="str">
        <f t="shared" si="688"/>
        <v/>
      </c>
      <c r="FF420" t="str">
        <f t="shared" si="688"/>
        <v/>
      </c>
      <c r="FG420" t="str">
        <f t="shared" si="688"/>
        <v/>
      </c>
      <c r="FH420" t="str">
        <f t="shared" si="688"/>
        <v/>
      </c>
      <c r="FI420" t="str">
        <f t="shared" si="688"/>
        <v/>
      </c>
      <c r="FJ420" t="str">
        <f t="shared" si="688"/>
        <v/>
      </c>
      <c r="FK420" t="str">
        <f t="shared" si="688"/>
        <v/>
      </c>
      <c r="FL420" t="str">
        <f t="shared" si="688"/>
        <v/>
      </c>
      <c r="FM420" t="str">
        <f t="shared" si="688"/>
        <v/>
      </c>
      <c r="FN420" t="str">
        <f t="shared" si="688"/>
        <v/>
      </c>
      <c r="FO420" t="str">
        <f t="shared" si="688"/>
        <v/>
      </c>
      <c r="FP420" t="str">
        <f t="shared" si="688"/>
        <v/>
      </c>
      <c r="FQ420" t="str">
        <f t="shared" si="688"/>
        <v/>
      </c>
      <c r="FR420" t="str">
        <f t="shared" si="688"/>
        <v/>
      </c>
      <c r="FS420" t="str">
        <f t="shared" si="688"/>
        <v/>
      </c>
      <c r="FT420" t="str">
        <f t="shared" si="688"/>
        <v/>
      </c>
      <c r="FU420" t="str">
        <f t="shared" si="688"/>
        <v/>
      </c>
      <c r="FV420" t="str">
        <f t="shared" si="688"/>
        <v/>
      </c>
      <c r="FW420" t="str">
        <f t="shared" si="688"/>
        <v/>
      </c>
      <c r="FX420" t="str">
        <f t="shared" si="688"/>
        <v/>
      </c>
      <c r="FY420" t="str">
        <f t="shared" si="688"/>
        <v/>
      </c>
      <c r="FZ420" t="str">
        <f t="shared" si="688"/>
        <v/>
      </c>
      <c r="GA420" t="str">
        <f t="shared" si="688"/>
        <v/>
      </c>
      <c r="GB420" t="str">
        <f t="shared" si="688"/>
        <v/>
      </c>
      <c r="GC420" t="str">
        <f t="shared" si="688"/>
        <v/>
      </c>
      <c r="GD420" t="str">
        <f t="shared" si="688"/>
        <v/>
      </c>
      <c r="GE420" t="str">
        <f t="shared" si="688"/>
        <v/>
      </c>
      <c r="GF420" t="str">
        <f t="shared" si="688"/>
        <v/>
      </c>
      <c r="GG420" t="str">
        <f t="shared" si="688"/>
        <v/>
      </c>
      <c r="GH420" t="str">
        <f t="shared" si="688"/>
        <v/>
      </c>
      <c r="GI420" t="str">
        <f t="shared" si="688"/>
        <v/>
      </c>
      <c r="GJ420" t="str">
        <f t="shared" si="688"/>
        <v/>
      </c>
      <c r="GK420" t="str">
        <f t="shared" si="688"/>
        <v/>
      </c>
      <c r="GL420" t="str">
        <f t="shared" si="688"/>
        <v/>
      </c>
      <c r="GM420" t="str">
        <f t="shared" si="688"/>
        <v/>
      </c>
      <c r="GN420" t="str">
        <f t="shared" si="685"/>
        <v/>
      </c>
      <c r="GO420" t="str">
        <f t="shared" si="685"/>
        <v/>
      </c>
      <c r="GP420" t="str">
        <f t="shared" si="685"/>
        <v/>
      </c>
      <c r="GQ420" t="str">
        <f t="shared" si="685"/>
        <v/>
      </c>
      <c r="GR420" t="str">
        <f t="shared" si="685"/>
        <v/>
      </c>
      <c r="GS420" t="str">
        <f t="shared" si="685"/>
        <v/>
      </c>
      <c r="GT420" t="str">
        <f t="shared" si="685"/>
        <v/>
      </c>
      <c r="GU420" t="str">
        <f t="shared" si="685"/>
        <v/>
      </c>
      <c r="GV420" t="str">
        <f t="shared" si="685"/>
        <v/>
      </c>
      <c r="GW420" t="str">
        <f t="shared" si="685"/>
        <v/>
      </c>
      <c r="GX420" t="str">
        <f t="shared" si="685"/>
        <v/>
      </c>
      <c r="GY420" t="str">
        <f t="shared" si="685"/>
        <v/>
      </c>
      <c r="GZ420" t="str">
        <f t="shared" si="685"/>
        <v/>
      </c>
      <c r="HA420" t="str">
        <f t="shared" si="685"/>
        <v/>
      </c>
      <c r="HB420" t="str">
        <f t="shared" si="685"/>
        <v/>
      </c>
      <c r="HC420" t="str">
        <f t="shared" si="685"/>
        <v/>
      </c>
      <c r="HD420" t="str">
        <f t="shared" si="685"/>
        <v/>
      </c>
      <c r="HE420" t="str">
        <f t="shared" si="685"/>
        <v/>
      </c>
      <c r="HF420">
        <f t="shared" si="685"/>
        <v>1888.6</v>
      </c>
      <c r="HG420">
        <f t="shared" si="685"/>
        <v>1888.6</v>
      </c>
      <c r="HH420">
        <f t="shared" si="685"/>
        <v>1888.6</v>
      </c>
      <c r="HI420">
        <f t="shared" si="685"/>
        <v>1888.6</v>
      </c>
      <c r="HJ420">
        <f t="shared" si="685"/>
        <v>1888.6</v>
      </c>
      <c r="HK420">
        <f t="shared" si="685"/>
        <v>1888.6</v>
      </c>
      <c r="HL420">
        <f t="shared" si="685"/>
        <v>1888.6</v>
      </c>
      <c r="HM420">
        <f t="shared" si="685"/>
        <v>1888.6</v>
      </c>
      <c r="HN420">
        <f t="shared" si="685"/>
        <v>1888.6</v>
      </c>
      <c r="HO420">
        <f t="shared" si="685"/>
        <v>1888.6</v>
      </c>
      <c r="HP420">
        <f t="shared" si="685"/>
        <v>1888.6</v>
      </c>
      <c r="HQ420">
        <f t="shared" si="685"/>
        <v>1888.6</v>
      </c>
      <c r="HR420">
        <f t="shared" si="685"/>
        <v>1888.6</v>
      </c>
      <c r="HS420">
        <f t="shared" si="685"/>
        <v>1888.6</v>
      </c>
      <c r="HT420">
        <f t="shared" si="685"/>
        <v>1888.6</v>
      </c>
      <c r="HU420">
        <f t="shared" si="685"/>
        <v>1888.6</v>
      </c>
      <c r="HV420">
        <f t="shared" si="685"/>
        <v>1888.6</v>
      </c>
      <c r="HW420">
        <f t="shared" si="685"/>
        <v>1888.6</v>
      </c>
      <c r="HX420">
        <f t="shared" si="685"/>
        <v>1888.6</v>
      </c>
      <c r="HY420">
        <f t="shared" si="685"/>
        <v>1888.6</v>
      </c>
      <c r="HZ420">
        <f t="shared" si="685"/>
        <v>1888.6</v>
      </c>
      <c r="IA420">
        <f t="shared" si="685"/>
        <v>1888.6</v>
      </c>
      <c r="IB420">
        <f t="shared" si="685"/>
        <v>1888.6</v>
      </c>
      <c r="IC420">
        <f t="shared" si="685"/>
        <v>1888.6</v>
      </c>
      <c r="ID420">
        <f t="shared" si="685"/>
        <v>1888.6</v>
      </c>
      <c r="IE420" t="str">
        <f t="shared" si="685"/>
        <v/>
      </c>
      <c r="IF420" t="str">
        <f t="shared" si="685"/>
        <v/>
      </c>
      <c r="IG420" t="str">
        <f t="shared" si="685"/>
        <v/>
      </c>
      <c r="IH420" t="str">
        <f t="shared" si="685"/>
        <v/>
      </c>
      <c r="II420" t="str">
        <f t="shared" si="685"/>
        <v/>
      </c>
      <c r="IJ420" t="str">
        <f t="shared" si="685"/>
        <v/>
      </c>
      <c r="IK420" t="str">
        <f t="shared" si="685"/>
        <v/>
      </c>
      <c r="IL420" t="str">
        <f t="shared" si="685"/>
        <v/>
      </c>
      <c r="IM420" t="str">
        <f t="shared" si="685"/>
        <v/>
      </c>
      <c r="IN420" t="str">
        <f t="shared" si="685"/>
        <v/>
      </c>
      <c r="IO420" t="str">
        <f t="shared" si="685"/>
        <v/>
      </c>
      <c r="IP420" t="str">
        <f t="shared" si="685"/>
        <v/>
      </c>
      <c r="IQ420" t="str">
        <f t="shared" si="685"/>
        <v/>
      </c>
      <c r="IR420" t="str">
        <f t="shared" si="685"/>
        <v/>
      </c>
      <c r="IS420" t="str">
        <f t="shared" si="685"/>
        <v/>
      </c>
      <c r="IT420" t="str">
        <f t="shared" si="685"/>
        <v/>
      </c>
      <c r="IU420" t="str">
        <f t="shared" si="685"/>
        <v/>
      </c>
      <c r="IV420" t="str">
        <f t="shared" si="685"/>
        <v/>
      </c>
      <c r="IW420" t="str">
        <f t="shared" si="685"/>
        <v/>
      </c>
      <c r="IX420" t="str">
        <f t="shared" si="685"/>
        <v/>
      </c>
      <c r="IY420" t="str">
        <f t="shared" si="663"/>
        <v/>
      </c>
      <c r="IZ420" t="str">
        <f t="shared" si="663"/>
        <v/>
      </c>
      <c r="JA420" t="str">
        <f t="shared" si="663"/>
        <v/>
      </c>
      <c r="JB420" t="str">
        <f t="shared" si="663"/>
        <v/>
      </c>
      <c r="JC420" t="str">
        <f t="shared" ref="JC420:LN423" si="689">IF(AND($C420&gt;=JC$1,$A420&lt;=JC$1),$B420,"")</f>
        <v/>
      </c>
      <c r="JD420" t="str">
        <f t="shared" si="689"/>
        <v/>
      </c>
      <c r="JE420" t="str">
        <f t="shared" si="689"/>
        <v/>
      </c>
      <c r="JF420" t="str">
        <f t="shared" si="689"/>
        <v/>
      </c>
      <c r="JG420" t="str">
        <f t="shared" si="689"/>
        <v/>
      </c>
      <c r="JH420" t="str">
        <f t="shared" si="689"/>
        <v/>
      </c>
      <c r="JI420" t="str">
        <f t="shared" si="689"/>
        <v/>
      </c>
      <c r="JJ420" t="str">
        <f t="shared" si="689"/>
        <v/>
      </c>
      <c r="JK420" t="str">
        <f t="shared" si="689"/>
        <v/>
      </c>
      <c r="JL420" t="str">
        <f t="shared" si="689"/>
        <v/>
      </c>
      <c r="JM420" t="str">
        <f t="shared" si="689"/>
        <v/>
      </c>
      <c r="JN420" t="str">
        <f t="shared" si="689"/>
        <v/>
      </c>
      <c r="JO420" t="str">
        <f t="shared" si="689"/>
        <v/>
      </c>
      <c r="JP420" t="str">
        <f t="shared" si="689"/>
        <v/>
      </c>
      <c r="JQ420" t="str">
        <f t="shared" si="689"/>
        <v/>
      </c>
      <c r="JR420" t="str">
        <f t="shared" si="689"/>
        <v/>
      </c>
      <c r="JS420" t="str">
        <f t="shared" si="689"/>
        <v/>
      </c>
      <c r="JT420" t="str">
        <f t="shared" si="689"/>
        <v/>
      </c>
      <c r="JU420" t="str">
        <f t="shared" si="689"/>
        <v/>
      </c>
      <c r="JV420" t="str">
        <f t="shared" si="689"/>
        <v/>
      </c>
      <c r="JW420" t="str">
        <f t="shared" si="689"/>
        <v/>
      </c>
      <c r="JX420" t="str">
        <f t="shared" si="689"/>
        <v/>
      </c>
      <c r="JY420" t="str">
        <f t="shared" si="689"/>
        <v/>
      </c>
      <c r="JZ420" t="str">
        <f t="shared" si="689"/>
        <v/>
      </c>
      <c r="KA420" t="str">
        <f t="shared" si="689"/>
        <v/>
      </c>
      <c r="KB420" t="str">
        <f t="shared" si="689"/>
        <v/>
      </c>
      <c r="KC420" t="str">
        <f t="shared" si="689"/>
        <v/>
      </c>
      <c r="KD420" t="str">
        <f t="shared" si="689"/>
        <v/>
      </c>
      <c r="KE420" t="str">
        <f t="shared" si="689"/>
        <v/>
      </c>
      <c r="KF420" t="str">
        <f t="shared" si="689"/>
        <v/>
      </c>
      <c r="KG420" t="str">
        <f t="shared" si="689"/>
        <v/>
      </c>
      <c r="KH420" t="str">
        <f t="shared" si="689"/>
        <v/>
      </c>
      <c r="KI420" t="str">
        <f t="shared" si="689"/>
        <v/>
      </c>
      <c r="KJ420" t="str">
        <f t="shared" si="689"/>
        <v/>
      </c>
      <c r="KK420" t="str">
        <f t="shared" si="689"/>
        <v/>
      </c>
      <c r="KL420" t="str">
        <f t="shared" si="689"/>
        <v/>
      </c>
      <c r="KM420" t="str">
        <f t="shared" si="689"/>
        <v/>
      </c>
      <c r="KN420" t="str">
        <f t="shared" si="689"/>
        <v/>
      </c>
      <c r="KO420" t="str">
        <f t="shared" si="689"/>
        <v/>
      </c>
      <c r="KP420" t="str">
        <f t="shared" si="689"/>
        <v/>
      </c>
      <c r="KQ420" t="str">
        <f t="shared" si="689"/>
        <v/>
      </c>
      <c r="KR420" t="str">
        <f t="shared" si="689"/>
        <v/>
      </c>
      <c r="KS420" t="str">
        <f t="shared" si="689"/>
        <v/>
      </c>
      <c r="KT420" t="str">
        <f t="shared" si="689"/>
        <v/>
      </c>
      <c r="KU420" t="str">
        <f t="shared" si="689"/>
        <v/>
      </c>
      <c r="KV420" t="str">
        <f t="shared" si="689"/>
        <v/>
      </c>
      <c r="KW420" t="str">
        <f t="shared" si="689"/>
        <v/>
      </c>
      <c r="KX420" t="str">
        <f t="shared" si="689"/>
        <v/>
      </c>
      <c r="KY420" t="str">
        <f t="shared" si="689"/>
        <v/>
      </c>
      <c r="KZ420" t="str">
        <f t="shared" si="689"/>
        <v/>
      </c>
      <c r="LA420" t="str">
        <f t="shared" si="689"/>
        <v/>
      </c>
      <c r="LB420" t="str">
        <f t="shared" si="689"/>
        <v/>
      </c>
      <c r="LC420" t="str">
        <f t="shared" si="689"/>
        <v/>
      </c>
      <c r="LD420" t="str">
        <f t="shared" si="689"/>
        <v/>
      </c>
      <c r="LE420" t="str">
        <f t="shared" si="689"/>
        <v/>
      </c>
      <c r="LF420" t="str">
        <f t="shared" si="689"/>
        <v/>
      </c>
      <c r="LG420" t="str">
        <f t="shared" si="689"/>
        <v/>
      </c>
      <c r="LH420" t="str">
        <f t="shared" si="689"/>
        <v/>
      </c>
      <c r="LI420" t="str">
        <f t="shared" si="689"/>
        <v/>
      </c>
      <c r="LJ420" t="str">
        <f t="shared" si="689"/>
        <v/>
      </c>
      <c r="LK420" t="str">
        <f t="shared" si="689"/>
        <v/>
      </c>
      <c r="LL420" t="str">
        <f t="shared" si="689"/>
        <v/>
      </c>
      <c r="LM420" t="str">
        <f t="shared" si="689"/>
        <v/>
      </c>
      <c r="LN420" t="str">
        <f t="shared" si="689"/>
        <v/>
      </c>
      <c r="LO420" t="str">
        <f t="shared" si="686"/>
        <v/>
      </c>
      <c r="LP420" t="str">
        <f t="shared" si="686"/>
        <v/>
      </c>
      <c r="LQ420" t="str">
        <f t="shared" si="683"/>
        <v/>
      </c>
      <c r="LR420" t="str">
        <f t="shared" si="683"/>
        <v/>
      </c>
      <c r="LS420" t="str">
        <f t="shared" si="683"/>
        <v/>
      </c>
      <c r="LT420" t="str">
        <f t="shared" si="683"/>
        <v/>
      </c>
      <c r="LU420" t="str">
        <f t="shared" si="683"/>
        <v/>
      </c>
      <c r="LV420" t="str">
        <f t="shared" si="683"/>
        <v/>
      </c>
      <c r="LW420" t="str">
        <f t="shared" si="683"/>
        <v/>
      </c>
      <c r="LX420" t="str">
        <f t="shared" si="683"/>
        <v/>
      </c>
      <c r="LY420" t="str">
        <f t="shared" si="683"/>
        <v/>
      </c>
      <c r="LZ420" t="str">
        <f t="shared" si="683"/>
        <v/>
      </c>
      <c r="MA420" t="str">
        <f t="shared" si="683"/>
        <v/>
      </c>
      <c r="MB420" t="str">
        <f t="shared" si="683"/>
        <v/>
      </c>
      <c r="MC420" t="str">
        <f t="shared" si="683"/>
        <v/>
      </c>
      <c r="MD420" t="str">
        <f t="shared" si="683"/>
        <v/>
      </c>
      <c r="ME420" t="str">
        <f t="shared" si="683"/>
        <v/>
      </c>
      <c r="MF420" t="str">
        <f t="shared" si="683"/>
        <v/>
      </c>
      <c r="MG420" t="str">
        <f t="shared" si="683"/>
        <v/>
      </c>
      <c r="MH420" t="str">
        <f t="shared" si="683"/>
        <v/>
      </c>
      <c r="MI420" t="str">
        <f t="shared" si="683"/>
        <v/>
      </c>
      <c r="MJ420" t="str">
        <f t="shared" si="683"/>
        <v/>
      </c>
      <c r="MK420" t="str">
        <f t="shared" si="683"/>
        <v/>
      </c>
      <c r="ML420" t="str">
        <f t="shared" si="683"/>
        <v/>
      </c>
      <c r="MM420" t="str">
        <f t="shared" si="683"/>
        <v/>
      </c>
      <c r="MN420" t="str">
        <f t="shared" si="683"/>
        <v/>
      </c>
      <c r="MO420" t="str">
        <f t="shared" si="683"/>
        <v/>
      </c>
      <c r="MP420" t="str">
        <f t="shared" si="683"/>
        <v/>
      </c>
      <c r="MQ420" t="str">
        <f t="shared" si="683"/>
        <v/>
      </c>
      <c r="MR420" t="str">
        <f t="shared" si="683"/>
        <v/>
      </c>
      <c r="MS420" t="str">
        <f t="shared" si="683"/>
        <v/>
      </c>
      <c r="MT420" t="str">
        <f t="shared" si="683"/>
        <v/>
      </c>
      <c r="MU420" t="str">
        <f t="shared" si="683"/>
        <v/>
      </c>
      <c r="MV420" t="str">
        <f t="shared" si="683"/>
        <v/>
      </c>
      <c r="MW420" t="str">
        <f t="shared" si="683"/>
        <v/>
      </c>
      <c r="MX420" t="str">
        <f t="shared" si="683"/>
        <v/>
      </c>
      <c r="MY420" t="str">
        <f t="shared" si="683"/>
        <v/>
      </c>
      <c r="MZ420" t="str">
        <f t="shared" si="683"/>
        <v/>
      </c>
      <c r="NA420" t="str">
        <f t="shared" si="683"/>
        <v/>
      </c>
      <c r="NB420" t="str">
        <f t="shared" si="683"/>
        <v/>
      </c>
      <c r="NC420" t="str">
        <f t="shared" si="683"/>
        <v/>
      </c>
      <c r="ND420" t="str">
        <f t="shared" si="683"/>
        <v/>
      </c>
    </row>
    <row r="421" spans="1:368">
      <c r="A421" s="4">
        <v>43676</v>
      </c>
      <c r="B421" s="5">
        <v>1601</v>
      </c>
      <c r="C421" s="4">
        <v>43704</v>
      </c>
      <c r="D421" t="str">
        <f t="shared" si="628"/>
        <v/>
      </c>
      <c r="E421" t="str">
        <f t="shared" si="687"/>
        <v/>
      </c>
      <c r="F421" t="str">
        <f t="shared" si="687"/>
        <v/>
      </c>
      <c r="G421" t="str">
        <f t="shared" si="687"/>
        <v/>
      </c>
      <c r="H421" t="str">
        <f t="shared" si="687"/>
        <v/>
      </c>
      <c r="I421" t="str">
        <f t="shared" si="687"/>
        <v/>
      </c>
      <c r="J421" t="str">
        <f t="shared" si="687"/>
        <v/>
      </c>
      <c r="K421" t="str">
        <f t="shared" si="687"/>
        <v/>
      </c>
      <c r="L421" t="str">
        <f t="shared" si="687"/>
        <v/>
      </c>
      <c r="M421" t="str">
        <f t="shared" si="687"/>
        <v/>
      </c>
      <c r="N421" t="str">
        <f t="shared" si="687"/>
        <v/>
      </c>
      <c r="O421" t="str">
        <f t="shared" si="687"/>
        <v/>
      </c>
      <c r="P421" t="str">
        <f t="shared" si="687"/>
        <v/>
      </c>
      <c r="Q421" t="str">
        <f t="shared" si="687"/>
        <v/>
      </c>
      <c r="R421" t="str">
        <f t="shared" si="687"/>
        <v/>
      </c>
      <c r="S421" t="str">
        <f t="shared" si="687"/>
        <v/>
      </c>
      <c r="T421" t="str">
        <f t="shared" si="687"/>
        <v/>
      </c>
      <c r="U421" t="str">
        <f t="shared" si="687"/>
        <v/>
      </c>
      <c r="V421" t="str">
        <f t="shared" si="687"/>
        <v/>
      </c>
      <c r="W421" t="str">
        <f t="shared" si="687"/>
        <v/>
      </c>
      <c r="X421" t="str">
        <f t="shared" si="687"/>
        <v/>
      </c>
      <c r="Y421" t="str">
        <f t="shared" si="687"/>
        <v/>
      </c>
      <c r="Z421" t="str">
        <f t="shared" si="687"/>
        <v/>
      </c>
      <c r="AA421" t="str">
        <f t="shared" si="687"/>
        <v/>
      </c>
      <c r="AB421" t="str">
        <f t="shared" si="687"/>
        <v/>
      </c>
      <c r="AC421" t="str">
        <f t="shared" si="687"/>
        <v/>
      </c>
      <c r="AD421" t="str">
        <f t="shared" si="687"/>
        <v/>
      </c>
      <c r="AE421" t="str">
        <f t="shared" si="687"/>
        <v/>
      </c>
      <c r="AF421" t="str">
        <f t="shared" si="687"/>
        <v/>
      </c>
      <c r="AG421" t="str">
        <f t="shared" si="687"/>
        <v/>
      </c>
      <c r="AH421" t="str">
        <f t="shared" si="687"/>
        <v/>
      </c>
      <c r="AI421" t="str">
        <f t="shared" si="687"/>
        <v/>
      </c>
      <c r="AJ421" t="str">
        <f t="shared" si="687"/>
        <v/>
      </c>
      <c r="AK421" t="str">
        <f t="shared" si="687"/>
        <v/>
      </c>
      <c r="AL421" t="str">
        <f t="shared" si="687"/>
        <v/>
      </c>
      <c r="AM421" t="str">
        <f t="shared" si="687"/>
        <v/>
      </c>
      <c r="AN421" t="str">
        <f t="shared" si="687"/>
        <v/>
      </c>
      <c r="AO421" t="str">
        <f t="shared" si="687"/>
        <v/>
      </c>
      <c r="AP421" t="str">
        <f t="shared" si="687"/>
        <v/>
      </c>
      <c r="AQ421" t="str">
        <f t="shared" si="687"/>
        <v/>
      </c>
      <c r="AR421" t="str">
        <f t="shared" si="687"/>
        <v/>
      </c>
      <c r="AS421" t="str">
        <f t="shared" si="687"/>
        <v/>
      </c>
      <c r="AT421" t="str">
        <f t="shared" si="687"/>
        <v/>
      </c>
      <c r="AU421" t="str">
        <f t="shared" si="687"/>
        <v/>
      </c>
      <c r="AV421" t="str">
        <f t="shared" si="687"/>
        <v/>
      </c>
      <c r="AW421" t="str">
        <f t="shared" si="687"/>
        <v/>
      </c>
      <c r="AX421" t="str">
        <f t="shared" si="687"/>
        <v/>
      </c>
      <c r="AY421" t="str">
        <f t="shared" si="687"/>
        <v/>
      </c>
      <c r="AZ421" t="str">
        <f t="shared" si="687"/>
        <v/>
      </c>
      <c r="BA421" t="str">
        <f t="shared" si="687"/>
        <v/>
      </c>
      <c r="BB421" t="str">
        <f t="shared" si="687"/>
        <v/>
      </c>
      <c r="BC421" t="str">
        <f t="shared" si="687"/>
        <v/>
      </c>
      <c r="BD421" t="str">
        <f t="shared" si="687"/>
        <v/>
      </c>
      <c r="BE421" t="str">
        <f t="shared" si="687"/>
        <v/>
      </c>
      <c r="BF421" t="str">
        <f t="shared" si="687"/>
        <v/>
      </c>
      <c r="BG421" t="str">
        <f t="shared" si="687"/>
        <v/>
      </c>
      <c r="BH421" t="str">
        <f t="shared" si="687"/>
        <v/>
      </c>
      <c r="BI421" t="str">
        <f t="shared" si="687"/>
        <v/>
      </c>
      <c r="BJ421" t="str">
        <f t="shared" si="687"/>
        <v/>
      </c>
      <c r="BK421" t="str">
        <f t="shared" si="687"/>
        <v/>
      </c>
      <c r="BL421" t="str">
        <f t="shared" si="687"/>
        <v/>
      </c>
      <c r="BM421" t="str">
        <f t="shared" si="687"/>
        <v/>
      </c>
      <c r="BN421" t="str">
        <f t="shared" si="687"/>
        <v/>
      </c>
      <c r="BO421" t="str">
        <f t="shared" si="687"/>
        <v/>
      </c>
      <c r="BP421" t="str">
        <f t="shared" si="687"/>
        <v/>
      </c>
      <c r="BQ421" t="str">
        <f t="shared" si="684"/>
        <v/>
      </c>
      <c r="BR421" t="str">
        <f t="shared" si="684"/>
        <v/>
      </c>
      <c r="BS421" t="str">
        <f t="shared" si="684"/>
        <v/>
      </c>
      <c r="BT421" t="str">
        <f t="shared" si="684"/>
        <v/>
      </c>
      <c r="BU421" t="str">
        <f t="shared" si="684"/>
        <v/>
      </c>
      <c r="BV421" t="str">
        <f t="shared" si="684"/>
        <v/>
      </c>
      <c r="BW421" t="str">
        <f t="shared" si="684"/>
        <v/>
      </c>
      <c r="BX421" t="str">
        <f t="shared" si="684"/>
        <v/>
      </c>
      <c r="BY421" t="str">
        <f t="shared" si="684"/>
        <v/>
      </c>
      <c r="BZ421" t="str">
        <f t="shared" si="684"/>
        <v/>
      </c>
      <c r="CA421" t="str">
        <f t="shared" si="684"/>
        <v/>
      </c>
      <c r="CB421" t="str">
        <f t="shared" si="684"/>
        <v/>
      </c>
      <c r="CC421" t="str">
        <f t="shared" si="684"/>
        <v/>
      </c>
      <c r="CD421" t="str">
        <f t="shared" si="684"/>
        <v/>
      </c>
      <c r="CE421" t="str">
        <f t="shared" si="684"/>
        <v/>
      </c>
      <c r="CF421" t="str">
        <f t="shared" si="684"/>
        <v/>
      </c>
      <c r="CG421" t="str">
        <f t="shared" si="684"/>
        <v/>
      </c>
      <c r="CH421" t="str">
        <f t="shared" si="684"/>
        <v/>
      </c>
      <c r="CI421" t="str">
        <f t="shared" si="684"/>
        <v/>
      </c>
      <c r="CJ421" t="str">
        <f t="shared" si="684"/>
        <v/>
      </c>
      <c r="CK421" t="str">
        <f t="shared" si="684"/>
        <v/>
      </c>
      <c r="CL421" t="str">
        <f t="shared" si="684"/>
        <v/>
      </c>
      <c r="CM421" t="str">
        <f t="shared" si="684"/>
        <v/>
      </c>
      <c r="CN421" t="str">
        <f t="shared" si="684"/>
        <v/>
      </c>
      <c r="CO421" t="str">
        <f t="shared" si="684"/>
        <v/>
      </c>
      <c r="CP421" t="str">
        <f t="shared" si="684"/>
        <v/>
      </c>
      <c r="CQ421" t="str">
        <f t="shared" si="684"/>
        <v/>
      </c>
      <c r="CR421" t="str">
        <f t="shared" si="684"/>
        <v/>
      </c>
      <c r="CS421" t="str">
        <f t="shared" si="684"/>
        <v/>
      </c>
      <c r="CT421" t="str">
        <f t="shared" si="684"/>
        <v/>
      </c>
      <c r="CU421" t="str">
        <f t="shared" si="684"/>
        <v/>
      </c>
      <c r="CV421" t="str">
        <f t="shared" si="684"/>
        <v/>
      </c>
      <c r="CW421" t="str">
        <f t="shared" si="684"/>
        <v/>
      </c>
      <c r="CX421" t="str">
        <f t="shared" si="684"/>
        <v/>
      </c>
      <c r="CY421" t="str">
        <f t="shared" si="684"/>
        <v/>
      </c>
      <c r="CZ421" t="str">
        <f t="shared" si="684"/>
        <v/>
      </c>
      <c r="DA421" t="str">
        <f t="shared" si="684"/>
        <v/>
      </c>
      <c r="DB421" t="str">
        <f t="shared" si="684"/>
        <v/>
      </c>
      <c r="DC421" t="str">
        <f t="shared" si="684"/>
        <v/>
      </c>
      <c r="DD421" t="str">
        <f t="shared" si="684"/>
        <v/>
      </c>
      <c r="DE421" t="str">
        <f t="shared" si="684"/>
        <v/>
      </c>
      <c r="DF421" t="str">
        <f t="shared" si="684"/>
        <v/>
      </c>
      <c r="DG421" t="str">
        <f t="shared" si="684"/>
        <v/>
      </c>
      <c r="DH421" t="str">
        <f t="shared" si="684"/>
        <v/>
      </c>
      <c r="DI421" t="str">
        <f t="shared" si="684"/>
        <v/>
      </c>
      <c r="DJ421" t="str">
        <f t="shared" si="684"/>
        <v/>
      </c>
      <c r="DK421" t="str">
        <f t="shared" si="684"/>
        <v/>
      </c>
      <c r="DL421" t="str">
        <f t="shared" si="684"/>
        <v/>
      </c>
      <c r="DM421" t="str">
        <f t="shared" si="684"/>
        <v/>
      </c>
      <c r="DN421" t="str">
        <f t="shared" si="684"/>
        <v/>
      </c>
      <c r="DO421" t="str">
        <f t="shared" si="684"/>
        <v/>
      </c>
      <c r="DP421" t="str">
        <f t="shared" si="684"/>
        <v/>
      </c>
      <c r="DQ421" t="str">
        <f t="shared" si="684"/>
        <v/>
      </c>
      <c r="DR421" t="str">
        <f t="shared" si="684"/>
        <v/>
      </c>
      <c r="DS421" t="str">
        <f t="shared" si="684"/>
        <v/>
      </c>
      <c r="DT421" t="str">
        <f t="shared" si="684"/>
        <v/>
      </c>
      <c r="DU421" t="str">
        <f t="shared" si="684"/>
        <v/>
      </c>
      <c r="DV421" t="str">
        <f t="shared" si="684"/>
        <v/>
      </c>
      <c r="DW421" t="str">
        <f t="shared" si="684"/>
        <v/>
      </c>
      <c r="DX421" t="str">
        <f t="shared" si="684"/>
        <v/>
      </c>
      <c r="DY421" t="str">
        <f t="shared" si="684"/>
        <v/>
      </c>
      <c r="DZ421" t="str">
        <f t="shared" si="684"/>
        <v/>
      </c>
      <c r="EA421" t="str">
        <f t="shared" si="684"/>
        <v/>
      </c>
      <c r="EB421" t="str">
        <f t="shared" si="688"/>
        <v/>
      </c>
      <c r="EC421" t="str">
        <f t="shared" si="688"/>
        <v/>
      </c>
      <c r="ED421" t="str">
        <f t="shared" si="688"/>
        <v/>
      </c>
      <c r="EE421" t="str">
        <f t="shared" si="688"/>
        <v/>
      </c>
      <c r="EF421" t="str">
        <f t="shared" si="688"/>
        <v/>
      </c>
      <c r="EG421" t="str">
        <f t="shared" si="688"/>
        <v/>
      </c>
      <c r="EH421" t="str">
        <f t="shared" si="688"/>
        <v/>
      </c>
      <c r="EI421" t="str">
        <f t="shared" si="688"/>
        <v/>
      </c>
      <c r="EJ421" t="str">
        <f t="shared" si="688"/>
        <v/>
      </c>
      <c r="EK421" t="str">
        <f t="shared" si="688"/>
        <v/>
      </c>
      <c r="EL421" t="str">
        <f t="shared" si="688"/>
        <v/>
      </c>
      <c r="EM421" t="str">
        <f t="shared" si="688"/>
        <v/>
      </c>
      <c r="EN421" t="str">
        <f t="shared" si="688"/>
        <v/>
      </c>
      <c r="EO421" t="str">
        <f t="shared" si="688"/>
        <v/>
      </c>
      <c r="EP421" t="str">
        <f t="shared" si="688"/>
        <v/>
      </c>
      <c r="EQ421" t="str">
        <f t="shared" si="688"/>
        <v/>
      </c>
      <c r="ER421" t="str">
        <f t="shared" si="688"/>
        <v/>
      </c>
      <c r="ES421" t="str">
        <f t="shared" si="688"/>
        <v/>
      </c>
      <c r="ET421" t="str">
        <f t="shared" si="688"/>
        <v/>
      </c>
      <c r="EU421" t="str">
        <f t="shared" si="688"/>
        <v/>
      </c>
      <c r="EV421" t="str">
        <f t="shared" si="688"/>
        <v/>
      </c>
      <c r="EW421" t="str">
        <f t="shared" si="688"/>
        <v/>
      </c>
      <c r="EX421" t="str">
        <f t="shared" si="688"/>
        <v/>
      </c>
      <c r="EY421" t="str">
        <f t="shared" si="688"/>
        <v/>
      </c>
      <c r="EZ421" t="str">
        <f t="shared" si="688"/>
        <v/>
      </c>
      <c r="FA421" t="str">
        <f t="shared" si="688"/>
        <v/>
      </c>
      <c r="FB421" t="str">
        <f t="shared" si="688"/>
        <v/>
      </c>
      <c r="FC421" t="str">
        <f t="shared" si="688"/>
        <v/>
      </c>
      <c r="FD421" t="str">
        <f t="shared" si="688"/>
        <v/>
      </c>
      <c r="FE421" t="str">
        <f t="shared" si="688"/>
        <v/>
      </c>
      <c r="FF421" t="str">
        <f t="shared" si="688"/>
        <v/>
      </c>
      <c r="FG421" t="str">
        <f t="shared" si="688"/>
        <v/>
      </c>
      <c r="FH421" t="str">
        <f t="shared" si="688"/>
        <v/>
      </c>
      <c r="FI421" t="str">
        <f t="shared" si="688"/>
        <v/>
      </c>
      <c r="FJ421" t="str">
        <f t="shared" si="688"/>
        <v/>
      </c>
      <c r="FK421" t="str">
        <f t="shared" si="688"/>
        <v/>
      </c>
      <c r="FL421" t="str">
        <f t="shared" si="688"/>
        <v/>
      </c>
      <c r="FM421" t="str">
        <f t="shared" si="688"/>
        <v/>
      </c>
      <c r="FN421" t="str">
        <f t="shared" si="688"/>
        <v/>
      </c>
      <c r="FO421" t="str">
        <f t="shared" si="688"/>
        <v/>
      </c>
      <c r="FP421" t="str">
        <f t="shared" si="688"/>
        <v/>
      </c>
      <c r="FQ421" t="str">
        <f t="shared" si="688"/>
        <v/>
      </c>
      <c r="FR421" t="str">
        <f t="shared" si="688"/>
        <v/>
      </c>
      <c r="FS421" t="str">
        <f t="shared" si="688"/>
        <v/>
      </c>
      <c r="FT421" t="str">
        <f t="shared" si="688"/>
        <v/>
      </c>
      <c r="FU421" t="str">
        <f t="shared" si="688"/>
        <v/>
      </c>
      <c r="FV421" t="str">
        <f t="shared" si="688"/>
        <v/>
      </c>
      <c r="FW421" t="str">
        <f t="shared" si="688"/>
        <v/>
      </c>
      <c r="FX421" t="str">
        <f t="shared" si="688"/>
        <v/>
      </c>
      <c r="FY421" t="str">
        <f t="shared" si="688"/>
        <v/>
      </c>
      <c r="FZ421" t="str">
        <f t="shared" si="688"/>
        <v/>
      </c>
      <c r="GA421" t="str">
        <f t="shared" si="688"/>
        <v/>
      </c>
      <c r="GB421" t="str">
        <f t="shared" si="688"/>
        <v/>
      </c>
      <c r="GC421" t="str">
        <f t="shared" si="688"/>
        <v/>
      </c>
      <c r="GD421" t="str">
        <f t="shared" si="688"/>
        <v/>
      </c>
      <c r="GE421" t="str">
        <f t="shared" si="688"/>
        <v/>
      </c>
      <c r="GF421" t="str">
        <f t="shared" si="688"/>
        <v/>
      </c>
      <c r="GG421" t="str">
        <f t="shared" si="688"/>
        <v/>
      </c>
      <c r="GH421" t="str">
        <f t="shared" si="688"/>
        <v/>
      </c>
      <c r="GI421" t="str">
        <f t="shared" si="688"/>
        <v/>
      </c>
      <c r="GJ421" t="str">
        <f t="shared" si="688"/>
        <v/>
      </c>
      <c r="GK421" t="str">
        <f t="shared" si="688"/>
        <v/>
      </c>
      <c r="GL421" t="str">
        <f t="shared" si="688"/>
        <v/>
      </c>
      <c r="GM421" t="str">
        <f t="shared" si="688"/>
        <v/>
      </c>
      <c r="GN421" t="str">
        <f t="shared" si="685"/>
        <v/>
      </c>
      <c r="GO421" t="str">
        <f t="shared" si="685"/>
        <v/>
      </c>
      <c r="GP421" t="str">
        <f t="shared" si="685"/>
        <v/>
      </c>
      <c r="GQ421" t="str">
        <f t="shared" si="685"/>
        <v/>
      </c>
      <c r="GR421" t="str">
        <f t="shared" si="685"/>
        <v/>
      </c>
      <c r="GS421" t="str">
        <f t="shared" si="685"/>
        <v/>
      </c>
      <c r="GT421" t="str">
        <f t="shared" si="685"/>
        <v/>
      </c>
      <c r="GU421" t="str">
        <f t="shared" si="685"/>
        <v/>
      </c>
      <c r="GV421" t="str">
        <f t="shared" si="685"/>
        <v/>
      </c>
      <c r="GW421" t="str">
        <f t="shared" si="685"/>
        <v/>
      </c>
      <c r="GX421" t="str">
        <f t="shared" si="685"/>
        <v/>
      </c>
      <c r="GY421" t="str">
        <f t="shared" si="685"/>
        <v/>
      </c>
      <c r="GZ421" t="str">
        <f t="shared" si="685"/>
        <v/>
      </c>
      <c r="HA421" t="str">
        <f t="shared" si="685"/>
        <v/>
      </c>
      <c r="HB421" t="str">
        <f t="shared" si="685"/>
        <v/>
      </c>
      <c r="HC421" t="str">
        <f t="shared" si="685"/>
        <v/>
      </c>
      <c r="HD421" t="str">
        <f t="shared" si="685"/>
        <v/>
      </c>
      <c r="HE421" t="str">
        <f t="shared" si="685"/>
        <v/>
      </c>
      <c r="HF421">
        <f t="shared" si="685"/>
        <v>1601</v>
      </c>
      <c r="HG421">
        <f t="shared" si="685"/>
        <v>1601</v>
      </c>
      <c r="HH421">
        <f t="shared" si="685"/>
        <v>1601</v>
      </c>
      <c r="HI421">
        <f t="shared" si="685"/>
        <v>1601</v>
      </c>
      <c r="HJ421">
        <f t="shared" si="685"/>
        <v>1601</v>
      </c>
      <c r="HK421">
        <f t="shared" si="685"/>
        <v>1601</v>
      </c>
      <c r="HL421">
        <f t="shared" si="685"/>
        <v>1601</v>
      </c>
      <c r="HM421">
        <f t="shared" si="685"/>
        <v>1601</v>
      </c>
      <c r="HN421">
        <f t="shared" si="685"/>
        <v>1601</v>
      </c>
      <c r="HO421">
        <f t="shared" si="685"/>
        <v>1601</v>
      </c>
      <c r="HP421">
        <f t="shared" si="685"/>
        <v>1601</v>
      </c>
      <c r="HQ421">
        <f t="shared" si="685"/>
        <v>1601</v>
      </c>
      <c r="HR421">
        <f t="shared" si="685"/>
        <v>1601</v>
      </c>
      <c r="HS421">
        <f t="shared" si="685"/>
        <v>1601</v>
      </c>
      <c r="HT421">
        <f t="shared" si="685"/>
        <v>1601</v>
      </c>
      <c r="HU421">
        <f t="shared" si="685"/>
        <v>1601</v>
      </c>
      <c r="HV421">
        <f t="shared" si="685"/>
        <v>1601</v>
      </c>
      <c r="HW421">
        <f t="shared" si="685"/>
        <v>1601</v>
      </c>
      <c r="HX421">
        <f t="shared" si="685"/>
        <v>1601</v>
      </c>
      <c r="HY421">
        <f t="shared" si="685"/>
        <v>1601</v>
      </c>
      <c r="HZ421">
        <f t="shared" si="685"/>
        <v>1601</v>
      </c>
      <c r="IA421">
        <f t="shared" si="685"/>
        <v>1601</v>
      </c>
      <c r="IB421">
        <f t="shared" si="685"/>
        <v>1601</v>
      </c>
      <c r="IC421">
        <f t="shared" si="685"/>
        <v>1601</v>
      </c>
      <c r="ID421">
        <f t="shared" si="685"/>
        <v>1601</v>
      </c>
      <c r="IE421">
        <f t="shared" si="685"/>
        <v>1601</v>
      </c>
      <c r="IF421">
        <f t="shared" si="685"/>
        <v>1601</v>
      </c>
      <c r="IG421">
        <f t="shared" si="685"/>
        <v>1601</v>
      </c>
      <c r="IH421">
        <f t="shared" si="685"/>
        <v>1601</v>
      </c>
      <c r="II421" t="str">
        <f t="shared" si="685"/>
        <v/>
      </c>
      <c r="IJ421" t="str">
        <f t="shared" si="685"/>
        <v/>
      </c>
      <c r="IK421" t="str">
        <f t="shared" si="685"/>
        <v/>
      </c>
      <c r="IL421" t="str">
        <f t="shared" si="685"/>
        <v/>
      </c>
      <c r="IM421" t="str">
        <f t="shared" si="685"/>
        <v/>
      </c>
      <c r="IN421" t="str">
        <f t="shared" si="685"/>
        <v/>
      </c>
      <c r="IO421" t="str">
        <f t="shared" si="685"/>
        <v/>
      </c>
      <c r="IP421" t="str">
        <f t="shared" si="685"/>
        <v/>
      </c>
      <c r="IQ421" t="str">
        <f t="shared" si="685"/>
        <v/>
      </c>
      <c r="IR421" t="str">
        <f t="shared" si="685"/>
        <v/>
      </c>
      <c r="IS421" t="str">
        <f t="shared" si="685"/>
        <v/>
      </c>
      <c r="IT421" t="str">
        <f t="shared" si="685"/>
        <v/>
      </c>
      <c r="IU421" t="str">
        <f t="shared" si="685"/>
        <v/>
      </c>
      <c r="IV421" t="str">
        <f t="shared" si="685"/>
        <v/>
      </c>
      <c r="IW421" t="str">
        <f t="shared" si="685"/>
        <v/>
      </c>
      <c r="IX421" t="str">
        <f t="shared" si="685"/>
        <v/>
      </c>
      <c r="IY421" t="str">
        <f t="shared" ref="IY421:LJ424" si="690">IF(AND($C421&gt;=IY$1,$A421&lt;=IY$1),$B421,"")</f>
        <v/>
      </c>
      <c r="IZ421" t="str">
        <f t="shared" si="690"/>
        <v/>
      </c>
      <c r="JA421" t="str">
        <f t="shared" si="690"/>
        <v/>
      </c>
      <c r="JB421" t="str">
        <f t="shared" si="690"/>
        <v/>
      </c>
      <c r="JC421" t="str">
        <f t="shared" si="690"/>
        <v/>
      </c>
      <c r="JD421" t="str">
        <f t="shared" si="690"/>
        <v/>
      </c>
      <c r="JE421" t="str">
        <f t="shared" si="690"/>
        <v/>
      </c>
      <c r="JF421" t="str">
        <f t="shared" si="690"/>
        <v/>
      </c>
      <c r="JG421" t="str">
        <f t="shared" si="690"/>
        <v/>
      </c>
      <c r="JH421" t="str">
        <f t="shared" si="690"/>
        <v/>
      </c>
      <c r="JI421" t="str">
        <f t="shared" si="690"/>
        <v/>
      </c>
      <c r="JJ421" t="str">
        <f t="shared" si="690"/>
        <v/>
      </c>
      <c r="JK421" t="str">
        <f t="shared" si="690"/>
        <v/>
      </c>
      <c r="JL421" t="str">
        <f t="shared" si="690"/>
        <v/>
      </c>
      <c r="JM421" t="str">
        <f t="shared" si="690"/>
        <v/>
      </c>
      <c r="JN421" t="str">
        <f t="shared" si="690"/>
        <v/>
      </c>
      <c r="JO421" t="str">
        <f t="shared" si="690"/>
        <v/>
      </c>
      <c r="JP421" t="str">
        <f t="shared" si="690"/>
        <v/>
      </c>
      <c r="JQ421" t="str">
        <f t="shared" si="690"/>
        <v/>
      </c>
      <c r="JR421" t="str">
        <f t="shared" si="690"/>
        <v/>
      </c>
      <c r="JS421" t="str">
        <f t="shared" si="690"/>
        <v/>
      </c>
      <c r="JT421" t="str">
        <f t="shared" si="690"/>
        <v/>
      </c>
      <c r="JU421" t="str">
        <f t="shared" si="690"/>
        <v/>
      </c>
      <c r="JV421" t="str">
        <f t="shared" si="690"/>
        <v/>
      </c>
      <c r="JW421" t="str">
        <f t="shared" si="690"/>
        <v/>
      </c>
      <c r="JX421" t="str">
        <f t="shared" si="690"/>
        <v/>
      </c>
      <c r="JY421" t="str">
        <f t="shared" si="690"/>
        <v/>
      </c>
      <c r="JZ421" t="str">
        <f t="shared" si="690"/>
        <v/>
      </c>
      <c r="KA421" t="str">
        <f t="shared" si="690"/>
        <v/>
      </c>
      <c r="KB421" t="str">
        <f t="shared" si="690"/>
        <v/>
      </c>
      <c r="KC421" t="str">
        <f t="shared" si="690"/>
        <v/>
      </c>
      <c r="KD421" t="str">
        <f t="shared" si="690"/>
        <v/>
      </c>
      <c r="KE421" t="str">
        <f t="shared" si="690"/>
        <v/>
      </c>
      <c r="KF421" t="str">
        <f t="shared" si="690"/>
        <v/>
      </c>
      <c r="KG421" t="str">
        <f t="shared" si="690"/>
        <v/>
      </c>
      <c r="KH421" t="str">
        <f t="shared" si="690"/>
        <v/>
      </c>
      <c r="KI421" t="str">
        <f t="shared" si="690"/>
        <v/>
      </c>
      <c r="KJ421" t="str">
        <f t="shared" si="690"/>
        <v/>
      </c>
      <c r="KK421" t="str">
        <f t="shared" si="690"/>
        <v/>
      </c>
      <c r="KL421" t="str">
        <f t="shared" si="690"/>
        <v/>
      </c>
      <c r="KM421" t="str">
        <f t="shared" si="690"/>
        <v/>
      </c>
      <c r="KN421" t="str">
        <f t="shared" si="690"/>
        <v/>
      </c>
      <c r="KO421" t="str">
        <f t="shared" si="690"/>
        <v/>
      </c>
      <c r="KP421" t="str">
        <f t="shared" si="690"/>
        <v/>
      </c>
      <c r="KQ421" t="str">
        <f t="shared" si="690"/>
        <v/>
      </c>
      <c r="KR421" t="str">
        <f t="shared" si="690"/>
        <v/>
      </c>
      <c r="KS421" t="str">
        <f t="shared" si="690"/>
        <v/>
      </c>
      <c r="KT421" t="str">
        <f t="shared" si="690"/>
        <v/>
      </c>
      <c r="KU421" t="str">
        <f t="shared" si="690"/>
        <v/>
      </c>
      <c r="KV421" t="str">
        <f t="shared" si="690"/>
        <v/>
      </c>
      <c r="KW421" t="str">
        <f t="shared" si="690"/>
        <v/>
      </c>
      <c r="KX421" t="str">
        <f t="shared" si="690"/>
        <v/>
      </c>
      <c r="KY421" t="str">
        <f t="shared" si="690"/>
        <v/>
      </c>
      <c r="KZ421" t="str">
        <f t="shared" si="690"/>
        <v/>
      </c>
      <c r="LA421" t="str">
        <f t="shared" si="690"/>
        <v/>
      </c>
      <c r="LB421" t="str">
        <f t="shared" si="690"/>
        <v/>
      </c>
      <c r="LC421" t="str">
        <f t="shared" si="690"/>
        <v/>
      </c>
      <c r="LD421" t="str">
        <f t="shared" si="690"/>
        <v/>
      </c>
      <c r="LE421" t="str">
        <f t="shared" si="690"/>
        <v/>
      </c>
      <c r="LF421" t="str">
        <f t="shared" si="690"/>
        <v/>
      </c>
      <c r="LG421" t="str">
        <f t="shared" si="690"/>
        <v/>
      </c>
      <c r="LH421" t="str">
        <f t="shared" si="690"/>
        <v/>
      </c>
      <c r="LI421" t="str">
        <f t="shared" si="690"/>
        <v/>
      </c>
      <c r="LJ421" t="str">
        <f t="shared" si="690"/>
        <v/>
      </c>
      <c r="LK421" t="str">
        <f t="shared" si="689"/>
        <v/>
      </c>
      <c r="LL421" t="str">
        <f t="shared" si="689"/>
        <v/>
      </c>
      <c r="LM421" t="str">
        <f t="shared" si="689"/>
        <v/>
      </c>
      <c r="LN421" t="str">
        <f t="shared" si="689"/>
        <v/>
      </c>
      <c r="LO421" t="str">
        <f t="shared" si="686"/>
        <v/>
      </c>
      <c r="LP421" t="str">
        <f t="shared" si="686"/>
        <v/>
      </c>
      <c r="LQ421" t="str">
        <f t="shared" si="683"/>
        <v/>
      </c>
      <c r="LR421" t="str">
        <f t="shared" si="683"/>
        <v/>
      </c>
      <c r="LS421" t="str">
        <f t="shared" si="683"/>
        <v/>
      </c>
      <c r="LT421" t="str">
        <f t="shared" si="683"/>
        <v/>
      </c>
      <c r="LU421" t="str">
        <f t="shared" si="683"/>
        <v/>
      </c>
      <c r="LV421" t="str">
        <f t="shared" si="683"/>
        <v/>
      </c>
      <c r="LW421" t="str">
        <f t="shared" si="683"/>
        <v/>
      </c>
      <c r="LX421" t="str">
        <f t="shared" si="683"/>
        <v/>
      </c>
      <c r="LY421" t="str">
        <f t="shared" si="683"/>
        <v/>
      </c>
      <c r="LZ421" t="str">
        <f t="shared" si="683"/>
        <v/>
      </c>
      <c r="MA421" t="str">
        <f t="shared" si="683"/>
        <v/>
      </c>
      <c r="MB421" t="str">
        <f t="shared" si="683"/>
        <v/>
      </c>
      <c r="MC421" t="str">
        <f t="shared" si="683"/>
        <v/>
      </c>
      <c r="MD421" t="str">
        <f t="shared" si="683"/>
        <v/>
      </c>
      <c r="ME421" t="str">
        <f t="shared" si="683"/>
        <v/>
      </c>
      <c r="MF421" t="str">
        <f t="shared" si="683"/>
        <v/>
      </c>
      <c r="MG421" t="str">
        <f t="shared" si="683"/>
        <v/>
      </c>
      <c r="MH421" t="str">
        <f t="shared" si="683"/>
        <v/>
      </c>
      <c r="MI421" t="str">
        <f t="shared" si="683"/>
        <v/>
      </c>
      <c r="MJ421" t="str">
        <f t="shared" si="683"/>
        <v/>
      </c>
      <c r="MK421" t="str">
        <f t="shared" si="683"/>
        <v/>
      </c>
      <c r="ML421" t="str">
        <f t="shared" si="683"/>
        <v/>
      </c>
      <c r="MM421" t="str">
        <f t="shared" si="683"/>
        <v/>
      </c>
      <c r="MN421" t="str">
        <f t="shared" si="683"/>
        <v/>
      </c>
      <c r="MO421" t="str">
        <f t="shared" si="683"/>
        <v/>
      </c>
      <c r="MP421" t="str">
        <f t="shared" si="683"/>
        <v/>
      </c>
      <c r="MQ421" t="str">
        <f t="shared" si="683"/>
        <v/>
      </c>
      <c r="MR421" t="str">
        <f t="shared" si="683"/>
        <v/>
      </c>
      <c r="MS421" t="str">
        <f t="shared" si="683"/>
        <v/>
      </c>
      <c r="MT421" t="str">
        <f t="shared" si="683"/>
        <v/>
      </c>
      <c r="MU421" t="str">
        <f t="shared" si="683"/>
        <v/>
      </c>
      <c r="MV421" t="str">
        <f t="shared" si="683"/>
        <v/>
      </c>
      <c r="MW421" t="str">
        <f t="shared" si="683"/>
        <v/>
      </c>
      <c r="MX421" t="str">
        <f t="shared" si="683"/>
        <v/>
      </c>
      <c r="MY421" t="str">
        <f t="shared" si="683"/>
        <v/>
      </c>
      <c r="MZ421" t="str">
        <f t="shared" si="683"/>
        <v/>
      </c>
      <c r="NA421" t="str">
        <f t="shared" si="683"/>
        <v/>
      </c>
      <c r="NB421" t="str">
        <f t="shared" si="683"/>
        <v/>
      </c>
      <c r="NC421" t="str">
        <f t="shared" si="683"/>
        <v/>
      </c>
      <c r="ND421" t="str">
        <f t="shared" si="683"/>
        <v/>
      </c>
    </row>
    <row r="422" spans="1:368">
      <c r="A422" s="4">
        <v>43677</v>
      </c>
      <c r="B422" s="5">
        <v>11258</v>
      </c>
      <c r="C422" s="4">
        <v>43698</v>
      </c>
      <c r="D422" t="str">
        <f t="shared" si="628"/>
        <v/>
      </c>
      <c r="E422" t="str">
        <f t="shared" si="687"/>
        <v/>
      </c>
      <c r="F422" t="str">
        <f t="shared" si="687"/>
        <v/>
      </c>
      <c r="G422" t="str">
        <f t="shared" si="687"/>
        <v/>
      </c>
      <c r="H422" t="str">
        <f t="shared" si="687"/>
        <v/>
      </c>
      <c r="I422" t="str">
        <f t="shared" si="687"/>
        <v/>
      </c>
      <c r="J422" t="str">
        <f t="shared" si="687"/>
        <v/>
      </c>
      <c r="K422" t="str">
        <f t="shared" si="687"/>
        <v/>
      </c>
      <c r="L422" t="str">
        <f t="shared" si="687"/>
        <v/>
      </c>
      <c r="M422" t="str">
        <f t="shared" si="687"/>
        <v/>
      </c>
      <c r="N422" t="str">
        <f t="shared" si="687"/>
        <v/>
      </c>
      <c r="O422" t="str">
        <f t="shared" si="687"/>
        <v/>
      </c>
      <c r="P422" t="str">
        <f t="shared" si="687"/>
        <v/>
      </c>
      <c r="Q422" t="str">
        <f t="shared" si="687"/>
        <v/>
      </c>
      <c r="R422" t="str">
        <f t="shared" si="687"/>
        <v/>
      </c>
      <c r="S422" t="str">
        <f t="shared" si="687"/>
        <v/>
      </c>
      <c r="T422" t="str">
        <f t="shared" si="687"/>
        <v/>
      </c>
      <c r="U422" t="str">
        <f t="shared" si="687"/>
        <v/>
      </c>
      <c r="V422" t="str">
        <f t="shared" si="687"/>
        <v/>
      </c>
      <c r="W422" t="str">
        <f t="shared" si="687"/>
        <v/>
      </c>
      <c r="X422" t="str">
        <f t="shared" si="687"/>
        <v/>
      </c>
      <c r="Y422" t="str">
        <f t="shared" si="687"/>
        <v/>
      </c>
      <c r="Z422" t="str">
        <f t="shared" si="687"/>
        <v/>
      </c>
      <c r="AA422" t="str">
        <f t="shared" si="687"/>
        <v/>
      </c>
      <c r="AB422" t="str">
        <f t="shared" si="687"/>
        <v/>
      </c>
      <c r="AC422" t="str">
        <f t="shared" si="687"/>
        <v/>
      </c>
      <c r="AD422" t="str">
        <f t="shared" si="687"/>
        <v/>
      </c>
      <c r="AE422" t="str">
        <f t="shared" si="687"/>
        <v/>
      </c>
      <c r="AF422" t="str">
        <f t="shared" si="687"/>
        <v/>
      </c>
      <c r="AG422" t="str">
        <f t="shared" si="687"/>
        <v/>
      </c>
      <c r="AH422" t="str">
        <f t="shared" si="687"/>
        <v/>
      </c>
      <c r="AI422" t="str">
        <f t="shared" si="687"/>
        <v/>
      </c>
      <c r="AJ422" t="str">
        <f t="shared" si="687"/>
        <v/>
      </c>
      <c r="AK422" t="str">
        <f t="shared" si="687"/>
        <v/>
      </c>
      <c r="AL422" t="str">
        <f t="shared" si="687"/>
        <v/>
      </c>
      <c r="AM422" t="str">
        <f t="shared" si="687"/>
        <v/>
      </c>
      <c r="AN422" t="str">
        <f t="shared" si="687"/>
        <v/>
      </c>
      <c r="AO422" t="str">
        <f t="shared" si="687"/>
        <v/>
      </c>
      <c r="AP422" t="str">
        <f t="shared" si="687"/>
        <v/>
      </c>
      <c r="AQ422" t="str">
        <f t="shared" si="687"/>
        <v/>
      </c>
      <c r="AR422" t="str">
        <f t="shared" si="687"/>
        <v/>
      </c>
      <c r="AS422" t="str">
        <f t="shared" si="687"/>
        <v/>
      </c>
      <c r="AT422" t="str">
        <f t="shared" si="687"/>
        <v/>
      </c>
      <c r="AU422" t="str">
        <f t="shared" si="687"/>
        <v/>
      </c>
      <c r="AV422" t="str">
        <f t="shared" si="687"/>
        <v/>
      </c>
      <c r="AW422" t="str">
        <f t="shared" si="687"/>
        <v/>
      </c>
      <c r="AX422" t="str">
        <f t="shared" si="687"/>
        <v/>
      </c>
      <c r="AY422" t="str">
        <f t="shared" si="687"/>
        <v/>
      </c>
      <c r="AZ422" t="str">
        <f t="shared" si="687"/>
        <v/>
      </c>
      <c r="BA422" t="str">
        <f t="shared" si="687"/>
        <v/>
      </c>
      <c r="BB422" t="str">
        <f t="shared" si="687"/>
        <v/>
      </c>
      <c r="BC422" t="str">
        <f t="shared" si="687"/>
        <v/>
      </c>
      <c r="BD422" t="str">
        <f t="shared" si="687"/>
        <v/>
      </c>
      <c r="BE422" t="str">
        <f t="shared" si="687"/>
        <v/>
      </c>
      <c r="BF422" t="str">
        <f t="shared" si="687"/>
        <v/>
      </c>
      <c r="BG422" t="str">
        <f t="shared" si="687"/>
        <v/>
      </c>
      <c r="BH422" t="str">
        <f t="shared" si="687"/>
        <v/>
      </c>
      <c r="BI422" t="str">
        <f t="shared" si="687"/>
        <v/>
      </c>
      <c r="BJ422" t="str">
        <f t="shared" si="687"/>
        <v/>
      </c>
      <c r="BK422" t="str">
        <f t="shared" si="687"/>
        <v/>
      </c>
      <c r="BL422" t="str">
        <f t="shared" si="687"/>
        <v/>
      </c>
      <c r="BM422" t="str">
        <f t="shared" si="687"/>
        <v/>
      </c>
      <c r="BN422" t="str">
        <f t="shared" si="687"/>
        <v/>
      </c>
      <c r="BO422" t="str">
        <f t="shared" si="687"/>
        <v/>
      </c>
      <c r="BP422" t="str">
        <f t="shared" si="687"/>
        <v/>
      </c>
      <c r="BQ422" t="str">
        <f t="shared" si="684"/>
        <v/>
      </c>
      <c r="BR422" t="str">
        <f t="shared" si="684"/>
        <v/>
      </c>
      <c r="BS422" t="str">
        <f t="shared" si="684"/>
        <v/>
      </c>
      <c r="BT422" t="str">
        <f t="shared" si="684"/>
        <v/>
      </c>
      <c r="BU422" t="str">
        <f t="shared" si="684"/>
        <v/>
      </c>
      <c r="BV422" t="str">
        <f t="shared" si="684"/>
        <v/>
      </c>
      <c r="BW422" t="str">
        <f t="shared" si="684"/>
        <v/>
      </c>
      <c r="BX422" t="str">
        <f t="shared" si="684"/>
        <v/>
      </c>
      <c r="BY422" t="str">
        <f t="shared" si="684"/>
        <v/>
      </c>
      <c r="BZ422" t="str">
        <f t="shared" si="684"/>
        <v/>
      </c>
      <c r="CA422" t="str">
        <f t="shared" si="684"/>
        <v/>
      </c>
      <c r="CB422" t="str">
        <f t="shared" si="684"/>
        <v/>
      </c>
      <c r="CC422" t="str">
        <f t="shared" si="684"/>
        <v/>
      </c>
      <c r="CD422" t="str">
        <f t="shared" si="684"/>
        <v/>
      </c>
      <c r="CE422" t="str">
        <f t="shared" si="684"/>
        <v/>
      </c>
      <c r="CF422" t="str">
        <f t="shared" si="684"/>
        <v/>
      </c>
      <c r="CG422" t="str">
        <f t="shared" si="684"/>
        <v/>
      </c>
      <c r="CH422" t="str">
        <f t="shared" si="684"/>
        <v/>
      </c>
      <c r="CI422" t="str">
        <f t="shared" si="684"/>
        <v/>
      </c>
      <c r="CJ422" t="str">
        <f t="shared" si="684"/>
        <v/>
      </c>
      <c r="CK422" t="str">
        <f t="shared" si="684"/>
        <v/>
      </c>
      <c r="CL422" t="str">
        <f t="shared" si="684"/>
        <v/>
      </c>
      <c r="CM422" t="str">
        <f t="shared" si="684"/>
        <v/>
      </c>
      <c r="CN422" t="str">
        <f t="shared" si="684"/>
        <v/>
      </c>
      <c r="CO422" t="str">
        <f t="shared" si="684"/>
        <v/>
      </c>
      <c r="CP422" t="str">
        <f t="shared" si="684"/>
        <v/>
      </c>
      <c r="CQ422" t="str">
        <f t="shared" si="684"/>
        <v/>
      </c>
      <c r="CR422" t="str">
        <f t="shared" si="684"/>
        <v/>
      </c>
      <c r="CS422" t="str">
        <f t="shared" si="684"/>
        <v/>
      </c>
      <c r="CT422" t="str">
        <f t="shared" si="684"/>
        <v/>
      </c>
      <c r="CU422" t="str">
        <f t="shared" si="684"/>
        <v/>
      </c>
      <c r="CV422" t="str">
        <f t="shared" si="684"/>
        <v/>
      </c>
      <c r="CW422" t="str">
        <f t="shared" si="684"/>
        <v/>
      </c>
      <c r="CX422" t="str">
        <f t="shared" si="684"/>
        <v/>
      </c>
      <c r="CY422" t="str">
        <f t="shared" si="684"/>
        <v/>
      </c>
      <c r="CZ422" t="str">
        <f t="shared" si="684"/>
        <v/>
      </c>
      <c r="DA422" t="str">
        <f t="shared" si="684"/>
        <v/>
      </c>
      <c r="DB422" t="str">
        <f t="shared" si="684"/>
        <v/>
      </c>
      <c r="DC422" t="str">
        <f t="shared" si="684"/>
        <v/>
      </c>
      <c r="DD422" t="str">
        <f t="shared" si="684"/>
        <v/>
      </c>
      <c r="DE422" t="str">
        <f t="shared" si="684"/>
        <v/>
      </c>
      <c r="DF422" t="str">
        <f t="shared" si="684"/>
        <v/>
      </c>
      <c r="DG422" t="str">
        <f t="shared" si="684"/>
        <v/>
      </c>
      <c r="DH422" t="str">
        <f t="shared" si="684"/>
        <v/>
      </c>
      <c r="DI422" t="str">
        <f t="shared" si="684"/>
        <v/>
      </c>
      <c r="DJ422" t="str">
        <f t="shared" si="684"/>
        <v/>
      </c>
      <c r="DK422" t="str">
        <f t="shared" si="684"/>
        <v/>
      </c>
      <c r="DL422" t="str">
        <f t="shared" si="684"/>
        <v/>
      </c>
      <c r="DM422" t="str">
        <f t="shared" si="684"/>
        <v/>
      </c>
      <c r="DN422" t="str">
        <f t="shared" si="684"/>
        <v/>
      </c>
      <c r="DO422" t="str">
        <f t="shared" si="684"/>
        <v/>
      </c>
      <c r="DP422" t="str">
        <f t="shared" si="684"/>
        <v/>
      </c>
      <c r="DQ422" t="str">
        <f t="shared" si="684"/>
        <v/>
      </c>
      <c r="DR422" t="str">
        <f t="shared" si="684"/>
        <v/>
      </c>
      <c r="DS422" t="str">
        <f t="shared" si="684"/>
        <v/>
      </c>
      <c r="DT422" t="str">
        <f t="shared" si="684"/>
        <v/>
      </c>
      <c r="DU422" t="str">
        <f t="shared" si="684"/>
        <v/>
      </c>
      <c r="DV422" t="str">
        <f t="shared" si="684"/>
        <v/>
      </c>
      <c r="DW422" t="str">
        <f t="shared" si="684"/>
        <v/>
      </c>
      <c r="DX422" t="str">
        <f t="shared" si="684"/>
        <v/>
      </c>
      <c r="DY422" t="str">
        <f t="shared" si="684"/>
        <v/>
      </c>
      <c r="DZ422" t="str">
        <f t="shared" si="684"/>
        <v/>
      </c>
      <c r="EA422" t="str">
        <f t="shared" si="684"/>
        <v/>
      </c>
      <c r="EB422" t="str">
        <f t="shared" si="688"/>
        <v/>
      </c>
      <c r="EC422" t="str">
        <f t="shared" si="688"/>
        <v/>
      </c>
      <c r="ED422" t="str">
        <f t="shared" si="688"/>
        <v/>
      </c>
      <c r="EE422" t="str">
        <f t="shared" si="688"/>
        <v/>
      </c>
      <c r="EF422" t="str">
        <f t="shared" si="688"/>
        <v/>
      </c>
      <c r="EG422" t="str">
        <f t="shared" si="688"/>
        <v/>
      </c>
      <c r="EH422" t="str">
        <f t="shared" si="688"/>
        <v/>
      </c>
      <c r="EI422" t="str">
        <f t="shared" si="688"/>
        <v/>
      </c>
      <c r="EJ422" t="str">
        <f t="shared" si="688"/>
        <v/>
      </c>
      <c r="EK422" t="str">
        <f t="shared" si="688"/>
        <v/>
      </c>
      <c r="EL422" t="str">
        <f t="shared" si="688"/>
        <v/>
      </c>
      <c r="EM422" t="str">
        <f t="shared" si="688"/>
        <v/>
      </c>
      <c r="EN422" t="str">
        <f t="shared" si="688"/>
        <v/>
      </c>
      <c r="EO422" t="str">
        <f t="shared" si="688"/>
        <v/>
      </c>
      <c r="EP422" t="str">
        <f t="shared" si="688"/>
        <v/>
      </c>
      <c r="EQ422" t="str">
        <f t="shared" si="688"/>
        <v/>
      </c>
      <c r="ER422" t="str">
        <f t="shared" si="688"/>
        <v/>
      </c>
      <c r="ES422" t="str">
        <f t="shared" si="688"/>
        <v/>
      </c>
      <c r="ET422" t="str">
        <f t="shared" si="688"/>
        <v/>
      </c>
      <c r="EU422" t="str">
        <f t="shared" si="688"/>
        <v/>
      </c>
      <c r="EV422" t="str">
        <f t="shared" si="688"/>
        <v/>
      </c>
      <c r="EW422" t="str">
        <f t="shared" si="688"/>
        <v/>
      </c>
      <c r="EX422" t="str">
        <f t="shared" si="688"/>
        <v/>
      </c>
      <c r="EY422" t="str">
        <f t="shared" si="688"/>
        <v/>
      </c>
      <c r="EZ422" t="str">
        <f t="shared" si="688"/>
        <v/>
      </c>
      <c r="FA422" t="str">
        <f t="shared" si="688"/>
        <v/>
      </c>
      <c r="FB422" t="str">
        <f t="shared" si="688"/>
        <v/>
      </c>
      <c r="FC422" t="str">
        <f t="shared" si="688"/>
        <v/>
      </c>
      <c r="FD422" t="str">
        <f t="shared" si="688"/>
        <v/>
      </c>
      <c r="FE422" t="str">
        <f t="shared" si="688"/>
        <v/>
      </c>
      <c r="FF422" t="str">
        <f t="shared" si="688"/>
        <v/>
      </c>
      <c r="FG422" t="str">
        <f t="shared" si="688"/>
        <v/>
      </c>
      <c r="FH422" t="str">
        <f t="shared" si="688"/>
        <v/>
      </c>
      <c r="FI422" t="str">
        <f t="shared" si="688"/>
        <v/>
      </c>
      <c r="FJ422" t="str">
        <f t="shared" si="688"/>
        <v/>
      </c>
      <c r="FK422" t="str">
        <f t="shared" si="688"/>
        <v/>
      </c>
      <c r="FL422" t="str">
        <f t="shared" si="688"/>
        <v/>
      </c>
      <c r="FM422" t="str">
        <f t="shared" si="688"/>
        <v/>
      </c>
      <c r="FN422" t="str">
        <f t="shared" si="688"/>
        <v/>
      </c>
      <c r="FO422" t="str">
        <f t="shared" si="688"/>
        <v/>
      </c>
      <c r="FP422" t="str">
        <f t="shared" si="688"/>
        <v/>
      </c>
      <c r="FQ422" t="str">
        <f t="shared" si="688"/>
        <v/>
      </c>
      <c r="FR422" t="str">
        <f t="shared" si="688"/>
        <v/>
      </c>
      <c r="FS422" t="str">
        <f t="shared" si="688"/>
        <v/>
      </c>
      <c r="FT422" t="str">
        <f t="shared" si="688"/>
        <v/>
      </c>
      <c r="FU422" t="str">
        <f t="shared" si="688"/>
        <v/>
      </c>
      <c r="FV422" t="str">
        <f t="shared" si="688"/>
        <v/>
      </c>
      <c r="FW422" t="str">
        <f t="shared" si="688"/>
        <v/>
      </c>
      <c r="FX422" t="str">
        <f t="shared" si="688"/>
        <v/>
      </c>
      <c r="FY422" t="str">
        <f t="shared" si="688"/>
        <v/>
      </c>
      <c r="FZ422" t="str">
        <f t="shared" si="688"/>
        <v/>
      </c>
      <c r="GA422" t="str">
        <f t="shared" si="688"/>
        <v/>
      </c>
      <c r="GB422" t="str">
        <f t="shared" si="688"/>
        <v/>
      </c>
      <c r="GC422" t="str">
        <f t="shared" si="688"/>
        <v/>
      </c>
      <c r="GD422" t="str">
        <f t="shared" si="688"/>
        <v/>
      </c>
      <c r="GE422" t="str">
        <f t="shared" si="688"/>
        <v/>
      </c>
      <c r="GF422" t="str">
        <f t="shared" si="688"/>
        <v/>
      </c>
      <c r="GG422" t="str">
        <f t="shared" si="688"/>
        <v/>
      </c>
      <c r="GH422" t="str">
        <f t="shared" si="688"/>
        <v/>
      </c>
      <c r="GI422" t="str">
        <f t="shared" si="688"/>
        <v/>
      </c>
      <c r="GJ422" t="str">
        <f t="shared" si="688"/>
        <v/>
      </c>
      <c r="GK422" t="str">
        <f t="shared" si="688"/>
        <v/>
      </c>
      <c r="GL422" t="str">
        <f t="shared" si="688"/>
        <v/>
      </c>
      <c r="GM422" t="str">
        <f t="shared" si="688"/>
        <v/>
      </c>
      <c r="GN422" t="str">
        <f t="shared" si="685"/>
        <v/>
      </c>
      <c r="GO422" t="str">
        <f t="shared" si="685"/>
        <v/>
      </c>
      <c r="GP422" t="str">
        <f t="shared" si="685"/>
        <v/>
      </c>
      <c r="GQ422" t="str">
        <f t="shared" si="685"/>
        <v/>
      </c>
      <c r="GR422" t="str">
        <f t="shared" si="685"/>
        <v/>
      </c>
      <c r="GS422" t="str">
        <f t="shared" si="685"/>
        <v/>
      </c>
      <c r="GT422" t="str">
        <f t="shared" si="685"/>
        <v/>
      </c>
      <c r="GU422" t="str">
        <f t="shared" si="685"/>
        <v/>
      </c>
      <c r="GV422" t="str">
        <f t="shared" si="685"/>
        <v/>
      </c>
      <c r="GW422" t="str">
        <f t="shared" si="685"/>
        <v/>
      </c>
      <c r="GX422" t="str">
        <f t="shared" si="685"/>
        <v/>
      </c>
      <c r="GY422" t="str">
        <f t="shared" si="685"/>
        <v/>
      </c>
      <c r="GZ422" t="str">
        <f t="shared" si="685"/>
        <v/>
      </c>
      <c r="HA422" t="str">
        <f t="shared" si="685"/>
        <v/>
      </c>
      <c r="HB422" t="str">
        <f t="shared" si="685"/>
        <v/>
      </c>
      <c r="HC422" t="str">
        <f t="shared" si="685"/>
        <v/>
      </c>
      <c r="HD422" t="str">
        <f t="shared" si="685"/>
        <v/>
      </c>
      <c r="HE422" t="str">
        <f t="shared" si="685"/>
        <v/>
      </c>
      <c r="HF422" t="str">
        <f t="shared" si="685"/>
        <v/>
      </c>
      <c r="HG422">
        <f t="shared" si="685"/>
        <v>11258</v>
      </c>
      <c r="HH422">
        <f t="shared" si="685"/>
        <v>11258</v>
      </c>
      <c r="HI422">
        <f t="shared" si="685"/>
        <v>11258</v>
      </c>
      <c r="HJ422">
        <f t="shared" si="685"/>
        <v>11258</v>
      </c>
      <c r="HK422">
        <f t="shared" si="685"/>
        <v>11258</v>
      </c>
      <c r="HL422">
        <f t="shared" si="685"/>
        <v>11258</v>
      </c>
      <c r="HM422">
        <f t="shared" si="685"/>
        <v>11258</v>
      </c>
      <c r="HN422">
        <f t="shared" si="685"/>
        <v>11258</v>
      </c>
      <c r="HO422">
        <f t="shared" si="685"/>
        <v>11258</v>
      </c>
      <c r="HP422">
        <f t="shared" si="685"/>
        <v>11258</v>
      </c>
      <c r="HQ422">
        <f t="shared" si="685"/>
        <v>11258</v>
      </c>
      <c r="HR422">
        <f t="shared" si="685"/>
        <v>11258</v>
      </c>
      <c r="HS422">
        <f t="shared" si="685"/>
        <v>11258</v>
      </c>
      <c r="HT422">
        <f t="shared" si="685"/>
        <v>11258</v>
      </c>
      <c r="HU422">
        <f t="shared" si="685"/>
        <v>11258</v>
      </c>
      <c r="HV422">
        <f t="shared" si="685"/>
        <v>11258</v>
      </c>
      <c r="HW422">
        <f t="shared" si="685"/>
        <v>11258</v>
      </c>
      <c r="HX422">
        <f t="shared" si="685"/>
        <v>11258</v>
      </c>
      <c r="HY422">
        <f t="shared" si="685"/>
        <v>11258</v>
      </c>
      <c r="HZ422">
        <f t="shared" si="685"/>
        <v>11258</v>
      </c>
      <c r="IA422">
        <f t="shared" si="685"/>
        <v>11258</v>
      </c>
      <c r="IB422">
        <f t="shared" si="685"/>
        <v>11258</v>
      </c>
      <c r="IC422" t="str">
        <f t="shared" si="685"/>
        <v/>
      </c>
      <c r="ID422" t="str">
        <f t="shared" si="685"/>
        <v/>
      </c>
      <c r="IE422" t="str">
        <f t="shared" si="685"/>
        <v/>
      </c>
      <c r="IF422" t="str">
        <f t="shared" si="685"/>
        <v/>
      </c>
      <c r="IG422" t="str">
        <f t="shared" si="685"/>
        <v/>
      </c>
      <c r="IH422" t="str">
        <f t="shared" si="685"/>
        <v/>
      </c>
      <c r="II422" t="str">
        <f t="shared" si="685"/>
        <v/>
      </c>
      <c r="IJ422" t="str">
        <f t="shared" si="685"/>
        <v/>
      </c>
      <c r="IK422" t="str">
        <f t="shared" si="685"/>
        <v/>
      </c>
      <c r="IL422" t="str">
        <f t="shared" si="685"/>
        <v/>
      </c>
      <c r="IM422" t="str">
        <f t="shared" si="685"/>
        <v/>
      </c>
      <c r="IN422" t="str">
        <f t="shared" si="685"/>
        <v/>
      </c>
      <c r="IO422" t="str">
        <f t="shared" si="685"/>
        <v/>
      </c>
      <c r="IP422" t="str">
        <f t="shared" si="685"/>
        <v/>
      </c>
      <c r="IQ422" t="str">
        <f t="shared" si="685"/>
        <v/>
      </c>
      <c r="IR422" t="str">
        <f t="shared" si="685"/>
        <v/>
      </c>
      <c r="IS422" t="str">
        <f t="shared" si="685"/>
        <v/>
      </c>
      <c r="IT422" t="str">
        <f t="shared" si="685"/>
        <v/>
      </c>
      <c r="IU422" t="str">
        <f t="shared" si="685"/>
        <v/>
      </c>
      <c r="IV422" t="str">
        <f t="shared" si="685"/>
        <v/>
      </c>
      <c r="IW422" t="str">
        <f t="shared" si="685"/>
        <v/>
      </c>
      <c r="IX422" t="str">
        <f t="shared" si="685"/>
        <v/>
      </c>
      <c r="IY422" t="str">
        <f t="shared" si="690"/>
        <v/>
      </c>
      <c r="IZ422" t="str">
        <f t="shared" si="690"/>
        <v/>
      </c>
      <c r="JA422" t="str">
        <f t="shared" si="690"/>
        <v/>
      </c>
      <c r="JB422" t="str">
        <f t="shared" si="690"/>
        <v/>
      </c>
      <c r="JC422" t="str">
        <f t="shared" si="690"/>
        <v/>
      </c>
      <c r="JD422" t="str">
        <f t="shared" si="690"/>
        <v/>
      </c>
      <c r="JE422" t="str">
        <f t="shared" si="690"/>
        <v/>
      </c>
      <c r="JF422" t="str">
        <f t="shared" si="690"/>
        <v/>
      </c>
      <c r="JG422" t="str">
        <f t="shared" si="690"/>
        <v/>
      </c>
      <c r="JH422" t="str">
        <f t="shared" si="690"/>
        <v/>
      </c>
      <c r="JI422" t="str">
        <f t="shared" si="690"/>
        <v/>
      </c>
      <c r="JJ422" t="str">
        <f t="shared" si="690"/>
        <v/>
      </c>
      <c r="JK422" t="str">
        <f t="shared" si="690"/>
        <v/>
      </c>
      <c r="JL422" t="str">
        <f t="shared" si="690"/>
        <v/>
      </c>
      <c r="JM422" t="str">
        <f t="shared" si="690"/>
        <v/>
      </c>
      <c r="JN422" t="str">
        <f t="shared" si="690"/>
        <v/>
      </c>
      <c r="JO422" t="str">
        <f t="shared" si="690"/>
        <v/>
      </c>
      <c r="JP422" t="str">
        <f t="shared" si="690"/>
        <v/>
      </c>
      <c r="JQ422" t="str">
        <f t="shared" si="690"/>
        <v/>
      </c>
      <c r="JR422" t="str">
        <f t="shared" si="690"/>
        <v/>
      </c>
      <c r="JS422" t="str">
        <f t="shared" si="690"/>
        <v/>
      </c>
      <c r="JT422" t="str">
        <f t="shared" si="690"/>
        <v/>
      </c>
      <c r="JU422" t="str">
        <f t="shared" si="690"/>
        <v/>
      </c>
      <c r="JV422" t="str">
        <f t="shared" si="690"/>
        <v/>
      </c>
      <c r="JW422" t="str">
        <f t="shared" si="690"/>
        <v/>
      </c>
      <c r="JX422" t="str">
        <f t="shared" si="690"/>
        <v/>
      </c>
      <c r="JY422" t="str">
        <f t="shared" si="690"/>
        <v/>
      </c>
      <c r="JZ422" t="str">
        <f t="shared" si="690"/>
        <v/>
      </c>
      <c r="KA422" t="str">
        <f t="shared" si="690"/>
        <v/>
      </c>
      <c r="KB422" t="str">
        <f t="shared" si="690"/>
        <v/>
      </c>
      <c r="KC422" t="str">
        <f t="shared" si="690"/>
        <v/>
      </c>
      <c r="KD422" t="str">
        <f t="shared" si="690"/>
        <v/>
      </c>
      <c r="KE422" t="str">
        <f t="shared" si="690"/>
        <v/>
      </c>
      <c r="KF422" t="str">
        <f t="shared" si="690"/>
        <v/>
      </c>
      <c r="KG422" t="str">
        <f t="shared" si="690"/>
        <v/>
      </c>
      <c r="KH422" t="str">
        <f t="shared" si="690"/>
        <v/>
      </c>
      <c r="KI422" t="str">
        <f t="shared" si="690"/>
        <v/>
      </c>
      <c r="KJ422" t="str">
        <f t="shared" si="690"/>
        <v/>
      </c>
      <c r="KK422" t="str">
        <f t="shared" si="690"/>
        <v/>
      </c>
      <c r="KL422" t="str">
        <f t="shared" si="690"/>
        <v/>
      </c>
      <c r="KM422" t="str">
        <f t="shared" si="690"/>
        <v/>
      </c>
      <c r="KN422" t="str">
        <f t="shared" si="690"/>
        <v/>
      </c>
      <c r="KO422" t="str">
        <f t="shared" si="690"/>
        <v/>
      </c>
      <c r="KP422" t="str">
        <f t="shared" si="690"/>
        <v/>
      </c>
      <c r="KQ422" t="str">
        <f t="shared" si="690"/>
        <v/>
      </c>
      <c r="KR422" t="str">
        <f t="shared" si="690"/>
        <v/>
      </c>
      <c r="KS422" t="str">
        <f t="shared" si="690"/>
        <v/>
      </c>
      <c r="KT422" t="str">
        <f t="shared" si="690"/>
        <v/>
      </c>
      <c r="KU422" t="str">
        <f t="shared" si="690"/>
        <v/>
      </c>
      <c r="KV422" t="str">
        <f t="shared" si="690"/>
        <v/>
      </c>
      <c r="KW422" t="str">
        <f t="shared" si="690"/>
        <v/>
      </c>
      <c r="KX422" t="str">
        <f t="shared" si="690"/>
        <v/>
      </c>
      <c r="KY422" t="str">
        <f t="shared" si="690"/>
        <v/>
      </c>
      <c r="KZ422" t="str">
        <f t="shared" si="690"/>
        <v/>
      </c>
      <c r="LA422" t="str">
        <f t="shared" si="690"/>
        <v/>
      </c>
      <c r="LB422" t="str">
        <f t="shared" si="690"/>
        <v/>
      </c>
      <c r="LC422" t="str">
        <f t="shared" si="690"/>
        <v/>
      </c>
      <c r="LD422" t="str">
        <f t="shared" si="690"/>
        <v/>
      </c>
      <c r="LE422" t="str">
        <f t="shared" si="690"/>
        <v/>
      </c>
      <c r="LF422" t="str">
        <f t="shared" si="690"/>
        <v/>
      </c>
      <c r="LG422" t="str">
        <f t="shared" si="690"/>
        <v/>
      </c>
      <c r="LH422" t="str">
        <f t="shared" si="690"/>
        <v/>
      </c>
      <c r="LI422" t="str">
        <f t="shared" si="690"/>
        <v/>
      </c>
      <c r="LJ422" t="str">
        <f t="shared" si="690"/>
        <v/>
      </c>
      <c r="LK422" t="str">
        <f t="shared" si="689"/>
        <v/>
      </c>
      <c r="LL422" t="str">
        <f t="shared" si="689"/>
        <v/>
      </c>
      <c r="LM422" t="str">
        <f t="shared" si="689"/>
        <v/>
      </c>
      <c r="LN422" t="str">
        <f t="shared" si="689"/>
        <v/>
      </c>
      <c r="LO422" t="str">
        <f t="shared" si="686"/>
        <v/>
      </c>
      <c r="LP422" t="str">
        <f t="shared" si="686"/>
        <v/>
      </c>
      <c r="LQ422" t="str">
        <f t="shared" si="683"/>
        <v/>
      </c>
      <c r="LR422" t="str">
        <f t="shared" si="683"/>
        <v/>
      </c>
      <c r="LS422" t="str">
        <f t="shared" si="683"/>
        <v/>
      </c>
      <c r="LT422" t="str">
        <f t="shared" si="683"/>
        <v/>
      </c>
      <c r="LU422" t="str">
        <f t="shared" si="683"/>
        <v/>
      </c>
      <c r="LV422" t="str">
        <f t="shared" si="683"/>
        <v/>
      </c>
      <c r="LW422" t="str">
        <f t="shared" si="683"/>
        <v/>
      </c>
      <c r="LX422" t="str">
        <f t="shared" si="683"/>
        <v/>
      </c>
      <c r="LY422" t="str">
        <f t="shared" si="683"/>
        <v/>
      </c>
      <c r="LZ422" t="str">
        <f t="shared" si="683"/>
        <v/>
      </c>
      <c r="MA422" t="str">
        <f t="shared" si="683"/>
        <v/>
      </c>
      <c r="MB422" t="str">
        <f t="shared" si="683"/>
        <v/>
      </c>
      <c r="MC422" t="str">
        <f t="shared" si="683"/>
        <v/>
      </c>
      <c r="MD422" t="str">
        <f t="shared" si="683"/>
        <v/>
      </c>
      <c r="ME422" t="str">
        <f t="shared" si="683"/>
        <v/>
      </c>
      <c r="MF422" t="str">
        <f t="shared" si="683"/>
        <v/>
      </c>
      <c r="MG422" t="str">
        <f t="shared" si="683"/>
        <v/>
      </c>
      <c r="MH422" t="str">
        <f t="shared" si="683"/>
        <v/>
      </c>
      <c r="MI422" t="str">
        <f t="shared" si="683"/>
        <v/>
      </c>
      <c r="MJ422" t="str">
        <f t="shared" si="683"/>
        <v/>
      </c>
      <c r="MK422" t="str">
        <f t="shared" si="683"/>
        <v/>
      </c>
      <c r="ML422" t="str">
        <f t="shared" si="683"/>
        <v/>
      </c>
      <c r="MM422" t="str">
        <f t="shared" si="683"/>
        <v/>
      </c>
      <c r="MN422" t="str">
        <f t="shared" si="683"/>
        <v/>
      </c>
      <c r="MO422" t="str">
        <f t="shared" si="683"/>
        <v/>
      </c>
      <c r="MP422" t="str">
        <f t="shared" si="683"/>
        <v/>
      </c>
      <c r="MQ422" t="str">
        <f t="shared" si="683"/>
        <v/>
      </c>
      <c r="MR422" t="str">
        <f t="shared" si="683"/>
        <v/>
      </c>
      <c r="MS422" t="str">
        <f t="shared" si="683"/>
        <v/>
      </c>
      <c r="MT422" t="str">
        <f t="shared" si="683"/>
        <v/>
      </c>
      <c r="MU422" t="str">
        <f t="shared" si="683"/>
        <v/>
      </c>
      <c r="MV422" t="str">
        <f t="shared" si="683"/>
        <v/>
      </c>
      <c r="MW422" t="str">
        <f t="shared" si="683"/>
        <v/>
      </c>
      <c r="MX422" t="str">
        <f t="shared" si="683"/>
        <v/>
      </c>
      <c r="MY422" t="str">
        <f t="shared" si="683"/>
        <v/>
      </c>
      <c r="MZ422" t="str">
        <f t="shared" si="683"/>
        <v/>
      </c>
      <c r="NA422" t="str">
        <f t="shared" si="683"/>
        <v/>
      </c>
      <c r="NB422" t="str">
        <f t="shared" si="683"/>
        <v/>
      </c>
      <c r="NC422" t="str">
        <f t="shared" si="683"/>
        <v/>
      </c>
      <c r="ND422" t="str">
        <f t="shared" si="683"/>
        <v/>
      </c>
    </row>
    <row r="423" spans="1:368">
      <c r="A423" s="4">
        <v>43677</v>
      </c>
      <c r="B423" s="5">
        <v>2812</v>
      </c>
      <c r="C423" s="4">
        <v>43697</v>
      </c>
      <c r="D423" t="str">
        <f t="shared" si="628"/>
        <v/>
      </c>
      <c r="E423" t="str">
        <f t="shared" si="687"/>
        <v/>
      </c>
      <c r="F423" t="str">
        <f t="shared" si="687"/>
        <v/>
      </c>
      <c r="G423" t="str">
        <f t="shared" si="687"/>
        <v/>
      </c>
      <c r="H423" t="str">
        <f t="shared" si="687"/>
        <v/>
      </c>
      <c r="I423" t="str">
        <f t="shared" si="687"/>
        <v/>
      </c>
      <c r="J423" t="str">
        <f t="shared" si="687"/>
        <v/>
      </c>
      <c r="K423" t="str">
        <f t="shared" si="687"/>
        <v/>
      </c>
      <c r="L423" t="str">
        <f t="shared" si="687"/>
        <v/>
      </c>
      <c r="M423" t="str">
        <f t="shared" si="687"/>
        <v/>
      </c>
      <c r="N423" t="str">
        <f t="shared" si="687"/>
        <v/>
      </c>
      <c r="O423" t="str">
        <f t="shared" si="687"/>
        <v/>
      </c>
      <c r="P423" t="str">
        <f t="shared" si="687"/>
        <v/>
      </c>
      <c r="Q423" t="str">
        <f t="shared" si="687"/>
        <v/>
      </c>
      <c r="R423" t="str">
        <f t="shared" si="687"/>
        <v/>
      </c>
      <c r="S423" t="str">
        <f t="shared" si="687"/>
        <v/>
      </c>
      <c r="T423" t="str">
        <f t="shared" si="687"/>
        <v/>
      </c>
      <c r="U423" t="str">
        <f t="shared" si="687"/>
        <v/>
      </c>
      <c r="V423" t="str">
        <f t="shared" si="687"/>
        <v/>
      </c>
      <c r="W423" t="str">
        <f t="shared" si="687"/>
        <v/>
      </c>
      <c r="X423" t="str">
        <f t="shared" si="687"/>
        <v/>
      </c>
      <c r="Y423" t="str">
        <f t="shared" si="687"/>
        <v/>
      </c>
      <c r="Z423" t="str">
        <f t="shared" si="687"/>
        <v/>
      </c>
      <c r="AA423" t="str">
        <f t="shared" si="687"/>
        <v/>
      </c>
      <c r="AB423" t="str">
        <f t="shared" si="687"/>
        <v/>
      </c>
      <c r="AC423" t="str">
        <f t="shared" si="687"/>
        <v/>
      </c>
      <c r="AD423" t="str">
        <f t="shared" si="687"/>
        <v/>
      </c>
      <c r="AE423" t="str">
        <f t="shared" si="687"/>
        <v/>
      </c>
      <c r="AF423" t="str">
        <f t="shared" si="687"/>
        <v/>
      </c>
      <c r="AG423" t="str">
        <f t="shared" si="687"/>
        <v/>
      </c>
      <c r="AH423" t="str">
        <f t="shared" si="687"/>
        <v/>
      </c>
      <c r="AI423" t="str">
        <f t="shared" si="687"/>
        <v/>
      </c>
      <c r="AJ423" t="str">
        <f t="shared" si="687"/>
        <v/>
      </c>
      <c r="AK423" t="str">
        <f t="shared" si="687"/>
        <v/>
      </c>
      <c r="AL423" t="str">
        <f t="shared" si="687"/>
        <v/>
      </c>
      <c r="AM423" t="str">
        <f t="shared" si="687"/>
        <v/>
      </c>
      <c r="AN423" t="str">
        <f t="shared" si="687"/>
        <v/>
      </c>
      <c r="AO423" t="str">
        <f t="shared" si="687"/>
        <v/>
      </c>
      <c r="AP423" t="str">
        <f t="shared" si="687"/>
        <v/>
      </c>
      <c r="AQ423" t="str">
        <f t="shared" si="687"/>
        <v/>
      </c>
      <c r="AR423" t="str">
        <f t="shared" si="687"/>
        <v/>
      </c>
      <c r="AS423" t="str">
        <f t="shared" si="687"/>
        <v/>
      </c>
      <c r="AT423" t="str">
        <f t="shared" si="687"/>
        <v/>
      </c>
      <c r="AU423" t="str">
        <f t="shared" si="687"/>
        <v/>
      </c>
      <c r="AV423" t="str">
        <f t="shared" si="687"/>
        <v/>
      </c>
      <c r="AW423" t="str">
        <f t="shared" si="687"/>
        <v/>
      </c>
      <c r="AX423" t="str">
        <f t="shared" si="687"/>
        <v/>
      </c>
      <c r="AY423" t="str">
        <f t="shared" si="687"/>
        <v/>
      </c>
      <c r="AZ423" t="str">
        <f t="shared" si="687"/>
        <v/>
      </c>
      <c r="BA423" t="str">
        <f t="shared" si="687"/>
        <v/>
      </c>
      <c r="BB423" t="str">
        <f t="shared" si="687"/>
        <v/>
      </c>
      <c r="BC423" t="str">
        <f t="shared" si="687"/>
        <v/>
      </c>
      <c r="BD423" t="str">
        <f t="shared" si="687"/>
        <v/>
      </c>
      <c r="BE423" t="str">
        <f t="shared" si="687"/>
        <v/>
      </c>
      <c r="BF423" t="str">
        <f t="shared" si="687"/>
        <v/>
      </c>
      <c r="BG423" t="str">
        <f t="shared" si="687"/>
        <v/>
      </c>
      <c r="BH423" t="str">
        <f t="shared" si="687"/>
        <v/>
      </c>
      <c r="BI423" t="str">
        <f t="shared" si="687"/>
        <v/>
      </c>
      <c r="BJ423" t="str">
        <f t="shared" si="687"/>
        <v/>
      </c>
      <c r="BK423" t="str">
        <f t="shared" si="687"/>
        <v/>
      </c>
      <c r="BL423" t="str">
        <f t="shared" si="687"/>
        <v/>
      </c>
      <c r="BM423" t="str">
        <f t="shared" si="687"/>
        <v/>
      </c>
      <c r="BN423" t="str">
        <f t="shared" si="687"/>
        <v/>
      </c>
      <c r="BO423" t="str">
        <f t="shared" si="687"/>
        <v/>
      </c>
      <c r="BP423" t="str">
        <f t="shared" ref="BP423:EA426" si="691">IF(AND($C423&gt;=BP$1,$A423&lt;=BP$1),$B423,"")</f>
        <v/>
      </c>
      <c r="BQ423" t="str">
        <f t="shared" si="691"/>
        <v/>
      </c>
      <c r="BR423" t="str">
        <f t="shared" si="691"/>
        <v/>
      </c>
      <c r="BS423" t="str">
        <f t="shared" si="691"/>
        <v/>
      </c>
      <c r="BT423" t="str">
        <f t="shared" si="691"/>
        <v/>
      </c>
      <c r="BU423" t="str">
        <f t="shared" si="691"/>
        <v/>
      </c>
      <c r="BV423" t="str">
        <f t="shared" si="691"/>
        <v/>
      </c>
      <c r="BW423" t="str">
        <f t="shared" si="691"/>
        <v/>
      </c>
      <c r="BX423" t="str">
        <f t="shared" si="691"/>
        <v/>
      </c>
      <c r="BY423" t="str">
        <f t="shared" si="691"/>
        <v/>
      </c>
      <c r="BZ423" t="str">
        <f t="shared" si="691"/>
        <v/>
      </c>
      <c r="CA423" t="str">
        <f t="shared" si="691"/>
        <v/>
      </c>
      <c r="CB423" t="str">
        <f t="shared" si="691"/>
        <v/>
      </c>
      <c r="CC423" t="str">
        <f t="shared" si="691"/>
        <v/>
      </c>
      <c r="CD423" t="str">
        <f t="shared" si="691"/>
        <v/>
      </c>
      <c r="CE423" t="str">
        <f t="shared" si="691"/>
        <v/>
      </c>
      <c r="CF423" t="str">
        <f t="shared" si="691"/>
        <v/>
      </c>
      <c r="CG423" t="str">
        <f t="shared" si="691"/>
        <v/>
      </c>
      <c r="CH423" t="str">
        <f t="shared" si="691"/>
        <v/>
      </c>
      <c r="CI423" t="str">
        <f t="shared" si="691"/>
        <v/>
      </c>
      <c r="CJ423" t="str">
        <f t="shared" si="691"/>
        <v/>
      </c>
      <c r="CK423" t="str">
        <f t="shared" si="691"/>
        <v/>
      </c>
      <c r="CL423" t="str">
        <f t="shared" si="691"/>
        <v/>
      </c>
      <c r="CM423" t="str">
        <f t="shared" si="691"/>
        <v/>
      </c>
      <c r="CN423" t="str">
        <f t="shared" si="691"/>
        <v/>
      </c>
      <c r="CO423" t="str">
        <f t="shared" si="691"/>
        <v/>
      </c>
      <c r="CP423" t="str">
        <f t="shared" si="691"/>
        <v/>
      </c>
      <c r="CQ423" t="str">
        <f t="shared" si="691"/>
        <v/>
      </c>
      <c r="CR423" t="str">
        <f t="shared" si="691"/>
        <v/>
      </c>
      <c r="CS423" t="str">
        <f t="shared" si="691"/>
        <v/>
      </c>
      <c r="CT423" t="str">
        <f t="shared" si="691"/>
        <v/>
      </c>
      <c r="CU423" t="str">
        <f t="shared" si="691"/>
        <v/>
      </c>
      <c r="CV423" t="str">
        <f t="shared" si="691"/>
        <v/>
      </c>
      <c r="CW423" t="str">
        <f t="shared" si="691"/>
        <v/>
      </c>
      <c r="CX423" t="str">
        <f t="shared" si="691"/>
        <v/>
      </c>
      <c r="CY423" t="str">
        <f t="shared" si="691"/>
        <v/>
      </c>
      <c r="CZ423" t="str">
        <f t="shared" si="691"/>
        <v/>
      </c>
      <c r="DA423" t="str">
        <f t="shared" si="691"/>
        <v/>
      </c>
      <c r="DB423" t="str">
        <f t="shared" si="691"/>
        <v/>
      </c>
      <c r="DC423" t="str">
        <f t="shared" si="691"/>
        <v/>
      </c>
      <c r="DD423" t="str">
        <f t="shared" si="691"/>
        <v/>
      </c>
      <c r="DE423" t="str">
        <f t="shared" si="691"/>
        <v/>
      </c>
      <c r="DF423" t="str">
        <f t="shared" si="691"/>
        <v/>
      </c>
      <c r="DG423" t="str">
        <f t="shared" si="691"/>
        <v/>
      </c>
      <c r="DH423" t="str">
        <f t="shared" si="691"/>
        <v/>
      </c>
      <c r="DI423" t="str">
        <f t="shared" si="691"/>
        <v/>
      </c>
      <c r="DJ423" t="str">
        <f t="shared" si="691"/>
        <v/>
      </c>
      <c r="DK423" t="str">
        <f t="shared" si="691"/>
        <v/>
      </c>
      <c r="DL423" t="str">
        <f t="shared" si="691"/>
        <v/>
      </c>
      <c r="DM423" t="str">
        <f t="shared" si="691"/>
        <v/>
      </c>
      <c r="DN423" t="str">
        <f t="shared" si="691"/>
        <v/>
      </c>
      <c r="DO423" t="str">
        <f t="shared" si="691"/>
        <v/>
      </c>
      <c r="DP423" t="str">
        <f t="shared" si="691"/>
        <v/>
      </c>
      <c r="DQ423" t="str">
        <f t="shared" si="691"/>
        <v/>
      </c>
      <c r="DR423" t="str">
        <f t="shared" si="691"/>
        <v/>
      </c>
      <c r="DS423" t="str">
        <f t="shared" si="691"/>
        <v/>
      </c>
      <c r="DT423" t="str">
        <f t="shared" si="691"/>
        <v/>
      </c>
      <c r="DU423" t="str">
        <f t="shared" si="691"/>
        <v/>
      </c>
      <c r="DV423" t="str">
        <f t="shared" si="691"/>
        <v/>
      </c>
      <c r="DW423" t="str">
        <f t="shared" si="691"/>
        <v/>
      </c>
      <c r="DX423" t="str">
        <f t="shared" si="691"/>
        <v/>
      </c>
      <c r="DY423" t="str">
        <f t="shared" si="691"/>
        <v/>
      </c>
      <c r="DZ423" t="str">
        <f t="shared" si="691"/>
        <v/>
      </c>
      <c r="EA423" t="str">
        <f t="shared" si="691"/>
        <v/>
      </c>
      <c r="EB423" t="str">
        <f t="shared" si="688"/>
        <v/>
      </c>
      <c r="EC423" t="str">
        <f t="shared" si="688"/>
        <v/>
      </c>
      <c r="ED423" t="str">
        <f t="shared" si="688"/>
        <v/>
      </c>
      <c r="EE423" t="str">
        <f t="shared" si="688"/>
        <v/>
      </c>
      <c r="EF423" t="str">
        <f t="shared" si="688"/>
        <v/>
      </c>
      <c r="EG423" t="str">
        <f t="shared" si="688"/>
        <v/>
      </c>
      <c r="EH423" t="str">
        <f t="shared" si="688"/>
        <v/>
      </c>
      <c r="EI423" t="str">
        <f t="shared" si="688"/>
        <v/>
      </c>
      <c r="EJ423" t="str">
        <f t="shared" si="688"/>
        <v/>
      </c>
      <c r="EK423" t="str">
        <f t="shared" si="688"/>
        <v/>
      </c>
      <c r="EL423" t="str">
        <f t="shared" si="688"/>
        <v/>
      </c>
      <c r="EM423" t="str">
        <f t="shared" si="688"/>
        <v/>
      </c>
      <c r="EN423" t="str">
        <f t="shared" si="688"/>
        <v/>
      </c>
      <c r="EO423" t="str">
        <f t="shared" si="688"/>
        <v/>
      </c>
      <c r="EP423" t="str">
        <f t="shared" si="688"/>
        <v/>
      </c>
      <c r="EQ423" t="str">
        <f t="shared" si="688"/>
        <v/>
      </c>
      <c r="ER423" t="str">
        <f t="shared" si="688"/>
        <v/>
      </c>
      <c r="ES423" t="str">
        <f t="shared" si="688"/>
        <v/>
      </c>
      <c r="ET423" t="str">
        <f t="shared" si="688"/>
        <v/>
      </c>
      <c r="EU423" t="str">
        <f t="shared" si="688"/>
        <v/>
      </c>
      <c r="EV423" t="str">
        <f t="shared" si="688"/>
        <v/>
      </c>
      <c r="EW423" t="str">
        <f t="shared" si="688"/>
        <v/>
      </c>
      <c r="EX423" t="str">
        <f t="shared" si="688"/>
        <v/>
      </c>
      <c r="EY423" t="str">
        <f t="shared" si="688"/>
        <v/>
      </c>
      <c r="EZ423" t="str">
        <f t="shared" si="688"/>
        <v/>
      </c>
      <c r="FA423" t="str">
        <f t="shared" si="688"/>
        <v/>
      </c>
      <c r="FB423" t="str">
        <f t="shared" si="688"/>
        <v/>
      </c>
      <c r="FC423" t="str">
        <f t="shared" si="688"/>
        <v/>
      </c>
      <c r="FD423" t="str">
        <f t="shared" si="688"/>
        <v/>
      </c>
      <c r="FE423" t="str">
        <f t="shared" si="688"/>
        <v/>
      </c>
      <c r="FF423" t="str">
        <f t="shared" si="688"/>
        <v/>
      </c>
      <c r="FG423" t="str">
        <f t="shared" si="688"/>
        <v/>
      </c>
      <c r="FH423" t="str">
        <f t="shared" si="688"/>
        <v/>
      </c>
      <c r="FI423" t="str">
        <f t="shared" si="688"/>
        <v/>
      </c>
      <c r="FJ423" t="str">
        <f t="shared" si="688"/>
        <v/>
      </c>
      <c r="FK423" t="str">
        <f t="shared" si="688"/>
        <v/>
      </c>
      <c r="FL423" t="str">
        <f t="shared" si="688"/>
        <v/>
      </c>
      <c r="FM423" t="str">
        <f t="shared" si="688"/>
        <v/>
      </c>
      <c r="FN423" t="str">
        <f t="shared" si="688"/>
        <v/>
      </c>
      <c r="FO423" t="str">
        <f t="shared" si="688"/>
        <v/>
      </c>
      <c r="FP423" t="str">
        <f t="shared" si="688"/>
        <v/>
      </c>
      <c r="FQ423" t="str">
        <f t="shared" si="688"/>
        <v/>
      </c>
      <c r="FR423" t="str">
        <f t="shared" si="688"/>
        <v/>
      </c>
      <c r="FS423" t="str">
        <f t="shared" si="688"/>
        <v/>
      </c>
      <c r="FT423" t="str">
        <f t="shared" si="688"/>
        <v/>
      </c>
      <c r="FU423" t="str">
        <f t="shared" si="688"/>
        <v/>
      </c>
      <c r="FV423" t="str">
        <f t="shared" si="688"/>
        <v/>
      </c>
      <c r="FW423" t="str">
        <f t="shared" si="688"/>
        <v/>
      </c>
      <c r="FX423" t="str">
        <f t="shared" si="688"/>
        <v/>
      </c>
      <c r="FY423" t="str">
        <f t="shared" si="688"/>
        <v/>
      </c>
      <c r="FZ423" t="str">
        <f t="shared" si="688"/>
        <v/>
      </c>
      <c r="GA423" t="str">
        <f t="shared" si="688"/>
        <v/>
      </c>
      <c r="GB423" t="str">
        <f t="shared" si="688"/>
        <v/>
      </c>
      <c r="GC423" t="str">
        <f t="shared" si="688"/>
        <v/>
      </c>
      <c r="GD423" t="str">
        <f t="shared" si="688"/>
        <v/>
      </c>
      <c r="GE423" t="str">
        <f t="shared" si="688"/>
        <v/>
      </c>
      <c r="GF423" t="str">
        <f t="shared" si="688"/>
        <v/>
      </c>
      <c r="GG423" t="str">
        <f t="shared" si="688"/>
        <v/>
      </c>
      <c r="GH423" t="str">
        <f t="shared" si="688"/>
        <v/>
      </c>
      <c r="GI423" t="str">
        <f t="shared" si="688"/>
        <v/>
      </c>
      <c r="GJ423" t="str">
        <f t="shared" si="688"/>
        <v/>
      </c>
      <c r="GK423" t="str">
        <f t="shared" si="688"/>
        <v/>
      </c>
      <c r="GL423" t="str">
        <f t="shared" si="688"/>
        <v/>
      </c>
      <c r="GM423" t="str">
        <f t="shared" ref="GM423:IX426" si="692">IF(AND($C423&gt;=GM$1,$A423&lt;=GM$1),$B423,"")</f>
        <v/>
      </c>
      <c r="GN423" t="str">
        <f t="shared" si="692"/>
        <v/>
      </c>
      <c r="GO423" t="str">
        <f t="shared" si="692"/>
        <v/>
      </c>
      <c r="GP423" t="str">
        <f t="shared" si="692"/>
        <v/>
      </c>
      <c r="GQ423" t="str">
        <f t="shared" si="692"/>
        <v/>
      </c>
      <c r="GR423" t="str">
        <f t="shared" si="692"/>
        <v/>
      </c>
      <c r="GS423" t="str">
        <f t="shared" si="692"/>
        <v/>
      </c>
      <c r="GT423" t="str">
        <f t="shared" si="692"/>
        <v/>
      </c>
      <c r="GU423" t="str">
        <f t="shared" si="692"/>
        <v/>
      </c>
      <c r="GV423" t="str">
        <f t="shared" si="692"/>
        <v/>
      </c>
      <c r="GW423" t="str">
        <f t="shared" si="692"/>
        <v/>
      </c>
      <c r="GX423" t="str">
        <f t="shared" si="692"/>
        <v/>
      </c>
      <c r="GY423" t="str">
        <f t="shared" si="692"/>
        <v/>
      </c>
      <c r="GZ423" t="str">
        <f t="shared" si="692"/>
        <v/>
      </c>
      <c r="HA423" t="str">
        <f t="shared" si="692"/>
        <v/>
      </c>
      <c r="HB423" t="str">
        <f t="shared" si="692"/>
        <v/>
      </c>
      <c r="HC423" t="str">
        <f t="shared" si="692"/>
        <v/>
      </c>
      <c r="HD423" t="str">
        <f t="shared" si="692"/>
        <v/>
      </c>
      <c r="HE423" t="str">
        <f t="shared" si="692"/>
        <v/>
      </c>
      <c r="HF423" t="str">
        <f t="shared" si="692"/>
        <v/>
      </c>
      <c r="HG423">
        <f t="shared" si="692"/>
        <v>2812</v>
      </c>
      <c r="HH423">
        <f t="shared" si="692"/>
        <v>2812</v>
      </c>
      <c r="HI423">
        <f t="shared" si="692"/>
        <v>2812</v>
      </c>
      <c r="HJ423">
        <f t="shared" si="692"/>
        <v>2812</v>
      </c>
      <c r="HK423">
        <f t="shared" si="692"/>
        <v>2812</v>
      </c>
      <c r="HL423">
        <f t="shared" si="692"/>
        <v>2812</v>
      </c>
      <c r="HM423">
        <f t="shared" si="692"/>
        <v>2812</v>
      </c>
      <c r="HN423">
        <f t="shared" si="692"/>
        <v>2812</v>
      </c>
      <c r="HO423">
        <f t="shared" si="692"/>
        <v>2812</v>
      </c>
      <c r="HP423">
        <f t="shared" si="692"/>
        <v>2812</v>
      </c>
      <c r="HQ423">
        <f t="shared" si="692"/>
        <v>2812</v>
      </c>
      <c r="HR423">
        <f t="shared" si="692"/>
        <v>2812</v>
      </c>
      <c r="HS423">
        <f t="shared" si="692"/>
        <v>2812</v>
      </c>
      <c r="HT423">
        <f t="shared" si="692"/>
        <v>2812</v>
      </c>
      <c r="HU423">
        <f t="shared" si="692"/>
        <v>2812</v>
      </c>
      <c r="HV423">
        <f t="shared" si="692"/>
        <v>2812</v>
      </c>
      <c r="HW423">
        <f t="shared" si="692"/>
        <v>2812</v>
      </c>
      <c r="HX423">
        <f t="shared" si="692"/>
        <v>2812</v>
      </c>
      <c r="HY423">
        <f t="shared" si="692"/>
        <v>2812</v>
      </c>
      <c r="HZ423">
        <f t="shared" si="692"/>
        <v>2812</v>
      </c>
      <c r="IA423">
        <f t="shared" si="692"/>
        <v>2812</v>
      </c>
      <c r="IB423" t="str">
        <f t="shared" si="692"/>
        <v/>
      </c>
      <c r="IC423" t="str">
        <f t="shared" si="692"/>
        <v/>
      </c>
      <c r="ID423" t="str">
        <f t="shared" si="692"/>
        <v/>
      </c>
      <c r="IE423" t="str">
        <f t="shared" si="692"/>
        <v/>
      </c>
      <c r="IF423" t="str">
        <f t="shared" si="692"/>
        <v/>
      </c>
      <c r="IG423" t="str">
        <f t="shared" si="692"/>
        <v/>
      </c>
      <c r="IH423" t="str">
        <f t="shared" si="692"/>
        <v/>
      </c>
      <c r="II423" t="str">
        <f t="shared" si="692"/>
        <v/>
      </c>
      <c r="IJ423" t="str">
        <f t="shared" si="692"/>
        <v/>
      </c>
      <c r="IK423" t="str">
        <f t="shared" si="692"/>
        <v/>
      </c>
      <c r="IL423" t="str">
        <f t="shared" si="692"/>
        <v/>
      </c>
      <c r="IM423" t="str">
        <f t="shared" si="692"/>
        <v/>
      </c>
      <c r="IN423" t="str">
        <f t="shared" si="692"/>
        <v/>
      </c>
      <c r="IO423" t="str">
        <f t="shared" si="692"/>
        <v/>
      </c>
      <c r="IP423" t="str">
        <f t="shared" si="692"/>
        <v/>
      </c>
      <c r="IQ423" t="str">
        <f t="shared" si="692"/>
        <v/>
      </c>
      <c r="IR423" t="str">
        <f t="shared" si="692"/>
        <v/>
      </c>
      <c r="IS423" t="str">
        <f t="shared" si="692"/>
        <v/>
      </c>
      <c r="IT423" t="str">
        <f t="shared" si="692"/>
        <v/>
      </c>
      <c r="IU423" t="str">
        <f t="shared" si="692"/>
        <v/>
      </c>
      <c r="IV423" t="str">
        <f t="shared" si="692"/>
        <v/>
      </c>
      <c r="IW423" t="str">
        <f t="shared" si="692"/>
        <v/>
      </c>
      <c r="IX423" t="str">
        <f t="shared" si="692"/>
        <v/>
      </c>
      <c r="IY423" t="str">
        <f t="shared" si="690"/>
        <v/>
      </c>
      <c r="IZ423" t="str">
        <f t="shared" si="690"/>
        <v/>
      </c>
      <c r="JA423" t="str">
        <f t="shared" si="690"/>
        <v/>
      </c>
      <c r="JB423" t="str">
        <f t="shared" si="690"/>
        <v/>
      </c>
      <c r="JC423" t="str">
        <f t="shared" si="690"/>
        <v/>
      </c>
      <c r="JD423" t="str">
        <f t="shared" si="690"/>
        <v/>
      </c>
      <c r="JE423" t="str">
        <f t="shared" si="690"/>
        <v/>
      </c>
      <c r="JF423" t="str">
        <f t="shared" si="690"/>
        <v/>
      </c>
      <c r="JG423" t="str">
        <f t="shared" si="690"/>
        <v/>
      </c>
      <c r="JH423" t="str">
        <f t="shared" si="690"/>
        <v/>
      </c>
      <c r="JI423" t="str">
        <f t="shared" si="690"/>
        <v/>
      </c>
      <c r="JJ423" t="str">
        <f t="shared" si="690"/>
        <v/>
      </c>
      <c r="JK423" t="str">
        <f t="shared" si="690"/>
        <v/>
      </c>
      <c r="JL423" t="str">
        <f t="shared" si="690"/>
        <v/>
      </c>
      <c r="JM423" t="str">
        <f t="shared" si="690"/>
        <v/>
      </c>
      <c r="JN423" t="str">
        <f t="shared" si="690"/>
        <v/>
      </c>
      <c r="JO423" t="str">
        <f t="shared" si="690"/>
        <v/>
      </c>
      <c r="JP423" t="str">
        <f t="shared" si="690"/>
        <v/>
      </c>
      <c r="JQ423" t="str">
        <f t="shared" si="690"/>
        <v/>
      </c>
      <c r="JR423" t="str">
        <f t="shared" si="690"/>
        <v/>
      </c>
      <c r="JS423" t="str">
        <f t="shared" si="690"/>
        <v/>
      </c>
      <c r="JT423" t="str">
        <f t="shared" si="690"/>
        <v/>
      </c>
      <c r="JU423" t="str">
        <f t="shared" si="690"/>
        <v/>
      </c>
      <c r="JV423" t="str">
        <f t="shared" si="690"/>
        <v/>
      </c>
      <c r="JW423" t="str">
        <f t="shared" si="690"/>
        <v/>
      </c>
      <c r="JX423" t="str">
        <f t="shared" si="690"/>
        <v/>
      </c>
      <c r="JY423" t="str">
        <f t="shared" si="690"/>
        <v/>
      </c>
      <c r="JZ423" t="str">
        <f t="shared" si="690"/>
        <v/>
      </c>
      <c r="KA423" t="str">
        <f t="shared" si="690"/>
        <v/>
      </c>
      <c r="KB423" t="str">
        <f t="shared" si="690"/>
        <v/>
      </c>
      <c r="KC423" t="str">
        <f t="shared" si="690"/>
        <v/>
      </c>
      <c r="KD423" t="str">
        <f t="shared" si="690"/>
        <v/>
      </c>
      <c r="KE423" t="str">
        <f t="shared" si="690"/>
        <v/>
      </c>
      <c r="KF423" t="str">
        <f t="shared" si="690"/>
        <v/>
      </c>
      <c r="KG423" t="str">
        <f t="shared" si="690"/>
        <v/>
      </c>
      <c r="KH423" t="str">
        <f t="shared" si="690"/>
        <v/>
      </c>
      <c r="KI423" t="str">
        <f t="shared" si="690"/>
        <v/>
      </c>
      <c r="KJ423" t="str">
        <f t="shared" si="690"/>
        <v/>
      </c>
      <c r="KK423" t="str">
        <f t="shared" si="690"/>
        <v/>
      </c>
      <c r="KL423" t="str">
        <f t="shared" si="690"/>
        <v/>
      </c>
      <c r="KM423" t="str">
        <f t="shared" si="690"/>
        <v/>
      </c>
      <c r="KN423" t="str">
        <f t="shared" si="690"/>
        <v/>
      </c>
      <c r="KO423" t="str">
        <f t="shared" si="690"/>
        <v/>
      </c>
      <c r="KP423" t="str">
        <f t="shared" si="690"/>
        <v/>
      </c>
      <c r="KQ423" t="str">
        <f t="shared" si="690"/>
        <v/>
      </c>
      <c r="KR423" t="str">
        <f t="shared" si="690"/>
        <v/>
      </c>
      <c r="KS423" t="str">
        <f t="shared" si="690"/>
        <v/>
      </c>
      <c r="KT423" t="str">
        <f t="shared" si="690"/>
        <v/>
      </c>
      <c r="KU423" t="str">
        <f t="shared" si="690"/>
        <v/>
      </c>
      <c r="KV423" t="str">
        <f t="shared" si="690"/>
        <v/>
      </c>
      <c r="KW423" t="str">
        <f t="shared" si="690"/>
        <v/>
      </c>
      <c r="KX423" t="str">
        <f t="shared" si="690"/>
        <v/>
      </c>
      <c r="KY423" t="str">
        <f t="shared" si="690"/>
        <v/>
      </c>
      <c r="KZ423" t="str">
        <f t="shared" si="690"/>
        <v/>
      </c>
      <c r="LA423" t="str">
        <f t="shared" si="690"/>
        <v/>
      </c>
      <c r="LB423" t="str">
        <f t="shared" si="690"/>
        <v/>
      </c>
      <c r="LC423" t="str">
        <f t="shared" si="690"/>
        <v/>
      </c>
      <c r="LD423" t="str">
        <f t="shared" si="690"/>
        <v/>
      </c>
      <c r="LE423" t="str">
        <f t="shared" si="690"/>
        <v/>
      </c>
      <c r="LF423" t="str">
        <f t="shared" si="690"/>
        <v/>
      </c>
      <c r="LG423" t="str">
        <f t="shared" si="690"/>
        <v/>
      </c>
      <c r="LH423" t="str">
        <f t="shared" si="690"/>
        <v/>
      </c>
      <c r="LI423" t="str">
        <f t="shared" si="690"/>
        <v/>
      </c>
      <c r="LJ423" t="str">
        <f t="shared" si="690"/>
        <v/>
      </c>
      <c r="LK423" t="str">
        <f t="shared" si="689"/>
        <v/>
      </c>
      <c r="LL423" t="str">
        <f t="shared" si="689"/>
        <v/>
      </c>
      <c r="LM423" t="str">
        <f t="shared" si="689"/>
        <v/>
      </c>
      <c r="LN423" t="str">
        <f t="shared" si="689"/>
        <v/>
      </c>
      <c r="LO423" t="str">
        <f t="shared" si="686"/>
        <v/>
      </c>
      <c r="LP423" t="str">
        <f t="shared" si="686"/>
        <v/>
      </c>
      <c r="LQ423" t="str">
        <f t="shared" si="683"/>
        <v/>
      </c>
      <c r="LR423" t="str">
        <f t="shared" si="683"/>
        <v/>
      </c>
      <c r="LS423" t="str">
        <f t="shared" si="683"/>
        <v/>
      </c>
      <c r="LT423" t="str">
        <f t="shared" si="683"/>
        <v/>
      </c>
      <c r="LU423" t="str">
        <f t="shared" si="683"/>
        <v/>
      </c>
      <c r="LV423" t="str">
        <f t="shared" si="683"/>
        <v/>
      </c>
      <c r="LW423" t="str">
        <f t="shared" si="683"/>
        <v/>
      </c>
      <c r="LX423" t="str">
        <f t="shared" si="683"/>
        <v/>
      </c>
      <c r="LY423" t="str">
        <f t="shared" si="683"/>
        <v/>
      </c>
      <c r="LZ423" t="str">
        <f t="shared" si="683"/>
        <v/>
      </c>
      <c r="MA423" t="str">
        <f t="shared" si="683"/>
        <v/>
      </c>
      <c r="MB423" t="str">
        <f t="shared" si="683"/>
        <v/>
      </c>
      <c r="MC423" t="str">
        <f t="shared" si="683"/>
        <v/>
      </c>
      <c r="MD423" t="str">
        <f t="shared" si="683"/>
        <v/>
      </c>
      <c r="ME423" t="str">
        <f t="shared" si="683"/>
        <v/>
      </c>
      <c r="MF423" t="str">
        <f t="shared" si="683"/>
        <v/>
      </c>
      <c r="MG423" t="str">
        <f t="shared" si="683"/>
        <v/>
      </c>
      <c r="MH423" t="str">
        <f t="shared" si="683"/>
        <v/>
      </c>
      <c r="MI423" t="str">
        <f t="shared" si="683"/>
        <v/>
      </c>
      <c r="MJ423" t="str">
        <f t="shared" si="683"/>
        <v/>
      </c>
      <c r="MK423" t="str">
        <f t="shared" si="683"/>
        <v/>
      </c>
      <c r="ML423" t="str">
        <f t="shared" si="683"/>
        <v/>
      </c>
      <c r="MM423" t="str">
        <f t="shared" si="683"/>
        <v/>
      </c>
      <c r="MN423" t="str">
        <f t="shared" si="683"/>
        <v/>
      </c>
      <c r="MO423" t="str">
        <f t="shared" si="683"/>
        <v/>
      </c>
      <c r="MP423" t="str">
        <f t="shared" si="683"/>
        <v/>
      </c>
      <c r="MQ423" t="str">
        <f t="shared" si="683"/>
        <v/>
      </c>
      <c r="MR423" t="str">
        <f t="shared" si="683"/>
        <v/>
      </c>
      <c r="MS423" t="str">
        <f t="shared" si="683"/>
        <v/>
      </c>
      <c r="MT423" t="str">
        <f t="shared" si="683"/>
        <v/>
      </c>
      <c r="MU423" t="str">
        <f t="shared" si="683"/>
        <v/>
      </c>
      <c r="MV423" t="str">
        <f t="shared" si="683"/>
        <v/>
      </c>
      <c r="MW423" t="str">
        <f t="shared" si="683"/>
        <v/>
      </c>
      <c r="MX423" t="str">
        <f t="shared" si="683"/>
        <v/>
      </c>
      <c r="MY423" t="str">
        <f t="shared" si="683"/>
        <v/>
      </c>
      <c r="MZ423" t="str">
        <f t="shared" si="683"/>
        <v/>
      </c>
      <c r="NA423" t="str">
        <f t="shared" si="683"/>
        <v/>
      </c>
      <c r="NB423" t="str">
        <f t="shared" si="683"/>
        <v/>
      </c>
      <c r="NC423" t="str">
        <f t="shared" si="683"/>
        <v/>
      </c>
      <c r="ND423" t="str">
        <f t="shared" si="683"/>
        <v/>
      </c>
    </row>
    <row r="424" spans="1:368">
      <c r="A424" s="4">
        <v>43677</v>
      </c>
      <c r="B424" s="5">
        <v>2978.5</v>
      </c>
      <c r="C424" s="4">
        <v>43707</v>
      </c>
      <c r="D424" t="str">
        <f t="shared" si="628"/>
        <v/>
      </c>
      <c r="E424" t="str">
        <f t="shared" ref="E424:BP427" si="693">IF(AND($C424&gt;=E$1,$A424&lt;=E$1),$B424,"")</f>
        <v/>
      </c>
      <c r="F424" t="str">
        <f t="shared" si="693"/>
        <v/>
      </c>
      <c r="G424" t="str">
        <f t="shared" si="693"/>
        <v/>
      </c>
      <c r="H424" t="str">
        <f t="shared" si="693"/>
        <v/>
      </c>
      <c r="I424" t="str">
        <f t="shared" si="693"/>
        <v/>
      </c>
      <c r="J424" t="str">
        <f t="shared" si="693"/>
        <v/>
      </c>
      <c r="K424" t="str">
        <f t="shared" si="693"/>
        <v/>
      </c>
      <c r="L424" t="str">
        <f t="shared" si="693"/>
        <v/>
      </c>
      <c r="M424" t="str">
        <f t="shared" si="693"/>
        <v/>
      </c>
      <c r="N424" t="str">
        <f t="shared" si="693"/>
        <v/>
      </c>
      <c r="O424" t="str">
        <f t="shared" si="693"/>
        <v/>
      </c>
      <c r="P424" t="str">
        <f t="shared" si="693"/>
        <v/>
      </c>
      <c r="Q424" t="str">
        <f t="shared" si="693"/>
        <v/>
      </c>
      <c r="R424" t="str">
        <f t="shared" si="693"/>
        <v/>
      </c>
      <c r="S424" t="str">
        <f t="shared" si="693"/>
        <v/>
      </c>
      <c r="T424" t="str">
        <f t="shared" si="693"/>
        <v/>
      </c>
      <c r="U424" t="str">
        <f t="shared" si="693"/>
        <v/>
      </c>
      <c r="V424" t="str">
        <f t="shared" si="693"/>
        <v/>
      </c>
      <c r="W424" t="str">
        <f t="shared" si="693"/>
        <v/>
      </c>
      <c r="X424" t="str">
        <f t="shared" si="693"/>
        <v/>
      </c>
      <c r="Y424" t="str">
        <f t="shared" si="693"/>
        <v/>
      </c>
      <c r="Z424" t="str">
        <f t="shared" si="693"/>
        <v/>
      </c>
      <c r="AA424" t="str">
        <f t="shared" si="693"/>
        <v/>
      </c>
      <c r="AB424" t="str">
        <f t="shared" si="693"/>
        <v/>
      </c>
      <c r="AC424" t="str">
        <f t="shared" si="693"/>
        <v/>
      </c>
      <c r="AD424" t="str">
        <f t="shared" si="693"/>
        <v/>
      </c>
      <c r="AE424" t="str">
        <f t="shared" si="693"/>
        <v/>
      </c>
      <c r="AF424" t="str">
        <f t="shared" si="693"/>
        <v/>
      </c>
      <c r="AG424" t="str">
        <f t="shared" si="693"/>
        <v/>
      </c>
      <c r="AH424" t="str">
        <f t="shared" si="693"/>
        <v/>
      </c>
      <c r="AI424" t="str">
        <f t="shared" si="693"/>
        <v/>
      </c>
      <c r="AJ424" t="str">
        <f t="shared" si="693"/>
        <v/>
      </c>
      <c r="AK424" t="str">
        <f t="shared" si="693"/>
        <v/>
      </c>
      <c r="AL424" t="str">
        <f t="shared" si="693"/>
        <v/>
      </c>
      <c r="AM424" t="str">
        <f t="shared" si="693"/>
        <v/>
      </c>
      <c r="AN424" t="str">
        <f t="shared" si="693"/>
        <v/>
      </c>
      <c r="AO424" t="str">
        <f t="shared" si="693"/>
        <v/>
      </c>
      <c r="AP424" t="str">
        <f t="shared" si="693"/>
        <v/>
      </c>
      <c r="AQ424" t="str">
        <f t="shared" si="693"/>
        <v/>
      </c>
      <c r="AR424" t="str">
        <f t="shared" si="693"/>
        <v/>
      </c>
      <c r="AS424" t="str">
        <f t="shared" si="693"/>
        <v/>
      </c>
      <c r="AT424" t="str">
        <f t="shared" si="693"/>
        <v/>
      </c>
      <c r="AU424" t="str">
        <f t="shared" si="693"/>
        <v/>
      </c>
      <c r="AV424" t="str">
        <f t="shared" si="693"/>
        <v/>
      </c>
      <c r="AW424" t="str">
        <f t="shared" si="693"/>
        <v/>
      </c>
      <c r="AX424" t="str">
        <f t="shared" si="693"/>
        <v/>
      </c>
      <c r="AY424" t="str">
        <f t="shared" si="693"/>
        <v/>
      </c>
      <c r="AZ424" t="str">
        <f t="shared" si="693"/>
        <v/>
      </c>
      <c r="BA424" t="str">
        <f t="shared" si="693"/>
        <v/>
      </c>
      <c r="BB424" t="str">
        <f t="shared" si="693"/>
        <v/>
      </c>
      <c r="BC424" t="str">
        <f t="shared" si="693"/>
        <v/>
      </c>
      <c r="BD424" t="str">
        <f t="shared" si="693"/>
        <v/>
      </c>
      <c r="BE424" t="str">
        <f t="shared" si="693"/>
        <v/>
      </c>
      <c r="BF424" t="str">
        <f t="shared" si="693"/>
        <v/>
      </c>
      <c r="BG424" t="str">
        <f t="shared" si="693"/>
        <v/>
      </c>
      <c r="BH424" t="str">
        <f t="shared" si="693"/>
        <v/>
      </c>
      <c r="BI424" t="str">
        <f t="shared" si="693"/>
        <v/>
      </c>
      <c r="BJ424" t="str">
        <f t="shared" si="693"/>
        <v/>
      </c>
      <c r="BK424" t="str">
        <f t="shared" si="693"/>
        <v/>
      </c>
      <c r="BL424" t="str">
        <f t="shared" si="693"/>
        <v/>
      </c>
      <c r="BM424" t="str">
        <f t="shared" si="693"/>
        <v/>
      </c>
      <c r="BN424" t="str">
        <f t="shared" si="693"/>
        <v/>
      </c>
      <c r="BO424" t="str">
        <f t="shared" si="693"/>
        <v/>
      </c>
      <c r="BP424" t="str">
        <f t="shared" si="693"/>
        <v/>
      </c>
      <c r="BQ424" t="str">
        <f t="shared" si="691"/>
        <v/>
      </c>
      <c r="BR424" t="str">
        <f t="shared" si="691"/>
        <v/>
      </c>
      <c r="BS424" t="str">
        <f t="shared" si="691"/>
        <v/>
      </c>
      <c r="BT424" t="str">
        <f t="shared" si="691"/>
        <v/>
      </c>
      <c r="BU424" t="str">
        <f t="shared" si="691"/>
        <v/>
      </c>
      <c r="BV424" t="str">
        <f t="shared" si="691"/>
        <v/>
      </c>
      <c r="BW424" t="str">
        <f t="shared" si="691"/>
        <v/>
      </c>
      <c r="BX424" t="str">
        <f t="shared" si="691"/>
        <v/>
      </c>
      <c r="BY424" t="str">
        <f t="shared" si="691"/>
        <v/>
      </c>
      <c r="BZ424" t="str">
        <f t="shared" si="691"/>
        <v/>
      </c>
      <c r="CA424" t="str">
        <f t="shared" si="691"/>
        <v/>
      </c>
      <c r="CB424" t="str">
        <f t="shared" si="691"/>
        <v/>
      </c>
      <c r="CC424" t="str">
        <f t="shared" si="691"/>
        <v/>
      </c>
      <c r="CD424" t="str">
        <f t="shared" si="691"/>
        <v/>
      </c>
      <c r="CE424" t="str">
        <f t="shared" si="691"/>
        <v/>
      </c>
      <c r="CF424" t="str">
        <f t="shared" si="691"/>
        <v/>
      </c>
      <c r="CG424" t="str">
        <f t="shared" si="691"/>
        <v/>
      </c>
      <c r="CH424" t="str">
        <f t="shared" si="691"/>
        <v/>
      </c>
      <c r="CI424" t="str">
        <f t="shared" si="691"/>
        <v/>
      </c>
      <c r="CJ424" t="str">
        <f t="shared" si="691"/>
        <v/>
      </c>
      <c r="CK424" t="str">
        <f t="shared" si="691"/>
        <v/>
      </c>
      <c r="CL424" t="str">
        <f t="shared" si="691"/>
        <v/>
      </c>
      <c r="CM424" t="str">
        <f t="shared" si="691"/>
        <v/>
      </c>
      <c r="CN424" t="str">
        <f t="shared" si="691"/>
        <v/>
      </c>
      <c r="CO424" t="str">
        <f t="shared" si="691"/>
        <v/>
      </c>
      <c r="CP424" t="str">
        <f t="shared" si="691"/>
        <v/>
      </c>
      <c r="CQ424" t="str">
        <f t="shared" si="691"/>
        <v/>
      </c>
      <c r="CR424" t="str">
        <f t="shared" si="691"/>
        <v/>
      </c>
      <c r="CS424" t="str">
        <f t="shared" si="691"/>
        <v/>
      </c>
      <c r="CT424" t="str">
        <f t="shared" si="691"/>
        <v/>
      </c>
      <c r="CU424" t="str">
        <f t="shared" si="691"/>
        <v/>
      </c>
      <c r="CV424" t="str">
        <f t="shared" si="691"/>
        <v/>
      </c>
      <c r="CW424" t="str">
        <f t="shared" si="691"/>
        <v/>
      </c>
      <c r="CX424" t="str">
        <f t="shared" si="691"/>
        <v/>
      </c>
      <c r="CY424" t="str">
        <f t="shared" si="691"/>
        <v/>
      </c>
      <c r="CZ424" t="str">
        <f t="shared" si="691"/>
        <v/>
      </c>
      <c r="DA424" t="str">
        <f t="shared" si="691"/>
        <v/>
      </c>
      <c r="DB424" t="str">
        <f t="shared" si="691"/>
        <v/>
      </c>
      <c r="DC424" t="str">
        <f t="shared" si="691"/>
        <v/>
      </c>
      <c r="DD424" t="str">
        <f t="shared" si="691"/>
        <v/>
      </c>
      <c r="DE424" t="str">
        <f t="shared" si="691"/>
        <v/>
      </c>
      <c r="DF424" t="str">
        <f t="shared" si="691"/>
        <v/>
      </c>
      <c r="DG424" t="str">
        <f t="shared" si="691"/>
        <v/>
      </c>
      <c r="DH424" t="str">
        <f t="shared" si="691"/>
        <v/>
      </c>
      <c r="DI424" t="str">
        <f t="shared" si="691"/>
        <v/>
      </c>
      <c r="DJ424" t="str">
        <f t="shared" si="691"/>
        <v/>
      </c>
      <c r="DK424" t="str">
        <f t="shared" si="691"/>
        <v/>
      </c>
      <c r="DL424" t="str">
        <f t="shared" si="691"/>
        <v/>
      </c>
      <c r="DM424" t="str">
        <f t="shared" si="691"/>
        <v/>
      </c>
      <c r="DN424" t="str">
        <f t="shared" si="691"/>
        <v/>
      </c>
      <c r="DO424" t="str">
        <f t="shared" si="691"/>
        <v/>
      </c>
      <c r="DP424" t="str">
        <f t="shared" si="691"/>
        <v/>
      </c>
      <c r="DQ424" t="str">
        <f t="shared" si="691"/>
        <v/>
      </c>
      <c r="DR424" t="str">
        <f t="shared" si="691"/>
        <v/>
      </c>
      <c r="DS424" t="str">
        <f t="shared" si="691"/>
        <v/>
      </c>
      <c r="DT424" t="str">
        <f t="shared" si="691"/>
        <v/>
      </c>
      <c r="DU424" t="str">
        <f t="shared" si="691"/>
        <v/>
      </c>
      <c r="DV424" t="str">
        <f t="shared" si="691"/>
        <v/>
      </c>
      <c r="DW424" t="str">
        <f t="shared" si="691"/>
        <v/>
      </c>
      <c r="DX424" t="str">
        <f t="shared" si="691"/>
        <v/>
      </c>
      <c r="DY424" t="str">
        <f t="shared" si="691"/>
        <v/>
      </c>
      <c r="DZ424" t="str">
        <f t="shared" si="691"/>
        <v/>
      </c>
      <c r="EA424" t="str">
        <f t="shared" si="691"/>
        <v/>
      </c>
      <c r="EB424" t="str">
        <f t="shared" ref="EB424:GM427" si="694">IF(AND($C424&gt;=EB$1,$A424&lt;=EB$1),$B424,"")</f>
        <v/>
      </c>
      <c r="EC424" t="str">
        <f t="shared" si="694"/>
        <v/>
      </c>
      <c r="ED424" t="str">
        <f t="shared" si="694"/>
        <v/>
      </c>
      <c r="EE424" t="str">
        <f t="shared" si="694"/>
        <v/>
      </c>
      <c r="EF424" t="str">
        <f t="shared" si="694"/>
        <v/>
      </c>
      <c r="EG424" t="str">
        <f t="shared" si="694"/>
        <v/>
      </c>
      <c r="EH424" t="str">
        <f t="shared" si="694"/>
        <v/>
      </c>
      <c r="EI424" t="str">
        <f t="shared" si="694"/>
        <v/>
      </c>
      <c r="EJ424" t="str">
        <f t="shared" si="694"/>
        <v/>
      </c>
      <c r="EK424" t="str">
        <f t="shared" si="694"/>
        <v/>
      </c>
      <c r="EL424" t="str">
        <f t="shared" si="694"/>
        <v/>
      </c>
      <c r="EM424" t="str">
        <f t="shared" si="694"/>
        <v/>
      </c>
      <c r="EN424" t="str">
        <f t="shared" si="694"/>
        <v/>
      </c>
      <c r="EO424" t="str">
        <f t="shared" si="694"/>
        <v/>
      </c>
      <c r="EP424" t="str">
        <f t="shared" si="694"/>
        <v/>
      </c>
      <c r="EQ424" t="str">
        <f t="shared" si="694"/>
        <v/>
      </c>
      <c r="ER424" t="str">
        <f t="shared" si="694"/>
        <v/>
      </c>
      <c r="ES424" t="str">
        <f t="shared" si="694"/>
        <v/>
      </c>
      <c r="ET424" t="str">
        <f t="shared" si="694"/>
        <v/>
      </c>
      <c r="EU424" t="str">
        <f t="shared" si="694"/>
        <v/>
      </c>
      <c r="EV424" t="str">
        <f t="shared" si="694"/>
        <v/>
      </c>
      <c r="EW424" t="str">
        <f t="shared" si="694"/>
        <v/>
      </c>
      <c r="EX424" t="str">
        <f t="shared" si="694"/>
        <v/>
      </c>
      <c r="EY424" t="str">
        <f t="shared" si="694"/>
        <v/>
      </c>
      <c r="EZ424" t="str">
        <f t="shared" si="694"/>
        <v/>
      </c>
      <c r="FA424" t="str">
        <f t="shared" si="694"/>
        <v/>
      </c>
      <c r="FB424" t="str">
        <f t="shared" si="694"/>
        <v/>
      </c>
      <c r="FC424" t="str">
        <f t="shared" si="694"/>
        <v/>
      </c>
      <c r="FD424" t="str">
        <f t="shared" si="694"/>
        <v/>
      </c>
      <c r="FE424" t="str">
        <f t="shared" si="694"/>
        <v/>
      </c>
      <c r="FF424" t="str">
        <f t="shared" si="694"/>
        <v/>
      </c>
      <c r="FG424" t="str">
        <f t="shared" si="694"/>
        <v/>
      </c>
      <c r="FH424" t="str">
        <f t="shared" si="694"/>
        <v/>
      </c>
      <c r="FI424" t="str">
        <f t="shared" si="694"/>
        <v/>
      </c>
      <c r="FJ424" t="str">
        <f t="shared" si="694"/>
        <v/>
      </c>
      <c r="FK424" t="str">
        <f t="shared" si="694"/>
        <v/>
      </c>
      <c r="FL424" t="str">
        <f t="shared" si="694"/>
        <v/>
      </c>
      <c r="FM424" t="str">
        <f t="shared" si="694"/>
        <v/>
      </c>
      <c r="FN424" t="str">
        <f t="shared" si="694"/>
        <v/>
      </c>
      <c r="FO424" t="str">
        <f t="shared" si="694"/>
        <v/>
      </c>
      <c r="FP424" t="str">
        <f t="shared" si="694"/>
        <v/>
      </c>
      <c r="FQ424" t="str">
        <f t="shared" si="694"/>
        <v/>
      </c>
      <c r="FR424" t="str">
        <f t="shared" si="694"/>
        <v/>
      </c>
      <c r="FS424" t="str">
        <f t="shared" si="694"/>
        <v/>
      </c>
      <c r="FT424" t="str">
        <f t="shared" si="694"/>
        <v/>
      </c>
      <c r="FU424" t="str">
        <f t="shared" si="694"/>
        <v/>
      </c>
      <c r="FV424" t="str">
        <f t="shared" si="694"/>
        <v/>
      </c>
      <c r="FW424" t="str">
        <f t="shared" si="694"/>
        <v/>
      </c>
      <c r="FX424" t="str">
        <f t="shared" si="694"/>
        <v/>
      </c>
      <c r="FY424" t="str">
        <f t="shared" si="694"/>
        <v/>
      </c>
      <c r="FZ424" t="str">
        <f t="shared" si="694"/>
        <v/>
      </c>
      <c r="GA424" t="str">
        <f t="shared" si="694"/>
        <v/>
      </c>
      <c r="GB424" t="str">
        <f t="shared" si="694"/>
        <v/>
      </c>
      <c r="GC424" t="str">
        <f t="shared" si="694"/>
        <v/>
      </c>
      <c r="GD424" t="str">
        <f t="shared" si="694"/>
        <v/>
      </c>
      <c r="GE424" t="str">
        <f t="shared" si="694"/>
        <v/>
      </c>
      <c r="GF424" t="str">
        <f t="shared" si="694"/>
        <v/>
      </c>
      <c r="GG424" t="str">
        <f t="shared" si="694"/>
        <v/>
      </c>
      <c r="GH424" t="str">
        <f t="shared" si="694"/>
        <v/>
      </c>
      <c r="GI424" t="str">
        <f t="shared" si="694"/>
        <v/>
      </c>
      <c r="GJ424" t="str">
        <f t="shared" si="694"/>
        <v/>
      </c>
      <c r="GK424" t="str">
        <f t="shared" si="694"/>
        <v/>
      </c>
      <c r="GL424" t="str">
        <f t="shared" si="694"/>
        <v/>
      </c>
      <c r="GM424" t="str">
        <f t="shared" si="694"/>
        <v/>
      </c>
      <c r="GN424" t="str">
        <f t="shared" si="692"/>
        <v/>
      </c>
      <c r="GO424" t="str">
        <f t="shared" si="692"/>
        <v/>
      </c>
      <c r="GP424" t="str">
        <f t="shared" si="692"/>
        <v/>
      </c>
      <c r="GQ424" t="str">
        <f t="shared" si="692"/>
        <v/>
      </c>
      <c r="GR424" t="str">
        <f t="shared" si="692"/>
        <v/>
      </c>
      <c r="GS424" t="str">
        <f t="shared" si="692"/>
        <v/>
      </c>
      <c r="GT424" t="str">
        <f t="shared" si="692"/>
        <v/>
      </c>
      <c r="GU424" t="str">
        <f t="shared" si="692"/>
        <v/>
      </c>
      <c r="GV424" t="str">
        <f t="shared" si="692"/>
        <v/>
      </c>
      <c r="GW424" t="str">
        <f t="shared" si="692"/>
        <v/>
      </c>
      <c r="GX424" t="str">
        <f t="shared" si="692"/>
        <v/>
      </c>
      <c r="GY424" t="str">
        <f t="shared" si="692"/>
        <v/>
      </c>
      <c r="GZ424" t="str">
        <f t="shared" si="692"/>
        <v/>
      </c>
      <c r="HA424" t="str">
        <f t="shared" si="692"/>
        <v/>
      </c>
      <c r="HB424" t="str">
        <f t="shared" si="692"/>
        <v/>
      </c>
      <c r="HC424" t="str">
        <f t="shared" si="692"/>
        <v/>
      </c>
      <c r="HD424" t="str">
        <f t="shared" si="692"/>
        <v/>
      </c>
      <c r="HE424" t="str">
        <f t="shared" si="692"/>
        <v/>
      </c>
      <c r="HF424" t="str">
        <f t="shared" si="692"/>
        <v/>
      </c>
      <c r="HG424">
        <f t="shared" si="692"/>
        <v>2978.5</v>
      </c>
      <c r="HH424">
        <f t="shared" si="692"/>
        <v>2978.5</v>
      </c>
      <c r="HI424">
        <f t="shared" si="692"/>
        <v>2978.5</v>
      </c>
      <c r="HJ424">
        <f t="shared" si="692"/>
        <v>2978.5</v>
      </c>
      <c r="HK424">
        <f t="shared" si="692"/>
        <v>2978.5</v>
      </c>
      <c r="HL424">
        <f t="shared" si="692"/>
        <v>2978.5</v>
      </c>
      <c r="HM424">
        <f t="shared" si="692"/>
        <v>2978.5</v>
      </c>
      <c r="HN424">
        <f t="shared" si="692"/>
        <v>2978.5</v>
      </c>
      <c r="HO424">
        <f t="shared" si="692"/>
        <v>2978.5</v>
      </c>
      <c r="HP424">
        <f t="shared" si="692"/>
        <v>2978.5</v>
      </c>
      <c r="HQ424">
        <f t="shared" si="692"/>
        <v>2978.5</v>
      </c>
      <c r="HR424">
        <f t="shared" si="692"/>
        <v>2978.5</v>
      </c>
      <c r="HS424">
        <f t="shared" si="692"/>
        <v>2978.5</v>
      </c>
      <c r="HT424">
        <f t="shared" si="692"/>
        <v>2978.5</v>
      </c>
      <c r="HU424">
        <f t="shared" si="692"/>
        <v>2978.5</v>
      </c>
      <c r="HV424">
        <f t="shared" si="692"/>
        <v>2978.5</v>
      </c>
      <c r="HW424">
        <f t="shared" si="692"/>
        <v>2978.5</v>
      </c>
      <c r="HX424">
        <f t="shared" si="692"/>
        <v>2978.5</v>
      </c>
      <c r="HY424">
        <f t="shared" si="692"/>
        <v>2978.5</v>
      </c>
      <c r="HZ424">
        <f t="shared" si="692"/>
        <v>2978.5</v>
      </c>
      <c r="IA424">
        <f t="shared" si="692"/>
        <v>2978.5</v>
      </c>
      <c r="IB424">
        <f t="shared" si="692"/>
        <v>2978.5</v>
      </c>
      <c r="IC424">
        <f t="shared" si="692"/>
        <v>2978.5</v>
      </c>
      <c r="ID424">
        <f t="shared" si="692"/>
        <v>2978.5</v>
      </c>
      <c r="IE424">
        <f t="shared" si="692"/>
        <v>2978.5</v>
      </c>
      <c r="IF424">
        <f t="shared" si="692"/>
        <v>2978.5</v>
      </c>
      <c r="IG424">
        <f t="shared" si="692"/>
        <v>2978.5</v>
      </c>
      <c r="IH424">
        <f t="shared" si="692"/>
        <v>2978.5</v>
      </c>
      <c r="II424">
        <f t="shared" si="692"/>
        <v>2978.5</v>
      </c>
      <c r="IJ424">
        <f t="shared" si="692"/>
        <v>2978.5</v>
      </c>
      <c r="IK424">
        <f t="shared" si="692"/>
        <v>2978.5</v>
      </c>
      <c r="IL424" t="str">
        <f t="shared" si="692"/>
        <v/>
      </c>
      <c r="IM424" t="str">
        <f t="shared" si="692"/>
        <v/>
      </c>
      <c r="IN424" t="str">
        <f t="shared" si="692"/>
        <v/>
      </c>
      <c r="IO424" t="str">
        <f t="shared" si="692"/>
        <v/>
      </c>
      <c r="IP424" t="str">
        <f t="shared" si="692"/>
        <v/>
      </c>
      <c r="IQ424" t="str">
        <f t="shared" si="692"/>
        <v/>
      </c>
      <c r="IR424" t="str">
        <f t="shared" si="692"/>
        <v/>
      </c>
      <c r="IS424" t="str">
        <f t="shared" si="692"/>
        <v/>
      </c>
      <c r="IT424" t="str">
        <f t="shared" si="692"/>
        <v/>
      </c>
      <c r="IU424" t="str">
        <f t="shared" si="692"/>
        <v/>
      </c>
      <c r="IV424" t="str">
        <f t="shared" si="692"/>
        <v/>
      </c>
      <c r="IW424" t="str">
        <f t="shared" si="692"/>
        <v/>
      </c>
      <c r="IX424" t="str">
        <f t="shared" si="692"/>
        <v/>
      </c>
      <c r="IY424" t="str">
        <f t="shared" si="690"/>
        <v/>
      </c>
      <c r="IZ424" t="str">
        <f t="shared" si="690"/>
        <v/>
      </c>
      <c r="JA424" t="str">
        <f t="shared" si="690"/>
        <v/>
      </c>
      <c r="JB424" t="str">
        <f t="shared" si="690"/>
        <v/>
      </c>
      <c r="JC424" t="str">
        <f t="shared" si="690"/>
        <v/>
      </c>
      <c r="JD424" t="str">
        <f t="shared" si="690"/>
        <v/>
      </c>
      <c r="JE424" t="str">
        <f t="shared" si="690"/>
        <v/>
      </c>
      <c r="JF424" t="str">
        <f t="shared" si="690"/>
        <v/>
      </c>
      <c r="JG424" t="str">
        <f t="shared" si="690"/>
        <v/>
      </c>
      <c r="JH424" t="str">
        <f t="shared" si="690"/>
        <v/>
      </c>
      <c r="JI424" t="str">
        <f t="shared" si="690"/>
        <v/>
      </c>
      <c r="JJ424" t="str">
        <f t="shared" si="690"/>
        <v/>
      </c>
      <c r="JK424" t="str">
        <f t="shared" si="690"/>
        <v/>
      </c>
      <c r="JL424" t="str">
        <f t="shared" si="690"/>
        <v/>
      </c>
      <c r="JM424" t="str">
        <f t="shared" si="690"/>
        <v/>
      </c>
      <c r="JN424" t="str">
        <f t="shared" si="690"/>
        <v/>
      </c>
      <c r="JO424" t="str">
        <f t="shared" si="690"/>
        <v/>
      </c>
      <c r="JP424" t="str">
        <f t="shared" si="690"/>
        <v/>
      </c>
      <c r="JQ424" t="str">
        <f t="shared" si="690"/>
        <v/>
      </c>
      <c r="JR424" t="str">
        <f t="shared" si="690"/>
        <v/>
      </c>
      <c r="JS424" t="str">
        <f t="shared" si="690"/>
        <v/>
      </c>
      <c r="JT424" t="str">
        <f t="shared" si="690"/>
        <v/>
      </c>
      <c r="JU424" t="str">
        <f t="shared" si="690"/>
        <v/>
      </c>
      <c r="JV424" t="str">
        <f t="shared" si="690"/>
        <v/>
      </c>
      <c r="JW424" t="str">
        <f t="shared" si="690"/>
        <v/>
      </c>
      <c r="JX424" t="str">
        <f t="shared" si="690"/>
        <v/>
      </c>
      <c r="JY424" t="str">
        <f t="shared" si="690"/>
        <v/>
      </c>
      <c r="JZ424" t="str">
        <f t="shared" si="690"/>
        <v/>
      </c>
      <c r="KA424" t="str">
        <f t="shared" si="690"/>
        <v/>
      </c>
      <c r="KB424" t="str">
        <f t="shared" si="690"/>
        <v/>
      </c>
      <c r="KC424" t="str">
        <f t="shared" si="690"/>
        <v/>
      </c>
      <c r="KD424" t="str">
        <f t="shared" si="690"/>
        <v/>
      </c>
      <c r="KE424" t="str">
        <f t="shared" si="690"/>
        <v/>
      </c>
      <c r="KF424" t="str">
        <f t="shared" si="690"/>
        <v/>
      </c>
      <c r="KG424" t="str">
        <f t="shared" si="690"/>
        <v/>
      </c>
      <c r="KH424" t="str">
        <f t="shared" si="690"/>
        <v/>
      </c>
      <c r="KI424" t="str">
        <f t="shared" si="690"/>
        <v/>
      </c>
      <c r="KJ424" t="str">
        <f t="shared" si="690"/>
        <v/>
      </c>
      <c r="KK424" t="str">
        <f t="shared" si="690"/>
        <v/>
      </c>
      <c r="KL424" t="str">
        <f t="shared" si="690"/>
        <v/>
      </c>
      <c r="KM424" t="str">
        <f t="shared" si="690"/>
        <v/>
      </c>
      <c r="KN424" t="str">
        <f t="shared" si="690"/>
        <v/>
      </c>
      <c r="KO424" t="str">
        <f t="shared" si="690"/>
        <v/>
      </c>
      <c r="KP424" t="str">
        <f t="shared" si="690"/>
        <v/>
      </c>
      <c r="KQ424" t="str">
        <f t="shared" si="690"/>
        <v/>
      </c>
      <c r="KR424" t="str">
        <f t="shared" si="690"/>
        <v/>
      </c>
      <c r="KS424" t="str">
        <f t="shared" si="690"/>
        <v/>
      </c>
      <c r="KT424" t="str">
        <f t="shared" si="690"/>
        <v/>
      </c>
      <c r="KU424" t="str">
        <f t="shared" si="690"/>
        <v/>
      </c>
      <c r="KV424" t="str">
        <f t="shared" si="690"/>
        <v/>
      </c>
      <c r="KW424" t="str">
        <f t="shared" si="690"/>
        <v/>
      </c>
      <c r="KX424" t="str">
        <f t="shared" si="690"/>
        <v/>
      </c>
      <c r="KY424" t="str">
        <f t="shared" si="690"/>
        <v/>
      </c>
      <c r="KZ424" t="str">
        <f t="shared" si="690"/>
        <v/>
      </c>
      <c r="LA424" t="str">
        <f t="shared" si="690"/>
        <v/>
      </c>
      <c r="LB424" t="str">
        <f t="shared" si="690"/>
        <v/>
      </c>
      <c r="LC424" t="str">
        <f t="shared" si="690"/>
        <v/>
      </c>
      <c r="LD424" t="str">
        <f t="shared" si="690"/>
        <v/>
      </c>
      <c r="LE424" t="str">
        <f t="shared" si="690"/>
        <v/>
      </c>
      <c r="LF424" t="str">
        <f t="shared" si="690"/>
        <v/>
      </c>
      <c r="LG424" t="str">
        <f t="shared" si="690"/>
        <v/>
      </c>
      <c r="LH424" t="str">
        <f t="shared" si="690"/>
        <v/>
      </c>
      <c r="LI424" t="str">
        <f t="shared" si="690"/>
        <v/>
      </c>
      <c r="LJ424" t="str">
        <f t="shared" ref="LJ424:ND427" si="695">IF(AND($C424&gt;=LJ$1,$A424&lt;=LJ$1),$B424,"")</f>
        <v/>
      </c>
      <c r="LK424" t="str">
        <f t="shared" si="695"/>
        <v/>
      </c>
      <c r="LL424" t="str">
        <f t="shared" si="695"/>
        <v/>
      </c>
      <c r="LM424" t="str">
        <f t="shared" si="695"/>
        <v/>
      </c>
      <c r="LN424" t="str">
        <f t="shared" si="695"/>
        <v/>
      </c>
      <c r="LO424" t="str">
        <f t="shared" si="695"/>
        <v/>
      </c>
      <c r="LP424" t="str">
        <f t="shared" si="695"/>
        <v/>
      </c>
      <c r="LQ424" t="str">
        <f t="shared" si="695"/>
        <v/>
      </c>
      <c r="LR424" t="str">
        <f t="shared" si="695"/>
        <v/>
      </c>
      <c r="LS424" t="str">
        <f t="shared" si="695"/>
        <v/>
      </c>
      <c r="LT424" t="str">
        <f t="shared" si="695"/>
        <v/>
      </c>
      <c r="LU424" t="str">
        <f t="shared" si="695"/>
        <v/>
      </c>
      <c r="LV424" t="str">
        <f t="shared" si="695"/>
        <v/>
      </c>
      <c r="LW424" t="str">
        <f t="shared" si="695"/>
        <v/>
      </c>
      <c r="LX424" t="str">
        <f t="shared" si="695"/>
        <v/>
      </c>
      <c r="LY424" t="str">
        <f t="shared" si="695"/>
        <v/>
      </c>
      <c r="LZ424" t="str">
        <f t="shared" si="695"/>
        <v/>
      </c>
      <c r="MA424" t="str">
        <f t="shared" si="695"/>
        <v/>
      </c>
      <c r="MB424" t="str">
        <f t="shared" si="695"/>
        <v/>
      </c>
      <c r="MC424" t="str">
        <f t="shared" si="695"/>
        <v/>
      </c>
      <c r="MD424" t="str">
        <f t="shared" si="695"/>
        <v/>
      </c>
      <c r="ME424" t="str">
        <f t="shared" si="695"/>
        <v/>
      </c>
      <c r="MF424" t="str">
        <f t="shared" si="695"/>
        <v/>
      </c>
      <c r="MG424" t="str">
        <f t="shared" si="695"/>
        <v/>
      </c>
      <c r="MH424" t="str">
        <f t="shared" si="695"/>
        <v/>
      </c>
      <c r="MI424" t="str">
        <f t="shared" si="695"/>
        <v/>
      </c>
      <c r="MJ424" t="str">
        <f t="shared" si="695"/>
        <v/>
      </c>
      <c r="MK424" t="str">
        <f t="shared" si="695"/>
        <v/>
      </c>
      <c r="ML424" t="str">
        <f t="shared" si="695"/>
        <v/>
      </c>
      <c r="MM424" t="str">
        <f t="shared" si="695"/>
        <v/>
      </c>
      <c r="MN424" t="str">
        <f t="shared" si="695"/>
        <v/>
      </c>
      <c r="MO424" t="str">
        <f t="shared" si="695"/>
        <v/>
      </c>
      <c r="MP424" t="str">
        <f t="shared" si="695"/>
        <v/>
      </c>
      <c r="MQ424" t="str">
        <f t="shared" si="695"/>
        <v/>
      </c>
      <c r="MR424" t="str">
        <f t="shared" si="695"/>
        <v/>
      </c>
      <c r="MS424" t="str">
        <f t="shared" si="695"/>
        <v/>
      </c>
      <c r="MT424" t="str">
        <f t="shared" si="695"/>
        <v/>
      </c>
      <c r="MU424" t="str">
        <f t="shared" si="695"/>
        <v/>
      </c>
      <c r="MV424" t="str">
        <f t="shared" si="695"/>
        <v/>
      </c>
      <c r="MW424" t="str">
        <f t="shared" si="695"/>
        <v/>
      </c>
      <c r="MX424" t="str">
        <f t="shared" si="695"/>
        <v/>
      </c>
      <c r="MY424" t="str">
        <f t="shared" si="695"/>
        <v/>
      </c>
      <c r="MZ424" t="str">
        <f t="shared" si="695"/>
        <v/>
      </c>
      <c r="NA424" t="str">
        <f t="shared" si="695"/>
        <v/>
      </c>
      <c r="NB424" t="str">
        <f t="shared" si="695"/>
        <v/>
      </c>
      <c r="NC424" t="str">
        <f t="shared" si="695"/>
        <v/>
      </c>
      <c r="ND424" t="str">
        <f t="shared" si="695"/>
        <v/>
      </c>
    </row>
    <row r="425" spans="1:368">
      <c r="A425" s="4">
        <v>43677</v>
      </c>
      <c r="B425" s="5">
        <v>3391</v>
      </c>
      <c r="C425" s="4">
        <v>43696</v>
      </c>
      <c r="D425" t="str">
        <f t="shared" si="628"/>
        <v/>
      </c>
      <c r="E425" t="str">
        <f t="shared" si="693"/>
        <v/>
      </c>
      <c r="F425" t="str">
        <f t="shared" si="693"/>
        <v/>
      </c>
      <c r="G425" t="str">
        <f t="shared" si="693"/>
        <v/>
      </c>
      <c r="H425" t="str">
        <f t="shared" si="693"/>
        <v/>
      </c>
      <c r="I425" t="str">
        <f t="shared" si="693"/>
        <v/>
      </c>
      <c r="J425" t="str">
        <f t="shared" si="693"/>
        <v/>
      </c>
      <c r="K425" t="str">
        <f t="shared" si="693"/>
        <v/>
      </c>
      <c r="L425" t="str">
        <f t="shared" si="693"/>
        <v/>
      </c>
      <c r="M425" t="str">
        <f t="shared" si="693"/>
        <v/>
      </c>
      <c r="N425" t="str">
        <f t="shared" si="693"/>
        <v/>
      </c>
      <c r="O425" t="str">
        <f t="shared" si="693"/>
        <v/>
      </c>
      <c r="P425" t="str">
        <f t="shared" si="693"/>
        <v/>
      </c>
      <c r="Q425" t="str">
        <f t="shared" si="693"/>
        <v/>
      </c>
      <c r="R425" t="str">
        <f t="shared" si="693"/>
        <v/>
      </c>
      <c r="S425" t="str">
        <f t="shared" si="693"/>
        <v/>
      </c>
      <c r="T425" t="str">
        <f t="shared" si="693"/>
        <v/>
      </c>
      <c r="U425" t="str">
        <f t="shared" si="693"/>
        <v/>
      </c>
      <c r="V425" t="str">
        <f t="shared" si="693"/>
        <v/>
      </c>
      <c r="W425" t="str">
        <f t="shared" si="693"/>
        <v/>
      </c>
      <c r="X425" t="str">
        <f t="shared" si="693"/>
        <v/>
      </c>
      <c r="Y425" t="str">
        <f t="shared" si="693"/>
        <v/>
      </c>
      <c r="Z425" t="str">
        <f t="shared" si="693"/>
        <v/>
      </c>
      <c r="AA425" t="str">
        <f t="shared" si="693"/>
        <v/>
      </c>
      <c r="AB425" t="str">
        <f t="shared" si="693"/>
        <v/>
      </c>
      <c r="AC425" t="str">
        <f t="shared" si="693"/>
        <v/>
      </c>
      <c r="AD425" t="str">
        <f t="shared" si="693"/>
        <v/>
      </c>
      <c r="AE425" t="str">
        <f t="shared" si="693"/>
        <v/>
      </c>
      <c r="AF425" t="str">
        <f t="shared" si="693"/>
        <v/>
      </c>
      <c r="AG425" t="str">
        <f t="shared" si="693"/>
        <v/>
      </c>
      <c r="AH425" t="str">
        <f t="shared" si="693"/>
        <v/>
      </c>
      <c r="AI425" t="str">
        <f t="shared" si="693"/>
        <v/>
      </c>
      <c r="AJ425" t="str">
        <f t="shared" si="693"/>
        <v/>
      </c>
      <c r="AK425" t="str">
        <f t="shared" si="693"/>
        <v/>
      </c>
      <c r="AL425" t="str">
        <f t="shared" si="693"/>
        <v/>
      </c>
      <c r="AM425" t="str">
        <f t="shared" si="693"/>
        <v/>
      </c>
      <c r="AN425" t="str">
        <f t="shared" si="693"/>
        <v/>
      </c>
      <c r="AO425" t="str">
        <f t="shared" si="693"/>
        <v/>
      </c>
      <c r="AP425" t="str">
        <f t="shared" si="693"/>
        <v/>
      </c>
      <c r="AQ425" t="str">
        <f t="shared" si="693"/>
        <v/>
      </c>
      <c r="AR425" t="str">
        <f t="shared" si="693"/>
        <v/>
      </c>
      <c r="AS425" t="str">
        <f t="shared" si="693"/>
        <v/>
      </c>
      <c r="AT425" t="str">
        <f t="shared" si="693"/>
        <v/>
      </c>
      <c r="AU425" t="str">
        <f t="shared" si="693"/>
        <v/>
      </c>
      <c r="AV425" t="str">
        <f t="shared" si="693"/>
        <v/>
      </c>
      <c r="AW425" t="str">
        <f t="shared" si="693"/>
        <v/>
      </c>
      <c r="AX425" t="str">
        <f t="shared" si="693"/>
        <v/>
      </c>
      <c r="AY425" t="str">
        <f t="shared" si="693"/>
        <v/>
      </c>
      <c r="AZ425" t="str">
        <f t="shared" si="693"/>
        <v/>
      </c>
      <c r="BA425" t="str">
        <f t="shared" si="693"/>
        <v/>
      </c>
      <c r="BB425" t="str">
        <f t="shared" si="693"/>
        <v/>
      </c>
      <c r="BC425" t="str">
        <f t="shared" si="693"/>
        <v/>
      </c>
      <c r="BD425" t="str">
        <f t="shared" si="693"/>
        <v/>
      </c>
      <c r="BE425" t="str">
        <f t="shared" si="693"/>
        <v/>
      </c>
      <c r="BF425" t="str">
        <f t="shared" si="693"/>
        <v/>
      </c>
      <c r="BG425" t="str">
        <f t="shared" si="693"/>
        <v/>
      </c>
      <c r="BH425" t="str">
        <f t="shared" si="693"/>
        <v/>
      </c>
      <c r="BI425" t="str">
        <f t="shared" si="693"/>
        <v/>
      </c>
      <c r="BJ425" t="str">
        <f t="shared" si="693"/>
        <v/>
      </c>
      <c r="BK425" t="str">
        <f t="shared" si="693"/>
        <v/>
      </c>
      <c r="BL425" t="str">
        <f t="shared" si="693"/>
        <v/>
      </c>
      <c r="BM425" t="str">
        <f t="shared" si="693"/>
        <v/>
      </c>
      <c r="BN425" t="str">
        <f t="shared" si="693"/>
        <v/>
      </c>
      <c r="BO425" t="str">
        <f t="shared" si="693"/>
        <v/>
      </c>
      <c r="BP425" t="str">
        <f t="shared" si="693"/>
        <v/>
      </c>
      <c r="BQ425" t="str">
        <f t="shared" si="691"/>
        <v/>
      </c>
      <c r="BR425" t="str">
        <f t="shared" si="691"/>
        <v/>
      </c>
      <c r="BS425" t="str">
        <f t="shared" si="691"/>
        <v/>
      </c>
      <c r="BT425" t="str">
        <f t="shared" si="691"/>
        <v/>
      </c>
      <c r="BU425" t="str">
        <f t="shared" si="691"/>
        <v/>
      </c>
      <c r="BV425" t="str">
        <f t="shared" si="691"/>
        <v/>
      </c>
      <c r="BW425" t="str">
        <f t="shared" si="691"/>
        <v/>
      </c>
      <c r="BX425" t="str">
        <f t="shared" si="691"/>
        <v/>
      </c>
      <c r="BY425" t="str">
        <f t="shared" si="691"/>
        <v/>
      </c>
      <c r="BZ425" t="str">
        <f t="shared" si="691"/>
        <v/>
      </c>
      <c r="CA425" t="str">
        <f t="shared" si="691"/>
        <v/>
      </c>
      <c r="CB425" t="str">
        <f t="shared" si="691"/>
        <v/>
      </c>
      <c r="CC425" t="str">
        <f t="shared" si="691"/>
        <v/>
      </c>
      <c r="CD425" t="str">
        <f t="shared" si="691"/>
        <v/>
      </c>
      <c r="CE425" t="str">
        <f t="shared" si="691"/>
        <v/>
      </c>
      <c r="CF425" t="str">
        <f t="shared" si="691"/>
        <v/>
      </c>
      <c r="CG425" t="str">
        <f t="shared" si="691"/>
        <v/>
      </c>
      <c r="CH425" t="str">
        <f t="shared" si="691"/>
        <v/>
      </c>
      <c r="CI425" t="str">
        <f t="shared" si="691"/>
        <v/>
      </c>
      <c r="CJ425" t="str">
        <f t="shared" si="691"/>
        <v/>
      </c>
      <c r="CK425" t="str">
        <f t="shared" si="691"/>
        <v/>
      </c>
      <c r="CL425" t="str">
        <f t="shared" si="691"/>
        <v/>
      </c>
      <c r="CM425" t="str">
        <f t="shared" si="691"/>
        <v/>
      </c>
      <c r="CN425" t="str">
        <f t="shared" si="691"/>
        <v/>
      </c>
      <c r="CO425" t="str">
        <f t="shared" si="691"/>
        <v/>
      </c>
      <c r="CP425" t="str">
        <f t="shared" si="691"/>
        <v/>
      </c>
      <c r="CQ425" t="str">
        <f t="shared" si="691"/>
        <v/>
      </c>
      <c r="CR425" t="str">
        <f t="shared" si="691"/>
        <v/>
      </c>
      <c r="CS425" t="str">
        <f t="shared" si="691"/>
        <v/>
      </c>
      <c r="CT425" t="str">
        <f t="shared" si="691"/>
        <v/>
      </c>
      <c r="CU425" t="str">
        <f t="shared" si="691"/>
        <v/>
      </c>
      <c r="CV425" t="str">
        <f t="shared" si="691"/>
        <v/>
      </c>
      <c r="CW425" t="str">
        <f t="shared" si="691"/>
        <v/>
      </c>
      <c r="CX425" t="str">
        <f t="shared" si="691"/>
        <v/>
      </c>
      <c r="CY425" t="str">
        <f t="shared" si="691"/>
        <v/>
      </c>
      <c r="CZ425" t="str">
        <f t="shared" si="691"/>
        <v/>
      </c>
      <c r="DA425" t="str">
        <f t="shared" si="691"/>
        <v/>
      </c>
      <c r="DB425" t="str">
        <f t="shared" si="691"/>
        <v/>
      </c>
      <c r="DC425" t="str">
        <f t="shared" si="691"/>
        <v/>
      </c>
      <c r="DD425" t="str">
        <f t="shared" si="691"/>
        <v/>
      </c>
      <c r="DE425" t="str">
        <f t="shared" si="691"/>
        <v/>
      </c>
      <c r="DF425" t="str">
        <f t="shared" si="691"/>
        <v/>
      </c>
      <c r="DG425" t="str">
        <f t="shared" si="691"/>
        <v/>
      </c>
      <c r="DH425" t="str">
        <f t="shared" si="691"/>
        <v/>
      </c>
      <c r="DI425" t="str">
        <f t="shared" si="691"/>
        <v/>
      </c>
      <c r="DJ425" t="str">
        <f t="shared" si="691"/>
        <v/>
      </c>
      <c r="DK425" t="str">
        <f t="shared" si="691"/>
        <v/>
      </c>
      <c r="DL425" t="str">
        <f t="shared" si="691"/>
        <v/>
      </c>
      <c r="DM425" t="str">
        <f t="shared" si="691"/>
        <v/>
      </c>
      <c r="DN425" t="str">
        <f t="shared" si="691"/>
        <v/>
      </c>
      <c r="DO425" t="str">
        <f t="shared" si="691"/>
        <v/>
      </c>
      <c r="DP425" t="str">
        <f t="shared" si="691"/>
        <v/>
      </c>
      <c r="DQ425" t="str">
        <f t="shared" si="691"/>
        <v/>
      </c>
      <c r="DR425" t="str">
        <f t="shared" si="691"/>
        <v/>
      </c>
      <c r="DS425" t="str">
        <f t="shared" si="691"/>
        <v/>
      </c>
      <c r="DT425" t="str">
        <f t="shared" si="691"/>
        <v/>
      </c>
      <c r="DU425" t="str">
        <f t="shared" si="691"/>
        <v/>
      </c>
      <c r="DV425" t="str">
        <f t="shared" si="691"/>
        <v/>
      </c>
      <c r="DW425" t="str">
        <f t="shared" si="691"/>
        <v/>
      </c>
      <c r="DX425" t="str">
        <f t="shared" si="691"/>
        <v/>
      </c>
      <c r="DY425" t="str">
        <f t="shared" si="691"/>
        <v/>
      </c>
      <c r="DZ425" t="str">
        <f t="shared" si="691"/>
        <v/>
      </c>
      <c r="EA425" t="str">
        <f t="shared" si="691"/>
        <v/>
      </c>
      <c r="EB425" t="str">
        <f t="shared" si="694"/>
        <v/>
      </c>
      <c r="EC425" t="str">
        <f t="shared" si="694"/>
        <v/>
      </c>
      <c r="ED425" t="str">
        <f t="shared" si="694"/>
        <v/>
      </c>
      <c r="EE425" t="str">
        <f t="shared" si="694"/>
        <v/>
      </c>
      <c r="EF425" t="str">
        <f t="shared" si="694"/>
        <v/>
      </c>
      <c r="EG425" t="str">
        <f t="shared" si="694"/>
        <v/>
      </c>
      <c r="EH425" t="str">
        <f t="shared" si="694"/>
        <v/>
      </c>
      <c r="EI425" t="str">
        <f t="shared" si="694"/>
        <v/>
      </c>
      <c r="EJ425" t="str">
        <f t="shared" si="694"/>
        <v/>
      </c>
      <c r="EK425" t="str">
        <f t="shared" si="694"/>
        <v/>
      </c>
      <c r="EL425" t="str">
        <f t="shared" si="694"/>
        <v/>
      </c>
      <c r="EM425" t="str">
        <f t="shared" si="694"/>
        <v/>
      </c>
      <c r="EN425" t="str">
        <f t="shared" si="694"/>
        <v/>
      </c>
      <c r="EO425" t="str">
        <f t="shared" si="694"/>
        <v/>
      </c>
      <c r="EP425" t="str">
        <f t="shared" si="694"/>
        <v/>
      </c>
      <c r="EQ425" t="str">
        <f t="shared" si="694"/>
        <v/>
      </c>
      <c r="ER425" t="str">
        <f t="shared" si="694"/>
        <v/>
      </c>
      <c r="ES425" t="str">
        <f t="shared" si="694"/>
        <v/>
      </c>
      <c r="ET425" t="str">
        <f t="shared" si="694"/>
        <v/>
      </c>
      <c r="EU425" t="str">
        <f t="shared" si="694"/>
        <v/>
      </c>
      <c r="EV425" t="str">
        <f t="shared" si="694"/>
        <v/>
      </c>
      <c r="EW425" t="str">
        <f t="shared" si="694"/>
        <v/>
      </c>
      <c r="EX425" t="str">
        <f t="shared" si="694"/>
        <v/>
      </c>
      <c r="EY425" t="str">
        <f t="shared" si="694"/>
        <v/>
      </c>
      <c r="EZ425" t="str">
        <f t="shared" si="694"/>
        <v/>
      </c>
      <c r="FA425" t="str">
        <f t="shared" si="694"/>
        <v/>
      </c>
      <c r="FB425" t="str">
        <f t="shared" si="694"/>
        <v/>
      </c>
      <c r="FC425" t="str">
        <f t="shared" si="694"/>
        <v/>
      </c>
      <c r="FD425" t="str">
        <f t="shared" si="694"/>
        <v/>
      </c>
      <c r="FE425" t="str">
        <f t="shared" si="694"/>
        <v/>
      </c>
      <c r="FF425" t="str">
        <f t="shared" si="694"/>
        <v/>
      </c>
      <c r="FG425" t="str">
        <f t="shared" si="694"/>
        <v/>
      </c>
      <c r="FH425" t="str">
        <f t="shared" si="694"/>
        <v/>
      </c>
      <c r="FI425" t="str">
        <f t="shared" si="694"/>
        <v/>
      </c>
      <c r="FJ425" t="str">
        <f t="shared" si="694"/>
        <v/>
      </c>
      <c r="FK425" t="str">
        <f t="shared" si="694"/>
        <v/>
      </c>
      <c r="FL425" t="str">
        <f t="shared" si="694"/>
        <v/>
      </c>
      <c r="FM425" t="str">
        <f t="shared" si="694"/>
        <v/>
      </c>
      <c r="FN425" t="str">
        <f t="shared" si="694"/>
        <v/>
      </c>
      <c r="FO425" t="str">
        <f t="shared" si="694"/>
        <v/>
      </c>
      <c r="FP425" t="str">
        <f t="shared" si="694"/>
        <v/>
      </c>
      <c r="FQ425" t="str">
        <f t="shared" si="694"/>
        <v/>
      </c>
      <c r="FR425" t="str">
        <f t="shared" si="694"/>
        <v/>
      </c>
      <c r="FS425" t="str">
        <f t="shared" si="694"/>
        <v/>
      </c>
      <c r="FT425" t="str">
        <f t="shared" si="694"/>
        <v/>
      </c>
      <c r="FU425" t="str">
        <f t="shared" si="694"/>
        <v/>
      </c>
      <c r="FV425" t="str">
        <f t="shared" si="694"/>
        <v/>
      </c>
      <c r="FW425" t="str">
        <f t="shared" si="694"/>
        <v/>
      </c>
      <c r="FX425" t="str">
        <f t="shared" si="694"/>
        <v/>
      </c>
      <c r="FY425" t="str">
        <f t="shared" si="694"/>
        <v/>
      </c>
      <c r="FZ425" t="str">
        <f t="shared" si="694"/>
        <v/>
      </c>
      <c r="GA425" t="str">
        <f t="shared" si="694"/>
        <v/>
      </c>
      <c r="GB425" t="str">
        <f t="shared" si="694"/>
        <v/>
      </c>
      <c r="GC425" t="str">
        <f t="shared" si="694"/>
        <v/>
      </c>
      <c r="GD425" t="str">
        <f t="shared" si="694"/>
        <v/>
      </c>
      <c r="GE425" t="str">
        <f t="shared" si="694"/>
        <v/>
      </c>
      <c r="GF425" t="str">
        <f t="shared" si="694"/>
        <v/>
      </c>
      <c r="GG425" t="str">
        <f t="shared" si="694"/>
        <v/>
      </c>
      <c r="GH425" t="str">
        <f t="shared" si="694"/>
        <v/>
      </c>
      <c r="GI425" t="str">
        <f t="shared" si="694"/>
        <v/>
      </c>
      <c r="GJ425" t="str">
        <f t="shared" si="694"/>
        <v/>
      </c>
      <c r="GK425" t="str">
        <f t="shared" si="694"/>
        <v/>
      </c>
      <c r="GL425" t="str">
        <f t="shared" si="694"/>
        <v/>
      </c>
      <c r="GM425" t="str">
        <f t="shared" si="694"/>
        <v/>
      </c>
      <c r="GN425" t="str">
        <f t="shared" si="692"/>
        <v/>
      </c>
      <c r="GO425" t="str">
        <f t="shared" si="692"/>
        <v/>
      </c>
      <c r="GP425" t="str">
        <f t="shared" si="692"/>
        <v/>
      </c>
      <c r="GQ425" t="str">
        <f t="shared" si="692"/>
        <v/>
      </c>
      <c r="GR425" t="str">
        <f t="shared" si="692"/>
        <v/>
      </c>
      <c r="GS425" t="str">
        <f t="shared" si="692"/>
        <v/>
      </c>
      <c r="GT425" t="str">
        <f t="shared" si="692"/>
        <v/>
      </c>
      <c r="GU425" t="str">
        <f t="shared" si="692"/>
        <v/>
      </c>
      <c r="GV425" t="str">
        <f t="shared" si="692"/>
        <v/>
      </c>
      <c r="GW425" t="str">
        <f t="shared" si="692"/>
        <v/>
      </c>
      <c r="GX425" t="str">
        <f t="shared" si="692"/>
        <v/>
      </c>
      <c r="GY425" t="str">
        <f t="shared" si="692"/>
        <v/>
      </c>
      <c r="GZ425" t="str">
        <f t="shared" si="692"/>
        <v/>
      </c>
      <c r="HA425" t="str">
        <f t="shared" si="692"/>
        <v/>
      </c>
      <c r="HB425" t="str">
        <f t="shared" si="692"/>
        <v/>
      </c>
      <c r="HC425" t="str">
        <f t="shared" si="692"/>
        <v/>
      </c>
      <c r="HD425" t="str">
        <f t="shared" si="692"/>
        <v/>
      </c>
      <c r="HE425" t="str">
        <f t="shared" si="692"/>
        <v/>
      </c>
      <c r="HF425" t="str">
        <f t="shared" si="692"/>
        <v/>
      </c>
      <c r="HG425">
        <f t="shared" si="692"/>
        <v>3391</v>
      </c>
      <c r="HH425">
        <f t="shared" si="692"/>
        <v>3391</v>
      </c>
      <c r="HI425">
        <f t="shared" si="692"/>
        <v>3391</v>
      </c>
      <c r="HJ425">
        <f t="shared" si="692"/>
        <v>3391</v>
      </c>
      <c r="HK425">
        <f t="shared" si="692"/>
        <v>3391</v>
      </c>
      <c r="HL425">
        <f t="shared" si="692"/>
        <v>3391</v>
      </c>
      <c r="HM425">
        <f t="shared" si="692"/>
        <v>3391</v>
      </c>
      <c r="HN425">
        <f t="shared" si="692"/>
        <v>3391</v>
      </c>
      <c r="HO425">
        <f t="shared" si="692"/>
        <v>3391</v>
      </c>
      <c r="HP425">
        <f t="shared" si="692"/>
        <v>3391</v>
      </c>
      <c r="HQ425">
        <f t="shared" si="692"/>
        <v>3391</v>
      </c>
      <c r="HR425">
        <f t="shared" si="692"/>
        <v>3391</v>
      </c>
      <c r="HS425">
        <f t="shared" si="692"/>
        <v>3391</v>
      </c>
      <c r="HT425">
        <f t="shared" si="692"/>
        <v>3391</v>
      </c>
      <c r="HU425">
        <f t="shared" si="692"/>
        <v>3391</v>
      </c>
      <c r="HV425">
        <f t="shared" si="692"/>
        <v>3391</v>
      </c>
      <c r="HW425">
        <f t="shared" si="692"/>
        <v>3391</v>
      </c>
      <c r="HX425">
        <f t="shared" si="692"/>
        <v>3391</v>
      </c>
      <c r="HY425">
        <f t="shared" si="692"/>
        <v>3391</v>
      </c>
      <c r="HZ425">
        <f t="shared" si="692"/>
        <v>3391</v>
      </c>
      <c r="IA425" t="str">
        <f t="shared" si="692"/>
        <v/>
      </c>
      <c r="IB425" t="str">
        <f t="shared" si="692"/>
        <v/>
      </c>
      <c r="IC425" t="str">
        <f t="shared" si="692"/>
        <v/>
      </c>
      <c r="ID425" t="str">
        <f t="shared" si="692"/>
        <v/>
      </c>
      <c r="IE425" t="str">
        <f t="shared" si="692"/>
        <v/>
      </c>
      <c r="IF425" t="str">
        <f t="shared" si="692"/>
        <v/>
      </c>
      <c r="IG425" t="str">
        <f t="shared" si="692"/>
        <v/>
      </c>
      <c r="IH425" t="str">
        <f t="shared" si="692"/>
        <v/>
      </c>
      <c r="II425" t="str">
        <f t="shared" si="692"/>
        <v/>
      </c>
      <c r="IJ425" t="str">
        <f t="shared" si="692"/>
        <v/>
      </c>
      <c r="IK425" t="str">
        <f t="shared" si="692"/>
        <v/>
      </c>
      <c r="IL425" t="str">
        <f t="shared" si="692"/>
        <v/>
      </c>
      <c r="IM425" t="str">
        <f t="shared" si="692"/>
        <v/>
      </c>
      <c r="IN425" t="str">
        <f t="shared" si="692"/>
        <v/>
      </c>
      <c r="IO425" t="str">
        <f t="shared" si="692"/>
        <v/>
      </c>
      <c r="IP425" t="str">
        <f t="shared" si="692"/>
        <v/>
      </c>
      <c r="IQ425" t="str">
        <f t="shared" si="692"/>
        <v/>
      </c>
      <c r="IR425" t="str">
        <f t="shared" si="692"/>
        <v/>
      </c>
      <c r="IS425" t="str">
        <f t="shared" si="692"/>
        <v/>
      </c>
      <c r="IT425" t="str">
        <f t="shared" si="692"/>
        <v/>
      </c>
      <c r="IU425" t="str">
        <f t="shared" si="692"/>
        <v/>
      </c>
      <c r="IV425" t="str">
        <f t="shared" si="692"/>
        <v/>
      </c>
      <c r="IW425" t="str">
        <f t="shared" si="692"/>
        <v/>
      </c>
      <c r="IX425" t="str">
        <f t="shared" si="692"/>
        <v/>
      </c>
      <c r="IY425" t="str">
        <f t="shared" ref="IY425:LJ428" si="696">IF(AND($C425&gt;=IY$1,$A425&lt;=IY$1),$B425,"")</f>
        <v/>
      </c>
      <c r="IZ425" t="str">
        <f t="shared" si="696"/>
        <v/>
      </c>
      <c r="JA425" t="str">
        <f t="shared" si="696"/>
        <v/>
      </c>
      <c r="JB425" t="str">
        <f t="shared" si="696"/>
        <v/>
      </c>
      <c r="JC425" t="str">
        <f t="shared" si="696"/>
        <v/>
      </c>
      <c r="JD425" t="str">
        <f t="shared" si="696"/>
        <v/>
      </c>
      <c r="JE425" t="str">
        <f t="shared" si="696"/>
        <v/>
      </c>
      <c r="JF425" t="str">
        <f t="shared" si="696"/>
        <v/>
      </c>
      <c r="JG425" t="str">
        <f t="shared" si="696"/>
        <v/>
      </c>
      <c r="JH425" t="str">
        <f t="shared" si="696"/>
        <v/>
      </c>
      <c r="JI425" t="str">
        <f t="shared" si="696"/>
        <v/>
      </c>
      <c r="JJ425" t="str">
        <f t="shared" si="696"/>
        <v/>
      </c>
      <c r="JK425" t="str">
        <f t="shared" si="696"/>
        <v/>
      </c>
      <c r="JL425" t="str">
        <f t="shared" si="696"/>
        <v/>
      </c>
      <c r="JM425" t="str">
        <f t="shared" si="696"/>
        <v/>
      </c>
      <c r="JN425" t="str">
        <f t="shared" si="696"/>
        <v/>
      </c>
      <c r="JO425" t="str">
        <f t="shared" si="696"/>
        <v/>
      </c>
      <c r="JP425" t="str">
        <f t="shared" si="696"/>
        <v/>
      </c>
      <c r="JQ425" t="str">
        <f t="shared" si="696"/>
        <v/>
      </c>
      <c r="JR425" t="str">
        <f t="shared" si="696"/>
        <v/>
      </c>
      <c r="JS425" t="str">
        <f t="shared" si="696"/>
        <v/>
      </c>
      <c r="JT425" t="str">
        <f t="shared" si="696"/>
        <v/>
      </c>
      <c r="JU425" t="str">
        <f t="shared" si="696"/>
        <v/>
      </c>
      <c r="JV425" t="str">
        <f t="shared" si="696"/>
        <v/>
      </c>
      <c r="JW425" t="str">
        <f t="shared" si="696"/>
        <v/>
      </c>
      <c r="JX425" t="str">
        <f t="shared" si="696"/>
        <v/>
      </c>
      <c r="JY425" t="str">
        <f t="shared" si="696"/>
        <v/>
      </c>
      <c r="JZ425" t="str">
        <f t="shared" si="696"/>
        <v/>
      </c>
      <c r="KA425" t="str">
        <f t="shared" si="696"/>
        <v/>
      </c>
      <c r="KB425" t="str">
        <f t="shared" si="696"/>
        <v/>
      </c>
      <c r="KC425" t="str">
        <f t="shared" si="696"/>
        <v/>
      </c>
      <c r="KD425" t="str">
        <f t="shared" si="696"/>
        <v/>
      </c>
      <c r="KE425" t="str">
        <f t="shared" si="696"/>
        <v/>
      </c>
      <c r="KF425" t="str">
        <f t="shared" si="696"/>
        <v/>
      </c>
      <c r="KG425" t="str">
        <f t="shared" si="696"/>
        <v/>
      </c>
      <c r="KH425" t="str">
        <f t="shared" si="696"/>
        <v/>
      </c>
      <c r="KI425" t="str">
        <f t="shared" si="696"/>
        <v/>
      </c>
      <c r="KJ425" t="str">
        <f t="shared" si="696"/>
        <v/>
      </c>
      <c r="KK425" t="str">
        <f t="shared" si="696"/>
        <v/>
      </c>
      <c r="KL425" t="str">
        <f t="shared" si="696"/>
        <v/>
      </c>
      <c r="KM425" t="str">
        <f t="shared" si="696"/>
        <v/>
      </c>
      <c r="KN425" t="str">
        <f t="shared" si="696"/>
        <v/>
      </c>
      <c r="KO425" t="str">
        <f t="shared" si="696"/>
        <v/>
      </c>
      <c r="KP425" t="str">
        <f t="shared" si="696"/>
        <v/>
      </c>
      <c r="KQ425" t="str">
        <f t="shared" si="696"/>
        <v/>
      </c>
      <c r="KR425" t="str">
        <f t="shared" si="696"/>
        <v/>
      </c>
      <c r="KS425" t="str">
        <f t="shared" si="696"/>
        <v/>
      </c>
      <c r="KT425" t="str">
        <f t="shared" si="696"/>
        <v/>
      </c>
      <c r="KU425" t="str">
        <f t="shared" si="696"/>
        <v/>
      </c>
      <c r="KV425" t="str">
        <f t="shared" si="696"/>
        <v/>
      </c>
      <c r="KW425" t="str">
        <f t="shared" si="696"/>
        <v/>
      </c>
      <c r="KX425" t="str">
        <f t="shared" si="696"/>
        <v/>
      </c>
      <c r="KY425" t="str">
        <f t="shared" si="696"/>
        <v/>
      </c>
      <c r="KZ425" t="str">
        <f t="shared" si="696"/>
        <v/>
      </c>
      <c r="LA425" t="str">
        <f t="shared" si="696"/>
        <v/>
      </c>
      <c r="LB425" t="str">
        <f t="shared" si="696"/>
        <v/>
      </c>
      <c r="LC425" t="str">
        <f t="shared" si="696"/>
        <v/>
      </c>
      <c r="LD425" t="str">
        <f t="shared" si="696"/>
        <v/>
      </c>
      <c r="LE425" t="str">
        <f t="shared" si="696"/>
        <v/>
      </c>
      <c r="LF425" t="str">
        <f t="shared" si="696"/>
        <v/>
      </c>
      <c r="LG425" t="str">
        <f t="shared" si="696"/>
        <v/>
      </c>
      <c r="LH425" t="str">
        <f t="shared" si="696"/>
        <v/>
      </c>
      <c r="LI425" t="str">
        <f t="shared" si="696"/>
        <v/>
      </c>
      <c r="LJ425" t="str">
        <f t="shared" si="696"/>
        <v/>
      </c>
      <c r="LK425" t="str">
        <f t="shared" si="695"/>
        <v/>
      </c>
      <c r="LL425" t="str">
        <f t="shared" si="695"/>
        <v/>
      </c>
      <c r="LM425" t="str">
        <f t="shared" si="695"/>
        <v/>
      </c>
      <c r="LN425" t="str">
        <f t="shared" si="695"/>
        <v/>
      </c>
      <c r="LO425" t="str">
        <f t="shared" si="695"/>
        <v/>
      </c>
      <c r="LP425" t="str">
        <f t="shared" si="695"/>
        <v/>
      </c>
      <c r="LQ425" t="str">
        <f t="shared" si="695"/>
        <v/>
      </c>
      <c r="LR425" t="str">
        <f t="shared" si="695"/>
        <v/>
      </c>
      <c r="LS425" t="str">
        <f t="shared" si="695"/>
        <v/>
      </c>
      <c r="LT425" t="str">
        <f t="shared" si="695"/>
        <v/>
      </c>
      <c r="LU425" t="str">
        <f t="shared" si="695"/>
        <v/>
      </c>
      <c r="LV425" t="str">
        <f t="shared" si="695"/>
        <v/>
      </c>
      <c r="LW425" t="str">
        <f t="shared" si="695"/>
        <v/>
      </c>
      <c r="LX425" t="str">
        <f t="shared" si="695"/>
        <v/>
      </c>
      <c r="LY425" t="str">
        <f t="shared" si="695"/>
        <v/>
      </c>
      <c r="LZ425" t="str">
        <f t="shared" si="695"/>
        <v/>
      </c>
      <c r="MA425" t="str">
        <f t="shared" si="695"/>
        <v/>
      </c>
      <c r="MB425" t="str">
        <f t="shared" si="695"/>
        <v/>
      </c>
      <c r="MC425" t="str">
        <f t="shared" si="695"/>
        <v/>
      </c>
      <c r="MD425" t="str">
        <f t="shared" si="695"/>
        <v/>
      </c>
      <c r="ME425" t="str">
        <f t="shared" si="695"/>
        <v/>
      </c>
      <c r="MF425" t="str">
        <f t="shared" si="695"/>
        <v/>
      </c>
      <c r="MG425" t="str">
        <f t="shared" si="695"/>
        <v/>
      </c>
      <c r="MH425" t="str">
        <f t="shared" si="695"/>
        <v/>
      </c>
      <c r="MI425" t="str">
        <f t="shared" si="695"/>
        <v/>
      </c>
      <c r="MJ425" t="str">
        <f t="shared" si="695"/>
        <v/>
      </c>
      <c r="MK425" t="str">
        <f t="shared" si="695"/>
        <v/>
      </c>
      <c r="ML425" t="str">
        <f t="shared" si="695"/>
        <v/>
      </c>
      <c r="MM425" t="str">
        <f t="shared" si="695"/>
        <v/>
      </c>
      <c r="MN425" t="str">
        <f t="shared" si="695"/>
        <v/>
      </c>
      <c r="MO425" t="str">
        <f t="shared" si="695"/>
        <v/>
      </c>
      <c r="MP425" t="str">
        <f t="shared" si="695"/>
        <v/>
      </c>
      <c r="MQ425" t="str">
        <f t="shared" si="695"/>
        <v/>
      </c>
      <c r="MR425" t="str">
        <f t="shared" si="695"/>
        <v/>
      </c>
      <c r="MS425" t="str">
        <f t="shared" si="695"/>
        <v/>
      </c>
      <c r="MT425" t="str">
        <f t="shared" si="695"/>
        <v/>
      </c>
      <c r="MU425" t="str">
        <f t="shared" si="695"/>
        <v/>
      </c>
      <c r="MV425" t="str">
        <f t="shared" si="695"/>
        <v/>
      </c>
      <c r="MW425" t="str">
        <f t="shared" si="695"/>
        <v/>
      </c>
      <c r="MX425" t="str">
        <f t="shared" si="695"/>
        <v/>
      </c>
      <c r="MY425" t="str">
        <f t="shared" si="695"/>
        <v/>
      </c>
      <c r="MZ425" t="str">
        <f t="shared" si="695"/>
        <v/>
      </c>
      <c r="NA425" t="str">
        <f t="shared" si="695"/>
        <v/>
      </c>
      <c r="NB425" t="str">
        <f t="shared" si="695"/>
        <v/>
      </c>
      <c r="NC425" t="str">
        <f t="shared" si="695"/>
        <v/>
      </c>
      <c r="ND425" t="str">
        <f t="shared" si="695"/>
        <v/>
      </c>
    </row>
    <row r="426" spans="1:368">
      <c r="A426" s="4">
        <v>43677</v>
      </c>
      <c r="B426" s="5">
        <v>2229</v>
      </c>
      <c r="C426" s="4">
        <v>43703</v>
      </c>
      <c r="D426" t="str">
        <f t="shared" si="628"/>
        <v/>
      </c>
      <c r="E426" t="str">
        <f t="shared" si="693"/>
        <v/>
      </c>
      <c r="F426" t="str">
        <f t="shared" si="693"/>
        <v/>
      </c>
      <c r="G426" t="str">
        <f t="shared" si="693"/>
        <v/>
      </c>
      <c r="H426" t="str">
        <f t="shared" si="693"/>
        <v/>
      </c>
      <c r="I426" t="str">
        <f t="shared" si="693"/>
        <v/>
      </c>
      <c r="J426" t="str">
        <f t="shared" si="693"/>
        <v/>
      </c>
      <c r="K426" t="str">
        <f t="shared" si="693"/>
        <v/>
      </c>
      <c r="L426" t="str">
        <f t="shared" si="693"/>
        <v/>
      </c>
      <c r="M426" t="str">
        <f t="shared" si="693"/>
        <v/>
      </c>
      <c r="N426" t="str">
        <f t="shared" si="693"/>
        <v/>
      </c>
      <c r="O426" t="str">
        <f t="shared" si="693"/>
        <v/>
      </c>
      <c r="P426" t="str">
        <f t="shared" si="693"/>
        <v/>
      </c>
      <c r="Q426" t="str">
        <f t="shared" si="693"/>
        <v/>
      </c>
      <c r="R426" t="str">
        <f t="shared" si="693"/>
        <v/>
      </c>
      <c r="S426" t="str">
        <f t="shared" si="693"/>
        <v/>
      </c>
      <c r="T426" t="str">
        <f t="shared" si="693"/>
        <v/>
      </c>
      <c r="U426" t="str">
        <f t="shared" si="693"/>
        <v/>
      </c>
      <c r="V426" t="str">
        <f t="shared" si="693"/>
        <v/>
      </c>
      <c r="W426" t="str">
        <f t="shared" si="693"/>
        <v/>
      </c>
      <c r="X426" t="str">
        <f t="shared" si="693"/>
        <v/>
      </c>
      <c r="Y426" t="str">
        <f t="shared" si="693"/>
        <v/>
      </c>
      <c r="Z426" t="str">
        <f t="shared" si="693"/>
        <v/>
      </c>
      <c r="AA426" t="str">
        <f t="shared" si="693"/>
        <v/>
      </c>
      <c r="AB426" t="str">
        <f t="shared" si="693"/>
        <v/>
      </c>
      <c r="AC426" t="str">
        <f t="shared" si="693"/>
        <v/>
      </c>
      <c r="AD426" t="str">
        <f t="shared" si="693"/>
        <v/>
      </c>
      <c r="AE426" t="str">
        <f t="shared" si="693"/>
        <v/>
      </c>
      <c r="AF426" t="str">
        <f t="shared" si="693"/>
        <v/>
      </c>
      <c r="AG426" t="str">
        <f t="shared" si="693"/>
        <v/>
      </c>
      <c r="AH426" t="str">
        <f t="shared" si="693"/>
        <v/>
      </c>
      <c r="AI426" t="str">
        <f t="shared" si="693"/>
        <v/>
      </c>
      <c r="AJ426" t="str">
        <f t="shared" si="693"/>
        <v/>
      </c>
      <c r="AK426" t="str">
        <f t="shared" si="693"/>
        <v/>
      </c>
      <c r="AL426" t="str">
        <f t="shared" si="693"/>
        <v/>
      </c>
      <c r="AM426" t="str">
        <f t="shared" si="693"/>
        <v/>
      </c>
      <c r="AN426" t="str">
        <f t="shared" si="693"/>
        <v/>
      </c>
      <c r="AO426" t="str">
        <f t="shared" si="693"/>
        <v/>
      </c>
      <c r="AP426" t="str">
        <f t="shared" si="693"/>
        <v/>
      </c>
      <c r="AQ426" t="str">
        <f t="shared" si="693"/>
        <v/>
      </c>
      <c r="AR426" t="str">
        <f t="shared" si="693"/>
        <v/>
      </c>
      <c r="AS426" t="str">
        <f t="shared" si="693"/>
        <v/>
      </c>
      <c r="AT426" t="str">
        <f t="shared" si="693"/>
        <v/>
      </c>
      <c r="AU426" t="str">
        <f t="shared" si="693"/>
        <v/>
      </c>
      <c r="AV426" t="str">
        <f t="shared" si="693"/>
        <v/>
      </c>
      <c r="AW426" t="str">
        <f t="shared" si="693"/>
        <v/>
      </c>
      <c r="AX426" t="str">
        <f t="shared" si="693"/>
        <v/>
      </c>
      <c r="AY426" t="str">
        <f t="shared" si="693"/>
        <v/>
      </c>
      <c r="AZ426" t="str">
        <f t="shared" si="693"/>
        <v/>
      </c>
      <c r="BA426" t="str">
        <f t="shared" si="693"/>
        <v/>
      </c>
      <c r="BB426" t="str">
        <f t="shared" si="693"/>
        <v/>
      </c>
      <c r="BC426" t="str">
        <f t="shared" si="693"/>
        <v/>
      </c>
      <c r="BD426" t="str">
        <f t="shared" si="693"/>
        <v/>
      </c>
      <c r="BE426" t="str">
        <f t="shared" si="693"/>
        <v/>
      </c>
      <c r="BF426" t="str">
        <f t="shared" si="693"/>
        <v/>
      </c>
      <c r="BG426" t="str">
        <f t="shared" si="693"/>
        <v/>
      </c>
      <c r="BH426" t="str">
        <f t="shared" si="693"/>
        <v/>
      </c>
      <c r="BI426" t="str">
        <f t="shared" si="693"/>
        <v/>
      </c>
      <c r="BJ426" t="str">
        <f t="shared" si="693"/>
        <v/>
      </c>
      <c r="BK426" t="str">
        <f t="shared" si="693"/>
        <v/>
      </c>
      <c r="BL426" t="str">
        <f t="shared" si="693"/>
        <v/>
      </c>
      <c r="BM426" t="str">
        <f t="shared" si="693"/>
        <v/>
      </c>
      <c r="BN426" t="str">
        <f t="shared" si="693"/>
        <v/>
      </c>
      <c r="BO426" t="str">
        <f t="shared" si="693"/>
        <v/>
      </c>
      <c r="BP426" t="str">
        <f t="shared" si="693"/>
        <v/>
      </c>
      <c r="BQ426" t="str">
        <f t="shared" si="691"/>
        <v/>
      </c>
      <c r="BR426" t="str">
        <f t="shared" si="691"/>
        <v/>
      </c>
      <c r="BS426" t="str">
        <f t="shared" si="691"/>
        <v/>
      </c>
      <c r="BT426" t="str">
        <f t="shared" si="691"/>
        <v/>
      </c>
      <c r="BU426" t="str">
        <f t="shared" si="691"/>
        <v/>
      </c>
      <c r="BV426" t="str">
        <f t="shared" si="691"/>
        <v/>
      </c>
      <c r="BW426" t="str">
        <f t="shared" si="691"/>
        <v/>
      </c>
      <c r="BX426" t="str">
        <f t="shared" si="691"/>
        <v/>
      </c>
      <c r="BY426" t="str">
        <f t="shared" si="691"/>
        <v/>
      </c>
      <c r="BZ426" t="str">
        <f t="shared" si="691"/>
        <v/>
      </c>
      <c r="CA426" t="str">
        <f t="shared" si="691"/>
        <v/>
      </c>
      <c r="CB426" t="str">
        <f t="shared" si="691"/>
        <v/>
      </c>
      <c r="CC426" t="str">
        <f t="shared" si="691"/>
        <v/>
      </c>
      <c r="CD426" t="str">
        <f t="shared" si="691"/>
        <v/>
      </c>
      <c r="CE426" t="str">
        <f t="shared" si="691"/>
        <v/>
      </c>
      <c r="CF426" t="str">
        <f t="shared" si="691"/>
        <v/>
      </c>
      <c r="CG426" t="str">
        <f t="shared" si="691"/>
        <v/>
      </c>
      <c r="CH426" t="str">
        <f t="shared" si="691"/>
        <v/>
      </c>
      <c r="CI426" t="str">
        <f t="shared" si="691"/>
        <v/>
      </c>
      <c r="CJ426" t="str">
        <f t="shared" si="691"/>
        <v/>
      </c>
      <c r="CK426" t="str">
        <f t="shared" si="691"/>
        <v/>
      </c>
      <c r="CL426" t="str">
        <f t="shared" si="691"/>
        <v/>
      </c>
      <c r="CM426" t="str">
        <f t="shared" si="691"/>
        <v/>
      </c>
      <c r="CN426" t="str">
        <f t="shared" si="691"/>
        <v/>
      </c>
      <c r="CO426" t="str">
        <f t="shared" si="691"/>
        <v/>
      </c>
      <c r="CP426" t="str">
        <f t="shared" si="691"/>
        <v/>
      </c>
      <c r="CQ426" t="str">
        <f t="shared" si="691"/>
        <v/>
      </c>
      <c r="CR426" t="str">
        <f t="shared" si="691"/>
        <v/>
      </c>
      <c r="CS426" t="str">
        <f t="shared" si="691"/>
        <v/>
      </c>
      <c r="CT426" t="str">
        <f t="shared" si="691"/>
        <v/>
      </c>
      <c r="CU426" t="str">
        <f t="shared" si="691"/>
        <v/>
      </c>
      <c r="CV426" t="str">
        <f t="shared" si="691"/>
        <v/>
      </c>
      <c r="CW426" t="str">
        <f t="shared" si="691"/>
        <v/>
      </c>
      <c r="CX426" t="str">
        <f t="shared" si="691"/>
        <v/>
      </c>
      <c r="CY426" t="str">
        <f t="shared" si="691"/>
        <v/>
      </c>
      <c r="CZ426" t="str">
        <f t="shared" si="691"/>
        <v/>
      </c>
      <c r="DA426" t="str">
        <f t="shared" si="691"/>
        <v/>
      </c>
      <c r="DB426" t="str">
        <f t="shared" si="691"/>
        <v/>
      </c>
      <c r="DC426" t="str">
        <f t="shared" si="691"/>
        <v/>
      </c>
      <c r="DD426" t="str">
        <f t="shared" si="691"/>
        <v/>
      </c>
      <c r="DE426" t="str">
        <f t="shared" si="691"/>
        <v/>
      </c>
      <c r="DF426" t="str">
        <f t="shared" si="691"/>
        <v/>
      </c>
      <c r="DG426" t="str">
        <f t="shared" si="691"/>
        <v/>
      </c>
      <c r="DH426" t="str">
        <f t="shared" si="691"/>
        <v/>
      </c>
      <c r="DI426" t="str">
        <f t="shared" si="691"/>
        <v/>
      </c>
      <c r="DJ426" t="str">
        <f t="shared" si="691"/>
        <v/>
      </c>
      <c r="DK426" t="str">
        <f t="shared" si="691"/>
        <v/>
      </c>
      <c r="DL426" t="str">
        <f t="shared" si="691"/>
        <v/>
      </c>
      <c r="DM426" t="str">
        <f t="shared" si="691"/>
        <v/>
      </c>
      <c r="DN426" t="str">
        <f t="shared" si="691"/>
        <v/>
      </c>
      <c r="DO426" t="str">
        <f t="shared" si="691"/>
        <v/>
      </c>
      <c r="DP426" t="str">
        <f t="shared" si="691"/>
        <v/>
      </c>
      <c r="DQ426" t="str">
        <f t="shared" si="691"/>
        <v/>
      </c>
      <c r="DR426" t="str">
        <f t="shared" si="691"/>
        <v/>
      </c>
      <c r="DS426" t="str">
        <f t="shared" si="691"/>
        <v/>
      </c>
      <c r="DT426" t="str">
        <f t="shared" si="691"/>
        <v/>
      </c>
      <c r="DU426" t="str">
        <f t="shared" si="691"/>
        <v/>
      </c>
      <c r="DV426" t="str">
        <f t="shared" si="691"/>
        <v/>
      </c>
      <c r="DW426" t="str">
        <f t="shared" si="691"/>
        <v/>
      </c>
      <c r="DX426" t="str">
        <f t="shared" si="691"/>
        <v/>
      </c>
      <c r="DY426" t="str">
        <f t="shared" si="691"/>
        <v/>
      </c>
      <c r="DZ426" t="str">
        <f t="shared" si="691"/>
        <v/>
      </c>
      <c r="EA426" t="str">
        <f t="shared" si="691"/>
        <v/>
      </c>
      <c r="EB426" t="str">
        <f t="shared" si="694"/>
        <v/>
      </c>
      <c r="EC426" t="str">
        <f t="shared" si="694"/>
        <v/>
      </c>
      <c r="ED426" t="str">
        <f t="shared" si="694"/>
        <v/>
      </c>
      <c r="EE426" t="str">
        <f t="shared" si="694"/>
        <v/>
      </c>
      <c r="EF426" t="str">
        <f t="shared" si="694"/>
        <v/>
      </c>
      <c r="EG426" t="str">
        <f t="shared" si="694"/>
        <v/>
      </c>
      <c r="EH426" t="str">
        <f t="shared" si="694"/>
        <v/>
      </c>
      <c r="EI426" t="str">
        <f t="shared" si="694"/>
        <v/>
      </c>
      <c r="EJ426" t="str">
        <f t="shared" si="694"/>
        <v/>
      </c>
      <c r="EK426" t="str">
        <f t="shared" si="694"/>
        <v/>
      </c>
      <c r="EL426" t="str">
        <f t="shared" si="694"/>
        <v/>
      </c>
      <c r="EM426" t="str">
        <f t="shared" si="694"/>
        <v/>
      </c>
      <c r="EN426" t="str">
        <f t="shared" si="694"/>
        <v/>
      </c>
      <c r="EO426" t="str">
        <f t="shared" si="694"/>
        <v/>
      </c>
      <c r="EP426" t="str">
        <f t="shared" si="694"/>
        <v/>
      </c>
      <c r="EQ426" t="str">
        <f t="shared" si="694"/>
        <v/>
      </c>
      <c r="ER426" t="str">
        <f t="shared" si="694"/>
        <v/>
      </c>
      <c r="ES426" t="str">
        <f t="shared" si="694"/>
        <v/>
      </c>
      <c r="ET426" t="str">
        <f t="shared" si="694"/>
        <v/>
      </c>
      <c r="EU426" t="str">
        <f t="shared" si="694"/>
        <v/>
      </c>
      <c r="EV426" t="str">
        <f t="shared" si="694"/>
        <v/>
      </c>
      <c r="EW426" t="str">
        <f t="shared" si="694"/>
        <v/>
      </c>
      <c r="EX426" t="str">
        <f t="shared" si="694"/>
        <v/>
      </c>
      <c r="EY426" t="str">
        <f t="shared" si="694"/>
        <v/>
      </c>
      <c r="EZ426" t="str">
        <f t="shared" si="694"/>
        <v/>
      </c>
      <c r="FA426" t="str">
        <f t="shared" si="694"/>
        <v/>
      </c>
      <c r="FB426" t="str">
        <f t="shared" si="694"/>
        <v/>
      </c>
      <c r="FC426" t="str">
        <f t="shared" si="694"/>
        <v/>
      </c>
      <c r="FD426" t="str">
        <f t="shared" si="694"/>
        <v/>
      </c>
      <c r="FE426" t="str">
        <f t="shared" si="694"/>
        <v/>
      </c>
      <c r="FF426" t="str">
        <f t="shared" si="694"/>
        <v/>
      </c>
      <c r="FG426" t="str">
        <f t="shared" si="694"/>
        <v/>
      </c>
      <c r="FH426" t="str">
        <f t="shared" si="694"/>
        <v/>
      </c>
      <c r="FI426" t="str">
        <f t="shared" si="694"/>
        <v/>
      </c>
      <c r="FJ426" t="str">
        <f t="shared" si="694"/>
        <v/>
      </c>
      <c r="FK426" t="str">
        <f t="shared" si="694"/>
        <v/>
      </c>
      <c r="FL426" t="str">
        <f t="shared" si="694"/>
        <v/>
      </c>
      <c r="FM426" t="str">
        <f t="shared" si="694"/>
        <v/>
      </c>
      <c r="FN426" t="str">
        <f t="shared" si="694"/>
        <v/>
      </c>
      <c r="FO426" t="str">
        <f t="shared" si="694"/>
        <v/>
      </c>
      <c r="FP426" t="str">
        <f t="shared" si="694"/>
        <v/>
      </c>
      <c r="FQ426" t="str">
        <f t="shared" si="694"/>
        <v/>
      </c>
      <c r="FR426" t="str">
        <f t="shared" si="694"/>
        <v/>
      </c>
      <c r="FS426" t="str">
        <f t="shared" si="694"/>
        <v/>
      </c>
      <c r="FT426" t="str">
        <f t="shared" si="694"/>
        <v/>
      </c>
      <c r="FU426" t="str">
        <f t="shared" si="694"/>
        <v/>
      </c>
      <c r="FV426" t="str">
        <f t="shared" si="694"/>
        <v/>
      </c>
      <c r="FW426" t="str">
        <f t="shared" si="694"/>
        <v/>
      </c>
      <c r="FX426" t="str">
        <f t="shared" si="694"/>
        <v/>
      </c>
      <c r="FY426" t="str">
        <f t="shared" si="694"/>
        <v/>
      </c>
      <c r="FZ426" t="str">
        <f t="shared" si="694"/>
        <v/>
      </c>
      <c r="GA426" t="str">
        <f t="shared" si="694"/>
        <v/>
      </c>
      <c r="GB426" t="str">
        <f t="shared" si="694"/>
        <v/>
      </c>
      <c r="GC426" t="str">
        <f t="shared" si="694"/>
        <v/>
      </c>
      <c r="GD426" t="str">
        <f t="shared" si="694"/>
        <v/>
      </c>
      <c r="GE426" t="str">
        <f t="shared" si="694"/>
        <v/>
      </c>
      <c r="GF426" t="str">
        <f t="shared" si="694"/>
        <v/>
      </c>
      <c r="GG426" t="str">
        <f t="shared" si="694"/>
        <v/>
      </c>
      <c r="GH426" t="str">
        <f t="shared" si="694"/>
        <v/>
      </c>
      <c r="GI426" t="str">
        <f t="shared" si="694"/>
        <v/>
      </c>
      <c r="GJ426" t="str">
        <f t="shared" si="694"/>
        <v/>
      </c>
      <c r="GK426" t="str">
        <f t="shared" si="694"/>
        <v/>
      </c>
      <c r="GL426" t="str">
        <f t="shared" si="694"/>
        <v/>
      </c>
      <c r="GM426" t="str">
        <f t="shared" si="694"/>
        <v/>
      </c>
      <c r="GN426" t="str">
        <f t="shared" si="692"/>
        <v/>
      </c>
      <c r="GO426" t="str">
        <f t="shared" si="692"/>
        <v/>
      </c>
      <c r="GP426" t="str">
        <f t="shared" si="692"/>
        <v/>
      </c>
      <c r="GQ426" t="str">
        <f t="shared" si="692"/>
        <v/>
      </c>
      <c r="GR426" t="str">
        <f t="shared" si="692"/>
        <v/>
      </c>
      <c r="GS426" t="str">
        <f t="shared" si="692"/>
        <v/>
      </c>
      <c r="GT426" t="str">
        <f t="shared" si="692"/>
        <v/>
      </c>
      <c r="GU426" t="str">
        <f t="shared" si="692"/>
        <v/>
      </c>
      <c r="GV426" t="str">
        <f t="shared" si="692"/>
        <v/>
      </c>
      <c r="GW426" t="str">
        <f t="shared" si="692"/>
        <v/>
      </c>
      <c r="GX426" t="str">
        <f t="shared" si="692"/>
        <v/>
      </c>
      <c r="GY426" t="str">
        <f t="shared" si="692"/>
        <v/>
      </c>
      <c r="GZ426" t="str">
        <f t="shared" si="692"/>
        <v/>
      </c>
      <c r="HA426" t="str">
        <f t="shared" si="692"/>
        <v/>
      </c>
      <c r="HB426" t="str">
        <f t="shared" si="692"/>
        <v/>
      </c>
      <c r="HC426" t="str">
        <f t="shared" si="692"/>
        <v/>
      </c>
      <c r="HD426" t="str">
        <f t="shared" si="692"/>
        <v/>
      </c>
      <c r="HE426" t="str">
        <f t="shared" si="692"/>
        <v/>
      </c>
      <c r="HF426" t="str">
        <f t="shared" si="692"/>
        <v/>
      </c>
      <c r="HG426">
        <f t="shared" si="692"/>
        <v>2229</v>
      </c>
      <c r="HH426">
        <f t="shared" si="692"/>
        <v>2229</v>
      </c>
      <c r="HI426">
        <f t="shared" si="692"/>
        <v>2229</v>
      </c>
      <c r="HJ426">
        <f t="shared" si="692"/>
        <v>2229</v>
      </c>
      <c r="HK426">
        <f t="shared" si="692"/>
        <v>2229</v>
      </c>
      <c r="HL426">
        <f t="shared" si="692"/>
        <v>2229</v>
      </c>
      <c r="HM426">
        <f t="shared" si="692"/>
        <v>2229</v>
      </c>
      <c r="HN426">
        <f t="shared" si="692"/>
        <v>2229</v>
      </c>
      <c r="HO426">
        <f t="shared" si="692"/>
        <v>2229</v>
      </c>
      <c r="HP426">
        <f t="shared" si="692"/>
        <v>2229</v>
      </c>
      <c r="HQ426">
        <f t="shared" si="692"/>
        <v>2229</v>
      </c>
      <c r="HR426">
        <f t="shared" si="692"/>
        <v>2229</v>
      </c>
      <c r="HS426">
        <f t="shared" si="692"/>
        <v>2229</v>
      </c>
      <c r="HT426">
        <f t="shared" si="692"/>
        <v>2229</v>
      </c>
      <c r="HU426">
        <f t="shared" si="692"/>
        <v>2229</v>
      </c>
      <c r="HV426">
        <f t="shared" si="692"/>
        <v>2229</v>
      </c>
      <c r="HW426">
        <f t="shared" si="692"/>
        <v>2229</v>
      </c>
      <c r="HX426">
        <f t="shared" si="692"/>
        <v>2229</v>
      </c>
      <c r="HY426">
        <f t="shared" si="692"/>
        <v>2229</v>
      </c>
      <c r="HZ426">
        <f t="shared" si="692"/>
        <v>2229</v>
      </c>
      <c r="IA426">
        <f t="shared" si="692"/>
        <v>2229</v>
      </c>
      <c r="IB426">
        <f t="shared" si="692"/>
        <v>2229</v>
      </c>
      <c r="IC426">
        <f t="shared" si="692"/>
        <v>2229</v>
      </c>
      <c r="ID426">
        <f t="shared" si="692"/>
        <v>2229</v>
      </c>
      <c r="IE426">
        <f t="shared" si="692"/>
        <v>2229</v>
      </c>
      <c r="IF426">
        <f t="shared" si="692"/>
        <v>2229</v>
      </c>
      <c r="IG426">
        <f t="shared" si="692"/>
        <v>2229</v>
      </c>
      <c r="IH426" t="str">
        <f t="shared" si="692"/>
        <v/>
      </c>
      <c r="II426" t="str">
        <f t="shared" si="692"/>
        <v/>
      </c>
      <c r="IJ426" t="str">
        <f t="shared" si="692"/>
        <v/>
      </c>
      <c r="IK426" t="str">
        <f t="shared" si="692"/>
        <v/>
      </c>
      <c r="IL426" t="str">
        <f t="shared" si="692"/>
        <v/>
      </c>
      <c r="IM426" t="str">
        <f t="shared" si="692"/>
        <v/>
      </c>
      <c r="IN426" t="str">
        <f t="shared" si="692"/>
        <v/>
      </c>
      <c r="IO426" t="str">
        <f t="shared" si="692"/>
        <v/>
      </c>
      <c r="IP426" t="str">
        <f t="shared" si="692"/>
        <v/>
      </c>
      <c r="IQ426" t="str">
        <f t="shared" si="692"/>
        <v/>
      </c>
      <c r="IR426" t="str">
        <f t="shared" si="692"/>
        <v/>
      </c>
      <c r="IS426" t="str">
        <f t="shared" si="692"/>
        <v/>
      </c>
      <c r="IT426" t="str">
        <f t="shared" si="692"/>
        <v/>
      </c>
      <c r="IU426" t="str">
        <f t="shared" si="692"/>
        <v/>
      </c>
      <c r="IV426" t="str">
        <f t="shared" si="692"/>
        <v/>
      </c>
      <c r="IW426" t="str">
        <f t="shared" si="692"/>
        <v/>
      </c>
      <c r="IX426" t="str">
        <f t="shared" si="692"/>
        <v/>
      </c>
      <c r="IY426" t="str">
        <f t="shared" si="696"/>
        <v/>
      </c>
      <c r="IZ426" t="str">
        <f t="shared" si="696"/>
        <v/>
      </c>
      <c r="JA426" t="str">
        <f t="shared" si="696"/>
        <v/>
      </c>
      <c r="JB426" t="str">
        <f t="shared" si="696"/>
        <v/>
      </c>
      <c r="JC426" t="str">
        <f t="shared" si="696"/>
        <v/>
      </c>
      <c r="JD426" t="str">
        <f t="shared" si="696"/>
        <v/>
      </c>
      <c r="JE426" t="str">
        <f t="shared" si="696"/>
        <v/>
      </c>
      <c r="JF426" t="str">
        <f t="shared" si="696"/>
        <v/>
      </c>
      <c r="JG426" t="str">
        <f t="shared" si="696"/>
        <v/>
      </c>
      <c r="JH426" t="str">
        <f t="shared" si="696"/>
        <v/>
      </c>
      <c r="JI426" t="str">
        <f t="shared" si="696"/>
        <v/>
      </c>
      <c r="JJ426" t="str">
        <f t="shared" si="696"/>
        <v/>
      </c>
      <c r="JK426" t="str">
        <f t="shared" si="696"/>
        <v/>
      </c>
      <c r="JL426" t="str">
        <f t="shared" si="696"/>
        <v/>
      </c>
      <c r="JM426" t="str">
        <f t="shared" si="696"/>
        <v/>
      </c>
      <c r="JN426" t="str">
        <f t="shared" si="696"/>
        <v/>
      </c>
      <c r="JO426" t="str">
        <f t="shared" si="696"/>
        <v/>
      </c>
      <c r="JP426" t="str">
        <f t="shared" si="696"/>
        <v/>
      </c>
      <c r="JQ426" t="str">
        <f t="shared" si="696"/>
        <v/>
      </c>
      <c r="JR426" t="str">
        <f t="shared" si="696"/>
        <v/>
      </c>
      <c r="JS426" t="str">
        <f t="shared" si="696"/>
        <v/>
      </c>
      <c r="JT426" t="str">
        <f t="shared" si="696"/>
        <v/>
      </c>
      <c r="JU426" t="str">
        <f t="shared" si="696"/>
        <v/>
      </c>
      <c r="JV426" t="str">
        <f t="shared" si="696"/>
        <v/>
      </c>
      <c r="JW426" t="str">
        <f t="shared" si="696"/>
        <v/>
      </c>
      <c r="JX426" t="str">
        <f t="shared" si="696"/>
        <v/>
      </c>
      <c r="JY426" t="str">
        <f t="shared" si="696"/>
        <v/>
      </c>
      <c r="JZ426" t="str">
        <f t="shared" si="696"/>
        <v/>
      </c>
      <c r="KA426" t="str">
        <f t="shared" si="696"/>
        <v/>
      </c>
      <c r="KB426" t="str">
        <f t="shared" si="696"/>
        <v/>
      </c>
      <c r="KC426" t="str">
        <f t="shared" si="696"/>
        <v/>
      </c>
      <c r="KD426" t="str">
        <f t="shared" si="696"/>
        <v/>
      </c>
      <c r="KE426" t="str">
        <f t="shared" si="696"/>
        <v/>
      </c>
      <c r="KF426" t="str">
        <f t="shared" si="696"/>
        <v/>
      </c>
      <c r="KG426" t="str">
        <f t="shared" si="696"/>
        <v/>
      </c>
      <c r="KH426" t="str">
        <f t="shared" si="696"/>
        <v/>
      </c>
      <c r="KI426" t="str">
        <f t="shared" si="696"/>
        <v/>
      </c>
      <c r="KJ426" t="str">
        <f t="shared" si="696"/>
        <v/>
      </c>
      <c r="KK426" t="str">
        <f t="shared" si="696"/>
        <v/>
      </c>
      <c r="KL426" t="str">
        <f t="shared" si="696"/>
        <v/>
      </c>
      <c r="KM426" t="str">
        <f t="shared" si="696"/>
        <v/>
      </c>
      <c r="KN426" t="str">
        <f t="shared" si="696"/>
        <v/>
      </c>
      <c r="KO426" t="str">
        <f t="shared" si="696"/>
        <v/>
      </c>
      <c r="KP426" t="str">
        <f t="shared" si="696"/>
        <v/>
      </c>
      <c r="KQ426" t="str">
        <f t="shared" si="696"/>
        <v/>
      </c>
      <c r="KR426" t="str">
        <f t="shared" si="696"/>
        <v/>
      </c>
      <c r="KS426" t="str">
        <f t="shared" si="696"/>
        <v/>
      </c>
      <c r="KT426" t="str">
        <f t="shared" si="696"/>
        <v/>
      </c>
      <c r="KU426" t="str">
        <f t="shared" si="696"/>
        <v/>
      </c>
      <c r="KV426" t="str">
        <f t="shared" si="696"/>
        <v/>
      </c>
      <c r="KW426" t="str">
        <f t="shared" si="696"/>
        <v/>
      </c>
      <c r="KX426" t="str">
        <f t="shared" si="696"/>
        <v/>
      </c>
      <c r="KY426" t="str">
        <f t="shared" si="696"/>
        <v/>
      </c>
      <c r="KZ426" t="str">
        <f t="shared" si="696"/>
        <v/>
      </c>
      <c r="LA426" t="str">
        <f t="shared" si="696"/>
        <v/>
      </c>
      <c r="LB426" t="str">
        <f t="shared" si="696"/>
        <v/>
      </c>
      <c r="LC426" t="str">
        <f t="shared" si="696"/>
        <v/>
      </c>
      <c r="LD426" t="str">
        <f t="shared" si="696"/>
        <v/>
      </c>
      <c r="LE426" t="str">
        <f t="shared" si="696"/>
        <v/>
      </c>
      <c r="LF426" t="str">
        <f t="shared" si="696"/>
        <v/>
      </c>
      <c r="LG426" t="str">
        <f t="shared" si="696"/>
        <v/>
      </c>
      <c r="LH426" t="str">
        <f t="shared" si="696"/>
        <v/>
      </c>
      <c r="LI426" t="str">
        <f t="shared" si="696"/>
        <v/>
      </c>
      <c r="LJ426" t="str">
        <f t="shared" si="696"/>
        <v/>
      </c>
      <c r="LK426" t="str">
        <f t="shared" si="695"/>
        <v/>
      </c>
      <c r="LL426" t="str">
        <f t="shared" si="695"/>
        <v/>
      </c>
      <c r="LM426" t="str">
        <f t="shared" si="695"/>
        <v/>
      </c>
      <c r="LN426" t="str">
        <f t="shared" si="695"/>
        <v/>
      </c>
      <c r="LO426" t="str">
        <f t="shared" si="695"/>
        <v/>
      </c>
      <c r="LP426" t="str">
        <f t="shared" si="695"/>
        <v/>
      </c>
      <c r="LQ426" t="str">
        <f t="shared" si="695"/>
        <v/>
      </c>
      <c r="LR426" t="str">
        <f t="shared" si="695"/>
        <v/>
      </c>
      <c r="LS426" t="str">
        <f t="shared" si="695"/>
        <v/>
      </c>
      <c r="LT426" t="str">
        <f t="shared" si="695"/>
        <v/>
      </c>
      <c r="LU426" t="str">
        <f t="shared" si="695"/>
        <v/>
      </c>
      <c r="LV426" t="str">
        <f t="shared" si="695"/>
        <v/>
      </c>
      <c r="LW426" t="str">
        <f t="shared" si="695"/>
        <v/>
      </c>
      <c r="LX426" t="str">
        <f t="shared" si="695"/>
        <v/>
      </c>
      <c r="LY426" t="str">
        <f t="shared" si="695"/>
        <v/>
      </c>
      <c r="LZ426" t="str">
        <f t="shared" si="695"/>
        <v/>
      </c>
      <c r="MA426" t="str">
        <f t="shared" si="695"/>
        <v/>
      </c>
      <c r="MB426" t="str">
        <f t="shared" si="695"/>
        <v/>
      </c>
      <c r="MC426" t="str">
        <f t="shared" si="695"/>
        <v/>
      </c>
      <c r="MD426" t="str">
        <f t="shared" si="695"/>
        <v/>
      </c>
      <c r="ME426" t="str">
        <f t="shared" si="695"/>
        <v/>
      </c>
      <c r="MF426" t="str">
        <f t="shared" si="695"/>
        <v/>
      </c>
      <c r="MG426" t="str">
        <f t="shared" si="695"/>
        <v/>
      </c>
      <c r="MH426" t="str">
        <f t="shared" si="695"/>
        <v/>
      </c>
      <c r="MI426" t="str">
        <f t="shared" si="695"/>
        <v/>
      </c>
      <c r="MJ426" t="str">
        <f t="shared" si="695"/>
        <v/>
      </c>
      <c r="MK426" t="str">
        <f t="shared" si="695"/>
        <v/>
      </c>
      <c r="ML426" t="str">
        <f t="shared" si="695"/>
        <v/>
      </c>
      <c r="MM426" t="str">
        <f t="shared" si="695"/>
        <v/>
      </c>
      <c r="MN426" t="str">
        <f t="shared" si="695"/>
        <v/>
      </c>
      <c r="MO426" t="str">
        <f t="shared" si="695"/>
        <v/>
      </c>
      <c r="MP426" t="str">
        <f t="shared" si="695"/>
        <v/>
      </c>
      <c r="MQ426" t="str">
        <f t="shared" si="695"/>
        <v/>
      </c>
      <c r="MR426" t="str">
        <f t="shared" si="695"/>
        <v/>
      </c>
      <c r="MS426" t="str">
        <f t="shared" si="695"/>
        <v/>
      </c>
      <c r="MT426" t="str">
        <f t="shared" si="695"/>
        <v/>
      </c>
      <c r="MU426" t="str">
        <f t="shared" si="695"/>
        <v/>
      </c>
      <c r="MV426" t="str">
        <f t="shared" si="695"/>
        <v/>
      </c>
      <c r="MW426" t="str">
        <f t="shared" si="695"/>
        <v/>
      </c>
      <c r="MX426" t="str">
        <f t="shared" si="695"/>
        <v/>
      </c>
      <c r="MY426" t="str">
        <f t="shared" si="695"/>
        <v/>
      </c>
      <c r="MZ426" t="str">
        <f t="shared" si="695"/>
        <v/>
      </c>
      <c r="NA426" t="str">
        <f t="shared" si="695"/>
        <v/>
      </c>
      <c r="NB426" t="str">
        <f t="shared" si="695"/>
        <v/>
      </c>
      <c r="NC426" t="str">
        <f t="shared" si="695"/>
        <v/>
      </c>
      <c r="ND426" t="str">
        <f t="shared" si="695"/>
        <v/>
      </c>
    </row>
    <row r="427" spans="1:368">
      <c r="A427" s="4">
        <v>43677</v>
      </c>
      <c r="B427" s="5">
        <v>2194</v>
      </c>
      <c r="C427" s="4">
        <v>43704</v>
      </c>
      <c r="D427" t="str">
        <f t="shared" si="628"/>
        <v/>
      </c>
      <c r="E427" t="str">
        <f t="shared" si="693"/>
        <v/>
      </c>
      <c r="F427" t="str">
        <f t="shared" si="693"/>
        <v/>
      </c>
      <c r="G427" t="str">
        <f t="shared" si="693"/>
        <v/>
      </c>
      <c r="H427" t="str">
        <f t="shared" si="693"/>
        <v/>
      </c>
      <c r="I427" t="str">
        <f t="shared" si="693"/>
        <v/>
      </c>
      <c r="J427" t="str">
        <f t="shared" si="693"/>
        <v/>
      </c>
      <c r="K427" t="str">
        <f t="shared" si="693"/>
        <v/>
      </c>
      <c r="L427" t="str">
        <f t="shared" si="693"/>
        <v/>
      </c>
      <c r="M427" t="str">
        <f t="shared" si="693"/>
        <v/>
      </c>
      <c r="N427" t="str">
        <f t="shared" si="693"/>
        <v/>
      </c>
      <c r="O427" t="str">
        <f t="shared" si="693"/>
        <v/>
      </c>
      <c r="P427" t="str">
        <f t="shared" si="693"/>
        <v/>
      </c>
      <c r="Q427" t="str">
        <f t="shared" si="693"/>
        <v/>
      </c>
      <c r="R427" t="str">
        <f t="shared" si="693"/>
        <v/>
      </c>
      <c r="S427" t="str">
        <f t="shared" si="693"/>
        <v/>
      </c>
      <c r="T427" t="str">
        <f t="shared" si="693"/>
        <v/>
      </c>
      <c r="U427" t="str">
        <f t="shared" si="693"/>
        <v/>
      </c>
      <c r="V427" t="str">
        <f t="shared" si="693"/>
        <v/>
      </c>
      <c r="W427" t="str">
        <f t="shared" si="693"/>
        <v/>
      </c>
      <c r="X427" t="str">
        <f t="shared" si="693"/>
        <v/>
      </c>
      <c r="Y427" t="str">
        <f t="shared" si="693"/>
        <v/>
      </c>
      <c r="Z427" t="str">
        <f t="shared" si="693"/>
        <v/>
      </c>
      <c r="AA427" t="str">
        <f t="shared" si="693"/>
        <v/>
      </c>
      <c r="AB427" t="str">
        <f t="shared" si="693"/>
        <v/>
      </c>
      <c r="AC427" t="str">
        <f t="shared" si="693"/>
        <v/>
      </c>
      <c r="AD427" t="str">
        <f t="shared" si="693"/>
        <v/>
      </c>
      <c r="AE427" t="str">
        <f t="shared" si="693"/>
        <v/>
      </c>
      <c r="AF427" t="str">
        <f t="shared" si="693"/>
        <v/>
      </c>
      <c r="AG427" t="str">
        <f t="shared" si="693"/>
        <v/>
      </c>
      <c r="AH427" t="str">
        <f t="shared" si="693"/>
        <v/>
      </c>
      <c r="AI427" t="str">
        <f t="shared" si="693"/>
        <v/>
      </c>
      <c r="AJ427" t="str">
        <f t="shared" si="693"/>
        <v/>
      </c>
      <c r="AK427" t="str">
        <f t="shared" si="693"/>
        <v/>
      </c>
      <c r="AL427" t="str">
        <f t="shared" si="693"/>
        <v/>
      </c>
      <c r="AM427" t="str">
        <f t="shared" si="693"/>
        <v/>
      </c>
      <c r="AN427" t="str">
        <f t="shared" si="693"/>
        <v/>
      </c>
      <c r="AO427" t="str">
        <f t="shared" si="693"/>
        <v/>
      </c>
      <c r="AP427" t="str">
        <f t="shared" si="693"/>
        <v/>
      </c>
      <c r="AQ427" t="str">
        <f t="shared" si="693"/>
        <v/>
      </c>
      <c r="AR427" t="str">
        <f t="shared" si="693"/>
        <v/>
      </c>
      <c r="AS427" t="str">
        <f t="shared" si="693"/>
        <v/>
      </c>
      <c r="AT427" t="str">
        <f t="shared" si="693"/>
        <v/>
      </c>
      <c r="AU427" t="str">
        <f t="shared" si="693"/>
        <v/>
      </c>
      <c r="AV427" t="str">
        <f t="shared" si="693"/>
        <v/>
      </c>
      <c r="AW427" t="str">
        <f t="shared" si="693"/>
        <v/>
      </c>
      <c r="AX427" t="str">
        <f t="shared" si="693"/>
        <v/>
      </c>
      <c r="AY427" t="str">
        <f t="shared" si="693"/>
        <v/>
      </c>
      <c r="AZ427" t="str">
        <f t="shared" si="693"/>
        <v/>
      </c>
      <c r="BA427" t="str">
        <f t="shared" si="693"/>
        <v/>
      </c>
      <c r="BB427" t="str">
        <f t="shared" si="693"/>
        <v/>
      </c>
      <c r="BC427" t="str">
        <f t="shared" si="693"/>
        <v/>
      </c>
      <c r="BD427" t="str">
        <f t="shared" si="693"/>
        <v/>
      </c>
      <c r="BE427" t="str">
        <f t="shared" si="693"/>
        <v/>
      </c>
      <c r="BF427" t="str">
        <f t="shared" si="693"/>
        <v/>
      </c>
      <c r="BG427" t="str">
        <f t="shared" si="693"/>
        <v/>
      </c>
      <c r="BH427" t="str">
        <f t="shared" si="693"/>
        <v/>
      </c>
      <c r="BI427" t="str">
        <f t="shared" si="693"/>
        <v/>
      </c>
      <c r="BJ427" t="str">
        <f t="shared" si="693"/>
        <v/>
      </c>
      <c r="BK427" t="str">
        <f t="shared" si="693"/>
        <v/>
      </c>
      <c r="BL427" t="str">
        <f t="shared" si="693"/>
        <v/>
      </c>
      <c r="BM427" t="str">
        <f t="shared" si="693"/>
        <v/>
      </c>
      <c r="BN427" t="str">
        <f t="shared" si="693"/>
        <v/>
      </c>
      <c r="BO427" t="str">
        <f t="shared" si="693"/>
        <v/>
      </c>
      <c r="BP427" t="str">
        <f t="shared" ref="BP427:EA430" si="697">IF(AND($C427&gt;=BP$1,$A427&lt;=BP$1),$B427,"")</f>
        <v/>
      </c>
      <c r="BQ427" t="str">
        <f t="shared" si="697"/>
        <v/>
      </c>
      <c r="BR427" t="str">
        <f t="shared" si="697"/>
        <v/>
      </c>
      <c r="BS427" t="str">
        <f t="shared" si="697"/>
        <v/>
      </c>
      <c r="BT427" t="str">
        <f t="shared" si="697"/>
        <v/>
      </c>
      <c r="BU427" t="str">
        <f t="shared" si="697"/>
        <v/>
      </c>
      <c r="BV427" t="str">
        <f t="shared" si="697"/>
        <v/>
      </c>
      <c r="BW427" t="str">
        <f t="shared" si="697"/>
        <v/>
      </c>
      <c r="BX427" t="str">
        <f t="shared" si="697"/>
        <v/>
      </c>
      <c r="BY427" t="str">
        <f t="shared" si="697"/>
        <v/>
      </c>
      <c r="BZ427" t="str">
        <f t="shared" si="697"/>
        <v/>
      </c>
      <c r="CA427" t="str">
        <f t="shared" si="697"/>
        <v/>
      </c>
      <c r="CB427" t="str">
        <f t="shared" si="697"/>
        <v/>
      </c>
      <c r="CC427" t="str">
        <f t="shared" si="697"/>
        <v/>
      </c>
      <c r="CD427" t="str">
        <f t="shared" si="697"/>
        <v/>
      </c>
      <c r="CE427" t="str">
        <f t="shared" si="697"/>
        <v/>
      </c>
      <c r="CF427" t="str">
        <f t="shared" si="697"/>
        <v/>
      </c>
      <c r="CG427" t="str">
        <f t="shared" si="697"/>
        <v/>
      </c>
      <c r="CH427" t="str">
        <f t="shared" si="697"/>
        <v/>
      </c>
      <c r="CI427" t="str">
        <f t="shared" si="697"/>
        <v/>
      </c>
      <c r="CJ427" t="str">
        <f t="shared" si="697"/>
        <v/>
      </c>
      <c r="CK427" t="str">
        <f t="shared" si="697"/>
        <v/>
      </c>
      <c r="CL427" t="str">
        <f t="shared" si="697"/>
        <v/>
      </c>
      <c r="CM427" t="str">
        <f t="shared" si="697"/>
        <v/>
      </c>
      <c r="CN427" t="str">
        <f t="shared" si="697"/>
        <v/>
      </c>
      <c r="CO427" t="str">
        <f t="shared" si="697"/>
        <v/>
      </c>
      <c r="CP427" t="str">
        <f t="shared" si="697"/>
        <v/>
      </c>
      <c r="CQ427" t="str">
        <f t="shared" si="697"/>
        <v/>
      </c>
      <c r="CR427" t="str">
        <f t="shared" si="697"/>
        <v/>
      </c>
      <c r="CS427" t="str">
        <f t="shared" si="697"/>
        <v/>
      </c>
      <c r="CT427" t="str">
        <f t="shared" si="697"/>
        <v/>
      </c>
      <c r="CU427" t="str">
        <f t="shared" si="697"/>
        <v/>
      </c>
      <c r="CV427" t="str">
        <f t="shared" si="697"/>
        <v/>
      </c>
      <c r="CW427" t="str">
        <f t="shared" si="697"/>
        <v/>
      </c>
      <c r="CX427" t="str">
        <f t="shared" si="697"/>
        <v/>
      </c>
      <c r="CY427" t="str">
        <f t="shared" si="697"/>
        <v/>
      </c>
      <c r="CZ427" t="str">
        <f t="shared" si="697"/>
        <v/>
      </c>
      <c r="DA427" t="str">
        <f t="shared" si="697"/>
        <v/>
      </c>
      <c r="DB427" t="str">
        <f t="shared" si="697"/>
        <v/>
      </c>
      <c r="DC427" t="str">
        <f t="shared" si="697"/>
        <v/>
      </c>
      <c r="DD427" t="str">
        <f t="shared" si="697"/>
        <v/>
      </c>
      <c r="DE427" t="str">
        <f t="shared" si="697"/>
        <v/>
      </c>
      <c r="DF427" t="str">
        <f t="shared" si="697"/>
        <v/>
      </c>
      <c r="DG427" t="str">
        <f t="shared" si="697"/>
        <v/>
      </c>
      <c r="DH427" t="str">
        <f t="shared" si="697"/>
        <v/>
      </c>
      <c r="DI427" t="str">
        <f t="shared" si="697"/>
        <v/>
      </c>
      <c r="DJ427" t="str">
        <f t="shared" si="697"/>
        <v/>
      </c>
      <c r="DK427" t="str">
        <f t="shared" si="697"/>
        <v/>
      </c>
      <c r="DL427" t="str">
        <f t="shared" si="697"/>
        <v/>
      </c>
      <c r="DM427" t="str">
        <f t="shared" si="697"/>
        <v/>
      </c>
      <c r="DN427" t="str">
        <f t="shared" si="697"/>
        <v/>
      </c>
      <c r="DO427" t="str">
        <f t="shared" si="697"/>
        <v/>
      </c>
      <c r="DP427" t="str">
        <f t="shared" si="697"/>
        <v/>
      </c>
      <c r="DQ427" t="str">
        <f t="shared" si="697"/>
        <v/>
      </c>
      <c r="DR427" t="str">
        <f t="shared" si="697"/>
        <v/>
      </c>
      <c r="DS427" t="str">
        <f t="shared" si="697"/>
        <v/>
      </c>
      <c r="DT427" t="str">
        <f t="shared" si="697"/>
        <v/>
      </c>
      <c r="DU427" t="str">
        <f t="shared" si="697"/>
        <v/>
      </c>
      <c r="DV427" t="str">
        <f t="shared" si="697"/>
        <v/>
      </c>
      <c r="DW427" t="str">
        <f t="shared" si="697"/>
        <v/>
      </c>
      <c r="DX427" t="str">
        <f t="shared" si="697"/>
        <v/>
      </c>
      <c r="DY427" t="str">
        <f t="shared" si="697"/>
        <v/>
      </c>
      <c r="DZ427" t="str">
        <f t="shared" si="697"/>
        <v/>
      </c>
      <c r="EA427" t="str">
        <f t="shared" si="697"/>
        <v/>
      </c>
      <c r="EB427" t="str">
        <f t="shared" si="694"/>
        <v/>
      </c>
      <c r="EC427" t="str">
        <f t="shared" si="694"/>
        <v/>
      </c>
      <c r="ED427" t="str">
        <f t="shared" si="694"/>
        <v/>
      </c>
      <c r="EE427" t="str">
        <f t="shared" si="694"/>
        <v/>
      </c>
      <c r="EF427" t="str">
        <f t="shared" si="694"/>
        <v/>
      </c>
      <c r="EG427" t="str">
        <f t="shared" si="694"/>
        <v/>
      </c>
      <c r="EH427" t="str">
        <f t="shared" si="694"/>
        <v/>
      </c>
      <c r="EI427" t="str">
        <f t="shared" si="694"/>
        <v/>
      </c>
      <c r="EJ427" t="str">
        <f t="shared" si="694"/>
        <v/>
      </c>
      <c r="EK427" t="str">
        <f t="shared" si="694"/>
        <v/>
      </c>
      <c r="EL427" t="str">
        <f t="shared" si="694"/>
        <v/>
      </c>
      <c r="EM427" t="str">
        <f t="shared" si="694"/>
        <v/>
      </c>
      <c r="EN427" t="str">
        <f t="shared" si="694"/>
        <v/>
      </c>
      <c r="EO427" t="str">
        <f t="shared" si="694"/>
        <v/>
      </c>
      <c r="EP427" t="str">
        <f t="shared" si="694"/>
        <v/>
      </c>
      <c r="EQ427" t="str">
        <f t="shared" si="694"/>
        <v/>
      </c>
      <c r="ER427" t="str">
        <f t="shared" si="694"/>
        <v/>
      </c>
      <c r="ES427" t="str">
        <f t="shared" si="694"/>
        <v/>
      </c>
      <c r="ET427" t="str">
        <f t="shared" si="694"/>
        <v/>
      </c>
      <c r="EU427" t="str">
        <f t="shared" si="694"/>
        <v/>
      </c>
      <c r="EV427" t="str">
        <f t="shared" si="694"/>
        <v/>
      </c>
      <c r="EW427" t="str">
        <f t="shared" si="694"/>
        <v/>
      </c>
      <c r="EX427" t="str">
        <f t="shared" si="694"/>
        <v/>
      </c>
      <c r="EY427" t="str">
        <f t="shared" si="694"/>
        <v/>
      </c>
      <c r="EZ427" t="str">
        <f t="shared" si="694"/>
        <v/>
      </c>
      <c r="FA427" t="str">
        <f t="shared" si="694"/>
        <v/>
      </c>
      <c r="FB427" t="str">
        <f t="shared" si="694"/>
        <v/>
      </c>
      <c r="FC427" t="str">
        <f t="shared" si="694"/>
        <v/>
      </c>
      <c r="FD427" t="str">
        <f t="shared" si="694"/>
        <v/>
      </c>
      <c r="FE427" t="str">
        <f t="shared" si="694"/>
        <v/>
      </c>
      <c r="FF427" t="str">
        <f t="shared" si="694"/>
        <v/>
      </c>
      <c r="FG427" t="str">
        <f t="shared" si="694"/>
        <v/>
      </c>
      <c r="FH427" t="str">
        <f t="shared" si="694"/>
        <v/>
      </c>
      <c r="FI427" t="str">
        <f t="shared" si="694"/>
        <v/>
      </c>
      <c r="FJ427" t="str">
        <f t="shared" si="694"/>
        <v/>
      </c>
      <c r="FK427" t="str">
        <f t="shared" si="694"/>
        <v/>
      </c>
      <c r="FL427" t="str">
        <f t="shared" si="694"/>
        <v/>
      </c>
      <c r="FM427" t="str">
        <f t="shared" si="694"/>
        <v/>
      </c>
      <c r="FN427" t="str">
        <f t="shared" si="694"/>
        <v/>
      </c>
      <c r="FO427" t="str">
        <f t="shared" si="694"/>
        <v/>
      </c>
      <c r="FP427" t="str">
        <f t="shared" si="694"/>
        <v/>
      </c>
      <c r="FQ427" t="str">
        <f t="shared" si="694"/>
        <v/>
      </c>
      <c r="FR427" t="str">
        <f t="shared" si="694"/>
        <v/>
      </c>
      <c r="FS427" t="str">
        <f t="shared" si="694"/>
        <v/>
      </c>
      <c r="FT427" t="str">
        <f t="shared" si="694"/>
        <v/>
      </c>
      <c r="FU427" t="str">
        <f t="shared" si="694"/>
        <v/>
      </c>
      <c r="FV427" t="str">
        <f t="shared" si="694"/>
        <v/>
      </c>
      <c r="FW427" t="str">
        <f t="shared" si="694"/>
        <v/>
      </c>
      <c r="FX427" t="str">
        <f t="shared" si="694"/>
        <v/>
      </c>
      <c r="FY427" t="str">
        <f t="shared" si="694"/>
        <v/>
      </c>
      <c r="FZ427" t="str">
        <f t="shared" si="694"/>
        <v/>
      </c>
      <c r="GA427" t="str">
        <f t="shared" si="694"/>
        <v/>
      </c>
      <c r="GB427" t="str">
        <f t="shared" si="694"/>
        <v/>
      </c>
      <c r="GC427" t="str">
        <f t="shared" si="694"/>
        <v/>
      </c>
      <c r="GD427" t="str">
        <f t="shared" si="694"/>
        <v/>
      </c>
      <c r="GE427" t="str">
        <f t="shared" si="694"/>
        <v/>
      </c>
      <c r="GF427" t="str">
        <f t="shared" si="694"/>
        <v/>
      </c>
      <c r="GG427" t="str">
        <f t="shared" si="694"/>
        <v/>
      </c>
      <c r="GH427" t="str">
        <f t="shared" si="694"/>
        <v/>
      </c>
      <c r="GI427" t="str">
        <f t="shared" si="694"/>
        <v/>
      </c>
      <c r="GJ427" t="str">
        <f t="shared" si="694"/>
        <v/>
      </c>
      <c r="GK427" t="str">
        <f t="shared" si="694"/>
        <v/>
      </c>
      <c r="GL427" t="str">
        <f t="shared" si="694"/>
        <v/>
      </c>
      <c r="GM427" t="str">
        <f t="shared" ref="GM427:IX430" si="698">IF(AND($C427&gt;=GM$1,$A427&lt;=GM$1),$B427,"")</f>
        <v/>
      </c>
      <c r="GN427" t="str">
        <f t="shared" si="698"/>
        <v/>
      </c>
      <c r="GO427" t="str">
        <f t="shared" si="698"/>
        <v/>
      </c>
      <c r="GP427" t="str">
        <f t="shared" si="698"/>
        <v/>
      </c>
      <c r="GQ427" t="str">
        <f t="shared" si="698"/>
        <v/>
      </c>
      <c r="GR427" t="str">
        <f t="shared" si="698"/>
        <v/>
      </c>
      <c r="GS427" t="str">
        <f t="shared" si="698"/>
        <v/>
      </c>
      <c r="GT427" t="str">
        <f t="shared" si="698"/>
        <v/>
      </c>
      <c r="GU427" t="str">
        <f t="shared" si="698"/>
        <v/>
      </c>
      <c r="GV427" t="str">
        <f t="shared" si="698"/>
        <v/>
      </c>
      <c r="GW427" t="str">
        <f t="shared" si="698"/>
        <v/>
      </c>
      <c r="GX427" t="str">
        <f t="shared" si="698"/>
        <v/>
      </c>
      <c r="GY427" t="str">
        <f t="shared" si="698"/>
        <v/>
      </c>
      <c r="GZ427" t="str">
        <f t="shared" si="698"/>
        <v/>
      </c>
      <c r="HA427" t="str">
        <f t="shared" si="698"/>
        <v/>
      </c>
      <c r="HB427" t="str">
        <f t="shared" si="698"/>
        <v/>
      </c>
      <c r="HC427" t="str">
        <f t="shared" si="698"/>
        <v/>
      </c>
      <c r="HD427" t="str">
        <f t="shared" si="698"/>
        <v/>
      </c>
      <c r="HE427" t="str">
        <f t="shared" si="698"/>
        <v/>
      </c>
      <c r="HF427" t="str">
        <f t="shared" si="698"/>
        <v/>
      </c>
      <c r="HG427">
        <f t="shared" si="698"/>
        <v>2194</v>
      </c>
      <c r="HH427">
        <f t="shared" si="698"/>
        <v>2194</v>
      </c>
      <c r="HI427">
        <f t="shared" si="698"/>
        <v>2194</v>
      </c>
      <c r="HJ427">
        <f t="shared" si="698"/>
        <v>2194</v>
      </c>
      <c r="HK427">
        <f t="shared" si="698"/>
        <v>2194</v>
      </c>
      <c r="HL427">
        <f t="shared" si="698"/>
        <v>2194</v>
      </c>
      <c r="HM427">
        <f t="shared" si="698"/>
        <v>2194</v>
      </c>
      <c r="HN427">
        <f t="shared" si="698"/>
        <v>2194</v>
      </c>
      <c r="HO427">
        <f t="shared" si="698"/>
        <v>2194</v>
      </c>
      <c r="HP427">
        <f t="shared" si="698"/>
        <v>2194</v>
      </c>
      <c r="HQ427">
        <f t="shared" si="698"/>
        <v>2194</v>
      </c>
      <c r="HR427">
        <f t="shared" si="698"/>
        <v>2194</v>
      </c>
      <c r="HS427">
        <f t="shared" si="698"/>
        <v>2194</v>
      </c>
      <c r="HT427">
        <f t="shared" si="698"/>
        <v>2194</v>
      </c>
      <c r="HU427">
        <f t="shared" si="698"/>
        <v>2194</v>
      </c>
      <c r="HV427">
        <f t="shared" si="698"/>
        <v>2194</v>
      </c>
      <c r="HW427">
        <f t="shared" si="698"/>
        <v>2194</v>
      </c>
      <c r="HX427">
        <f t="shared" si="698"/>
        <v>2194</v>
      </c>
      <c r="HY427">
        <f t="shared" si="698"/>
        <v>2194</v>
      </c>
      <c r="HZ427">
        <f t="shared" si="698"/>
        <v>2194</v>
      </c>
      <c r="IA427">
        <f t="shared" si="698"/>
        <v>2194</v>
      </c>
      <c r="IB427">
        <f t="shared" si="698"/>
        <v>2194</v>
      </c>
      <c r="IC427">
        <f t="shared" si="698"/>
        <v>2194</v>
      </c>
      <c r="ID427">
        <f t="shared" si="698"/>
        <v>2194</v>
      </c>
      <c r="IE427">
        <f t="shared" si="698"/>
        <v>2194</v>
      </c>
      <c r="IF427">
        <f t="shared" si="698"/>
        <v>2194</v>
      </c>
      <c r="IG427">
        <f t="shared" si="698"/>
        <v>2194</v>
      </c>
      <c r="IH427">
        <f t="shared" si="698"/>
        <v>2194</v>
      </c>
      <c r="II427" t="str">
        <f t="shared" si="698"/>
        <v/>
      </c>
      <c r="IJ427" t="str">
        <f t="shared" si="698"/>
        <v/>
      </c>
      <c r="IK427" t="str">
        <f t="shared" si="698"/>
        <v/>
      </c>
      <c r="IL427" t="str">
        <f t="shared" si="698"/>
        <v/>
      </c>
      <c r="IM427" t="str">
        <f t="shared" si="698"/>
        <v/>
      </c>
      <c r="IN427" t="str">
        <f t="shared" si="698"/>
        <v/>
      </c>
      <c r="IO427" t="str">
        <f t="shared" si="698"/>
        <v/>
      </c>
      <c r="IP427" t="str">
        <f t="shared" si="698"/>
        <v/>
      </c>
      <c r="IQ427" t="str">
        <f t="shared" si="698"/>
        <v/>
      </c>
      <c r="IR427" t="str">
        <f t="shared" si="698"/>
        <v/>
      </c>
      <c r="IS427" t="str">
        <f t="shared" si="698"/>
        <v/>
      </c>
      <c r="IT427" t="str">
        <f t="shared" si="698"/>
        <v/>
      </c>
      <c r="IU427" t="str">
        <f t="shared" si="698"/>
        <v/>
      </c>
      <c r="IV427" t="str">
        <f t="shared" si="698"/>
        <v/>
      </c>
      <c r="IW427" t="str">
        <f t="shared" si="698"/>
        <v/>
      </c>
      <c r="IX427" t="str">
        <f t="shared" si="698"/>
        <v/>
      </c>
      <c r="IY427" t="str">
        <f t="shared" si="696"/>
        <v/>
      </c>
      <c r="IZ427" t="str">
        <f t="shared" si="696"/>
        <v/>
      </c>
      <c r="JA427" t="str">
        <f t="shared" si="696"/>
        <v/>
      </c>
      <c r="JB427" t="str">
        <f t="shared" si="696"/>
        <v/>
      </c>
      <c r="JC427" t="str">
        <f t="shared" si="696"/>
        <v/>
      </c>
      <c r="JD427" t="str">
        <f t="shared" si="696"/>
        <v/>
      </c>
      <c r="JE427" t="str">
        <f t="shared" si="696"/>
        <v/>
      </c>
      <c r="JF427" t="str">
        <f t="shared" si="696"/>
        <v/>
      </c>
      <c r="JG427" t="str">
        <f t="shared" si="696"/>
        <v/>
      </c>
      <c r="JH427" t="str">
        <f t="shared" si="696"/>
        <v/>
      </c>
      <c r="JI427" t="str">
        <f t="shared" si="696"/>
        <v/>
      </c>
      <c r="JJ427" t="str">
        <f t="shared" si="696"/>
        <v/>
      </c>
      <c r="JK427" t="str">
        <f t="shared" si="696"/>
        <v/>
      </c>
      <c r="JL427" t="str">
        <f t="shared" si="696"/>
        <v/>
      </c>
      <c r="JM427" t="str">
        <f t="shared" si="696"/>
        <v/>
      </c>
      <c r="JN427" t="str">
        <f t="shared" si="696"/>
        <v/>
      </c>
      <c r="JO427" t="str">
        <f t="shared" si="696"/>
        <v/>
      </c>
      <c r="JP427" t="str">
        <f t="shared" si="696"/>
        <v/>
      </c>
      <c r="JQ427" t="str">
        <f t="shared" si="696"/>
        <v/>
      </c>
      <c r="JR427" t="str">
        <f t="shared" si="696"/>
        <v/>
      </c>
      <c r="JS427" t="str">
        <f t="shared" si="696"/>
        <v/>
      </c>
      <c r="JT427" t="str">
        <f t="shared" si="696"/>
        <v/>
      </c>
      <c r="JU427" t="str">
        <f t="shared" si="696"/>
        <v/>
      </c>
      <c r="JV427" t="str">
        <f t="shared" si="696"/>
        <v/>
      </c>
      <c r="JW427" t="str">
        <f t="shared" si="696"/>
        <v/>
      </c>
      <c r="JX427" t="str">
        <f t="shared" si="696"/>
        <v/>
      </c>
      <c r="JY427" t="str">
        <f t="shared" si="696"/>
        <v/>
      </c>
      <c r="JZ427" t="str">
        <f t="shared" si="696"/>
        <v/>
      </c>
      <c r="KA427" t="str">
        <f t="shared" si="696"/>
        <v/>
      </c>
      <c r="KB427" t="str">
        <f t="shared" si="696"/>
        <v/>
      </c>
      <c r="KC427" t="str">
        <f t="shared" si="696"/>
        <v/>
      </c>
      <c r="KD427" t="str">
        <f t="shared" si="696"/>
        <v/>
      </c>
      <c r="KE427" t="str">
        <f t="shared" si="696"/>
        <v/>
      </c>
      <c r="KF427" t="str">
        <f t="shared" si="696"/>
        <v/>
      </c>
      <c r="KG427" t="str">
        <f t="shared" si="696"/>
        <v/>
      </c>
      <c r="KH427" t="str">
        <f t="shared" si="696"/>
        <v/>
      </c>
      <c r="KI427" t="str">
        <f t="shared" si="696"/>
        <v/>
      </c>
      <c r="KJ427" t="str">
        <f t="shared" si="696"/>
        <v/>
      </c>
      <c r="KK427" t="str">
        <f t="shared" si="696"/>
        <v/>
      </c>
      <c r="KL427" t="str">
        <f t="shared" si="696"/>
        <v/>
      </c>
      <c r="KM427" t="str">
        <f t="shared" si="696"/>
        <v/>
      </c>
      <c r="KN427" t="str">
        <f t="shared" si="696"/>
        <v/>
      </c>
      <c r="KO427" t="str">
        <f t="shared" si="696"/>
        <v/>
      </c>
      <c r="KP427" t="str">
        <f t="shared" si="696"/>
        <v/>
      </c>
      <c r="KQ427" t="str">
        <f t="shared" si="696"/>
        <v/>
      </c>
      <c r="KR427" t="str">
        <f t="shared" si="696"/>
        <v/>
      </c>
      <c r="KS427" t="str">
        <f t="shared" si="696"/>
        <v/>
      </c>
      <c r="KT427" t="str">
        <f t="shared" si="696"/>
        <v/>
      </c>
      <c r="KU427" t="str">
        <f t="shared" si="696"/>
        <v/>
      </c>
      <c r="KV427" t="str">
        <f t="shared" si="696"/>
        <v/>
      </c>
      <c r="KW427" t="str">
        <f t="shared" si="696"/>
        <v/>
      </c>
      <c r="KX427" t="str">
        <f t="shared" si="696"/>
        <v/>
      </c>
      <c r="KY427" t="str">
        <f t="shared" si="696"/>
        <v/>
      </c>
      <c r="KZ427" t="str">
        <f t="shared" si="696"/>
        <v/>
      </c>
      <c r="LA427" t="str">
        <f t="shared" si="696"/>
        <v/>
      </c>
      <c r="LB427" t="str">
        <f t="shared" si="696"/>
        <v/>
      </c>
      <c r="LC427" t="str">
        <f t="shared" si="696"/>
        <v/>
      </c>
      <c r="LD427" t="str">
        <f t="shared" si="696"/>
        <v/>
      </c>
      <c r="LE427" t="str">
        <f t="shared" si="696"/>
        <v/>
      </c>
      <c r="LF427" t="str">
        <f t="shared" si="696"/>
        <v/>
      </c>
      <c r="LG427" t="str">
        <f t="shared" si="696"/>
        <v/>
      </c>
      <c r="LH427" t="str">
        <f t="shared" si="696"/>
        <v/>
      </c>
      <c r="LI427" t="str">
        <f t="shared" si="696"/>
        <v/>
      </c>
      <c r="LJ427" t="str">
        <f t="shared" si="696"/>
        <v/>
      </c>
      <c r="LK427" t="str">
        <f t="shared" si="695"/>
        <v/>
      </c>
      <c r="LL427" t="str">
        <f t="shared" si="695"/>
        <v/>
      </c>
      <c r="LM427" t="str">
        <f t="shared" si="695"/>
        <v/>
      </c>
      <c r="LN427" t="str">
        <f t="shared" si="695"/>
        <v/>
      </c>
      <c r="LO427" t="str">
        <f t="shared" si="695"/>
        <v/>
      </c>
      <c r="LP427" t="str">
        <f t="shared" si="695"/>
        <v/>
      </c>
      <c r="LQ427" t="str">
        <f t="shared" si="695"/>
        <v/>
      </c>
      <c r="LR427" t="str">
        <f t="shared" si="695"/>
        <v/>
      </c>
      <c r="LS427" t="str">
        <f t="shared" si="695"/>
        <v/>
      </c>
      <c r="LT427" t="str">
        <f t="shared" si="695"/>
        <v/>
      </c>
      <c r="LU427" t="str">
        <f t="shared" si="695"/>
        <v/>
      </c>
      <c r="LV427" t="str">
        <f t="shared" si="695"/>
        <v/>
      </c>
      <c r="LW427" t="str">
        <f t="shared" si="695"/>
        <v/>
      </c>
      <c r="LX427" t="str">
        <f t="shared" si="695"/>
        <v/>
      </c>
      <c r="LY427" t="str">
        <f t="shared" si="695"/>
        <v/>
      </c>
      <c r="LZ427" t="str">
        <f t="shared" si="695"/>
        <v/>
      </c>
      <c r="MA427" t="str">
        <f t="shared" si="695"/>
        <v/>
      </c>
      <c r="MB427" t="str">
        <f t="shared" si="695"/>
        <v/>
      </c>
      <c r="MC427" t="str">
        <f t="shared" si="695"/>
        <v/>
      </c>
      <c r="MD427" t="str">
        <f t="shared" si="695"/>
        <v/>
      </c>
      <c r="ME427" t="str">
        <f t="shared" si="695"/>
        <v/>
      </c>
      <c r="MF427" t="str">
        <f t="shared" si="695"/>
        <v/>
      </c>
      <c r="MG427" t="str">
        <f t="shared" si="695"/>
        <v/>
      </c>
      <c r="MH427" t="str">
        <f t="shared" si="695"/>
        <v/>
      </c>
      <c r="MI427" t="str">
        <f t="shared" si="695"/>
        <v/>
      </c>
      <c r="MJ427" t="str">
        <f t="shared" si="695"/>
        <v/>
      </c>
      <c r="MK427" t="str">
        <f t="shared" si="695"/>
        <v/>
      </c>
      <c r="ML427" t="str">
        <f t="shared" si="695"/>
        <v/>
      </c>
      <c r="MM427" t="str">
        <f t="shared" si="695"/>
        <v/>
      </c>
      <c r="MN427" t="str">
        <f t="shared" si="695"/>
        <v/>
      </c>
      <c r="MO427" t="str">
        <f t="shared" si="695"/>
        <v/>
      </c>
      <c r="MP427" t="str">
        <f t="shared" si="695"/>
        <v/>
      </c>
      <c r="MQ427" t="str">
        <f t="shared" si="695"/>
        <v/>
      </c>
      <c r="MR427" t="str">
        <f t="shared" si="695"/>
        <v/>
      </c>
      <c r="MS427" t="str">
        <f t="shared" si="695"/>
        <v/>
      </c>
      <c r="MT427" t="str">
        <f t="shared" si="695"/>
        <v/>
      </c>
      <c r="MU427" t="str">
        <f t="shared" si="695"/>
        <v/>
      </c>
      <c r="MV427" t="str">
        <f t="shared" si="695"/>
        <v/>
      </c>
      <c r="MW427" t="str">
        <f t="shared" si="695"/>
        <v/>
      </c>
      <c r="MX427" t="str">
        <f t="shared" si="695"/>
        <v/>
      </c>
      <c r="MY427" t="str">
        <f t="shared" si="695"/>
        <v/>
      </c>
      <c r="MZ427" t="str">
        <f t="shared" si="695"/>
        <v/>
      </c>
      <c r="NA427" t="str">
        <f t="shared" si="695"/>
        <v/>
      </c>
      <c r="NB427" t="str">
        <f t="shared" si="695"/>
        <v/>
      </c>
      <c r="NC427" t="str">
        <f t="shared" si="695"/>
        <v/>
      </c>
      <c r="ND427" t="str">
        <f t="shared" si="695"/>
        <v/>
      </c>
    </row>
    <row r="428" spans="1:368">
      <c r="A428" s="4">
        <v>43678</v>
      </c>
      <c r="B428" s="5">
        <v>1465.5</v>
      </c>
      <c r="C428" s="4">
        <v>43684</v>
      </c>
      <c r="D428" t="str">
        <f t="shared" si="628"/>
        <v/>
      </c>
      <c r="E428" t="str">
        <f t="shared" ref="E428:BP431" si="699">IF(AND($C428&gt;=E$1,$A428&lt;=E$1),$B428,"")</f>
        <v/>
      </c>
      <c r="F428" t="str">
        <f t="shared" si="699"/>
        <v/>
      </c>
      <c r="G428" t="str">
        <f t="shared" si="699"/>
        <v/>
      </c>
      <c r="H428" t="str">
        <f t="shared" si="699"/>
        <v/>
      </c>
      <c r="I428" t="str">
        <f t="shared" si="699"/>
        <v/>
      </c>
      <c r="J428" t="str">
        <f t="shared" si="699"/>
        <v/>
      </c>
      <c r="K428" t="str">
        <f t="shared" si="699"/>
        <v/>
      </c>
      <c r="L428" t="str">
        <f t="shared" si="699"/>
        <v/>
      </c>
      <c r="M428" t="str">
        <f t="shared" si="699"/>
        <v/>
      </c>
      <c r="N428" t="str">
        <f t="shared" si="699"/>
        <v/>
      </c>
      <c r="O428" t="str">
        <f t="shared" si="699"/>
        <v/>
      </c>
      <c r="P428" t="str">
        <f t="shared" si="699"/>
        <v/>
      </c>
      <c r="Q428" t="str">
        <f t="shared" si="699"/>
        <v/>
      </c>
      <c r="R428" t="str">
        <f t="shared" si="699"/>
        <v/>
      </c>
      <c r="S428" t="str">
        <f t="shared" si="699"/>
        <v/>
      </c>
      <c r="T428" t="str">
        <f t="shared" si="699"/>
        <v/>
      </c>
      <c r="U428" t="str">
        <f t="shared" si="699"/>
        <v/>
      </c>
      <c r="V428" t="str">
        <f t="shared" si="699"/>
        <v/>
      </c>
      <c r="W428" t="str">
        <f t="shared" si="699"/>
        <v/>
      </c>
      <c r="X428" t="str">
        <f t="shared" si="699"/>
        <v/>
      </c>
      <c r="Y428" t="str">
        <f t="shared" si="699"/>
        <v/>
      </c>
      <c r="Z428" t="str">
        <f t="shared" si="699"/>
        <v/>
      </c>
      <c r="AA428" t="str">
        <f t="shared" si="699"/>
        <v/>
      </c>
      <c r="AB428" t="str">
        <f t="shared" si="699"/>
        <v/>
      </c>
      <c r="AC428" t="str">
        <f t="shared" si="699"/>
        <v/>
      </c>
      <c r="AD428" t="str">
        <f t="shared" si="699"/>
        <v/>
      </c>
      <c r="AE428" t="str">
        <f t="shared" si="699"/>
        <v/>
      </c>
      <c r="AF428" t="str">
        <f t="shared" si="699"/>
        <v/>
      </c>
      <c r="AG428" t="str">
        <f t="shared" si="699"/>
        <v/>
      </c>
      <c r="AH428" t="str">
        <f t="shared" si="699"/>
        <v/>
      </c>
      <c r="AI428" t="str">
        <f t="shared" si="699"/>
        <v/>
      </c>
      <c r="AJ428" t="str">
        <f t="shared" si="699"/>
        <v/>
      </c>
      <c r="AK428" t="str">
        <f t="shared" si="699"/>
        <v/>
      </c>
      <c r="AL428" t="str">
        <f t="shared" si="699"/>
        <v/>
      </c>
      <c r="AM428" t="str">
        <f t="shared" si="699"/>
        <v/>
      </c>
      <c r="AN428" t="str">
        <f t="shared" si="699"/>
        <v/>
      </c>
      <c r="AO428" t="str">
        <f t="shared" si="699"/>
        <v/>
      </c>
      <c r="AP428" t="str">
        <f t="shared" si="699"/>
        <v/>
      </c>
      <c r="AQ428" t="str">
        <f t="shared" si="699"/>
        <v/>
      </c>
      <c r="AR428" t="str">
        <f t="shared" si="699"/>
        <v/>
      </c>
      <c r="AS428" t="str">
        <f t="shared" si="699"/>
        <v/>
      </c>
      <c r="AT428" t="str">
        <f t="shared" si="699"/>
        <v/>
      </c>
      <c r="AU428" t="str">
        <f t="shared" si="699"/>
        <v/>
      </c>
      <c r="AV428" t="str">
        <f t="shared" si="699"/>
        <v/>
      </c>
      <c r="AW428" t="str">
        <f t="shared" si="699"/>
        <v/>
      </c>
      <c r="AX428" t="str">
        <f t="shared" si="699"/>
        <v/>
      </c>
      <c r="AY428" t="str">
        <f t="shared" si="699"/>
        <v/>
      </c>
      <c r="AZ428" t="str">
        <f t="shared" si="699"/>
        <v/>
      </c>
      <c r="BA428" t="str">
        <f t="shared" si="699"/>
        <v/>
      </c>
      <c r="BB428" t="str">
        <f t="shared" si="699"/>
        <v/>
      </c>
      <c r="BC428" t="str">
        <f t="shared" si="699"/>
        <v/>
      </c>
      <c r="BD428" t="str">
        <f t="shared" si="699"/>
        <v/>
      </c>
      <c r="BE428" t="str">
        <f t="shared" si="699"/>
        <v/>
      </c>
      <c r="BF428" t="str">
        <f t="shared" si="699"/>
        <v/>
      </c>
      <c r="BG428" t="str">
        <f t="shared" si="699"/>
        <v/>
      </c>
      <c r="BH428" t="str">
        <f t="shared" si="699"/>
        <v/>
      </c>
      <c r="BI428" t="str">
        <f t="shared" si="699"/>
        <v/>
      </c>
      <c r="BJ428" t="str">
        <f t="shared" si="699"/>
        <v/>
      </c>
      <c r="BK428" t="str">
        <f t="shared" si="699"/>
        <v/>
      </c>
      <c r="BL428" t="str">
        <f t="shared" si="699"/>
        <v/>
      </c>
      <c r="BM428" t="str">
        <f t="shared" si="699"/>
        <v/>
      </c>
      <c r="BN428" t="str">
        <f t="shared" si="699"/>
        <v/>
      </c>
      <c r="BO428" t="str">
        <f t="shared" si="699"/>
        <v/>
      </c>
      <c r="BP428" t="str">
        <f t="shared" si="699"/>
        <v/>
      </c>
      <c r="BQ428" t="str">
        <f t="shared" si="697"/>
        <v/>
      </c>
      <c r="BR428" t="str">
        <f t="shared" si="697"/>
        <v/>
      </c>
      <c r="BS428" t="str">
        <f t="shared" si="697"/>
        <v/>
      </c>
      <c r="BT428" t="str">
        <f t="shared" si="697"/>
        <v/>
      </c>
      <c r="BU428" t="str">
        <f t="shared" si="697"/>
        <v/>
      </c>
      <c r="BV428" t="str">
        <f t="shared" si="697"/>
        <v/>
      </c>
      <c r="BW428" t="str">
        <f t="shared" si="697"/>
        <v/>
      </c>
      <c r="BX428" t="str">
        <f t="shared" si="697"/>
        <v/>
      </c>
      <c r="BY428" t="str">
        <f t="shared" si="697"/>
        <v/>
      </c>
      <c r="BZ428" t="str">
        <f t="shared" si="697"/>
        <v/>
      </c>
      <c r="CA428" t="str">
        <f t="shared" si="697"/>
        <v/>
      </c>
      <c r="CB428" t="str">
        <f t="shared" si="697"/>
        <v/>
      </c>
      <c r="CC428" t="str">
        <f t="shared" si="697"/>
        <v/>
      </c>
      <c r="CD428" t="str">
        <f t="shared" si="697"/>
        <v/>
      </c>
      <c r="CE428" t="str">
        <f t="shared" si="697"/>
        <v/>
      </c>
      <c r="CF428" t="str">
        <f t="shared" si="697"/>
        <v/>
      </c>
      <c r="CG428" t="str">
        <f t="shared" si="697"/>
        <v/>
      </c>
      <c r="CH428" t="str">
        <f t="shared" si="697"/>
        <v/>
      </c>
      <c r="CI428" t="str">
        <f t="shared" si="697"/>
        <v/>
      </c>
      <c r="CJ428" t="str">
        <f t="shared" si="697"/>
        <v/>
      </c>
      <c r="CK428" t="str">
        <f t="shared" si="697"/>
        <v/>
      </c>
      <c r="CL428" t="str">
        <f t="shared" si="697"/>
        <v/>
      </c>
      <c r="CM428" t="str">
        <f t="shared" si="697"/>
        <v/>
      </c>
      <c r="CN428" t="str">
        <f t="shared" si="697"/>
        <v/>
      </c>
      <c r="CO428" t="str">
        <f t="shared" si="697"/>
        <v/>
      </c>
      <c r="CP428" t="str">
        <f t="shared" si="697"/>
        <v/>
      </c>
      <c r="CQ428" t="str">
        <f t="shared" si="697"/>
        <v/>
      </c>
      <c r="CR428" t="str">
        <f t="shared" si="697"/>
        <v/>
      </c>
      <c r="CS428" t="str">
        <f t="shared" si="697"/>
        <v/>
      </c>
      <c r="CT428" t="str">
        <f t="shared" si="697"/>
        <v/>
      </c>
      <c r="CU428" t="str">
        <f t="shared" si="697"/>
        <v/>
      </c>
      <c r="CV428" t="str">
        <f t="shared" si="697"/>
        <v/>
      </c>
      <c r="CW428" t="str">
        <f t="shared" si="697"/>
        <v/>
      </c>
      <c r="CX428" t="str">
        <f t="shared" si="697"/>
        <v/>
      </c>
      <c r="CY428" t="str">
        <f t="shared" si="697"/>
        <v/>
      </c>
      <c r="CZ428" t="str">
        <f t="shared" si="697"/>
        <v/>
      </c>
      <c r="DA428" t="str">
        <f t="shared" si="697"/>
        <v/>
      </c>
      <c r="DB428" t="str">
        <f t="shared" si="697"/>
        <v/>
      </c>
      <c r="DC428" t="str">
        <f t="shared" si="697"/>
        <v/>
      </c>
      <c r="DD428" t="str">
        <f t="shared" si="697"/>
        <v/>
      </c>
      <c r="DE428" t="str">
        <f t="shared" si="697"/>
        <v/>
      </c>
      <c r="DF428" t="str">
        <f t="shared" si="697"/>
        <v/>
      </c>
      <c r="DG428" t="str">
        <f t="shared" si="697"/>
        <v/>
      </c>
      <c r="DH428" t="str">
        <f t="shared" si="697"/>
        <v/>
      </c>
      <c r="DI428" t="str">
        <f t="shared" si="697"/>
        <v/>
      </c>
      <c r="DJ428" t="str">
        <f t="shared" si="697"/>
        <v/>
      </c>
      <c r="DK428" t="str">
        <f t="shared" si="697"/>
        <v/>
      </c>
      <c r="DL428" t="str">
        <f t="shared" si="697"/>
        <v/>
      </c>
      <c r="DM428" t="str">
        <f t="shared" si="697"/>
        <v/>
      </c>
      <c r="DN428" t="str">
        <f t="shared" si="697"/>
        <v/>
      </c>
      <c r="DO428" t="str">
        <f t="shared" si="697"/>
        <v/>
      </c>
      <c r="DP428" t="str">
        <f t="shared" si="697"/>
        <v/>
      </c>
      <c r="DQ428" t="str">
        <f t="shared" si="697"/>
        <v/>
      </c>
      <c r="DR428" t="str">
        <f t="shared" si="697"/>
        <v/>
      </c>
      <c r="DS428" t="str">
        <f t="shared" si="697"/>
        <v/>
      </c>
      <c r="DT428" t="str">
        <f t="shared" si="697"/>
        <v/>
      </c>
      <c r="DU428" t="str">
        <f t="shared" si="697"/>
        <v/>
      </c>
      <c r="DV428" t="str">
        <f t="shared" si="697"/>
        <v/>
      </c>
      <c r="DW428" t="str">
        <f t="shared" si="697"/>
        <v/>
      </c>
      <c r="DX428" t="str">
        <f t="shared" si="697"/>
        <v/>
      </c>
      <c r="DY428" t="str">
        <f t="shared" si="697"/>
        <v/>
      </c>
      <c r="DZ428" t="str">
        <f t="shared" si="697"/>
        <v/>
      </c>
      <c r="EA428" t="str">
        <f t="shared" si="697"/>
        <v/>
      </c>
      <c r="EB428" t="str">
        <f t="shared" ref="EB428:GM431" si="700">IF(AND($C428&gt;=EB$1,$A428&lt;=EB$1),$B428,"")</f>
        <v/>
      </c>
      <c r="EC428" t="str">
        <f t="shared" si="700"/>
        <v/>
      </c>
      <c r="ED428" t="str">
        <f t="shared" si="700"/>
        <v/>
      </c>
      <c r="EE428" t="str">
        <f t="shared" si="700"/>
        <v/>
      </c>
      <c r="EF428" t="str">
        <f t="shared" si="700"/>
        <v/>
      </c>
      <c r="EG428" t="str">
        <f t="shared" si="700"/>
        <v/>
      </c>
      <c r="EH428" t="str">
        <f t="shared" si="700"/>
        <v/>
      </c>
      <c r="EI428" t="str">
        <f t="shared" si="700"/>
        <v/>
      </c>
      <c r="EJ428" t="str">
        <f t="shared" si="700"/>
        <v/>
      </c>
      <c r="EK428" t="str">
        <f t="shared" si="700"/>
        <v/>
      </c>
      <c r="EL428" t="str">
        <f t="shared" si="700"/>
        <v/>
      </c>
      <c r="EM428" t="str">
        <f t="shared" si="700"/>
        <v/>
      </c>
      <c r="EN428" t="str">
        <f t="shared" si="700"/>
        <v/>
      </c>
      <c r="EO428" t="str">
        <f t="shared" si="700"/>
        <v/>
      </c>
      <c r="EP428" t="str">
        <f t="shared" si="700"/>
        <v/>
      </c>
      <c r="EQ428" t="str">
        <f t="shared" si="700"/>
        <v/>
      </c>
      <c r="ER428" t="str">
        <f t="shared" si="700"/>
        <v/>
      </c>
      <c r="ES428" t="str">
        <f t="shared" si="700"/>
        <v/>
      </c>
      <c r="ET428" t="str">
        <f t="shared" si="700"/>
        <v/>
      </c>
      <c r="EU428" t="str">
        <f t="shared" si="700"/>
        <v/>
      </c>
      <c r="EV428" t="str">
        <f t="shared" si="700"/>
        <v/>
      </c>
      <c r="EW428" t="str">
        <f t="shared" si="700"/>
        <v/>
      </c>
      <c r="EX428" t="str">
        <f t="shared" si="700"/>
        <v/>
      </c>
      <c r="EY428" t="str">
        <f t="shared" si="700"/>
        <v/>
      </c>
      <c r="EZ428" t="str">
        <f t="shared" si="700"/>
        <v/>
      </c>
      <c r="FA428" t="str">
        <f t="shared" si="700"/>
        <v/>
      </c>
      <c r="FB428" t="str">
        <f t="shared" si="700"/>
        <v/>
      </c>
      <c r="FC428" t="str">
        <f t="shared" si="700"/>
        <v/>
      </c>
      <c r="FD428" t="str">
        <f t="shared" si="700"/>
        <v/>
      </c>
      <c r="FE428" t="str">
        <f t="shared" si="700"/>
        <v/>
      </c>
      <c r="FF428" t="str">
        <f t="shared" si="700"/>
        <v/>
      </c>
      <c r="FG428" t="str">
        <f t="shared" si="700"/>
        <v/>
      </c>
      <c r="FH428" t="str">
        <f t="shared" si="700"/>
        <v/>
      </c>
      <c r="FI428" t="str">
        <f t="shared" si="700"/>
        <v/>
      </c>
      <c r="FJ428" t="str">
        <f t="shared" si="700"/>
        <v/>
      </c>
      <c r="FK428" t="str">
        <f t="shared" si="700"/>
        <v/>
      </c>
      <c r="FL428" t="str">
        <f t="shared" si="700"/>
        <v/>
      </c>
      <c r="FM428" t="str">
        <f t="shared" si="700"/>
        <v/>
      </c>
      <c r="FN428" t="str">
        <f t="shared" si="700"/>
        <v/>
      </c>
      <c r="FO428" t="str">
        <f t="shared" si="700"/>
        <v/>
      </c>
      <c r="FP428" t="str">
        <f t="shared" si="700"/>
        <v/>
      </c>
      <c r="FQ428" t="str">
        <f t="shared" si="700"/>
        <v/>
      </c>
      <c r="FR428" t="str">
        <f t="shared" si="700"/>
        <v/>
      </c>
      <c r="FS428" t="str">
        <f t="shared" si="700"/>
        <v/>
      </c>
      <c r="FT428" t="str">
        <f t="shared" si="700"/>
        <v/>
      </c>
      <c r="FU428" t="str">
        <f t="shared" si="700"/>
        <v/>
      </c>
      <c r="FV428" t="str">
        <f t="shared" si="700"/>
        <v/>
      </c>
      <c r="FW428" t="str">
        <f t="shared" si="700"/>
        <v/>
      </c>
      <c r="FX428" t="str">
        <f t="shared" si="700"/>
        <v/>
      </c>
      <c r="FY428" t="str">
        <f t="shared" si="700"/>
        <v/>
      </c>
      <c r="FZ428" t="str">
        <f t="shared" si="700"/>
        <v/>
      </c>
      <c r="GA428" t="str">
        <f t="shared" si="700"/>
        <v/>
      </c>
      <c r="GB428" t="str">
        <f t="shared" si="700"/>
        <v/>
      </c>
      <c r="GC428" t="str">
        <f t="shared" si="700"/>
        <v/>
      </c>
      <c r="GD428" t="str">
        <f t="shared" si="700"/>
        <v/>
      </c>
      <c r="GE428" t="str">
        <f t="shared" si="700"/>
        <v/>
      </c>
      <c r="GF428" t="str">
        <f t="shared" si="700"/>
        <v/>
      </c>
      <c r="GG428" t="str">
        <f t="shared" si="700"/>
        <v/>
      </c>
      <c r="GH428" t="str">
        <f t="shared" si="700"/>
        <v/>
      </c>
      <c r="GI428" t="str">
        <f t="shared" si="700"/>
        <v/>
      </c>
      <c r="GJ428" t="str">
        <f t="shared" si="700"/>
        <v/>
      </c>
      <c r="GK428" t="str">
        <f t="shared" si="700"/>
        <v/>
      </c>
      <c r="GL428" t="str">
        <f t="shared" si="700"/>
        <v/>
      </c>
      <c r="GM428" t="str">
        <f t="shared" si="700"/>
        <v/>
      </c>
      <c r="GN428" t="str">
        <f t="shared" si="698"/>
        <v/>
      </c>
      <c r="GO428" t="str">
        <f t="shared" si="698"/>
        <v/>
      </c>
      <c r="GP428" t="str">
        <f t="shared" si="698"/>
        <v/>
      </c>
      <c r="GQ428" t="str">
        <f t="shared" si="698"/>
        <v/>
      </c>
      <c r="GR428" t="str">
        <f t="shared" si="698"/>
        <v/>
      </c>
      <c r="GS428" t="str">
        <f t="shared" si="698"/>
        <v/>
      </c>
      <c r="GT428" t="str">
        <f t="shared" si="698"/>
        <v/>
      </c>
      <c r="GU428" t="str">
        <f t="shared" si="698"/>
        <v/>
      </c>
      <c r="GV428" t="str">
        <f t="shared" si="698"/>
        <v/>
      </c>
      <c r="GW428" t="str">
        <f t="shared" si="698"/>
        <v/>
      </c>
      <c r="GX428" t="str">
        <f t="shared" si="698"/>
        <v/>
      </c>
      <c r="GY428" t="str">
        <f t="shared" si="698"/>
        <v/>
      </c>
      <c r="GZ428" t="str">
        <f t="shared" si="698"/>
        <v/>
      </c>
      <c r="HA428" t="str">
        <f t="shared" si="698"/>
        <v/>
      </c>
      <c r="HB428" t="str">
        <f t="shared" si="698"/>
        <v/>
      </c>
      <c r="HC428" t="str">
        <f t="shared" si="698"/>
        <v/>
      </c>
      <c r="HD428" t="str">
        <f t="shared" si="698"/>
        <v/>
      </c>
      <c r="HE428" t="str">
        <f t="shared" si="698"/>
        <v/>
      </c>
      <c r="HF428" t="str">
        <f t="shared" si="698"/>
        <v/>
      </c>
      <c r="HG428" t="str">
        <f t="shared" si="698"/>
        <v/>
      </c>
      <c r="HH428">
        <f t="shared" si="698"/>
        <v>1465.5</v>
      </c>
      <c r="HI428">
        <f t="shared" si="698"/>
        <v>1465.5</v>
      </c>
      <c r="HJ428">
        <f t="shared" si="698"/>
        <v>1465.5</v>
      </c>
      <c r="HK428">
        <f t="shared" si="698"/>
        <v>1465.5</v>
      </c>
      <c r="HL428">
        <f t="shared" si="698"/>
        <v>1465.5</v>
      </c>
      <c r="HM428">
        <f t="shared" si="698"/>
        <v>1465.5</v>
      </c>
      <c r="HN428">
        <f t="shared" si="698"/>
        <v>1465.5</v>
      </c>
      <c r="HO428" t="str">
        <f t="shared" si="698"/>
        <v/>
      </c>
      <c r="HP428" t="str">
        <f t="shared" si="698"/>
        <v/>
      </c>
      <c r="HQ428" t="str">
        <f t="shared" si="698"/>
        <v/>
      </c>
      <c r="HR428" t="str">
        <f t="shared" si="698"/>
        <v/>
      </c>
      <c r="HS428" t="str">
        <f t="shared" si="698"/>
        <v/>
      </c>
      <c r="HT428" t="str">
        <f t="shared" si="698"/>
        <v/>
      </c>
      <c r="HU428" t="str">
        <f t="shared" si="698"/>
        <v/>
      </c>
      <c r="HV428" t="str">
        <f t="shared" si="698"/>
        <v/>
      </c>
      <c r="HW428" t="str">
        <f t="shared" si="698"/>
        <v/>
      </c>
      <c r="HX428" t="str">
        <f t="shared" si="698"/>
        <v/>
      </c>
      <c r="HY428" t="str">
        <f t="shared" si="698"/>
        <v/>
      </c>
      <c r="HZ428" t="str">
        <f t="shared" si="698"/>
        <v/>
      </c>
      <c r="IA428" t="str">
        <f t="shared" si="698"/>
        <v/>
      </c>
      <c r="IB428" t="str">
        <f t="shared" si="698"/>
        <v/>
      </c>
      <c r="IC428" t="str">
        <f t="shared" si="698"/>
        <v/>
      </c>
      <c r="ID428" t="str">
        <f t="shared" si="698"/>
        <v/>
      </c>
      <c r="IE428" t="str">
        <f t="shared" si="698"/>
        <v/>
      </c>
      <c r="IF428" t="str">
        <f t="shared" si="698"/>
        <v/>
      </c>
      <c r="IG428" t="str">
        <f t="shared" si="698"/>
        <v/>
      </c>
      <c r="IH428" t="str">
        <f t="shared" si="698"/>
        <v/>
      </c>
      <c r="II428" t="str">
        <f t="shared" si="698"/>
        <v/>
      </c>
      <c r="IJ428" t="str">
        <f t="shared" si="698"/>
        <v/>
      </c>
      <c r="IK428" t="str">
        <f t="shared" si="698"/>
        <v/>
      </c>
      <c r="IL428" t="str">
        <f t="shared" si="698"/>
        <v/>
      </c>
      <c r="IM428" t="str">
        <f t="shared" si="698"/>
        <v/>
      </c>
      <c r="IN428" t="str">
        <f t="shared" si="698"/>
        <v/>
      </c>
      <c r="IO428" t="str">
        <f t="shared" si="698"/>
        <v/>
      </c>
      <c r="IP428" t="str">
        <f t="shared" si="698"/>
        <v/>
      </c>
      <c r="IQ428" t="str">
        <f t="shared" si="698"/>
        <v/>
      </c>
      <c r="IR428" t="str">
        <f t="shared" si="698"/>
        <v/>
      </c>
      <c r="IS428" t="str">
        <f t="shared" si="698"/>
        <v/>
      </c>
      <c r="IT428" t="str">
        <f t="shared" si="698"/>
        <v/>
      </c>
      <c r="IU428" t="str">
        <f t="shared" si="698"/>
        <v/>
      </c>
      <c r="IV428" t="str">
        <f t="shared" si="698"/>
        <v/>
      </c>
      <c r="IW428" t="str">
        <f t="shared" si="698"/>
        <v/>
      </c>
      <c r="IX428" t="str">
        <f t="shared" si="698"/>
        <v/>
      </c>
      <c r="IY428" t="str">
        <f t="shared" si="696"/>
        <v/>
      </c>
      <c r="IZ428" t="str">
        <f t="shared" si="696"/>
        <v/>
      </c>
      <c r="JA428" t="str">
        <f t="shared" si="696"/>
        <v/>
      </c>
      <c r="JB428" t="str">
        <f t="shared" si="696"/>
        <v/>
      </c>
      <c r="JC428" t="str">
        <f t="shared" si="696"/>
        <v/>
      </c>
      <c r="JD428" t="str">
        <f t="shared" si="696"/>
        <v/>
      </c>
      <c r="JE428" t="str">
        <f t="shared" si="696"/>
        <v/>
      </c>
      <c r="JF428" t="str">
        <f t="shared" si="696"/>
        <v/>
      </c>
      <c r="JG428" t="str">
        <f t="shared" si="696"/>
        <v/>
      </c>
      <c r="JH428" t="str">
        <f t="shared" si="696"/>
        <v/>
      </c>
      <c r="JI428" t="str">
        <f t="shared" si="696"/>
        <v/>
      </c>
      <c r="JJ428" t="str">
        <f t="shared" si="696"/>
        <v/>
      </c>
      <c r="JK428" t="str">
        <f t="shared" si="696"/>
        <v/>
      </c>
      <c r="JL428" t="str">
        <f t="shared" si="696"/>
        <v/>
      </c>
      <c r="JM428" t="str">
        <f t="shared" si="696"/>
        <v/>
      </c>
      <c r="JN428" t="str">
        <f t="shared" si="696"/>
        <v/>
      </c>
      <c r="JO428" t="str">
        <f t="shared" si="696"/>
        <v/>
      </c>
      <c r="JP428" t="str">
        <f t="shared" si="696"/>
        <v/>
      </c>
      <c r="JQ428" t="str">
        <f t="shared" si="696"/>
        <v/>
      </c>
      <c r="JR428" t="str">
        <f t="shared" si="696"/>
        <v/>
      </c>
      <c r="JS428" t="str">
        <f t="shared" si="696"/>
        <v/>
      </c>
      <c r="JT428" t="str">
        <f t="shared" si="696"/>
        <v/>
      </c>
      <c r="JU428" t="str">
        <f t="shared" si="696"/>
        <v/>
      </c>
      <c r="JV428" t="str">
        <f t="shared" si="696"/>
        <v/>
      </c>
      <c r="JW428" t="str">
        <f t="shared" si="696"/>
        <v/>
      </c>
      <c r="JX428" t="str">
        <f t="shared" si="696"/>
        <v/>
      </c>
      <c r="JY428" t="str">
        <f t="shared" si="696"/>
        <v/>
      </c>
      <c r="JZ428" t="str">
        <f t="shared" si="696"/>
        <v/>
      </c>
      <c r="KA428" t="str">
        <f t="shared" si="696"/>
        <v/>
      </c>
      <c r="KB428" t="str">
        <f t="shared" si="696"/>
        <v/>
      </c>
      <c r="KC428" t="str">
        <f t="shared" si="696"/>
        <v/>
      </c>
      <c r="KD428" t="str">
        <f t="shared" si="696"/>
        <v/>
      </c>
      <c r="KE428" t="str">
        <f t="shared" si="696"/>
        <v/>
      </c>
      <c r="KF428" t="str">
        <f t="shared" si="696"/>
        <v/>
      </c>
      <c r="KG428" t="str">
        <f t="shared" si="696"/>
        <v/>
      </c>
      <c r="KH428" t="str">
        <f t="shared" si="696"/>
        <v/>
      </c>
      <c r="KI428" t="str">
        <f t="shared" si="696"/>
        <v/>
      </c>
      <c r="KJ428" t="str">
        <f t="shared" si="696"/>
        <v/>
      </c>
      <c r="KK428" t="str">
        <f t="shared" si="696"/>
        <v/>
      </c>
      <c r="KL428" t="str">
        <f t="shared" si="696"/>
        <v/>
      </c>
      <c r="KM428" t="str">
        <f t="shared" si="696"/>
        <v/>
      </c>
      <c r="KN428" t="str">
        <f t="shared" si="696"/>
        <v/>
      </c>
      <c r="KO428" t="str">
        <f t="shared" si="696"/>
        <v/>
      </c>
      <c r="KP428" t="str">
        <f t="shared" si="696"/>
        <v/>
      </c>
      <c r="KQ428" t="str">
        <f t="shared" si="696"/>
        <v/>
      </c>
      <c r="KR428" t="str">
        <f t="shared" si="696"/>
        <v/>
      </c>
      <c r="KS428" t="str">
        <f t="shared" si="696"/>
        <v/>
      </c>
      <c r="KT428" t="str">
        <f t="shared" si="696"/>
        <v/>
      </c>
      <c r="KU428" t="str">
        <f t="shared" si="696"/>
        <v/>
      </c>
      <c r="KV428" t="str">
        <f t="shared" si="696"/>
        <v/>
      </c>
      <c r="KW428" t="str">
        <f t="shared" si="696"/>
        <v/>
      </c>
      <c r="KX428" t="str">
        <f t="shared" si="696"/>
        <v/>
      </c>
      <c r="KY428" t="str">
        <f t="shared" si="696"/>
        <v/>
      </c>
      <c r="KZ428" t="str">
        <f t="shared" si="696"/>
        <v/>
      </c>
      <c r="LA428" t="str">
        <f t="shared" si="696"/>
        <v/>
      </c>
      <c r="LB428" t="str">
        <f t="shared" si="696"/>
        <v/>
      </c>
      <c r="LC428" t="str">
        <f t="shared" si="696"/>
        <v/>
      </c>
      <c r="LD428" t="str">
        <f t="shared" si="696"/>
        <v/>
      </c>
      <c r="LE428" t="str">
        <f t="shared" si="696"/>
        <v/>
      </c>
      <c r="LF428" t="str">
        <f t="shared" si="696"/>
        <v/>
      </c>
      <c r="LG428" t="str">
        <f t="shared" si="696"/>
        <v/>
      </c>
      <c r="LH428" t="str">
        <f t="shared" si="696"/>
        <v/>
      </c>
      <c r="LI428" t="str">
        <f t="shared" si="696"/>
        <v/>
      </c>
      <c r="LJ428" t="str">
        <f t="shared" ref="LJ428:ND431" si="701">IF(AND($C428&gt;=LJ$1,$A428&lt;=LJ$1),$B428,"")</f>
        <v/>
      </c>
      <c r="LK428" t="str">
        <f t="shared" si="701"/>
        <v/>
      </c>
      <c r="LL428" t="str">
        <f t="shared" si="701"/>
        <v/>
      </c>
      <c r="LM428" t="str">
        <f t="shared" si="701"/>
        <v/>
      </c>
      <c r="LN428" t="str">
        <f t="shared" si="701"/>
        <v/>
      </c>
      <c r="LO428" t="str">
        <f t="shared" si="701"/>
        <v/>
      </c>
      <c r="LP428" t="str">
        <f t="shared" si="701"/>
        <v/>
      </c>
      <c r="LQ428" t="str">
        <f t="shared" si="701"/>
        <v/>
      </c>
      <c r="LR428" t="str">
        <f t="shared" si="701"/>
        <v/>
      </c>
      <c r="LS428" t="str">
        <f t="shared" si="701"/>
        <v/>
      </c>
      <c r="LT428" t="str">
        <f t="shared" si="701"/>
        <v/>
      </c>
      <c r="LU428" t="str">
        <f t="shared" si="701"/>
        <v/>
      </c>
      <c r="LV428" t="str">
        <f t="shared" si="701"/>
        <v/>
      </c>
      <c r="LW428" t="str">
        <f t="shared" si="701"/>
        <v/>
      </c>
      <c r="LX428" t="str">
        <f t="shared" si="701"/>
        <v/>
      </c>
      <c r="LY428" t="str">
        <f t="shared" si="701"/>
        <v/>
      </c>
      <c r="LZ428" t="str">
        <f t="shared" si="701"/>
        <v/>
      </c>
      <c r="MA428" t="str">
        <f t="shared" si="701"/>
        <v/>
      </c>
      <c r="MB428" t="str">
        <f t="shared" si="701"/>
        <v/>
      </c>
      <c r="MC428" t="str">
        <f t="shared" si="701"/>
        <v/>
      </c>
      <c r="MD428" t="str">
        <f t="shared" si="701"/>
        <v/>
      </c>
      <c r="ME428" t="str">
        <f t="shared" si="701"/>
        <v/>
      </c>
      <c r="MF428" t="str">
        <f t="shared" si="701"/>
        <v/>
      </c>
      <c r="MG428" t="str">
        <f t="shared" si="701"/>
        <v/>
      </c>
      <c r="MH428" t="str">
        <f t="shared" si="701"/>
        <v/>
      </c>
      <c r="MI428" t="str">
        <f t="shared" si="701"/>
        <v/>
      </c>
      <c r="MJ428" t="str">
        <f t="shared" si="701"/>
        <v/>
      </c>
      <c r="MK428" t="str">
        <f t="shared" si="701"/>
        <v/>
      </c>
      <c r="ML428" t="str">
        <f t="shared" si="701"/>
        <v/>
      </c>
      <c r="MM428" t="str">
        <f t="shared" si="701"/>
        <v/>
      </c>
      <c r="MN428" t="str">
        <f t="shared" si="701"/>
        <v/>
      </c>
      <c r="MO428" t="str">
        <f t="shared" si="701"/>
        <v/>
      </c>
      <c r="MP428" t="str">
        <f t="shared" si="701"/>
        <v/>
      </c>
      <c r="MQ428" t="str">
        <f t="shared" si="701"/>
        <v/>
      </c>
      <c r="MR428" t="str">
        <f t="shared" si="701"/>
        <v/>
      </c>
      <c r="MS428" t="str">
        <f t="shared" si="701"/>
        <v/>
      </c>
      <c r="MT428" t="str">
        <f t="shared" si="701"/>
        <v/>
      </c>
      <c r="MU428" t="str">
        <f t="shared" si="701"/>
        <v/>
      </c>
      <c r="MV428" t="str">
        <f t="shared" si="701"/>
        <v/>
      </c>
      <c r="MW428" t="str">
        <f t="shared" si="701"/>
        <v/>
      </c>
      <c r="MX428" t="str">
        <f t="shared" si="701"/>
        <v/>
      </c>
      <c r="MY428" t="str">
        <f t="shared" si="701"/>
        <v/>
      </c>
      <c r="MZ428" t="str">
        <f t="shared" si="701"/>
        <v/>
      </c>
      <c r="NA428" t="str">
        <f t="shared" si="701"/>
        <v/>
      </c>
      <c r="NB428" t="str">
        <f t="shared" si="701"/>
        <v/>
      </c>
      <c r="NC428" t="str">
        <f t="shared" si="701"/>
        <v/>
      </c>
      <c r="ND428" t="str">
        <f t="shared" si="701"/>
        <v/>
      </c>
    </row>
    <row r="429" spans="1:368">
      <c r="A429" s="4">
        <v>43678</v>
      </c>
      <c r="B429" s="5">
        <v>1204</v>
      </c>
      <c r="C429" s="4">
        <v>43684</v>
      </c>
      <c r="D429" t="str">
        <f t="shared" si="628"/>
        <v/>
      </c>
      <c r="E429" t="str">
        <f t="shared" si="699"/>
        <v/>
      </c>
      <c r="F429" t="str">
        <f t="shared" si="699"/>
        <v/>
      </c>
      <c r="G429" t="str">
        <f t="shared" si="699"/>
        <v/>
      </c>
      <c r="H429" t="str">
        <f t="shared" si="699"/>
        <v/>
      </c>
      <c r="I429" t="str">
        <f t="shared" si="699"/>
        <v/>
      </c>
      <c r="J429" t="str">
        <f t="shared" si="699"/>
        <v/>
      </c>
      <c r="K429" t="str">
        <f t="shared" si="699"/>
        <v/>
      </c>
      <c r="L429" t="str">
        <f t="shared" si="699"/>
        <v/>
      </c>
      <c r="M429" t="str">
        <f t="shared" si="699"/>
        <v/>
      </c>
      <c r="N429" t="str">
        <f t="shared" si="699"/>
        <v/>
      </c>
      <c r="O429" t="str">
        <f t="shared" si="699"/>
        <v/>
      </c>
      <c r="P429" t="str">
        <f t="shared" si="699"/>
        <v/>
      </c>
      <c r="Q429" t="str">
        <f t="shared" si="699"/>
        <v/>
      </c>
      <c r="R429" t="str">
        <f t="shared" si="699"/>
        <v/>
      </c>
      <c r="S429" t="str">
        <f t="shared" si="699"/>
        <v/>
      </c>
      <c r="T429" t="str">
        <f t="shared" si="699"/>
        <v/>
      </c>
      <c r="U429" t="str">
        <f t="shared" si="699"/>
        <v/>
      </c>
      <c r="V429" t="str">
        <f t="shared" si="699"/>
        <v/>
      </c>
      <c r="W429" t="str">
        <f t="shared" si="699"/>
        <v/>
      </c>
      <c r="X429" t="str">
        <f t="shared" si="699"/>
        <v/>
      </c>
      <c r="Y429" t="str">
        <f t="shared" si="699"/>
        <v/>
      </c>
      <c r="Z429" t="str">
        <f t="shared" si="699"/>
        <v/>
      </c>
      <c r="AA429" t="str">
        <f t="shared" si="699"/>
        <v/>
      </c>
      <c r="AB429" t="str">
        <f t="shared" si="699"/>
        <v/>
      </c>
      <c r="AC429" t="str">
        <f t="shared" si="699"/>
        <v/>
      </c>
      <c r="AD429" t="str">
        <f t="shared" si="699"/>
        <v/>
      </c>
      <c r="AE429" t="str">
        <f t="shared" si="699"/>
        <v/>
      </c>
      <c r="AF429" t="str">
        <f t="shared" si="699"/>
        <v/>
      </c>
      <c r="AG429" t="str">
        <f t="shared" si="699"/>
        <v/>
      </c>
      <c r="AH429" t="str">
        <f t="shared" si="699"/>
        <v/>
      </c>
      <c r="AI429" t="str">
        <f t="shared" si="699"/>
        <v/>
      </c>
      <c r="AJ429" t="str">
        <f t="shared" si="699"/>
        <v/>
      </c>
      <c r="AK429" t="str">
        <f t="shared" si="699"/>
        <v/>
      </c>
      <c r="AL429" t="str">
        <f t="shared" si="699"/>
        <v/>
      </c>
      <c r="AM429" t="str">
        <f t="shared" si="699"/>
        <v/>
      </c>
      <c r="AN429" t="str">
        <f t="shared" si="699"/>
        <v/>
      </c>
      <c r="AO429" t="str">
        <f t="shared" si="699"/>
        <v/>
      </c>
      <c r="AP429" t="str">
        <f t="shared" si="699"/>
        <v/>
      </c>
      <c r="AQ429" t="str">
        <f t="shared" si="699"/>
        <v/>
      </c>
      <c r="AR429" t="str">
        <f t="shared" si="699"/>
        <v/>
      </c>
      <c r="AS429" t="str">
        <f t="shared" si="699"/>
        <v/>
      </c>
      <c r="AT429" t="str">
        <f t="shared" si="699"/>
        <v/>
      </c>
      <c r="AU429" t="str">
        <f t="shared" si="699"/>
        <v/>
      </c>
      <c r="AV429" t="str">
        <f t="shared" si="699"/>
        <v/>
      </c>
      <c r="AW429" t="str">
        <f t="shared" si="699"/>
        <v/>
      </c>
      <c r="AX429" t="str">
        <f t="shared" si="699"/>
        <v/>
      </c>
      <c r="AY429" t="str">
        <f t="shared" si="699"/>
        <v/>
      </c>
      <c r="AZ429" t="str">
        <f t="shared" si="699"/>
        <v/>
      </c>
      <c r="BA429" t="str">
        <f t="shared" si="699"/>
        <v/>
      </c>
      <c r="BB429" t="str">
        <f t="shared" si="699"/>
        <v/>
      </c>
      <c r="BC429" t="str">
        <f t="shared" si="699"/>
        <v/>
      </c>
      <c r="BD429" t="str">
        <f t="shared" si="699"/>
        <v/>
      </c>
      <c r="BE429" t="str">
        <f t="shared" si="699"/>
        <v/>
      </c>
      <c r="BF429" t="str">
        <f t="shared" si="699"/>
        <v/>
      </c>
      <c r="BG429" t="str">
        <f t="shared" si="699"/>
        <v/>
      </c>
      <c r="BH429" t="str">
        <f t="shared" si="699"/>
        <v/>
      </c>
      <c r="BI429" t="str">
        <f t="shared" si="699"/>
        <v/>
      </c>
      <c r="BJ429" t="str">
        <f t="shared" si="699"/>
        <v/>
      </c>
      <c r="BK429" t="str">
        <f t="shared" si="699"/>
        <v/>
      </c>
      <c r="BL429" t="str">
        <f t="shared" si="699"/>
        <v/>
      </c>
      <c r="BM429" t="str">
        <f t="shared" si="699"/>
        <v/>
      </c>
      <c r="BN429" t="str">
        <f t="shared" si="699"/>
        <v/>
      </c>
      <c r="BO429" t="str">
        <f t="shared" si="699"/>
        <v/>
      </c>
      <c r="BP429" t="str">
        <f t="shared" si="699"/>
        <v/>
      </c>
      <c r="BQ429" t="str">
        <f t="shared" si="697"/>
        <v/>
      </c>
      <c r="BR429" t="str">
        <f t="shared" si="697"/>
        <v/>
      </c>
      <c r="BS429" t="str">
        <f t="shared" si="697"/>
        <v/>
      </c>
      <c r="BT429" t="str">
        <f t="shared" si="697"/>
        <v/>
      </c>
      <c r="BU429" t="str">
        <f t="shared" si="697"/>
        <v/>
      </c>
      <c r="BV429" t="str">
        <f t="shared" si="697"/>
        <v/>
      </c>
      <c r="BW429" t="str">
        <f t="shared" si="697"/>
        <v/>
      </c>
      <c r="BX429" t="str">
        <f t="shared" si="697"/>
        <v/>
      </c>
      <c r="BY429" t="str">
        <f t="shared" si="697"/>
        <v/>
      </c>
      <c r="BZ429" t="str">
        <f t="shared" si="697"/>
        <v/>
      </c>
      <c r="CA429" t="str">
        <f t="shared" si="697"/>
        <v/>
      </c>
      <c r="CB429" t="str">
        <f t="shared" si="697"/>
        <v/>
      </c>
      <c r="CC429" t="str">
        <f t="shared" si="697"/>
        <v/>
      </c>
      <c r="CD429" t="str">
        <f t="shared" si="697"/>
        <v/>
      </c>
      <c r="CE429" t="str">
        <f t="shared" si="697"/>
        <v/>
      </c>
      <c r="CF429" t="str">
        <f t="shared" si="697"/>
        <v/>
      </c>
      <c r="CG429" t="str">
        <f t="shared" si="697"/>
        <v/>
      </c>
      <c r="CH429" t="str">
        <f t="shared" si="697"/>
        <v/>
      </c>
      <c r="CI429" t="str">
        <f t="shared" si="697"/>
        <v/>
      </c>
      <c r="CJ429" t="str">
        <f t="shared" si="697"/>
        <v/>
      </c>
      <c r="CK429" t="str">
        <f t="shared" si="697"/>
        <v/>
      </c>
      <c r="CL429" t="str">
        <f t="shared" si="697"/>
        <v/>
      </c>
      <c r="CM429" t="str">
        <f t="shared" si="697"/>
        <v/>
      </c>
      <c r="CN429" t="str">
        <f t="shared" si="697"/>
        <v/>
      </c>
      <c r="CO429" t="str">
        <f t="shared" si="697"/>
        <v/>
      </c>
      <c r="CP429" t="str">
        <f t="shared" si="697"/>
        <v/>
      </c>
      <c r="CQ429" t="str">
        <f t="shared" si="697"/>
        <v/>
      </c>
      <c r="CR429" t="str">
        <f t="shared" si="697"/>
        <v/>
      </c>
      <c r="CS429" t="str">
        <f t="shared" si="697"/>
        <v/>
      </c>
      <c r="CT429" t="str">
        <f t="shared" si="697"/>
        <v/>
      </c>
      <c r="CU429" t="str">
        <f t="shared" si="697"/>
        <v/>
      </c>
      <c r="CV429" t="str">
        <f t="shared" si="697"/>
        <v/>
      </c>
      <c r="CW429" t="str">
        <f t="shared" si="697"/>
        <v/>
      </c>
      <c r="CX429" t="str">
        <f t="shared" si="697"/>
        <v/>
      </c>
      <c r="CY429" t="str">
        <f t="shared" si="697"/>
        <v/>
      </c>
      <c r="CZ429" t="str">
        <f t="shared" si="697"/>
        <v/>
      </c>
      <c r="DA429" t="str">
        <f t="shared" si="697"/>
        <v/>
      </c>
      <c r="DB429" t="str">
        <f t="shared" si="697"/>
        <v/>
      </c>
      <c r="DC429" t="str">
        <f t="shared" si="697"/>
        <v/>
      </c>
      <c r="DD429" t="str">
        <f t="shared" si="697"/>
        <v/>
      </c>
      <c r="DE429" t="str">
        <f t="shared" si="697"/>
        <v/>
      </c>
      <c r="DF429" t="str">
        <f t="shared" si="697"/>
        <v/>
      </c>
      <c r="DG429" t="str">
        <f t="shared" si="697"/>
        <v/>
      </c>
      <c r="DH429" t="str">
        <f t="shared" si="697"/>
        <v/>
      </c>
      <c r="DI429" t="str">
        <f t="shared" si="697"/>
        <v/>
      </c>
      <c r="DJ429" t="str">
        <f t="shared" si="697"/>
        <v/>
      </c>
      <c r="DK429" t="str">
        <f t="shared" si="697"/>
        <v/>
      </c>
      <c r="DL429" t="str">
        <f t="shared" si="697"/>
        <v/>
      </c>
      <c r="DM429" t="str">
        <f t="shared" si="697"/>
        <v/>
      </c>
      <c r="DN429" t="str">
        <f t="shared" si="697"/>
        <v/>
      </c>
      <c r="DO429" t="str">
        <f t="shared" si="697"/>
        <v/>
      </c>
      <c r="DP429" t="str">
        <f t="shared" si="697"/>
        <v/>
      </c>
      <c r="DQ429" t="str">
        <f t="shared" si="697"/>
        <v/>
      </c>
      <c r="DR429" t="str">
        <f t="shared" si="697"/>
        <v/>
      </c>
      <c r="DS429" t="str">
        <f t="shared" si="697"/>
        <v/>
      </c>
      <c r="DT429" t="str">
        <f t="shared" si="697"/>
        <v/>
      </c>
      <c r="DU429" t="str">
        <f t="shared" si="697"/>
        <v/>
      </c>
      <c r="DV429" t="str">
        <f t="shared" si="697"/>
        <v/>
      </c>
      <c r="DW429" t="str">
        <f t="shared" si="697"/>
        <v/>
      </c>
      <c r="DX429" t="str">
        <f t="shared" si="697"/>
        <v/>
      </c>
      <c r="DY429" t="str">
        <f t="shared" si="697"/>
        <v/>
      </c>
      <c r="DZ429" t="str">
        <f t="shared" si="697"/>
        <v/>
      </c>
      <c r="EA429" t="str">
        <f t="shared" si="697"/>
        <v/>
      </c>
      <c r="EB429" t="str">
        <f t="shared" si="700"/>
        <v/>
      </c>
      <c r="EC429" t="str">
        <f t="shared" si="700"/>
        <v/>
      </c>
      <c r="ED429" t="str">
        <f t="shared" si="700"/>
        <v/>
      </c>
      <c r="EE429" t="str">
        <f t="shared" si="700"/>
        <v/>
      </c>
      <c r="EF429" t="str">
        <f t="shared" si="700"/>
        <v/>
      </c>
      <c r="EG429" t="str">
        <f t="shared" si="700"/>
        <v/>
      </c>
      <c r="EH429" t="str">
        <f t="shared" si="700"/>
        <v/>
      </c>
      <c r="EI429" t="str">
        <f t="shared" si="700"/>
        <v/>
      </c>
      <c r="EJ429" t="str">
        <f t="shared" si="700"/>
        <v/>
      </c>
      <c r="EK429" t="str">
        <f t="shared" si="700"/>
        <v/>
      </c>
      <c r="EL429" t="str">
        <f t="shared" si="700"/>
        <v/>
      </c>
      <c r="EM429" t="str">
        <f t="shared" si="700"/>
        <v/>
      </c>
      <c r="EN429" t="str">
        <f t="shared" si="700"/>
        <v/>
      </c>
      <c r="EO429" t="str">
        <f t="shared" si="700"/>
        <v/>
      </c>
      <c r="EP429" t="str">
        <f t="shared" si="700"/>
        <v/>
      </c>
      <c r="EQ429" t="str">
        <f t="shared" si="700"/>
        <v/>
      </c>
      <c r="ER429" t="str">
        <f t="shared" si="700"/>
        <v/>
      </c>
      <c r="ES429" t="str">
        <f t="shared" si="700"/>
        <v/>
      </c>
      <c r="ET429" t="str">
        <f t="shared" si="700"/>
        <v/>
      </c>
      <c r="EU429" t="str">
        <f t="shared" si="700"/>
        <v/>
      </c>
      <c r="EV429" t="str">
        <f t="shared" si="700"/>
        <v/>
      </c>
      <c r="EW429" t="str">
        <f t="shared" si="700"/>
        <v/>
      </c>
      <c r="EX429" t="str">
        <f t="shared" si="700"/>
        <v/>
      </c>
      <c r="EY429" t="str">
        <f t="shared" si="700"/>
        <v/>
      </c>
      <c r="EZ429" t="str">
        <f t="shared" si="700"/>
        <v/>
      </c>
      <c r="FA429" t="str">
        <f t="shared" si="700"/>
        <v/>
      </c>
      <c r="FB429" t="str">
        <f t="shared" si="700"/>
        <v/>
      </c>
      <c r="FC429" t="str">
        <f t="shared" si="700"/>
        <v/>
      </c>
      <c r="FD429" t="str">
        <f t="shared" si="700"/>
        <v/>
      </c>
      <c r="FE429" t="str">
        <f t="shared" si="700"/>
        <v/>
      </c>
      <c r="FF429" t="str">
        <f t="shared" si="700"/>
        <v/>
      </c>
      <c r="FG429" t="str">
        <f t="shared" si="700"/>
        <v/>
      </c>
      <c r="FH429" t="str">
        <f t="shared" si="700"/>
        <v/>
      </c>
      <c r="FI429" t="str">
        <f t="shared" si="700"/>
        <v/>
      </c>
      <c r="FJ429" t="str">
        <f t="shared" si="700"/>
        <v/>
      </c>
      <c r="FK429" t="str">
        <f t="shared" si="700"/>
        <v/>
      </c>
      <c r="FL429" t="str">
        <f t="shared" si="700"/>
        <v/>
      </c>
      <c r="FM429" t="str">
        <f t="shared" si="700"/>
        <v/>
      </c>
      <c r="FN429" t="str">
        <f t="shared" si="700"/>
        <v/>
      </c>
      <c r="FO429" t="str">
        <f t="shared" si="700"/>
        <v/>
      </c>
      <c r="FP429" t="str">
        <f t="shared" si="700"/>
        <v/>
      </c>
      <c r="FQ429" t="str">
        <f t="shared" si="700"/>
        <v/>
      </c>
      <c r="FR429" t="str">
        <f t="shared" si="700"/>
        <v/>
      </c>
      <c r="FS429" t="str">
        <f t="shared" si="700"/>
        <v/>
      </c>
      <c r="FT429" t="str">
        <f t="shared" si="700"/>
        <v/>
      </c>
      <c r="FU429" t="str">
        <f t="shared" si="700"/>
        <v/>
      </c>
      <c r="FV429" t="str">
        <f t="shared" si="700"/>
        <v/>
      </c>
      <c r="FW429" t="str">
        <f t="shared" si="700"/>
        <v/>
      </c>
      <c r="FX429" t="str">
        <f t="shared" si="700"/>
        <v/>
      </c>
      <c r="FY429" t="str">
        <f t="shared" si="700"/>
        <v/>
      </c>
      <c r="FZ429" t="str">
        <f t="shared" si="700"/>
        <v/>
      </c>
      <c r="GA429" t="str">
        <f t="shared" si="700"/>
        <v/>
      </c>
      <c r="GB429" t="str">
        <f t="shared" si="700"/>
        <v/>
      </c>
      <c r="GC429" t="str">
        <f t="shared" si="700"/>
        <v/>
      </c>
      <c r="GD429" t="str">
        <f t="shared" si="700"/>
        <v/>
      </c>
      <c r="GE429" t="str">
        <f t="shared" si="700"/>
        <v/>
      </c>
      <c r="GF429" t="str">
        <f t="shared" si="700"/>
        <v/>
      </c>
      <c r="GG429" t="str">
        <f t="shared" si="700"/>
        <v/>
      </c>
      <c r="GH429" t="str">
        <f t="shared" si="700"/>
        <v/>
      </c>
      <c r="GI429" t="str">
        <f t="shared" si="700"/>
        <v/>
      </c>
      <c r="GJ429" t="str">
        <f t="shared" si="700"/>
        <v/>
      </c>
      <c r="GK429" t="str">
        <f t="shared" si="700"/>
        <v/>
      </c>
      <c r="GL429" t="str">
        <f t="shared" si="700"/>
        <v/>
      </c>
      <c r="GM429" t="str">
        <f t="shared" si="700"/>
        <v/>
      </c>
      <c r="GN429" t="str">
        <f t="shared" si="698"/>
        <v/>
      </c>
      <c r="GO429" t="str">
        <f t="shared" si="698"/>
        <v/>
      </c>
      <c r="GP429" t="str">
        <f t="shared" si="698"/>
        <v/>
      </c>
      <c r="GQ429" t="str">
        <f t="shared" si="698"/>
        <v/>
      </c>
      <c r="GR429" t="str">
        <f t="shared" si="698"/>
        <v/>
      </c>
      <c r="GS429" t="str">
        <f t="shared" si="698"/>
        <v/>
      </c>
      <c r="GT429" t="str">
        <f t="shared" si="698"/>
        <v/>
      </c>
      <c r="GU429" t="str">
        <f t="shared" si="698"/>
        <v/>
      </c>
      <c r="GV429" t="str">
        <f t="shared" si="698"/>
        <v/>
      </c>
      <c r="GW429" t="str">
        <f t="shared" si="698"/>
        <v/>
      </c>
      <c r="GX429" t="str">
        <f t="shared" si="698"/>
        <v/>
      </c>
      <c r="GY429" t="str">
        <f t="shared" si="698"/>
        <v/>
      </c>
      <c r="GZ429" t="str">
        <f t="shared" si="698"/>
        <v/>
      </c>
      <c r="HA429" t="str">
        <f t="shared" si="698"/>
        <v/>
      </c>
      <c r="HB429" t="str">
        <f t="shared" si="698"/>
        <v/>
      </c>
      <c r="HC429" t="str">
        <f t="shared" si="698"/>
        <v/>
      </c>
      <c r="HD429" t="str">
        <f t="shared" si="698"/>
        <v/>
      </c>
      <c r="HE429" t="str">
        <f t="shared" si="698"/>
        <v/>
      </c>
      <c r="HF429" t="str">
        <f t="shared" si="698"/>
        <v/>
      </c>
      <c r="HG429" t="str">
        <f t="shared" si="698"/>
        <v/>
      </c>
      <c r="HH429">
        <f t="shared" si="698"/>
        <v>1204</v>
      </c>
      <c r="HI429">
        <f t="shared" si="698"/>
        <v>1204</v>
      </c>
      <c r="HJ429">
        <f t="shared" si="698"/>
        <v>1204</v>
      </c>
      <c r="HK429">
        <f t="shared" si="698"/>
        <v>1204</v>
      </c>
      <c r="HL429">
        <f t="shared" si="698"/>
        <v>1204</v>
      </c>
      <c r="HM429">
        <f t="shared" si="698"/>
        <v>1204</v>
      </c>
      <c r="HN429">
        <f t="shared" si="698"/>
        <v>1204</v>
      </c>
      <c r="HO429" t="str">
        <f t="shared" si="698"/>
        <v/>
      </c>
      <c r="HP429" t="str">
        <f t="shared" si="698"/>
        <v/>
      </c>
      <c r="HQ429" t="str">
        <f t="shared" si="698"/>
        <v/>
      </c>
      <c r="HR429" t="str">
        <f t="shared" si="698"/>
        <v/>
      </c>
      <c r="HS429" t="str">
        <f t="shared" si="698"/>
        <v/>
      </c>
      <c r="HT429" t="str">
        <f t="shared" si="698"/>
        <v/>
      </c>
      <c r="HU429" t="str">
        <f t="shared" si="698"/>
        <v/>
      </c>
      <c r="HV429" t="str">
        <f t="shared" si="698"/>
        <v/>
      </c>
      <c r="HW429" t="str">
        <f t="shared" si="698"/>
        <v/>
      </c>
      <c r="HX429" t="str">
        <f t="shared" si="698"/>
        <v/>
      </c>
      <c r="HY429" t="str">
        <f t="shared" si="698"/>
        <v/>
      </c>
      <c r="HZ429" t="str">
        <f t="shared" si="698"/>
        <v/>
      </c>
      <c r="IA429" t="str">
        <f t="shared" si="698"/>
        <v/>
      </c>
      <c r="IB429" t="str">
        <f t="shared" si="698"/>
        <v/>
      </c>
      <c r="IC429" t="str">
        <f t="shared" si="698"/>
        <v/>
      </c>
      <c r="ID429" t="str">
        <f t="shared" si="698"/>
        <v/>
      </c>
      <c r="IE429" t="str">
        <f t="shared" si="698"/>
        <v/>
      </c>
      <c r="IF429" t="str">
        <f t="shared" si="698"/>
        <v/>
      </c>
      <c r="IG429" t="str">
        <f t="shared" si="698"/>
        <v/>
      </c>
      <c r="IH429" t="str">
        <f t="shared" si="698"/>
        <v/>
      </c>
      <c r="II429" t="str">
        <f t="shared" si="698"/>
        <v/>
      </c>
      <c r="IJ429" t="str">
        <f t="shared" si="698"/>
        <v/>
      </c>
      <c r="IK429" t="str">
        <f t="shared" si="698"/>
        <v/>
      </c>
      <c r="IL429" t="str">
        <f t="shared" si="698"/>
        <v/>
      </c>
      <c r="IM429" t="str">
        <f t="shared" si="698"/>
        <v/>
      </c>
      <c r="IN429" t="str">
        <f t="shared" si="698"/>
        <v/>
      </c>
      <c r="IO429" t="str">
        <f t="shared" si="698"/>
        <v/>
      </c>
      <c r="IP429" t="str">
        <f t="shared" si="698"/>
        <v/>
      </c>
      <c r="IQ429" t="str">
        <f t="shared" si="698"/>
        <v/>
      </c>
      <c r="IR429" t="str">
        <f t="shared" si="698"/>
        <v/>
      </c>
      <c r="IS429" t="str">
        <f t="shared" si="698"/>
        <v/>
      </c>
      <c r="IT429" t="str">
        <f t="shared" si="698"/>
        <v/>
      </c>
      <c r="IU429" t="str">
        <f t="shared" si="698"/>
        <v/>
      </c>
      <c r="IV429" t="str">
        <f t="shared" si="698"/>
        <v/>
      </c>
      <c r="IW429" t="str">
        <f t="shared" si="698"/>
        <v/>
      </c>
      <c r="IX429" t="str">
        <f t="shared" si="698"/>
        <v/>
      </c>
      <c r="IY429" t="str">
        <f t="shared" ref="IY429:LJ432" si="702">IF(AND($C429&gt;=IY$1,$A429&lt;=IY$1),$B429,"")</f>
        <v/>
      </c>
      <c r="IZ429" t="str">
        <f t="shared" si="702"/>
        <v/>
      </c>
      <c r="JA429" t="str">
        <f t="shared" si="702"/>
        <v/>
      </c>
      <c r="JB429" t="str">
        <f t="shared" si="702"/>
        <v/>
      </c>
      <c r="JC429" t="str">
        <f t="shared" si="702"/>
        <v/>
      </c>
      <c r="JD429" t="str">
        <f t="shared" si="702"/>
        <v/>
      </c>
      <c r="JE429" t="str">
        <f t="shared" si="702"/>
        <v/>
      </c>
      <c r="JF429" t="str">
        <f t="shared" si="702"/>
        <v/>
      </c>
      <c r="JG429" t="str">
        <f t="shared" si="702"/>
        <v/>
      </c>
      <c r="JH429" t="str">
        <f t="shared" si="702"/>
        <v/>
      </c>
      <c r="JI429" t="str">
        <f t="shared" si="702"/>
        <v/>
      </c>
      <c r="JJ429" t="str">
        <f t="shared" si="702"/>
        <v/>
      </c>
      <c r="JK429" t="str">
        <f t="shared" si="702"/>
        <v/>
      </c>
      <c r="JL429" t="str">
        <f t="shared" si="702"/>
        <v/>
      </c>
      <c r="JM429" t="str">
        <f t="shared" si="702"/>
        <v/>
      </c>
      <c r="JN429" t="str">
        <f t="shared" si="702"/>
        <v/>
      </c>
      <c r="JO429" t="str">
        <f t="shared" si="702"/>
        <v/>
      </c>
      <c r="JP429" t="str">
        <f t="shared" si="702"/>
        <v/>
      </c>
      <c r="JQ429" t="str">
        <f t="shared" si="702"/>
        <v/>
      </c>
      <c r="JR429" t="str">
        <f t="shared" si="702"/>
        <v/>
      </c>
      <c r="JS429" t="str">
        <f t="shared" si="702"/>
        <v/>
      </c>
      <c r="JT429" t="str">
        <f t="shared" si="702"/>
        <v/>
      </c>
      <c r="JU429" t="str">
        <f t="shared" si="702"/>
        <v/>
      </c>
      <c r="JV429" t="str">
        <f t="shared" si="702"/>
        <v/>
      </c>
      <c r="JW429" t="str">
        <f t="shared" si="702"/>
        <v/>
      </c>
      <c r="JX429" t="str">
        <f t="shared" si="702"/>
        <v/>
      </c>
      <c r="JY429" t="str">
        <f t="shared" si="702"/>
        <v/>
      </c>
      <c r="JZ429" t="str">
        <f t="shared" si="702"/>
        <v/>
      </c>
      <c r="KA429" t="str">
        <f t="shared" si="702"/>
        <v/>
      </c>
      <c r="KB429" t="str">
        <f t="shared" si="702"/>
        <v/>
      </c>
      <c r="KC429" t="str">
        <f t="shared" si="702"/>
        <v/>
      </c>
      <c r="KD429" t="str">
        <f t="shared" si="702"/>
        <v/>
      </c>
      <c r="KE429" t="str">
        <f t="shared" si="702"/>
        <v/>
      </c>
      <c r="KF429" t="str">
        <f t="shared" si="702"/>
        <v/>
      </c>
      <c r="KG429" t="str">
        <f t="shared" si="702"/>
        <v/>
      </c>
      <c r="KH429" t="str">
        <f t="shared" si="702"/>
        <v/>
      </c>
      <c r="KI429" t="str">
        <f t="shared" si="702"/>
        <v/>
      </c>
      <c r="KJ429" t="str">
        <f t="shared" si="702"/>
        <v/>
      </c>
      <c r="KK429" t="str">
        <f t="shared" si="702"/>
        <v/>
      </c>
      <c r="KL429" t="str">
        <f t="shared" si="702"/>
        <v/>
      </c>
      <c r="KM429" t="str">
        <f t="shared" si="702"/>
        <v/>
      </c>
      <c r="KN429" t="str">
        <f t="shared" si="702"/>
        <v/>
      </c>
      <c r="KO429" t="str">
        <f t="shared" si="702"/>
        <v/>
      </c>
      <c r="KP429" t="str">
        <f t="shared" si="702"/>
        <v/>
      </c>
      <c r="KQ429" t="str">
        <f t="shared" si="702"/>
        <v/>
      </c>
      <c r="KR429" t="str">
        <f t="shared" si="702"/>
        <v/>
      </c>
      <c r="KS429" t="str">
        <f t="shared" si="702"/>
        <v/>
      </c>
      <c r="KT429" t="str">
        <f t="shared" si="702"/>
        <v/>
      </c>
      <c r="KU429" t="str">
        <f t="shared" si="702"/>
        <v/>
      </c>
      <c r="KV429" t="str">
        <f t="shared" si="702"/>
        <v/>
      </c>
      <c r="KW429" t="str">
        <f t="shared" si="702"/>
        <v/>
      </c>
      <c r="KX429" t="str">
        <f t="shared" si="702"/>
        <v/>
      </c>
      <c r="KY429" t="str">
        <f t="shared" si="702"/>
        <v/>
      </c>
      <c r="KZ429" t="str">
        <f t="shared" si="702"/>
        <v/>
      </c>
      <c r="LA429" t="str">
        <f t="shared" si="702"/>
        <v/>
      </c>
      <c r="LB429" t="str">
        <f t="shared" si="702"/>
        <v/>
      </c>
      <c r="LC429" t="str">
        <f t="shared" si="702"/>
        <v/>
      </c>
      <c r="LD429" t="str">
        <f t="shared" si="702"/>
        <v/>
      </c>
      <c r="LE429" t="str">
        <f t="shared" si="702"/>
        <v/>
      </c>
      <c r="LF429" t="str">
        <f t="shared" si="702"/>
        <v/>
      </c>
      <c r="LG429" t="str">
        <f t="shared" si="702"/>
        <v/>
      </c>
      <c r="LH429" t="str">
        <f t="shared" si="702"/>
        <v/>
      </c>
      <c r="LI429" t="str">
        <f t="shared" si="702"/>
        <v/>
      </c>
      <c r="LJ429" t="str">
        <f t="shared" si="702"/>
        <v/>
      </c>
      <c r="LK429" t="str">
        <f t="shared" si="701"/>
        <v/>
      </c>
      <c r="LL429" t="str">
        <f t="shared" si="701"/>
        <v/>
      </c>
      <c r="LM429" t="str">
        <f t="shared" si="701"/>
        <v/>
      </c>
      <c r="LN429" t="str">
        <f t="shared" si="701"/>
        <v/>
      </c>
      <c r="LO429" t="str">
        <f t="shared" si="701"/>
        <v/>
      </c>
      <c r="LP429" t="str">
        <f t="shared" si="701"/>
        <v/>
      </c>
      <c r="LQ429" t="str">
        <f t="shared" si="701"/>
        <v/>
      </c>
      <c r="LR429" t="str">
        <f t="shared" si="701"/>
        <v/>
      </c>
      <c r="LS429" t="str">
        <f t="shared" si="701"/>
        <v/>
      </c>
      <c r="LT429" t="str">
        <f t="shared" si="701"/>
        <v/>
      </c>
      <c r="LU429" t="str">
        <f t="shared" si="701"/>
        <v/>
      </c>
      <c r="LV429" t="str">
        <f t="shared" si="701"/>
        <v/>
      </c>
      <c r="LW429" t="str">
        <f t="shared" si="701"/>
        <v/>
      </c>
      <c r="LX429" t="str">
        <f t="shared" si="701"/>
        <v/>
      </c>
      <c r="LY429" t="str">
        <f t="shared" si="701"/>
        <v/>
      </c>
      <c r="LZ429" t="str">
        <f t="shared" si="701"/>
        <v/>
      </c>
      <c r="MA429" t="str">
        <f t="shared" si="701"/>
        <v/>
      </c>
      <c r="MB429" t="str">
        <f t="shared" si="701"/>
        <v/>
      </c>
      <c r="MC429" t="str">
        <f t="shared" si="701"/>
        <v/>
      </c>
      <c r="MD429" t="str">
        <f t="shared" si="701"/>
        <v/>
      </c>
      <c r="ME429" t="str">
        <f t="shared" si="701"/>
        <v/>
      </c>
      <c r="MF429" t="str">
        <f t="shared" si="701"/>
        <v/>
      </c>
      <c r="MG429" t="str">
        <f t="shared" si="701"/>
        <v/>
      </c>
      <c r="MH429" t="str">
        <f t="shared" si="701"/>
        <v/>
      </c>
      <c r="MI429" t="str">
        <f t="shared" si="701"/>
        <v/>
      </c>
      <c r="MJ429" t="str">
        <f t="shared" si="701"/>
        <v/>
      </c>
      <c r="MK429" t="str">
        <f t="shared" si="701"/>
        <v/>
      </c>
      <c r="ML429" t="str">
        <f t="shared" si="701"/>
        <v/>
      </c>
      <c r="MM429" t="str">
        <f t="shared" si="701"/>
        <v/>
      </c>
      <c r="MN429" t="str">
        <f t="shared" si="701"/>
        <v/>
      </c>
      <c r="MO429" t="str">
        <f t="shared" si="701"/>
        <v/>
      </c>
      <c r="MP429" t="str">
        <f t="shared" si="701"/>
        <v/>
      </c>
      <c r="MQ429" t="str">
        <f t="shared" si="701"/>
        <v/>
      </c>
      <c r="MR429" t="str">
        <f t="shared" si="701"/>
        <v/>
      </c>
      <c r="MS429" t="str">
        <f t="shared" si="701"/>
        <v/>
      </c>
      <c r="MT429" t="str">
        <f t="shared" si="701"/>
        <v/>
      </c>
      <c r="MU429" t="str">
        <f t="shared" si="701"/>
        <v/>
      </c>
      <c r="MV429" t="str">
        <f t="shared" si="701"/>
        <v/>
      </c>
      <c r="MW429" t="str">
        <f t="shared" si="701"/>
        <v/>
      </c>
      <c r="MX429" t="str">
        <f t="shared" si="701"/>
        <v/>
      </c>
      <c r="MY429" t="str">
        <f t="shared" si="701"/>
        <v/>
      </c>
      <c r="MZ429" t="str">
        <f t="shared" si="701"/>
        <v/>
      </c>
      <c r="NA429" t="str">
        <f t="shared" si="701"/>
        <v/>
      </c>
      <c r="NB429" t="str">
        <f t="shared" si="701"/>
        <v/>
      </c>
      <c r="NC429" t="str">
        <f t="shared" si="701"/>
        <v/>
      </c>
      <c r="ND429" t="str">
        <f t="shared" si="701"/>
        <v/>
      </c>
    </row>
    <row r="430" spans="1:368">
      <c r="A430" s="4">
        <v>43678</v>
      </c>
      <c r="B430" s="5">
        <v>4289</v>
      </c>
      <c r="C430" s="4">
        <v>43727</v>
      </c>
      <c r="D430" t="str">
        <f t="shared" si="628"/>
        <v/>
      </c>
      <c r="E430" t="str">
        <f t="shared" si="699"/>
        <v/>
      </c>
      <c r="F430" t="str">
        <f t="shared" si="699"/>
        <v/>
      </c>
      <c r="G430" t="str">
        <f t="shared" si="699"/>
        <v/>
      </c>
      <c r="H430" t="str">
        <f t="shared" si="699"/>
        <v/>
      </c>
      <c r="I430" t="str">
        <f t="shared" si="699"/>
        <v/>
      </c>
      <c r="J430" t="str">
        <f t="shared" si="699"/>
        <v/>
      </c>
      <c r="K430" t="str">
        <f t="shared" si="699"/>
        <v/>
      </c>
      <c r="L430" t="str">
        <f t="shared" si="699"/>
        <v/>
      </c>
      <c r="M430" t="str">
        <f t="shared" si="699"/>
        <v/>
      </c>
      <c r="N430" t="str">
        <f t="shared" si="699"/>
        <v/>
      </c>
      <c r="O430" t="str">
        <f t="shared" si="699"/>
        <v/>
      </c>
      <c r="P430" t="str">
        <f t="shared" si="699"/>
        <v/>
      </c>
      <c r="Q430" t="str">
        <f t="shared" si="699"/>
        <v/>
      </c>
      <c r="R430" t="str">
        <f t="shared" si="699"/>
        <v/>
      </c>
      <c r="S430" t="str">
        <f t="shared" si="699"/>
        <v/>
      </c>
      <c r="T430" t="str">
        <f t="shared" si="699"/>
        <v/>
      </c>
      <c r="U430" t="str">
        <f t="shared" si="699"/>
        <v/>
      </c>
      <c r="V430" t="str">
        <f t="shared" si="699"/>
        <v/>
      </c>
      <c r="W430" t="str">
        <f t="shared" si="699"/>
        <v/>
      </c>
      <c r="X430" t="str">
        <f t="shared" si="699"/>
        <v/>
      </c>
      <c r="Y430" t="str">
        <f t="shared" si="699"/>
        <v/>
      </c>
      <c r="Z430" t="str">
        <f t="shared" si="699"/>
        <v/>
      </c>
      <c r="AA430" t="str">
        <f t="shared" si="699"/>
        <v/>
      </c>
      <c r="AB430" t="str">
        <f t="shared" si="699"/>
        <v/>
      </c>
      <c r="AC430" t="str">
        <f t="shared" si="699"/>
        <v/>
      </c>
      <c r="AD430" t="str">
        <f t="shared" si="699"/>
        <v/>
      </c>
      <c r="AE430" t="str">
        <f t="shared" si="699"/>
        <v/>
      </c>
      <c r="AF430" t="str">
        <f t="shared" si="699"/>
        <v/>
      </c>
      <c r="AG430" t="str">
        <f t="shared" si="699"/>
        <v/>
      </c>
      <c r="AH430" t="str">
        <f t="shared" si="699"/>
        <v/>
      </c>
      <c r="AI430" t="str">
        <f t="shared" si="699"/>
        <v/>
      </c>
      <c r="AJ430" t="str">
        <f t="shared" si="699"/>
        <v/>
      </c>
      <c r="AK430" t="str">
        <f t="shared" si="699"/>
        <v/>
      </c>
      <c r="AL430" t="str">
        <f t="shared" si="699"/>
        <v/>
      </c>
      <c r="AM430" t="str">
        <f t="shared" si="699"/>
        <v/>
      </c>
      <c r="AN430" t="str">
        <f t="shared" si="699"/>
        <v/>
      </c>
      <c r="AO430" t="str">
        <f t="shared" si="699"/>
        <v/>
      </c>
      <c r="AP430" t="str">
        <f t="shared" si="699"/>
        <v/>
      </c>
      <c r="AQ430" t="str">
        <f t="shared" si="699"/>
        <v/>
      </c>
      <c r="AR430" t="str">
        <f t="shared" si="699"/>
        <v/>
      </c>
      <c r="AS430" t="str">
        <f t="shared" si="699"/>
        <v/>
      </c>
      <c r="AT430" t="str">
        <f t="shared" si="699"/>
        <v/>
      </c>
      <c r="AU430" t="str">
        <f t="shared" si="699"/>
        <v/>
      </c>
      <c r="AV430" t="str">
        <f t="shared" si="699"/>
        <v/>
      </c>
      <c r="AW430" t="str">
        <f t="shared" si="699"/>
        <v/>
      </c>
      <c r="AX430" t="str">
        <f t="shared" si="699"/>
        <v/>
      </c>
      <c r="AY430" t="str">
        <f t="shared" si="699"/>
        <v/>
      </c>
      <c r="AZ430" t="str">
        <f t="shared" si="699"/>
        <v/>
      </c>
      <c r="BA430" t="str">
        <f t="shared" si="699"/>
        <v/>
      </c>
      <c r="BB430" t="str">
        <f t="shared" si="699"/>
        <v/>
      </c>
      <c r="BC430" t="str">
        <f t="shared" si="699"/>
        <v/>
      </c>
      <c r="BD430" t="str">
        <f t="shared" si="699"/>
        <v/>
      </c>
      <c r="BE430" t="str">
        <f t="shared" si="699"/>
        <v/>
      </c>
      <c r="BF430" t="str">
        <f t="shared" si="699"/>
        <v/>
      </c>
      <c r="BG430" t="str">
        <f t="shared" si="699"/>
        <v/>
      </c>
      <c r="BH430" t="str">
        <f t="shared" si="699"/>
        <v/>
      </c>
      <c r="BI430" t="str">
        <f t="shared" si="699"/>
        <v/>
      </c>
      <c r="BJ430" t="str">
        <f t="shared" si="699"/>
        <v/>
      </c>
      <c r="BK430" t="str">
        <f t="shared" si="699"/>
        <v/>
      </c>
      <c r="BL430" t="str">
        <f t="shared" si="699"/>
        <v/>
      </c>
      <c r="BM430" t="str">
        <f t="shared" si="699"/>
        <v/>
      </c>
      <c r="BN430" t="str">
        <f t="shared" si="699"/>
        <v/>
      </c>
      <c r="BO430" t="str">
        <f t="shared" si="699"/>
        <v/>
      </c>
      <c r="BP430" t="str">
        <f t="shared" si="699"/>
        <v/>
      </c>
      <c r="BQ430" t="str">
        <f t="shared" si="697"/>
        <v/>
      </c>
      <c r="BR430" t="str">
        <f t="shared" si="697"/>
        <v/>
      </c>
      <c r="BS430" t="str">
        <f t="shared" si="697"/>
        <v/>
      </c>
      <c r="BT430" t="str">
        <f t="shared" si="697"/>
        <v/>
      </c>
      <c r="BU430" t="str">
        <f t="shared" si="697"/>
        <v/>
      </c>
      <c r="BV430" t="str">
        <f t="shared" si="697"/>
        <v/>
      </c>
      <c r="BW430" t="str">
        <f t="shared" si="697"/>
        <v/>
      </c>
      <c r="BX430" t="str">
        <f t="shared" si="697"/>
        <v/>
      </c>
      <c r="BY430" t="str">
        <f t="shared" si="697"/>
        <v/>
      </c>
      <c r="BZ430" t="str">
        <f t="shared" si="697"/>
        <v/>
      </c>
      <c r="CA430" t="str">
        <f t="shared" si="697"/>
        <v/>
      </c>
      <c r="CB430" t="str">
        <f t="shared" si="697"/>
        <v/>
      </c>
      <c r="CC430" t="str">
        <f t="shared" si="697"/>
        <v/>
      </c>
      <c r="CD430" t="str">
        <f t="shared" si="697"/>
        <v/>
      </c>
      <c r="CE430" t="str">
        <f t="shared" si="697"/>
        <v/>
      </c>
      <c r="CF430" t="str">
        <f t="shared" si="697"/>
        <v/>
      </c>
      <c r="CG430" t="str">
        <f t="shared" si="697"/>
        <v/>
      </c>
      <c r="CH430" t="str">
        <f t="shared" si="697"/>
        <v/>
      </c>
      <c r="CI430" t="str">
        <f t="shared" si="697"/>
        <v/>
      </c>
      <c r="CJ430" t="str">
        <f t="shared" si="697"/>
        <v/>
      </c>
      <c r="CK430" t="str">
        <f t="shared" si="697"/>
        <v/>
      </c>
      <c r="CL430" t="str">
        <f t="shared" si="697"/>
        <v/>
      </c>
      <c r="CM430" t="str">
        <f t="shared" si="697"/>
        <v/>
      </c>
      <c r="CN430" t="str">
        <f t="shared" si="697"/>
        <v/>
      </c>
      <c r="CO430" t="str">
        <f t="shared" si="697"/>
        <v/>
      </c>
      <c r="CP430" t="str">
        <f t="shared" si="697"/>
        <v/>
      </c>
      <c r="CQ430" t="str">
        <f t="shared" si="697"/>
        <v/>
      </c>
      <c r="CR430" t="str">
        <f t="shared" si="697"/>
        <v/>
      </c>
      <c r="CS430" t="str">
        <f t="shared" si="697"/>
        <v/>
      </c>
      <c r="CT430" t="str">
        <f t="shared" si="697"/>
        <v/>
      </c>
      <c r="CU430" t="str">
        <f t="shared" si="697"/>
        <v/>
      </c>
      <c r="CV430" t="str">
        <f t="shared" si="697"/>
        <v/>
      </c>
      <c r="CW430" t="str">
        <f t="shared" si="697"/>
        <v/>
      </c>
      <c r="CX430" t="str">
        <f t="shared" si="697"/>
        <v/>
      </c>
      <c r="CY430" t="str">
        <f t="shared" si="697"/>
        <v/>
      </c>
      <c r="CZ430" t="str">
        <f t="shared" si="697"/>
        <v/>
      </c>
      <c r="DA430" t="str">
        <f t="shared" si="697"/>
        <v/>
      </c>
      <c r="DB430" t="str">
        <f t="shared" si="697"/>
        <v/>
      </c>
      <c r="DC430" t="str">
        <f t="shared" si="697"/>
        <v/>
      </c>
      <c r="DD430" t="str">
        <f t="shared" si="697"/>
        <v/>
      </c>
      <c r="DE430" t="str">
        <f t="shared" si="697"/>
        <v/>
      </c>
      <c r="DF430" t="str">
        <f t="shared" si="697"/>
        <v/>
      </c>
      <c r="DG430" t="str">
        <f t="shared" si="697"/>
        <v/>
      </c>
      <c r="DH430" t="str">
        <f t="shared" si="697"/>
        <v/>
      </c>
      <c r="DI430" t="str">
        <f t="shared" si="697"/>
        <v/>
      </c>
      <c r="DJ430" t="str">
        <f t="shared" si="697"/>
        <v/>
      </c>
      <c r="DK430" t="str">
        <f t="shared" si="697"/>
        <v/>
      </c>
      <c r="DL430" t="str">
        <f t="shared" si="697"/>
        <v/>
      </c>
      <c r="DM430" t="str">
        <f t="shared" si="697"/>
        <v/>
      </c>
      <c r="DN430" t="str">
        <f t="shared" si="697"/>
        <v/>
      </c>
      <c r="DO430" t="str">
        <f t="shared" si="697"/>
        <v/>
      </c>
      <c r="DP430" t="str">
        <f t="shared" si="697"/>
        <v/>
      </c>
      <c r="DQ430" t="str">
        <f t="shared" si="697"/>
        <v/>
      </c>
      <c r="DR430" t="str">
        <f t="shared" si="697"/>
        <v/>
      </c>
      <c r="DS430" t="str">
        <f t="shared" si="697"/>
        <v/>
      </c>
      <c r="DT430" t="str">
        <f t="shared" si="697"/>
        <v/>
      </c>
      <c r="DU430" t="str">
        <f t="shared" si="697"/>
        <v/>
      </c>
      <c r="DV430" t="str">
        <f t="shared" si="697"/>
        <v/>
      </c>
      <c r="DW430" t="str">
        <f t="shared" si="697"/>
        <v/>
      </c>
      <c r="DX430" t="str">
        <f t="shared" si="697"/>
        <v/>
      </c>
      <c r="DY430" t="str">
        <f t="shared" si="697"/>
        <v/>
      </c>
      <c r="DZ430" t="str">
        <f t="shared" si="697"/>
        <v/>
      </c>
      <c r="EA430" t="str">
        <f t="shared" si="697"/>
        <v/>
      </c>
      <c r="EB430" t="str">
        <f t="shared" si="700"/>
        <v/>
      </c>
      <c r="EC430" t="str">
        <f t="shared" si="700"/>
        <v/>
      </c>
      <c r="ED430" t="str">
        <f t="shared" si="700"/>
        <v/>
      </c>
      <c r="EE430" t="str">
        <f t="shared" si="700"/>
        <v/>
      </c>
      <c r="EF430" t="str">
        <f t="shared" si="700"/>
        <v/>
      </c>
      <c r="EG430" t="str">
        <f t="shared" si="700"/>
        <v/>
      </c>
      <c r="EH430" t="str">
        <f t="shared" si="700"/>
        <v/>
      </c>
      <c r="EI430" t="str">
        <f t="shared" si="700"/>
        <v/>
      </c>
      <c r="EJ430" t="str">
        <f t="shared" si="700"/>
        <v/>
      </c>
      <c r="EK430" t="str">
        <f t="shared" si="700"/>
        <v/>
      </c>
      <c r="EL430" t="str">
        <f t="shared" si="700"/>
        <v/>
      </c>
      <c r="EM430" t="str">
        <f t="shared" si="700"/>
        <v/>
      </c>
      <c r="EN430" t="str">
        <f t="shared" si="700"/>
        <v/>
      </c>
      <c r="EO430" t="str">
        <f t="shared" si="700"/>
        <v/>
      </c>
      <c r="EP430" t="str">
        <f t="shared" si="700"/>
        <v/>
      </c>
      <c r="EQ430" t="str">
        <f t="shared" si="700"/>
        <v/>
      </c>
      <c r="ER430" t="str">
        <f t="shared" si="700"/>
        <v/>
      </c>
      <c r="ES430" t="str">
        <f t="shared" si="700"/>
        <v/>
      </c>
      <c r="ET430" t="str">
        <f t="shared" si="700"/>
        <v/>
      </c>
      <c r="EU430" t="str">
        <f t="shared" si="700"/>
        <v/>
      </c>
      <c r="EV430" t="str">
        <f t="shared" si="700"/>
        <v/>
      </c>
      <c r="EW430" t="str">
        <f t="shared" si="700"/>
        <v/>
      </c>
      <c r="EX430" t="str">
        <f t="shared" si="700"/>
        <v/>
      </c>
      <c r="EY430" t="str">
        <f t="shared" si="700"/>
        <v/>
      </c>
      <c r="EZ430" t="str">
        <f t="shared" si="700"/>
        <v/>
      </c>
      <c r="FA430" t="str">
        <f t="shared" si="700"/>
        <v/>
      </c>
      <c r="FB430" t="str">
        <f t="shared" si="700"/>
        <v/>
      </c>
      <c r="FC430" t="str">
        <f t="shared" si="700"/>
        <v/>
      </c>
      <c r="FD430" t="str">
        <f t="shared" si="700"/>
        <v/>
      </c>
      <c r="FE430" t="str">
        <f t="shared" si="700"/>
        <v/>
      </c>
      <c r="FF430" t="str">
        <f t="shared" si="700"/>
        <v/>
      </c>
      <c r="FG430" t="str">
        <f t="shared" si="700"/>
        <v/>
      </c>
      <c r="FH430" t="str">
        <f t="shared" si="700"/>
        <v/>
      </c>
      <c r="FI430" t="str">
        <f t="shared" si="700"/>
        <v/>
      </c>
      <c r="FJ430" t="str">
        <f t="shared" si="700"/>
        <v/>
      </c>
      <c r="FK430" t="str">
        <f t="shared" si="700"/>
        <v/>
      </c>
      <c r="FL430" t="str">
        <f t="shared" si="700"/>
        <v/>
      </c>
      <c r="FM430" t="str">
        <f t="shared" si="700"/>
        <v/>
      </c>
      <c r="FN430" t="str">
        <f t="shared" si="700"/>
        <v/>
      </c>
      <c r="FO430" t="str">
        <f t="shared" si="700"/>
        <v/>
      </c>
      <c r="FP430" t="str">
        <f t="shared" si="700"/>
        <v/>
      </c>
      <c r="FQ430" t="str">
        <f t="shared" si="700"/>
        <v/>
      </c>
      <c r="FR430" t="str">
        <f t="shared" si="700"/>
        <v/>
      </c>
      <c r="FS430" t="str">
        <f t="shared" si="700"/>
        <v/>
      </c>
      <c r="FT430" t="str">
        <f t="shared" si="700"/>
        <v/>
      </c>
      <c r="FU430" t="str">
        <f t="shared" si="700"/>
        <v/>
      </c>
      <c r="FV430" t="str">
        <f t="shared" si="700"/>
        <v/>
      </c>
      <c r="FW430" t="str">
        <f t="shared" si="700"/>
        <v/>
      </c>
      <c r="FX430" t="str">
        <f t="shared" si="700"/>
        <v/>
      </c>
      <c r="FY430" t="str">
        <f t="shared" si="700"/>
        <v/>
      </c>
      <c r="FZ430" t="str">
        <f t="shared" si="700"/>
        <v/>
      </c>
      <c r="GA430" t="str">
        <f t="shared" si="700"/>
        <v/>
      </c>
      <c r="GB430" t="str">
        <f t="shared" si="700"/>
        <v/>
      </c>
      <c r="GC430" t="str">
        <f t="shared" si="700"/>
        <v/>
      </c>
      <c r="GD430" t="str">
        <f t="shared" si="700"/>
        <v/>
      </c>
      <c r="GE430" t="str">
        <f t="shared" si="700"/>
        <v/>
      </c>
      <c r="GF430" t="str">
        <f t="shared" si="700"/>
        <v/>
      </c>
      <c r="GG430" t="str">
        <f t="shared" si="700"/>
        <v/>
      </c>
      <c r="GH430" t="str">
        <f t="shared" si="700"/>
        <v/>
      </c>
      <c r="GI430" t="str">
        <f t="shared" si="700"/>
        <v/>
      </c>
      <c r="GJ430" t="str">
        <f t="shared" si="700"/>
        <v/>
      </c>
      <c r="GK430" t="str">
        <f t="shared" si="700"/>
        <v/>
      </c>
      <c r="GL430" t="str">
        <f t="shared" si="700"/>
        <v/>
      </c>
      <c r="GM430" t="str">
        <f t="shared" si="700"/>
        <v/>
      </c>
      <c r="GN430" t="str">
        <f t="shared" si="698"/>
        <v/>
      </c>
      <c r="GO430" t="str">
        <f t="shared" si="698"/>
        <v/>
      </c>
      <c r="GP430" t="str">
        <f t="shared" si="698"/>
        <v/>
      </c>
      <c r="GQ430" t="str">
        <f t="shared" si="698"/>
        <v/>
      </c>
      <c r="GR430" t="str">
        <f t="shared" si="698"/>
        <v/>
      </c>
      <c r="GS430" t="str">
        <f t="shared" si="698"/>
        <v/>
      </c>
      <c r="GT430" t="str">
        <f t="shared" si="698"/>
        <v/>
      </c>
      <c r="GU430" t="str">
        <f t="shared" si="698"/>
        <v/>
      </c>
      <c r="GV430" t="str">
        <f t="shared" si="698"/>
        <v/>
      </c>
      <c r="GW430" t="str">
        <f t="shared" si="698"/>
        <v/>
      </c>
      <c r="GX430" t="str">
        <f t="shared" si="698"/>
        <v/>
      </c>
      <c r="GY430" t="str">
        <f t="shared" si="698"/>
        <v/>
      </c>
      <c r="GZ430" t="str">
        <f t="shared" si="698"/>
        <v/>
      </c>
      <c r="HA430" t="str">
        <f t="shared" si="698"/>
        <v/>
      </c>
      <c r="HB430" t="str">
        <f t="shared" si="698"/>
        <v/>
      </c>
      <c r="HC430" t="str">
        <f t="shared" si="698"/>
        <v/>
      </c>
      <c r="HD430" t="str">
        <f t="shared" si="698"/>
        <v/>
      </c>
      <c r="HE430" t="str">
        <f t="shared" si="698"/>
        <v/>
      </c>
      <c r="HF430" t="str">
        <f t="shared" si="698"/>
        <v/>
      </c>
      <c r="HG430" t="str">
        <f t="shared" si="698"/>
        <v/>
      </c>
      <c r="HH430">
        <f t="shared" si="698"/>
        <v>4289</v>
      </c>
      <c r="HI430">
        <f t="shared" si="698"/>
        <v>4289</v>
      </c>
      <c r="HJ430">
        <f t="shared" si="698"/>
        <v>4289</v>
      </c>
      <c r="HK430">
        <f t="shared" si="698"/>
        <v>4289</v>
      </c>
      <c r="HL430">
        <f t="shared" si="698"/>
        <v>4289</v>
      </c>
      <c r="HM430">
        <f t="shared" si="698"/>
        <v>4289</v>
      </c>
      <c r="HN430">
        <f t="shared" si="698"/>
        <v>4289</v>
      </c>
      <c r="HO430">
        <f t="shared" si="698"/>
        <v>4289</v>
      </c>
      <c r="HP430">
        <f t="shared" si="698"/>
        <v>4289</v>
      </c>
      <c r="HQ430">
        <f t="shared" si="698"/>
        <v>4289</v>
      </c>
      <c r="HR430">
        <f t="shared" si="698"/>
        <v>4289</v>
      </c>
      <c r="HS430">
        <f t="shared" si="698"/>
        <v>4289</v>
      </c>
      <c r="HT430">
        <f t="shared" si="698"/>
        <v>4289</v>
      </c>
      <c r="HU430">
        <f t="shared" si="698"/>
        <v>4289</v>
      </c>
      <c r="HV430">
        <f t="shared" si="698"/>
        <v>4289</v>
      </c>
      <c r="HW430">
        <f t="shared" si="698"/>
        <v>4289</v>
      </c>
      <c r="HX430">
        <f t="shared" si="698"/>
        <v>4289</v>
      </c>
      <c r="HY430">
        <f t="shared" si="698"/>
        <v>4289</v>
      </c>
      <c r="HZ430">
        <f t="shared" si="698"/>
        <v>4289</v>
      </c>
      <c r="IA430">
        <f t="shared" si="698"/>
        <v>4289</v>
      </c>
      <c r="IB430">
        <f t="shared" si="698"/>
        <v>4289</v>
      </c>
      <c r="IC430">
        <f t="shared" si="698"/>
        <v>4289</v>
      </c>
      <c r="ID430">
        <f t="shared" si="698"/>
        <v>4289</v>
      </c>
      <c r="IE430">
        <f t="shared" si="698"/>
        <v>4289</v>
      </c>
      <c r="IF430">
        <f t="shared" si="698"/>
        <v>4289</v>
      </c>
      <c r="IG430">
        <f t="shared" si="698"/>
        <v>4289</v>
      </c>
      <c r="IH430">
        <f t="shared" si="698"/>
        <v>4289</v>
      </c>
      <c r="II430">
        <f t="shared" si="698"/>
        <v>4289</v>
      </c>
      <c r="IJ430">
        <f t="shared" si="698"/>
        <v>4289</v>
      </c>
      <c r="IK430">
        <f t="shared" si="698"/>
        <v>4289</v>
      </c>
      <c r="IL430">
        <f t="shared" si="698"/>
        <v>4289</v>
      </c>
      <c r="IM430">
        <f t="shared" si="698"/>
        <v>4289</v>
      </c>
      <c r="IN430">
        <f t="shared" si="698"/>
        <v>4289</v>
      </c>
      <c r="IO430">
        <f t="shared" si="698"/>
        <v>4289</v>
      </c>
      <c r="IP430">
        <f t="shared" si="698"/>
        <v>4289</v>
      </c>
      <c r="IQ430">
        <f t="shared" si="698"/>
        <v>4289</v>
      </c>
      <c r="IR430">
        <f t="shared" si="698"/>
        <v>4289</v>
      </c>
      <c r="IS430">
        <f t="shared" si="698"/>
        <v>4289</v>
      </c>
      <c r="IT430">
        <f t="shared" si="698"/>
        <v>4289</v>
      </c>
      <c r="IU430">
        <f t="shared" si="698"/>
        <v>4289</v>
      </c>
      <c r="IV430">
        <f t="shared" si="698"/>
        <v>4289</v>
      </c>
      <c r="IW430">
        <f t="shared" si="698"/>
        <v>4289</v>
      </c>
      <c r="IX430">
        <f t="shared" si="698"/>
        <v>4289</v>
      </c>
      <c r="IY430">
        <f t="shared" si="702"/>
        <v>4289</v>
      </c>
      <c r="IZ430">
        <f t="shared" si="702"/>
        <v>4289</v>
      </c>
      <c r="JA430">
        <f t="shared" si="702"/>
        <v>4289</v>
      </c>
      <c r="JB430">
        <f t="shared" si="702"/>
        <v>4289</v>
      </c>
      <c r="JC430">
        <f t="shared" si="702"/>
        <v>4289</v>
      </c>
      <c r="JD430">
        <f t="shared" si="702"/>
        <v>4289</v>
      </c>
      <c r="JE430">
        <f t="shared" si="702"/>
        <v>4289</v>
      </c>
      <c r="JF430" t="str">
        <f t="shared" si="702"/>
        <v/>
      </c>
      <c r="JG430" t="str">
        <f t="shared" si="702"/>
        <v/>
      </c>
      <c r="JH430" t="str">
        <f t="shared" si="702"/>
        <v/>
      </c>
      <c r="JI430" t="str">
        <f t="shared" si="702"/>
        <v/>
      </c>
      <c r="JJ430" t="str">
        <f t="shared" si="702"/>
        <v/>
      </c>
      <c r="JK430" t="str">
        <f t="shared" si="702"/>
        <v/>
      </c>
      <c r="JL430" t="str">
        <f t="shared" si="702"/>
        <v/>
      </c>
      <c r="JM430" t="str">
        <f t="shared" si="702"/>
        <v/>
      </c>
      <c r="JN430" t="str">
        <f t="shared" si="702"/>
        <v/>
      </c>
      <c r="JO430" t="str">
        <f t="shared" si="702"/>
        <v/>
      </c>
      <c r="JP430" t="str">
        <f t="shared" si="702"/>
        <v/>
      </c>
      <c r="JQ430" t="str">
        <f t="shared" si="702"/>
        <v/>
      </c>
      <c r="JR430" t="str">
        <f t="shared" si="702"/>
        <v/>
      </c>
      <c r="JS430" t="str">
        <f t="shared" si="702"/>
        <v/>
      </c>
      <c r="JT430" t="str">
        <f t="shared" si="702"/>
        <v/>
      </c>
      <c r="JU430" t="str">
        <f t="shared" si="702"/>
        <v/>
      </c>
      <c r="JV430" t="str">
        <f t="shared" si="702"/>
        <v/>
      </c>
      <c r="JW430" t="str">
        <f t="shared" si="702"/>
        <v/>
      </c>
      <c r="JX430" t="str">
        <f t="shared" si="702"/>
        <v/>
      </c>
      <c r="JY430" t="str">
        <f t="shared" si="702"/>
        <v/>
      </c>
      <c r="JZ430" t="str">
        <f t="shared" si="702"/>
        <v/>
      </c>
      <c r="KA430" t="str">
        <f t="shared" si="702"/>
        <v/>
      </c>
      <c r="KB430" t="str">
        <f t="shared" si="702"/>
        <v/>
      </c>
      <c r="KC430" t="str">
        <f t="shared" si="702"/>
        <v/>
      </c>
      <c r="KD430" t="str">
        <f t="shared" si="702"/>
        <v/>
      </c>
      <c r="KE430" t="str">
        <f t="shared" si="702"/>
        <v/>
      </c>
      <c r="KF430" t="str">
        <f t="shared" si="702"/>
        <v/>
      </c>
      <c r="KG430" t="str">
        <f t="shared" si="702"/>
        <v/>
      </c>
      <c r="KH430" t="str">
        <f t="shared" si="702"/>
        <v/>
      </c>
      <c r="KI430" t="str">
        <f t="shared" si="702"/>
        <v/>
      </c>
      <c r="KJ430" t="str">
        <f t="shared" si="702"/>
        <v/>
      </c>
      <c r="KK430" t="str">
        <f t="shared" si="702"/>
        <v/>
      </c>
      <c r="KL430" t="str">
        <f t="shared" si="702"/>
        <v/>
      </c>
      <c r="KM430" t="str">
        <f t="shared" si="702"/>
        <v/>
      </c>
      <c r="KN430" t="str">
        <f t="shared" si="702"/>
        <v/>
      </c>
      <c r="KO430" t="str">
        <f t="shared" si="702"/>
        <v/>
      </c>
      <c r="KP430" t="str">
        <f t="shared" si="702"/>
        <v/>
      </c>
      <c r="KQ430" t="str">
        <f t="shared" si="702"/>
        <v/>
      </c>
      <c r="KR430" t="str">
        <f t="shared" si="702"/>
        <v/>
      </c>
      <c r="KS430" t="str">
        <f t="shared" si="702"/>
        <v/>
      </c>
      <c r="KT430" t="str">
        <f t="shared" si="702"/>
        <v/>
      </c>
      <c r="KU430" t="str">
        <f t="shared" si="702"/>
        <v/>
      </c>
      <c r="KV430" t="str">
        <f t="shared" si="702"/>
        <v/>
      </c>
      <c r="KW430" t="str">
        <f t="shared" si="702"/>
        <v/>
      </c>
      <c r="KX430" t="str">
        <f t="shared" si="702"/>
        <v/>
      </c>
      <c r="KY430" t="str">
        <f t="shared" si="702"/>
        <v/>
      </c>
      <c r="KZ430" t="str">
        <f t="shared" si="702"/>
        <v/>
      </c>
      <c r="LA430" t="str">
        <f t="shared" si="702"/>
        <v/>
      </c>
      <c r="LB430" t="str">
        <f t="shared" si="702"/>
        <v/>
      </c>
      <c r="LC430" t="str">
        <f t="shared" si="702"/>
        <v/>
      </c>
      <c r="LD430" t="str">
        <f t="shared" si="702"/>
        <v/>
      </c>
      <c r="LE430" t="str">
        <f t="shared" si="702"/>
        <v/>
      </c>
      <c r="LF430" t="str">
        <f t="shared" si="702"/>
        <v/>
      </c>
      <c r="LG430" t="str">
        <f t="shared" si="702"/>
        <v/>
      </c>
      <c r="LH430" t="str">
        <f t="shared" si="702"/>
        <v/>
      </c>
      <c r="LI430" t="str">
        <f t="shared" si="702"/>
        <v/>
      </c>
      <c r="LJ430" t="str">
        <f t="shared" si="702"/>
        <v/>
      </c>
      <c r="LK430" t="str">
        <f t="shared" si="701"/>
        <v/>
      </c>
      <c r="LL430" t="str">
        <f t="shared" si="701"/>
        <v/>
      </c>
      <c r="LM430" t="str">
        <f t="shared" si="701"/>
        <v/>
      </c>
      <c r="LN430" t="str">
        <f t="shared" si="701"/>
        <v/>
      </c>
      <c r="LO430" t="str">
        <f t="shared" si="701"/>
        <v/>
      </c>
      <c r="LP430" t="str">
        <f t="shared" si="701"/>
        <v/>
      </c>
      <c r="LQ430" t="str">
        <f t="shared" si="701"/>
        <v/>
      </c>
      <c r="LR430" t="str">
        <f t="shared" si="701"/>
        <v/>
      </c>
      <c r="LS430" t="str">
        <f t="shared" si="701"/>
        <v/>
      </c>
      <c r="LT430" t="str">
        <f t="shared" si="701"/>
        <v/>
      </c>
      <c r="LU430" t="str">
        <f t="shared" si="701"/>
        <v/>
      </c>
      <c r="LV430" t="str">
        <f t="shared" si="701"/>
        <v/>
      </c>
      <c r="LW430" t="str">
        <f t="shared" si="701"/>
        <v/>
      </c>
      <c r="LX430" t="str">
        <f t="shared" si="701"/>
        <v/>
      </c>
      <c r="LY430" t="str">
        <f t="shared" si="701"/>
        <v/>
      </c>
      <c r="LZ430" t="str">
        <f t="shared" si="701"/>
        <v/>
      </c>
      <c r="MA430" t="str">
        <f t="shared" si="701"/>
        <v/>
      </c>
      <c r="MB430" t="str">
        <f t="shared" si="701"/>
        <v/>
      </c>
      <c r="MC430" t="str">
        <f t="shared" si="701"/>
        <v/>
      </c>
      <c r="MD430" t="str">
        <f t="shared" si="701"/>
        <v/>
      </c>
      <c r="ME430" t="str">
        <f t="shared" si="701"/>
        <v/>
      </c>
      <c r="MF430" t="str">
        <f t="shared" si="701"/>
        <v/>
      </c>
      <c r="MG430" t="str">
        <f t="shared" si="701"/>
        <v/>
      </c>
      <c r="MH430" t="str">
        <f t="shared" si="701"/>
        <v/>
      </c>
      <c r="MI430" t="str">
        <f t="shared" si="701"/>
        <v/>
      </c>
      <c r="MJ430" t="str">
        <f t="shared" si="701"/>
        <v/>
      </c>
      <c r="MK430" t="str">
        <f t="shared" si="701"/>
        <v/>
      </c>
      <c r="ML430" t="str">
        <f t="shared" si="701"/>
        <v/>
      </c>
      <c r="MM430" t="str">
        <f t="shared" si="701"/>
        <v/>
      </c>
      <c r="MN430" t="str">
        <f t="shared" si="701"/>
        <v/>
      </c>
      <c r="MO430" t="str">
        <f t="shared" si="701"/>
        <v/>
      </c>
      <c r="MP430" t="str">
        <f t="shared" si="701"/>
        <v/>
      </c>
      <c r="MQ430" t="str">
        <f t="shared" si="701"/>
        <v/>
      </c>
      <c r="MR430" t="str">
        <f t="shared" si="701"/>
        <v/>
      </c>
      <c r="MS430" t="str">
        <f t="shared" si="701"/>
        <v/>
      </c>
      <c r="MT430" t="str">
        <f t="shared" si="701"/>
        <v/>
      </c>
      <c r="MU430" t="str">
        <f t="shared" si="701"/>
        <v/>
      </c>
      <c r="MV430" t="str">
        <f t="shared" si="701"/>
        <v/>
      </c>
      <c r="MW430" t="str">
        <f t="shared" si="701"/>
        <v/>
      </c>
      <c r="MX430" t="str">
        <f t="shared" si="701"/>
        <v/>
      </c>
      <c r="MY430" t="str">
        <f t="shared" si="701"/>
        <v/>
      </c>
      <c r="MZ430" t="str">
        <f t="shared" si="701"/>
        <v/>
      </c>
      <c r="NA430" t="str">
        <f t="shared" si="701"/>
        <v/>
      </c>
      <c r="NB430" t="str">
        <f t="shared" si="701"/>
        <v/>
      </c>
      <c r="NC430" t="str">
        <f t="shared" si="701"/>
        <v/>
      </c>
      <c r="ND430" t="str">
        <f t="shared" si="701"/>
        <v/>
      </c>
    </row>
    <row r="431" spans="1:368">
      <c r="A431" s="4">
        <v>43678</v>
      </c>
      <c r="B431" s="5">
        <v>5952</v>
      </c>
      <c r="C431" s="4">
        <v>43707</v>
      </c>
      <c r="D431" t="str">
        <f t="shared" si="628"/>
        <v/>
      </c>
      <c r="E431" t="str">
        <f t="shared" si="699"/>
        <v/>
      </c>
      <c r="F431" t="str">
        <f t="shared" si="699"/>
        <v/>
      </c>
      <c r="G431" t="str">
        <f t="shared" si="699"/>
        <v/>
      </c>
      <c r="H431" t="str">
        <f t="shared" si="699"/>
        <v/>
      </c>
      <c r="I431" t="str">
        <f t="shared" si="699"/>
        <v/>
      </c>
      <c r="J431" t="str">
        <f t="shared" si="699"/>
        <v/>
      </c>
      <c r="K431" t="str">
        <f t="shared" si="699"/>
        <v/>
      </c>
      <c r="L431" t="str">
        <f t="shared" si="699"/>
        <v/>
      </c>
      <c r="M431" t="str">
        <f t="shared" si="699"/>
        <v/>
      </c>
      <c r="N431" t="str">
        <f t="shared" si="699"/>
        <v/>
      </c>
      <c r="O431" t="str">
        <f t="shared" si="699"/>
        <v/>
      </c>
      <c r="P431" t="str">
        <f t="shared" si="699"/>
        <v/>
      </c>
      <c r="Q431" t="str">
        <f t="shared" si="699"/>
        <v/>
      </c>
      <c r="R431" t="str">
        <f t="shared" si="699"/>
        <v/>
      </c>
      <c r="S431" t="str">
        <f t="shared" si="699"/>
        <v/>
      </c>
      <c r="T431" t="str">
        <f t="shared" si="699"/>
        <v/>
      </c>
      <c r="U431" t="str">
        <f t="shared" si="699"/>
        <v/>
      </c>
      <c r="V431" t="str">
        <f t="shared" si="699"/>
        <v/>
      </c>
      <c r="W431" t="str">
        <f t="shared" si="699"/>
        <v/>
      </c>
      <c r="X431" t="str">
        <f t="shared" si="699"/>
        <v/>
      </c>
      <c r="Y431" t="str">
        <f t="shared" si="699"/>
        <v/>
      </c>
      <c r="Z431" t="str">
        <f t="shared" si="699"/>
        <v/>
      </c>
      <c r="AA431" t="str">
        <f t="shared" si="699"/>
        <v/>
      </c>
      <c r="AB431" t="str">
        <f t="shared" si="699"/>
        <v/>
      </c>
      <c r="AC431" t="str">
        <f t="shared" si="699"/>
        <v/>
      </c>
      <c r="AD431" t="str">
        <f t="shared" si="699"/>
        <v/>
      </c>
      <c r="AE431" t="str">
        <f t="shared" si="699"/>
        <v/>
      </c>
      <c r="AF431" t="str">
        <f t="shared" si="699"/>
        <v/>
      </c>
      <c r="AG431" t="str">
        <f t="shared" si="699"/>
        <v/>
      </c>
      <c r="AH431" t="str">
        <f t="shared" si="699"/>
        <v/>
      </c>
      <c r="AI431" t="str">
        <f t="shared" si="699"/>
        <v/>
      </c>
      <c r="AJ431" t="str">
        <f t="shared" si="699"/>
        <v/>
      </c>
      <c r="AK431" t="str">
        <f t="shared" si="699"/>
        <v/>
      </c>
      <c r="AL431" t="str">
        <f t="shared" si="699"/>
        <v/>
      </c>
      <c r="AM431" t="str">
        <f t="shared" si="699"/>
        <v/>
      </c>
      <c r="AN431" t="str">
        <f t="shared" si="699"/>
        <v/>
      </c>
      <c r="AO431" t="str">
        <f t="shared" si="699"/>
        <v/>
      </c>
      <c r="AP431" t="str">
        <f t="shared" si="699"/>
        <v/>
      </c>
      <c r="AQ431" t="str">
        <f t="shared" si="699"/>
        <v/>
      </c>
      <c r="AR431" t="str">
        <f t="shared" si="699"/>
        <v/>
      </c>
      <c r="AS431" t="str">
        <f t="shared" si="699"/>
        <v/>
      </c>
      <c r="AT431" t="str">
        <f t="shared" si="699"/>
        <v/>
      </c>
      <c r="AU431" t="str">
        <f t="shared" si="699"/>
        <v/>
      </c>
      <c r="AV431" t="str">
        <f t="shared" si="699"/>
        <v/>
      </c>
      <c r="AW431" t="str">
        <f t="shared" si="699"/>
        <v/>
      </c>
      <c r="AX431" t="str">
        <f t="shared" si="699"/>
        <v/>
      </c>
      <c r="AY431" t="str">
        <f t="shared" si="699"/>
        <v/>
      </c>
      <c r="AZ431" t="str">
        <f t="shared" si="699"/>
        <v/>
      </c>
      <c r="BA431" t="str">
        <f t="shared" si="699"/>
        <v/>
      </c>
      <c r="BB431" t="str">
        <f t="shared" si="699"/>
        <v/>
      </c>
      <c r="BC431" t="str">
        <f t="shared" si="699"/>
        <v/>
      </c>
      <c r="BD431" t="str">
        <f t="shared" si="699"/>
        <v/>
      </c>
      <c r="BE431" t="str">
        <f t="shared" si="699"/>
        <v/>
      </c>
      <c r="BF431" t="str">
        <f t="shared" si="699"/>
        <v/>
      </c>
      <c r="BG431" t="str">
        <f t="shared" si="699"/>
        <v/>
      </c>
      <c r="BH431" t="str">
        <f t="shared" si="699"/>
        <v/>
      </c>
      <c r="BI431" t="str">
        <f t="shared" si="699"/>
        <v/>
      </c>
      <c r="BJ431" t="str">
        <f t="shared" si="699"/>
        <v/>
      </c>
      <c r="BK431" t="str">
        <f t="shared" si="699"/>
        <v/>
      </c>
      <c r="BL431" t="str">
        <f t="shared" si="699"/>
        <v/>
      </c>
      <c r="BM431" t="str">
        <f t="shared" si="699"/>
        <v/>
      </c>
      <c r="BN431" t="str">
        <f t="shared" si="699"/>
        <v/>
      </c>
      <c r="BO431" t="str">
        <f t="shared" si="699"/>
        <v/>
      </c>
      <c r="BP431" t="str">
        <f t="shared" ref="BP431:EA434" si="703">IF(AND($C431&gt;=BP$1,$A431&lt;=BP$1),$B431,"")</f>
        <v/>
      </c>
      <c r="BQ431" t="str">
        <f t="shared" si="703"/>
        <v/>
      </c>
      <c r="BR431" t="str">
        <f t="shared" si="703"/>
        <v/>
      </c>
      <c r="BS431" t="str">
        <f t="shared" si="703"/>
        <v/>
      </c>
      <c r="BT431" t="str">
        <f t="shared" si="703"/>
        <v/>
      </c>
      <c r="BU431" t="str">
        <f t="shared" si="703"/>
        <v/>
      </c>
      <c r="BV431" t="str">
        <f t="shared" si="703"/>
        <v/>
      </c>
      <c r="BW431" t="str">
        <f t="shared" si="703"/>
        <v/>
      </c>
      <c r="BX431" t="str">
        <f t="shared" si="703"/>
        <v/>
      </c>
      <c r="BY431" t="str">
        <f t="shared" si="703"/>
        <v/>
      </c>
      <c r="BZ431" t="str">
        <f t="shared" si="703"/>
        <v/>
      </c>
      <c r="CA431" t="str">
        <f t="shared" si="703"/>
        <v/>
      </c>
      <c r="CB431" t="str">
        <f t="shared" si="703"/>
        <v/>
      </c>
      <c r="CC431" t="str">
        <f t="shared" si="703"/>
        <v/>
      </c>
      <c r="CD431" t="str">
        <f t="shared" si="703"/>
        <v/>
      </c>
      <c r="CE431" t="str">
        <f t="shared" si="703"/>
        <v/>
      </c>
      <c r="CF431" t="str">
        <f t="shared" si="703"/>
        <v/>
      </c>
      <c r="CG431" t="str">
        <f t="shared" si="703"/>
        <v/>
      </c>
      <c r="CH431" t="str">
        <f t="shared" si="703"/>
        <v/>
      </c>
      <c r="CI431" t="str">
        <f t="shared" si="703"/>
        <v/>
      </c>
      <c r="CJ431" t="str">
        <f t="shared" si="703"/>
        <v/>
      </c>
      <c r="CK431" t="str">
        <f t="shared" si="703"/>
        <v/>
      </c>
      <c r="CL431" t="str">
        <f t="shared" si="703"/>
        <v/>
      </c>
      <c r="CM431" t="str">
        <f t="shared" si="703"/>
        <v/>
      </c>
      <c r="CN431" t="str">
        <f t="shared" si="703"/>
        <v/>
      </c>
      <c r="CO431" t="str">
        <f t="shared" si="703"/>
        <v/>
      </c>
      <c r="CP431" t="str">
        <f t="shared" si="703"/>
        <v/>
      </c>
      <c r="CQ431" t="str">
        <f t="shared" si="703"/>
        <v/>
      </c>
      <c r="CR431" t="str">
        <f t="shared" si="703"/>
        <v/>
      </c>
      <c r="CS431" t="str">
        <f t="shared" si="703"/>
        <v/>
      </c>
      <c r="CT431" t="str">
        <f t="shared" si="703"/>
        <v/>
      </c>
      <c r="CU431" t="str">
        <f t="shared" si="703"/>
        <v/>
      </c>
      <c r="CV431" t="str">
        <f t="shared" si="703"/>
        <v/>
      </c>
      <c r="CW431" t="str">
        <f t="shared" si="703"/>
        <v/>
      </c>
      <c r="CX431" t="str">
        <f t="shared" si="703"/>
        <v/>
      </c>
      <c r="CY431" t="str">
        <f t="shared" si="703"/>
        <v/>
      </c>
      <c r="CZ431" t="str">
        <f t="shared" si="703"/>
        <v/>
      </c>
      <c r="DA431" t="str">
        <f t="shared" si="703"/>
        <v/>
      </c>
      <c r="DB431" t="str">
        <f t="shared" si="703"/>
        <v/>
      </c>
      <c r="DC431" t="str">
        <f t="shared" si="703"/>
        <v/>
      </c>
      <c r="DD431" t="str">
        <f t="shared" si="703"/>
        <v/>
      </c>
      <c r="DE431" t="str">
        <f t="shared" si="703"/>
        <v/>
      </c>
      <c r="DF431" t="str">
        <f t="shared" si="703"/>
        <v/>
      </c>
      <c r="DG431" t="str">
        <f t="shared" si="703"/>
        <v/>
      </c>
      <c r="DH431" t="str">
        <f t="shared" si="703"/>
        <v/>
      </c>
      <c r="DI431" t="str">
        <f t="shared" si="703"/>
        <v/>
      </c>
      <c r="DJ431" t="str">
        <f t="shared" si="703"/>
        <v/>
      </c>
      <c r="DK431" t="str">
        <f t="shared" si="703"/>
        <v/>
      </c>
      <c r="DL431" t="str">
        <f t="shared" si="703"/>
        <v/>
      </c>
      <c r="DM431" t="str">
        <f t="shared" si="703"/>
        <v/>
      </c>
      <c r="DN431" t="str">
        <f t="shared" si="703"/>
        <v/>
      </c>
      <c r="DO431" t="str">
        <f t="shared" si="703"/>
        <v/>
      </c>
      <c r="DP431" t="str">
        <f t="shared" si="703"/>
        <v/>
      </c>
      <c r="DQ431" t="str">
        <f t="shared" si="703"/>
        <v/>
      </c>
      <c r="DR431" t="str">
        <f t="shared" si="703"/>
        <v/>
      </c>
      <c r="DS431" t="str">
        <f t="shared" si="703"/>
        <v/>
      </c>
      <c r="DT431" t="str">
        <f t="shared" si="703"/>
        <v/>
      </c>
      <c r="DU431" t="str">
        <f t="shared" si="703"/>
        <v/>
      </c>
      <c r="DV431" t="str">
        <f t="shared" si="703"/>
        <v/>
      </c>
      <c r="DW431" t="str">
        <f t="shared" si="703"/>
        <v/>
      </c>
      <c r="DX431" t="str">
        <f t="shared" si="703"/>
        <v/>
      </c>
      <c r="DY431" t="str">
        <f t="shared" si="703"/>
        <v/>
      </c>
      <c r="DZ431" t="str">
        <f t="shared" si="703"/>
        <v/>
      </c>
      <c r="EA431" t="str">
        <f t="shared" si="703"/>
        <v/>
      </c>
      <c r="EB431" t="str">
        <f t="shared" si="700"/>
        <v/>
      </c>
      <c r="EC431" t="str">
        <f t="shared" si="700"/>
        <v/>
      </c>
      <c r="ED431" t="str">
        <f t="shared" si="700"/>
        <v/>
      </c>
      <c r="EE431" t="str">
        <f t="shared" si="700"/>
        <v/>
      </c>
      <c r="EF431" t="str">
        <f t="shared" si="700"/>
        <v/>
      </c>
      <c r="EG431" t="str">
        <f t="shared" si="700"/>
        <v/>
      </c>
      <c r="EH431" t="str">
        <f t="shared" si="700"/>
        <v/>
      </c>
      <c r="EI431" t="str">
        <f t="shared" si="700"/>
        <v/>
      </c>
      <c r="EJ431" t="str">
        <f t="shared" si="700"/>
        <v/>
      </c>
      <c r="EK431" t="str">
        <f t="shared" si="700"/>
        <v/>
      </c>
      <c r="EL431" t="str">
        <f t="shared" si="700"/>
        <v/>
      </c>
      <c r="EM431" t="str">
        <f t="shared" si="700"/>
        <v/>
      </c>
      <c r="EN431" t="str">
        <f t="shared" si="700"/>
        <v/>
      </c>
      <c r="EO431" t="str">
        <f t="shared" si="700"/>
        <v/>
      </c>
      <c r="EP431" t="str">
        <f t="shared" si="700"/>
        <v/>
      </c>
      <c r="EQ431" t="str">
        <f t="shared" si="700"/>
        <v/>
      </c>
      <c r="ER431" t="str">
        <f t="shared" si="700"/>
        <v/>
      </c>
      <c r="ES431" t="str">
        <f t="shared" si="700"/>
        <v/>
      </c>
      <c r="ET431" t="str">
        <f t="shared" si="700"/>
        <v/>
      </c>
      <c r="EU431" t="str">
        <f t="shared" si="700"/>
        <v/>
      </c>
      <c r="EV431" t="str">
        <f t="shared" si="700"/>
        <v/>
      </c>
      <c r="EW431" t="str">
        <f t="shared" si="700"/>
        <v/>
      </c>
      <c r="EX431" t="str">
        <f t="shared" si="700"/>
        <v/>
      </c>
      <c r="EY431" t="str">
        <f t="shared" si="700"/>
        <v/>
      </c>
      <c r="EZ431" t="str">
        <f t="shared" si="700"/>
        <v/>
      </c>
      <c r="FA431" t="str">
        <f t="shared" si="700"/>
        <v/>
      </c>
      <c r="FB431" t="str">
        <f t="shared" si="700"/>
        <v/>
      </c>
      <c r="FC431" t="str">
        <f t="shared" si="700"/>
        <v/>
      </c>
      <c r="FD431" t="str">
        <f t="shared" si="700"/>
        <v/>
      </c>
      <c r="FE431" t="str">
        <f t="shared" si="700"/>
        <v/>
      </c>
      <c r="FF431" t="str">
        <f t="shared" si="700"/>
        <v/>
      </c>
      <c r="FG431" t="str">
        <f t="shared" si="700"/>
        <v/>
      </c>
      <c r="FH431" t="str">
        <f t="shared" si="700"/>
        <v/>
      </c>
      <c r="FI431" t="str">
        <f t="shared" si="700"/>
        <v/>
      </c>
      <c r="FJ431" t="str">
        <f t="shared" si="700"/>
        <v/>
      </c>
      <c r="FK431" t="str">
        <f t="shared" si="700"/>
        <v/>
      </c>
      <c r="FL431" t="str">
        <f t="shared" si="700"/>
        <v/>
      </c>
      <c r="FM431" t="str">
        <f t="shared" si="700"/>
        <v/>
      </c>
      <c r="FN431" t="str">
        <f t="shared" si="700"/>
        <v/>
      </c>
      <c r="FO431" t="str">
        <f t="shared" si="700"/>
        <v/>
      </c>
      <c r="FP431" t="str">
        <f t="shared" si="700"/>
        <v/>
      </c>
      <c r="FQ431" t="str">
        <f t="shared" si="700"/>
        <v/>
      </c>
      <c r="FR431" t="str">
        <f t="shared" si="700"/>
        <v/>
      </c>
      <c r="FS431" t="str">
        <f t="shared" si="700"/>
        <v/>
      </c>
      <c r="FT431" t="str">
        <f t="shared" si="700"/>
        <v/>
      </c>
      <c r="FU431" t="str">
        <f t="shared" si="700"/>
        <v/>
      </c>
      <c r="FV431" t="str">
        <f t="shared" si="700"/>
        <v/>
      </c>
      <c r="FW431" t="str">
        <f t="shared" si="700"/>
        <v/>
      </c>
      <c r="FX431" t="str">
        <f t="shared" si="700"/>
        <v/>
      </c>
      <c r="FY431" t="str">
        <f t="shared" si="700"/>
        <v/>
      </c>
      <c r="FZ431" t="str">
        <f t="shared" si="700"/>
        <v/>
      </c>
      <c r="GA431" t="str">
        <f t="shared" si="700"/>
        <v/>
      </c>
      <c r="GB431" t="str">
        <f t="shared" si="700"/>
        <v/>
      </c>
      <c r="GC431" t="str">
        <f t="shared" si="700"/>
        <v/>
      </c>
      <c r="GD431" t="str">
        <f t="shared" si="700"/>
        <v/>
      </c>
      <c r="GE431" t="str">
        <f t="shared" si="700"/>
        <v/>
      </c>
      <c r="GF431" t="str">
        <f t="shared" si="700"/>
        <v/>
      </c>
      <c r="GG431" t="str">
        <f t="shared" si="700"/>
        <v/>
      </c>
      <c r="GH431" t="str">
        <f t="shared" si="700"/>
        <v/>
      </c>
      <c r="GI431" t="str">
        <f t="shared" si="700"/>
        <v/>
      </c>
      <c r="GJ431" t="str">
        <f t="shared" si="700"/>
        <v/>
      </c>
      <c r="GK431" t="str">
        <f t="shared" si="700"/>
        <v/>
      </c>
      <c r="GL431" t="str">
        <f t="shared" si="700"/>
        <v/>
      </c>
      <c r="GM431" t="str">
        <f t="shared" ref="GM431:IX434" si="704">IF(AND($C431&gt;=GM$1,$A431&lt;=GM$1),$B431,"")</f>
        <v/>
      </c>
      <c r="GN431" t="str">
        <f t="shared" si="704"/>
        <v/>
      </c>
      <c r="GO431" t="str">
        <f t="shared" si="704"/>
        <v/>
      </c>
      <c r="GP431" t="str">
        <f t="shared" si="704"/>
        <v/>
      </c>
      <c r="GQ431" t="str">
        <f t="shared" si="704"/>
        <v/>
      </c>
      <c r="GR431" t="str">
        <f t="shared" si="704"/>
        <v/>
      </c>
      <c r="GS431" t="str">
        <f t="shared" si="704"/>
        <v/>
      </c>
      <c r="GT431" t="str">
        <f t="shared" si="704"/>
        <v/>
      </c>
      <c r="GU431" t="str">
        <f t="shared" si="704"/>
        <v/>
      </c>
      <c r="GV431" t="str">
        <f t="shared" si="704"/>
        <v/>
      </c>
      <c r="GW431" t="str">
        <f t="shared" si="704"/>
        <v/>
      </c>
      <c r="GX431" t="str">
        <f t="shared" si="704"/>
        <v/>
      </c>
      <c r="GY431" t="str">
        <f t="shared" si="704"/>
        <v/>
      </c>
      <c r="GZ431" t="str">
        <f t="shared" si="704"/>
        <v/>
      </c>
      <c r="HA431" t="str">
        <f t="shared" si="704"/>
        <v/>
      </c>
      <c r="HB431" t="str">
        <f t="shared" si="704"/>
        <v/>
      </c>
      <c r="HC431" t="str">
        <f t="shared" si="704"/>
        <v/>
      </c>
      <c r="HD431" t="str">
        <f t="shared" si="704"/>
        <v/>
      </c>
      <c r="HE431" t="str">
        <f t="shared" si="704"/>
        <v/>
      </c>
      <c r="HF431" t="str">
        <f t="shared" si="704"/>
        <v/>
      </c>
      <c r="HG431" t="str">
        <f t="shared" si="704"/>
        <v/>
      </c>
      <c r="HH431">
        <f t="shared" si="704"/>
        <v>5952</v>
      </c>
      <c r="HI431">
        <f t="shared" si="704"/>
        <v>5952</v>
      </c>
      <c r="HJ431">
        <f t="shared" si="704"/>
        <v>5952</v>
      </c>
      <c r="HK431">
        <f t="shared" si="704"/>
        <v>5952</v>
      </c>
      <c r="HL431">
        <f t="shared" si="704"/>
        <v>5952</v>
      </c>
      <c r="HM431">
        <f t="shared" si="704"/>
        <v>5952</v>
      </c>
      <c r="HN431">
        <f t="shared" si="704"/>
        <v>5952</v>
      </c>
      <c r="HO431">
        <f t="shared" si="704"/>
        <v>5952</v>
      </c>
      <c r="HP431">
        <f t="shared" si="704"/>
        <v>5952</v>
      </c>
      <c r="HQ431">
        <f t="shared" si="704"/>
        <v>5952</v>
      </c>
      <c r="HR431">
        <f t="shared" si="704"/>
        <v>5952</v>
      </c>
      <c r="HS431">
        <f t="shared" si="704"/>
        <v>5952</v>
      </c>
      <c r="HT431">
        <f t="shared" si="704"/>
        <v>5952</v>
      </c>
      <c r="HU431">
        <f t="shared" si="704"/>
        <v>5952</v>
      </c>
      <c r="HV431">
        <f t="shared" si="704"/>
        <v>5952</v>
      </c>
      <c r="HW431">
        <f t="shared" si="704"/>
        <v>5952</v>
      </c>
      <c r="HX431">
        <f t="shared" si="704"/>
        <v>5952</v>
      </c>
      <c r="HY431">
        <f t="shared" si="704"/>
        <v>5952</v>
      </c>
      <c r="HZ431">
        <f t="shared" si="704"/>
        <v>5952</v>
      </c>
      <c r="IA431">
        <f t="shared" si="704"/>
        <v>5952</v>
      </c>
      <c r="IB431">
        <f t="shared" si="704"/>
        <v>5952</v>
      </c>
      <c r="IC431">
        <f t="shared" si="704"/>
        <v>5952</v>
      </c>
      <c r="ID431">
        <f t="shared" si="704"/>
        <v>5952</v>
      </c>
      <c r="IE431">
        <f t="shared" si="704"/>
        <v>5952</v>
      </c>
      <c r="IF431">
        <f t="shared" si="704"/>
        <v>5952</v>
      </c>
      <c r="IG431">
        <f t="shared" si="704"/>
        <v>5952</v>
      </c>
      <c r="IH431">
        <f t="shared" si="704"/>
        <v>5952</v>
      </c>
      <c r="II431">
        <f t="shared" si="704"/>
        <v>5952</v>
      </c>
      <c r="IJ431">
        <f t="shared" si="704"/>
        <v>5952</v>
      </c>
      <c r="IK431">
        <f t="shared" si="704"/>
        <v>5952</v>
      </c>
      <c r="IL431" t="str">
        <f t="shared" si="704"/>
        <v/>
      </c>
      <c r="IM431" t="str">
        <f t="shared" si="704"/>
        <v/>
      </c>
      <c r="IN431" t="str">
        <f t="shared" si="704"/>
        <v/>
      </c>
      <c r="IO431" t="str">
        <f t="shared" si="704"/>
        <v/>
      </c>
      <c r="IP431" t="str">
        <f t="shared" si="704"/>
        <v/>
      </c>
      <c r="IQ431" t="str">
        <f t="shared" si="704"/>
        <v/>
      </c>
      <c r="IR431" t="str">
        <f t="shared" si="704"/>
        <v/>
      </c>
      <c r="IS431" t="str">
        <f t="shared" si="704"/>
        <v/>
      </c>
      <c r="IT431" t="str">
        <f t="shared" si="704"/>
        <v/>
      </c>
      <c r="IU431" t="str">
        <f t="shared" si="704"/>
        <v/>
      </c>
      <c r="IV431" t="str">
        <f t="shared" si="704"/>
        <v/>
      </c>
      <c r="IW431" t="str">
        <f t="shared" si="704"/>
        <v/>
      </c>
      <c r="IX431" t="str">
        <f t="shared" si="704"/>
        <v/>
      </c>
      <c r="IY431" t="str">
        <f t="shared" si="702"/>
        <v/>
      </c>
      <c r="IZ431" t="str">
        <f t="shared" si="702"/>
        <v/>
      </c>
      <c r="JA431" t="str">
        <f t="shared" si="702"/>
        <v/>
      </c>
      <c r="JB431" t="str">
        <f t="shared" si="702"/>
        <v/>
      </c>
      <c r="JC431" t="str">
        <f t="shared" si="702"/>
        <v/>
      </c>
      <c r="JD431" t="str">
        <f t="shared" si="702"/>
        <v/>
      </c>
      <c r="JE431" t="str">
        <f t="shared" si="702"/>
        <v/>
      </c>
      <c r="JF431" t="str">
        <f t="shared" si="702"/>
        <v/>
      </c>
      <c r="JG431" t="str">
        <f t="shared" si="702"/>
        <v/>
      </c>
      <c r="JH431" t="str">
        <f t="shared" si="702"/>
        <v/>
      </c>
      <c r="JI431" t="str">
        <f t="shared" si="702"/>
        <v/>
      </c>
      <c r="JJ431" t="str">
        <f t="shared" si="702"/>
        <v/>
      </c>
      <c r="JK431" t="str">
        <f t="shared" si="702"/>
        <v/>
      </c>
      <c r="JL431" t="str">
        <f t="shared" si="702"/>
        <v/>
      </c>
      <c r="JM431" t="str">
        <f t="shared" si="702"/>
        <v/>
      </c>
      <c r="JN431" t="str">
        <f t="shared" si="702"/>
        <v/>
      </c>
      <c r="JO431" t="str">
        <f t="shared" si="702"/>
        <v/>
      </c>
      <c r="JP431" t="str">
        <f t="shared" si="702"/>
        <v/>
      </c>
      <c r="JQ431" t="str">
        <f t="shared" si="702"/>
        <v/>
      </c>
      <c r="JR431" t="str">
        <f t="shared" si="702"/>
        <v/>
      </c>
      <c r="JS431" t="str">
        <f t="shared" si="702"/>
        <v/>
      </c>
      <c r="JT431" t="str">
        <f t="shared" si="702"/>
        <v/>
      </c>
      <c r="JU431" t="str">
        <f t="shared" si="702"/>
        <v/>
      </c>
      <c r="JV431" t="str">
        <f t="shared" si="702"/>
        <v/>
      </c>
      <c r="JW431" t="str">
        <f t="shared" si="702"/>
        <v/>
      </c>
      <c r="JX431" t="str">
        <f t="shared" si="702"/>
        <v/>
      </c>
      <c r="JY431" t="str">
        <f t="shared" si="702"/>
        <v/>
      </c>
      <c r="JZ431" t="str">
        <f t="shared" si="702"/>
        <v/>
      </c>
      <c r="KA431" t="str">
        <f t="shared" si="702"/>
        <v/>
      </c>
      <c r="KB431" t="str">
        <f t="shared" si="702"/>
        <v/>
      </c>
      <c r="KC431" t="str">
        <f t="shared" si="702"/>
        <v/>
      </c>
      <c r="KD431" t="str">
        <f t="shared" si="702"/>
        <v/>
      </c>
      <c r="KE431" t="str">
        <f t="shared" si="702"/>
        <v/>
      </c>
      <c r="KF431" t="str">
        <f t="shared" si="702"/>
        <v/>
      </c>
      <c r="KG431" t="str">
        <f t="shared" si="702"/>
        <v/>
      </c>
      <c r="KH431" t="str">
        <f t="shared" si="702"/>
        <v/>
      </c>
      <c r="KI431" t="str">
        <f t="shared" si="702"/>
        <v/>
      </c>
      <c r="KJ431" t="str">
        <f t="shared" si="702"/>
        <v/>
      </c>
      <c r="KK431" t="str">
        <f t="shared" si="702"/>
        <v/>
      </c>
      <c r="KL431" t="str">
        <f t="shared" si="702"/>
        <v/>
      </c>
      <c r="KM431" t="str">
        <f t="shared" si="702"/>
        <v/>
      </c>
      <c r="KN431" t="str">
        <f t="shared" si="702"/>
        <v/>
      </c>
      <c r="KO431" t="str">
        <f t="shared" si="702"/>
        <v/>
      </c>
      <c r="KP431" t="str">
        <f t="shared" si="702"/>
        <v/>
      </c>
      <c r="KQ431" t="str">
        <f t="shared" si="702"/>
        <v/>
      </c>
      <c r="KR431" t="str">
        <f t="shared" si="702"/>
        <v/>
      </c>
      <c r="KS431" t="str">
        <f t="shared" si="702"/>
        <v/>
      </c>
      <c r="KT431" t="str">
        <f t="shared" si="702"/>
        <v/>
      </c>
      <c r="KU431" t="str">
        <f t="shared" si="702"/>
        <v/>
      </c>
      <c r="KV431" t="str">
        <f t="shared" si="702"/>
        <v/>
      </c>
      <c r="KW431" t="str">
        <f t="shared" si="702"/>
        <v/>
      </c>
      <c r="KX431" t="str">
        <f t="shared" si="702"/>
        <v/>
      </c>
      <c r="KY431" t="str">
        <f t="shared" si="702"/>
        <v/>
      </c>
      <c r="KZ431" t="str">
        <f t="shared" si="702"/>
        <v/>
      </c>
      <c r="LA431" t="str">
        <f t="shared" si="702"/>
        <v/>
      </c>
      <c r="LB431" t="str">
        <f t="shared" si="702"/>
        <v/>
      </c>
      <c r="LC431" t="str">
        <f t="shared" si="702"/>
        <v/>
      </c>
      <c r="LD431" t="str">
        <f t="shared" si="702"/>
        <v/>
      </c>
      <c r="LE431" t="str">
        <f t="shared" si="702"/>
        <v/>
      </c>
      <c r="LF431" t="str">
        <f t="shared" si="702"/>
        <v/>
      </c>
      <c r="LG431" t="str">
        <f t="shared" si="702"/>
        <v/>
      </c>
      <c r="LH431" t="str">
        <f t="shared" si="702"/>
        <v/>
      </c>
      <c r="LI431" t="str">
        <f t="shared" si="702"/>
        <v/>
      </c>
      <c r="LJ431" t="str">
        <f t="shared" si="702"/>
        <v/>
      </c>
      <c r="LK431" t="str">
        <f t="shared" si="701"/>
        <v/>
      </c>
      <c r="LL431" t="str">
        <f t="shared" si="701"/>
        <v/>
      </c>
      <c r="LM431" t="str">
        <f t="shared" si="701"/>
        <v/>
      </c>
      <c r="LN431" t="str">
        <f t="shared" si="701"/>
        <v/>
      </c>
      <c r="LO431" t="str">
        <f t="shared" si="701"/>
        <v/>
      </c>
      <c r="LP431" t="str">
        <f t="shared" si="701"/>
        <v/>
      </c>
      <c r="LQ431" t="str">
        <f t="shared" si="701"/>
        <v/>
      </c>
      <c r="LR431" t="str">
        <f t="shared" si="701"/>
        <v/>
      </c>
      <c r="LS431" t="str">
        <f t="shared" si="701"/>
        <v/>
      </c>
      <c r="LT431" t="str">
        <f t="shared" si="701"/>
        <v/>
      </c>
      <c r="LU431" t="str">
        <f t="shared" si="701"/>
        <v/>
      </c>
      <c r="LV431" t="str">
        <f t="shared" si="701"/>
        <v/>
      </c>
      <c r="LW431" t="str">
        <f t="shared" si="701"/>
        <v/>
      </c>
      <c r="LX431" t="str">
        <f t="shared" si="701"/>
        <v/>
      </c>
      <c r="LY431" t="str">
        <f t="shared" si="701"/>
        <v/>
      </c>
      <c r="LZ431" t="str">
        <f t="shared" si="701"/>
        <v/>
      </c>
      <c r="MA431" t="str">
        <f t="shared" si="701"/>
        <v/>
      </c>
      <c r="MB431" t="str">
        <f t="shared" si="701"/>
        <v/>
      </c>
      <c r="MC431" t="str">
        <f t="shared" si="701"/>
        <v/>
      </c>
      <c r="MD431" t="str">
        <f t="shared" si="701"/>
        <v/>
      </c>
      <c r="ME431" t="str">
        <f t="shared" si="701"/>
        <v/>
      </c>
      <c r="MF431" t="str">
        <f t="shared" si="701"/>
        <v/>
      </c>
      <c r="MG431" t="str">
        <f t="shared" si="701"/>
        <v/>
      </c>
      <c r="MH431" t="str">
        <f t="shared" si="701"/>
        <v/>
      </c>
      <c r="MI431" t="str">
        <f t="shared" si="701"/>
        <v/>
      </c>
      <c r="MJ431" t="str">
        <f t="shared" si="701"/>
        <v/>
      </c>
      <c r="MK431" t="str">
        <f t="shared" si="701"/>
        <v/>
      </c>
      <c r="ML431" t="str">
        <f t="shared" si="701"/>
        <v/>
      </c>
      <c r="MM431" t="str">
        <f t="shared" si="701"/>
        <v/>
      </c>
      <c r="MN431" t="str">
        <f t="shared" si="701"/>
        <v/>
      </c>
      <c r="MO431" t="str">
        <f t="shared" si="701"/>
        <v/>
      </c>
      <c r="MP431" t="str">
        <f t="shared" si="701"/>
        <v/>
      </c>
      <c r="MQ431" t="str">
        <f t="shared" si="701"/>
        <v/>
      </c>
      <c r="MR431" t="str">
        <f t="shared" si="701"/>
        <v/>
      </c>
      <c r="MS431" t="str">
        <f t="shared" si="701"/>
        <v/>
      </c>
      <c r="MT431" t="str">
        <f t="shared" si="701"/>
        <v/>
      </c>
      <c r="MU431" t="str">
        <f t="shared" si="701"/>
        <v/>
      </c>
      <c r="MV431" t="str">
        <f t="shared" si="701"/>
        <v/>
      </c>
      <c r="MW431" t="str">
        <f t="shared" si="701"/>
        <v/>
      </c>
      <c r="MX431" t="str">
        <f t="shared" si="701"/>
        <v/>
      </c>
      <c r="MY431" t="str">
        <f t="shared" si="701"/>
        <v/>
      </c>
      <c r="MZ431" t="str">
        <f t="shared" si="701"/>
        <v/>
      </c>
      <c r="NA431" t="str">
        <f t="shared" si="701"/>
        <v/>
      </c>
      <c r="NB431" t="str">
        <f t="shared" si="701"/>
        <v/>
      </c>
      <c r="NC431" t="str">
        <f t="shared" si="701"/>
        <v/>
      </c>
      <c r="ND431" t="str">
        <f t="shared" si="701"/>
        <v/>
      </c>
    </row>
    <row r="432" spans="1:368">
      <c r="A432" s="4">
        <v>43678</v>
      </c>
      <c r="B432" s="5">
        <v>1121.5999999999999</v>
      </c>
      <c r="C432" s="4">
        <v>43713</v>
      </c>
      <c r="D432" t="str">
        <f t="shared" si="628"/>
        <v/>
      </c>
      <c r="E432" t="str">
        <f t="shared" ref="E432:BP435" si="705">IF(AND($C432&gt;=E$1,$A432&lt;=E$1),$B432,"")</f>
        <v/>
      </c>
      <c r="F432" t="str">
        <f t="shared" si="705"/>
        <v/>
      </c>
      <c r="G432" t="str">
        <f t="shared" si="705"/>
        <v/>
      </c>
      <c r="H432" t="str">
        <f t="shared" si="705"/>
        <v/>
      </c>
      <c r="I432" t="str">
        <f t="shared" si="705"/>
        <v/>
      </c>
      <c r="J432" t="str">
        <f t="shared" si="705"/>
        <v/>
      </c>
      <c r="K432" t="str">
        <f t="shared" si="705"/>
        <v/>
      </c>
      <c r="L432" t="str">
        <f t="shared" si="705"/>
        <v/>
      </c>
      <c r="M432" t="str">
        <f t="shared" si="705"/>
        <v/>
      </c>
      <c r="N432" t="str">
        <f t="shared" si="705"/>
        <v/>
      </c>
      <c r="O432" t="str">
        <f t="shared" si="705"/>
        <v/>
      </c>
      <c r="P432" t="str">
        <f t="shared" si="705"/>
        <v/>
      </c>
      <c r="Q432" t="str">
        <f t="shared" si="705"/>
        <v/>
      </c>
      <c r="R432" t="str">
        <f t="shared" si="705"/>
        <v/>
      </c>
      <c r="S432" t="str">
        <f t="shared" si="705"/>
        <v/>
      </c>
      <c r="T432" t="str">
        <f t="shared" si="705"/>
        <v/>
      </c>
      <c r="U432" t="str">
        <f t="shared" si="705"/>
        <v/>
      </c>
      <c r="V432" t="str">
        <f t="shared" si="705"/>
        <v/>
      </c>
      <c r="W432" t="str">
        <f t="shared" si="705"/>
        <v/>
      </c>
      <c r="X432" t="str">
        <f t="shared" si="705"/>
        <v/>
      </c>
      <c r="Y432" t="str">
        <f t="shared" si="705"/>
        <v/>
      </c>
      <c r="Z432" t="str">
        <f t="shared" si="705"/>
        <v/>
      </c>
      <c r="AA432" t="str">
        <f t="shared" si="705"/>
        <v/>
      </c>
      <c r="AB432" t="str">
        <f t="shared" si="705"/>
        <v/>
      </c>
      <c r="AC432" t="str">
        <f t="shared" si="705"/>
        <v/>
      </c>
      <c r="AD432" t="str">
        <f t="shared" si="705"/>
        <v/>
      </c>
      <c r="AE432" t="str">
        <f t="shared" si="705"/>
        <v/>
      </c>
      <c r="AF432" t="str">
        <f t="shared" si="705"/>
        <v/>
      </c>
      <c r="AG432" t="str">
        <f t="shared" si="705"/>
        <v/>
      </c>
      <c r="AH432" t="str">
        <f t="shared" si="705"/>
        <v/>
      </c>
      <c r="AI432" t="str">
        <f t="shared" si="705"/>
        <v/>
      </c>
      <c r="AJ432" t="str">
        <f t="shared" si="705"/>
        <v/>
      </c>
      <c r="AK432" t="str">
        <f t="shared" si="705"/>
        <v/>
      </c>
      <c r="AL432" t="str">
        <f t="shared" si="705"/>
        <v/>
      </c>
      <c r="AM432" t="str">
        <f t="shared" si="705"/>
        <v/>
      </c>
      <c r="AN432" t="str">
        <f t="shared" si="705"/>
        <v/>
      </c>
      <c r="AO432" t="str">
        <f t="shared" si="705"/>
        <v/>
      </c>
      <c r="AP432" t="str">
        <f t="shared" si="705"/>
        <v/>
      </c>
      <c r="AQ432" t="str">
        <f t="shared" si="705"/>
        <v/>
      </c>
      <c r="AR432" t="str">
        <f t="shared" si="705"/>
        <v/>
      </c>
      <c r="AS432" t="str">
        <f t="shared" si="705"/>
        <v/>
      </c>
      <c r="AT432" t="str">
        <f t="shared" si="705"/>
        <v/>
      </c>
      <c r="AU432" t="str">
        <f t="shared" si="705"/>
        <v/>
      </c>
      <c r="AV432" t="str">
        <f t="shared" si="705"/>
        <v/>
      </c>
      <c r="AW432" t="str">
        <f t="shared" si="705"/>
        <v/>
      </c>
      <c r="AX432" t="str">
        <f t="shared" si="705"/>
        <v/>
      </c>
      <c r="AY432" t="str">
        <f t="shared" si="705"/>
        <v/>
      </c>
      <c r="AZ432" t="str">
        <f t="shared" si="705"/>
        <v/>
      </c>
      <c r="BA432" t="str">
        <f t="shared" si="705"/>
        <v/>
      </c>
      <c r="BB432" t="str">
        <f t="shared" si="705"/>
        <v/>
      </c>
      <c r="BC432" t="str">
        <f t="shared" si="705"/>
        <v/>
      </c>
      <c r="BD432" t="str">
        <f t="shared" si="705"/>
        <v/>
      </c>
      <c r="BE432" t="str">
        <f t="shared" si="705"/>
        <v/>
      </c>
      <c r="BF432" t="str">
        <f t="shared" si="705"/>
        <v/>
      </c>
      <c r="BG432" t="str">
        <f t="shared" si="705"/>
        <v/>
      </c>
      <c r="BH432" t="str">
        <f t="shared" si="705"/>
        <v/>
      </c>
      <c r="BI432" t="str">
        <f t="shared" si="705"/>
        <v/>
      </c>
      <c r="BJ432" t="str">
        <f t="shared" si="705"/>
        <v/>
      </c>
      <c r="BK432" t="str">
        <f t="shared" si="705"/>
        <v/>
      </c>
      <c r="BL432" t="str">
        <f t="shared" si="705"/>
        <v/>
      </c>
      <c r="BM432" t="str">
        <f t="shared" si="705"/>
        <v/>
      </c>
      <c r="BN432" t="str">
        <f t="shared" si="705"/>
        <v/>
      </c>
      <c r="BO432" t="str">
        <f t="shared" si="705"/>
        <v/>
      </c>
      <c r="BP432" t="str">
        <f t="shared" si="705"/>
        <v/>
      </c>
      <c r="BQ432" t="str">
        <f t="shared" si="703"/>
        <v/>
      </c>
      <c r="BR432" t="str">
        <f t="shared" si="703"/>
        <v/>
      </c>
      <c r="BS432" t="str">
        <f t="shared" si="703"/>
        <v/>
      </c>
      <c r="BT432" t="str">
        <f t="shared" si="703"/>
        <v/>
      </c>
      <c r="BU432" t="str">
        <f t="shared" si="703"/>
        <v/>
      </c>
      <c r="BV432" t="str">
        <f t="shared" si="703"/>
        <v/>
      </c>
      <c r="BW432" t="str">
        <f t="shared" si="703"/>
        <v/>
      </c>
      <c r="BX432" t="str">
        <f t="shared" si="703"/>
        <v/>
      </c>
      <c r="BY432" t="str">
        <f t="shared" si="703"/>
        <v/>
      </c>
      <c r="BZ432" t="str">
        <f t="shared" si="703"/>
        <v/>
      </c>
      <c r="CA432" t="str">
        <f t="shared" si="703"/>
        <v/>
      </c>
      <c r="CB432" t="str">
        <f t="shared" si="703"/>
        <v/>
      </c>
      <c r="CC432" t="str">
        <f t="shared" si="703"/>
        <v/>
      </c>
      <c r="CD432" t="str">
        <f t="shared" si="703"/>
        <v/>
      </c>
      <c r="CE432" t="str">
        <f t="shared" si="703"/>
        <v/>
      </c>
      <c r="CF432" t="str">
        <f t="shared" si="703"/>
        <v/>
      </c>
      <c r="CG432" t="str">
        <f t="shared" si="703"/>
        <v/>
      </c>
      <c r="CH432" t="str">
        <f t="shared" si="703"/>
        <v/>
      </c>
      <c r="CI432" t="str">
        <f t="shared" si="703"/>
        <v/>
      </c>
      <c r="CJ432" t="str">
        <f t="shared" si="703"/>
        <v/>
      </c>
      <c r="CK432" t="str">
        <f t="shared" si="703"/>
        <v/>
      </c>
      <c r="CL432" t="str">
        <f t="shared" si="703"/>
        <v/>
      </c>
      <c r="CM432" t="str">
        <f t="shared" si="703"/>
        <v/>
      </c>
      <c r="CN432" t="str">
        <f t="shared" si="703"/>
        <v/>
      </c>
      <c r="CO432" t="str">
        <f t="shared" si="703"/>
        <v/>
      </c>
      <c r="CP432" t="str">
        <f t="shared" si="703"/>
        <v/>
      </c>
      <c r="CQ432" t="str">
        <f t="shared" si="703"/>
        <v/>
      </c>
      <c r="CR432" t="str">
        <f t="shared" si="703"/>
        <v/>
      </c>
      <c r="CS432" t="str">
        <f t="shared" si="703"/>
        <v/>
      </c>
      <c r="CT432" t="str">
        <f t="shared" si="703"/>
        <v/>
      </c>
      <c r="CU432" t="str">
        <f t="shared" si="703"/>
        <v/>
      </c>
      <c r="CV432" t="str">
        <f t="shared" si="703"/>
        <v/>
      </c>
      <c r="CW432" t="str">
        <f t="shared" si="703"/>
        <v/>
      </c>
      <c r="CX432" t="str">
        <f t="shared" si="703"/>
        <v/>
      </c>
      <c r="CY432" t="str">
        <f t="shared" si="703"/>
        <v/>
      </c>
      <c r="CZ432" t="str">
        <f t="shared" si="703"/>
        <v/>
      </c>
      <c r="DA432" t="str">
        <f t="shared" si="703"/>
        <v/>
      </c>
      <c r="DB432" t="str">
        <f t="shared" si="703"/>
        <v/>
      </c>
      <c r="DC432" t="str">
        <f t="shared" si="703"/>
        <v/>
      </c>
      <c r="DD432" t="str">
        <f t="shared" si="703"/>
        <v/>
      </c>
      <c r="DE432" t="str">
        <f t="shared" si="703"/>
        <v/>
      </c>
      <c r="DF432" t="str">
        <f t="shared" si="703"/>
        <v/>
      </c>
      <c r="DG432" t="str">
        <f t="shared" si="703"/>
        <v/>
      </c>
      <c r="DH432" t="str">
        <f t="shared" si="703"/>
        <v/>
      </c>
      <c r="DI432" t="str">
        <f t="shared" si="703"/>
        <v/>
      </c>
      <c r="DJ432" t="str">
        <f t="shared" si="703"/>
        <v/>
      </c>
      <c r="DK432" t="str">
        <f t="shared" si="703"/>
        <v/>
      </c>
      <c r="DL432" t="str">
        <f t="shared" si="703"/>
        <v/>
      </c>
      <c r="DM432" t="str">
        <f t="shared" si="703"/>
        <v/>
      </c>
      <c r="DN432" t="str">
        <f t="shared" si="703"/>
        <v/>
      </c>
      <c r="DO432" t="str">
        <f t="shared" si="703"/>
        <v/>
      </c>
      <c r="DP432" t="str">
        <f t="shared" si="703"/>
        <v/>
      </c>
      <c r="DQ432" t="str">
        <f t="shared" si="703"/>
        <v/>
      </c>
      <c r="DR432" t="str">
        <f t="shared" si="703"/>
        <v/>
      </c>
      <c r="DS432" t="str">
        <f t="shared" si="703"/>
        <v/>
      </c>
      <c r="DT432" t="str">
        <f t="shared" si="703"/>
        <v/>
      </c>
      <c r="DU432" t="str">
        <f t="shared" si="703"/>
        <v/>
      </c>
      <c r="DV432" t="str">
        <f t="shared" si="703"/>
        <v/>
      </c>
      <c r="DW432" t="str">
        <f t="shared" si="703"/>
        <v/>
      </c>
      <c r="DX432" t="str">
        <f t="shared" si="703"/>
        <v/>
      </c>
      <c r="DY432" t="str">
        <f t="shared" si="703"/>
        <v/>
      </c>
      <c r="DZ432" t="str">
        <f t="shared" si="703"/>
        <v/>
      </c>
      <c r="EA432" t="str">
        <f t="shared" si="703"/>
        <v/>
      </c>
      <c r="EB432" t="str">
        <f t="shared" ref="EB432:GM435" si="706">IF(AND($C432&gt;=EB$1,$A432&lt;=EB$1),$B432,"")</f>
        <v/>
      </c>
      <c r="EC432" t="str">
        <f t="shared" si="706"/>
        <v/>
      </c>
      <c r="ED432" t="str">
        <f t="shared" si="706"/>
        <v/>
      </c>
      <c r="EE432" t="str">
        <f t="shared" si="706"/>
        <v/>
      </c>
      <c r="EF432" t="str">
        <f t="shared" si="706"/>
        <v/>
      </c>
      <c r="EG432" t="str">
        <f t="shared" si="706"/>
        <v/>
      </c>
      <c r="EH432" t="str">
        <f t="shared" si="706"/>
        <v/>
      </c>
      <c r="EI432" t="str">
        <f t="shared" si="706"/>
        <v/>
      </c>
      <c r="EJ432" t="str">
        <f t="shared" si="706"/>
        <v/>
      </c>
      <c r="EK432" t="str">
        <f t="shared" si="706"/>
        <v/>
      </c>
      <c r="EL432" t="str">
        <f t="shared" si="706"/>
        <v/>
      </c>
      <c r="EM432" t="str">
        <f t="shared" si="706"/>
        <v/>
      </c>
      <c r="EN432" t="str">
        <f t="shared" si="706"/>
        <v/>
      </c>
      <c r="EO432" t="str">
        <f t="shared" si="706"/>
        <v/>
      </c>
      <c r="EP432" t="str">
        <f t="shared" si="706"/>
        <v/>
      </c>
      <c r="EQ432" t="str">
        <f t="shared" si="706"/>
        <v/>
      </c>
      <c r="ER432" t="str">
        <f t="shared" si="706"/>
        <v/>
      </c>
      <c r="ES432" t="str">
        <f t="shared" si="706"/>
        <v/>
      </c>
      <c r="ET432" t="str">
        <f t="shared" si="706"/>
        <v/>
      </c>
      <c r="EU432" t="str">
        <f t="shared" si="706"/>
        <v/>
      </c>
      <c r="EV432" t="str">
        <f t="shared" si="706"/>
        <v/>
      </c>
      <c r="EW432" t="str">
        <f t="shared" si="706"/>
        <v/>
      </c>
      <c r="EX432" t="str">
        <f t="shared" si="706"/>
        <v/>
      </c>
      <c r="EY432" t="str">
        <f t="shared" si="706"/>
        <v/>
      </c>
      <c r="EZ432" t="str">
        <f t="shared" si="706"/>
        <v/>
      </c>
      <c r="FA432" t="str">
        <f t="shared" si="706"/>
        <v/>
      </c>
      <c r="FB432" t="str">
        <f t="shared" si="706"/>
        <v/>
      </c>
      <c r="FC432" t="str">
        <f t="shared" si="706"/>
        <v/>
      </c>
      <c r="FD432" t="str">
        <f t="shared" si="706"/>
        <v/>
      </c>
      <c r="FE432" t="str">
        <f t="shared" si="706"/>
        <v/>
      </c>
      <c r="FF432" t="str">
        <f t="shared" si="706"/>
        <v/>
      </c>
      <c r="FG432" t="str">
        <f t="shared" si="706"/>
        <v/>
      </c>
      <c r="FH432" t="str">
        <f t="shared" si="706"/>
        <v/>
      </c>
      <c r="FI432" t="str">
        <f t="shared" si="706"/>
        <v/>
      </c>
      <c r="FJ432" t="str">
        <f t="shared" si="706"/>
        <v/>
      </c>
      <c r="FK432" t="str">
        <f t="shared" si="706"/>
        <v/>
      </c>
      <c r="FL432" t="str">
        <f t="shared" si="706"/>
        <v/>
      </c>
      <c r="FM432" t="str">
        <f t="shared" si="706"/>
        <v/>
      </c>
      <c r="FN432" t="str">
        <f t="shared" si="706"/>
        <v/>
      </c>
      <c r="FO432" t="str">
        <f t="shared" si="706"/>
        <v/>
      </c>
      <c r="FP432" t="str">
        <f t="shared" si="706"/>
        <v/>
      </c>
      <c r="FQ432" t="str">
        <f t="shared" si="706"/>
        <v/>
      </c>
      <c r="FR432" t="str">
        <f t="shared" si="706"/>
        <v/>
      </c>
      <c r="FS432" t="str">
        <f t="shared" si="706"/>
        <v/>
      </c>
      <c r="FT432" t="str">
        <f t="shared" si="706"/>
        <v/>
      </c>
      <c r="FU432" t="str">
        <f t="shared" si="706"/>
        <v/>
      </c>
      <c r="FV432" t="str">
        <f t="shared" si="706"/>
        <v/>
      </c>
      <c r="FW432" t="str">
        <f t="shared" si="706"/>
        <v/>
      </c>
      <c r="FX432" t="str">
        <f t="shared" si="706"/>
        <v/>
      </c>
      <c r="FY432" t="str">
        <f t="shared" si="706"/>
        <v/>
      </c>
      <c r="FZ432" t="str">
        <f t="shared" si="706"/>
        <v/>
      </c>
      <c r="GA432" t="str">
        <f t="shared" si="706"/>
        <v/>
      </c>
      <c r="GB432" t="str">
        <f t="shared" si="706"/>
        <v/>
      </c>
      <c r="GC432" t="str">
        <f t="shared" si="706"/>
        <v/>
      </c>
      <c r="GD432" t="str">
        <f t="shared" si="706"/>
        <v/>
      </c>
      <c r="GE432" t="str">
        <f t="shared" si="706"/>
        <v/>
      </c>
      <c r="GF432" t="str">
        <f t="shared" si="706"/>
        <v/>
      </c>
      <c r="GG432" t="str">
        <f t="shared" si="706"/>
        <v/>
      </c>
      <c r="GH432" t="str">
        <f t="shared" si="706"/>
        <v/>
      </c>
      <c r="GI432" t="str">
        <f t="shared" si="706"/>
        <v/>
      </c>
      <c r="GJ432" t="str">
        <f t="shared" si="706"/>
        <v/>
      </c>
      <c r="GK432" t="str">
        <f t="shared" si="706"/>
        <v/>
      </c>
      <c r="GL432" t="str">
        <f t="shared" si="706"/>
        <v/>
      </c>
      <c r="GM432" t="str">
        <f t="shared" si="706"/>
        <v/>
      </c>
      <c r="GN432" t="str">
        <f t="shared" si="704"/>
        <v/>
      </c>
      <c r="GO432" t="str">
        <f t="shared" si="704"/>
        <v/>
      </c>
      <c r="GP432" t="str">
        <f t="shared" si="704"/>
        <v/>
      </c>
      <c r="GQ432" t="str">
        <f t="shared" si="704"/>
        <v/>
      </c>
      <c r="GR432" t="str">
        <f t="shared" si="704"/>
        <v/>
      </c>
      <c r="GS432" t="str">
        <f t="shared" si="704"/>
        <v/>
      </c>
      <c r="GT432" t="str">
        <f t="shared" si="704"/>
        <v/>
      </c>
      <c r="GU432" t="str">
        <f t="shared" si="704"/>
        <v/>
      </c>
      <c r="GV432" t="str">
        <f t="shared" si="704"/>
        <v/>
      </c>
      <c r="GW432" t="str">
        <f t="shared" si="704"/>
        <v/>
      </c>
      <c r="GX432" t="str">
        <f t="shared" si="704"/>
        <v/>
      </c>
      <c r="GY432" t="str">
        <f t="shared" si="704"/>
        <v/>
      </c>
      <c r="GZ432" t="str">
        <f t="shared" si="704"/>
        <v/>
      </c>
      <c r="HA432" t="str">
        <f t="shared" si="704"/>
        <v/>
      </c>
      <c r="HB432" t="str">
        <f t="shared" si="704"/>
        <v/>
      </c>
      <c r="HC432" t="str">
        <f t="shared" si="704"/>
        <v/>
      </c>
      <c r="HD432" t="str">
        <f t="shared" si="704"/>
        <v/>
      </c>
      <c r="HE432" t="str">
        <f t="shared" si="704"/>
        <v/>
      </c>
      <c r="HF432" t="str">
        <f t="shared" si="704"/>
        <v/>
      </c>
      <c r="HG432" t="str">
        <f t="shared" si="704"/>
        <v/>
      </c>
      <c r="HH432">
        <f t="shared" si="704"/>
        <v>1121.5999999999999</v>
      </c>
      <c r="HI432">
        <f t="shared" si="704"/>
        <v>1121.5999999999999</v>
      </c>
      <c r="HJ432">
        <f t="shared" si="704"/>
        <v>1121.5999999999999</v>
      </c>
      <c r="HK432">
        <f t="shared" si="704"/>
        <v>1121.5999999999999</v>
      </c>
      <c r="HL432">
        <f t="shared" si="704"/>
        <v>1121.5999999999999</v>
      </c>
      <c r="HM432">
        <f t="shared" si="704"/>
        <v>1121.5999999999999</v>
      </c>
      <c r="HN432">
        <f t="shared" si="704"/>
        <v>1121.5999999999999</v>
      </c>
      <c r="HO432">
        <f t="shared" si="704"/>
        <v>1121.5999999999999</v>
      </c>
      <c r="HP432">
        <f t="shared" si="704"/>
        <v>1121.5999999999999</v>
      </c>
      <c r="HQ432">
        <f t="shared" si="704"/>
        <v>1121.5999999999999</v>
      </c>
      <c r="HR432">
        <f t="shared" si="704"/>
        <v>1121.5999999999999</v>
      </c>
      <c r="HS432">
        <f t="shared" si="704"/>
        <v>1121.5999999999999</v>
      </c>
      <c r="HT432">
        <f t="shared" si="704"/>
        <v>1121.5999999999999</v>
      </c>
      <c r="HU432">
        <f t="shared" si="704"/>
        <v>1121.5999999999999</v>
      </c>
      <c r="HV432">
        <f t="shared" si="704"/>
        <v>1121.5999999999999</v>
      </c>
      <c r="HW432">
        <f t="shared" si="704"/>
        <v>1121.5999999999999</v>
      </c>
      <c r="HX432">
        <f t="shared" si="704"/>
        <v>1121.5999999999999</v>
      </c>
      <c r="HY432">
        <f t="shared" si="704"/>
        <v>1121.5999999999999</v>
      </c>
      <c r="HZ432">
        <f t="shared" si="704"/>
        <v>1121.5999999999999</v>
      </c>
      <c r="IA432">
        <f t="shared" si="704"/>
        <v>1121.5999999999999</v>
      </c>
      <c r="IB432">
        <f t="shared" si="704"/>
        <v>1121.5999999999999</v>
      </c>
      <c r="IC432">
        <f t="shared" si="704"/>
        <v>1121.5999999999999</v>
      </c>
      <c r="ID432">
        <f t="shared" si="704"/>
        <v>1121.5999999999999</v>
      </c>
      <c r="IE432">
        <f t="shared" si="704"/>
        <v>1121.5999999999999</v>
      </c>
      <c r="IF432">
        <f t="shared" si="704"/>
        <v>1121.5999999999999</v>
      </c>
      <c r="IG432">
        <f t="shared" si="704"/>
        <v>1121.5999999999999</v>
      </c>
      <c r="IH432">
        <f t="shared" si="704"/>
        <v>1121.5999999999999</v>
      </c>
      <c r="II432">
        <f t="shared" si="704"/>
        <v>1121.5999999999999</v>
      </c>
      <c r="IJ432">
        <f t="shared" si="704"/>
        <v>1121.5999999999999</v>
      </c>
      <c r="IK432">
        <f t="shared" si="704"/>
        <v>1121.5999999999999</v>
      </c>
      <c r="IL432">
        <f t="shared" si="704"/>
        <v>1121.5999999999999</v>
      </c>
      <c r="IM432">
        <f t="shared" si="704"/>
        <v>1121.5999999999999</v>
      </c>
      <c r="IN432">
        <f t="shared" si="704"/>
        <v>1121.5999999999999</v>
      </c>
      <c r="IO432">
        <f t="shared" si="704"/>
        <v>1121.5999999999999</v>
      </c>
      <c r="IP432">
        <f t="shared" si="704"/>
        <v>1121.5999999999999</v>
      </c>
      <c r="IQ432">
        <f t="shared" si="704"/>
        <v>1121.5999999999999</v>
      </c>
      <c r="IR432" t="str">
        <f t="shared" si="704"/>
        <v/>
      </c>
      <c r="IS432" t="str">
        <f t="shared" si="704"/>
        <v/>
      </c>
      <c r="IT432" t="str">
        <f t="shared" si="704"/>
        <v/>
      </c>
      <c r="IU432" t="str">
        <f t="shared" si="704"/>
        <v/>
      </c>
      <c r="IV432" t="str">
        <f t="shared" si="704"/>
        <v/>
      </c>
      <c r="IW432" t="str">
        <f t="shared" si="704"/>
        <v/>
      </c>
      <c r="IX432" t="str">
        <f t="shared" si="704"/>
        <v/>
      </c>
      <c r="IY432" t="str">
        <f t="shared" si="702"/>
        <v/>
      </c>
      <c r="IZ432" t="str">
        <f t="shared" si="702"/>
        <v/>
      </c>
      <c r="JA432" t="str">
        <f t="shared" si="702"/>
        <v/>
      </c>
      <c r="JB432" t="str">
        <f t="shared" si="702"/>
        <v/>
      </c>
      <c r="JC432" t="str">
        <f t="shared" si="702"/>
        <v/>
      </c>
      <c r="JD432" t="str">
        <f t="shared" si="702"/>
        <v/>
      </c>
      <c r="JE432" t="str">
        <f t="shared" si="702"/>
        <v/>
      </c>
      <c r="JF432" t="str">
        <f t="shared" si="702"/>
        <v/>
      </c>
      <c r="JG432" t="str">
        <f t="shared" si="702"/>
        <v/>
      </c>
      <c r="JH432" t="str">
        <f t="shared" si="702"/>
        <v/>
      </c>
      <c r="JI432" t="str">
        <f t="shared" si="702"/>
        <v/>
      </c>
      <c r="JJ432" t="str">
        <f t="shared" si="702"/>
        <v/>
      </c>
      <c r="JK432" t="str">
        <f t="shared" si="702"/>
        <v/>
      </c>
      <c r="JL432" t="str">
        <f t="shared" si="702"/>
        <v/>
      </c>
      <c r="JM432" t="str">
        <f t="shared" si="702"/>
        <v/>
      </c>
      <c r="JN432" t="str">
        <f t="shared" si="702"/>
        <v/>
      </c>
      <c r="JO432" t="str">
        <f t="shared" si="702"/>
        <v/>
      </c>
      <c r="JP432" t="str">
        <f t="shared" si="702"/>
        <v/>
      </c>
      <c r="JQ432" t="str">
        <f t="shared" si="702"/>
        <v/>
      </c>
      <c r="JR432" t="str">
        <f t="shared" si="702"/>
        <v/>
      </c>
      <c r="JS432" t="str">
        <f t="shared" si="702"/>
        <v/>
      </c>
      <c r="JT432" t="str">
        <f t="shared" si="702"/>
        <v/>
      </c>
      <c r="JU432" t="str">
        <f t="shared" si="702"/>
        <v/>
      </c>
      <c r="JV432" t="str">
        <f t="shared" si="702"/>
        <v/>
      </c>
      <c r="JW432" t="str">
        <f t="shared" si="702"/>
        <v/>
      </c>
      <c r="JX432" t="str">
        <f t="shared" si="702"/>
        <v/>
      </c>
      <c r="JY432" t="str">
        <f t="shared" si="702"/>
        <v/>
      </c>
      <c r="JZ432" t="str">
        <f t="shared" si="702"/>
        <v/>
      </c>
      <c r="KA432" t="str">
        <f t="shared" si="702"/>
        <v/>
      </c>
      <c r="KB432" t="str">
        <f t="shared" si="702"/>
        <v/>
      </c>
      <c r="KC432" t="str">
        <f t="shared" si="702"/>
        <v/>
      </c>
      <c r="KD432" t="str">
        <f t="shared" si="702"/>
        <v/>
      </c>
      <c r="KE432" t="str">
        <f t="shared" si="702"/>
        <v/>
      </c>
      <c r="KF432" t="str">
        <f t="shared" si="702"/>
        <v/>
      </c>
      <c r="KG432" t="str">
        <f t="shared" si="702"/>
        <v/>
      </c>
      <c r="KH432" t="str">
        <f t="shared" si="702"/>
        <v/>
      </c>
      <c r="KI432" t="str">
        <f t="shared" si="702"/>
        <v/>
      </c>
      <c r="KJ432" t="str">
        <f t="shared" si="702"/>
        <v/>
      </c>
      <c r="KK432" t="str">
        <f t="shared" si="702"/>
        <v/>
      </c>
      <c r="KL432" t="str">
        <f t="shared" si="702"/>
        <v/>
      </c>
      <c r="KM432" t="str">
        <f t="shared" si="702"/>
        <v/>
      </c>
      <c r="KN432" t="str">
        <f t="shared" si="702"/>
        <v/>
      </c>
      <c r="KO432" t="str">
        <f t="shared" si="702"/>
        <v/>
      </c>
      <c r="KP432" t="str">
        <f t="shared" si="702"/>
        <v/>
      </c>
      <c r="KQ432" t="str">
        <f t="shared" si="702"/>
        <v/>
      </c>
      <c r="KR432" t="str">
        <f t="shared" si="702"/>
        <v/>
      </c>
      <c r="KS432" t="str">
        <f t="shared" si="702"/>
        <v/>
      </c>
      <c r="KT432" t="str">
        <f t="shared" si="702"/>
        <v/>
      </c>
      <c r="KU432" t="str">
        <f t="shared" si="702"/>
        <v/>
      </c>
      <c r="KV432" t="str">
        <f t="shared" si="702"/>
        <v/>
      </c>
      <c r="KW432" t="str">
        <f t="shared" si="702"/>
        <v/>
      </c>
      <c r="KX432" t="str">
        <f t="shared" si="702"/>
        <v/>
      </c>
      <c r="KY432" t="str">
        <f t="shared" si="702"/>
        <v/>
      </c>
      <c r="KZ432" t="str">
        <f t="shared" si="702"/>
        <v/>
      </c>
      <c r="LA432" t="str">
        <f t="shared" si="702"/>
        <v/>
      </c>
      <c r="LB432" t="str">
        <f t="shared" si="702"/>
        <v/>
      </c>
      <c r="LC432" t="str">
        <f t="shared" si="702"/>
        <v/>
      </c>
      <c r="LD432" t="str">
        <f t="shared" si="702"/>
        <v/>
      </c>
      <c r="LE432" t="str">
        <f t="shared" si="702"/>
        <v/>
      </c>
      <c r="LF432" t="str">
        <f t="shared" si="702"/>
        <v/>
      </c>
      <c r="LG432" t="str">
        <f t="shared" si="702"/>
        <v/>
      </c>
      <c r="LH432" t="str">
        <f t="shared" si="702"/>
        <v/>
      </c>
      <c r="LI432" t="str">
        <f t="shared" si="702"/>
        <v/>
      </c>
      <c r="LJ432" t="str">
        <f t="shared" ref="LJ432:ND435" si="707">IF(AND($C432&gt;=LJ$1,$A432&lt;=LJ$1),$B432,"")</f>
        <v/>
      </c>
      <c r="LK432" t="str">
        <f t="shared" si="707"/>
        <v/>
      </c>
      <c r="LL432" t="str">
        <f t="shared" si="707"/>
        <v/>
      </c>
      <c r="LM432" t="str">
        <f t="shared" si="707"/>
        <v/>
      </c>
      <c r="LN432" t="str">
        <f t="shared" si="707"/>
        <v/>
      </c>
      <c r="LO432" t="str">
        <f t="shared" si="707"/>
        <v/>
      </c>
      <c r="LP432" t="str">
        <f t="shared" si="707"/>
        <v/>
      </c>
      <c r="LQ432" t="str">
        <f t="shared" si="707"/>
        <v/>
      </c>
      <c r="LR432" t="str">
        <f t="shared" si="707"/>
        <v/>
      </c>
      <c r="LS432" t="str">
        <f t="shared" si="707"/>
        <v/>
      </c>
      <c r="LT432" t="str">
        <f t="shared" si="707"/>
        <v/>
      </c>
      <c r="LU432" t="str">
        <f t="shared" si="707"/>
        <v/>
      </c>
      <c r="LV432" t="str">
        <f t="shared" si="707"/>
        <v/>
      </c>
      <c r="LW432" t="str">
        <f t="shared" si="707"/>
        <v/>
      </c>
      <c r="LX432" t="str">
        <f t="shared" si="707"/>
        <v/>
      </c>
      <c r="LY432" t="str">
        <f t="shared" si="707"/>
        <v/>
      </c>
      <c r="LZ432" t="str">
        <f t="shared" si="707"/>
        <v/>
      </c>
      <c r="MA432" t="str">
        <f t="shared" si="707"/>
        <v/>
      </c>
      <c r="MB432" t="str">
        <f t="shared" si="707"/>
        <v/>
      </c>
      <c r="MC432" t="str">
        <f t="shared" si="707"/>
        <v/>
      </c>
      <c r="MD432" t="str">
        <f t="shared" si="707"/>
        <v/>
      </c>
      <c r="ME432" t="str">
        <f t="shared" si="707"/>
        <v/>
      </c>
      <c r="MF432" t="str">
        <f t="shared" si="707"/>
        <v/>
      </c>
      <c r="MG432" t="str">
        <f t="shared" si="707"/>
        <v/>
      </c>
      <c r="MH432" t="str">
        <f t="shared" si="707"/>
        <v/>
      </c>
      <c r="MI432" t="str">
        <f t="shared" si="707"/>
        <v/>
      </c>
      <c r="MJ432" t="str">
        <f t="shared" si="707"/>
        <v/>
      </c>
      <c r="MK432" t="str">
        <f t="shared" si="707"/>
        <v/>
      </c>
      <c r="ML432" t="str">
        <f t="shared" si="707"/>
        <v/>
      </c>
      <c r="MM432" t="str">
        <f t="shared" si="707"/>
        <v/>
      </c>
      <c r="MN432" t="str">
        <f t="shared" si="707"/>
        <v/>
      </c>
      <c r="MO432" t="str">
        <f t="shared" si="707"/>
        <v/>
      </c>
      <c r="MP432" t="str">
        <f t="shared" si="707"/>
        <v/>
      </c>
      <c r="MQ432" t="str">
        <f t="shared" si="707"/>
        <v/>
      </c>
      <c r="MR432" t="str">
        <f t="shared" si="707"/>
        <v/>
      </c>
      <c r="MS432" t="str">
        <f t="shared" si="707"/>
        <v/>
      </c>
      <c r="MT432" t="str">
        <f t="shared" si="707"/>
        <v/>
      </c>
      <c r="MU432" t="str">
        <f t="shared" si="707"/>
        <v/>
      </c>
      <c r="MV432" t="str">
        <f t="shared" si="707"/>
        <v/>
      </c>
      <c r="MW432" t="str">
        <f t="shared" si="707"/>
        <v/>
      </c>
      <c r="MX432" t="str">
        <f t="shared" si="707"/>
        <v/>
      </c>
      <c r="MY432" t="str">
        <f t="shared" si="707"/>
        <v/>
      </c>
      <c r="MZ432" t="str">
        <f t="shared" si="707"/>
        <v/>
      </c>
      <c r="NA432" t="str">
        <f t="shared" si="707"/>
        <v/>
      </c>
      <c r="NB432" t="str">
        <f t="shared" si="707"/>
        <v/>
      </c>
      <c r="NC432" t="str">
        <f t="shared" si="707"/>
        <v/>
      </c>
      <c r="ND432" t="str">
        <f t="shared" si="707"/>
        <v/>
      </c>
    </row>
    <row r="433" spans="1:368">
      <c r="A433" s="4">
        <v>43678</v>
      </c>
      <c r="B433" s="5">
        <v>6833</v>
      </c>
      <c r="C433" s="4">
        <v>43700</v>
      </c>
      <c r="D433" t="str">
        <f t="shared" si="628"/>
        <v/>
      </c>
      <c r="E433" t="str">
        <f t="shared" si="705"/>
        <v/>
      </c>
      <c r="F433" t="str">
        <f t="shared" si="705"/>
        <v/>
      </c>
      <c r="G433" t="str">
        <f t="shared" si="705"/>
        <v/>
      </c>
      <c r="H433" t="str">
        <f t="shared" si="705"/>
        <v/>
      </c>
      <c r="I433" t="str">
        <f t="shared" si="705"/>
        <v/>
      </c>
      <c r="J433" t="str">
        <f t="shared" si="705"/>
        <v/>
      </c>
      <c r="K433" t="str">
        <f t="shared" si="705"/>
        <v/>
      </c>
      <c r="L433" t="str">
        <f t="shared" si="705"/>
        <v/>
      </c>
      <c r="M433" t="str">
        <f t="shared" si="705"/>
        <v/>
      </c>
      <c r="N433" t="str">
        <f t="shared" si="705"/>
        <v/>
      </c>
      <c r="O433" t="str">
        <f t="shared" si="705"/>
        <v/>
      </c>
      <c r="P433" t="str">
        <f t="shared" si="705"/>
        <v/>
      </c>
      <c r="Q433" t="str">
        <f t="shared" si="705"/>
        <v/>
      </c>
      <c r="R433" t="str">
        <f t="shared" si="705"/>
        <v/>
      </c>
      <c r="S433" t="str">
        <f t="shared" si="705"/>
        <v/>
      </c>
      <c r="T433" t="str">
        <f t="shared" si="705"/>
        <v/>
      </c>
      <c r="U433" t="str">
        <f t="shared" si="705"/>
        <v/>
      </c>
      <c r="V433" t="str">
        <f t="shared" si="705"/>
        <v/>
      </c>
      <c r="W433" t="str">
        <f t="shared" si="705"/>
        <v/>
      </c>
      <c r="X433" t="str">
        <f t="shared" si="705"/>
        <v/>
      </c>
      <c r="Y433" t="str">
        <f t="shared" si="705"/>
        <v/>
      </c>
      <c r="Z433" t="str">
        <f t="shared" si="705"/>
        <v/>
      </c>
      <c r="AA433" t="str">
        <f t="shared" si="705"/>
        <v/>
      </c>
      <c r="AB433" t="str">
        <f t="shared" si="705"/>
        <v/>
      </c>
      <c r="AC433" t="str">
        <f t="shared" si="705"/>
        <v/>
      </c>
      <c r="AD433" t="str">
        <f t="shared" si="705"/>
        <v/>
      </c>
      <c r="AE433" t="str">
        <f t="shared" si="705"/>
        <v/>
      </c>
      <c r="AF433" t="str">
        <f t="shared" si="705"/>
        <v/>
      </c>
      <c r="AG433" t="str">
        <f t="shared" si="705"/>
        <v/>
      </c>
      <c r="AH433" t="str">
        <f t="shared" si="705"/>
        <v/>
      </c>
      <c r="AI433" t="str">
        <f t="shared" si="705"/>
        <v/>
      </c>
      <c r="AJ433" t="str">
        <f t="shared" si="705"/>
        <v/>
      </c>
      <c r="AK433" t="str">
        <f t="shared" si="705"/>
        <v/>
      </c>
      <c r="AL433" t="str">
        <f t="shared" si="705"/>
        <v/>
      </c>
      <c r="AM433" t="str">
        <f t="shared" si="705"/>
        <v/>
      </c>
      <c r="AN433" t="str">
        <f t="shared" si="705"/>
        <v/>
      </c>
      <c r="AO433" t="str">
        <f t="shared" si="705"/>
        <v/>
      </c>
      <c r="AP433" t="str">
        <f t="shared" si="705"/>
        <v/>
      </c>
      <c r="AQ433" t="str">
        <f t="shared" si="705"/>
        <v/>
      </c>
      <c r="AR433" t="str">
        <f t="shared" si="705"/>
        <v/>
      </c>
      <c r="AS433" t="str">
        <f t="shared" si="705"/>
        <v/>
      </c>
      <c r="AT433" t="str">
        <f t="shared" si="705"/>
        <v/>
      </c>
      <c r="AU433" t="str">
        <f t="shared" si="705"/>
        <v/>
      </c>
      <c r="AV433" t="str">
        <f t="shared" si="705"/>
        <v/>
      </c>
      <c r="AW433" t="str">
        <f t="shared" si="705"/>
        <v/>
      </c>
      <c r="AX433" t="str">
        <f t="shared" si="705"/>
        <v/>
      </c>
      <c r="AY433" t="str">
        <f t="shared" si="705"/>
        <v/>
      </c>
      <c r="AZ433" t="str">
        <f t="shared" si="705"/>
        <v/>
      </c>
      <c r="BA433" t="str">
        <f t="shared" si="705"/>
        <v/>
      </c>
      <c r="BB433" t="str">
        <f t="shared" si="705"/>
        <v/>
      </c>
      <c r="BC433" t="str">
        <f t="shared" si="705"/>
        <v/>
      </c>
      <c r="BD433" t="str">
        <f t="shared" si="705"/>
        <v/>
      </c>
      <c r="BE433" t="str">
        <f t="shared" si="705"/>
        <v/>
      </c>
      <c r="BF433" t="str">
        <f t="shared" si="705"/>
        <v/>
      </c>
      <c r="BG433" t="str">
        <f t="shared" si="705"/>
        <v/>
      </c>
      <c r="BH433" t="str">
        <f t="shared" si="705"/>
        <v/>
      </c>
      <c r="BI433" t="str">
        <f t="shared" si="705"/>
        <v/>
      </c>
      <c r="BJ433" t="str">
        <f t="shared" si="705"/>
        <v/>
      </c>
      <c r="BK433" t="str">
        <f t="shared" si="705"/>
        <v/>
      </c>
      <c r="BL433" t="str">
        <f t="shared" si="705"/>
        <v/>
      </c>
      <c r="BM433" t="str">
        <f t="shared" si="705"/>
        <v/>
      </c>
      <c r="BN433" t="str">
        <f t="shared" si="705"/>
        <v/>
      </c>
      <c r="BO433" t="str">
        <f t="shared" si="705"/>
        <v/>
      </c>
      <c r="BP433" t="str">
        <f t="shared" si="705"/>
        <v/>
      </c>
      <c r="BQ433" t="str">
        <f t="shared" si="703"/>
        <v/>
      </c>
      <c r="BR433" t="str">
        <f t="shared" si="703"/>
        <v/>
      </c>
      <c r="BS433" t="str">
        <f t="shared" si="703"/>
        <v/>
      </c>
      <c r="BT433" t="str">
        <f t="shared" si="703"/>
        <v/>
      </c>
      <c r="BU433" t="str">
        <f t="shared" si="703"/>
        <v/>
      </c>
      <c r="BV433" t="str">
        <f t="shared" si="703"/>
        <v/>
      </c>
      <c r="BW433" t="str">
        <f t="shared" si="703"/>
        <v/>
      </c>
      <c r="BX433" t="str">
        <f t="shared" si="703"/>
        <v/>
      </c>
      <c r="BY433" t="str">
        <f t="shared" si="703"/>
        <v/>
      </c>
      <c r="BZ433" t="str">
        <f t="shared" si="703"/>
        <v/>
      </c>
      <c r="CA433" t="str">
        <f t="shared" si="703"/>
        <v/>
      </c>
      <c r="CB433" t="str">
        <f t="shared" si="703"/>
        <v/>
      </c>
      <c r="CC433" t="str">
        <f t="shared" si="703"/>
        <v/>
      </c>
      <c r="CD433" t="str">
        <f t="shared" si="703"/>
        <v/>
      </c>
      <c r="CE433" t="str">
        <f t="shared" si="703"/>
        <v/>
      </c>
      <c r="CF433" t="str">
        <f t="shared" si="703"/>
        <v/>
      </c>
      <c r="CG433" t="str">
        <f t="shared" si="703"/>
        <v/>
      </c>
      <c r="CH433" t="str">
        <f t="shared" si="703"/>
        <v/>
      </c>
      <c r="CI433" t="str">
        <f t="shared" si="703"/>
        <v/>
      </c>
      <c r="CJ433" t="str">
        <f t="shared" si="703"/>
        <v/>
      </c>
      <c r="CK433" t="str">
        <f t="shared" si="703"/>
        <v/>
      </c>
      <c r="CL433" t="str">
        <f t="shared" si="703"/>
        <v/>
      </c>
      <c r="CM433" t="str">
        <f t="shared" si="703"/>
        <v/>
      </c>
      <c r="CN433" t="str">
        <f t="shared" si="703"/>
        <v/>
      </c>
      <c r="CO433" t="str">
        <f t="shared" si="703"/>
        <v/>
      </c>
      <c r="CP433" t="str">
        <f t="shared" si="703"/>
        <v/>
      </c>
      <c r="CQ433" t="str">
        <f t="shared" si="703"/>
        <v/>
      </c>
      <c r="CR433" t="str">
        <f t="shared" si="703"/>
        <v/>
      </c>
      <c r="CS433" t="str">
        <f t="shared" si="703"/>
        <v/>
      </c>
      <c r="CT433" t="str">
        <f t="shared" si="703"/>
        <v/>
      </c>
      <c r="CU433" t="str">
        <f t="shared" si="703"/>
        <v/>
      </c>
      <c r="CV433" t="str">
        <f t="shared" si="703"/>
        <v/>
      </c>
      <c r="CW433" t="str">
        <f t="shared" si="703"/>
        <v/>
      </c>
      <c r="CX433" t="str">
        <f t="shared" si="703"/>
        <v/>
      </c>
      <c r="CY433" t="str">
        <f t="shared" si="703"/>
        <v/>
      </c>
      <c r="CZ433" t="str">
        <f t="shared" si="703"/>
        <v/>
      </c>
      <c r="DA433" t="str">
        <f t="shared" si="703"/>
        <v/>
      </c>
      <c r="DB433" t="str">
        <f t="shared" si="703"/>
        <v/>
      </c>
      <c r="DC433" t="str">
        <f t="shared" si="703"/>
        <v/>
      </c>
      <c r="DD433" t="str">
        <f t="shared" si="703"/>
        <v/>
      </c>
      <c r="DE433" t="str">
        <f t="shared" si="703"/>
        <v/>
      </c>
      <c r="DF433" t="str">
        <f t="shared" si="703"/>
        <v/>
      </c>
      <c r="DG433" t="str">
        <f t="shared" si="703"/>
        <v/>
      </c>
      <c r="DH433" t="str">
        <f t="shared" si="703"/>
        <v/>
      </c>
      <c r="DI433" t="str">
        <f t="shared" si="703"/>
        <v/>
      </c>
      <c r="DJ433" t="str">
        <f t="shared" si="703"/>
        <v/>
      </c>
      <c r="DK433" t="str">
        <f t="shared" si="703"/>
        <v/>
      </c>
      <c r="DL433" t="str">
        <f t="shared" si="703"/>
        <v/>
      </c>
      <c r="DM433" t="str">
        <f t="shared" si="703"/>
        <v/>
      </c>
      <c r="DN433" t="str">
        <f t="shared" si="703"/>
        <v/>
      </c>
      <c r="DO433" t="str">
        <f t="shared" si="703"/>
        <v/>
      </c>
      <c r="DP433" t="str">
        <f t="shared" si="703"/>
        <v/>
      </c>
      <c r="DQ433" t="str">
        <f t="shared" si="703"/>
        <v/>
      </c>
      <c r="DR433" t="str">
        <f t="shared" si="703"/>
        <v/>
      </c>
      <c r="DS433" t="str">
        <f t="shared" si="703"/>
        <v/>
      </c>
      <c r="DT433" t="str">
        <f t="shared" si="703"/>
        <v/>
      </c>
      <c r="DU433" t="str">
        <f t="shared" si="703"/>
        <v/>
      </c>
      <c r="DV433" t="str">
        <f t="shared" si="703"/>
        <v/>
      </c>
      <c r="DW433" t="str">
        <f t="shared" si="703"/>
        <v/>
      </c>
      <c r="DX433" t="str">
        <f t="shared" si="703"/>
        <v/>
      </c>
      <c r="DY433" t="str">
        <f t="shared" si="703"/>
        <v/>
      </c>
      <c r="DZ433" t="str">
        <f t="shared" si="703"/>
        <v/>
      </c>
      <c r="EA433" t="str">
        <f t="shared" si="703"/>
        <v/>
      </c>
      <c r="EB433" t="str">
        <f t="shared" si="706"/>
        <v/>
      </c>
      <c r="EC433" t="str">
        <f t="shared" si="706"/>
        <v/>
      </c>
      <c r="ED433" t="str">
        <f t="shared" si="706"/>
        <v/>
      </c>
      <c r="EE433" t="str">
        <f t="shared" si="706"/>
        <v/>
      </c>
      <c r="EF433" t="str">
        <f t="shared" si="706"/>
        <v/>
      </c>
      <c r="EG433" t="str">
        <f t="shared" si="706"/>
        <v/>
      </c>
      <c r="EH433" t="str">
        <f t="shared" si="706"/>
        <v/>
      </c>
      <c r="EI433" t="str">
        <f t="shared" si="706"/>
        <v/>
      </c>
      <c r="EJ433" t="str">
        <f t="shared" si="706"/>
        <v/>
      </c>
      <c r="EK433" t="str">
        <f t="shared" si="706"/>
        <v/>
      </c>
      <c r="EL433" t="str">
        <f t="shared" si="706"/>
        <v/>
      </c>
      <c r="EM433" t="str">
        <f t="shared" si="706"/>
        <v/>
      </c>
      <c r="EN433" t="str">
        <f t="shared" si="706"/>
        <v/>
      </c>
      <c r="EO433" t="str">
        <f t="shared" si="706"/>
        <v/>
      </c>
      <c r="EP433" t="str">
        <f t="shared" si="706"/>
        <v/>
      </c>
      <c r="EQ433" t="str">
        <f t="shared" si="706"/>
        <v/>
      </c>
      <c r="ER433" t="str">
        <f t="shared" si="706"/>
        <v/>
      </c>
      <c r="ES433" t="str">
        <f t="shared" si="706"/>
        <v/>
      </c>
      <c r="ET433" t="str">
        <f t="shared" si="706"/>
        <v/>
      </c>
      <c r="EU433" t="str">
        <f t="shared" si="706"/>
        <v/>
      </c>
      <c r="EV433" t="str">
        <f t="shared" si="706"/>
        <v/>
      </c>
      <c r="EW433" t="str">
        <f t="shared" si="706"/>
        <v/>
      </c>
      <c r="EX433" t="str">
        <f t="shared" si="706"/>
        <v/>
      </c>
      <c r="EY433" t="str">
        <f t="shared" si="706"/>
        <v/>
      </c>
      <c r="EZ433" t="str">
        <f t="shared" si="706"/>
        <v/>
      </c>
      <c r="FA433" t="str">
        <f t="shared" si="706"/>
        <v/>
      </c>
      <c r="FB433" t="str">
        <f t="shared" si="706"/>
        <v/>
      </c>
      <c r="FC433" t="str">
        <f t="shared" si="706"/>
        <v/>
      </c>
      <c r="FD433" t="str">
        <f t="shared" si="706"/>
        <v/>
      </c>
      <c r="FE433" t="str">
        <f t="shared" si="706"/>
        <v/>
      </c>
      <c r="FF433" t="str">
        <f t="shared" si="706"/>
        <v/>
      </c>
      <c r="FG433" t="str">
        <f t="shared" si="706"/>
        <v/>
      </c>
      <c r="FH433" t="str">
        <f t="shared" si="706"/>
        <v/>
      </c>
      <c r="FI433" t="str">
        <f t="shared" si="706"/>
        <v/>
      </c>
      <c r="FJ433" t="str">
        <f t="shared" si="706"/>
        <v/>
      </c>
      <c r="FK433" t="str">
        <f t="shared" si="706"/>
        <v/>
      </c>
      <c r="FL433" t="str">
        <f t="shared" si="706"/>
        <v/>
      </c>
      <c r="FM433" t="str">
        <f t="shared" si="706"/>
        <v/>
      </c>
      <c r="FN433" t="str">
        <f t="shared" si="706"/>
        <v/>
      </c>
      <c r="FO433" t="str">
        <f t="shared" si="706"/>
        <v/>
      </c>
      <c r="FP433" t="str">
        <f t="shared" si="706"/>
        <v/>
      </c>
      <c r="FQ433" t="str">
        <f t="shared" si="706"/>
        <v/>
      </c>
      <c r="FR433" t="str">
        <f t="shared" si="706"/>
        <v/>
      </c>
      <c r="FS433" t="str">
        <f t="shared" si="706"/>
        <v/>
      </c>
      <c r="FT433" t="str">
        <f t="shared" si="706"/>
        <v/>
      </c>
      <c r="FU433" t="str">
        <f t="shared" si="706"/>
        <v/>
      </c>
      <c r="FV433" t="str">
        <f t="shared" si="706"/>
        <v/>
      </c>
      <c r="FW433" t="str">
        <f t="shared" si="706"/>
        <v/>
      </c>
      <c r="FX433" t="str">
        <f t="shared" si="706"/>
        <v/>
      </c>
      <c r="FY433" t="str">
        <f t="shared" si="706"/>
        <v/>
      </c>
      <c r="FZ433" t="str">
        <f t="shared" si="706"/>
        <v/>
      </c>
      <c r="GA433" t="str">
        <f t="shared" si="706"/>
        <v/>
      </c>
      <c r="GB433" t="str">
        <f t="shared" si="706"/>
        <v/>
      </c>
      <c r="GC433" t="str">
        <f t="shared" si="706"/>
        <v/>
      </c>
      <c r="GD433" t="str">
        <f t="shared" si="706"/>
        <v/>
      </c>
      <c r="GE433" t="str">
        <f t="shared" si="706"/>
        <v/>
      </c>
      <c r="GF433" t="str">
        <f t="shared" si="706"/>
        <v/>
      </c>
      <c r="GG433" t="str">
        <f t="shared" si="706"/>
        <v/>
      </c>
      <c r="GH433" t="str">
        <f t="shared" si="706"/>
        <v/>
      </c>
      <c r="GI433" t="str">
        <f t="shared" si="706"/>
        <v/>
      </c>
      <c r="GJ433" t="str">
        <f t="shared" si="706"/>
        <v/>
      </c>
      <c r="GK433" t="str">
        <f t="shared" si="706"/>
        <v/>
      </c>
      <c r="GL433" t="str">
        <f t="shared" si="706"/>
        <v/>
      </c>
      <c r="GM433" t="str">
        <f t="shared" si="706"/>
        <v/>
      </c>
      <c r="GN433" t="str">
        <f t="shared" si="704"/>
        <v/>
      </c>
      <c r="GO433" t="str">
        <f t="shared" si="704"/>
        <v/>
      </c>
      <c r="GP433" t="str">
        <f t="shared" si="704"/>
        <v/>
      </c>
      <c r="GQ433" t="str">
        <f t="shared" si="704"/>
        <v/>
      </c>
      <c r="GR433" t="str">
        <f t="shared" si="704"/>
        <v/>
      </c>
      <c r="GS433" t="str">
        <f t="shared" si="704"/>
        <v/>
      </c>
      <c r="GT433" t="str">
        <f t="shared" si="704"/>
        <v/>
      </c>
      <c r="GU433" t="str">
        <f t="shared" si="704"/>
        <v/>
      </c>
      <c r="GV433" t="str">
        <f t="shared" si="704"/>
        <v/>
      </c>
      <c r="GW433" t="str">
        <f t="shared" si="704"/>
        <v/>
      </c>
      <c r="GX433" t="str">
        <f t="shared" si="704"/>
        <v/>
      </c>
      <c r="GY433" t="str">
        <f t="shared" si="704"/>
        <v/>
      </c>
      <c r="GZ433" t="str">
        <f t="shared" si="704"/>
        <v/>
      </c>
      <c r="HA433" t="str">
        <f t="shared" si="704"/>
        <v/>
      </c>
      <c r="HB433" t="str">
        <f t="shared" si="704"/>
        <v/>
      </c>
      <c r="HC433" t="str">
        <f t="shared" si="704"/>
        <v/>
      </c>
      <c r="HD433" t="str">
        <f t="shared" si="704"/>
        <v/>
      </c>
      <c r="HE433" t="str">
        <f t="shared" si="704"/>
        <v/>
      </c>
      <c r="HF433" t="str">
        <f t="shared" si="704"/>
        <v/>
      </c>
      <c r="HG433" t="str">
        <f t="shared" si="704"/>
        <v/>
      </c>
      <c r="HH433">
        <f t="shared" si="704"/>
        <v>6833</v>
      </c>
      <c r="HI433">
        <f t="shared" si="704"/>
        <v>6833</v>
      </c>
      <c r="HJ433">
        <f t="shared" si="704"/>
        <v>6833</v>
      </c>
      <c r="HK433">
        <f t="shared" si="704"/>
        <v>6833</v>
      </c>
      <c r="HL433">
        <f t="shared" si="704"/>
        <v>6833</v>
      </c>
      <c r="HM433">
        <f t="shared" si="704"/>
        <v>6833</v>
      </c>
      <c r="HN433">
        <f t="shared" si="704"/>
        <v>6833</v>
      </c>
      <c r="HO433">
        <f t="shared" si="704"/>
        <v>6833</v>
      </c>
      <c r="HP433">
        <f t="shared" si="704"/>
        <v>6833</v>
      </c>
      <c r="HQ433">
        <f t="shared" si="704"/>
        <v>6833</v>
      </c>
      <c r="HR433">
        <f t="shared" si="704"/>
        <v>6833</v>
      </c>
      <c r="HS433">
        <f t="shared" si="704"/>
        <v>6833</v>
      </c>
      <c r="HT433">
        <f t="shared" si="704"/>
        <v>6833</v>
      </c>
      <c r="HU433">
        <f t="shared" si="704"/>
        <v>6833</v>
      </c>
      <c r="HV433">
        <f t="shared" si="704"/>
        <v>6833</v>
      </c>
      <c r="HW433">
        <f t="shared" si="704"/>
        <v>6833</v>
      </c>
      <c r="HX433">
        <f t="shared" si="704"/>
        <v>6833</v>
      </c>
      <c r="HY433">
        <f t="shared" si="704"/>
        <v>6833</v>
      </c>
      <c r="HZ433">
        <f t="shared" si="704"/>
        <v>6833</v>
      </c>
      <c r="IA433">
        <f t="shared" si="704"/>
        <v>6833</v>
      </c>
      <c r="IB433">
        <f t="shared" si="704"/>
        <v>6833</v>
      </c>
      <c r="IC433">
        <f t="shared" si="704"/>
        <v>6833</v>
      </c>
      <c r="ID433">
        <f t="shared" si="704"/>
        <v>6833</v>
      </c>
      <c r="IE433" t="str">
        <f t="shared" si="704"/>
        <v/>
      </c>
      <c r="IF433" t="str">
        <f t="shared" si="704"/>
        <v/>
      </c>
      <c r="IG433" t="str">
        <f t="shared" si="704"/>
        <v/>
      </c>
      <c r="IH433" t="str">
        <f t="shared" si="704"/>
        <v/>
      </c>
      <c r="II433" t="str">
        <f t="shared" si="704"/>
        <v/>
      </c>
      <c r="IJ433" t="str">
        <f t="shared" si="704"/>
        <v/>
      </c>
      <c r="IK433" t="str">
        <f t="shared" si="704"/>
        <v/>
      </c>
      <c r="IL433" t="str">
        <f t="shared" si="704"/>
        <v/>
      </c>
      <c r="IM433" t="str">
        <f t="shared" si="704"/>
        <v/>
      </c>
      <c r="IN433" t="str">
        <f t="shared" si="704"/>
        <v/>
      </c>
      <c r="IO433" t="str">
        <f t="shared" si="704"/>
        <v/>
      </c>
      <c r="IP433" t="str">
        <f t="shared" si="704"/>
        <v/>
      </c>
      <c r="IQ433" t="str">
        <f t="shared" si="704"/>
        <v/>
      </c>
      <c r="IR433" t="str">
        <f t="shared" si="704"/>
        <v/>
      </c>
      <c r="IS433" t="str">
        <f t="shared" si="704"/>
        <v/>
      </c>
      <c r="IT433" t="str">
        <f t="shared" si="704"/>
        <v/>
      </c>
      <c r="IU433" t="str">
        <f t="shared" si="704"/>
        <v/>
      </c>
      <c r="IV433" t="str">
        <f t="shared" si="704"/>
        <v/>
      </c>
      <c r="IW433" t="str">
        <f t="shared" si="704"/>
        <v/>
      </c>
      <c r="IX433" t="str">
        <f t="shared" si="704"/>
        <v/>
      </c>
      <c r="IY433" t="str">
        <f t="shared" ref="IY433:LJ436" si="708">IF(AND($C433&gt;=IY$1,$A433&lt;=IY$1),$B433,"")</f>
        <v/>
      </c>
      <c r="IZ433" t="str">
        <f t="shared" si="708"/>
        <v/>
      </c>
      <c r="JA433" t="str">
        <f t="shared" si="708"/>
        <v/>
      </c>
      <c r="JB433" t="str">
        <f t="shared" si="708"/>
        <v/>
      </c>
      <c r="JC433" t="str">
        <f t="shared" si="708"/>
        <v/>
      </c>
      <c r="JD433" t="str">
        <f t="shared" si="708"/>
        <v/>
      </c>
      <c r="JE433" t="str">
        <f t="shared" si="708"/>
        <v/>
      </c>
      <c r="JF433" t="str">
        <f t="shared" si="708"/>
        <v/>
      </c>
      <c r="JG433" t="str">
        <f t="shared" si="708"/>
        <v/>
      </c>
      <c r="JH433" t="str">
        <f t="shared" si="708"/>
        <v/>
      </c>
      <c r="JI433" t="str">
        <f t="shared" si="708"/>
        <v/>
      </c>
      <c r="JJ433" t="str">
        <f t="shared" si="708"/>
        <v/>
      </c>
      <c r="JK433" t="str">
        <f t="shared" si="708"/>
        <v/>
      </c>
      <c r="JL433" t="str">
        <f t="shared" si="708"/>
        <v/>
      </c>
      <c r="JM433" t="str">
        <f t="shared" si="708"/>
        <v/>
      </c>
      <c r="JN433" t="str">
        <f t="shared" si="708"/>
        <v/>
      </c>
      <c r="JO433" t="str">
        <f t="shared" si="708"/>
        <v/>
      </c>
      <c r="JP433" t="str">
        <f t="shared" si="708"/>
        <v/>
      </c>
      <c r="JQ433" t="str">
        <f t="shared" si="708"/>
        <v/>
      </c>
      <c r="JR433" t="str">
        <f t="shared" si="708"/>
        <v/>
      </c>
      <c r="JS433" t="str">
        <f t="shared" si="708"/>
        <v/>
      </c>
      <c r="JT433" t="str">
        <f t="shared" si="708"/>
        <v/>
      </c>
      <c r="JU433" t="str">
        <f t="shared" si="708"/>
        <v/>
      </c>
      <c r="JV433" t="str">
        <f t="shared" si="708"/>
        <v/>
      </c>
      <c r="JW433" t="str">
        <f t="shared" si="708"/>
        <v/>
      </c>
      <c r="JX433" t="str">
        <f t="shared" si="708"/>
        <v/>
      </c>
      <c r="JY433" t="str">
        <f t="shared" si="708"/>
        <v/>
      </c>
      <c r="JZ433" t="str">
        <f t="shared" si="708"/>
        <v/>
      </c>
      <c r="KA433" t="str">
        <f t="shared" si="708"/>
        <v/>
      </c>
      <c r="KB433" t="str">
        <f t="shared" si="708"/>
        <v/>
      </c>
      <c r="KC433" t="str">
        <f t="shared" si="708"/>
        <v/>
      </c>
      <c r="KD433" t="str">
        <f t="shared" si="708"/>
        <v/>
      </c>
      <c r="KE433" t="str">
        <f t="shared" si="708"/>
        <v/>
      </c>
      <c r="KF433" t="str">
        <f t="shared" si="708"/>
        <v/>
      </c>
      <c r="KG433" t="str">
        <f t="shared" si="708"/>
        <v/>
      </c>
      <c r="KH433" t="str">
        <f t="shared" si="708"/>
        <v/>
      </c>
      <c r="KI433" t="str">
        <f t="shared" si="708"/>
        <v/>
      </c>
      <c r="KJ433" t="str">
        <f t="shared" si="708"/>
        <v/>
      </c>
      <c r="KK433" t="str">
        <f t="shared" si="708"/>
        <v/>
      </c>
      <c r="KL433" t="str">
        <f t="shared" si="708"/>
        <v/>
      </c>
      <c r="KM433" t="str">
        <f t="shared" si="708"/>
        <v/>
      </c>
      <c r="KN433" t="str">
        <f t="shared" si="708"/>
        <v/>
      </c>
      <c r="KO433" t="str">
        <f t="shared" si="708"/>
        <v/>
      </c>
      <c r="KP433" t="str">
        <f t="shared" si="708"/>
        <v/>
      </c>
      <c r="KQ433" t="str">
        <f t="shared" si="708"/>
        <v/>
      </c>
      <c r="KR433" t="str">
        <f t="shared" si="708"/>
        <v/>
      </c>
      <c r="KS433" t="str">
        <f t="shared" si="708"/>
        <v/>
      </c>
      <c r="KT433" t="str">
        <f t="shared" si="708"/>
        <v/>
      </c>
      <c r="KU433" t="str">
        <f t="shared" si="708"/>
        <v/>
      </c>
      <c r="KV433" t="str">
        <f t="shared" si="708"/>
        <v/>
      </c>
      <c r="KW433" t="str">
        <f t="shared" si="708"/>
        <v/>
      </c>
      <c r="KX433" t="str">
        <f t="shared" si="708"/>
        <v/>
      </c>
      <c r="KY433" t="str">
        <f t="shared" si="708"/>
        <v/>
      </c>
      <c r="KZ433" t="str">
        <f t="shared" si="708"/>
        <v/>
      </c>
      <c r="LA433" t="str">
        <f t="shared" si="708"/>
        <v/>
      </c>
      <c r="LB433" t="str">
        <f t="shared" si="708"/>
        <v/>
      </c>
      <c r="LC433" t="str">
        <f t="shared" si="708"/>
        <v/>
      </c>
      <c r="LD433" t="str">
        <f t="shared" si="708"/>
        <v/>
      </c>
      <c r="LE433" t="str">
        <f t="shared" si="708"/>
        <v/>
      </c>
      <c r="LF433" t="str">
        <f t="shared" si="708"/>
        <v/>
      </c>
      <c r="LG433" t="str">
        <f t="shared" si="708"/>
        <v/>
      </c>
      <c r="LH433" t="str">
        <f t="shared" si="708"/>
        <v/>
      </c>
      <c r="LI433" t="str">
        <f t="shared" si="708"/>
        <v/>
      </c>
      <c r="LJ433" t="str">
        <f t="shared" si="708"/>
        <v/>
      </c>
      <c r="LK433" t="str">
        <f t="shared" si="707"/>
        <v/>
      </c>
      <c r="LL433" t="str">
        <f t="shared" si="707"/>
        <v/>
      </c>
      <c r="LM433" t="str">
        <f t="shared" si="707"/>
        <v/>
      </c>
      <c r="LN433" t="str">
        <f t="shared" si="707"/>
        <v/>
      </c>
      <c r="LO433" t="str">
        <f t="shared" si="707"/>
        <v/>
      </c>
      <c r="LP433" t="str">
        <f t="shared" si="707"/>
        <v/>
      </c>
      <c r="LQ433" t="str">
        <f t="shared" si="707"/>
        <v/>
      </c>
      <c r="LR433" t="str">
        <f t="shared" si="707"/>
        <v/>
      </c>
      <c r="LS433" t="str">
        <f t="shared" si="707"/>
        <v/>
      </c>
      <c r="LT433" t="str">
        <f t="shared" si="707"/>
        <v/>
      </c>
      <c r="LU433" t="str">
        <f t="shared" si="707"/>
        <v/>
      </c>
      <c r="LV433" t="str">
        <f t="shared" si="707"/>
        <v/>
      </c>
      <c r="LW433" t="str">
        <f t="shared" si="707"/>
        <v/>
      </c>
      <c r="LX433" t="str">
        <f t="shared" si="707"/>
        <v/>
      </c>
      <c r="LY433" t="str">
        <f t="shared" si="707"/>
        <v/>
      </c>
      <c r="LZ433" t="str">
        <f t="shared" si="707"/>
        <v/>
      </c>
      <c r="MA433" t="str">
        <f t="shared" si="707"/>
        <v/>
      </c>
      <c r="MB433" t="str">
        <f t="shared" si="707"/>
        <v/>
      </c>
      <c r="MC433" t="str">
        <f t="shared" si="707"/>
        <v/>
      </c>
      <c r="MD433" t="str">
        <f t="shared" si="707"/>
        <v/>
      </c>
      <c r="ME433" t="str">
        <f t="shared" si="707"/>
        <v/>
      </c>
      <c r="MF433" t="str">
        <f t="shared" si="707"/>
        <v/>
      </c>
      <c r="MG433" t="str">
        <f t="shared" si="707"/>
        <v/>
      </c>
      <c r="MH433" t="str">
        <f t="shared" si="707"/>
        <v/>
      </c>
      <c r="MI433" t="str">
        <f t="shared" si="707"/>
        <v/>
      </c>
      <c r="MJ433" t="str">
        <f t="shared" si="707"/>
        <v/>
      </c>
      <c r="MK433" t="str">
        <f t="shared" si="707"/>
        <v/>
      </c>
      <c r="ML433" t="str">
        <f t="shared" si="707"/>
        <v/>
      </c>
      <c r="MM433" t="str">
        <f t="shared" si="707"/>
        <v/>
      </c>
      <c r="MN433" t="str">
        <f t="shared" si="707"/>
        <v/>
      </c>
      <c r="MO433" t="str">
        <f t="shared" si="707"/>
        <v/>
      </c>
      <c r="MP433" t="str">
        <f t="shared" si="707"/>
        <v/>
      </c>
      <c r="MQ433" t="str">
        <f t="shared" si="707"/>
        <v/>
      </c>
      <c r="MR433" t="str">
        <f t="shared" si="707"/>
        <v/>
      </c>
      <c r="MS433" t="str">
        <f t="shared" si="707"/>
        <v/>
      </c>
      <c r="MT433" t="str">
        <f t="shared" si="707"/>
        <v/>
      </c>
      <c r="MU433" t="str">
        <f t="shared" si="707"/>
        <v/>
      </c>
      <c r="MV433" t="str">
        <f t="shared" si="707"/>
        <v/>
      </c>
      <c r="MW433" t="str">
        <f t="shared" si="707"/>
        <v/>
      </c>
      <c r="MX433" t="str">
        <f t="shared" si="707"/>
        <v/>
      </c>
      <c r="MY433" t="str">
        <f t="shared" si="707"/>
        <v/>
      </c>
      <c r="MZ433" t="str">
        <f t="shared" si="707"/>
        <v/>
      </c>
      <c r="NA433" t="str">
        <f t="shared" si="707"/>
        <v/>
      </c>
      <c r="NB433" t="str">
        <f t="shared" si="707"/>
        <v/>
      </c>
      <c r="NC433" t="str">
        <f t="shared" si="707"/>
        <v/>
      </c>
      <c r="ND433" t="str">
        <f t="shared" si="707"/>
        <v/>
      </c>
    </row>
    <row r="434" spans="1:368">
      <c r="A434" s="4">
        <v>43678</v>
      </c>
      <c r="B434" s="5">
        <v>1962.5</v>
      </c>
      <c r="C434" s="4">
        <v>43700</v>
      </c>
      <c r="D434" t="str">
        <f t="shared" si="628"/>
        <v/>
      </c>
      <c r="E434" t="str">
        <f t="shared" si="705"/>
        <v/>
      </c>
      <c r="F434" t="str">
        <f t="shared" si="705"/>
        <v/>
      </c>
      <c r="G434" t="str">
        <f t="shared" si="705"/>
        <v/>
      </c>
      <c r="H434" t="str">
        <f t="shared" si="705"/>
        <v/>
      </c>
      <c r="I434" t="str">
        <f t="shared" si="705"/>
        <v/>
      </c>
      <c r="J434" t="str">
        <f t="shared" si="705"/>
        <v/>
      </c>
      <c r="K434" t="str">
        <f t="shared" si="705"/>
        <v/>
      </c>
      <c r="L434" t="str">
        <f t="shared" si="705"/>
        <v/>
      </c>
      <c r="M434" t="str">
        <f t="shared" si="705"/>
        <v/>
      </c>
      <c r="N434" t="str">
        <f t="shared" si="705"/>
        <v/>
      </c>
      <c r="O434" t="str">
        <f t="shared" si="705"/>
        <v/>
      </c>
      <c r="P434" t="str">
        <f t="shared" si="705"/>
        <v/>
      </c>
      <c r="Q434" t="str">
        <f t="shared" si="705"/>
        <v/>
      </c>
      <c r="R434" t="str">
        <f t="shared" si="705"/>
        <v/>
      </c>
      <c r="S434" t="str">
        <f t="shared" si="705"/>
        <v/>
      </c>
      <c r="T434" t="str">
        <f t="shared" si="705"/>
        <v/>
      </c>
      <c r="U434" t="str">
        <f t="shared" si="705"/>
        <v/>
      </c>
      <c r="V434" t="str">
        <f t="shared" si="705"/>
        <v/>
      </c>
      <c r="W434" t="str">
        <f t="shared" si="705"/>
        <v/>
      </c>
      <c r="X434" t="str">
        <f t="shared" si="705"/>
        <v/>
      </c>
      <c r="Y434" t="str">
        <f t="shared" si="705"/>
        <v/>
      </c>
      <c r="Z434" t="str">
        <f t="shared" si="705"/>
        <v/>
      </c>
      <c r="AA434" t="str">
        <f t="shared" si="705"/>
        <v/>
      </c>
      <c r="AB434" t="str">
        <f t="shared" si="705"/>
        <v/>
      </c>
      <c r="AC434" t="str">
        <f t="shared" si="705"/>
        <v/>
      </c>
      <c r="AD434" t="str">
        <f t="shared" si="705"/>
        <v/>
      </c>
      <c r="AE434" t="str">
        <f t="shared" si="705"/>
        <v/>
      </c>
      <c r="AF434" t="str">
        <f t="shared" si="705"/>
        <v/>
      </c>
      <c r="AG434" t="str">
        <f t="shared" si="705"/>
        <v/>
      </c>
      <c r="AH434" t="str">
        <f t="shared" si="705"/>
        <v/>
      </c>
      <c r="AI434" t="str">
        <f t="shared" si="705"/>
        <v/>
      </c>
      <c r="AJ434" t="str">
        <f t="shared" si="705"/>
        <v/>
      </c>
      <c r="AK434" t="str">
        <f t="shared" si="705"/>
        <v/>
      </c>
      <c r="AL434" t="str">
        <f t="shared" si="705"/>
        <v/>
      </c>
      <c r="AM434" t="str">
        <f t="shared" si="705"/>
        <v/>
      </c>
      <c r="AN434" t="str">
        <f t="shared" si="705"/>
        <v/>
      </c>
      <c r="AO434" t="str">
        <f t="shared" si="705"/>
        <v/>
      </c>
      <c r="AP434" t="str">
        <f t="shared" si="705"/>
        <v/>
      </c>
      <c r="AQ434" t="str">
        <f t="shared" si="705"/>
        <v/>
      </c>
      <c r="AR434" t="str">
        <f t="shared" si="705"/>
        <v/>
      </c>
      <c r="AS434" t="str">
        <f t="shared" si="705"/>
        <v/>
      </c>
      <c r="AT434" t="str">
        <f t="shared" si="705"/>
        <v/>
      </c>
      <c r="AU434" t="str">
        <f t="shared" si="705"/>
        <v/>
      </c>
      <c r="AV434" t="str">
        <f t="shared" si="705"/>
        <v/>
      </c>
      <c r="AW434" t="str">
        <f t="shared" si="705"/>
        <v/>
      </c>
      <c r="AX434" t="str">
        <f t="shared" si="705"/>
        <v/>
      </c>
      <c r="AY434" t="str">
        <f t="shared" si="705"/>
        <v/>
      </c>
      <c r="AZ434" t="str">
        <f t="shared" si="705"/>
        <v/>
      </c>
      <c r="BA434" t="str">
        <f t="shared" si="705"/>
        <v/>
      </c>
      <c r="BB434" t="str">
        <f t="shared" si="705"/>
        <v/>
      </c>
      <c r="BC434" t="str">
        <f t="shared" si="705"/>
        <v/>
      </c>
      <c r="BD434" t="str">
        <f t="shared" si="705"/>
        <v/>
      </c>
      <c r="BE434" t="str">
        <f t="shared" si="705"/>
        <v/>
      </c>
      <c r="BF434" t="str">
        <f t="shared" si="705"/>
        <v/>
      </c>
      <c r="BG434" t="str">
        <f t="shared" si="705"/>
        <v/>
      </c>
      <c r="BH434" t="str">
        <f t="shared" si="705"/>
        <v/>
      </c>
      <c r="BI434" t="str">
        <f t="shared" si="705"/>
        <v/>
      </c>
      <c r="BJ434" t="str">
        <f t="shared" si="705"/>
        <v/>
      </c>
      <c r="BK434" t="str">
        <f t="shared" si="705"/>
        <v/>
      </c>
      <c r="BL434" t="str">
        <f t="shared" si="705"/>
        <v/>
      </c>
      <c r="BM434" t="str">
        <f t="shared" si="705"/>
        <v/>
      </c>
      <c r="BN434" t="str">
        <f t="shared" si="705"/>
        <v/>
      </c>
      <c r="BO434" t="str">
        <f t="shared" si="705"/>
        <v/>
      </c>
      <c r="BP434" t="str">
        <f t="shared" si="705"/>
        <v/>
      </c>
      <c r="BQ434" t="str">
        <f t="shared" si="703"/>
        <v/>
      </c>
      <c r="BR434" t="str">
        <f t="shared" si="703"/>
        <v/>
      </c>
      <c r="BS434" t="str">
        <f t="shared" si="703"/>
        <v/>
      </c>
      <c r="BT434" t="str">
        <f t="shared" si="703"/>
        <v/>
      </c>
      <c r="BU434" t="str">
        <f t="shared" si="703"/>
        <v/>
      </c>
      <c r="BV434" t="str">
        <f t="shared" si="703"/>
        <v/>
      </c>
      <c r="BW434" t="str">
        <f t="shared" si="703"/>
        <v/>
      </c>
      <c r="BX434" t="str">
        <f t="shared" si="703"/>
        <v/>
      </c>
      <c r="BY434" t="str">
        <f t="shared" si="703"/>
        <v/>
      </c>
      <c r="BZ434" t="str">
        <f t="shared" si="703"/>
        <v/>
      </c>
      <c r="CA434" t="str">
        <f t="shared" si="703"/>
        <v/>
      </c>
      <c r="CB434" t="str">
        <f t="shared" si="703"/>
        <v/>
      </c>
      <c r="CC434" t="str">
        <f t="shared" si="703"/>
        <v/>
      </c>
      <c r="CD434" t="str">
        <f t="shared" si="703"/>
        <v/>
      </c>
      <c r="CE434" t="str">
        <f t="shared" si="703"/>
        <v/>
      </c>
      <c r="CF434" t="str">
        <f t="shared" si="703"/>
        <v/>
      </c>
      <c r="CG434" t="str">
        <f t="shared" si="703"/>
        <v/>
      </c>
      <c r="CH434" t="str">
        <f t="shared" si="703"/>
        <v/>
      </c>
      <c r="CI434" t="str">
        <f t="shared" si="703"/>
        <v/>
      </c>
      <c r="CJ434" t="str">
        <f t="shared" si="703"/>
        <v/>
      </c>
      <c r="CK434" t="str">
        <f t="shared" si="703"/>
        <v/>
      </c>
      <c r="CL434" t="str">
        <f t="shared" si="703"/>
        <v/>
      </c>
      <c r="CM434" t="str">
        <f t="shared" si="703"/>
        <v/>
      </c>
      <c r="CN434" t="str">
        <f t="shared" si="703"/>
        <v/>
      </c>
      <c r="CO434" t="str">
        <f t="shared" si="703"/>
        <v/>
      </c>
      <c r="CP434" t="str">
        <f t="shared" si="703"/>
        <v/>
      </c>
      <c r="CQ434" t="str">
        <f t="shared" si="703"/>
        <v/>
      </c>
      <c r="CR434" t="str">
        <f t="shared" si="703"/>
        <v/>
      </c>
      <c r="CS434" t="str">
        <f t="shared" si="703"/>
        <v/>
      </c>
      <c r="CT434" t="str">
        <f t="shared" si="703"/>
        <v/>
      </c>
      <c r="CU434" t="str">
        <f t="shared" si="703"/>
        <v/>
      </c>
      <c r="CV434" t="str">
        <f t="shared" si="703"/>
        <v/>
      </c>
      <c r="CW434" t="str">
        <f t="shared" si="703"/>
        <v/>
      </c>
      <c r="CX434" t="str">
        <f t="shared" si="703"/>
        <v/>
      </c>
      <c r="CY434" t="str">
        <f t="shared" si="703"/>
        <v/>
      </c>
      <c r="CZ434" t="str">
        <f t="shared" si="703"/>
        <v/>
      </c>
      <c r="DA434" t="str">
        <f t="shared" si="703"/>
        <v/>
      </c>
      <c r="DB434" t="str">
        <f t="shared" si="703"/>
        <v/>
      </c>
      <c r="DC434" t="str">
        <f t="shared" si="703"/>
        <v/>
      </c>
      <c r="DD434" t="str">
        <f t="shared" si="703"/>
        <v/>
      </c>
      <c r="DE434" t="str">
        <f t="shared" si="703"/>
        <v/>
      </c>
      <c r="DF434" t="str">
        <f t="shared" si="703"/>
        <v/>
      </c>
      <c r="DG434" t="str">
        <f t="shared" si="703"/>
        <v/>
      </c>
      <c r="DH434" t="str">
        <f t="shared" si="703"/>
        <v/>
      </c>
      <c r="DI434" t="str">
        <f t="shared" si="703"/>
        <v/>
      </c>
      <c r="DJ434" t="str">
        <f t="shared" si="703"/>
        <v/>
      </c>
      <c r="DK434" t="str">
        <f t="shared" si="703"/>
        <v/>
      </c>
      <c r="DL434" t="str">
        <f t="shared" si="703"/>
        <v/>
      </c>
      <c r="DM434" t="str">
        <f t="shared" si="703"/>
        <v/>
      </c>
      <c r="DN434" t="str">
        <f t="shared" si="703"/>
        <v/>
      </c>
      <c r="DO434" t="str">
        <f t="shared" si="703"/>
        <v/>
      </c>
      <c r="DP434" t="str">
        <f t="shared" si="703"/>
        <v/>
      </c>
      <c r="DQ434" t="str">
        <f t="shared" si="703"/>
        <v/>
      </c>
      <c r="DR434" t="str">
        <f t="shared" si="703"/>
        <v/>
      </c>
      <c r="DS434" t="str">
        <f t="shared" si="703"/>
        <v/>
      </c>
      <c r="DT434" t="str">
        <f t="shared" si="703"/>
        <v/>
      </c>
      <c r="DU434" t="str">
        <f t="shared" si="703"/>
        <v/>
      </c>
      <c r="DV434" t="str">
        <f t="shared" si="703"/>
        <v/>
      </c>
      <c r="DW434" t="str">
        <f t="shared" si="703"/>
        <v/>
      </c>
      <c r="DX434" t="str">
        <f t="shared" si="703"/>
        <v/>
      </c>
      <c r="DY434" t="str">
        <f t="shared" si="703"/>
        <v/>
      </c>
      <c r="DZ434" t="str">
        <f t="shared" si="703"/>
        <v/>
      </c>
      <c r="EA434" t="str">
        <f t="shared" si="703"/>
        <v/>
      </c>
      <c r="EB434" t="str">
        <f t="shared" si="706"/>
        <v/>
      </c>
      <c r="EC434" t="str">
        <f t="shared" si="706"/>
        <v/>
      </c>
      <c r="ED434" t="str">
        <f t="shared" si="706"/>
        <v/>
      </c>
      <c r="EE434" t="str">
        <f t="shared" si="706"/>
        <v/>
      </c>
      <c r="EF434" t="str">
        <f t="shared" si="706"/>
        <v/>
      </c>
      <c r="EG434" t="str">
        <f t="shared" si="706"/>
        <v/>
      </c>
      <c r="EH434" t="str">
        <f t="shared" si="706"/>
        <v/>
      </c>
      <c r="EI434" t="str">
        <f t="shared" si="706"/>
        <v/>
      </c>
      <c r="EJ434" t="str">
        <f t="shared" si="706"/>
        <v/>
      </c>
      <c r="EK434" t="str">
        <f t="shared" si="706"/>
        <v/>
      </c>
      <c r="EL434" t="str">
        <f t="shared" si="706"/>
        <v/>
      </c>
      <c r="EM434" t="str">
        <f t="shared" si="706"/>
        <v/>
      </c>
      <c r="EN434" t="str">
        <f t="shared" si="706"/>
        <v/>
      </c>
      <c r="EO434" t="str">
        <f t="shared" si="706"/>
        <v/>
      </c>
      <c r="EP434" t="str">
        <f t="shared" si="706"/>
        <v/>
      </c>
      <c r="EQ434" t="str">
        <f t="shared" si="706"/>
        <v/>
      </c>
      <c r="ER434" t="str">
        <f t="shared" si="706"/>
        <v/>
      </c>
      <c r="ES434" t="str">
        <f t="shared" si="706"/>
        <v/>
      </c>
      <c r="ET434" t="str">
        <f t="shared" si="706"/>
        <v/>
      </c>
      <c r="EU434" t="str">
        <f t="shared" si="706"/>
        <v/>
      </c>
      <c r="EV434" t="str">
        <f t="shared" si="706"/>
        <v/>
      </c>
      <c r="EW434" t="str">
        <f t="shared" si="706"/>
        <v/>
      </c>
      <c r="EX434" t="str">
        <f t="shared" si="706"/>
        <v/>
      </c>
      <c r="EY434" t="str">
        <f t="shared" si="706"/>
        <v/>
      </c>
      <c r="EZ434" t="str">
        <f t="shared" si="706"/>
        <v/>
      </c>
      <c r="FA434" t="str">
        <f t="shared" si="706"/>
        <v/>
      </c>
      <c r="FB434" t="str">
        <f t="shared" si="706"/>
        <v/>
      </c>
      <c r="FC434" t="str">
        <f t="shared" si="706"/>
        <v/>
      </c>
      <c r="FD434" t="str">
        <f t="shared" si="706"/>
        <v/>
      </c>
      <c r="FE434" t="str">
        <f t="shared" si="706"/>
        <v/>
      </c>
      <c r="FF434" t="str">
        <f t="shared" si="706"/>
        <v/>
      </c>
      <c r="FG434" t="str">
        <f t="shared" si="706"/>
        <v/>
      </c>
      <c r="FH434" t="str">
        <f t="shared" si="706"/>
        <v/>
      </c>
      <c r="FI434" t="str">
        <f t="shared" si="706"/>
        <v/>
      </c>
      <c r="FJ434" t="str">
        <f t="shared" si="706"/>
        <v/>
      </c>
      <c r="FK434" t="str">
        <f t="shared" si="706"/>
        <v/>
      </c>
      <c r="FL434" t="str">
        <f t="shared" si="706"/>
        <v/>
      </c>
      <c r="FM434" t="str">
        <f t="shared" si="706"/>
        <v/>
      </c>
      <c r="FN434" t="str">
        <f t="shared" si="706"/>
        <v/>
      </c>
      <c r="FO434" t="str">
        <f t="shared" si="706"/>
        <v/>
      </c>
      <c r="FP434" t="str">
        <f t="shared" si="706"/>
        <v/>
      </c>
      <c r="FQ434" t="str">
        <f t="shared" si="706"/>
        <v/>
      </c>
      <c r="FR434" t="str">
        <f t="shared" si="706"/>
        <v/>
      </c>
      <c r="FS434" t="str">
        <f t="shared" si="706"/>
        <v/>
      </c>
      <c r="FT434" t="str">
        <f t="shared" si="706"/>
        <v/>
      </c>
      <c r="FU434" t="str">
        <f t="shared" si="706"/>
        <v/>
      </c>
      <c r="FV434" t="str">
        <f t="shared" si="706"/>
        <v/>
      </c>
      <c r="FW434" t="str">
        <f t="shared" si="706"/>
        <v/>
      </c>
      <c r="FX434" t="str">
        <f t="shared" si="706"/>
        <v/>
      </c>
      <c r="FY434" t="str">
        <f t="shared" si="706"/>
        <v/>
      </c>
      <c r="FZ434" t="str">
        <f t="shared" si="706"/>
        <v/>
      </c>
      <c r="GA434" t="str">
        <f t="shared" si="706"/>
        <v/>
      </c>
      <c r="GB434" t="str">
        <f t="shared" si="706"/>
        <v/>
      </c>
      <c r="GC434" t="str">
        <f t="shared" si="706"/>
        <v/>
      </c>
      <c r="GD434" t="str">
        <f t="shared" si="706"/>
        <v/>
      </c>
      <c r="GE434" t="str">
        <f t="shared" si="706"/>
        <v/>
      </c>
      <c r="GF434" t="str">
        <f t="shared" si="706"/>
        <v/>
      </c>
      <c r="GG434" t="str">
        <f t="shared" si="706"/>
        <v/>
      </c>
      <c r="GH434" t="str">
        <f t="shared" si="706"/>
        <v/>
      </c>
      <c r="GI434" t="str">
        <f t="shared" si="706"/>
        <v/>
      </c>
      <c r="GJ434" t="str">
        <f t="shared" si="706"/>
        <v/>
      </c>
      <c r="GK434" t="str">
        <f t="shared" si="706"/>
        <v/>
      </c>
      <c r="GL434" t="str">
        <f t="shared" si="706"/>
        <v/>
      </c>
      <c r="GM434" t="str">
        <f t="shared" si="706"/>
        <v/>
      </c>
      <c r="GN434" t="str">
        <f t="shared" si="704"/>
        <v/>
      </c>
      <c r="GO434" t="str">
        <f t="shared" si="704"/>
        <v/>
      </c>
      <c r="GP434" t="str">
        <f t="shared" si="704"/>
        <v/>
      </c>
      <c r="GQ434" t="str">
        <f t="shared" si="704"/>
        <v/>
      </c>
      <c r="GR434" t="str">
        <f t="shared" si="704"/>
        <v/>
      </c>
      <c r="GS434" t="str">
        <f t="shared" si="704"/>
        <v/>
      </c>
      <c r="GT434" t="str">
        <f t="shared" si="704"/>
        <v/>
      </c>
      <c r="GU434" t="str">
        <f t="shared" si="704"/>
        <v/>
      </c>
      <c r="GV434" t="str">
        <f t="shared" si="704"/>
        <v/>
      </c>
      <c r="GW434" t="str">
        <f t="shared" si="704"/>
        <v/>
      </c>
      <c r="GX434" t="str">
        <f t="shared" si="704"/>
        <v/>
      </c>
      <c r="GY434" t="str">
        <f t="shared" si="704"/>
        <v/>
      </c>
      <c r="GZ434" t="str">
        <f t="shared" si="704"/>
        <v/>
      </c>
      <c r="HA434" t="str">
        <f t="shared" si="704"/>
        <v/>
      </c>
      <c r="HB434" t="str">
        <f t="shared" si="704"/>
        <v/>
      </c>
      <c r="HC434" t="str">
        <f t="shared" si="704"/>
        <v/>
      </c>
      <c r="HD434" t="str">
        <f t="shared" si="704"/>
        <v/>
      </c>
      <c r="HE434" t="str">
        <f t="shared" si="704"/>
        <v/>
      </c>
      <c r="HF434" t="str">
        <f t="shared" si="704"/>
        <v/>
      </c>
      <c r="HG434" t="str">
        <f t="shared" si="704"/>
        <v/>
      </c>
      <c r="HH434">
        <f t="shared" si="704"/>
        <v>1962.5</v>
      </c>
      <c r="HI434">
        <f t="shared" si="704"/>
        <v>1962.5</v>
      </c>
      <c r="HJ434">
        <f t="shared" si="704"/>
        <v>1962.5</v>
      </c>
      <c r="HK434">
        <f t="shared" si="704"/>
        <v>1962.5</v>
      </c>
      <c r="HL434">
        <f t="shared" si="704"/>
        <v>1962.5</v>
      </c>
      <c r="HM434">
        <f t="shared" si="704"/>
        <v>1962.5</v>
      </c>
      <c r="HN434">
        <f t="shared" si="704"/>
        <v>1962.5</v>
      </c>
      <c r="HO434">
        <f t="shared" si="704"/>
        <v>1962.5</v>
      </c>
      <c r="HP434">
        <f t="shared" si="704"/>
        <v>1962.5</v>
      </c>
      <c r="HQ434">
        <f t="shared" si="704"/>
        <v>1962.5</v>
      </c>
      <c r="HR434">
        <f t="shared" si="704"/>
        <v>1962.5</v>
      </c>
      <c r="HS434">
        <f t="shared" si="704"/>
        <v>1962.5</v>
      </c>
      <c r="HT434">
        <f t="shared" si="704"/>
        <v>1962.5</v>
      </c>
      <c r="HU434">
        <f t="shared" si="704"/>
        <v>1962.5</v>
      </c>
      <c r="HV434">
        <f t="shared" si="704"/>
        <v>1962.5</v>
      </c>
      <c r="HW434">
        <f t="shared" si="704"/>
        <v>1962.5</v>
      </c>
      <c r="HX434">
        <f t="shared" si="704"/>
        <v>1962.5</v>
      </c>
      <c r="HY434">
        <f t="shared" si="704"/>
        <v>1962.5</v>
      </c>
      <c r="HZ434">
        <f t="shared" si="704"/>
        <v>1962.5</v>
      </c>
      <c r="IA434">
        <f t="shared" si="704"/>
        <v>1962.5</v>
      </c>
      <c r="IB434">
        <f t="shared" si="704"/>
        <v>1962.5</v>
      </c>
      <c r="IC434">
        <f t="shared" si="704"/>
        <v>1962.5</v>
      </c>
      <c r="ID434">
        <f t="shared" si="704"/>
        <v>1962.5</v>
      </c>
      <c r="IE434" t="str">
        <f t="shared" si="704"/>
        <v/>
      </c>
      <c r="IF434" t="str">
        <f t="shared" si="704"/>
        <v/>
      </c>
      <c r="IG434" t="str">
        <f t="shared" si="704"/>
        <v/>
      </c>
      <c r="IH434" t="str">
        <f t="shared" si="704"/>
        <v/>
      </c>
      <c r="II434" t="str">
        <f t="shared" si="704"/>
        <v/>
      </c>
      <c r="IJ434" t="str">
        <f t="shared" si="704"/>
        <v/>
      </c>
      <c r="IK434" t="str">
        <f t="shared" si="704"/>
        <v/>
      </c>
      <c r="IL434" t="str">
        <f t="shared" si="704"/>
        <v/>
      </c>
      <c r="IM434" t="str">
        <f t="shared" si="704"/>
        <v/>
      </c>
      <c r="IN434" t="str">
        <f t="shared" si="704"/>
        <v/>
      </c>
      <c r="IO434" t="str">
        <f t="shared" si="704"/>
        <v/>
      </c>
      <c r="IP434" t="str">
        <f t="shared" si="704"/>
        <v/>
      </c>
      <c r="IQ434" t="str">
        <f t="shared" si="704"/>
        <v/>
      </c>
      <c r="IR434" t="str">
        <f t="shared" si="704"/>
        <v/>
      </c>
      <c r="IS434" t="str">
        <f t="shared" si="704"/>
        <v/>
      </c>
      <c r="IT434" t="str">
        <f t="shared" si="704"/>
        <v/>
      </c>
      <c r="IU434" t="str">
        <f t="shared" si="704"/>
        <v/>
      </c>
      <c r="IV434" t="str">
        <f t="shared" si="704"/>
        <v/>
      </c>
      <c r="IW434" t="str">
        <f t="shared" si="704"/>
        <v/>
      </c>
      <c r="IX434" t="str">
        <f t="shared" si="704"/>
        <v/>
      </c>
      <c r="IY434" t="str">
        <f t="shared" si="708"/>
        <v/>
      </c>
      <c r="IZ434" t="str">
        <f t="shared" si="708"/>
        <v/>
      </c>
      <c r="JA434" t="str">
        <f t="shared" si="708"/>
        <v/>
      </c>
      <c r="JB434" t="str">
        <f t="shared" si="708"/>
        <v/>
      </c>
      <c r="JC434" t="str">
        <f t="shared" si="708"/>
        <v/>
      </c>
      <c r="JD434" t="str">
        <f t="shared" si="708"/>
        <v/>
      </c>
      <c r="JE434" t="str">
        <f t="shared" si="708"/>
        <v/>
      </c>
      <c r="JF434" t="str">
        <f t="shared" si="708"/>
        <v/>
      </c>
      <c r="JG434" t="str">
        <f t="shared" si="708"/>
        <v/>
      </c>
      <c r="JH434" t="str">
        <f t="shared" si="708"/>
        <v/>
      </c>
      <c r="JI434" t="str">
        <f t="shared" si="708"/>
        <v/>
      </c>
      <c r="JJ434" t="str">
        <f t="shared" si="708"/>
        <v/>
      </c>
      <c r="JK434" t="str">
        <f t="shared" si="708"/>
        <v/>
      </c>
      <c r="JL434" t="str">
        <f t="shared" si="708"/>
        <v/>
      </c>
      <c r="JM434" t="str">
        <f t="shared" si="708"/>
        <v/>
      </c>
      <c r="JN434" t="str">
        <f t="shared" si="708"/>
        <v/>
      </c>
      <c r="JO434" t="str">
        <f t="shared" si="708"/>
        <v/>
      </c>
      <c r="JP434" t="str">
        <f t="shared" si="708"/>
        <v/>
      </c>
      <c r="JQ434" t="str">
        <f t="shared" si="708"/>
        <v/>
      </c>
      <c r="JR434" t="str">
        <f t="shared" si="708"/>
        <v/>
      </c>
      <c r="JS434" t="str">
        <f t="shared" si="708"/>
        <v/>
      </c>
      <c r="JT434" t="str">
        <f t="shared" si="708"/>
        <v/>
      </c>
      <c r="JU434" t="str">
        <f t="shared" si="708"/>
        <v/>
      </c>
      <c r="JV434" t="str">
        <f t="shared" si="708"/>
        <v/>
      </c>
      <c r="JW434" t="str">
        <f t="shared" si="708"/>
        <v/>
      </c>
      <c r="JX434" t="str">
        <f t="shared" si="708"/>
        <v/>
      </c>
      <c r="JY434" t="str">
        <f t="shared" si="708"/>
        <v/>
      </c>
      <c r="JZ434" t="str">
        <f t="shared" si="708"/>
        <v/>
      </c>
      <c r="KA434" t="str">
        <f t="shared" si="708"/>
        <v/>
      </c>
      <c r="KB434" t="str">
        <f t="shared" si="708"/>
        <v/>
      </c>
      <c r="KC434" t="str">
        <f t="shared" si="708"/>
        <v/>
      </c>
      <c r="KD434" t="str">
        <f t="shared" si="708"/>
        <v/>
      </c>
      <c r="KE434" t="str">
        <f t="shared" si="708"/>
        <v/>
      </c>
      <c r="KF434" t="str">
        <f t="shared" si="708"/>
        <v/>
      </c>
      <c r="KG434" t="str">
        <f t="shared" si="708"/>
        <v/>
      </c>
      <c r="KH434" t="str">
        <f t="shared" si="708"/>
        <v/>
      </c>
      <c r="KI434" t="str">
        <f t="shared" si="708"/>
        <v/>
      </c>
      <c r="KJ434" t="str">
        <f t="shared" si="708"/>
        <v/>
      </c>
      <c r="KK434" t="str">
        <f t="shared" si="708"/>
        <v/>
      </c>
      <c r="KL434" t="str">
        <f t="shared" si="708"/>
        <v/>
      </c>
      <c r="KM434" t="str">
        <f t="shared" si="708"/>
        <v/>
      </c>
      <c r="KN434" t="str">
        <f t="shared" si="708"/>
        <v/>
      </c>
      <c r="KO434" t="str">
        <f t="shared" si="708"/>
        <v/>
      </c>
      <c r="KP434" t="str">
        <f t="shared" si="708"/>
        <v/>
      </c>
      <c r="KQ434" t="str">
        <f t="shared" si="708"/>
        <v/>
      </c>
      <c r="KR434" t="str">
        <f t="shared" si="708"/>
        <v/>
      </c>
      <c r="KS434" t="str">
        <f t="shared" si="708"/>
        <v/>
      </c>
      <c r="KT434" t="str">
        <f t="shared" si="708"/>
        <v/>
      </c>
      <c r="KU434" t="str">
        <f t="shared" si="708"/>
        <v/>
      </c>
      <c r="KV434" t="str">
        <f t="shared" si="708"/>
        <v/>
      </c>
      <c r="KW434" t="str">
        <f t="shared" si="708"/>
        <v/>
      </c>
      <c r="KX434" t="str">
        <f t="shared" si="708"/>
        <v/>
      </c>
      <c r="KY434" t="str">
        <f t="shared" si="708"/>
        <v/>
      </c>
      <c r="KZ434" t="str">
        <f t="shared" si="708"/>
        <v/>
      </c>
      <c r="LA434" t="str">
        <f t="shared" si="708"/>
        <v/>
      </c>
      <c r="LB434" t="str">
        <f t="shared" si="708"/>
        <v/>
      </c>
      <c r="LC434" t="str">
        <f t="shared" si="708"/>
        <v/>
      </c>
      <c r="LD434" t="str">
        <f t="shared" si="708"/>
        <v/>
      </c>
      <c r="LE434" t="str">
        <f t="shared" si="708"/>
        <v/>
      </c>
      <c r="LF434" t="str">
        <f t="shared" si="708"/>
        <v/>
      </c>
      <c r="LG434" t="str">
        <f t="shared" si="708"/>
        <v/>
      </c>
      <c r="LH434" t="str">
        <f t="shared" si="708"/>
        <v/>
      </c>
      <c r="LI434" t="str">
        <f t="shared" si="708"/>
        <v/>
      </c>
      <c r="LJ434" t="str">
        <f t="shared" si="708"/>
        <v/>
      </c>
      <c r="LK434" t="str">
        <f t="shared" si="707"/>
        <v/>
      </c>
      <c r="LL434" t="str">
        <f t="shared" si="707"/>
        <v/>
      </c>
      <c r="LM434" t="str">
        <f t="shared" si="707"/>
        <v/>
      </c>
      <c r="LN434" t="str">
        <f t="shared" si="707"/>
        <v/>
      </c>
      <c r="LO434" t="str">
        <f t="shared" si="707"/>
        <v/>
      </c>
      <c r="LP434" t="str">
        <f t="shared" si="707"/>
        <v/>
      </c>
      <c r="LQ434" t="str">
        <f t="shared" si="707"/>
        <v/>
      </c>
      <c r="LR434" t="str">
        <f t="shared" si="707"/>
        <v/>
      </c>
      <c r="LS434" t="str">
        <f t="shared" si="707"/>
        <v/>
      </c>
      <c r="LT434" t="str">
        <f t="shared" si="707"/>
        <v/>
      </c>
      <c r="LU434" t="str">
        <f t="shared" si="707"/>
        <v/>
      </c>
      <c r="LV434" t="str">
        <f t="shared" si="707"/>
        <v/>
      </c>
      <c r="LW434" t="str">
        <f t="shared" si="707"/>
        <v/>
      </c>
      <c r="LX434" t="str">
        <f t="shared" si="707"/>
        <v/>
      </c>
      <c r="LY434" t="str">
        <f t="shared" si="707"/>
        <v/>
      </c>
      <c r="LZ434" t="str">
        <f t="shared" si="707"/>
        <v/>
      </c>
      <c r="MA434" t="str">
        <f t="shared" si="707"/>
        <v/>
      </c>
      <c r="MB434" t="str">
        <f t="shared" si="707"/>
        <v/>
      </c>
      <c r="MC434" t="str">
        <f t="shared" si="707"/>
        <v/>
      </c>
      <c r="MD434" t="str">
        <f t="shared" si="707"/>
        <v/>
      </c>
      <c r="ME434" t="str">
        <f t="shared" si="707"/>
        <v/>
      </c>
      <c r="MF434" t="str">
        <f t="shared" si="707"/>
        <v/>
      </c>
      <c r="MG434" t="str">
        <f t="shared" si="707"/>
        <v/>
      </c>
      <c r="MH434" t="str">
        <f t="shared" si="707"/>
        <v/>
      </c>
      <c r="MI434" t="str">
        <f t="shared" si="707"/>
        <v/>
      </c>
      <c r="MJ434" t="str">
        <f t="shared" si="707"/>
        <v/>
      </c>
      <c r="MK434" t="str">
        <f t="shared" si="707"/>
        <v/>
      </c>
      <c r="ML434" t="str">
        <f t="shared" si="707"/>
        <v/>
      </c>
      <c r="MM434" t="str">
        <f t="shared" si="707"/>
        <v/>
      </c>
      <c r="MN434" t="str">
        <f t="shared" si="707"/>
        <v/>
      </c>
      <c r="MO434" t="str">
        <f t="shared" si="707"/>
        <v/>
      </c>
      <c r="MP434" t="str">
        <f t="shared" si="707"/>
        <v/>
      </c>
      <c r="MQ434" t="str">
        <f t="shared" si="707"/>
        <v/>
      </c>
      <c r="MR434" t="str">
        <f t="shared" si="707"/>
        <v/>
      </c>
      <c r="MS434" t="str">
        <f t="shared" si="707"/>
        <v/>
      </c>
      <c r="MT434" t="str">
        <f t="shared" si="707"/>
        <v/>
      </c>
      <c r="MU434" t="str">
        <f t="shared" si="707"/>
        <v/>
      </c>
      <c r="MV434" t="str">
        <f t="shared" si="707"/>
        <v/>
      </c>
      <c r="MW434" t="str">
        <f t="shared" si="707"/>
        <v/>
      </c>
      <c r="MX434" t="str">
        <f t="shared" si="707"/>
        <v/>
      </c>
      <c r="MY434" t="str">
        <f t="shared" si="707"/>
        <v/>
      </c>
      <c r="MZ434" t="str">
        <f t="shared" si="707"/>
        <v/>
      </c>
      <c r="NA434" t="str">
        <f t="shared" si="707"/>
        <v/>
      </c>
      <c r="NB434" t="str">
        <f t="shared" si="707"/>
        <v/>
      </c>
      <c r="NC434" t="str">
        <f t="shared" si="707"/>
        <v/>
      </c>
      <c r="ND434" t="str">
        <f t="shared" si="707"/>
        <v/>
      </c>
    </row>
    <row r="435" spans="1:368">
      <c r="A435" s="4">
        <v>43678</v>
      </c>
      <c r="B435" s="5">
        <v>1848</v>
      </c>
      <c r="C435" s="4">
        <v>43700</v>
      </c>
      <c r="D435" t="str">
        <f t="shared" si="628"/>
        <v/>
      </c>
      <c r="E435" t="str">
        <f t="shared" si="705"/>
        <v/>
      </c>
      <c r="F435" t="str">
        <f t="shared" si="705"/>
        <v/>
      </c>
      <c r="G435" t="str">
        <f t="shared" si="705"/>
        <v/>
      </c>
      <c r="H435" t="str">
        <f t="shared" si="705"/>
        <v/>
      </c>
      <c r="I435" t="str">
        <f t="shared" si="705"/>
        <v/>
      </c>
      <c r="J435" t="str">
        <f t="shared" si="705"/>
        <v/>
      </c>
      <c r="K435" t="str">
        <f t="shared" si="705"/>
        <v/>
      </c>
      <c r="L435" t="str">
        <f t="shared" si="705"/>
        <v/>
      </c>
      <c r="M435" t="str">
        <f t="shared" si="705"/>
        <v/>
      </c>
      <c r="N435" t="str">
        <f t="shared" si="705"/>
        <v/>
      </c>
      <c r="O435" t="str">
        <f t="shared" si="705"/>
        <v/>
      </c>
      <c r="P435" t="str">
        <f t="shared" si="705"/>
        <v/>
      </c>
      <c r="Q435" t="str">
        <f t="shared" si="705"/>
        <v/>
      </c>
      <c r="R435" t="str">
        <f t="shared" si="705"/>
        <v/>
      </c>
      <c r="S435" t="str">
        <f t="shared" si="705"/>
        <v/>
      </c>
      <c r="T435" t="str">
        <f t="shared" si="705"/>
        <v/>
      </c>
      <c r="U435" t="str">
        <f t="shared" si="705"/>
        <v/>
      </c>
      <c r="V435" t="str">
        <f t="shared" si="705"/>
        <v/>
      </c>
      <c r="W435" t="str">
        <f t="shared" si="705"/>
        <v/>
      </c>
      <c r="X435" t="str">
        <f t="shared" si="705"/>
        <v/>
      </c>
      <c r="Y435" t="str">
        <f t="shared" si="705"/>
        <v/>
      </c>
      <c r="Z435" t="str">
        <f t="shared" si="705"/>
        <v/>
      </c>
      <c r="AA435" t="str">
        <f t="shared" si="705"/>
        <v/>
      </c>
      <c r="AB435" t="str">
        <f t="shared" si="705"/>
        <v/>
      </c>
      <c r="AC435" t="str">
        <f t="shared" si="705"/>
        <v/>
      </c>
      <c r="AD435" t="str">
        <f t="shared" si="705"/>
        <v/>
      </c>
      <c r="AE435" t="str">
        <f t="shared" si="705"/>
        <v/>
      </c>
      <c r="AF435" t="str">
        <f t="shared" si="705"/>
        <v/>
      </c>
      <c r="AG435" t="str">
        <f t="shared" si="705"/>
        <v/>
      </c>
      <c r="AH435" t="str">
        <f t="shared" si="705"/>
        <v/>
      </c>
      <c r="AI435" t="str">
        <f t="shared" si="705"/>
        <v/>
      </c>
      <c r="AJ435" t="str">
        <f t="shared" si="705"/>
        <v/>
      </c>
      <c r="AK435" t="str">
        <f t="shared" si="705"/>
        <v/>
      </c>
      <c r="AL435" t="str">
        <f t="shared" si="705"/>
        <v/>
      </c>
      <c r="AM435" t="str">
        <f t="shared" si="705"/>
        <v/>
      </c>
      <c r="AN435" t="str">
        <f t="shared" si="705"/>
        <v/>
      </c>
      <c r="AO435" t="str">
        <f t="shared" si="705"/>
        <v/>
      </c>
      <c r="AP435" t="str">
        <f t="shared" si="705"/>
        <v/>
      </c>
      <c r="AQ435" t="str">
        <f t="shared" si="705"/>
        <v/>
      </c>
      <c r="AR435" t="str">
        <f t="shared" si="705"/>
        <v/>
      </c>
      <c r="AS435" t="str">
        <f t="shared" si="705"/>
        <v/>
      </c>
      <c r="AT435" t="str">
        <f t="shared" si="705"/>
        <v/>
      </c>
      <c r="AU435" t="str">
        <f t="shared" si="705"/>
        <v/>
      </c>
      <c r="AV435" t="str">
        <f t="shared" si="705"/>
        <v/>
      </c>
      <c r="AW435" t="str">
        <f t="shared" si="705"/>
        <v/>
      </c>
      <c r="AX435" t="str">
        <f t="shared" si="705"/>
        <v/>
      </c>
      <c r="AY435" t="str">
        <f t="shared" si="705"/>
        <v/>
      </c>
      <c r="AZ435" t="str">
        <f t="shared" si="705"/>
        <v/>
      </c>
      <c r="BA435" t="str">
        <f t="shared" si="705"/>
        <v/>
      </c>
      <c r="BB435" t="str">
        <f t="shared" si="705"/>
        <v/>
      </c>
      <c r="BC435" t="str">
        <f t="shared" si="705"/>
        <v/>
      </c>
      <c r="BD435" t="str">
        <f t="shared" si="705"/>
        <v/>
      </c>
      <c r="BE435" t="str">
        <f t="shared" si="705"/>
        <v/>
      </c>
      <c r="BF435" t="str">
        <f t="shared" si="705"/>
        <v/>
      </c>
      <c r="BG435" t="str">
        <f t="shared" si="705"/>
        <v/>
      </c>
      <c r="BH435" t="str">
        <f t="shared" si="705"/>
        <v/>
      </c>
      <c r="BI435" t="str">
        <f t="shared" si="705"/>
        <v/>
      </c>
      <c r="BJ435" t="str">
        <f t="shared" si="705"/>
        <v/>
      </c>
      <c r="BK435" t="str">
        <f t="shared" si="705"/>
        <v/>
      </c>
      <c r="BL435" t="str">
        <f t="shared" si="705"/>
        <v/>
      </c>
      <c r="BM435" t="str">
        <f t="shared" si="705"/>
        <v/>
      </c>
      <c r="BN435" t="str">
        <f t="shared" si="705"/>
        <v/>
      </c>
      <c r="BO435" t="str">
        <f t="shared" si="705"/>
        <v/>
      </c>
      <c r="BP435" t="str">
        <f t="shared" ref="BP435:EA438" si="709">IF(AND($C435&gt;=BP$1,$A435&lt;=BP$1),$B435,"")</f>
        <v/>
      </c>
      <c r="BQ435" t="str">
        <f t="shared" si="709"/>
        <v/>
      </c>
      <c r="BR435" t="str">
        <f t="shared" si="709"/>
        <v/>
      </c>
      <c r="BS435" t="str">
        <f t="shared" si="709"/>
        <v/>
      </c>
      <c r="BT435" t="str">
        <f t="shared" si="709"/>
        <v/>
      </c>
      <c r="BU435" t="str">
        <f t="shared" si="709"/>
        <v/>
      </c>
      <c r="BV435" t="str">
        <f t="shared" si="709"/>
        <v/>
      </c>
      <c r="BW435" t="str">
        <f t="shared" si="709"/>
        <v/>
      </c>
      <c r="BX435" t="str">
        <f t="shared" si="709"/>
        <v/>
      </c>
      <c r="BY435" t="str">
        <f t="shared" si="709"/>
        <v/>
      </c>
      <c r="BZ435" t="str">
        <f t="shared" si="709"/>
        <v/>
      </c>
      <c r="CA435" t="str">
        <f t="shared" si="709"/>
        <v/>
      </c>
      <c r="CB435" t="str">
        <f t="shared" si="709"/>
        <v/>
      </c>
      <c r="CC435" t="str">
        <f t="shared" si="709"/>
        <v/>
      </c>
      <c r="CD435" t="str">
        <f t="shared" si="709"/>
        <v/>
      </c>
      <c r="CE435" t="str">
        <f t="shared" si="709"/>
        <v/>
      </c>
      <c r="CF435" t="str">
        <f t="shared" si="709"/>
        <v/>
      </c>
      <c r="CG435" t="str">
        <f t="shared" si="709"/>
        <v/>
      </c>
      <c r="CH435" t="str">
        <f t="shared" si="709"/>
        <v/>
      </c>
      <c r="CI435" t="str">
        <f t="shared" si="709"/>
        <v/>
      </c>
      <c r="CJ435" t="str">
        <f t="shared" si="709"/>
        <v/>
      </c>
      <c r="CK435" t="str">
        <f t="shared" si="709"/>
        <v/>
      </c>
      <c r="CL435" t="str">
        <f t="shared" si="709"/>
        <v/>
      </c>
      <c r="CM435" t="str">
        <f t="shared" si="709"/>
        <v/>
      </c>
      <c r="CN435" t="str">
        <f t="shared" si="709"/>
        <v/>
      </c>
      <c r="CO435" t="str">
        <f t="shared" si="709"/>
        <v/>
      </c>
      <c r="CP435" t="str">
        <f t="shared" si="709"/>
        <v/>
      </c>
      <c r="CQ435" t="str">
        <f t="shared" si="709"/>
        <v/>
      </c>
      <c r="CR435" t="str">
        <f t="shared" si="709"/>
        <v/>
      </c>
      <c r="CS435" t="str">
        <f t="shared" si="709"/>
        <v/>
      </c>
      <c r="CT435" t="str">
        <f t="shared" si="709"/>
        <v/>
      </c>
      <c r="CU435" t="str">
        <f t="shared" si="709"/>
        <v/>
      </c>
      <c r="CV435" t="str">
        <f t="shared" si="709"/>
        <v/>
      </c>
      <c r="CW435" t="str">
        <f t="shared" si="709"/>
        <v/>
      </c>
      <c r="CX435" t="str">
        <f t="shared" si="709"/>
        <v/>
      </c>
      <c r="CY435" t="str">
        <f t="shared" si="709"/>
        <v/>
      </c>
      <c r="CZ435" t="str">
        <f t="shared" si="709"/>
        <v/>
      </c>
      <c r="DA435" t="str">
        <f t="shared" si="709"/>
        <v/>
      </c>
      <c r="DB435" t="str">
        <f t="shared" si="709"/>
        <v/>
      </c>
      <c r="DC435" t="str">
        <f t="shared" si="709"/>
        <v/>
      </c>
      <c r="DD435" t="str">
        <f t="shared" si="709"/>
        <v/>
      </c>
      <c r="DE435" t="str">
        <f t="shared" si="709"/>
        <v/>
      </c>
      <c r="DF435" t="str">
        <f t="shared" si="709"/>
        <v/>
      </c>
      <c r="DG435" t="str">
        <f t="shared" si="709"/>
        <v/>
      </c>
      <c r="DH435" t="str">
        <f t="shared" si="709"/>
        <v/>
      </c>
      <c r="DI435" t="str">
        <f t="shared" si="709"/>
        <v/>
      </c>
      <c r="DJ435" t="str">
        <f t="shared" si="709"/>
        <v/>
      </c>
      <c r="DK435" t="str">
        <f t="shared" si="709"/>
        <v/>
      </c>
      <c r="DL435" t="str">
        <f t="shared" si="709"/>
        <v/>
      </c>
      <c r="DM435" t="str">
        <f t="shared" si="709"/>
        <v/>
      </c>
      <c r="DN435" t="str">
        <f t="shared" si="709"/>
        <v/>
      </c>
      <c r="DO435" t="str">
        <f t="shared" si="709"/>
        <v/>
      </c>
      <c r="DP435" t="str">
        <f t="shared" si="709"/>
        <v/>
      </c>
      <c r="DQ435" t="str">
        <f t="shared" si="709"/>
        <v/>
      </c>
      <c r="DR435" t="str">
        <f t="shared" si="709"/>
        <v/>
      </c>
      <c r="DS435" t="str">
        <f t="shared" si="709"/>
        <v/>
      </c>
      <c r="DT435" t="str">
        <f t="shared" si="709"/>
        <v/>
      </c>
      <c r="DU435" t="str">
        <f t="shared" si="709"/>
        <v/>
      </c>
      <c r="DV435" t="str">
        <f t="shared" si="709"/>
        <v/>
      </c>
      <c r="DW435" t="str">
        <f t="shared" si="709"/>
        <v/>
      </c>
      <c r="DX435" t="str">
        <f t="shared" si="709"/>
        <v/>
      </c>
      <c r="DY435" t="str">
        <f t="shared" si="709"/>
        <v/>
      </c>
      <c r="DZ435" t="str">
        <f t="shared" si="709"/>
        <v/>
      </c>
      <c r="EA435" t="str">
        <f t="shared" si="709"/>
        <v/>
      </c>
      <c r="EB435" t="str">
        <f t="shared" si="706"/>
        <v/>
      </c>
      <c r="EC435" t="str">
        <f t="shared" si="706"/>
        <v/>
      </c>
      <c r="ED435" t="str">
        <f t="shared" si="706"/>
        <v/>
      </c>
      <c r="EE435" t="str">
        <f t="shared" si="706"/>
        <v/>
      </c>
      <c r="EF435" t="str">
        <f t="shared" si="706"/>
        <v/>
      </c>
      <c r="EG435" t="str">
        <f t="shared" si="706"/>
        <v/>
      </c>
      <c r="EH435" t="str">
        <f t="shared" si="706"/>
        <v/>
      </c>
      <c r="EI435" t="str">
        <f t="shared" si="706"/>
        <v/>
      </c>
      <c r="EJ435" t="str">
        <f t="shared" si="706"/>
        <v/>
      </c>
      <c r="EK435" t="str">
        <f t="shared" si="706"/>
        <v/>
      </c>
      <c r="EL435" t="str">
        <f t="shared" si="706"/>
        <v/>
      </c>
      <c r="EM435" t="str">
        <f t="shared" si="706"/>
        <v/>
      </c>
      <c r="EN435" t="str">
        <f t="shared" si="706"/>
        <v/>
      </c>
      <c r="EO435" t="str">
        <f t="shared" si="706"/>
        <v/>
      </c>
      <c r="EP435" t="str">
        <f t="shared" si="706"/>
        <v/>
      </c>
      <c r="EQ435" t="str">
        <f t="shared" si="706"/>
        <v/>
      </c>
      <c r="ER435" t="str">
        <f t="shared" si="706"/>
        <v/>
      </c>
      <c r="ES435" t="str">
        <f t="shared" si="706"/>
        <v/>
      </c>
      <c r="ET435" t="str">
        <f t="shared" si="706"/>
        <v/>
      </c>
      <c r="EU435" t="str">
        <f t="shared" si="706"/>
        <v/>
      </c>
      <c r="EV435" t="str">
        <f t="shared" si="706"/>
        <v/>
      </c>
      <c r="EW435" t="str">
        <f t="shared" si="706"/>
        <v/>
      </c>
      <c r="EX435" t="str">
        <f t="shared" si="706"/>
        <v/>
      </c>
      <c r="EY435" t="str">
        <f t="shared" si="706"/>
        <v/>
      </c>
      <c r="EZ435" t="str">
        <f t="shared" si="706"/>
        <v/>
      </c>
      <c r="FA435" t="str">
        <f t="shared" si="706"/>
        <v/>
      </c>
      <c r="FB435" t="str">
        <f t="shared" si="706"/>
        <v/>
      </c>
      <c r="FC435" t="str">
        <f t="shared" si="706"/>
        <v/>
      </c>
      <c r="FD435" t="str">
        <f t="shared" si="706"/>
        <v/>
      </c>
      <c r="FE435" t="str">
        <f t="shared" si="706"/>
        <v/>
      </c>
      <c r="FF435" t="str">
        <f t="shared" si="706"/>
        <v/>
      </c>
      <c r="FG435" t="str">
        <f t="shared" si="706"/>
        <v/>
      </c>
      <c r="FH435" t="str">
        <f t="shared" si="706"/>
        <v/>
      </c>
      <c r="FI435" t="str">
        <f t="shared" si="706"/>
        <v/>
      </c>
      <c r="FJ435" t="str">
        <f t="shared" si="706"/>
        <v/>
      </c>
      <c r="FK435" t="str">
        <f t="shared" si="706"/>
        <v/>
      </c>
      <c r="FL435" t="str">
        <f t="shared" si="706"/>
        <v/>
      </c>
      <c r="FM435" t="str">
        <f t="shared" si="706"/>
        <v/>
      </c>
      <c r="FN435" t="str">
        <f t="shared" si="706"/>
        <v/>
      </c>
      <c r="FO435" t="str">
        <f t="shared" si="706"/>
        <v/>
      </c>
      <c r="FP435" t="str">
        <f t="shared" si="706"/>
        <v/>
      </c>
      <c r="FQ435" t="str">
        <f t="shared" si="706"/>
        <v/>
      </c>
      <c r="FR435" t="str">
        <f t="shared" si="706"/>
        <v/>
      </c>
      <c r="FS435" t="str">
        <f t="shared" si="706"/>
        <v/>
      </c>
      <c r="FT435" t="str">
        <f t="shared" si="706"/>
        <v/>
      </c>
      <c r="FU435" t="str">
        <f t="shared" si="706"/>
        <v/>
      </c>
      <c r="FV435" t="str">
        <f t="shared" si="706"/>
        <v/>
      </c>
      <c r="FW435" t="str">
        <f t="shared" si="706"/>
        <v/>
      </c>
      <c r="FX435" t="str">
        <f t="shared" si="706"/>
        <v/>
      </c>
      <c r="FY435" t="str">
        <f t="shared" si="706"/>
        <v/>
      </c>
      <c r="FZ435" t="str">
        <f t="shared" si="706"/>
        <v/>
      </c>
      <c r="GA435" t="str">
        <f t="shared" si="706"/>
        <v/>
      </c>
      <c r="GB435" t="str">
        <f t="shared" si="706"/>
        <v/>
      </c>
      <c r="GC435" t="str">
        <f t="shared" si="706"/>
        <v/>
      </c>
      <c r="GD435" t="str">
        <f t="shared" si="706"/>
        <v/>
      </c>
      <c r="GE435" t="str">
        <f t="shared" si="706"/>
        <v/>
      </c>
      <c r="GF435" t="str">
        <f t="shared" si="706"/>
        <v/>
      </c>
      <c r="GG435" t="str">
        <f t="shared" si="706"/>
        <v/>
      </c>
      <c r="GH435" t="str">
        <f t="shared" si="706"/>
        <v/>
      </c>
      <c r="GI435" t="str">
        <f t="shared" si="706"/>
        <v/>
      </c>
      <c r="GJ435" t="str">
        <f t="shared" si="706"/>
        <v/>
      </c>
      <c r="GK435" t="str">
        <f t="shared" si="706"/>
        <v/>
      </c>
      <c r="GL435" t="str">
        <f t="shared" si="706"/>
        <v/>
      </c>
      <c r="GM435" t="str">
        <f t="shared" ref="GM435:IX438" si="710">IF(AND($C435&gt;=GM$1,$A435&lt;=GM$1),$B435,"")</f>
        <v/>
      </c>
      <c r="GN435" t="str">
        <f t="shared" si="710"/>
        <v/>
      </c>
      <c r="GO435" t="str">
        <f t="shared" si="710"/>
        <v/>
      </c>
      <c r="GP435" t="str">
        <f t="shared" si="710"/>
        <v/>
      </c>
      <c r="GQ435" t="str">
        <f t="shared" si="710"/>
        <v/>
      </c>
      <c r="GR435" t="str">
        <f t="shared" si="710"/>
        <v/>
      </c>
      <c r="GS435" t="str">
        <f t="shared" si="710"/>
        <v/>
      </c>
      <c r="GT435" t="str">
        <f t="shared" si="710"/>
        <v/>
      </c>
      <c r="GU435" t="str">
        <f t="shared" si="710"/>
        <v/>
      </c>
      <c r="GV435" t="str">
        <f t="shared" si="710"/>
        <v/>
      </c>
      <c r="GW435" t="str">
        <f t="shared" si="710"/>
        <v/>
      </c>
      <c r="GX435" t="str">
        <f t="shared" si="710"/>
        <v/>
      </c>
      <c r="GY435" t="str">
        <f t="shared" si="710"/>
        <v/>
      </c>
      <c r="GZ435" t="str">
        <f t="shared" si="710"/>
        <v/>
      </c>
      <c r="HA435" t="str">
        <f t="shared" si="710"/>
        <v/>
      </c>
      <c r="HB435" t="str">
        <f t="shared" si="710"/>
        <v/>
      </c>
      <c r="HC435" t="str">
        <f t="shared" si="710"/>
        <v/>
      </c>
      <c r="HD435" t="str">
        <f t="shared" si="710"/>
        <v/>
      </c>
      <c r="HE435" t="str">
        <f t="shared" si="710"/>
        <v/>
      </c>
      <c r="HF435" t="str">
        <f t="shared" si="710"/>
        <v/>
      </c>
      <c r="HG435" t="str">
        <f t="shared" si="710"/>
        <v/>
      </c>
      <c r="HH435">
        <f t="shared" si="710"/>
        <v>1848</v>
      </c>
      <c r="HI435">
        <f t="shared" si="710"/>
        <v>1848</v>
      </c>
      <c r="HJ435">
        <f t="shared" si="710"/>
        <v>1848</v>
      </c>
      <c r="HK435">
        <f t="shared" si="710"/>
        <v>1848</v>
      </c>
      <c r="HL435">
        <f t="shared" si="710"/>
        <v>1848</v>
      </c>
      <c r="HM435">
        <f t="shared" si="710"/>
        <v>1848</v>
      </c>
      <c r="HN435">
        <f t="shared" si="710"/>
        <v>1848</v>
      </c>
      <c r="HO435">
        <f t="shared" si="710"/>
        <v>1848</v>
      </c>
      <c r="HP435">
        <f t="shared" si="710"/>
        <v>1848</v>
      </c>
      <c r="HQ435">
        <f t="shared" si="710"/>
        <v>1848</v>
      </c>
      <c r="HR435">
        <f t="shared" si="710"/>
        <v>1848</v>
      </c>
      <c r="HS435">
        <f t="shared" si="710"/>
        <v>1848</v>
      </c>
      <c r="HT435">
        <f t="shared" si="710"/>
        <v>1848</v>
      </c>
      <c r="HU435">
        <f t="shared" si="710"/>
        <v>1848</v>
      </c>
      <c r="HV435">
        <f t="shared" si="710"/>
        <v>1848</v>
      </c>
      <c r="HW435">
        <f t="shared" si="710"/>
        <v>1848</v>
      </c>
      <c r="HX435">
        <f t="shared" si="710"/>
        <v>1848</v>
      </c>
      <c r="HY435">
        <f t="shared" si="710"/>
        <v>1848</v>
      </c>
      <c r="HZ435">
        <f t="shared" si="710"/>
        <v>1848</v>
      </c>
      <c r="IA435">
        <f t="shared" si="710"/>
        <v>1848</v>
      </c>
      <c r="IB435">
        <f t="shared" si="710"/>
        <v>1848</v>
      </c>
      <c r="IC435">
        <f t="shared" si="710"/>
        <v>1848</v>
      </c>
      <c r="ID435">
        <f t="shared" si="710"/>
        <v>1848</v>
      </c>
      <c r="IE435" t="str">
        <f t="shared" si="710"/>
        <v/>
      </c>
      <c r="IF435" t="str">
        <f t="shared" si="710"/>
        <v/>
      </c>
      <c r="IG435" t="str">
        <f t="shared" si="710"/>
        <v/>
      </c>
      <c r="IH435" t="str">
        <f t="shared" si="710"/>
        <v/>
      </c>
      <c r="II435" t="str">
        <f t="shared" si="710"/>
        <v/>
      </c>
      <c r="IJ435" t="str">
        <f t="shared" si="710"/>
        <v/>
      </c>
      <c r="IK435" t="str">
        <f t="shared" si="710"/>
        <v/>
      </c>
      <c r="IL435" t="str">
        <f t="shared" si="710"/>
        <v/>
      </c>
      <c r="IM435" t="str">
        <f t="shared" si="710"/>
        <v/>
      </c>
      <c r="IN435" t="str">
        <f t="shared" si="710"/>
        <v/>
      </c>
      <c r="IO435" t="str">
        <f t="shared" si="710"/>
        <v/>
      </c>
      <c r="IP435" t="str">
        <f t="shared" si="710"/>
        <v/>
      </c>
      <c r="IQ435" t="str">
        <f t="shared" si="710"/>
        <v/>
      </c>
      <c r="IR435" t="str">
        <f t="shared" si="710"/>
        <v/>
      </c>
      <c r="IS435" t="str">
        <f t="shared" si="710"/>
        <v/>
      </c>
      <c r="IT435" t="str">
        <f t="shared" si="710"/>
        <v/>
      </c>
      <c r="IU435" t="str">
        <f t="shared" si="710"/>
        <v/>
      </c>
      <c r="IV435" t="str">
        <f t="shared" si="710"/>
        <v/>
      </c>
      <c r="IW435" t="str">
        <f t="shared" si="710"/>
        <v/>
      </c>
      <c r="IX435" t="str">
        <f t="shared" si="710"/>
        <v/>
      </c>
      <c r="IY435" t="str">
        <f t="shared" si="708"/>
        <v/>
      </c>
      <c r="IZ435" t="str">
        <f t="shared" si="708"/>
        <v/>
      </c>
      <c r="JA435" t="str">
        <f t="shared" si="708"/>
        <v/>
      </c>
      <c r="JB435" t="str">
        <f t="shared" si="708"/>
        <v/>
      </c>
      <c r="JC435" t="str">
        <f t="shared" si="708"/>
        <v/>
      </c>
      <c r="JD435" t="str">
        <f t="shared" si="708"/>
        <v/>
      </c>
      <c r="JE435" t="str">
        <f t="shared" si="708"/>
        <v/>
      </c>
      <c r="JF435" t="str">
        <f t="shared" si="708"/>
        <v/>
      </c>
      <c r="JG435" t="str">
        <f t="shared" si="708"/>
        <v/>
      </c>
      <c r="JH435" t="str">
        <f t="shared" si="708"/>
        <v/>
      </c>
      <c r="JI435" t="str">
        <f t="shared" si="708"/>
        <v/>
      </c>
      <c r="JJ435" t="str">
        <f t="shared" si="708"/>
        <v/>
      </c>
      <c r="JK435" t="str">
        <f t="shared" si="708"/>
        <v/>
      </c>
      <c r="JL435" t="str">
        <f t="shared" si="708"/>
        <v/>
      </c>
      <c r="JM435" t="str">
        <f t="shared" si="708"/>
        <v/>
      </c>
      <c r="JN435" t="str">
        <f t="shared" si="708"/>
        <v/>
      </c>
      <c r="JO435" t="str">
        <f t="shared" si="708"/>
        <v/>
      </c>
      <c r="JP435" t="str">
        <f t="shared" si="708"/>
        <v/>
      </c>
      <c r="JQ435" t="str">
        <f t="shared" si="708"/>
        <v/>
      </c>
      <c r="JR435" t="str">
        <f t="shared" si="708"/>
        <v/>
      </c>
      <c r="JS435" t="str">
        <f t="shared" si="708"/>
        <v/>
      </c>
      <c r="JT435" t="str">
        <f t="shared" si="708"/>
        <v/>
      </c>
      <c r="JU435" t="str">
        <f t="shared" si="708"/>
        <v/>
      </c>
      <c r="JV435" t="str">
        <f t="shared" si="708"/>
        <v/>
      </c>
      <c r="JW435" t="str">
        <f t="shared" si="708"/>
        <v/>
      </c>
      <c r="JX435" t="str">
        <f t="shared" si="708"/>
        <v/>
      </c>
      <c r="JY435" t="str">
        <f t="shared" si="708"/>
        <v/>
      </c>
      <c r="JZ435" t="str">
        <f t="shared" si="708"/>
        <v/>
      </c>
      <c r="KA435" t="str">
        <f t="shared" si="708"/>
        <v/>
      </c>
      <c r="KB435" t="str">
        <f t="shared" si="708"/>
        <v/>
      </c>
      <c r="KC435" t="str">
        <f t="shared" si="708"/>
        <v/>
      </c>
      <c r="KD435" t="str">
        <f t="shared" si="708"/>
        <v/>
      </c>
      <c r="KE435" t="str">
        <f t="shared" si="708"/>
        <v/>
      </c>
      <c r="KF435" t="str">
        <f t="shared" si="708"/>
        <v/>
      </c>
      <c r="KG435" t="str">
        <f t="shared" si="708"/>
        <v/>
      </c>
      <c r="KH435" t="str">
        <f t="shared" si="708"/>
        <v/>
      </c>
      <c r="KI435" t="str">
        <f t="shared" si="708"/>
        <v/>
      </c>
      <c r="KJ435" t="str">
        <f t="shared" si="708"/>
        <v/>
      </c>
      <c r="KK435" t="str">
        <f t="shared" si="708"/>
        <v/>
      </c>
      <c r="KL435" t="str">
        <f t="shared" si="708"/>
        <v/>
      </c>
      <c r="KM435" t="str">
        <f t="shared" si="708"/>
        <v/>
      </c>
      <c r="KN435" t="str">
        <f t="shared" si="708"/>
        <v/>
      </c>
      <c r="KO435" t="str">
        <f t="shared" si="708"/>
        <v/>
      </c>
      <c r="KP435" t="str">
        <f t="shared" si="708"/>
        <v/>
      </c>
      <c r="KQ435" t="str">
        <f t="shared" si="708"/>
        <v/>
      </c>
      <c r="KR435" t="str">
        <f t="shared" si="708"/>
        <v/>
      </c>
      <c r="KS435" t="str">
        <f t="shared" si="708"/>
        <v/>
      </c>
      <c r="KT435" t="str">
        <f t="shared" si="708"/>
        <v/>
      </c>
      <c r="KU435" t="str">
        <f t="shared" si="708"/>
        <v/>
      </c>
      <c r="KV435" t="str">
        <f t="shared" si="708"/>
        <v/>
      </c>
      <c r="KW435" t="str">
        <f t="shared" si="708"/>
        <v/>
      </c>
      <c r="KX435" t="str">
        <f t="shared" si="708"/>
        <v/>
      </c>
      <c r="KY435" t="str">
        <f t="shared" si="708"/>
        <v/>
      </c>
      <c r="KZ435" t="str">
        <f t="shared" si="708"/>
        <v/>
      </c>
      <c r="LA435" t="str">
        <f t="shared" si="708"/>
        <v/>
      </c>
      <c r="LB435" t="str">
        <f t="shared" si="708"/>
        <v/>
      </c>
      <c r="LC435" t="str">
        <f t="shared" si="708"/>
        <v/>
      </c>
      <c r="LD435" t="str">
        <f t="shared" si="708"/>
        <v/>
      </c>
      <c r="LE435" t="str">
        <f t="shared" si="708"/>
        <v/>
      </c>
      <c r="LF435" t="str">
        <f t="shared" si="708"/>
        <v/>
      </c>
      <c r="LG435" t="str">
        <f t="shared" si="708"/>
        <v/>
      </c>
      <c r="LH435" t="str">
        <f t="shared" si="708"/>
        <v/>
      </c>
      <c r="LI435" t="str">
        <f t="shared" si="708"/>
        <v/>
      </c>
      <c r="LJ435" t="str">
        <f t="shared" si="708"/>
        <v/>
      </c>
      <c r="LK435" t="str">
        <f t="shared" si="707"/>
        <v/>
      </c>
      <c r="LL435" t="str">
        <f t="shared" si="707"/>
        <v/>
      </c>
      <c r="LM435" t="str">
        <f t="shared" si="707"/>
        <v/>
      </c>
      <c r="LN435" t="str">
        <f t="shared" si="707"/>
        <v/>
      </c>
      <c r="LO435" t="str">
        <f t="shared" si="707"/>
        <v/>
      </c>
      <c r="LP435" t="str">
        <f t="shared" si="707"/>
        <v/>
      </c>
      <c r="LQ435" t="str">
        <f t="shared" si="707"/>
        <v/>
      </c>
      <c r="LR435" t="str">
        <f t="shared" si="707"/>
        <v/>
      </c>
      <c r="LS435" t="str">
        <f t="shared" si="707"/>
        <v/>
      </c>
      <c r="LT435" t="str">
        <f t="shared" si="707"/>
        <v/>
      </c>
      <c r="LU435" t="str">
        <f t="shared" si="707"/>
        <v/>
      </c>
      <c r="LV435" t="str">
        <f t="shared" si="707"/>
        <v/>
      </c>
      <c r="LW435" t="str">
        <f t="shared" si="707"/>
        <v/>
      </c>
      <c r="LX435" t="str">
        <f t="shared" si="707"/>
        <v/>
      </c>
      <c r="LY435" t="str">
        <f t="shared" si="707"/>
        <v/>
      </c>
      <c r="LZ435" t="str">
        <f t="shared" si="707"/>
        <v/>
      </c>
      <c r="MA435" t="str">
        <f t="shared" si="707"/>
        <v/>
      </c>
      <c r="MB435" t="str">
        <f t="shared" si="707"/>
        <v/>
      </c>
      <c r="MC435" t="str">
        <f t="shared" si="707"/>
        <v/>
      </c>
      <c r="MD435" t="str">
        <f t="shared" si="707"/>
        <v/>
      </c>
      <c r="ME435" t="str">
        <f t="shared" si="707"/>
        <v/>
      </c>
      <c r="MF435" t="str">
        <f t="shared" si="707"/>
        <v/>
      </c>
      <c r="MG435" t="str">
        <f t="shared" si="707"/>
        <v/>
      </c>
      <c r="MH435" t="str">
        <f t="shared" si="707"/>
        <v/>
      </c>
      <c r="MI435" t="str">
        <f t="shared" si="707"/>
        <v/>
      </c>
      <c r="MJ435" t="str">
        <f t="shared" si="707"/>
        <v/>
      </c>
      <c r="MK435" t="str">
        <f t="shared" si="707"/>
        <v/>
      </c>
      <c r="ML435" t="str">
        <f t="shared" si="707"/>
        <v/>
      </c>
      <c r="MM435" t="str">
        <f t="shared" si="707"/>
        <v/>
      </c>
      <c r="MN435" t="str">
        <f t="shared" si="707"/>
        <v/>
      </c>
      <c r="MO435" t="str">
        <f t="shared" si="707"/>
        <v/>
      </c>
      <c r="MP435" t="str">
        <f t="shared" si="707"/>
        <v/>
      </c>
      <c r="MQ435" t="str">
        <f t="shared" si="707"/>
        <v/>
      </c>
      <c r="MR435" t="str">
        <f t="shared" si="707"/>
        <v/>
      </c>
      <c r="MS435" t="str">
        <f t="shared" si="707"/>
        <v/>
      </c>
      <c r="MT435" t="str">
        <f t="shared" si="707"/>
        <v/>
      </c>
      <c r="MU435" t="str">
        <f t="shared" si="707"/>
        <v/>
      </c>
      <c r="MV435" t="str">
        <f t="shared" si="707"/>
        <v/>
      </c>
      <c r="MW435" t="str">
        <f t="shared" si="707"/>
        <v/>
      </c>
      <c r="MX435" t="str">
        <f t="shared" si="707"/>
        <v/>
      </c>
      <c r="MY435" t="str">
        <f t="shared" si="707"/>
        <v/>
      </c>
      <c r="MZ435" t="str">
        <f t="shared" si="707"/>
        <v/>
      </c>
      <c r="NA435" t="str">
        <f t="shared" si="707"/>
        <v/>
      </c>
      <c r="NB435" t="str">
        <f t="shared" si="707"/>
        <v/>
      </c>
      <c r="NC435" t="str">
        <f t="shared" si="707"/>
        <v/>
      </c>
      <c r="ND435" t="str">
        <f t="shared" si="707"/>
        <v/>
      </c>
    </row>
    <row r="436" spans="1:368">
      <c r="A436" s="4">
        <v>43678</v>
      </c>
      <c r="B436" s="5">
        <v>3718</v>
      </c>
      <c r="C436" s="4">
        <v>43714</v>
      </c>
      <c r="D436" t="str">
        <f t="shared" si="628"/>
        <v/>
      </c>
      <c r="E436" t="str">
        <f t="shared" ref="E436:BP439" si="711">IF(AND($C436&gt;=E$1,$A436&lt;=E$1),$B436,"")</f>
        <v/>
      </c>
      <c r="F436" t="str">
        <f t="shared" si="711"/>
        <v/>
      </c>
      <c r="G436" t="str">
        <f t="shared" si="711"/>
        <v/>
      </c>
      <c r="H436" t="str">
        <f t="shared" si="711"/>
        <v/>
      </c>
      <c r="I436" t="str">
        <f t="shared" si="711"/>
        <v/>
      </c>
      <c r="J436" t="str">
        <f t="shared" si="711"/>
        <v/>
      </c>
      <c r="K436" t="str">
        <f t="shared" si="711"/>
        <v/>
      </c>
      <c r="L436" t="str">
        <f t="shared" si="711"/>
        <v/>
      </c>
      <c r="M436" t="str">
        <f t="shared" si="711"/>
        <v/>
      </c>
      <c r="N436" t="str">
        <f t="shared" si="711"/>
        <v/>
      </c>
      <c r="O436" t="str">
        <f t="shared" si="711"/>
        <v/>
      </c>
      <c r="P436" t="str">
        <f t="shared" si="711"/>
        <v/>
      </c>
      <c r="Q436" t="str">
        <f t="shared" si="711"/>
        <v/>
      </c>
      <c r="R436" t="str">
        <f t="shared" si="711"/>
        <v/>
      </c>
      <c r="S436" t="str">
        <f t="shared" si="711"/>
        <v/>
      </c>
      <c r="T436" t="str">
        <f t="shared" si="711"/>
        <v/>
      </c>
      <c r="U436" t="str">
        <f t="shared" si="711"/>
        <v/>
      </c>
      <c r="V436" t="str">
        <f t="shared" si="711"/>
        <v/>
      </c>
      <c r="W436" t="str">
        <f t="shared" si="711"/>
        <v/>
      </c>
      <c r="X436" t="str">
        <f t="shared" si="711"/>
        <v/>
      </c>
      <c r="Y436" t="str">
        <f t="shared" si="711"/>
        <v/>
      </c>
      <c r="Z436" t="str">
        <f t="shared" si="711"/>
        <v/>
      </c>
      <c r="AA436" t="str">
        <f t="shared" si="711"/>
        <v/>
      </c>
      <c r="AB436" t="str">
        <f t="shared" si="711"/>
        <v/>
      </c>
      <c r="AC436" t="str">
        <f t="shared" si="711"/>
        <v/>
      </c>
      <c r="AD436" t="str">
        <f t="shared" si="711"/>
        <v/>
      </c>
      <c r="AE436" t="str">
        <f t="shared" si="711"/>
        <v/>
      </c>
      <c r="AF436" t="str">
        <f t="shared" si="711"/>
        <v/>
      </c>
      <c r="AG436" t="str">
        <f t="shared" si="711"/>
        <v/>
      </c>
      <c r="AH436" t="str">
        <f t="shared" si="711"/>
        <v/>
      </c>
      <c r="AI436" t="str">
        <f t="shared" si="711"/>
        <v/>
      </c>
      <c r="AJ436" t="str">
        <f t="shared" si="711"/>
        <v/>
      </c>
      <c r="AK436" t="str">
        <f t="shared" si="711"/>
        <v/>
      </c>
      <c r="AL436" t="str">
        <f t="shared" si="711"/>
        <v/>
      </c>
      <c r="AM436" t="str">
        <f t="shared" si="711"/>
        <v/>
      </c>
      <c r="AN436" t="str">
        <f t="shared" si="711"/>
        <v/>
      </c>
      <c r="AO436" t="str">
        <f t="shared" si="711"/>
        <v/>
      </c>
      <c r="AP436" t="str">
        <f t="shared" si="711"/>
        <v/>
      </c>
      <c r="AQ436" t="str">
        <f t="shared" si="711"/>
        <v/>
      </c>
      <c r="AR436" t="str">
        <f t="shared" si="711"/>
        <v/>
      </c>
      <c r="AS436" t="str">
        <f t="shared" si="711"/>
        <v/>
      </c>
      <c r="AT436" t="str">
        <f t="shared" si="711"/>
        <v/>
      </c>
      <c r="AU436" t="str">
        <f t="shared" si="711"/>
        <v/>
      </c>
      <c r="AV436" t="str">
        <f t="shared" si="711"/>
        <v/>
      </c>
      <c r="AW436" t="str">
        <f t="shared" si="711"/>
        <v/>
      </c>
      <c r="AX436" t="str">
        <f t="shared" si="711"/>
        <v/>
      </c>
      <c r="AY436" t="str">
        <f t="shared" si="711"/>
        <v/>
      </c>
      <c r="AZ436" t="str">
        <f t="shared" si="711"/>
        <v/>
      </c>
      <c r="BA436" t="str">
        <f t="shared" si="711"/>
        <v/>
      </c>
      <c r="BB436" t="str">
        <f t="shared" si="711"/>
        <v/>
      </c>
      <c r="BC436" t="str">
        <f t="shared" si="711"/>
        <v/>
      </c>
      <c r="BD436" t="str">
        <f t="shared" si="711"/>
        <v/>
      </c>
      <c r="BE436" t="str">
        <f t="shared" si="711"/>
        <v/>
      </c>
      <c r="BF436" t="str">
        <f t="shared" si="711"/>
        <v/>
      </c>
      <c r="BG436" t="str">
        <f t="shared" si="711"/>
        <v/>
      </c>
      <c r="BH436" t="str">
        <f t="shared" si="711"/>
        <v/>
      </c>
      <c r="BI436" t="str">
        <f t="shared" si="711"/>
        <v/>
      </c>
      <c r="BJ436" t="str">
        <f t="shared" si="711"/>
        <v/>
      </c>
      <c r="BK436" t="str">
        <f t="shared" si="711"/>
        <v/>
      </c>
      <c r="BL436" t="str">
        <f t="shared" si="711"/>
        <v/>
      </c>
      <c r="BM436" t="str">
        <f t="shared" si="711"/>
        <v/>
      </c>
      <c r="BN436" t="str">
        <f t="shared" si="711"/>
        <v/>
      </c>
      <c r="BO436" t="str">
        <f t="shared" si="711"/>
        <v/>
      </c>
      <c r="BP436" t="str">
        <f t="shared" si="711"/>
        <v/>
      </c>
      <c r="BQ436" t="str">
        <f t="shared" si="709"/>
        <v/>
      </c>
      <c r="BR436" t="str">
        <f t="shared" si="709"/>
        <v/>
      </c>
      <c r="BS436" t="str">
        <f t="shared" si="709"/>
        <v/>
      </c>
      <c r="BT436" t="str">
        <f t="shared" si="709"/>
        <v/>
      </c>
      <c r="BU436" t="str">
        <f t="shared" si="709"/>
        <v/>
      </c>
      <c r="BV436" t="str">
        <f t="shared" si="709"/>
        <v/>
      </c>
      <c r="BW436" t="str">
        <f t="shared" si="709"/>
        <v/>
      </c>
      <c r="BX436" t="str">
        <f t="shared" si="709"/>
        <v/>
      </c>
      <c r="BY436" t="str">
        <f t="shared" si="709"/>
        <v/>
      </c>
      <c r="BZ436" t="str">
        <f t="shared" si="709"/>
        <v/>
      </c>
      <c r="CA436" t="str">
        <f t="shared" si="709"/>
        <v/>
      </c>
      <c r="CB436" t="str">
        <f t="shared" si="709"/>
        <v/>
      </c>
      <c r="CC436" t="str">
        <f t="shared" si="709"/>
        <v/>
      </c>
      <c r="CD436" t="str">
        <f t="shared" si="709"/>
        <v/>
      </c>
      <c r="CE436" t="str">
        <f t="shared" si="709"/>
        <v/>
      </c>
      <c r="CF436" t="str">
        <f t="shared" si="709"/>
        <v/>
      </c>
      <c r="CG436" t="str">
        <f t="shared" si="709"/>
        <v/>
      </c>
      <c r="CH436" t="str">
        <f t="shared" si="709"/>
        <v/>
      </c>
      <c r="CI436" t="str">
        <f t="shared" si="709"/>
        <v/>
      </c>
      <c r="CJ436" t="str">
        <f t="shared" si="709"/>
        <v/>
      </c>
      <c r="CK436" t="str">
        <f t="shared" si="709"/>
        <v/>
      </c>
      <c r="CL436" t="str">
        <f t="shared" si="709"/>
        <v/>
      </c>
      <c r="CM436" t="str">
        <f t="shared" si="709"/>
        <v/>
      </c>
      <c r="CN436" t="str">
        <f t="shared" si="709"/>
        <v/>
      </c>
      <c r="CO436" t="str">
        <f t="shared" si="709"/>
        <v/>
      </c>
      <c r="CP436" t="str">
        <f t="shared" si="709"/>
        <v/>
      </c>
      <c r="CQ436" t="str">
        <f t="shared" si="709"/>
        <v/>
      </c>
      <c r="CR436" t="str">
        <f t="shared" si="709"/>
        <v/>
      </c>
      <c r="CS436" t="str">
        <f t="shared" si="709"/>
        <v/>
      </c>
      <c r="CT436" t="str">
        <f t="shared" si="709"/>
        <v/>
      </c>
      <c r="CU436" t="str">
        <f t="shared" si="709"/>
        <v/>
      </c>
      <c r="CV436" t="str">
        <f t="shared" si="709"/>
        <v/>
      </c>
      <c r="CW436" t="str">
        <f t="shared" si="709"/>
        <v/>
      </c>
      <c r="CX436" t="str">
        <f t="shared" si="709"/>
        <v/>
      </c>
      <c r="CY436" t="str">
        <f t="shared" si="709"/>
        <v/>
      </c>
      <c r="CZ436" t="str">
        <f t="shared" si="709"/>
        <v/>
      </c>
      <c r="DA436" t="str">
        <f t="shared" si="709"/>
        <v/>
      </c>
      <c r="DB436" t="str">
        <f t="shared" si="709"/>
        <v/>
      </c>
      <c r="DC436" t="str">
        <f t="shared" si="709"/>
        <v/>
      </c>
      <c r="DD436" t="str">
        <f t="shared" si="709"/>
        <v/>
      </c>
      <c r="DE436" t="str">
        <f t="shared" si="709"/>
        <v/>
      </c>
      <c r="DF436" t="str">
        <f t="shared" si="709"/>
        <v/>
      </c>
      <c r="DG436" t="str">
        <f t="shared" si="709"/>
        <v/>
      </c>
      <c r="DH436" t="str">
        <f t="shared" si="709"/>
        <v/>
      </c>
      <c r="DI436" t="str">
        <f t="shared" si="709"/>
        <v/>
      </c>
      <c r="DJ436" t="str">
        <f t="shared" si="709"/>
        <v/>
      </c>
      <c r="DK436" t="str">
        <f t="shared" si="709"/>
        <v/>
      </c>
      <c r="DL436" t="str">
        <f t="shared" si="709"/>
        <v/>
      </c>
      <c r="DM436" t="str">
        <f t="shared" si="709"/>
        <v/>
      </c>
      <c r="DN436" t="str">
        <f t="shared" si="709"/>
        <v/>
      </c>
      <c r="DO436" t="str">
        <f t="shared" si="709"/>
        <v/>
      </c>
      <c r="DP436" t="str">
        <f t="shared" si="709"/>
        <v/>
      </c>
      <c r="DQ436" t="str">
        <f t="shared" si="709"/>
        <v/>
      </c>
      <c r="DR436" t="str">
        <f t="shared" si="709"/>
        <v/>
      </c>
      <c r="DS436" t="str">
        <f t="shared" si="709"/>
        <v/>
      </c>
      <c r="DT436" t="str">
        <f t="shared" si="709"/>
        <v/>
      </c>
      <c r="DU436" t="str">
        <f t="shared" si="709"/>
        <v/>
      </c>
      <c r="DV436" t="str">
        <f t="shared" si="709"/>
        <v/>
      </c>
      <c r="DW436" t="str">
        <f t="shared" si="709"/>
        <v/>
      </c>
      <c r="DX436" t="str">
        <f t="shared" si="709"/>
        <v/>
      </c>
      <c r="DY436" t="str">
        <f t="shared" si="709"/>
        <v/>
      </c>
      <c r="DZ436" t="str">
        <f t="shared" si="709"/>
        <v/>
      </c>
      <c r="EA436" t="str">
        <f t="shared" si="709"/>
        <v/>
      </c>
      <c r="EB436" t="str">
        <f t="shared" ref="EB436:GM439" si="712">IF(AND($C436&gt;=EB$1,$A436&lt;=EB$1),$B436,"")</f>
        <v/>
      </c>
      <c r="EC436" t="str">
        <f t="shared" si="712"/>
        <v/>
      </c>
      <c r="ED436" t="str">
        <f t="shared" si="712"/>
        <v/>
      </c>
      <c r="EE436" t="str">
        <f t="shared" si="712"/>
        <v/>
      </c>
      <c r="EF436" t="str">
        <f t="shared" si="712"/>
        <v/>
      </c>
      <c r="EG436" t="str">
        <f t="shared" si="712"/>
        <v/>
      </c>
      <c r="EH436" t="str">
        <f t="shared" si="712"/>
        <v/>
      </c>
      <c r="EI436" t="str">
        <f t="shared" si="712"/>
        <v/>
      </c>
      <c r="EJ436" t="str">
        <f t="shared" si="712"/>
        <v/>
      </c>
      <c r="EK436" t="str">
        <f t="shared" si="712"/>
        <v/>
      </c>
      <c r="EL436" t="str">
        <f t="shared" si="712"/>
        <v/>
      </c>
      <c r="EM436" t="str">
        <f t="shared" si="712"/>
        <v/>
      </c>
      <c r="EN436" t="str">
        <f t="shared" si="712"/>
        <v/>
      </c>
      <c r="EO436" t="str">
        <f t="shared" si="712"/>
        <v/>
      </c>
      <c r="EP436" t="str">
        <f t="shared" si="712"/>
        <v/>
      </c>
      <c r="EQ436" t="str">
        <f t="shared" si="712"/>
        <v/>
      </c>
      <c r="ER436" t="str">
        <f t="shared" si="712"/>
        <v/>
      </c>
      <c r="ES436" t="str">
        <f t="shared" si="712"/>
        <v/>
      </c>
      <c r="ET436" t="str">
        <f t="shared" si="712"/>
        <v/>
      </c>
      <c r="EU436" t="str">
        <f t="shared" si="712"/>
        <v/>
      </c>
      <c r="EV436" t="str">
        <f t="shared" si="712"/>
        <v/>
      </c>
      <c r="EW436" t="str">
        <f t="shared" si="712"/>
        <v/>
      </c>
      <c r="EX436" t="str">
        <f t="shared" si="712"/>
        <v/>
      </c>
      <c r="EY436" t="str">
        <f t="shared" si="712"/>
        <v/>
      </c>
      <c r="EZ436" t="str">
        <f t="shared" si="712"/>
        <v/>
      </c>
      <c r="FA436" t="str">
        <f t="shared" si="712"/>
        <v/>
      </c>
      <c r="FB436" t="str">
        <f t="shared" si="712"/>
        <v/>
      </c>
      <c r="FC436" t="str">
        <f t="shared" si="712"/>
        <v/>
      </c>
      <c r="FD436" t="str">
        <f t="shared" si="712"/>
        <v/>
      </c>
      <c r="FE436" t="str">
        <f t="shared" si="712"/>
        <v/>
      </c>
      <c r="FF436" t="str">
        <f t="shared" si="712"/>
        <v/>
      </c>
      <c r="FG436" t="str">
        <f t="shared" si="712"/>
        <v/>
      </c>
      <c r="FH436" t="str">
        <f t="shared" si="712"/>
        <v/>
      </c>
      <c r="FI436" t="str">
        <f t="shared" si="712"/>
        <v/>
      </c>
      <c r="FJ436" t="str">
        <f t="shared" si="712"/>
        <v/>
      </c>
      <c r="FK436" t="str">
        <f t="shared" si="712"/>
        <v/>
      </c>
      <c r="FL436" t="str">
        <f t="shared" si="712"/>
        <v/>
      </c>
      <c r="FM436" t="str">
        <f t="shared" si="712"/>
        <v/>
      </c>
      <c r="FN436" t="str">
        <f t="shared" si="712"/>
        <v/>
      </c>
      <c r="FO436" t="str">
        <f t="shared" si="712"/>
        <v/>
      </c>
      <c r="FP436" t="str">
        <f t="shared" si="712"/>
        <v/>
      </c>
      <c r="FQ436" t="str">
        <f t="shared" si="712"/>
        <v/>
      </c>
      <c r="FR436" t="str">
        <f t="shared" si="712"/>
        <v/>
      </c>
      <c r="FS436" t="str">
        <f t="shared" si="712"/>
        <v/>
      </c>
      <c r="FT436" t="str">
        <f t="shared" si="712"/>
        <v/>
      </c>
      <c r="FU436" t="str">
        <f t="shared" si="712"/>
        <v/>
      </c>
      <c r="FV436" t="str">
        <f t="shared" si="712"/>
        <v/>
      </c>
      <c r="FW436" t="str">
        <f t="shared" si="712"/>
        <v/>
      </c>
      <c r="FX436" t="str">
        <f t="shared" si="712"/>
        <v/>
      </c>
      <c r="FY436" t="str">
        <f t="shared" si="712"/>
        <v/>
      </c>
      <c r="FZ436" t="str">
        <f t="shared" si="712"/>
        <v/>
      </c>
      <c r="GA436" t="str">
        <f t="shared" si="712"/>
        <v/>
      </c>
      <c r="GB436" t="str">
        <f t="shared" si="712"/>
        <v/>
      </c>
      <c r="GC436" t="str">
        <f t="shared" si="712"/>
        <v/>
      </c>
      <c r="GD436" t="str">
        <f t="shared" si="712"/>
        <v/>
      </c>
      <c r="GE436" t="str">
        <f t="shared" si="712"/>
        <v/>
      </c>
      <c r="GF436" t="str">
        <f t="shared" si="712"/>
        <v/>
      </c>
      <c r="GG436" t="str">
        <f t="shared" si="712"/>
        <v/>
      </c>
      <c r="GH436" t="str">
        <f t="shared" si="712"/>
        <v/>
      </c>
      <c r="GI436" t="str">
        <f t="shared" si="712"/>
        <v/>
      </c>
      <c r="GJ436" t="str">
        <f t="shared" si="712"/>
        <v/>
      </c>
      <c r="GK436" t="str">
        <f t="shared" si="712"/>
        <v/>
      </c>
      <c r="GL436" t="str">
        <f t="shared" si="712"/>
        <v/>
      </c>
      <c r="GM436" t="str">
        <f t="shared" si="712"/>
        <v/>
      </c>
      <c r="GN436" t="str">
        <f t="shared" si="710"/>
        <v/>
      </c>
      <c r="GO436" t="str">
        <f t="shared" si="710"/>
        <v/>
      </c>
      <c r="GP436" t="str">
        <f t="shared" si="710"/>
        <v/>
      </c>
      <c r="GQ436" t="str">
        <f t="shared" si="710"/>
        <v/>
      </c>
      <c r="GR436" t="str">
        <f t="shared" si="710"/>
        <v/>
      </c>
      <c r="GS436" t="str">
        <f t="shared" si="710"/>
        <v/>
      </c>
      <c r="GT436" t="str">
        <f t="shared" si="710"/>
        <v/>
      </c>
      <c r="GU436" t="str">
        <f t="shared" si="710"/>
        <v/>
      </c>
      <c r="GV436" t="str">
        <f t="shared" si="710"/>
        <v/>
      </c>
      <c r="GW436" t="str">
        <f t="shared" si="710"/>
        <v/>
      </c>
      <c r="GX436" t="str">
        <f t="shared" si="710"/>
        <v/>
      </c>
      <c r="GY436" t="str">
        <f t="shared" si="710"/>
        <v/>
      </c>
      <c r="GZ436" t="str">
        <f t="shared" si="710"/>
        <v/>
      </c>
      <c r="HA436" t="str">
        <f t="shared" si="710"/>
        <v/>
      </c>
      <c r="HB436" t="str">
        <f t="shared" si="710"/>
        <v/>
      </c>
      <c r="HC436" t="str">
        <f t="shared" si="710"/>
        <v/>
      </c>
      <c r="HD436" t="str">
        <f t="shared" si="710"/>
        <v/>
      </c>
      <c r="HE436" t="str">
        <f t="shared" si="710"/>
        <v/>
      </c>
      <c r="HF436" t="str">
        <f t="shared" si="710"/>
        <v/>
      </c>
      <c r="HG436" t="str">
        <f t="shared" si="710"/>
        <v/>
      </c>
      <c r="HH436">
        <f t="shared" si="710"/>
        <v>3718</v>
      </c>
      <c r="HI436">
        <f t="shared" si="710"/>
        <v>3718</v>
      </c>
      <c r="HJ436">
        <f t="shared" si="710"/>
        <v>3718</v>
      </c>
      <c r="HK436">
        <f t="shared" si="710"/>
        <v>3718</v>
      </c>
      <c r="HL436">
        <f t="shared" si="710"/>
        <v>3718</v>
      </c>
      <c r="HM436">
        <f t="shared" si="710"/>
        <v>3718</v>
      </c>
      <c r="HN436">
        <f t="shared" si="710"/>
        <v>3718</v>
      </c>
      <c r="HO436">
        <f t="shared" si="710"/>
        <v>3718</v>
      </c>
      <c r="HP436">
        <f t="shared" si="710"/>
        <v>3718</v>
      </c>
      <c r="HQ436">
        <f t="shared" si="710"/>
        <v>3718</v>
      </c>
      <c r="HR436">
        <f t="shared" si="710"/>
        <v>3718</v>
      </c>
      <c r="HS436">
        <f t="shared" si="710"/>
        <v>3718</v>
      </c>
      <c r="HT436">
        <f t="shared" si="710"/>
        <v>3718</v>
      </c>
      <c r="HU436">
        <f t="shared" si="710"/>
        <v>3718</v>
      </c>
      <c r="HV436">
        <f t="shared" si="710"/>
        <v>3718</v>
      </c>
      <c r="HW436">
        <f t="shared" si="710"/>
        <v>3718</v>
      </c>
      <c r="HX436">
        <f t="shared" si="710"/>
        <v>3718</v>
      </c>
      <c r="HY436">
        <f t="shared" si="710"/>
        <v>3718</v>
      </c>
      <c r="HZ436">
        <f t="shared" si="710"/>
        <v>3718</v>
      </c>
      <c r="IA436">
        <f t="shared" si="710"/>
        <v>3718</v>
      </c>
      <c r="IB436">
        <f t="shared" si="710"/>
        <v>3718</v>
      </c>
      <c r="IC436">
        <f t="shared" si="710"/>
        <v>3718</v>
      </c>
      <c r="ID436">
        <f t="shared" si="710"/>
        <v>3718</v>
      </c>
      <c r="IE436">
        <f t="shared" si="710"/>
        <v>3718</v>
      </c>
      <c r="IF436">
        <f t="shared" si="710"/>
        <v>3718</v>
      </c>
      <c r="IG436">
        <f t="shared" si="710"/>
        <v>3718</v>
      </c>
      <c r="IH436">
        <f t="shared" si="710"/>
        <v>3718</v>
      </c>
      <c r="II436">
        <f t="shared" si="710"/>
        <v>3718</v>
      </c>
      <c r="IJ436">
        <f t="shared" si="710"/>
        <v>3718</v>
      </c>
      <c r="IK436">
        <f t="shared" si="710"/>
        <v>3718</v>
      </c>
      <c r="IL436">
        <f t="shared" si="710"/>
        <v>3718</v>
      </c>
      <c r="IM436">
        <f t="shared" si="710"/>
        <v>3718</v>
      </c>
      <c r="IN436">
        <f t="shared" si="710"/>
        <v>3718</v>
      </c>
      <c r="IO436">
        <f t="shared" si="710"/>
        <v>3718</v>
      </c>
      <c r="IP436">
        <f t="shared" si="710"/>
        <v>3718</v>
      </c>
      <c r="IQ436">
        <f t="shared" si="710"/>
        <v>3718</v>
      </c>
      <c r="IR436">
        <f t="shared" si="710"/>
        <v>3718</v>
      </c>
      <c r="IS436" t="str">
        <f t="shared" si="710"/>
        <v/>
      </c>
      <c r="IT436" t="str">
        <f t="shared" si="710"/>
        <v/>
      </c>
      <c r="IU436" t="str">
        <f t="shared" si="710"/>
        <v/>
      </c>
      <c r="IV436" t="str">
        <f t="shared" si="710"/>
        <v/>
      </c>
      <c r="IW436" t="str">
        <f t="shared" si="710"/>
        <v/>
      </c>
      <c r="IX436" t="str">
        <f t="shared" si="710"/>
        <v/>
      </c>
      <c r="IY436" t="str">
        <f t="shared" si="708"/>
        <v/>
      </c>
      <c r="IZ436" t="str">
        <f t="shared" si="708"/>
        <v/>
      </c>
      <c r="JA436" t="str">
        <f t="shared" si="708"/>
        <v/>
      </c>
      <c r="JB436" t="str">
        <f t="shared" si="708"/>
        <v/>
      </c>
      <c r="JC436" t="str">
        <f t="shared" si="708"/>
        <v/>
      </c>
      <c r="JD436" t="str">
        <f t="shared" si="708"/>
        <v/>
      </c>
      <c r="JE436" t="str">
        <f t="shared" si="708"/>
        <v/>
      </c>
      <c r="JF436" t="str">
        <f t="shared" si="708"/>
        <v/>
      </c>
      <c r="JG436" t="str">
        <f t="shared" si="708"/>
        <v/>
      </c>
      <c r="JH436" t="str">
        <f t="shared" si="708"/>
        <v/>
      </c>
      <c r="JI436" t="str">
        <f t="shared" si="708"/>
        <v/>
      </c>
      <c r="JJ436" t="str">
        <f t="shared" si="708"/>
        <v/>
      </c>
      <c r="JK436" t="str">
        <f t="shared" si="708"/>
        <v/>
      </c>
      <c r="JL436" t="str">
        <f t="shared" si="708"/>
        <v/>
      </c>
      <c r="JM436" t="str">
        <f t="shared" si="708"/>
        <v/>
      </c>
      <c r="JN436" t="str">
        <f t="shared" si="708"/>
        <v/>
      </c>
      <c r="JO436" t="str">
        <f t="shared" si="708"/>
        <v/>
      </c>
      <c r="JP436" t="str">
        <f t="shared" si="708"/>
        <v/>
      </c>
      <c r="JQ436" t="str">
        <f t="shared" si="708"/>
        <v/>
      </c>
      <c r="JR436" t="str">
        <f t="shared" si="708"/>
        <v/>
      </c>
      <c r="JS436" t="str">
        <f t="shared" si="708"/>
        <v/>
      </c>
      <c r="JT436" t="str">
        <f t="shared" si="708"/>
        <v/>
      </c>
      <c r="JU436" t="str">
        <f t="shared" si="708"/>
        <v/>
      </c>
      <c r="JV436" t="str">
        <f t="shared" si="708"/>
        <v/>
      </c>
      <c r="JW436" t="str">
        <f t="shared" si="708"/>
        <v/>
      </c>
      <c r="JX436" t="str">
        <f t="shared" si="708"/>
        <v/>
      </c>
      <c r="JY436" t="str">
        <f t="shared" si="708"/>
        <v/>
      </c>
      <c r="JZ436" t="str">
        <f t="shared" si="708"/>
        <v/>
      </c>
      <c r="KA436" t="str">
        <f t="shared" si="708"/>
        <v/>
      </c>
      <c r="KB436" t="str">
        <f t="shared" si="708"/>
        <v/>
      </c>
      <c r="KC436" t="str">
        <f t="shared" si="708"/>
        <v/>
      </c>
      <c r="KD436" t="str">
        <f t="shared" si="708"/>
        <v/>
      </c>
      <c r="KE436" t="str">
        <f t="shared" si="708"/>
        <v/>
      </c>
      <c r="KF436" t="str">
        <f t="shared" si="708"/>
        <v/>
      </c>
      <c r="KG436" t="str">
        <f t="shared" si="708"/>
        <v/>
      </c>
      <c r="KH436" t="str">
        <f t="shared" si="708"/>
        <v/>
      </c>
      <c r="KI436" t="str">
        <f t="shared" si="708"/>
        <v/>
      </c>
      <c r="KJ436" t="str">
        <f t="shared" si="708"/>
        <v/>
      </c>
      <c r="KK436" t="str">
        <f t="shared" si="708"/>
        <v/>
      </c>
      <c r="KL436" t="str">
        <f t="shared" si="708"/>
        <v/>
      </c>
      <c r="KM436" t="str">
        <f t="shared" si="708"/>
        <v/>
      </c>
      <c r="KN436" t="str">
        <f t="shared" si="708"/>
        <v/>
      </c>
      <c r="KO436" t="str">
        <f t="shared" si="708"/>
        <v/>
      </c>
      <c r="KP436" t="str">
        <f t="shared" si="708"/>
        <v/>
      </c>
      <c r="KQ436" t="str">
        <f t="shared" si="708"/>
        <v/>
      </c>
      <c r="KR436" t="str">
        <f t="shared" si="708"/>
        <v/>
      </c>
      <c r="KS436" t="str">
        <f t="shared" si="708"/>
        <v/>
      </c>
      <c r="KT436" t="str">
        <f t="shared" si="708"/>
        <v/>
      </c>
      <c r="KU436" t="str">
        <f t="shared" si="708"/>
        <v/>
      </c>
      <c r="KV436" t="str">
        <f t="shared" si="708"/>
        <v/>
      </c>
      <c r="KW436" t="str">
        <f t="shared" si="708"/>
        <v/>
      </c>
      <c r="KX436" t="str">
        <f t="shared" si="708"/>
        <v/>
      </c>
      <c r="KY436" t="str">
        <f t="shared" si="708"/>
        <v/>
      </c>
      <c r="KZ436" t="str">
        <f t="shared" si="708"/>
        <v/>
      </c>
      <c r="LA436" t="str">
        <f t="shared" si="708"/>
        <v/>
      </c>
      <c r="LB436" t="str">
        <f t="shared" si="708"/>
        <v/>
      </c>
      <c r="LC436" t="str">
        <f t="shared" si="708"/>
        <v/>
      </c>
      <c r="LD436" t="str">
        <f t="shared" si="708"/>
        <v/>
      </c>
      <c r="LE436" t="str">
        <f t="shared" si="708"/>
        <v/>
      </c>
      <c r="LF436" t="str">
        <f t="shared" si="708"/>
        <v/>
      </c>
      <c r="LG436" t="str">
        <f t="shared" si="708"/>
        <v/>
      </c>
      <c r="LH436" t="str">
        <f t="shared" si="708"/>
        <v/>
      </c>
      <c r="LI436" t="str">
        <f t="shared" si="708"/>
        <v/>
      </c>
      <c r="LJ436" t="str">
        <f t="shared" ref="LJ436:ND439" si="713">IF(AND($C436&gt;=LJ$1,$A436&lt;=LJ$1),$B436,"")</f>
        <v/>
      </c>
      <c r="LK436" t="str">
        <f t="shared" si="713"/>
        <v/>
      </c>
      <c r="LL436" t="str">
        <f t="shared" si="713"/>
        <v/>
      </c>
      <c r="LM436" t="str">
        <f t="shared" si="713"/>
        <v/>
      </c>
      <c r="LN436" t="str">
        <f t="shared" si="713"/>
        <v/>
      </c>
      <c r="LO436" t="str">
        <f t="shared" si="713"/>
        <v/>
      </c>
      <c r="LP436" t="str">
        <f t="shared" si="713"/>
        <v/>
      </c>
      <c r="LQ436" t="str">
        <f t="shared" si="713"/>
        <v/>
      </c>
      <c r="LR436" t="str">
        <f t="shared" si="713"/>
        <v/>
      </c>
      <c r="LS436" t="str">
        <f t="shared" si="713"/>
        <v/>
      </c>
      <c r="LT436" t="str">
        <f t="shared" si="713"/>
        <v/>
      </c>
      <c r="LU436" t="str">
        <f t="shared" si="713"/>
        <v/>
      </c>
      <c r="LV436" t="str">
        <f t="shared" si="713"/>
        <v/>
      </c>
      <c r="LW436" t="str">
        <f t="shared" si="713"/>
        <v/>
      </c>
      <c r="LX436" t="str">
        <f t="shared" si="713"/>
        <v/>
      </c>
      <c r="LY436" t="str">
        <f t="shared" si="713"/>
        <v/>
      </c>
      <c r="LZ436" t="str">
        <f t="shared" si="713"/>
        <v/>
      </c>
      <c r="MA436" t="str">
        <f t="shared" si="713"/>
        <v/>
      </c>
      <c r="MB436" t="str">
        <f t="shared" si="713"/>
        <v/>
      </c>
      <c r="MC436" t="str">
        <f t="shared" si="713"/>
        <v/>
      </c>
      <c r="MD436" t="str">
        <f t="shared" si="713"/>
        <v/>
      </c>
      <c r="ME436" t="str">
        <f t="shared" si="713"/>
        <v/>
      </c>
      <c r="MF436" t="str">
        <f t="shared" si="713"/>
        <v/>
      </c>
      <c r="MG436" t="str">
        <f t="shared" si="713"/>
        <v/>
      </c>
      <c r="MH436" t="str">
        <f t="shared" si="713"/>
        <v/>
      </c>
      <c r="MI436" t="str">
        <f t="shared" si="713"/>
        <v/>
      </c>
      <c r="MJ436" t="str">
        <f t="shared" si="713"/>
        <v/>
      </c>
      <c r="MK436" t="str">
        <f t="shared" si="713"/>
        <v/>
      </c>
      <c r="ML436" t="str">
        <f t="shared" si="713"/>
        <v/>
      </c>
      <c r="MM436" t="str">
        <f t="shared" si="713"/>
        <v/>
      </c>
      <c r="MN436" t="str">
        <f t="shared" si="713"/>
        <v/>
      </c>
      <c r="MO436" t="str">
        <f t="shared" si="713"/>
        <v/>
      </c>
      <c r="MP436" t="str">
        <f t="shared" si="713"/>
        <v/>
      </c>
      <c r="MQ436" t="str">
        <f t="shared" si="713"/>
        <v/>
      </c>
      <c r="MR436" t="str">
        <f t="shared" si="713"/>
        <v/>
      </c>
      <c r="MS436" t="str">
        <f t="shared" si="713"/>
        <v/>
      </c>
      <c r="MT436" t="str">
        <f t="shared" si="713"/>
        <v/>
      </c>
      <c r="MU436" t="str">
        <f t="shared" si="713"/>
        <v/>
      </c>
      <c r="MV436" t="str">
        <f t="shared" si="713"/>
        <v/>
      </c>
      <c r="MW436" t="str">
        <f t="shared" si="713"/>
        <v/>
      </c>
      <c r="MX436" t="str">
        <f t="shared" si="713"/>
        <v/>
      </c>
      <c r="MY436" t="str">
        <f t="shared" si="713"/>
        <v/>
      </c>
      <c r="MZ436" t="str">
        <f t="shared" si="713"/>
        <v/>
      </c>
      <c r="NA436" t="str">
        <f t="shared" si="713"/>
        <v/>
      </c>
      <c r="NB436" t="str">
        <f t="shared" si="713"/>
        <v/>
      </c>
      <c r="NC436" t="str">
        <f t="shared" si="713"/>
        <v/>
      </c>
      <c r="ND436" t="str">
        <f t="shared" si="713"/>
        <v/>
      </c>
    </row>
    <row r="437" spans="1:368">
      <c r="A437" s="4">
        <v>43678</v>
      </c>
      <c r="B437" s="5">
        <v>6461</v>
      </c>
      <c r="C437" s="4">
        <v>43690</v>
      </c>
      <c r="D437" t="str">
        <f t="shared" si="628"/>
        <v/>
      </c>
      <c r="E437" t="str">
        <f t="shared" si="711"/>
        <v/>
      </c>
      <c r="F437" t="str">
        <f t="shared" si="711"/>
        <v/>
      </c>
      <c r="G437" t="str">
        <f t="shared" si="711"/>
        <v/>
      </c>
      <c r="H437" t="str">
        <f t="shared" si="711"/>
        <v/>
      </c>
      <c r="I437" t="str">
        <f t="shared" si="711"/>
        <v/>
      </c>
      <c r="J437" t="str">
        <f t="shared" si="711"/>
        <v/>
      </c>
      <c r="K437" t="str">
        <f t="shared" si="711"/>
        <v/>
      </c>
      <c r="L437" t="str">
        <f t="shared" si="711"/>
        <v/>
      </c>
      <c r="M437" t="str">
        <f t="shared" si="711"/>
        <v/>
      </c>
      <c r="N437" t="str">
        <f t="shared" si="711"/>
        <v/>
      </c>
      <c r="O437" t="str">
        <f t="shared" si="711"/>
        <v/>
      </c>
      <c r="P437" t="str">
        <f t="shared" si="711"/>
        <v/>
      </c>
      <c r="Q437" t="str">
        <f t="shared" si="711"/>
        <v/>
      </c>
      <c r="R437" t="str">
        <f t="shared" si="711"/>
        <v/>
      </c>
      <c r="S437" t="str">
        <f t="shared" si="711"/>
        <v/>
      </c>
      <c r="T437" t="str">
        <f t="shared" si="711"/>
        <v/>
      </c>
      <c r="U437" t="str">
        <f t="shared" si="711"/>
        <v/>
      </c>
      <c r="V437" t="str">
        <f t="shared" si="711"/>
        <v/>
      </c>
      <c r="W437" t="str">
        <f t="shared" si="711"/>
        <v/>
      </c>
      <c r="X437" t="str">
        <f t="shared" si="711"/>
        <v/>
      </c>
      <c r="Y437" t="str">
        <f t="shared" si="711"/>
        <v/>
      </c>
      <c r="Z437" t="str">
        <f t="shared" si="711"/>
        <v/>
      </c>
      <c r="AA437" t="str">
        <f t="shared" si="711"/>
        <v/>
      </c>
      <c r="AB437" t="str">
        <f t="shared" si="711"/>
        <v/>
      </c>
      <c r="AC437" t="str">
        <f t="shared" si="711"/>
        <v/>
      </c>
      <c r="AD437" t="str">
        <f t="shared" si="711"/>
        <v/>
      </c>
      <c r="AE437" t="str">
        <f t="shared" si="711"/>
        <v/>
      </c>
      <c r="AF437" t="str">
        <f t="shared" si="711"/>
        <v/>
      </c>
      <c r="AG437" t="str">
        <f t="shared" si="711"/>
        <v/>
      </c>
      <c r="AH437" t="str">
        <f t="shared" si="711"/>
        <v/>
      </c>
      <c r="AI437" t="str">
        <f t="shared" si="711"/>
        <v/>
      </c>
      <c r="AJ437" t="str">
        <f t="shared" si="711"/>
        <v/>
      </c>
      <c r="AK437" t="str">
        <f t="shared" si="711"/>
        <v/>
      </c>
      <c r="AL437" t="str">
        <f t="shared" si="711"/>
        <v/>
      </c>
      <c r="AM437" t="str">
        <f t="shared" si="711"/>
        <v/>
      </c>
      <c r="AN437" t="str">
        <f t="shared" si="711"/>
        <v/>
      </c>
      <c r="AO437" t="str">
        <f t="shared" si="711"/>
        <v/>
      </c>
      <c r="AP437" t="str">
        <f t="shared" si="711"/>
        <v/>
      </c>
      <c r="AQ437" t="str">
        <f t="shared" si="711"/>
        <v/>
      </c>
      <c r="AR437" t="str">
        <f t="shared" si="711"/>
        <v/>
      </c>
      <c r="AS437" t="str">
        <f t="shared" si="711"/>
        <v/>
      </c>
      <c r="AT437" t="str">
        <f t="shared" si="711"/>
        <v/>
      </c>
      <c r="AU437" t="str">
        <f t="shared" si="711"/>
        <v/>
      </c>
      <c r="AV437" t="str">
        <f t="shared" si="711"/>
        <v/>
      </c>
      <c r="AW437" t="str">
        <f t="shared" si="711"/>
        <v/>
      </c>
      <c r="AX437" t="str">
        <f t="shared" si="711"/>
        <v/>
      </c>
      <c r="AY437" t="str">
        <f t="shared" si="711"/>
        <v/>
      </c>
      <c r="AZ437" t="str">
        <f t="shared" si="711"/>
        <v/>
      </c>
      <c r="BA437" t="str">
        <f t="shared" si="711"/>
        <v/>
      </c>
      <c r="BB437" t="str">
        <f t="shared" si="711"/>
        <v/>
      </c>
      <c r="BC437" t="str">
        <f t="shared" si="711"/>
        <v/>
      </c>
      <c r="BD437" t="str">
        <f t="shared" si="711"/>
        <v/>
      </c>
      <c r="BE437" t="str">
        <f t="shared" si="711"/>
        <v/>
      </c>
      <c r="BF437" t="str">
        <f t="shared" si="711"/>
        <v/>
      </c>
      <c r="BG437" t="str">
        <f t="shared" si="711"/>
        <v/>
      </c>
      <c r="BH437" t="str">
        <f t="shared" si="711"/>
        <v/>
      </c>
      <c r="BI437" t="str">
        <f t="shared" si="711"/>
        <v/>
      </c>
      <c r="BJ437" t="str">
        <f t="shared" si="711"/>
        <v/>
      </c>
      <c r="BK437" t="str">
        <f t="shared" si="711"/>
        <v/>
      </c>
      <c r="BL437" t="str">
        <f t="shared" si="711"/>
        <v/>
      </c>
      <c r="BM437" t="str">
        <f t="shared" si="711"/>
        <v/>
      </c>
      <c r="BN437" t="str">
        <f t="shared" si="711"/>
        <v/>
      </c>
      <c r="BO437" t="str">
        <f t="shared" si="711"/>
        <v/>
      </c>
      <c r="BP437" t="str">
        <f t="shared" si="711"/>
        <v/>
      </c>
      <c r="BQ437" t="str">
        <f t="shared" si="709"/>
        <v/>
      </c>
      <c r="BR437" t="str">
        <f t="shared" si="709"/>
        <v/>
      </c>
      <c r="BS437" t="str">
        <f t="shared" si="709"/>
        <v/>
      </c>
      <c r="BT437" t="str">
        <f t="shared" si="709"/>
        <v/>
      </c>
      <c r="BU437" t="str">
        <f t="shared" si="709"/>
        <v/>
      </c>
      <c r="BV437" t="str">
        <f t="shared" si="709"/>
        <v/>
      </c>
      <c r="BW437" t="str">
        <f t="shared" si="709"/>
        <v/>
      </c>
      <c r="BX437" t="str">
        <f t="shared" si="709"/>
        <v/>
      </c>
      <c r="BY437" t="str">
        <f t="shared" si="709"/>
        <v/>
      </c>
      <c r="BZ437" t="str">
        <f t="shared" si="709"/>
        <v/>
      </c>
      <c r="CA437" t="str">
        <f t="shared" si="709"/>
        <v/>
      </c>
      <c r="CB437" t="str">
        <f t="shared" si="709"/>
        <v/>
      </c>
      <c r="CC437" t="str">
        <f t="shared" si="709"/>
        <v/>
      </c>
      <c r="CD437" t="str">
        <f t="shared" si="709"/>
        <v/>
      </c>
      <c r="CE437" t="str">
        <f t="shared" si="709"/>
        <v/>
      </c>
      <c r="CF437" t="str">
        <f t="shared" si="709"/>
        <v/>
      </c>
      <c r="CG437" t="str">
        <f t="shared" si="709"/>
        <v/>
      </c>
      <c r="CH437" t="str">
        <f t="shared" si="709"/>
        <v/>
      </c>
      <c r="CI437" t="str">
        <f t="shared" si="709"/>
        <v/>
      </c>
      <c r="CJ437" t="str">
        <f t="shared" si="709"/>
        <v/>
      </c>
      <c r="CK437" t="str">
        <f t="shared" si="709"/>
        <v/>
      </c>
      <c r="CL437" t="str">
        <f t="shared" si="709"/>
        <v/>
      </c>
      <c r="CM437" t="str">
        <f t="shared" si="709"/>
        <v/>
      </c>
      <c r="CN437" t="str">
        <f t="shared" si="709"/>
        <v/>
      </c>
      <c r="CO437" t="str">
        <f t="shared" si="709"/>
        <v/>
      </c>
      <c r="CP437" t="str">
        <f t="shared" si="709"/>
        <v/>
      </c>
      <c r="CQ437" t="str">
        <f t="shared" si="709"/>
        <v/>
      </c>
      <c r="CR437" t="str">
        <f t="shared" si="709"/>
        <v/>
      </c>
      <c r="CS437" t="str">
        <f t="shared" si="709"/>
        <v/>
      </c>
      <c r="CT437" t="str">
        <f t="shared" si="709"/>
        <v/>
      </c>
      <c r="CU437" t="str">
        <f t="shared" si="709"/>
        <v/>
      </c>
      <c r="CV437" t="str">
        <f t="shared" si="709"/>
        <v/>
      </c>
      <c r="CW437" t="str">
        <f t="shared" si="709"/>
        <v/>
      </c>
      <c r="CX437" t="str">
        <f t="shared" si="709"/>
        <v/>
      </c>
      <c r="CY437" t="str">
        <f t="shared" si="709"/>
        <v/>
      </c>
      <c r="CZ437" t="str">
        <f t="shared" si="709"/>
        <v/>
      </c>
      <c r="DA437" t="str">
        <f t="shared" si="709"/>
        <v/>
      </c>
      <c r="DB437" t="str">
        <f t="shared" si="709"/>
        <v/>
      </c>
      <c r="DC437" t="str">
        <f t="shared" si="709"/>
        <v/>
      </c>
      <c r="DD437" t="str">
        <f t="shared" si="709"/>
        <v/>
      </c>
      <c r="DE437" t="str">
        <f t="shared" si="709"/>
        <v/>
      </c>
      <c r="DF437" t="str">
        <f t="shared" si="709"/>
        <v/>
      </c>
      <c r="DG437" t="str">
        <f t="shared" si="709"/>
        <v/>
      </c>
      <c r="DH437" t="str">
        <f t="shared" si="709"/>
        <v/>
      </c>
      <c r="DI437" t="str">
        <f t="shared" si="709"/>
        <v/>
      </c>
      <c r="DJ437" t="str">
        <f t="shared" si="709"/>
        <v/>
      </c>
      <c r="DK437" t="str">
        <f t="shared" si="709"/>
        <v/>
      </c>
      <c r="DL437" t="str">
        <f t="shared" si="709"/>
        <v/>
      </c>
      <c r="DM437" t="str">
        <f t="shared" si="709"/>
        <v/>
      </c>
      <c r="DN437" t="str">
        <f t="shared" si="709"/>
        <v/>
      </c>
      <c r="DO437" t="str">
        <f t="shared" si="709"/>
        <v/>
      </c>
      <c r="DP437" t="str">
        <f t="shared" si="709"/>
        <v/>
      </c>
      <c r="DQ437" t="str">
        <f t="shared" si="709"/>
        <v/>
      </c>
      <c r="DR437" t="str">
        <f t="shared" si="709"/>
        <v/>
      </c>
      <c r="DS437" t="str">
        <f t="shared" si="709"/>
        <v/>
      </c>
      <c r="DT437" t="str">
        <f t="shared" si="709"/>
        <v/>
      </c>
      <c r="DU437" t="str">
        <f t="shared" si="709"/>
        <v/>
      </c>
      <c r="DV437" t="str">
        <f t="shared" si="709"/>
        <v/>
      </c>
      <c r="DW437" t="str">
        <f t="shared" si="709"/>
        <v/>
      </c>
      <c r="DX437" t="str">
        <f t="shared" si="709"/>
        <v/>
      </c>
      <c r="DY437" t="str">
        <f t="shared" si="709"/>
        <v/>
      </c>
      <c r="DZ437" t="str">
        <f t="shared" si="709"/>
        <v/>
      </c>
      <c r="EA437" t="str">
        <f t="shared" si="709"/>
        <v/>
      </c>
      <c r="EB437" t="str">
        <f t="shared" si="712"/>
        <v/>
      </c>
      <c r="EC437" t="str">
        <f t="shared" si="712"/>
        <v/>
      </c>
      <c r="ED437" t="str">
        <f t="shared" si="712"/>
        <v/>
      </c>
      <c r="EE437" t="str">
        <f t="shared" si="712"/>
        <v/>
      </c>
      <c r="EF437" t="str">
        <f t="shared" si="712"/>
        <v/>
      </c>
      <c r="EG437" t="str">
        <f t="shared" si="712"/>
        <v/>
      </c>
      <c r="EH437" t="str">
        <f t="shared" si="712"/>
        <v/>
      </c>
      <c r="EI437" t="str">
        <f t="shared" si="712"/>
        <v/>
      </c>
      <c r="EJ437" t="str">
        <f t="shared" si="712"/>
        <v/>
      </c>
      <c r="EK437" t="str">
        <f t="shared" si="712"/>
        <v/>
      </c>
      <c r="EL437" t="str">
        <f t="shared" si="712"/>
        <v/>
      </c>
      <c r="EM437" t="str">
        <f t="shared" si="712"/>
        <v/>
      </c>
      <c r="EN437" t="str">
        <f t="shared" si="712"/>
        <v/>
      </c>
      <c r="EO437" t="str">
        <f t="shared" si="712"/>
        <v/>
      </c>
      <c r="EP437" t="str">
        <f t="shared" si="712"/>
        <v/>
      </c>
      <c r="EQ437" t="str">
        <f t="shared" si="712"/>
        <v/>
      </c>
      <c r="ER437" t="str">
        <f t="shared" si="712"/>
        <v/>
      </c>
      <c r="ES437" t="str">
        <f t="shared" si="712"/>
        <v/>
      </c>
      <c r="ET437" t="str">
        <f t="shared" si="712"/>
        <v/>
      </c>
      <c r="EU437" t="str">
        <f t="shared" si="712"/>
        <v/>
      </c>
      <c r="EV437" t="str">
        <f t="shared" si="712"/>
        <v/>
      </c>
      <c r="EW437" t="str">
        <f t="shared" si="712"/>
        <v/>
      </c>
      <c r="EX437" t="str">
        <f t="shared" si="712"/>
        <v/>
      </c>
      <c r="EY437" t="str">
        <f t="shared" si="712"/>
        <v/>
      </c>
      <c r="EZ437" t="str">
        <f t="shared" si="712"/>
        <v/>
      </c>
      <c r="FA437" t="str">
        <f t="shared" si="712"/>
        <v/>
      </c>
      <c r="FB437" t="str">
        <f t="shared" si="712"/>
        <v/>
      </c>
      <c r="FC437" t="str">
        <f t="shared" si="712"/>
        <v/>
      </c>
      <c r="FD437" t="str">
        <f t="shared" si="712"/>
        <v/>
      </c>
      <c r="FE437" t="str">
        <f t="shared" si="712"/>
        <v/>
      </c>
      <c r="FF437" t="str">
        <f t="shared" si="712"/>
        <v/>
      </c>
      <c r="FG437" t="str">
        <f t="shared" si="712"/>
        <v/>
      </c>
      <c r="FH437" t="str">
        <f t="shared" si="712"/>
        <v/>
      </c>
      <c r="FI437" t="str">
        <f t="shared" si="712"/>
        <v/>
      </c>
      <c r="FJ437" t="str">
        <f t="shared" si="712"/>
        <v/>
      </c>
      <c r="FK437" t="str">
        <f t="shared" si="712"/>
        <v/>
      </c>
      <c r="FL437" t="str">
        <f t="shared" si="712"/>
        <v/>
      </c>
      <c r="FM437" t="str">
        <f t="shared" si="712"/>
        <v/>
      </c>
      <c r="FN437" t="str">
        <f t="shared" si="712"/>
        <v/>
      </c>
      <c r="FO437" t="str">
        <f t="shared" si="712"/>
        <v/>
      </c>
      <c r="FP437" t="str">
        <f t="shared" si="712"/>
        <v/>
      </c>
      <c r="FQ437" t="str">
        <f t="shared" si="712"/>
        <v/>
      </c>
      <c r="FR437" t="str">
        <f t="shared" si="712"/>
        <v/>
      </c>
      <c r="FS437" t="str">
        <f t="shared" si="712"/>
        <v/>
      </c>
      <c r="FT437" t="str">
        <f t="shared" si="712"/>
        <v/>
      </c>
      <c r="FU437" t="str">
        <f t="shared" si="712"/>
        <v/>
      </c>
      <c r="FV437" t="str">
        <f t="shared" si="712"/>
        <v/>
      </c>
      <c r="FW437" t="str">
        <f t="shared" si="712"/>
        <v/>
      </c>
      <c r="FX437" t="str">
        <f t="shared" si="712"/>
        <v/>
      </c>
      <c r="FY437" t="str">
        <f t="shared" si="712"/>
        <v/>
      </c>
      <c r="FZ437" t="str">
        <f t="shared" si="712"/>
        <v/>
      </c>
      <c r="GA437" t="str">
        <f t="shared" si="712"/>
        <v/>
      </c>
      <c r="GB437" t="str">
        <f t="shared" si="712"/>
        <v/>
      </c>
      <c r="GC437" t="str">
        <f t="shared" si="712"/>
        <v/>
      </c>
      <c r="GD437" t="str">
        <f t="shared" si="712"/>
        <v/>
      </c>
      <c r="GE437" t="str">
        <f t="shared" si="712"/>
        <v/>
      </c>
      <c r="GF437" t="str">
        <f t="shared" si="712"/>
        <v/>
      </c>
      <c r="GG437" t="str">
        <f t="shared" si="712"/>
        <v/>
      </c>
      <c r="GH437" t="str">
        <f t="shared" si="712"/>
        <v/>
      </c>
      <c r="GI437" t="str">
        <f t="shared" si="712"/>
        <v/>
      </c>
      <c r="GJ437" t="str">
        <f t="shared" si="712"/>
        <v/>
      </c>
      <c r="GK437" t="str">
        <f t="shared" si="712"/>
        <v/>
      </c>
      <c r="GL437" t="str">
        <f t="shared" si="712"/>
        <v/>
      </c>
      <c r="GM437" t="str">
        <f t="shared" si="712"/>
        <v/>
      </c>
      <c r="GN437" t="str">
        <f t="shared" si="710"/>
        <v/>
      </c>
      <c r="GO437" t="str">
        <f t="shared" si="710"/>
        <v/>
      </c>
      <c r="GP437" t="str">
        <f t="shared" si="710"/>
        <v/>
      </c>
      <c r="GQ437" t="str">
        <f t="shared" si="710"/>
        <v/>
      </c>
      <c r="GR437" t="str">
        <f t="shared" si="710"/>
        <v/>
      </c>
      <c r="GS437" t="str">
        <f t="shared" si="710"/>
        <v/>
      </c>
      <c r="GT437" t="str">
        <f t="shared" si="710"/>
        <v/>
      </c>
      <c r="GU437" t="str">
        <f t="shared" si="710"/>
        <v/>
      </c>
      <c r="GV437" t="str">
        <f t="shared" si="710"/>
        <v/>
      </c>
      <c r="GW437" t="str">
        <f t="shared" si="710"/>
        <v/>
      </c>
      <c r="GX437" t="str">
        <f t="shared" si="710"/>
        <v/>
      </c>
      <c r="GY437" t="str">
        <f t="shared" si="710"/>
        <v/>
      </c>
      <c r="GZ437" t="str">
        <f t="shared" si="710"/>
        <v/>
      </c>
      <c r="HA437" t="str">
        <f t="shared" si="710"/>
        <v/>
      </c>
      <c r="HB437" t="str">
        <f t="shared" si="710"/>
        <v/>
      </c>
      <c r="HC437" t="str">
        <f t="shared" si="710"/>
        <v/>
      </c>
      <c r="HD437" t="str">
        <f t="shared" si="710"/>
        <v/>
      </c>
      <c r="HE437" t="str">
        <f t="shared" si="710"/>
        <v/>
      </c>
      <c r="HF437" t="str">
        <f t="shared" si="710"/>
        <v/>
      </c>
      <c r="HG437" t="str">
        <f t="shared" si="710"/>
        <v/>
      </c>
      <c r="HH437">
        <f t="shared" si="710"/>
        <v>6461</v>
      </c>
      <c r="HI437">
        <f t="shared" si="710"/>
        <v>6461</v>
      </c>
      <c r="HJ437">
        <f t="shared" si="710"/>
        <v>6461</v>
      </c>
      <c r="HK437">
        <f t="shared" si="710"/>
        <v>6461</v>
      </c>
      <c r="HL437">
        <f t="shared" si="710"/>
        <v>6461</v>
      </c>
      <c r="HM437">
        <f t="shared" si="710"/>
        <v>6461</v>
      </c>
      <c r="HN437">
        <f t="shared" si="710"/>
        <v>6461</v>
      </c>
      <c r="HO437">
        <f t="shared" si="710"/>
        <v>6461</v>
      </c>
      <c r="HP437">
        <f t="shared" si="710"/>
        <v>6461</v>
      </c>
      <c r="HQ437">
        <f t="shared" si="710"/>
        <v>6461</v>
      </c>
      <c r="HR437">
        <f t="shared" si="710"/>
        <v>6461</v>
      </c>
      <c r="HS437">
        <f t="shared" si="710"/>
        <v>6461</v>
      </c>
      <c r="HT437">
        <f t="shared" si="710"/>
        <v>6461</v>
      </c>
      <c r="HU437" t="str">
        <f t="shared" si="710"/>
        <v/>
      </c>
      <c r="HV437" t="str">
        <f t="shared" si="710"/>
        <v/>
      </c>
      <c r="HW437" t="str">
        <f t="shared" si="710"/>
        <v/>
      </c>
      <c r="HX437" t="str">
        <f t="shared" si="710"/>
        <v/>
      </c>
      <c r="HY437" t="str">
        <f t="shared" si="710"/>
        <v/>
      </c>
      <c r="HZ437" t="str">
        <f t="shared" si="710"/>
        <v/>
      </c>
      <c r="IA437" t="str">
        <f t="shared" si="710"/>
        <v/>
      </c>
      <c r="IB437" t="str">
        <f t="shared" si="710"/>
        <v/>
      </c>
      <c r="IC437" t="str">
        <f t="shared" si="710"/>
        <v/>
      </c>
      <c r="ID437" t="str">
        <f t="shared" si="710"/>
        <v/>
      </c>
      <c r="IE437" t="str">
        <f t="shared" si="710"/>
        <v/>
      </c>
      <c r="IF437" t="str">
        <f t="shared" si="710"/>
        <v/>
      </c>
      <c r="IG437" t="str">
        <f t="shared" si="710"/>
        <v/>
      </c>
      <c r="IH437" t="str">
        <f t="shared" si="710"/>
        <v/>
      </c>
      <c r="II437" t="str">
        <f t="shared" si="710"/>
        <v/>
      </c>
      <c r="IJ437" t="str">
        <f t="shared" si="710"/>
        <v/>
      </c>
      <c r="IK437" t="str">
        <f t="shared" si="710"/>
        <v/>
      </c>
      <c r="IL437" t="str">
        <f t="shared" si="710"/>
        <v/>
      </c>
      <c r="IM437" t="str">
        <f t="shared" si="710"/>
        <v/>
      </c>
      <c r="IN437" t="str">
        <f t="shared" si="710"/>
        <v/>
      </c>
      <c r="IO437" t="str">
        <f t="shared" si="710"/>
        <v/>
      </c>
      <c r="IP437" t="str">
        <f t="shared" si="710"/>
        <v/>
      </c>
      <c r="IQ437" t="str">
        <f t="shared" si="710"/>
        <v/>
      </c>
      <c r="IR437" t="str">
        <f t="shared" si="710"/>
        <v/>
      </c>
      <c r="IS437" t="str">
        <f t="shared" si="710"/>
        <v/>
      </c>
      <c r="IT437" t="str">
        <f t="shared" si="710"/>
        <v/>
      </c>
      <c r="IU437" t="str">
        <f t="shared" si="710"/>
        <v/>
      </c>
      <c r="IV437" t="str">
        <f t="shared" si="710"/>
        <v/>
      </c>
      <c r="IW437" t="str">
        <f t="shared" si="710"/>
        <v/>
      </c>
      <c r="IX437" t="str">
        <f t="shared" si="710"/>
        <v/>
      </c>
      <c r="IY437" t="str">
        <f t="shared" ref="IY437:LJ440" si="714">IF(AND($C437&gt;=IY$1,$A437&lt;=IY$1),$B437,"")</f>
        <v/>
      </c>
      <c r="IZ437" t="str">
        <f t="shared" si="714"/>
        <v/>
      </c>
      <c r="JA437" t="str">
        <f t="shared" si="714"/>
        <v/>
      </c>
      <c r="JB437" t="str">
        <f t="shared" si="714"/>
        <v/>
      </c>
      <c r="JC437" t="str">
        <f t="shared" si="714"/>
        <v/>
      </c>
      <c r="JD437" t="str">
        <f t="shared" si="714"/>
        <v/>
      </c>
      <c r="JE437" t="str">
        <f t="shared" si="714"/>
        <v/>
      </c>
      <c r="JF437" t="str">
        <f t="shared" si="714"/>
        <v/>
      </c>
      <c r="JG437" t="str">
        <f t="shared" si="714"/>
        <v/>
      </c>
      <c r="JH437" t="str">
        <f t="shared" si="714"/>
        <v/>
      </c>
      <c r="JI437" t="str">
        <f t="shared" si="714"/>
        <v/>
      </c>
      <c r="JJ437" t="str">
        <f t="shared" si="714"/>
        <v/>
      </c>
      <c r="JK437" t="str">
        <f t="shared" si="714"/>
        <v/>
      </c>
      <c r="JL437" t="str">
        <f t="shared" si="714"/>
        <v/>
      </c>
      <c r="JM437" t="str">
        <f t="shared" si="714"/>
        <v/>
      </c>
      <c r="JN437" t="str">
        <f t="shared" si="714"/>
        <v/>
      </c>
      <c r="JO437" t="str">
        <f t="shared" si="714"/>
        <v/>
      </c>
      <c r="JP437" t="str">
        <f t="shared" si="714"/>
        <v/>
      </c>
      <c r="JQ437" t="str">
        <f t="shared" si="714"/>
        <v/>
      </c>
      <c r="JR437" t="str">
        <f t="shared" si="714"/>
        <v/>
      </c>
      <c r="JS437" t="str">
        <f t="shared" si="714"/>
        <v/>
      </c>
      <c r="JT437" t="str">
        <f t="shared" si="714"/>
        <v/>
      </c>
      <c r="JU437" t="str">
        <f t="shared" si="714"/>
        <v/>
      </c>
      <c r="JV437" t="str">
        <f t="shared" si="714"/>
        <v/>
      </c>
      <c r="JW437" t="str">
        <f t="shared" si="714"/>
        <v/>
      </c>
      <c r="JX437" t="str">
        <f t="shared" si="714"/>
        <v/>
      </c>
      <c r="JY437" t="str">
        <f t="shared" si="714"/>
        <v/>
      </c>
      <c r="JZ437" t="str">
        <f t="shared" si="714"/>
        <v/>
      </c>
      <c r="KA437" t="str">
        <f t="shared" si="714"/>
        <v/>
      </c>
      <c r="KB437" t="str">
        <f t="shared" si="714"/>
        <v/>
      </c>
      <c r="KC437" t="str">
        <f t="shared" si="714"/>
        <v/>
      </c>
      <c r="KD437" t="str">
        <f t="shared" si="714"/>
        <v/>
      </c>
      <c r="KE437" t="str">
        <f t="shared" si="714"/>
        <v/>
      </c>
      <c r="KF437" t="str">
        <f t="shared" si="714"/>
        <v/>
      </c>
      <c r="KG437" t="str">
        <f t="shared" si="714"/>
        <v/>
      </c>
      <c r="KH437" t="str">
        <f t="shared" si="714"/>
        <v/>
      </c>
      <c r="KI437" t="str">
        <f t="shared" si="714"/>
        <v/>
      </c>
      <c r="KJ437" t="str">
        <f t="shared" si="714"/>
        <v/>
      </c>
      <c r="KK437" t="str">
        <f t="shared" si="714"/>
        <v/>
      </c>
      <c r="KL437" t="str">
        <f t="shared" si="714"/>
        <v/>
      </c>
      <c r="KM437" t="str">
        <f t="shared" si="714"/>
        <v/>
      </c>
      <c r="KN437" t="str">
        <f t="shared" si="714"/>
        <v/>
      </c>
      <c r="KO437" t="str">
        <f t="shared" si="714"/>
        <v/>
      </c>
      <c r="KP437" t="str">
        <f t="shared" si="714"/>
        <v/>
      </c>
      <c r="KQ437" t="str">
        <f t="shared" si="714"/>
        <v/>
      </c>
      <c r="KR437" t="str">
        <f t="shared" si="714"/>
        <v/>
      </c>
      <c r="KS437" t="str">
        <f t="shared" si="714"/>
        <v/>
      </c>
      <c r="KT437" t="str">
        <f t="shared" si="714"/>
        <v/>
      </c>
      <c r="KU437" t="str">
        <f t="shared" si="714"/>
        <v/>
      </c>
      <c r="KV437" t="str">
        <f t="shared" si="714"/>
        <v/>
      </c>
      <c r="KW437" t="str">
        <f t="shared" si="714"/>
        <v/>
      </c>
      <c r="KX437" t="str">
        <f t="shared" si="714"/>
        <v/>
      </c>
      <c r="KY437" t="str">
        <f t="shared" si="714"/>
        <v/>
      </c>
      <c r="KZ437" t="str">
        <f t="shared" si="714"/>
        <v/>
      </c>
      <c r="LA437" t="str">
        <f t="shared" si="714"/>
        <v/>
      </c>
      <c r="LB437" t="str">
        <f t="shared" si="714"/>
        <v/>
      </c>
      <c r="LC437" t="str">
        <f t="shared" si="714"/>
        <v/>
      </c>
      <c r="LD437" t="str">
        <f t="shared" si="714"/>
        <v/>
      </c>
      <c r="LE437" t="str">
        <f t="shared" si="714"/>
        <v/>
      </c>
      <c r="LF437" t="str">
        <f t="shared" si="714"/>
        <v/>
      </c>
      <c r="LG437" t="str">
        <f t="shared" si="714"/>
        <v/>
      </c>
      <c r="LH437" t="str">
        <f t="shared" si="714"/>
        <v/>
      </c>
      <c r="LI437" t="str">
        <f t="shared" si="714"/>
        <v/>
      </c>
      <c r="LJ437" t="str">
        <f t="shared" si="714"/>
        <v/>
      </c>
      <c r="LK437" t="str">
        <f t="shared" si="713"/>
        <v/>
      </c>
      <c r="LL437" t="str">
        <f t="shared" si="713"/>
        <v/>
      </c>
      <c r="LM437" t="str">
        <f t="shared" si="713"/>
        <v/>
      </c>
      <c r="LN437" t="str">
        <f t="shared" si="713"/>
        <v/>
      </c>
      <c r="LO437" t="str">
        <f t="shared" si="713"/>
        <v/>
      </c>
      <c r="LP437" t="str">
        <f t="shared" si="713"/>
        <v/>
      </c>
      <c r="LQ437" t="str">
        <f t="shared" si="713"/>
        <v/>
      </c>
      <c r="LR437" t="str">
        <f t="shared" si="713"/>
        <v/>
      </c>
      <c r="LS437" t="str">
        <f t="shared" si="713"/>
        <v/>
      </c>
      <c r="LT437" t="str">
        <f t="shared" si="713"/>
        <v/>
      </c>
      <c r="LU437" t="str">
        <f t="shared" si="713"/>
        <v/>
      </c>
      <c r="LV437" t="str">
        <f t="shared" si="713"/>
        <v/>
      </c>
      <c r="LW437" t="str">
        <f t="shared" si="713"/>
        <v/>
      </c>
      <c r="LX437" t="str">
        <f t="shared" si="713"/>
        <v/>
      </c>
      <c r="LY437" t="str">
        <f t="shared" si="713"/>
        <v/>
      </c>
      <c r="LZ437" t="str">
        <f t="shared" si="713"/>
        <v/>
      </c>
      <c r="MA437" t="str">
        <f t="shared" si="713"/>
        <v/>
      </c>
      <c r="MB437" t="str">
        <f t="shared" si="713"/>
        <v/>
      </c>
      <c r="MC437" t="str">
        <f t="shared" si="713"/>
        <v/>
      </c>
      <c r="MD437" t="str">
        <f t="shared" si="713"/>
        <v/>
      </c>
      <c r="ME437" t="str">
        <f t="shared" si="713"/>
        <v/>
      </c>
      <c r="MF437" t="str">
        <f t="shared" si="713"/>
        <v/>
      </c>
      <c r="MG437" t="str">
        <f t="shared" si="713"/>
        <v/>
      </c>
      <c r="MH437" t="str">
        <f t="shared" si="713"/>
        <v/>
      </c>
      <c r="MI437" t="str">
        <f t="shared" si="713"/>
        <v/>
      </c>
      <c r="MJ437" t="str">
        <f t="shared" si="713"/>
        <v/>
      </c>
      <c r="MK437" t="str">
        <f t="shared" si="713"/>
        <v/>
      </c>
      <c r="ML437" t="str">
        <f t="shared" si="713"/>
        <v/>
      </c>
      <c r="MM437" t="str">
        <f t="shared" si="713"/>
        <v/>
      </c>
      <c r="MN437" t="str">
        <f t="shared" si="713"/>
        <v/>
      </c>
      <c r="MO437" t="str">
        <f t="shared" si="713"/>
        <v/>
      </c>
      <c r="MP437" t="str">
        <f t="shared" si="713"/>
        <v/>
      </c>
      <c r="MQ437" t="str">
        <f t="shared" si="713"/>
        <v/>
      </c>
      <c r="MR437" t="str">
        <f t="shared" si="713"/>
        <v/>
      </c>
      <c r="MS437" t="str">
        <f t="shared" si="713"/>
        <v/>
      </c>
      <c r="MT437" t="str">
        <f t="shared" si="713"/>
        <v/>
      </c>
      <c r="MU437" t="str">
        <f t="shared" si="713"/>
        <v/>
      </c>
      <c r="MV437" t="str">
        <f t="shared" si="713"/>
        <v/>
      </c>
      <c r="MW437" t="str">
        <f t="shared" si="713"/>
        <v/>
      </c>
      <c r="MX437" t="str">
        <f t="shared" si="713"/>
        <v/>
      </c>
      <c r="MY437" t="str">
        <f t="shared" si="713"/>
        <v/>
      </c>
      <c r="MZ437" t="str">
        <f t="shared" si="713"/>
        <v/>
      </c>
      <c r="NA437" t="str">
        <f t="shared" si="713"/>
        <v/>
      </c>
      <c r="NB437" t="str">
        <f t="shared" si="713"/>
        <v/>
      </c>
      <c r="NC437" t="str">
        <f t="shared" si="713"/>
        <v/>
      </c>
      <c r="ND437" t="str">
        <f t="shared" si="713"/>
        <v/>
      </c>
    </row>
    <row r="438" spans="1:368">
      <c r="A438" s="4">
        <v>43678</v>
      </c>
      <c r="B438" s="5">
        <v>5669</v>
      </c>
      <c r="C438" s="4">
        <v>43690</v>
      </c>
      <c r="D438" t="str">
        <f t="shared" si="628"/>
        <v/>
      </c>
      <c r="E438" t="str">
        <f t="shared" si="711"/>
        <v/>
      </c>
      <c r="F438" t="str">
        <f t="shared" si="711"/>
        <v/>
      </c>
      <c r="G438" t="str">
        <f t="shared" si="711"/>
        <v/>
      </c>
      <c r="H438" t="str">
        <f t="shared" si="711"/>
        <v/>
      </c>
      <c r="I438" t="str">
        <f t="shared" si="711"/>
        <v/>
      </c>
      <c r="J438" t="str">
        <f t="shared" si="711"/>
        <v/>
      </c>
      <c r="K438" t="str">
        <f t="shared" si="711"/>
        <v/>
      </c>
      <c r="L438" t="str">
        <f t="shared" si="711"/>
        <v/>
      </c>
      <c r="M438" t="str">
        <f t="shared" si="711"/>
        <v/>
      </c>
      <c r="N438" t="str">
        <f t="shared" si="711"/>
        <v/>
      </c>
      <c r="O438" t="str">
        <f t="shared" si="711"/>
        <v/>
      </c>
      <c r="P438" t="str">
        <f t="shared" si="711"/>
        <v/>
      </c>
      <c r="Q438" t="str">
        <f t="shared" si="711"/>
        <v/>
      </c>
      <c r="R438" t="str">
        <f t="shared" si="711"/>
        <v/>
      </c>
      <c r="S438" t="str">
        <f t="shared" si="711"/>
        <v/>
      </c>
      <c r="T438" t="str">
        <f t="shared" si="711"/>
        <v/>
      </c>
      <c r="U438" t="str">
        <f t="shared" si="711"/>
        <v/>
      </c>
      <c r="V438" t="str">
        <f t="shared" si="711"/>
        <v/>
      </c>
      <c r="W438" t="str">
        <f t="shared" si="711"/>
        <v/>
      </c>
      <c r="X438" t="str">
        <f t="shared" si="711"/>
        <v/>
      </c>
      <c r="Y438" t="str">
        <f t="shared" si="711"/>
        <v/>
      </c>
      <c r="Z438" t="str">
        <f t="shared" si="711"/>
        <v/>
      </c>
      <c r="AA438" t="str">
        <f t="shared" si="711"/>
        <v/>
      </c>
      <c r="AB438" t="str">
        <f t="shared" si="711"/>
        <v/>
      </c>
      <c r="AC438" t="str">
        <f t="shared" si="711"/>
        <v/>
      </c>
      <c r="AD438" t="str">
        <f t="shared" si="711"/>
        <v/>
      </c>
      <c r="AE438" t="str">
        <f t="shared" si="711"/>
        <v/>
      </c>
      <c r="AF438" t="str">
        <f t="shared" si="711"/>
        <v/>
      </c>
      <c r="AG438" t="str">
        <f t="shared" si="711"/>
        <v/>
      </c>
      <c r="AH438" t="str">
        <f t="shared" si="711"/>
        <v/>
      </c>
      <c r="AI438" t="str">
        <f t="shared" si="711"/>
        <v/>
      </c>
      <c r="AJ438" t="str">
        <f t="shared" si="711"/>
        <v/>
      </c>
      <c r="AK438" t="str">
        <f t="shared" si="711"/>
        <v/>
      </c>
      <c r="AL438" t="str">
        <f t="shared" si="711"/>
        <v/>
      </c>
      <c r="AM438" t="str">
        <f t="shared" si="711"/>
        <v/>
      </c>
      <c r="AN438" t="str">
        <f t="shared" si="711"/>
        <v/>
      </c>
      <c r="AO438" t="str">
        <f t="shared" si="711"/>
        <v/>
      </c>
      <c r="AP438" t="str">
        <f t="shared" si="711"/>
        <v/>
      </c>
      <c r="AQ438" t="str">
        <f t="shared" si="711"/>
        <v/>
      </c>
      <c r="AR438" t="str">
        <f t="shared" si="711"/>
        <v/>
      </c>
      <c r="AS438" t="str">
        <f t="shared" si="711"/>
        <v/>
      </c>
      <c r="AT438" t="str">
        <f t="shared" si="711"/>
        <v/>
      </c>
      <c r="AU438" t="str">
        <f t="shared" si="711"/>
        <v/>
      </c>
      <c r="AV438" t="str">
        <f t="shared" si="711"/>
        <v/>
      </c>
      <c r="AW438" t="str">
        <f t="shared" si="711"/>
        <v/>
      </c>
      <c r="AX438" t="str">
        <f t="shared" si="711"/>
        <v/>
      </c>
      <c r="AY438" t="str">
        <f t="shared" si="711"/>
        <v/>
      </c>
      <c r="AZ438" t="str">
        <f t="shared" si="711"/>
        <v/>
      </c>
      <c r="BA438" t="str">
        <f t="shared" si="711"/>
        <v/>
      </c>
      <c r="BB438" t="str">
        <f t="shared" si="711"/>
        <v/>
      </c>
      <c r="BC438" t="str">
        <f t="shared" si="711"/>
        <v/>
      </c>
      <c r="BD438" t="str">
        <f t="shared" si="711"/>
        <v/>
      </c>
      <c r="BE438" t="str">
        <f t="shared" si="711"/>
        <v/>
      </c>
      <c r="BF438" t="str">
        <f t="shared" si="711"/>
        <v/>
      </c>
      <c r="BG438" t="str">
        <f t="shared" si="711"/>
        <v/>
      </c>
      <c r="BH438" t="str">
        <f t="shared" si="711"/>
        <v/>
      </c>
      <c r="BI438" t="str">
        <f t="shared" si="711"/>
        <v/>
      </c>
      <c r="BJ438" t="str">
        <f t="shared" si="711"/>
        <v/>
      </c>
      <c r="BK438" t="str">
        <f t="shared" si="711"/>
        <v/>
      </c>
      <c r="BL438" t="str">
        <f t="shared" si="711"/>
        <v/>
      </c>
      <c r="BM438" t="str">
        <f t="shared" si="711"/>
        <v/>
      </c>
      <c r="BN438" t="str">
        <f t="shared" si="711"/>
        <v/>
      </c>
      <c r="BO438" t="str">
        <f t="shared" si="711"/>
        <v/>
      </c>
      <c r="BP438" t="str">
        <f t="shared" si="711"/>
        <v/>
      </c>
      <c r="BQ438" t="str">
        <f t="shared" si="709"/>
        <v/>
      </c>
      <c r="BR438" t="str">
        <f t="shared" si="709"/>
        <v/>
      </c>
      <c r="BS438" t="str">
        <f t="shared" si="709"/>
        <v/>
      </c>
      <c r="BT438" t="str">
        <f t="shared" si="709"/>
        <v/>
      </c>
      <c r="BU438" t="str">
        <f t="shared" si="709"/>
        <v/>
      </c>
      <c r="BV438" t="str">
        <f t="shared" si="709"/>
        <v/>
      </c>
      <c r="BW438" t="str">
        <f t="shared" si="709"/>
        <v/>
      </c>
      <c r="BX438" t="str">
        <f t="shared" si="709"/>
        <v/>
      </c>
      <c r="BY438" t="str">
        <f t="shared" si="709"/>
        <v/>
      </c>
      <c r="BZ438" t="str">
        <f t="shared" si="709"/>
        <v/>
      </c>
      <c r="CA438" t="str">
        <f t="shared" si="709"/>
        <v/>
      </c>
      <c r="CB438" t="str">
        <f t="shared" si="709"/>
        <v/>
      </c>
      <c r="CC438" t="str">
        <f t="shared" si="709"/>
        <v/>
      </c>
      <c r="CD438" t="str">
        <f t="shared" si="709"/>
        <v/>
      </c>
      <c r="CE438" t="str">
        <f t="shared" si="709"/>
        <v/>
      </c>
      <c r="CF438" t="str">
        <f t="shared" si="709"/>
        <v/>
      </c>
      <c r="CG438" t="str">
        <f t="shared" si="709"/>
        <v/>
      </c>
      <c r="CH438" t="str">
        <f t="shared" si="709"/>
        <v/>
      </c>
      <c r="CI438" t="str">
        <f t="shared" si="709"/>
        <v/>
      </c>
      <c r="CJ438" t="str">
        <f t="shared" si="709"/>
        <v/>
      </c>
      <c r="CK438" t="str">
        <f t="shared" si="709"/>
        <v/>
      </c>
      <c r="CL438" t="str">
        <f t="shared" si="709"/>
        <v/>
      </c>
      <c r="CM438" t="str">
        <f t="shared" si="709"/>
        <v/>
      </c>
      <c r="CN438" t="str">
        <f t="shared" si="709"/>
        <v/>
      </c>
      <c r="CO438" t="str">
        <f t="shared" si="709"/>
        <v/>
      </c>
      <c r="CP438" t="str">
        <f t="shared" si="709"/>
        <v/>
      </c>
      <c r="CQ438" t="str">
        <f t="shared" si="709"/>
        <v/>
      </c>
      <c r="CR438" t="str">
        <f t="shared" si="709"/>
        <v/>
      </c>
      <c r="CS438" t="str">
        <f t="shared" si="709"/>
        <v/>
      </c>
      <c r="CT438" t="str">
        <f t="shared" si="709"/>
        <v/>
      </c>
      <c r="CU438" t="str">
        <f t="shared" si="709"/>
        <v/>
      </c>
      <c r="CV438" t="str">
        <f t="shared" si="709"/>
        <v/>
      </c>
      <c r="CW438" t="str">
        <f t="shared" si="709"/>
        <v/>
      </c>
      <c r="CX438" t="str">
        <f t="shared" si="709"/>
        <v/>
      </c>
      <c r="CY438" t="str">
        <f t="shared" si="709"/>
        <v/>
      </c>
      <c r="CZ438" t="str">
        <f t="shared" si="709"/>
        <v/>
      </c>
      <c r="DA438" t="str">
        <f t="shared" si="709"/>
        <v/>
      </c>
      <c r="DB438" t="str">
        <f t="shared" si="709"/>
        <v/>
      </c>
      <c r="DC438" t="str">
        <f t="shared" si="709"/>
        <v/>
      </c>
      <c r="DD438" t="str">
        <f t="shared" si="709"/>
        <v/>
      </c>
      <c r="DE438" t="str">
        <f t="shared" si="709"/>
        <v/>
      </c>
      <c r="DF438" t="str">
        <f t="shared" si="709"/>
        <v/>
      </c>
      <c r="DG438" t="str">
        <f t="shared" si="709"/>
        <v/>
      </c>
      <c r="DH438" t="str">
        <f t="shared" si="709"/>
        <v/>
      </c>
      <c r="DI438" t="str">
        <f t="shared" si="709"/>
        <v/>
      </c>
      <c r="DJ438" t="str">
        <f t="shared" si="709"/>
        <v/>
      </c>
      <c r="DK438" t="str">
        <f t="shared" si="709"/>
        <v/>
      </c>
      <c r="DL438" t="str">
        <f t="shared" si="709"/>
        <v/>
      </c>
      <c r="DM438" t="str">
        <f t="shared" si="709"/>
        <v/>
      </c>
      <c r="DN438" t="str">
        <f t="shared" si="709"/>
        <v/>
      </c>
      <c r="DO438" t="str">
        <f t="shared" si="709"/>
        <v/>
      </c>
      <c r="DP438" t="str">
        <f t="shared" si="709"/>
        <v/>
      </c>
      <c r="DQ438" t="str">
        <f t="shared" si="709"/>
        <v/>
      </c>
      <c r="DR438" t="str">
        <f t="shared" si="709"/>
        <v/>
      </c>
      <c r="DS438" t="str">
        <f t="shared" si="709"/>
        <v/>
      </c>
      <c r="DT438" t="str">
        <f t="shared" si="709"/>
        <v/>
      </c>
      <c r="DU438" t="str">
        <f t="shared" si="709"/>
        <v/>
      </c>
      <c r="DV438" t="str">
        <f t="shared" si="709"/>
        <v/>
      </c>
      <c r="DW438" t="str">
        <f t="shared" si="709"/>
        <v/>
      </c>
      <c r="DX438" t="str">
        <f t="shared" si="709"/>
        <v/>
      </c>
      <c r="DY438" t="str">
        <f t="shared" si="709"/>
        <v/>
      </c>
      <c r="DZ438" t="str">
        <f t="shared" si="709"/>
        <v/>
      </c>
      <c r="EA438" t="str">
        <f t="shared" si="709"/>
        <v/>
      </c>
      <c r="EB438" t="str">
        <f t="shared" si="712"/>
        <v/>
      </c>
      <c r="EC438" t="str">
        <f t="shared" si="712"/>
        <v/>
      </c>
      <c r="ED438" t="str">
        <f t="shared" si="712"/>
        <v/>
      </c>
      <c r="EE438" t="str">
        <f t="shared" si="712"/>
        <v/>
      </c>
      <c r="EF438" t="str">
        <f t="shared" si="712"/>
        <v/>
      </c>
      <c r="EG438" t="str">
        <f t="shared" si="712"/>
        <v/>
      </c>
      <c r="EH438" t="str">
        <f t="shared" si="712"/>
        <v/>
      </c>
      <c r="EI438" t="str">
        <f t="shared" si="712"/>
        <v/>
      </c>
      <c r="EJ438" t="str">
        <f t="shared" si="712"/>
        <v/>
      </c>
      <c r="EK438" t="str">
        <f t="shared" si="712"/>
        <v/>
      </c>
      <c r="EL438" t="str">
        <f t="shared" si="712"/>
        <v/>
      </c>
      <c r="EM438" t="str">
        <f t="shared" si="712"/>
        <v/>
      </c>
      <c r="EN438" t="str">
        <f t="shared" si="712"/>
        <v/>
      </c>
      <c r="EO438" t="str">
        <f t="shared" si="712"/>
        <v/>
      </c>
      <c r="EP438" t="str">
        <f t="shared" si="712"/>
        <v/>
      </c>
      <c r="EQ438" t="str">
        <f t="shared" si="712"/>
        <v/>
      </c>
      <c r="ER438" t="str">
        <f t="shared" si="712"/>
        <v/>
      </c>
      <c r="ES438" t="str">
        <f t="shared" si="712"/>
        <v/>
      </c>
      <c r="ET438" t="str">
        <f t="shared" si="712"/>
        <v/>
      </c>
      <c r="EU438" t="str">
        <f t="shared" si="712"/>
        <v/>
      </c>
      <c r="EV438" t="str">
        <f t="shared" si="712"/>
        <v/>
      </c>
      <c r="EW438" t="str">
        <f t="shared" si="712"/>
        <v/>
      </c>
      <c r="EX438" t="str">
        <f t="shared" si="712"/>
        <v/>
      </c>
      <c r="EY438" t="str">
        <f t="shared" si="712"/>
        <v/>
      </c>
      <c r="EZ438" t="str">
        <f t="shared" si="712"/>
        <v/>
      </c>
      <c r="FA438" t="str">
        <f t="shared" si="712"/>
        <v/>
      </c>
      <c r="FB438" t="str">
        <f t="shared" si="712"/>
        <v/>
      </c>
      <c r="FC438" t="str">
        <f t="shared" si="712"/>
        <v/>
      </c>
      <c r="FD438" t="str">
        <f t="shared" si="712"/>
        <v/>
      </c>
      <c r="FE438" t="str">
        <f t="shared" si="712"/>
        <v/>
      </c>
      <c r="FF438" t="str">
        <f t="shared" si="712"/>
        <v/>
      </c>
      <c r="FG438" t="str">
        <f t="shared" si="712"/>
        <v/>
      </c>
      <c r="FH438" t="str">
        <f t="shared" si="712"/>
        <v/>
      </c>
      <c r="FI438" t="str">
        <f t="shared" si="712"/>
        <v/>
      </c>
      <c r="FJ438" t="str">
        <f t="shared" si="712"/>
        <v/>
      </c>
      <c r="FK438" t="str">
        <f t="shared" si="712"/>
        <v/>
      </c>
      <c r="FL438" t="str">
        <f t="shared" si="712"/>
        <v/>
      </c>
      <c r="FM438" t="str">
        <f t="shared" si="712"/>
        <v/>
      </c>
      <c r="FN438" t="str">
        <f t="shared" si="712"/>
        <v/>
      </c>
      <c r="FO438" t="str">
        <f t="shared" si="712"/>
        <v/>
      </c>
      <c r="FP438" t="str">
        <f t="shared" si="712"/>
        <v/>
      </c>
      <c r="FQ438" t="str">
        <f t="shared" si="712"/>
        <v/>
      </c>
      <c r="FR438" t="str">
        <f t="shared" si="712"/>
        <v/>
      </c>
      <c r="FS438" t="str">
        <f t="shared" si="712"/>
        <v/>
      </c>
      <c r="FT438" t="str">
        <f t="shared" si="712"/>
        <v/>
      </c>
      <c r="FU438" t="str">
        <f t="shared" si="712"/>
        <v/>
      </c>
      <c r="FV438" t="str">
        <f t="shared" si="712"/>
        <v/>
      </c>
      <c r="FW438" t="str">
        <f t="shared" si="712"/>
        <v/>
      </c>
      <c r="FX438" t="str">
        <f t="shared" si="712"/>
        <v/>
      </c>
      <c r="FY438" t="str">
        <f t="shared" si="712"/>
        <v/>
      </c>
      <c r="FZ438" t="str">
        <f t="shared" si="712"/>
        <v/>
      </c>
      <c r="GA438" t="str">
        <f t="shared" si="712"/>
        <v/>
      </c>
      <c r="GB438" t="str">
        <f t="shared" si="712"/>
        <v/>
      </c>
      <c r="GC438" t="str">
        <f t="shared" si="712"/>
        <v/>
      </c>
      <c r="GD438" t="str">
        <f t="shared" si="712"/>
        <v/>
      </c>
      <c r="GE438" t="str">
        <f t="shared" si="712"/>
        <v/>
      </c>
      <c r="GF438" t="str">
        <f t="shared" si="712"/>
        <v/>
      </c>
      <c r="GG438" t="str">
        <f t="shared" si="712"/>
        <v/>
      </c>
      <c r="GH438" t="str">
        <f t="shared" si="712"/>
        <v/>
      </c>
      <c r="GI438" t="str">
        <f t="shared" si="712"/>
        <v/>
      </c>
      <c r="GJ438" t="str">
        <f t="shared" si="712"/>
        <v/>
      </c>
      <c r="GK438" t="str">
        <f t="shared" si="712"/>
        <v/>
      </c>
      <c r="GL438" t="str">
        <f t="shared" si="712"/>
        <v/>
      </c>
      <c r="GM438" t="str">
        <f t="shared" si="712"/>
        <v/>
      </c>
      <c r="GN438" t="str">
        <f t="shared" si="710"/>
        <v/>
      </c>
      <c r="GO438" t="str">
        <f t="shared" si="710"/>
        <v/>
      </c>
      <c r="GP438" t="str">
        <f t="shared" si="710"/>
        <v/>
      </c>
      <c r="GQ438" t="str">
        <f t="shared" si="710"/>
        <v/>
      </c>
      <c r="GR438" t="str">
        <f t="shared" si="710"/>
        <v/>
      </c>
      <c r="GS438" t="str">
        <f t="shared" si="710"/>
        <v/>
      </c>
      <c r="GT438" t="str">
        <f t="shared" si="710"/>
        <v/>
      </c>
      <c r="GU438" t="str">
        <f t="shared" si="710"/>
        <v/>
      </c>
      <c r="GV438" t="str">
        <f t="shared" si="710"/>
        <v/>
      </c>
      <c r="GW438" t="str">
        <f t="shared" si="710"/>
        <v/>
      </c>
      <c r="GX438" t="str">
        <f t="shared" si="710"/>
        <v/>
      </c>
      <c r="GY438" t="str">
        <f t="shared" si="710"/>
        <v/>
      </c>
      <c r="GZ438" t="str">
        <f t="shared" si="710"/>
        <v/>
      </c>
      <c r="HA438" t="str">
        <f t="shared" si="710"/>
        <v/>
      </c>
      <c r="HB438" t="str">
        <f t="shared" si="710"/>
        <v/>
      </c>
      <c r="HC438" t="str">
        <f t="shared" si="710"/>
        <v/>
      </c>
      <c r="HD438" t="str">
        <f t="shared" si="710"/>
        <v/>
      </c>
      <c r="HE438" t="str">
        <f t="shared" si="710"/>
        <v/>
      </c>
      <c r="HF438" t="str">
        <f t="shared" si="710"/>
        <v/>
      </c>
      <c r="HG438" t="str">
        <f t="shared" si="710"/>
        <v/>
      </c>
      <c r="HH438">
        <f t="shared" si="710"/>
        <v>5669</v>
      </c>
      <c r="HI438">
        <f t="shared" si="710"/>
        <v>5669</v>
      </c>
      <c r="HJ438">
        <f t="shared" si="710"/>
        <v>5669</v>
      </c>
      <c r="HK438">
        <f t="shared" si="710"/>
        <v>5669</v>
      </c>
      <c r="HL438">
        <f t="shared" si="710"/>
        <v>5669</v>
      </c>
      <c r="HM438">
        <f t="shared" si="710"/>
        <v>5669</v>
      </c>
      <c r="HN438">
        <f t="shared" si="710"/>
        <v>5669</v>
      </c>
      <c r="HO438">
        <f t="shared" si="710"/>
        <v>5669</v>
      </c>
      <c r="HP438">
        <f t="shared" si="710"/>
        <v>5669</v>
      </c>
      <c r="HQ438">
        <f t="shared" si="710"/>
        <v>5669</v>
      </c>
      <c r="HR438">
        <f t="shared" si="710"/>
        <v>5669</v>
      </c>
      <c r="HS438">
        <f t="shared" si="710"/>
        <v>5669</v>
      </c>
      <c r="HT438">
        <f t="shared" si="710"/>
        <v>5669</v>
      </c>
      <c r="HU438" t="str">
        <f t="shared" si="710"/>
        <v/>
      </c>
      <c r="HV438" t="str">
        <f t="shared" si="710"/>
        <v/>
      </c>
      <c r="HW438" t="str">
        <f t="shared" si="710"/>
        <v/>
      </c>
      <c r="HX438" t="str">
        <f t="shared" si="710"/>
        <v/>
      </c>
      <c r="HY438" t="str">
        <f t="shared" si="710"/>
        <v/>
      </c>
      <c r="HZ438" t="str">
        <f t="shared" si="710"/>
        <v/>
      </c>
      <c r="IA438" t="str">
        <f t="shared" si="710"/>
        <v/>
      </c>
      <c r="IB438" t="str">
        <f t="shared" si="710"/>
        <v/>
      </c>
      <c r="IC438" t="str">
        <f t="shared" si="710"/>
        <v/>
      </c>
      <c r="ID438" t="str">
        <f t="shared" si="710"/>
        <v/>
      </c>
      <c r="IE438" t="str">
        <f t="shared" si="710"/>
        <v/>
      </c>
      <c r="IF438" t="str">
        <f t="shared" si="710"/>
        <v/>
      </c>
      <c r="IG438" t="str">
        <f t="shared" si="710"/>
        <v/>
      </c>
      <c r="IH438" t="str">
        <f t="shared" si="710"/>
        <v/>
      </c>
      <c r="II438" t="str">
        <f t="shared" si="710"/>
        <v/>
      </c>
      <c r="IJ438" t="str">
        <f t="shared" si="710"/>
        <v/>
      </c>
      <c r="IK438" t="str">
        <f t="shared" si="710"/>
        <v/>
      </c>
      <c r="IL438" t="str">
        <f t="shared" si="710"/>
        <v/>
      </c>
      <c r="IM438" t="str">
        <f t="shared" si="710"/>
        <v/>
      </c>
      <c r="IN438" t="str">
        <f t="shared" si="710"/>
        <v/>
      </c>
      <c r="IO438" t="str">
        <f t="shared" si="710"/>
        <v/>
      </c>
      <c r="IP438" t="str">
        <f t="shared" si="710"/>
        <v/>
      </c>
      <c r="IQ438" t="str">
        <f t="shared" si="710"/>
        <v/>
      </c>
      <c r="IR438" t="str">
        <f t="shared" si="710"/>
        <v/>
      </c>
      <c r="IS438" t="str">
        <f t="shared" si="710"/>
        <v/>
      </c>
      <c r="IT438" t="str">
        <f t="shared" si="710"/>
        <v/>
      </c>
      <c r="IU438" t="str">
        <f t="shared" si="710"/>
        <v/>
      </c>
      <c r="IV438" t="str">
        <f t="shared" si="710"/>
        <v/>
      </c>
      <c r="IW438" t="str">
        <f t="shared" si="710"/>
        <v/>
      </c>
      <c r="IX438" t="str">
        <f t="shared" si="710"/>
        <v/>
      </c>
      <c r="IY438" t="str">
        <f t="shared" si="714"/>
        <v/>
      </c>
      <c r="IZ438" t="str">
        <f t="shared" si="714"/>
        <v/>
      </c>
      <c r="JA438" t="str">
        <f t="shared" si="714"/>
        <v/>
      </c>
      <c r="JB438" t="str">
        <f t="shared" si="714"/>
        <v/>
      </c>
      <c r="JC438" t="str">
        <f t="shared" si="714"/>
        <v/>
      </c>
      <c r="JD438" t="str">
        <f t="shared" si="714"/>
        <v/>
      </c>
      <c r="JE438" t="str">
        <f t="shared" si="714"/>
        <v/>
      </c>
      <c r="JF438" t="str">
        <f t="shared" si="714"/>
        <v/>
      </c>
      <c r="JG438" t="str">
        <f t="shared" si="714"/>
        <v/>
      </c>
      <c r="JH438" t="str">
        <f t="shared" si="714"/>
        <v/>
      </c>
      <c r="JI438" t="str">
        <f t="shared" si="714"/>
        <v/>
      </c>
      <c r="JJ438" t="str">
        <f t="shared" si="714"/>
        <v/>
      </c>
      <c r="JK438" t="str">
        <f t="shared" si="714"/>
        <v/>
      </c>
      <c r="JL438" t="str">
        <f t="shared" si="714"/>
        <v/>
      </c>
      <c r="JM438" t="str">
        <f t="shared" si="714"/>
        <v/>
      </c>
      <c r="JN438" t="str">
        <f t="shared" si="714"/>
        <v/>
      </c>
      <c r="JO438" t="str">
        <f t="shared" si="714"/>
        <v/>
      </c>
      <c r="JP438" t="str">
        <f t="shared" si="714"/>
        <v/>
      </c>
      <c r="JQ438" t="str">
        <f t="shared" si="714"/>
        <v/>
      </c>
      <c r="JR438" t="str">
        <f t="shared" si="714"/>
        <v/>
      </c>
      <c r="JS438" t="str">
        <f t="shared" si="714"/>
        <v/>
      </c>
      <c r="JT438" t="str">
        <f t="shared" si="714"/>
        <v/>
      </c>
      <c r="JU438" t="str">
        <f t="shared" si="714"/>
        <v/>
      </c>
      <c r="JV438" t="str">
        <f t="shared" si="714"/>
        <v/>
      </c>
      <c r="JW438" t="str">
        <f t="shared" si="714"/>
        <v/>
      </c>
      <c r="JX438" t="str">
        <f t="shared" si="714"/>
        <v/>
      </c>
      <c r="JY438" t="str">
        <f t="shared" si="714"/>
        <v/>
      </c>
      <c r="JZ438" t="str">
        <f t="shared" si="714"/>
        <v/>
      </c>
      <c r="KA438" t="str">
        <f t="shared" si="714"/>
        <v/>
      </c>
      <c r="KB438" t="str">
        <f t="shared" si="714"/>
        <v/>
      </c>
      <c r="KC438" t="str">
        <f t="shared" si="714"/>
        <v/>
      </c>
      <c r="KD438" t="str">
        <f t="shared" si="714"/>
        <v/>
      </c>
      <c r="KE438" t="str">
        <f t="shared" si="714"/>
        <v/>
      </c>
      <c r="KF438" t="str">
        <f t="shared" si="714"/>
        <v/>
      </c>
      <c r="KG438" t="str">
        <f t="shared" si="714"/>
        <v/>
      </c>
      <c r="KH438" t="str">
        <f t="shared" si="714"/>
        <v/>
      </c>
      <c r="KI438" t="str">
        <f t="shared" si="714"/>
        <v/>
      </c>
      <c r="KJ438" t="str">
        <f t="shared" si="714"/>
        <v/>
      </c>
      <c r="KK438" t="str">
        <f t="shared" si="714"/>
        <v/>
      </c>
      <c r="KL438" t="str">
        <f t="shared" si="714"/>
        <v/>
      </c>
      <c r="KM438" t="str">
        <f t="shared" si="714"/>
        <v/>
      </c>
      <c r="KN438" t="str">
        <f t="shared" si="714"/>
        <v/>
      </c>
      <c r="KO438" t="str">
        <f t="shared" si="714"/>
        <v/>
      </c>
      <c r="KP438" t="str">
        <f t="shared" si="714"/>
        <v/>
      </c>
      <c r="KQ438" t="str">
        <f t="shared" si="714"/>
        <v/>
      </c>
      <c r="KR438" t="str">
        <f t="shared" si="714"/>
        <v/>
      </c>
      <c r="KS438" t="str">
        <f t="shared" si="714"/>
        <v/>
      </c>
      <c r="KT438" t="str">
        <f t="shared" si="714"/>
        <v/>
      </c>
      <c r="KU438" t="str">
        <f t="shared" si="714"/>
        <v/>
      </c>
      <c r="KV438" t="str">
        <f t="shared" si="714"/>
        <v/>
      </c>
      <c r="KW438" t="str">
        <f t="shared" si="714"/>
        <v/>
      </c>
      <c r="KX438" t="str">
        <f t="shared" si="714"/>
        <v/>
      </c>
      <c r="KY438" t="str">
        <f t="shared" si="714"/>
        <v/>
      </c>
      <c r="KZ438" t="str">
        <f t="shared" si="714"/>
        <v/>
      </c>
      <c r="LA438" t="str">
        <f t="shared" si="714"/>
        <v/>
      </c>
      <c r="LB438" t="str">
        <f t="shared" si="714"/>
        <v/>
      </c>
      <c r="LC438" t="str">
        <f t="shared" si="714"/>
        <v/>
      </c>
      <c r="LD438" t="str">
        <f t="shared" si="714"/>
        <v/>
      </c>
      <c r="LE438" t="str">
        <f t="shared" si="714"/>
        <v/>
      </c>
      <c r="LF438" t="str">
        <f t="shared" si="714"/>
        <v/>
      </c>
      <c r="LG438" t="str">
        <f t="shared" si="714"/>
        <v/>
      </c>
      <c r="LH438" t="str">
        <f t="shared" si="714"/>
        <v/>
      </c>
      <c r="LI438" t="str">
        <f t="shared" si="714"/>
        <v/>
      </c>
      <c r="LJ438" t="str">
        <f t="shared" si="714"/>
        <v/>
      </c>
      <c r="LK438" t="str">
        <f t="shared" si="713"/>
        <v/>
      </c>
      <c r="LL438" t="str">
        <f t="shared" si="713"/>
        <v/>
      </c>
      <c r="LM438" t="str">
        <f t="shared" si="713"/>
        <v/>
      </c>
      <c r="LN438" t="str">
        <f t="shared" si="713"/>
        <v/>
      </c>
      <c r="LO438" t="str">
        <f t="shared" si="713"/>
        <v/>
      </c>
      <c r="LP438" t="str">
        <f t="shared" si="713"/>
        <v/>
      </c>
      <c r="LQ438" t="str">
        <f t="shared" si="713"/>
        <v/>
      </c>
      <c r="LR438" t="str">
        <f t="shared" si="713"/>
        <v/>
      </c>
      <c r="LS438" t="str">
        <f t="shared" si="713"/>
        <v/>
      </c>
      <c r="LT438" t="str">
        <f t="shared" si="713"/>
        <v/>
      </c>
      <c r="LU438" t="str">
        <f t="shared" si="713"/>
        <v/>
      </c>
      <c r="LV438" t="str">
        <f t="shared" si="713"/>
        <v/>
      </c>
      <c r="LW438" t="str">
        <f t="shared" si="713"/>
        <v/>
      </c>
      <c r="LX438" t="str">
        <f t="shared" si="713"/>
        <v/>
      </c>
      <c r="LY438" t="str">
        <f t="shared" si="713"/>
        <v/>
      </c>
      <c r="LZ438" t="str">
        <f t="shared" si="713"/>
        <v/>
      </c>
      <c r="MA438" t="str">
        <f t="shared" si="713"/>
        <v/>
      </c>
      <c r="MB438" t="str">
        <f t="shared" si="713"/>
        <v/>
      </c>
      <c r="MC438" t="str">
        <f t="shared" si="713"/>
        <v/>
      </c>
      <c r="MD438" t="str">
        <f t="shared" si="713"/>
        <v/>
      </c>
      <c r="ME438" t="str">
        <f t="shared" si="713"/>
        <v/>
      </c>
      <c r="MF438" t="str">
        <f t="shared" si="713"/>
        <v/>
      </c>
      <c r="MG438" t="str">
        <f t="shared" si="713"/>
        <v/>
      </c>
      <c r="MH438" t="str">
        <f t="shared" si="713"/>
        <v/>
      </c>
      <c r="MI438" t="str">
        <f t="shared" si="713"/>
        <v/>
      </c>
      <c r="MJ438" t="str">
        <f t="shared" si="713"/>
        <v/>
      </c>
      <c r="MK438" t="str">
        <f t="shared" si="713"/>
        <v/>
      </c>
      <c r="ML438" t="str">
        <f t="shared" si="713"/>
        <v/>
      </c>
      <c r="MM438" t="str">
        <f t="shared" si="713"/>
        <v/>
      </c>
      <c r="MN438" t="str">
        <f t="shared" si="713"/>
        <v/>
      </c>
      <c r="MO438" t="str">
        <f t="shared" si="713"/>
        <v/>
      </c>
      <c r="MP438" t="str">
        <f t="shared" si="713"/>
        <v/>
      </c>
      <c r="MQ438" t="str">
        <f t="shared" si="713"/>
        <v/>
      </c>
      <c r="MR438" t="str">
        <f t="shared" si="713"/>
        <v/>
      </c>
      <c r="MS438" t="str">
        <f t="shared" si="713"/>
        <v/>
      </c>
      <c r="MT438" t="str">
        <f t="shared" si="713"/>
        <v/>
      </c>
      <c r="MU438" t="str">
        <f t="shared" si="713"/>
        <v/>
      </c>
      <c r="MV438" t="str">
        <f t="shared" si="713"/>
        <v/>
      </c>
      <c r="MW438" t="str">
        <f t="shared" si="713"/>
        <v/>
      </c>
      <c r="MX438" t="str">
        <f t="shared" si="713"/>
        <v/>
      </c>
      <c r="MY438" t="str">
        <f t="shared" si="713"/>
        <v/>
      </c>
      <c r="MZ438" t="str">
        <f t="shared" si="713"/>
        <v/>
      </c>
      <c r="NA438" t="str">
        <f t="shared" si="713"/>
        <v/>
      </c>
      <c r="NB438" t="str">
        <f t="shared" si="713"/>
        <v/>
      </c>
      <c r="NC438" t="str">
        <f t="shared" si="713"/>
        <v/>
      </c>
      <c r="ND438" t="str">
        <f t="shared" si="713"/>
        <v/>
      </c>
    </row>
    <row r="439" spans="1:368">
      <c r="A439" s="4">
        <v>43678</v>
      </c>
      <c r="B439" s="5">
        <v>3470.4</v>
      </c>
      <c r="C439" s="4">
        <v>43713</v>
      </c>
      <c r="D439" t="str">
        <f t="shared" si="628"/>
        <v/>
      </c>
      <c r="E439" t="str">
        <f t="shared" si="711"/>
        <v/>
      </c>
      <c r="F439" t="str">
        <f t="shared" si="711"/>
        <v/>
      </c>
      <c r="G439" t="str">
        <f t="shared" si="711"/>
        <v/>
      </c>
      <c r="H439" t="str">
        <f t="shared" si="711"/>
        <v/>
      </c>
      <c r="I439" t="str">
        <f t="shared" si="711"/>
        <v/>
      </c>
      <c r="J439" t="str">
        <f t="shared" si="711"/>
        <v/>
      </c>
      <c r="K439" t="str">
        <f t="shared" si="711"/>
        <v/>
      </c>
      <c r="L439" t="str">
        <f t="shared" si="711"/>
        <v/>
      </c>
      <c r="M439" t="str">
        <f t="shared" si="711"/>
        <v/>
      </c>
      <c r="N439" t="str">
        <f t="shared" si="711"/>
        <v/>
      </c>
      <c r="O439" t="str">
        <f t="shared" si="711"/>
        <v/>
      </c>
      <c r="P439" t="str">
        <f t="shared" si="711"/>
        <v/>
      </c>
      <c r="Q439" t="str">
        <f t="shared" si="711"/>
        <v/>
      </c>
      <c r="R439" t="str">
        <f t="shared" si="711"/>
        <v/>
      </c>
      <c r="S439" t="str">
        <f t="shared" si="711"/>
        <v/>
      </c>
      <c r="T439" t="str">
        <f t="shared" si="711"/>
        <v/>
      </c>
      <c r="U439" t="str">
        <f t="shared" si="711"/>
        <v/>
      </c>
      <c r="V439" t="str">
        <f t="shared" si="711"/>
        <v/>
      </c>
      <c r="W439" t="str">
        <f t="shared" si="711"/>
        <v/>
      </c>
      <c r="X439" t="str">
        <f t="shared" si="711"/>
        <v/>
      </c>
      <c r="Y439" t="str">
        <f t="shared" si="711"/>
        <v/>
      </c>
      <c r="Z439" t="str">
        <f t="shared" si="711"/>
        <v/>
      </c>
      <c r="AA439" t="str">
        <f t="shared" si="711"/>
        <v/>
      </c>
      <c r="AB439" t="str">
        <f t="shared" si="711"/>
        <v/>
      </c>
      <c r="AC439" t="str">
        <f t="shared" si="711"/>
        <v/>
      </c>
      <c r="AD439" t="str">
        <f t="shared" si="711"/>
        <v/>
      </c>
      <c r="AE439" t="str">
        <f t="shared" si="711"/>
        <v/>
      </c>
      <c r="AF439" t="str">
        <f t="shared" si="711"/>
        <v/>
      </c>
      <c r="AG439" t="str">
        <f t="shared" si="711"/>
        <v/>
      </c>
      <c r="AH439" t="str">
        <f t="shared" si="711"/>
        <v/>
      </c>
      <c r="AI439" t="str">
        <f t="shared" si="711"/>
        <v/>
      </c>
      <c r="AJ439" t="str">
        <f t="shared" si="711"/>
        <v/>
      </c>
      <c r="AK439" t="str">
        <f t="shared" si="711"/>
        <v/>
      </c>
      <c r="AL439" t="str">
        <f t="shared" si="711"/>
        <v/>
      </c>
      <c r="AM439" t="str">
        <f t="shared" si="711"/>
        <v/>
      </c>
      <c r="AN439" t="str">
        <f t="shared" si="711"/>
        <v/>
      </c>
      <c r="AO439" t="str">
        <f t="shared" si="711"/>
        <v/>
      </c>
      <c r="AP439" t="str">
        <f t="shared" si="711"/>
        <v/>
      </c>
      <c r="AQ439" t="str">
        <f t="shared" si="711"/>
        <v/>
      </c>
      <c r="AR439" t="str">
        <f t="shared" si="711"/>
        <v/>
      </c>
      <c r="AS439" t="str">
        <f t="shared" si="711"/>
        <v/>
      </c>
      <c r="AT439" t="str">
        <f t="shared" si="711"/>
        <v/>
      </c>
      <c r="AU439" t="str">
        <f t="shared" si="711"/>
        <v/>
      </c>
      <c r="AV439" t="str">
        <f t="shared" si="711"/>
        <v/>
      </c>
      <c r="AW439" t="str">
        <f t="shared" si="711"/>
        <v/>
      </c>
      <c r="AX439" t="str">
        <f t="shared" si="711"/>
        <v/>
      </c>
      <c r="AY439" t="str">
        <f t="shared" si="711"/>
        <v/>
      </c>
      <c r="AZ439" t="str">
        <f t="shared" si="711"/>
        <v/>
      </c>
      <c r="BA439" t="str">
        <f t="shared" si="711"/>
        <v/>
      </c>
      <c r="BB439" t="str">
        <f t="shared" si="711"/>
        <v/>
      </c>
      <c r="BC439" t="str">
        <f t="shared" si="711"/>
        <v/>
      </c>
      <c r="BD439" t="str">
        <f t="shared" si="711"/>
        <v/>
      </c>
      <c r="BE439" t="str">
        <f t="shared" si="711"/>
        <v/>
      </c>
      <c r="BF439" t="str">
        <f t="shared" si="711"/>
        <v/>
      </c>
      <c r="BG439" t="str">
        <f t="shared" si="711"/>
        <v/>
      </c>
      <c r="BH439" t="str">
        <f t="shared" si="711"/>
        <v/>
      </c>
      <c r="BI439" t="str">
        <f t="shared" si="711"/>
        <v/>
      </c>
      <c r="BJ439" t="str">
        <f t="shared" si="711"/>
        <v/>
      </c>
      <c r="BK439" t="str">
        <f t="shared" si="711"/>
        <v/>
      </c>
      <c r="BL439" t="str">
        <f t="shared" si="711"/>
        <v/>
      </c>
      <c r="BM439" t="str">
        <f t="shared" si="711"/>
        <v/>
      </c>
      <c r="BN439" t="str">
        <f t="shared" si="711"/>
        <v/>
      </c>
      <c r="BO439" t="str">
        <f t="shared" si="711"/>
        <v/>
      </c>
      <c r="BP439" t="str">
        <f t="shared" ref="BP439:EA442" si="715">IF(AND($C439&gt;=BP$1,$A439&lt;=BP$1),$B439,"")</f>
        <v/>
      </c>
      <c r="BQ439" t="str">
        <f t="shared" si="715"/>
        <v/>
      </c>
      <c r="BR439" t="str">
        <f t="shared" si="715"/>
        <v/>
      </c>
      <c r="BS439" t="str">
        <f t="shared" si="715"/>
        <v/>
      </c>
      <c r="BT439" t="str">
        <f t="shared" si="715"/>
        <v/>
      </c>
      <c r="BU439" t="str">
        <f t="shared" si="715"/>
        <v/>
      </c>
      <c r="BV439" t="str">
        <f t="shared" si="715"/>
        <v/>
      </c>
      <c r="BW439" t="str">
        <f t="shared" si="715"/>
        <v/>
      </c>
      <c r="BX439" t="str">
        <f t="shared" si="715"/>
        <v/>
      </c>
      <c r="BY439" t="str">
        <f t="shared" si="715"/>
        <v/>
      </c>
      <c r="BZ439" t="str">
        <f t="shared" si="715"/>
        <v/>
      </c>
      <c r="CA439" t="str">
        <f t="shared" si="715"/>
        <v/>
      </c>
      <c r="CB439" t="str">
        <f t="shared" si="715"/>
        <v/>
      </c>
      <c r="CC439" t="str">
        <f t="shared" si="715"/>
        <v/>
      </c>
      <c r="CD439" t="str">
        <f t="shared" si="715"/>
        <v/>
      </c>
      <c r="CE439" t="str">
        <f t="shared" si="715"/>
        <v/>
      </c>
      <c r="CF439" t="str">
        <f t="shared" si="715"/>
        <v/>
      </c>
      <c r="CG439" t="str">
        <f t="shared" si="715"/>
        <v/>
      </c>
      <c r="CH439" t="str">
        <f t="shared" si="715"/>
        <v/>
      </c>
      <c r="CI439" t="str">
        <f t="shared" si="715"/>
        <v/>
      </c>
      <c r="CJ439" t="str">
        <f t="shared" si="715"/>
        <v/>
      </c>
      <c r="CK439" t="str">
        <f t="shared" si="715"/>
        <v/>
      </c>
      <c r="CL439" t="str">
        <f t="shared" si="715"/>
        <v/>
      </c>
      <c r="CM439" t="str">
        <f t="shared" si="715"/>
        <v/>
      </c>
      <c r="CN439" t="str">
        <f t="shared" si="715"/>
        <v/>
      </c>
      <c r="CO439" t="str">
        <f t="shared" si="715"/>
        <v/>
      </c>
      <c r="CP439" t="str">
        <f t="shared" si="715"/>
        <v/>
      </c>
      <c r="CQ439" t="str">
        <f t="shared" si="715"/>
        <v/>
      </c>
      <c r="CR439" t="str">
        <f t="shared" si="715"/>
        <v/>
      </c>
      <c r="CS439" t="str">
        <f t="shared" si="715"/>
        <v/>
      </c>
      <c r="CT439" t="str">
        <f t="shared" si="715"/>
        <v/>
      </c>
      <c r="CU439" t="str">
        <f t="shared" si="715"/>
        <v/>
      </c>
      <c r="CV439" t="str">
        <f t="shared" si="715"/>
        <v/>
      </c>
      <c r="CW439" t="str">
        <f t="shared" si="715"/>
        <v/>
      </c>
      <c r="CX439" t="str">
        <f t="shared" si="715"/>
        <v/>
      </c>
      <c r="CY439" t="str">
        <f t="shared" si="715"/>
        <v/>
      </c>
      <c r="CZ439" t="str">
        <f t="shared" si="715"/>
        <v/>
      </c>
      <c r="DA439" t="str">
        <f t="shared" si="715"/>
        <v/>
      </c>
      <c r="DB439" t="str">
        <f t="shared" si="715"/>
        <v/>
      </c>
      <c r="DC439" t="str">
        <f t="shared" si="715"/>
        <v/>
      </c>
      <c r="DD439" t="str">
        <f t="shared" si="715"/>
        <v/>
      </c>
      <c r="DE439" t="str">
        <f t="shared" si="715"/>
        <v/>
      </c>
      <c r="DF439" t="str">
        <f t="shared" si="715"/>
        <v/>
      </c>
      <c r="DG439" t="str">
        <f t="shared" si="715"/>
        <v/>
      </c>
      <c r="DH439" t="str">
        <f t="shared" si="715"/>
        <v/>
      </c>
      <c r="DI439" t="str">
        <f t="shared" si="715"/>
        <v/>
      </c>
      <c r="DJ439" t="str">
        <f t="shared" si="715"/>
        <v/>
      </c>
      <c r="DK439" t="str">
        <f t="shared" si="715"/>
        <v/>
      </c>
      <c r="DL439" t="str">
        <f t="shared" si="715"/>
        <v/>
      </c>
      <c r="DM439" t="str">
        <f t="shared" si="715"/>
        <v/>
      </c>
      <c r="DN439" t="str">
        <f t="shared" si="715"/>
        <v/>
      </c>
      <c r="DO439" t="str">
        <f t="shared" si="715"/>
        <v/>
      </c>
      <c r="DP439" t="str">
        <f t="shared" si="715"/>
        <v/>
      </c>
      <c r="DQ439" t="str">
        <f t="shared" si="715"/>
        <v/>
      </c>
      <c r="DR439" t="str">
        <f t="shared" si="715"/>
        <v/>
      </c>
      <c r="DS439" t="str">
        <f t="shared" si="715"/>
        <v/>
      </c>
      <c r="DT439" t="str">
        <f t="shared" si="715"/>
        <v/>
      </c>
      <c r="DU439" t="str">
        <f t="shared" si="715"/>
        <v/>
      </c>
      <c r="DV439" t="str">
        <f t="shared" si="715"/>
        <v/>
      </c>
      <c r="DW439" t="str">
        <f t="shared" si="715"/>
        <v/>
      </c>
      <c r="DX439" t="str">
        <f t="shared" si="715"/>
        <v/>
      </c>
      <c r="DY439" t="str">
        <f t="shared" si="715"/>
        <v/>
      </c>
      <c r="DZ439" t="str">
        <f t="shared" si="715"/>
        <v/>
      </c>
      <c r="EA439" t="str">
        <f t="shared" si="715"/>
        <v/>
      </c>
      <c r="EB439" t="str">
        <f t="shared" si="712"/>
        <v/>
      </c>
      <c r="EC439" t="str">
        <f t="shared" si="712"/>
        <v/>
      </c>
      <c r="ED439" t="str">
        <f t="shared" si="712"/>
        <v/>
      </c>
      <c r="EE439" t="str">
        <f t="shared" si="712"/>
        <v/>
      </c>
      <c r="EF439" t="str">
        <f t="shared" si="712"/>
        <v/>
      </c>
      <c r="EG439" t="str">
        <f t="shared" si="712"/>
        <v/>
      </c>
      <c r="EH439" t="str">
        <f t="shared" si="712"/>
        <v/>
      </c>
      <c r="EI439" t="str">
        <f t="shared" si="712"/>
        <v/>
      </c>
      <c r="EJ439" t="str">
        <f t="shared" si="712"/>
        <v/>
      </c>
      <c r="EK439" t="str">
        <f t="shared" si="712"/>
        <v/>
      </c>
      <c r="EL439" t="str">
        <f t="shared" si="712"/>
        <v/>
      </c>
      <c r="EM439" t="str">
        <f t="shared" si="712"/>
        <v/>
      </c>
      <c r="EN439" t="str">
        <f t="shared" si="712"/>
        <v/>
      </c>
      <c r="EO439" t="str">
        <f t="shared" si="712"/>
        <v/>
      </c>
      <c r="EP439" t="str">
        <f t="shared" si="712"/>
        <v/>
      </c>
      <c r="EQ439" t="str">
        <f t="shared" si="712"/>
        <v/>
      </c>
      <c r="ER439" t="str">
        <f t="shared" si="712"/>
        <v/>
      </c>
      <c r="ES439" t="str">
        <f t="shared" si="712"/>
        <v/>
      </c>
      <c r="ET439" t="str">
        <f t="shared" si="712"/>
        <v/>
      </c>
      <c r="EU439" t="str">
        <f t="shared" si="712"/>
        <v/>
      </c>
      <c r="EV439" t="str">
        <f t="shared" si="712"/>
        <v/>
      </c>
      <c r="EW439" t="str">
        <f t="shared" si="712"/>
        <v/>
      </c>
      <c r="EX439" t="str">
        <f t="shared" si="712"/>
        <v/>
      </c>
      <c r="EY439" t="str">
        <f t="shared" si="712"/>
        <v/>
      </c>
      <c r="EZ439" t="str">
        <f t="shared" si="712"/>
        <v/>
      </c>
      <c r="FA439" t="str">
        <f t="shared" si="712"/>
        <v/>
      </c>
      <c r="FB439" t="str">
        <f t="shared" si="712"/>
        <v/>
      </c>
      <c r="FC439" t="str">
        <f t="shared" si="712"/>
        <v/>
      </c>
      <c r="FD439" t="str">
        <f t="shared" si="712"/>
        <v/>
      </c>
      <c r="FE439" t="str">
        <f t="shared" si="712"/>
        <v/>
      </c>
      <c r="FF439" t="str">
        <f t="shared" si="712"/>
        <v/>
      </c>
      <c r="FG439" t="str">
        <f t="shared" si="712"/>
        <v/>
      </c>
      <c r="FH439" t="str">
        <f t="shared" si="712"/>
        <v/>
      </c>
      <c r="FI439" t="str">
        <f t="shared" si="712"/>
        <v/>
      </c>
      <c r="FJ439" t="str">
        <f t="shared" si="712"/>
        <v/>
      </c>
      <c r="FK439" t="str">
        <f t="shared" si="712"/>
        <v/>
      </c>
      <c r="FL439" t="str">
        <f t="shared" si="712"/>
        <v/>
      </c>
      <c r="FM439" t="str">
        <f t="shared" si="712"/>
        <v/>
      </c>
      <c r="FN439" t="str">
        <f t="shared" si="712"/>
        <v/>
      </c>
      <c r="FO439" t="str">
        <f t="shared" si="712"/>
        <v/>
      </c>
      <c r="FP439" t="str">
        <f t="shared" si="712"/>
        <v/>
      </c>
      <c r="FQ439" t="str">
        <f t="shared" si="712"/>
        <v/>
      </c>
      <c r="FR439" t="str">
        <f t="shared" si="712"/>
        <v/>
      </c>
      <c r="FS439" t="str">
        <f t="shared" si="712"/>
        <v/>
      </c>
      <c r="FT439" t="str">
        <f t="shared" si="712"/>
        <v/>
      </c>
      <c r="FU439" t="str">
        <f t="shared" si="712"/>
        <v/>
      </c>
      <c r="FV439" t="str">
        <f t="shared" si="712"/>
        <v/>
      </c>
      <c r="FW439" t="str">
        <f t="shared" si="712"/>
        <v/>
      </c>
      <c r="FX439" t="str">
        <f t="shared" si="712"/>
        <v/>
      </c>
      <c r="FY439" t="str">
        <f t="shared" si="712"/>
        <v/>
      </c>
      <c r="FZ439" t="str">
        <f t="shared" si="712"/>
        <v/>
      </c>
      <c r="GA439" t="str">
        <f t="shared" si="712"/>
        <v/>
      </c>
      <c r="GB439" t="str">
        <f t="shared" si="712"/>
        <v/>
      </c>
      <c r="GC439" t="str">
        <f t="shared" si="712"/>
        <v/>
      </c>
      <c r="GD439" t="str">
        <f t="shared" si="712"/>
        <v/>
      </c>
      <c r="GE439" t="str">
        <f t="shared" si="712"/>
        <v/>
      </c>
      <c r="GF439" t="str">
        <f t="shared" si="712"/>
        <v/>
      </c>
      <c r="GG439" t="str">
        <f t="shared" si="712"/>
        <v/>
      </c>
      <c r="GH439" t="str">
        <f t="shared" si="712"/>
        <v/>
      </c>
      <c r="GI439" t="str">
        <f t="shared" si="712"/>
        <v/>
      </c>
      <c r="GJ439" t="str">
        <f t="shared" si="712"/>
        <v/>
      </c>
      <c r="GK439" t="str">
        <f t="shared" si="712"/>
        <v/>
      </c>
      <c r="GL439" t="str">
        <f t="shared" si="712"/>
        <v/>
      </c>
      <c r="GM439" t="str">
        <f t="shared" ref="GM439:IX442" si="716">IF(AND($C439&gt;=GM$1,$A439&lt;=GM$1),$B439,"")</f>
        <v/>
      </c>
      <c r="GN439" t="str">
        <f t="shared" si="716"/>
        <v/>
      </c>
      <c r="GO439" t="str">
        <f t="shared" si="716"/>
        <v/>
      </c>
      <c r="GP439" t="str">
        <f t="shared" si="716"/>
        <v/>
      </c>
      <c r="GQ439" t="str">
        <f t="shared" si="716"/>
        <v/>
      </c>
      <c r="GR439" t="str">
        <f t="shared" si="716"/>
        <v/>
      </c>
      <c r="GS439" t="str">
        <f t="shared" si="716"/>
        <v/>
      </c>
      <c r="GT439" t="str">
        <f t="shared" si="716"/>
        <v/>
      </c>
      <c r="GU439" t="str">
        <f t="shared" si="716"/>
        <v/>
      </c>
      <c r="GV439" t="str">
        <f t="shared" si="716"/>
        <v/>
      </c>
      <c r="GW439" t="str">
        <f t="shared" si="716"/>
        <v/>
      </c>
      <c r="GX439" t="str">
        <f t="shared" si="716"/>
        <v/>
      </c>
      <c r="GY439" t="str">
        <f t="shared" si="716"/>
        <v/>
      </c>
      <c r="GZ439" t="str">
        <f t="shared" si="716"/>
        <v/>
      </c>
      <c r="HA439" t="str">
        <f t="shared" si="716"/>
        <v/>
      </c>
      <c r="HB439" t="str">
        <f t="shared" si="716"/>
        <v/>
      </c>
      <c r="HC439" t="str">
        <f t="shared" si="716"/>
        <v/>
      </c>
      <c r="HD439" t="str">
        <f t="shared" si="716"/>
        <v/>
      </c>
      <c r="HE439" t="str">
        <f t="shared" si="716"/>
        <v/>
      </c>
      <c r="HF439" t="str">
        <f t="shared" si="716"/>
        <v/>
      </c>
      <c r="HG439" t="str">
        <f t="shared" si="716"/>
        <v/>
      </c>
      <c r="HH439">
        <f t="shared" si="716"/>
        <v>3470.4</v>
      </c>
      <c r="HI439">
        <f t="shared" si="716"/>
        <v>3470.4</v>
      </c>
      <c r="HJ439">
        <f t="shared" si="716"/>
        <v>3470.4</v>
      </c>
      <c r="HK439">
        <f t="shared" si="716"/>
        <v>3470.4</v>
      </c>
      <c r="HL439">
        <f t="shared" si="716"/>
        <v>3470.4</v>
      </c>
      <c r="HM439">
        <f t="shared" si="716"/>
        <v>3470.4</v>
      </c>
      <c r="HN439">
        <f t="shared" si="716"/>
        <v>3470.4</v>
      </c>
      <c r="HO439">
        <f t="shared" si="716"/>
        <v>3470.4</v>
      </c>
      <c r="HP439">
        <f t="shared" si="716"/>
        <v>3470.4</v>
      </c>
      <c r="HQ439">
        <f t="shared" si="716"/>
        <v>3470.4</v>
      </c>
      <c r="HR439">
        <f t="shared" si="716"/>
        <v>3470.4</v>
      </c>
      <c r="HS439">
        <f t="shared" si="716"/>
        <v>3470.4</v>
      </c>
      <c r="HT439">
        <f t="shared" si="716"/>
        <v>3470.4</v>
      </c>
      <c r="HU439">
        <f t="shared" si="716"/>
        <v>3470.4</v>
      </c>
      <c r="HV439">
        <f t="shared" si="716"/>
        <v>3470.4</v>
      </c>
      <c r="HW439">
        <f t="shared" si="716"/>
        <v>3470.4</v>
      </c>
      <c r="HX439">
        <f t="shared" si="716"/>
        <v>3470.4</v>
      </c>
      <c r="HY439">
        <f t="shared" si="716"/>
        <v>3470.4</v>
      </c>
      <c r="HZ439">
        <f t="shared" si="716"/>
        <v>3470.4</v>
      </c>
      <c r="IA439">
        <f t="shared" si="716"/>
        <v>3470.4</v>
      </c>
      <c r="IB439">
        <f t="shared" si="716"/>
        <v>3470.4</v>
      </c>
      <c r="IC439">
        <f t="shared" si="716"/>
        <v>3470.4</v>
      </c>
      <c r="ID439">
        <f t="shared" si="716"/>
        <v>3470.4</v>
      </c>
      <c r="IE439">
        <f t="shared" si="716"/>
        <v>3470.4</v>
      </c>
      <c r="IF439">
        <f t="shared" si="716"/>
        <v>3470.4</v>
      </c>
      <c r="IG439">
        <f t="shared" si="716"/>
        <v>3470.4</v>
      </c>
      <c r="IH439">
        <f t="shared" si="716"/>
        <v>3470.4</v>
      </c>
      <c r="II439">
        <f t="shared" si="716"/>
        <v>3470.4</v>
      </c>
      <c r="IJ439">
        <f t="shared" si="716"/>
        <v>3470.4</v>
      </c>
      <c r="IK439">
        <f t="shared" si="716"/>
        <v>3470.4</v>
      </c>
      <c r="IL439">
        <f t="shared" si="716"/>
        <v>3470.4</v>
      </c>
      <c r="IM439">
        <f t="shared" si="716"/>
        <v>3470.4</v>
      </c>
      <c r="IN439">
        <f t="shared" si="716"/>
        <v>3470.4</v>
      </c>
      <c r="IO439">
        <f t="shared" si="716"/>
        <v>3470.4</v>
      </c>
      <c r="IP439">
        <f t="shared" si="716"/>
        <v>3470.4</v>
      </c>
      <c r="IQ439">
        <f t="shared" si="716"/>
        <v>3470.4</v>
      </c>
      <c r="IR439" t="str">
        <f t="shared" si="716"/>
        <v/>
      </c>
      <c r="IS439" t="str">
        <f t="shared" si="716"/>
        <v/>
      </c>
      <c r="IT439" t="str">
        <f t="shared" si="716"/>
        <v/>
      </c>
      <c r="IU439" t="str">
        <f t="shared" si="716"/>
        <v/>
      </c>
      <c r="IV439" t="str">
        <f t="shared" si="716"/>
        <v/>
      </c>
      <c r="IW439" t="str">
        <f t="shared" si="716"/>
        <v/>
      </c>
      <c r="IX439" t="str">
        <f t="shared" si="716"/>
        <v/>
      </c>
      <c r="IY439" t="str">
        <f t="shared" si="714"/>
        <v/>
      </c>
      <c r="IZ439" t="str">
        <f t="shared" si="714"/>
        <v/>
      </c>
      <c r="JA439" t="str">
        <f t="shared" si="714"/>
        <v/>
      </c>
      <c r="JB439" t="str">
        <f t="shared" si="714"/>
        <v/>
      </c>
      <c r="JC439" t="str">
        <f t="shared" si="714"/>
        <v/>
      </c>
      <c r="JD439" t="str">
        <f t="shared" si="714"/>
        <v/>
      </c>
      <c r="JE439" t="str">
        <f t="shared" si="714"/>
        <v/>
      </c>
      <c r="JF439" t="str">
        <f t="shared" si="714"/>
        <v/>
      </c>
      <c r="JG439" t="str">
        <f t="shared" si="714"/>
        <v/>
      </c>
      <c r="JH439" t="str">
        <f t="shared" si="714"/>
        <v/>
      </c>
      <c r="JI439" t="str">
        <f t="shared" si="714"/>
        <v/>
      </c>
      <c r="JJ439" t="str">
        <f t="shared" si="714"/>
        <v/>
      </c>
      <c r="JK439" t="str">
        <f t="shared" si="714"/>
        <v/>
      </c>
      <c r="JL439" t="str">
        <f t="shared" si="714"/>
        <v/>
      </c>
      <c r="JM439" t="str">
        <f t="shared" si="714"/>
        <v/>
      </c>
      <c r="JN439" t="str">
        <f t="shared" si="714"/>
        <v/>
      </c>
      <c r="JO439" t="str">
        <f t="shared" si="714"/>
        <v/>
      </c>
      <c r="JP439" t="str">
        <f t="shared" si="714"/>
        <v/>
      </c>
      <c r="JQ439" t="str">
        <f t="shared" si="714"/>
        <v/>
      </c>
      <c r="JR439" t="str">
        <f t="shared" si="714"/>
        <v/>
      </c>
      <c r="JS439" t="str">
        <f t="shared" si="714"/>
        <v/>
      </c>
      <c r="JT439" t="str">
        <f t="shared" si="714"/>
        <v/>
      </c>
      <c r="JU439" t="str">
        <f t="shared" si="714"/>
        <v/>
      </c>
      <c r="JV439" t="str">
        <f t="shared" si="714"/>
        <v/>
      </c>
      <c r="JW439" t="str">
        <f t="shared" si="714"/>
        <v/>
      </c>
      <c r="JX439" t="str">
        <f t="shared" si="714"/>
        <v/>
      </c>
      <c r="JY439" t="str">
        <f t="shared" si="714"/>
        <v/>
      </c>
      <c r="JZ439" t="str">
        <f t="shared" si="714"/>
        <v/>
      </c>
      <c r="KA439" t="str">
        <f t="shared" si="714"/>
        <v/>
      </c>
      <c r="KB439" t="str">
        <f t="shared" si="714"/>
        <v/>
      </c>
      <c r="KC439" t="str">
        <f t="shared" si="714"/>
        <v/>
      </c>
      <c r="KD439" t="str">
        <f t="shared" si="714"/>
        <v/>
      </c>
      <c r="KE439" t="str">
        <f t="shared" si="714"/>
        <v/>
      </c>
      <c r="KF439" t="str">
        <f t="shared" si="714"/>
        <v/>
      </c>
      <c r="KG439" t="str">
        <f t="shared" si="714"/>
        <v/>
      </c>
      <c r="KH439" t="str">
        <f t="shared" si="714"/>
        <v/>
      </c>
      <c r="KI439" t="str">
        <f t="shared" si="714"/>
        <v/>
      </c>
      <c r="KJ439" t="str">
        <f t="shared" si="714"/>
        <v/>
      </c>
      <c r="KK439" t="str">
        <f t="shared" si="714"/>
        <v/>
      </c>
      <c r="KL439" t="str">
        <f t="shared" si="714"/>
        <v/>
      </c>
      <c r="KM439" t="str">
        <f t="shared" si="714"/>
        <v/>
      </c>
      <c r="KN439" t="str">
        <f t="shared" si="714"/>
        <v/>
      </c>
      <c r="KO439" t="str">
        <f t="shared" si="714"/>
        <v/>
      </c>
      <c r="KP439" t="str">
        <f t="shared" si="714"/>
        <v/>
      </c>
      <c r="KQ439" t="str">
        <f t="shared" si="714"/>
        <v/>
      </c>
      <c r="KR439" t="str">
        <f t="shared" si="714"/>
        <v/>
      </c>
      <c r="KS439" t="str">
        <f t="shared" si="714"/>
        <v/>
      </c>
      <c r="KT439" t="str">
        <f t="shared" si="714"/>
        <v/>
      </c>
      <c r="KU439" t="str">
        <f t="shared" si="714"/>
        <v/>
      </c>
      <c r="KV439" t="str">
        <f t="shared" si="714"/>
        <v/>
      </c>
      <c r="KW439" t="str">
        <f t="shared" si="714"/>
        <v/>
      </c>
      <c r="KX439" t="str">
        <f t="shared" si="714"/>
        <v/>
      </c>
      <c r="KY439" t="str">
        <f t="shared" si="714"/>
        <v/>
      </c>
      <c r="KZ439" t="str">
        <f t="shared" si="714"/>
        <v/>
      </c>
      <c r="LA439" t="str">
        <f t="shared" si="714"/>
        <v/>
      </c>
      <c r="LB439" t="str">
        <f t="shared" si="714"/>
        <v/>
      </c>
      <c r="LC439" t="str">
        <f t="shared" si="714"/>
        <v/>
      </c>
      <c r="LD439" t="str">
        <f t="shared" si="714"/>
        <v/>
      </c>
      <c r="LE439" t="str">
        <f t="shared" si="714"/>
        <v/>
      </c>
      <c r="LF439" t="str">
        <f t="shared" si="714"/>
        <v/>
      </c>
      <c r="LG439" t="str">
        <f t="shared" si="714"/>
        <v/>
      </c>
      <c r="LH439" t="str">
        <f t="shared" si="714"/>
        <v/>
      </c>
      <c r="LI439" t="str">
        <f t="shared" si="714"/>
        <v/>
      </c>
      <c r="LJ439" t="str">
        <f t="shared" si="714"/>
        <v/>
      </c>
      <c r="LK439" t="str">
        <f t="shared" si="713"/>
        <v/>
      </c>
      <c r="LL439" t="str">
        <f t="shared" si="713"/>
        <v/>
      </c>
      <c r="LM439" t="str">
        <f t="shared" si="713"/>
        <v/>
      </c>
      <c r="LN439" t="str">
        <f t="shared" si="713"/>
        <v/>
      </c>
      <c r="LO439" t="str">
        <f t="shared" si="713"/>
        <v/>
      </c>
      <c r="LP439" t="str">
        <f t="shared" si="713"/>
        <v/>
      </c>
      <c r="LQ439" t="str">
        <f t="shared" si="713"/>
        <v/>
      </c>
      <c r="LR439" t="str">
        <f t="shared" si="713"/>
        <v/>
      </c>
      <c r="LS439" t="str">
        <f t="shared" si="713"/>
        <v/>
      </c>
      <c r="LT439" t="str">
        <f t="shared" si="713"/>
        <v/>
      </c>
      <c r="LU439" t="str">
        <f t="shared" si="713"/>
        <v/>
      </c>
      <c r="LV439" t="str">
        <f t="shared" si="713"/>
        <v/>
      </c>
      <c r="LW439" t="str">
        <f t="shared" si="713"/>
        <v/>
      </c>
      <c r="LX439" t="str">
        <f t="shared" si="713"/>
        <v/>
      </c>
      <c r="LY439" t="str">
        <f t="shared" si="713"/>
        <v/>
      </c>
      <c r="LZ439" t="str">
        <f t="shared" si="713"/>
        <v/>
      </c>
      <c r="MA439" t="str">
        <f t="shared" si="713"/>
        <v/>
      </c>
      <c r="MB439" t="str">
        <f t="shared" si="713"/>
        <v/>
      </c>
      <c r="MC439" t="str">
        <f t="shared" si="713"/>
        <v/>
      </c>
      <c r="MD439" t="str">
        <f t="shared" si="713"/>
        <v/>
      </c>
      <c r="ME439" t="str">
        <f t="shared" si="713"/>
        <v/>
      </c>
      <c r="MF439" t="str">
        <f t="shared" si="713"/>
        <v/>
      </c>
      <c r="MG439" t="str">
        <f t="shared" si="713"/>
        <v/>
      </c>
      <c r="MH439" t="str">
        <f t="shared" si="713"/>
        <v/>
      </c>
      <c r="MI439" t="str">
        <f t="shared" si="713"/>
        <v/>
      </c>
      <c r="MJ439" t="str">
        <f t="shared" si="713"/>
        <v/>
      </c>
      <c r="MK439" t="str">
        <f t="shared" si="713"/>
        <v/>
      </c>
      <c r="ML439" t="str">
        <f t="shared" si="713"/>
        <v/>
      </c>
      <c r="MM439" t="str">
        <f t="shared" si="713"/>
        <v/>
      </c>
      <c r="MN439" t="str">
        <f t="shared" si="713"/>
        <v/>
      </c>
      <c r="MO439" t="str">
        <f t="shared" si="713"/>
        <v/>
      </c>
      <c r="MP439" t="str">
        <f t="shared" si="713"/>
        <v/>
      </c>
      <c r="MQ439" t="str">
        <f t="shared" si="713"/>
        <v/>
      </c>
      <c r="MR439" t="str">
        <f t="shared" si="713"/>
        <v/>
      </c>
      <c r="MS439" t="str">
        <f t="shared" si="713"/>
        <v/>
      </c>
      <c r="MT439" t="str">
        <f t="shared" si="713"/>
        <v/>
      </c>
      <c r="MU439" t="str">
        <f t="shared" si="713"/>
        <v/>
      </c>
      <c r="MV439" t="str">
        <f t="shared" si="713"/>
        <v/>
      </c>
      <c r="MW439" t="str">
        <f t="shared" si="713"/>
        <v/>
      </c>
      <c r="MX439" t="str">
        <f t="shared" si="713"/>
        <v/>
      </c>
      <c r="MY439" t="str">
        <f t="shared" si="713"/>
        <v/>
      </c>
      <c r="MZ439" t="str">
        <f t="shared" si="713"/>
        <v/>
      </c>
      <c r="NA439" t="str">
        <f t="shared" si="713"/>
        <v/>
      </c>
      <c r="NB439" t="str">
        <f t="shared" si="713"/>
        <v/>
      </c>
      <c r="NC439" t="str">
        <f t="shared" si="713"/>
        <v/>
      </c>
      <c r="ND439" t="str">
        <f t="shared" si="713"/>
        <v/>
      </c>
    </row>
    <row r="440" spans="1:368">
      <c r="A440" s="4">
        <v>43713</v>
      </c>
      <c r="B440" s="5">
        <v>4192.6000000000004</v>
      </c>
      <c r="C440" s="4">
        <v>43717</v>
      </c>
      <c r="D440" t="str">
        <f t="shared" si="628"/>
        <v/>
      </c>
      <c r="E440" t="str">
        <f t="shared" ref="E440:BP443" si="717">IF(AND($C440&gt;=E$1,$A440&lt;=E$1),$B440,"")</f>
        <v/>
      </c>
      <c r="F440" t="str">
        <f t="shared" si="717"/>
        <v/>
      </c>
      <c r="G440" t="str">
        <f t="shared" si="717"/>
        <v/>
      </c>
      <c r="H440" t="str">
        <f t="shared" si="717"/>
        <v/>
      </c>
      <c r="I440" t="str">
        <f t="shared" si="717"/>
        <v/>
      </c>
      <c r="J440" t="str">
        <f t="shared" si="717"/>
        <v/>
      </c>
      <c r="K440" t="str">
        <f t="shared" si="717"/>
        <v/>
      </c>
      <c r="L440" t="str">
        <f t="shared" si="717"/>
        <v/>
      </c>
      <c r="M440" t="str">
        <f t="shared" si="717"/>
        <v/>
      </c>
      <c r="N440" t="str">
        <f t="shared" si="717"/>
        <v/>
      </c>
      <c r="O440" t="str">
        <f t="shared" si="717"/>
        <v/>
      </c>
      <c r="P440" t="str">
        <f t="shared" si="717"/>
        <v/>
      </c>
      <c r="Q440" t="str">
        <f t="shared" si="717"/>
        <v/>
      </c>
      <c r="R440" t="str">
        <f t="shared" si="717"/>
        <v/>
      </c>
      <c r="S440" t="str">
        <f t="shared" si="717"/>
        <v/>
      </c>
      <c r="T440" t="str">
        <f t="shared" si="717"/>
        <v/>
      </c>
      <c r="U440" t="str">
        <f t="shared" si="717"/>
        <v/>
      </c>
      <c r="V440" t="str">
        <f t="shared" si="717"/>
        <v/>
      </c>
      <c r="W440" t="str">
        <f t="shared" si="717"/>
        <v/>
      </c>
      <c r="X440" t="str">
        <f t="shared" si="717"/>
        <v/>
      </c>
      <c r="Y440" t="str">
        <f t="shared" si="717"/>
        <v/>
      </c>
      <c r="Z440" t="str">
        <f t="shared" si="717"/>
        <v/>
      </c>
      <c r="AA440" t="str">
        <f t="shared" si="717"/>
        <v/>
      </c>
      <c r="AB440" t="str">
        <f t="shared" si="717"/>
        <v/>
      </c>
      <c r="AC440" t="str">
        <f t="shared" si="717"/>
        <v/>
      </c>
      <c r="AD440" t="str">
        <f t="shared" si="717"/>
        <v/>
      </c>
      <c r="AE440" t="str">
        <f t="shared" si="717"/>
        <v/>
      </c>
      <c r="AF440" t="str">
        <f t="shared" si="717"/>
        <v/>
      </c>
      <c r="AG440" t="str">
        <f t="shared" si="717"/>
        <v/>
      </c>
      <c r="AH440" t="str">
        <f t="shared" si="717"/>
        <v/>
      </c>
      <c r="AI440" t="str">
        <f t="shared" si="717"/>
        <v/>
      </c>
      <c r="AJ440" t="str">
        <f t="shared" si="717"/>
        <v/>
      </c>
      <c r="AK440" t="str">
        <f t="shared" si="717"/>
        <v/>
      </c>
      <c r="AL440" t="str">
        <f t="shared" si="717"/>
        <v/>
      </c>
      <c r="AM440" t="str">
        <f t="shared" si="717"/>
        <v/>
      </c>
      <c r="AN440" t="str">
        <f t="shared" si="717"/>
        <v/>
      </c>
      <c r="AO440" t="str">
        <f t="shared" si="717"/>
        <v/>
      </c>
      <c r="AP440" t="str">
        <f t="shared" si="717"/>
        <v/>
      </c>
      <c r="AQ440" t="str">
        <f t="shared" si="717"/>
        <v/>
      </c>
      <c r="AR440" t="str">
        <f t="shared" si="717"/>
        <v/>
      </c>
      <c r="AS440" t="str">
        <f t="shared" si="717"/>
        <v/>
      </c>
      <c r="AT440" t="str">
        <f t="shared" si="717"/>
        <v/>
      </c>
      <c r="AU440" t="str">
        <f t="shared" si="717"/>
        <v/>
      </c>
      <c r="AV440" t="str">
        <f t="shared" si="717"/>
        <v/>
      </c>
      <c r="AW440" t="str">
        <f t="shared" si="717"/>
        <v/>
      </c>
      <c r="AX440" t="str">
        <f t="shared" si="717"/>
        <v/>
      </c>
      <c r="AY440" t="str">
        <f t="shared" si="717"/>
        <v/>
      </c>
      <c r="AZ440" t="str">
        <f t="shared" si="717"/>
        <v/>
      </c>
      <c r="BA440" t="str">
        <f t="shared" si="717"/>
        <v/>
      </c>
      <c r="BB440" t="str">
        <f t="shared" si="717"/>
        <v/>
      </c>
      <c r="BC440" t="str">
        <f t="shared" si="717"/>
        <v/>
      </c>
      <c r="BD440" t="str">
        <f t="shared" si="717"/>
        <v/>
      </c>
      <c r="BE440" t="str">
        <f t="shared" si="717"/>
        <v/>
      </c>
      <c r="BF440" t="str">
        <f t="shared" si="717"/>
        <v/>
      </c>
      <c r="BG440" t="str">
        <f t="shared" si="717"/>
        <v/>
      </c>
      <c r="BH440" t="str">
        <f t="shared" si="717"/>
        <v/>
      </c>
      <c r="BI440" t="str">
        <f t="shared" si="717"/>
        <v/>
      </c>
      <c r="BJ440" t="str">
        <f t="shared" si="717"/>
        <v/>
      </c>
      <c r="BK440" t="str">
        <f t="shared" si="717"/>
        <v/>
      </c>
      <c r="BL440" t="str">
        <f t="shared" si="717"/>
        <v/>
      </c>
      <c r="BM440" t="str">
        <f t="shared" si="717"/>
        <v/>
      </c>
      <c r="BN440" t="str">
        <f t="shared" si="717"/>
        <v/>
      </c>
      <c r="BO440" t="str">
        <f t="shared" si="717"/>
        <v/>
      </c>
      <c r="BP440" t="str">
        <f t="shared" si="717"/>
        <v/>
      </c>
      <c r="BQ440" t="str">
        <f t="shared" si="715"/>
        <v/>
      </c>
      <c r="BR440" t="str">
        <f t="shared" si="715"/>
        <v/>
      </c>
      <c r="BS440" t="str">
        <f t="shared" si="715"/>
        <v/>
      </c>
      <c r="BT440" t="str">
        <f t="shared" si="715"/>
        <v/>
      </c>
      <c r="BU440" t="str">
        <f t="shared" si="715"/>
        <v/>
      </c>
      <c r="BV440" t="str">
        <f t="shared" si="715"/>
        <v/>
      </c>
      <c r="BW440" t="str">
        <f t="shared" si="715"/>
        <v/>
      </c>
      <c r="BX440" t="str">
        <f t="shared" si="715"/>
        <v/>
      </c>
      <c r="BY440" t="str">
        <f t="shared" si="715"/>
        <v/>
      </c>
      <c r="BZ440" t="str">
        <f t="shared" si="715"/>
        <v/>
      </c>
      <c r="CA440" t="str">
        <f t="shared" si="715"/>
        <v/>
      </c>
      <c r="CB440" t="str">
        <f t="shared" si="715"/>
        <v/>
      </c>
      <c r="CC440" t="str">
        <f t="shared" si="715"/>
        <v/>
      </c>
      <c r="CD440" t="str">
        <f t="shared" si="715"/>
        <v/>
      </c>
      <c r="CE440" t="str">
        <f t="shared" si="715"/>
        <v/>
      </c>
      <c r="CF440" t="str">
        <f t="shared" si="715"/>
        <v/>
      </c>
      <c r="CG440" t="str">
        <f t="shared" si="715"/>
        <v/>
      </c>
      <c r="CH440" t="str">
        <f t="shared" si="715"/>
        <v/>
      </c>
      <c r="CI440" t="str">
        <f t="shared" si="715"/>
        <v/>
      </c>
      <c r="CJ440" t="str">
        <f t="shared" si="715"/>
        <v/>
      </c>
      <c r="CK440" t="str">
        <f t="shared" si="715"/>
        <v/>
      </c>
      <c r="CL440" t="str">
        <f t="shared" si="715"/>
        <v/>
      </c>
      <c r="CM440" t="str">
        <f t="shared" si="715"/>
        <v/>
      </c>
      <c r="CN440" t="str">
        <f t="shared" si="715"/>
        <v/>
      </c>
      <c r="CO440" t="str">
        <f t="shared" si="715"/>
        <v/>
      </c>
      <c r="CP440" t="str">
        <f t="shared" si="715"/>
        <v/>
      </c>
      <c r="CQ440" t="str">
        <f t="shared" si="715"/>
        <v/>
      </c>
      <c r="CR440" t="str">
        <f t="shared" si="715"/>
        <v/>
      </c>
      <c r="CS440" t="str">
        <f t="shared" si="715"/>
        <v/>
      </c>
      <c r="CT440" t="str">
        <f t="shared" si="715"/>
        <v/>
      </c>
      <c r="CU440" t="str">
        <f t="shared" si="715"/>
        <v/>
      </c>
      <c r="CV440" t="str">
        <f t="shared" si="715"/>
        <v/>
      </c>
      <c r="CW440" t="str">
        <f t="shared" si="715"/>
        <v/>
      </c>
      <c r="CX440" t="str">
        <f t="shared" si="715"/>
        <v/>
      </c>
      <c r="CY440" t="str">
        <f t="shared" si="715"/>
        <v/>
      </c>
      <c r="CZ440" t="str">
        <f t="shared" si="715"/>
        <v/>
      </c>
      <c r="DA440" t="str">
        <f t="shared" si="715"/>
        <v/>
      </c>
      <c r="DB440" t="str">
        <f t="shared" si="715"/>
        <v/>
      </c>
      <c r="DC440" t="str">
        <f t="shared" si="715"/>
        <v/>
      </c>
      <c r="DD440" t="str">
        <f t="shared" si="715"/>
        <v/>
      </c>
      <c r="DE440" t="str">
        <f t="shared" si="715"/>
        <v/>
      </c>
      <c r="DF440" t="str">
        <f t="shared" si="715"/>
        <v/>
      </c>
      <c r="DG440" t="str">
        <f t="shared" si="715"/>
        <v/>
      </c>
      <c r="DH440" t="str">
        <f t="shared" si="715"/>
        <v/>
      </c>
      <c r="DI440" t="str">
        <f t="shared" si="715"/>
        <v/>
      </c>
      <c r="DJ440" t="str">
        <f t="shared" si="715"/>
        <v/>
      </c>
      <c r="DK440" t="str">
        <f t="shared" si="715"/>
        <v/>
      </c>
      <c r="DL440" t="str">
        <f t="shared" si="715"/>
        <v/>
      </c>
      <c r="DM440" t="str">
        <f t="shared" si="715"/>
        <v/>
      </c>
      <c r="DN440" t="str">
        <f t="shared" si="715"/>
        <v/>
      </c>
      <c r="DO440" t="str">
        <f t="shared" si="715"/>
        <v/>
      </c>
      <c r="DP440" t="str">
        <f t="shared" si="715"/>
        <v/>
      </c>
      <c r="DQ440" t="str">
        <f t="shared" si="715"/>
        <v/>
      </c>
      <c r="DR440" t="str">
        <f t="shared" si="715"/>
        <v/>
      </c>
      <c r="DS440" t="str">
        <f t="shared" si="715"/>
        <v/>
      </c>
      <c r="DT440" t="str">
        <f t="shared" si="715"/>
        <v/>
      </c>
      <c r="DU440" t="str">
        <f t="shared" si="715"/>
        <v/>
      </c>
      <c r="DV440" t="str">
        <f t="shared" si="715"/>
        <v/>
      </c>
      <c r="DW440" t="str">
        <f t="shared" si="715"/>
        <v/>
      </c>
      <c r="DX440" t="str">
        <f t="shared" si="715"/>
        <v/>
      </c>
      <c r="DY440" t="str">
        <f t="shared" si="715"/>
        <v/>
      </c>
      <c r="DZ440" t="str">
        <f t="shared" si="715"/>
        <v/>
      </c>
      <c r="EA440" t="str">
        <f t="shared" si="715"/>
        <v/>
      </c>
      <c r="EB440" t="str">
        <f t="shared" ref="EB440:GM443" si="718">IF(AND($C440&gt;=EB$1,$A440&lt;=EB$1),$B440,"")</f>
        <v/>
      </c>
      <c r="EC440" t="str">
        <f t="shared" si="718"/>
        <v/>
      </c>
      <c r="ED440" t="str">
        <f t="shared" si="718"/>
        <v/>
      </c>
      <c r="EE440" t="str">
        <f t="shared" si="718"/>
        <v/>
      </c>
      <c r="EF440" t="str">
        <f t="shared" si="718"/>
        <v/>
      </c>
      <c r="EG440" t="str">
        <f t="shared" si="718"/>
        <v/>
      </c>
      <c r="EH440" t="str">
        <f t="shared" si="718"/>
        <v/>
      </c>
      <c r="EI440" t="str">
        <f t="shared" si="718"/>
        <v/>
      </c>
      <c r="EJ440" t="str">
        <f t="shared" si="718"/>
        <v/>
      </c>
      <c r="EK440" t="str">
        <f t="shared" si="718"/>
        <v/>
      </c>
      <c r="EL440" t="str">
        <f t="shared" si="718"/>
        <v/>
      </c>
      <c r="EM440" t="str">
        <f t="shared" si="718"/>
        <v/>
      </c>
      <c r="EN440" t="str">
        <f t="shared" si="718"/>
        <v/>
      </c>
      <c r="EO440" t="str">
        <f t="shared" si="718"/>
        <v/>
      </c>
      <c r="EP440" t="str">
        <f t="shared" si="718"/>
        <v/>
      </c>
      <c r="EQ440" t="str">
        <f t="shared" si="718"/>
        <v/>
      </c>
      <c r="ER440" t="str">
        <f t="shared" si="718"/>
        <v/>
      </c>
      <c r="ES440" t="str">
        <f t="shared" si="718"/>
        <v/>
      </c>
      <c r="ET440" t="str">
        <f t="shared" si="718"/>
        <v/>
      </c>
      <c r="EU440" t="str">
        <f t="shared" si="718"/>
        <v/>
      </c>
      <c r="EV440" t="str">
        <f t="shared" si="718"/>
        <v/>
      </c>
      <c r="EW440" t="str">
        <f t="shared" si="718"/>
        <v/>
      </c>
      <c r="EX440" t="str">
        <f t="shared" si="718"/>
        <v/>
      </c>
      <c r="EY440" t="str">
        <f t="shared" si="718"/>
        <v/>
      </c>
      <c r="EZ440" t="str">
        <f t="shared" si="718"/>
        <v/>
      </c>
      <c r="FA440" t="str">
        <f t="shared" si="718"/>
        <v/>
      </c>
      <c r="FB440" t="str">
        <f t="shared" si="718"/>
        <v/>
      </c>
      <c r="FC440" t="str">
        <f t="shared" si="718"/>
        <v/>
      </c>
      <c r="FD440" t="str">
        <f t="shared" si="718"/>
        <v/>
      </c>
      <c r="FE440" t="str">
        <f t="shared" si="718"/>
        <v/>
      </c>
      <c r="FF440" t="str">
        <f t="shared" si="718"/>
        <v/>
      </c>
      <c r="FG440" t="str">
        <f t="shared" si="718"/>
        <v/>
      </c>
      <c r="FH440" t="str">
        <f t="shared" si="718"/>
        <v/>
      </c>
      <c r="FI440" t="str">
        <f t="shared" si="718"/>
        <v/>
      </c>
      <c r="FJ440" t="str">
        <f t="shared" si="718"/>
        <v/>
      </c>
      <c r="FK440" t="str">
        <f t="shared" si="718"/>
        <v/>
      </c>
      <c r="FL440" t="str">
        <f t="shared" si="718"/>
        <v/>
      </c>
      <c r="FM440" t="str">
        <f t="shared" si="718"/>
        <v/>
      </c>
      <c r="FN440" t="str">
        <f t="shared" si="718"/>
        <v/>
      </c>
      <c r="FO440" t="str">
        <f t="shared" si="718"/>
        <v/>
      </c>
      <c r="FP440" t="str">
        <f t="shared" si="718"/>
        <v/>
      </c>
      <c r="FQ440" t="str">
        <f t="shared" si="718"/>
        <v/>
      </c>
      <c r="FR440" t="str">
        <f t="shared" si="718"/>
        <v/>
      </c>
      <c r="FS440" t="str">
        <f t="shared" si="718"/>
        <v/>
      </c>
      <c r="FT440" t="str">
        <f t="shared" si="718"/>
        <v/>
      </c>
      <c r="FU440" t="str">
        <f t="shared" si="718"/>
        <v/>
      </c>
      <c r="FV440" t="str">
        <f t="shared" si="718"/>
        <v/>
      </c>
      <c r="FW440" t="str">
        <f t="shared" si="718"/>
        <v/>
      </c>
      <c r="FX440" t="str">
        <f t="shared" si="718"/>
        <v/>
      </c>
      <c r="FY440" t="str">
        <f t="shared" si="718"/>
        <v/>
      </c>
      <c r="FZ440" t="str">
        <f t="shared" si="718"/>
        <v/>
      </c>
      <c r="GA440" t="str">
        <f t="shared" si="718"/>
        <v/>
      </c>
      <c r="GB440" t="str">
        <f t="shared" si="718"/>
        <v/>
      </c>
      <c r="GC440" t="str">
        <f t="shared" si="718"/>
        <v/>
      </c>
      <c r="GD440" t="str">
        <f t="shared" si="718"/>
        <v/>
      </c>
      <c r="GE440" t="str">
        <f t="shared" si="718"/>
        <v/>
      </c>
      <c r="GF440" t="str">
        <f t="shared" si="718"/>
        <v/>
      </c>
      <c r="GG440" t="str">
        <f t="shared" si="718"/>
        <v/>
      </c>
      <c r="GH440" t="str">
        <f t="shared" si="718"/>
        <v/>
      </c>
      <c r="GI440" t="str">
        <f t="shared" si="718"/>
        <v/>
      </c>
      <c r="GJ440" t="str">
        <f t="shared" si="718"/>
        <v/>
      </c>
      <c r="GK440" t="str">
        <f t="shared" si="718"/>
        <v/>
      </c>
      <c r="GL440" t="str">
        <f t="shared" si="718"/>
        <v/>
      </c>
      <c r="GM440" t="str">
        <f t="shared" si="718"/>
        <v/>
      </c>
      <c r="GN440" t="str">
        <f t="shared" si="716"/>
        <v/>
      </c>
      <c r="GO440" t="str">
        <f t="shared" si="716"/>
        <v/>
      </c>
      <c r="GP440" t="str">
        <f t="shared" si="716"/>
        <v/>
      </c>
      <c r="GQ440" t="str">
        <f t="shared" si="716"/>
        <v/>
      </c>
      <c r="GR440" t="str">
        <f t="shared" si="716"/>
        <v/>
      </c>
      <c r="GS440" t="str">
        <f t="shared" si="716"/>
        <v/>
      </c>
      <c r="GT440" t="str">
        <f t="shared" si="716"/>
        <v/>
      </c>
      <c r="GU440" t="str">
        <f t="shared" si="716"/>
        <v/>
      </c>
      <c r="GV440" t="str">
        <f t="shared" si="716"/>
        <v/>
      </c>
      <c r="GW440" t="str">
        <f t="shared" si="716"/>
        <v/>
      </c>
      <c r="GX440" t="str">
        <f t="shared" si="716"/>
        <v/>
      </c>
      <c r="GY440" t="str">
        <f t="shared" si="716"/>
        <v/>
      </c>
      <c r="GZ440" t="str">
        <f t="shared" si="716"/>
        <v/>
      </c>
      <c r="HA440" t="str">
        <f t="shared" si="716"/>
        <v/>
      </c>
      <c r="HB440" t="str">
        <f t="shared" si="716"/>
        <v/>
      </c>
      <c r="HC440" t="str">
        <f t="shared" si="716"/>
        <v/>
      </c>
      <c r="HD440" t="str">
        <f t="shared" si="716"/>
        <v/>
      </c>
      <c r="HE440" t="str">
        <f t="shared" si="716"/>
        <v/>
      </c>
      <c r="HF440" t="str">
        <f t="shared" si="716"/>
        <v/>
      </c>
      <c r="HG440" t="str">
        <f t="shared" si="716"/>
        <v/>
      </c>
      <c r="HH440" t="str">
        <f t="shared" si="716"/>
        <v/>
      </c>
      <c r="HI440" t="str">
        <f t="shared" si="716"/>
        <v/>
      </c>
      <c r="HJ440" t="str">
        <f t="shared" si="716"/>
        <v/>
      </c>
      <c r="HK440" t="str">
        <f t="shared" si="716"/>
        <v/>
      </c>
      <c r="HL440" t="str">
        <f t="shared" si="716"/>
        <v/>
      </c>
      <c r="HM440" t="str">
        <f t="shared" si="716"/>
        <v/>
      </c>
      <c r="HN440" t="str">
        <f t="shared" si="716"/>
        <v/>
      </c>
      <c r="HO440" t="str">
        <f t="shared" si="716"/>
        <v/>
      </c>
      <c r="HP440" t="str">
        <f t="shared" si="716"/>
        <v/>
      </c>
      <c r="HQ440" t="str">
        <f t="shared" si="716"/>
        <v/>
      </c>
      <c r="HR440" t="str">
        <f t="shared" si="716"/>
        <v/>
      </c>
      <c r="HS440" t="str">
        <f t="shared" si="716"/>
        <v/>
      </c>
      <c r="HT440" t="str">
        <f t="shared" si="716"/>
        <v/>
      </c>
      <c r="HU440" t="str">
        <f t="shared" si="716"/>
        <v/>
      </c>
      <c r="HV440" t="str">
        <f t="shared" si="716"/>
        <v/>
      </c>
      <c r="HW440" t="str">
        <f t="shared" si="716"/>
        <v/>
      </c>
      <c r="HX440" t="str">
        <f t="shared" si="716"/>
        <v/>
      </c>
      <c r="HY440" t="str">
        <f t="shared" si="716"/>
        <v/>
      </c>
      <c r="HZ440" t="str">
        <f t="shared" si="716"/>
        <v/>
      </c>
      <c r="IA440" t="str">
        <f t="shared" si="716"/>
        <v/>
      </c>
      <c r="IB440" t="str">
        <f t="shared" si="716"/>
        <v/>
      </c>
      <c r="IC440" t="str">
        <f t="shared" si="716"/>
        <v/>
      </c>
      <c r="ID440" t="str">
        <f t="shared" si="716"/>
        <v/>
      </c>
      <c r="IE440" t="str">
        <f t="shared" si="716"/>
        <v/>
      </c>
      <c r="IF440" t="str">
        <f t="shared" si="716"/>
        <v/>
      </c>
      <c r="IG440" t="str">
        <f t="shared" si="716"/>
        <v/>
      </c>
      <c r="IH440" t="str">
        <f t="shared" si="716"/>
        <v/>
      </c>
      <c r="II440" t="str">
        <f t="shared" si="716"/>
        <v/>
      </c>
      <c r="IJ440" t="str">
        <f t="shared" si="716"/>
        <v/>
      </c>
      <c r="IK440" t="str">
        <f t="shared" si="716"/>
        <v/>
      </c>
      <c r="IL440" t="str">
        <f t="shared" si="716"/>
        <v/>
      </c>
      <c r="IM440" t="str">
        <f t="shared" si="716"/>
        <v/>
      </c>
      <c r="IN440" t="str">
        <f t="shared" si="716"/>
        <v/>
      </c>
      <c r="IO440" t="str">
        <f t="shared" si="716"/>
        <v/>
      </c>
      <c r="IP440" t="str">
        <f t="shared" si="716"/>
        <v/>
      </c>
      <c r="IQ440">
        <f t="shared" si="716"/>
        <v>4192.6000000000004</v>
      </c>
      <c r="IR440">
        <f t="shared" si="716"/>
        <v>4192.6000000000004</v>
      </c>
      <c r="IS440">
        <f t="shared" si="716"/>
        <v>4192.6000000000004</v>
      </c>
      <c r="IT440">
        <f t="shared" si="716"/>
        <v>4192.6000000000004</v>
      </c>
      <c r="IU440">
        <f t="shared" si="716"/>
        <v>4192.6000000000004</v>
      </c>
      <c r="IV440" t="str">
        <f t="shared" si="716"/>
        <v/>
      </c>
      <c r="IW440" t="str">
        <f t="shared" si="716"/>
        <v/>
      </c>
      <c r="IX440" t="str">
        <f t="shared" si="716"/>
        <v/>
      </c>
      <c r="IY440" t="str">
        <f t="shared" si="714"/>
        <v/>
      </c>
      <c r="IZ440" t="str">
        <f t="shared" si="714"/>
        <v/>
      </c>
      <c r="JA440" t="str">
        <f t="shared" si="714"/>
        <v/>
      </c>
      <c r="JB440" t="str">
        <f t="shared" si="714"/>
        <v/>
      </c>
      <c r="JC440" t="str">
        <f t="shared" si="714"/>
        <v/>
      </c>
      <c r="JD440" t="str">
        <f t="shared" si="714"/>
        <v/>
      </c>
      <c r="JE440" t="str">
        <f t="shared" si="714"/>
        <v/>
      </c>
      <c r="JF440" t="str">
        <f t="shared" si="714"/>
        <v/>
      </c>
      <c r="JG440" t="str">
        <f t="shared" si="714"/>
        <v/>
      </c>
      <c r="JH440" t="str">
        <f t="shared" si="714"/>
        <v/>
      </c>
      <c r="JI440" t="str">
        <f t="shared" si="714"/>
        <v/>
      </c>
      <c r="JJ440" t="str">
        <f t="shared" si="714"/>
        <v/>
      </c>
      <c r="JK440" t="str">
        <f t="shared" si="714"/>
        <v/>
      </c>
      <c r="JL440" t="str">
        <f t="shared" si="714"/>
        <v/>
      </c>
      <c r="JM440" t="str">
        <f t="shared" si="714"/>
        <v/>
      </c>
      <c r="JN440" t="str">
        <f t="shared" si="714"/>
        <v/>
      </c>
      <c r="JO440" t="str">
        <f t="shared" si="714"/>
        <v/>
      </c>
      <c r="JP440" t="str">
        <f t="shared" si="714"/>
        <v/>
      </c>
      <c r="JQ440" t="str">
        <f t="shared" si="714"/>
        <v/>
      </c>
      <c r="JR440" t="str">
        <f t="shared" si="714"/>
        <v/>
      </c>
      <c r="JS440" t="str">
        <f t="shared" si="714"/>
        <v/>
      </c>
      <c r="JT440" t="str">
        <f t="shared" si="714"/>
        <v/>
      </c>
      <c r="JU440" t="str">
        <f t="shared" si="714"/>
        <v/>
      </c>
      <c r="JV440" t="str">
        <f t="shared" si="714"/>
        <v/>
      </c>
      <c r="JW440" t="str">
        <f t="shared" si="714"/>
        <v/>
      </c>
      <c r="JX440" t="str">
        <f t="shared" si="714"/>
        <v/>
      </c>
      <c r="JY440" t="str">
        <f t="shared" si="714"/>
        <v/>
      </c>
      <c r="JZ440" t="str">
        <f t="shared" si="714"/>
        <v/>
      </c>
      <c r="KA440" t="str">
        <f t="shared" si="714"/>
        <v/>
      </c>
      <c r="KB440" t="str">
        <f t="shared" si="714"/>
        <v/>
      </c>
      <c r="KC440" t="str">
        <f t="shared" si="714"/>
        <v/>
      </c>
      <c r="KD440" t="str">
        <f t="shared" si="714"/>
        <v/>
      </c>
      <c r="KE440" t="str">
        <f t="shared" si="714"/>
        <v/>
      </c>
      <c r="KF440" t="str">
        <f t="shared" si="714"/>
        <v/>
      </c>
      <c r="KG440" t="str">
        <f t="shared" si="714"/>
        <v/>
      </c>
      <c r="KH440" t="str">
        <f t="shared" si="714"/>
        <v/>
      </c>
      <c r="KI440" t="str">
        <f t="shared" si="714"/>
        <v/>
      </c>
      <c r="KJ440" t="str">
        <f t="shared" si="714"/>
        <v/>
      </c>
      <c r="KK440" t="str">
        <f t="shared" si="714"/>
        <v/>
      </c>
      <c r="KL440" t="str">
        <f t="shared" si="714"/>
        <v/>
      </c>
      <c r="KM440" t="str">
        <f t="shared" si="714"/>
        <v/>
      </c>
      <c r="KN440" t="str">
        <f t="shared" si="714"/>
        <v/>
      </c>
      <c r="KO440" t="str">
        <f t="shared" si="714"/>
        <v/>
      </c>
      <c r="KP440" t="str">
        <f t="shared" si="714"/>
        <v/>
      </c>
      <c r="KQ440" t="str">
        <f t="shared" si="714"/>
        <v/>
      </c>
      <c r="KR440" t="str">
        <f t="shared" si="714"/>
        <v/>
      </c>
      <c r="KS440" t="str">
        <f t="shared" si="714"/>
        <v/>
      </c>
      <c r="KT440" t="str">
        <f t="shared" si="714"/>
        <v/>
      </c>
      <c r="KU440" t="str">
        <f t="shared" si="714"/>
        <v/>
      </c>
      <c r="KV440" t="str">
        <f t="shared" si="714"/>
        <v/>
      </c>
      <c r="KW440" t="str">
        <f t="shared" si="714"/>
        <v/>
      </c>
      <c r="KX440" t="str">
        <f t="shared" si="714"/>
        <v/>
      </c>
      <c r="KY440" t="str">
        <f t="shared" si="714"/>
        <v/>
      </c>
      <c r="KZ440" t="str">
        <f t="shared" si="714"/>
        <v/>
      </c>
      <c r="LA440" t="str">
        <f t="shared" si="714"/>
        <v/>
      </c>
      <c r="LB440" t="str">
        <f t="shared" si="714"/>
        <v/>
      </c>
      <c r="LC440" t="str">
        <f t="shared" si="714"/>
        <v/>
      </c>
      <c r="LD440" t="str">
        <f t="shared" si="714"/>
        <v/>
      </c>
      <c r="LE440" t="str">
        <f t="shared" si="714"/>
        <v/>
      </c>
      <c r="LF440" t="str">
        <f t="shared" si="714"/>
        <v/>
      </c>
      <c r="LG440" t="str">
        <f t="shared" si="714"/>
        <v/>
      </c>
      <c r="LH440" t="str">
        <f t="shared" si="714"/>
        <v/>
      </c>
      <c r="LI440" t="str">
        <f t="shared" si="714"/>
        <v/>
      </c>
      <c r="LJ440" t="str">
        <f t="shared" ref="LJ440:ND443" si="719">IF(AND($C440&gt;=LJ$1,$A440&lt;=LJ$1),$B440,"")</f>
        <v/>
      </c>
      <c r="LK440" t="str">
        <f t="shared" si="719"/>
        <v/>
      </c>
      <c r="LL440" t="str">
        <f t="shared" si="719"/>
        <v/>
      </c>
      <c r="LM440" t="str">
        <f t="shared" si="719"/>
        <v/>
      </c>
      <c r="LN440" t="str">
        <f t="shared" si="719"/>
        <v/>
      </c>
      <c r="LO440" t="str">
        <f t="shared" si="719"/>
        <v/>
      </c>
      <c r="LP440" t="str">
        <f t="shared" si="719"/>
        <v/>
      </c>
      <c r="LQ440" t="str">
        <f t="shared" si="719"/>
        <v/>
      </c>
      <c r="LR440" t="str">
        <f t="shared" si="719"/>
        <v/>
      </c>
      <c r="LS440" t="str">
        <f t="shared" si="719"/>
        <v/>
      </c>
      <c r="LT440" t="str">
        <f t="shared" si="719"/>
        <v/>
      </c>
      <c r="LU440" t="str">
        <f t="shared" si="719"/>
        <v/>
      </c>
      <c r="LV440" t="str">
        <f t="shared" si="719"/>
        <v/>
      </c>
      <c r="LW440" t="str">
        <f t="shared" si="719"/>
        <v/>
      </c>
      <c r="LX440" t="str">
        <f t="shared" si="719"/>
        <v/>
      </c>
      <c r="LY440" t="str">
        <f t="shared" si="719"/>
        <v/>
      </c>
      <c r="LZ440" t="str">
        <f t="shared" si="719"/>
        <v/>
      </c>
      <c r="MA440" t="str">
        <f t="shared" si="719"/>
        <v/>
      </c>
      <c r="MB440" t="str">
        <f t="shared" si="719"/>
        <v/>
      </c>
      <c r="MC440" t="str">
        <f t="shared" si="719"/>
        <v/>
      </c>
      <c r="MD440" t="str">
        <f t="shared" si="719"/>
        <v/>
      </c>
      <c r="ME440" t="str">
        <f t="shared" si="719"/>
        <v/>
      </c>
      <c r="MF440" t="str">
        <f t="shared" si="719"/>
        <v/>
      </c>
      <c r="MG440" t="str">
        <f t="shared" si="719"/>
        <v/>
      </c>
      <c r="MH440" t="str">
        <f t="shared" si="719"/>
        <v/>
      </c>
      <c r="MI440" t="str">
        <f t="shared" si="719"/>
        <v/>
      </c>
      <c r="MJ440" t="str">
        <f t="shared" si="719"/>
        <v/>
      </c>
      <c r="MK440" t="str">
        <f t="shared" si="719"/>
        <v/>
      </c>
      <c r="ML440" t="str">
        <f t="shared" si="719"/>
        <v/>
      </c>
      <c r="MM440" t="str">
        <f t="shared" si="719"/>
        <v/>
      </c>
      <c r="MN440" t="str">
        <f t="shared" si="719"/>
        <v/>
      </c>
      <c r="MO440" t="str">
        <f t="shared" si="719"/>
        <v/>
      </c>
      <c r="MP440" t="str">
        <f t="shared" si="719"/>
        <v/>
      </c>
      <c r="MQ440" t="str">
        <f t="shared" si="719"/>
        <v/>
      </c>
      <c r="MR440" t="str">
        <f t="shared" si="719"/>
        <v/>
      </c>
      <c r="MS440" t="str">
        <f t="shared" si="719"/>
        <v/>
      </c>
      <c r="MT440" t="str">
        <f t="shared" si="719"/>
        <v/>
      </c>
      <c r="MU440" t="str">
        <f t="shared" si="719"/>
        <v/>
      </c>
      <c r="MV440" t="str">
        <f t="shared" si="719"/>
        <v/>
      </c>
      <c r="MW440" t="str">
        <f t="shared" si="719"/>
        <v/>
      </c>
      <c r="MX440" t="str">
        <f t="shared" si="719"/>
        <v/>
      </c>
      <c r="MY440" t="str">
        <f t="shared" si="719"/>
        <v/>
      </c>
      <c r="MZ440" t="str">
        <f t="shared" si="719"/>
        <v/>
      </c>
      <c r="NA440" t="str">
        <f t="shared" si="719"/>
        <v/>
      </c>
      <c r="NB440" t="str">
        <f t="shared" si="719"/>
        <v/>
      </c>
      <c r="NC440" t="str">
        <f t="shared" si="719"/>
        <v/>
      </c>
      <c r="ND440" t="str">
        <f t="shared" si="719"/>
        <v/>
      </c>
    </row>
    <row r="441" spans="1:368">
      <c r="A441" s="4">
        <v>43713</v>
      </c>
      <c r="B441" s="5">
        <v>2122</v>
      </c>
      <c r="C441" s="4">
        <v>43714</v>
      </c>
      <c r="D441" t="str">
        <f t="shared" si="628"/>
        <v/>
      </c>
      <c r="E441" t="str">
        <f t="shared" si="717"/>
        <v/>
      </c>
      <c r="F441" t="str">
        <f t="shared" si="717"/>
        <v/>
      </c>
      <c r="G441" t="str">
        <f t="shared" si="717"/>
        <v/>
      </c>
      <c r="H441" t="str">
        <f t="shared" si="717"/>
        <v/>
      </c>
      <c r="I441" t="str">
        <f t="shared" si="717"/>
        <v/>
      </c>
      <c r="J441" t="str">
        <f t="shared" si="717"/>
        <v/>
      </c>
      <c r="K441" t="str">
        <f t="shared" si="717"/>
        <v/>
      </c>
      <c r="L441" t="str">
        <f t="shared" si="717"/>
        <v/>
      </c>
      <c r="M441" t="str">
        <f t="shared" si="717"/>
        <v/>
      </c>
      <c r="N441" t="str">
        <f t="shared" si="717"/>
        <v/>
      </c>
      <c r="O441" t="str">
        <f t="shared" si="717"/>
        <v/>
      </c>
      <c r="P441" t="str">
        <f t="shared" si="717"/>
        <v/>
      </c>
      <c r="Q441" t="str">
        <f t="shared" si="717"/>
        <v/>
      </c>
      <c r="R441" t="str">
        <f t="shared" si="717"/>
        <v/>
      </c>
      <c r="S441" t="str">
        <f t="shared" si="717"/>
        <v/>
      </c>
      <c r="T441" t="str">
        <f t="shared" si="717"/>
        <v/>
      </c>
      <c r="U441" t="str">
        <f t="shared" si="717"/>
        <v/>
      </c>
      <c r="V441" t="str">
        <f t="shared" si="717"/>
        <v/>
      </c>
      <c r="W441" t="str">
        <f t="shared" si="717"/>
        <v/>
      </c>
      <c r="X441" t="str">
        <f t="shared" si="717"/>
        <v/>
      </c>
      <c r="Y441" t="str">
        <f t="shared" si="717"/>
        <v/>
      </c>
      <c r="Z441" t="str">
        <f t="shared" si="717"/>
        <v/>
      </c>
      <c r="AA441" t="str">
        <f t="shared" si="717"/>
        <v/>
      </c>
      <c r="AB441" t="str">
        <f t="shared" si="717"/>
        <v/>
      </c>
      <c r="AC441" t="str">
        <f t="shared" si="717"/>
        <v/>
      </c>
      <c r="AD441" t="str">
        <f t="shared" si="717"/>
        <v/>
      </c>
      <c r="AE441" t="str">
        <f t="shared" si="717"/>
        <v/>
      </c>
      <c r="AF441" t="str">
        <f t="shared" si="717"/>
        <v/>
      </c>
      <c r="AG441" t="str">
        <f t="shared" si="717"/>
        <v/>
      </c>
      <c r="AH441" t="str">
        <f t="shared" si="717"/>
        <v/>
      </c>
      <c r="AI441" t="str">
        <f t="shared" si="717"/>
        <v/>
      </c>
      <c r="AJ441" t="str">
        <f t="shared" si="717"/>
        <v/>
      </c>
      <c r="AK441" t="str">
        <f t="shared" si="717"/>
        <v/>
      </c>
      <c r="AL441" t="str">
        <f t="shared" si="717"/>
        <v/>
      </c>
      <c r="AM441" t="str">
        <f t="shared" si="717"/>
        <v/>
      </c>
      <c r="AN441" t="str">
        <f t="shared" si="717"/>
        <v/>
      </c>
      <c r="AO441" t="str">
        <f t="shared" si="717"/>
        <v/>
      </c>
      <c r="AP441" t="str">
        <f t="shared" si="717"/>
        <v/>
      </c>
      <c r="AQ441" t="str">
        <f t="shared" si="717"/>
        <v/>
      </c>
      <c r="AR441" t="str">
        <f t="shared" si="717"/>
        <v/>
      </c>
      <c r="AS441" t="str">
        <f t="shared" si="717"/>
        <v/>
      </c>
      <c r="AT441" t="str">
        <f t="shared" si="717"/>
        <v/>
      </c>
      <c r="AU441" t="str">
        <f t="shared" si="717"/>
        <v/>
      </c>
      <c r="AV441" t="str">
        <f t="shared" si="717"/>
        <v/>
      </c>
      <c r="AW441" t="str">
        <f t="shared" si="717"/>
        <v/>
      </c>
      <c r="AX441" t="str">
        <f t="shared" si="717"/>
        <v/>
      </c>
      <c r="AY441" t="str">
        <f t="shared" si="717"/>
        <v/>
      </c>
      <c r="AZ441" t="str">
        <f t="shared" si="717"/>
        <v/>
      </c>
      <c r="BA441" t="str">
        <f t="shared" si="717"/>
        <v/>
      </c>
      <c r="BB441" t="str">
        <f t="shared" si="717"/>
        <v/>
      </c>
      <c r="BC441" t="str">
        <f t="shared" si="717"/>
        <v/>
      </c>
      <c r="BD441" t="str">
        <f t="shared" si="717"/>
        <v/>
      </c>
      <c r="BE441" t="str">
        <f t="shared" si="717"/>
        <v/>
      </c>
      <c r="BF441" t="str">
        <f t="shared" si="717"/>
        <v/>
      </c>
      <c r="BG441" t="str">
        <f t="shared" si="717"/>
        <v/>
      </c>
      <c r="BH441" t="str">
        <f t="shared" si="717"/>
        <v/>
      </c>
      <c r="BI441" t="str">
        <f t="shared" si="717"/>
        <v/>
      </c>
      <c r="BJ441" t="str">
        <f t="shared" si="717"/>
        <v/>
      </c>
      <c r="BK441" t="str">
        <f t="shared" si="717"/>
        <v/>
      </c>
      <c r="BL441" t="str">
        <f t="shared" si="717"/>
        <v/>
      </c>
      <c r="BM441" t="str">
        <f t="shared" si="717"/>
        <v/>
      </c>
      <c r="BN441" t="str">
        <f t="shared" si="717"/>
        <v/>
      </c>
      <c r="BO441" t="str">
        <f t="shared" si="717"/>
        <v/>
      </c>
      <c r="BP441" t="str">
        <f t="shared" si="717"/>
        <v/>
      </c>
      <c r="BQ441" t="str">
        <f t="shared" si="715"/>
        <v/>
      </c>
      <c r="BR441" t="str">
        <f t="shared" si="715"/>
        <v/>
      </c>
      <c r="BS441" t="str">
        <f t="shared" si="715"/>
        <v/>
      </c>
      <c r="BT441" t="str">
        <f t="shared" si="715"/>
        <v/>
      </c>
      <c r="BU441" t="str">
        <f t="shared" si="715"/>
        <v/>
      </c>
      <c r="BV441" t="str">
        <f t="shared" si="715"/>
        <v/>
      </c>
      <c r="BW441" t="str">
        <f t="shared" si="715"/>
        <v/>
      </c>
      <c r="BX441" t="str">
        <f t="shared" si="715"/>
        <v/>
      </c>
      <c r="BY441" t="str">
        <f t="shared" si="715"/>
        <v/>
      </c>
      <c r="BZ441" t="str">
        <f t="shared" si="715"/>
        <v/>
      </c>
      <c r="CA441" t="str">
        <f t="shared" si="715"/>
        <v/>
      </c>
      <c r="CB441" t="str">
        <f t="shared" si="715"/>
        <v/>
      </c>
      <c r="CC441" t="str">
        <f t="shared" si="715"/>
        <v/>
      </c>
      <c r="CD441" t="str">
        <f t="shared" si="715"/>
        <v/>
      </c>
      <c r="CE441" t="str">
        <f t="shared" si="715"/>
        <v/>
      </c>
      <c r="CF441" t="str">
        <f t="shared" si="715"/>
        <v/>
      </c>
      <c r="CG441" t="str">
        <f t="shared" si="715"/>
        <v/>
      </c>
      <c r="CH441" t="str">
        <f t="shared" si="715"/>
        <v/>
      </c>
      <c r="CI441" t="str">
        <f t="shared" si="715"/>
        <v/>
      </c>
      <c r="CJ441" t="str">
        <f t="shared" si="715"/>
        <v/>
      </c>
      <c r="CK441" t="str">
        <f t="shared" si="715"/>
        <v/>
      </c>
      <c r="CL441" t="str">
        <f t="shared" si="715"/>
        <v/>
      </c>
      <c r="CM441" t="str">
        <f t="shared" si="715"/>
        <v/>
      </c>
      <c r="CN441" t="str">
        <f t="shared" si="715"/>
        <v/>
      </c>
      <c r="CO441" t="str">
        <f t="shared" si="715"/>
        <v/>
      </c>
      <c r="CP441" t="str">
        <f t="shared" si="715"/>
        <v/>
      </c>
      <c r="CQ441" t="str">
        <f t="shared" si="715"/>
        <v/>
      </c>
      <c r="CR441" t="str">
        <f t="shared" si="715"/>
        <v/>
      </c>
      <c r="CS441" t="str">
        <f t="shared" si="715"/>
        <v/>
      </c>
      <c r="CT441" t="str">
        <f t="shared" si="715"/>
        <v/>
      </c>
      <c r="CU441" t="str">
        <f t="shared" si="715"/>
        <v/>
      </c>
      <c r="CV441" t="str">
        <f t="shared" si="715"/>
        <v/>
      </c>
      <c r="CW441" t="str">
        <f t="shared" si="715"/>
        <v/>
      </c>
      <c r="CX441" t="str">
        <f t="shared" si="715"/>
        <v/>
      </c>
      <c r="CY441" t="str">
        <f t="shared" si="715"/>
        <v/>
      </c>
      <c r="CZ441" t="str">
        <f t="shared" si="715"/>
        <v/>
      </c>
      <c r="DA441" t="str">
        <f t="shared" si="715"/>
        <v/>
      </c>
      <c r="DB441" t="str">
        <f t="shared" si="715"/>
        <v/>
      </c>
      <c r="DC441" t="str">
        <f t="shared" si="715"/>
        <v/>
      </c>
      <c r="DD441" t="str">
        <f t="shared" si="715"/>
        <v/>
      </c>
      <c r="DE441" t="str">
        <f t="shared" si="715"/>
        <v/>
      </c>
      <c r="DF441" t="str">
        <f t="shared" si="715"/>
        <v/>
      </c>
      <c r="DG441" t="str">
        <f t="shared" si="715"/>
        <v/>
      </c>
      <c r="DH441" t="str">
        <f t="shared" si="715"/>
        <v/>
      </c>
      <c r="DI441" t="str">
        <f t="shared" si="715"/>
        <v/>
      </c>
      <c r="DJ441" t="str">
        <f t="shared" si="715"/>
        <v/>
      </c>
      <c r="DK441" t="str">
        <f t="shared" si="715"/>
        <v/>
      </c>
      <c r="DL441" t="str">
        <f t="shared" si="715"/>
        <v/>
      </c>
      <c r="DM441" t="str">
        <f t="shared" si="715"/>
        <v/>
      </c>
      <c r="DN441" t="str">
        <f t="shared" si="715"/>
        <v/>
      </c>
      <c r="DO441" t="str">
        <f t="shared" si="715"/>
        <v/>
      </c>
      <c r="DP441" t="str">
        <f t="shared" si="715"/>
        <v/>
      </c>
      <c r="DQ441" t="str">
        <f t="shared" si="715"/>
        <v/>
      </c>
      <c r="DR441" t="str">
        <f t="shared" si="715"/>
        <v/>
      </c>
      <c r="DS441" t="str">
        <f t="shared" si="715"/>
        <v/>
      </c>
      <c r="DT441" t="str">
        <f t="shared" si="715"/>
        <v/>
      </c>
      <c r="DU441" t="str">
        <f t="shared" si="715"/>
        <v/>
      </c>
      <c r="DV441" t="str">
        <f t="shared" si="715"/>
        <v/>
      </c>
      <c r="DW441" t="str">
        <f t="shared" si="715"/>
        <v/>
      </c>
      <c r="DX441" t="str">
        <f t="shared" si="715"/>
        <v/>
      </c>
      <c r="DY441" t="str">
        <f t="shared" si="715"/>
        <v/>
      </c>
      <c r="DZ441" t="str">
        <f t="shared" si="715"/>
        <v/>
      </c>
      <c r="EA441" t="str">
        <f t="shared" si="715"/>
        <v/>
      </c>
      <c r="EB441" t="str">
        <f t="shared" si="718"/>
        <v/>
      </c>
      <c r="EC441" t="str">
        <f t="shared" si="718"/>
        <v/>
      </c>
      <c r="ED441" t="str">
        <f t="shared" si="718"/>
        <v/>
      </c>
      <c r="EE441" t="str">
        <f t="shared" si="718"/>
        <v/>
      </c>
      <c r="EF441" t="str">
        <f t="shared" si="718"/>
        <v/>
      </c>
      <c r="EG441" t="str">
        <f t="shared" si="718"/>
        <v/>
      </c>
      <c r="EH441" t="str">
        <f t="shared" si="718"/>
        <v/>
      </c>
      <c r="EI441" t="str">
        <f t="shared" si="718"/>
        <v/>
      </c>
      <c r="EJ441" t="str">
        <f t="shared" si="718"/>
        <v/>
      </c>
      <c r="EK441" t="str">
        <f t="shared" si="718"/>
        <v/>
      </c>
      <c r="EL441" t="str">
        <f t="shared" si="718"/>
        <v/>
      </c>
      <c r="EM441" t="str">
        <f t="shared" si="718"/>
        <v/>
      </c>
      <c r="EN441" t="str">
        <f t="shared" si="718"/>
        <v/>
      </c>
      <c r="EO441" t="str">
        <f t="shared" si="718"/>
        <v/>
      </c>
      <c r="EP441" t="str">
        <f t="shared" si="718"/>
        <v/>
      </c>
      <c r="EQ441" t="str">
        <f t="shared" si="718"/>
        <v/>
      </c>
      <c r="ER441" t="str">
        <f t="shared" si="718"/>
        <v/>
      </c>
      <c r="ES441" t="str">
        <f t="shared" si="718"/>
        <v/>
      </c>
      <c r="ET441" t="str">
        <f t="shared" si="718"/>
        <v/>
      </c>
      <c r="EU441" t="str">
        <f t="shared" si="718"/>
        <v/>
      </c>
      <c r="EV441" t="str">
        <f t="shared" si="718"/>
        <v/>
      </c>
      <c r="EW441" t="str">
        <f t="shared" si="718"/>
        <v/>
      </c>
      <c r="EX441" t="str">
        <f t="shared" si="718"/>
        <v/>
      </c>
      <c r="EY441" t="str">
        <f t="shared" si="718"/>
        <v/>
      </c>
      <c r="EZ441" t="str">
        <f t="shared" si="718"/>
        <v/>
      </c>
      <c r="FA441" t="str">
        <f t="shared" si="718"/>
        <v/>
      </c>
      <c r="FB441" t="str">
        <f t="shared" si="718"/>
        <v/>
      </c>
      <c r="FC441" t="str">
        <f t="shared" si="718"/>
        <v/>
      </c>
      <c r="FD441" t="str">
        <f t="shared" si="718"/>
        <v/>
      </c>
      <c r="FE441" t="str">
        <f t="shared" si="718"/>
        <v/>
      </c>
      <c r="FF441" t="str">
        <f t="shared" si="718"/>
        <v/>
      </c>
      <c r="FG441" t="str">
        <f t="shared" si="718"/>
        <v/>
      </c>
      <c r="FH441" t="str">
        <f t="shared" si="718"/>
        <v/>
      </c>
      <c r="FI441" t="str">
        <f t="shared" si="718"/>
        <v/>
      </c>
      <c r="FJ441" t="str">
        <f t="shared" si="718"/>
        <v/>
      </c>
      <c r="FK441" t="str">
        <f t="shared" si="718"/>
        <v/>
      </c>
      <c r="FL441" t="str">
        <f t="shared" si="718"/>
        <v/>
      </c>
      <c r="FM441" t="str">
        <f t="shared" si="718"/>
        <v/>
      </c>
      <c r="FN441" t="str">
        <f t="shared" si="718"/>
        <v/>
      </c>
      <c r="FO441" t="str">
        <f t="shared" si="718"/>
        <v/>
      </c>
      <c r="FP441" t="str">
        <f t="shared" si="718"/>
        <v/>
      </c>
      <c r="FQ441" t="str">
        <f t="shared" si="718"/>
        <v/>
      </c>
      <c r="FR441" t="str">
        <f t="shared" si="718"/>
        <v/>
      </c>
      <c r="FS441" t="str">
        <f t="shared" si="718"/>
        <v/>
      </c>
      <c r="FT441" t="str">
        <f t="shared" si="718"/>
        <v/>
      </c>
      <c r="FU441" t="str">
        <f t="shared" si="718"/>
        <v/>
      </c>
      <c r="FV441" t="str">
        <f t="shared" si="718"/>
        <v/>
      </c>
      <c r="FW441" t="str">
        <f t="shared" si="718"/>
        <v/>
      </c>
      <c r="FX441" t="str">
        <f t="shared" si="718"/>
        <v/>
      </c>
      <c r="FY441" t="str">
        <f t="shared" si="718"/>
        <v/>
      </c>
      <c r="FZ441" t="str">
        <f t="shared" si="718"/>
        <v/>
      </c>
      <c r="GA441" t="str">
        <f t="shared" si="718"/>
        <v/>
      </c>
      <c r="GB441" t="str">
        <f t="shared" si="718"/>
        <v/>
      </c>
      <c r="GC441" t="str">
        <f t="shared" si="718"/>
        <v/>
      </c>
      <c r="GD441" t="str">
        <f t="shared" si="718"/>
        <v/>
      </c>
      <c r="GE441" t="str">
        <f t="shared" si="718"/>
        <v/>
      </c>
      <c r="GF441" t="str">
        <f t="shared" si="718"/>
        <v/>
      </c>
      <c r="GG441" t="str">
        <f t="shared" si="718"/>
        <v/>
      </c>
      <c r="GH441" t="str">
        <f t="shared" si="718"/>
        <v/>
      </c>
      <c r="GI441" t="str">
        <f t="shared" si="718"/>
        <v/>
      </c>
      <c r="GJ441" t="str">
        <f t="shared" si="718"/>
        <v/>
      </c>
      <c r="GK441" t="str">
        <f t="shared" si="718"/>
        <v/>
      </c>
      <c r="GL441" t="str">
        <f t="shared" si="718"/>
        <v/>
      </c>
      <c r="GM441" t="str">
        <f t="shared" si="718"/>
        <v/>
      </c>
      <c r="GN441" t="str">
        <f t="shared" si="716"/>
        <v/>
      </c>
      <c r="GO441" t="str">
        <f t="shared" si="716"/>
        <v/>
      </c>
      <c r="GP441" t="str">
        <f t="shared" si="716"/>
        <v/>
      </c>
      <c r="GQ441" t="str">
        <f t="shared" si="716"/>
        <v/>
      </c>
      <c r="GR441" t="str">
        <f t="shared" si="716"/>
        <v/>
      </c>
      <c r="GS441" t="str">
        <f t="shared" si="716"/>
        <v/>
      </c>
      <c r="GT441" t="str">
        <f t="shared" si="716"/>
        <v/>
      </c>
      <c r="GU441" t="str">
        <f t="shared" si="716"/>
        <v/>
      </c>
      <c r="GV441" t="str">
        <f t="shared" si="716"/>
        <v/>
      </c>
      <c r="GW441" t="str">
        <f t="shared" si="716"/>
        <v/>
      </c>
      <c r="GX441" t="str">
        <f t="shared" si="716"/>
        <v/>
      </c>
      <c r="GY441" t="str">
        <f t="shared" si="716"/>
        <v/>
      </c>
      <c r="GZ441" t="str">
        <f t="shared" si="716"/>
        <v/>
      </c>
      <c r="HA441" t="str">
        <f t="shared" si="716"/>
        <v/>
      </c>
      <c r="HB441" t="str">
        <f t="shared" si="716"/>
        <v/>
      </c>
      <c r="HC441" t="str">
        <f t="shared" si="716"/>
        <v/>
      </c>
      <c r="HD441" t="str">
        <f t="shared" si="716"/>
        <v/>
      </c>
      <c r="HE441" t="str">
        <f t="shared" si="716"/>
        <v/>
      </c>
      <c r="HF441" t="str">
        <f t="shared" si="716"/>
        <v/>
      </c>
      <c r="HG441" t="str">
        <f t="shared" si="716"/>
        <v/>
      </c>
      <c r="HH441" t="str">
        <f t="shared" si="716"/>
        <v/>
      </c>
      <c r="HI441" t="str">
        <f t="shared" si="716"/>
        <v/>
      </c>
      <c r="HJ441" t="str">
        <f t="shared" si="716"/>
        <v/>
      </c>
      <c r="HK441" t="str">
        <f t="shared" si="716"/>
        <v/>
      </c>
      <c r="HL441" t="str">
        <f t="shared" si="716"/>
        <v/>
      </c>
      <c r="HM441" t="str">
        <f t="shared" si="716"/>
        <v/>
      </c>
      <c r="HN441" t="str">
        <f t="shared" si="716"/>
        <v/>
      </c>
      <c r="HO441" t="str">
        <f t="shared" si="716"/>
        <v/>
      </c>
      <c r="HP441" t="str">
        <f t="shared" si="716"/>
        <v/>
      </c>
      <c r="HQ441" t="str">
        <f t="shared" si="716"/>
        <v/>
      </c>
      <c r="HR441" t="str">
        <f t="shared" si="716"/>
        <v/>
      </c>
      <c r="HS441" t="str">
        <f t="shared" si="716"/>
        <v/>
      </c>
      <c r="HT441" t="str">
        <f t="shared" si="716"/>
        <v/>
      </c>
      <c r="HU441" t="str">
        <f t="shared" si="716"/>
        <v/>
      </c>
      <c r="HV441" t="str">
        <f t="shared" si="716"/>
        <v/>
      </c>
      <c r="HW441" t="str">
        <f t="shared" si="716"/>
        <v/>
      </c>
      <c r="HX441" t="str">
        <f t="shared" si="716"/>
        <v/>
      </c>
      <c r="HY441" t="str">
        <f t="shared" si="716"/>
        <v/>
      </c>
      <c r="HZ441" t="str">
        <f t="shared" si="716"/>
        <v/>
      </c>
      <c r="IA441" t="str">
        <f t="shared" si="716"/>
        <v/>
      </c>
      <c r="IB441" t="str">
        <f t="shared" si="716"/>
        <v/>
      </c>
      <c r="IC441" t="str">
        <f t="shared" si="716"/>
        <v/>
      </c>
      <c r="ID441" t="str">
        <f t="shared" si="716"/>
        <v/>
      </c>
      <c r="IE441" t="str">
        <f t="shared" si="716"/>
        <v/>
      </c>
      <c r="IF441" t="str">
        <f t="shared" si="716"/>
        <v/>
      </c>
      <c r="IG441" t="str">
        <f t="shared" si="716"/>
        <v/>
      </c>
      <c r="IH441" t="str">
        <f t="shared" si="716"/>
        <v/>
      </c>
      <c r="II441" t="str">
        <f t="shared" si="716"/>
        <v/>
      </c>
      <c r="IJ441" t="str">
        <f t="shared" si="716"/>
        <v/>
      </c>
      <c r="IK441" t="str">
        <f t="shared" si="716"/>
        <v/>
      </c>
      <c r="IL441" t="str">
        <f t="shared" si="716"/>
        <v/>
      </c>
      <c r="IM441" t="str">
        <f t="shared" si="716"/>
        <v/>
      </c>
      <c r="IN441" t="str">
        <f t="shared" si="716"/>
        <v/>
      </c>
      <c r="IO441" t="str">
        <f t="shared" si="716"/>
        <v/>
      </c>
      <c r="IP441" t="str">
        <f t="shared" si="716"/>
        <v/>
      </c>
      <c r="IQ441">
        <f t="shared" si="716"/>
        <v>2122</v>
      </c>
      <c r="IR441">
        <f t="shared" si="716"/>
        <v>2122</v>
      </c>
      <c r="IS441" t="str">
        <f t="shared" si="716"/>
        <v/>
      </c>
      <c r="IT441" t="str">
        <f t="shared" si="716"/>
        <v/>
      </c>
      <c r="IU441" t="str">
        <f t="shared" si="716"/>
        <v/>
      </c>
      <c r="IV441" t="str">
        <f t="shared" si="716"/>
        <v/>
      </c>
      <c r="IW441" t="str">
        <f t="shared" si="716"/>
        <v/>
      </c>
      <c r="IX441" t="str">
        <f t="shared" si="716"/>
        <v/>
      </c>
      <c r="IY441" t="str">
        <f t="shared" ref="IY441:LJ444" si="720">IF(AND($C441&gt;=IY$1,$A441&lt;=IY$1),$B441,"")</f>
        <v/>
      </c>
      <c r="IZ441" t="str">
        <f t="shared" si="720"/>
        <v/>
      </c>
      <c r="JA441" t="str">
        <f t="shared" si="720"/>
        <v/>
      </c>
      <c r="JB441" t="str">
        <f t="shared" si="720"/>
        <v/>
      </c>
      <c r="JC441" t="str">
        <f t="shared" si="720"/>
        <v/>
      </c>
      <c r="JD441" t="str">
        <f t="shared" si="720"/>
        <v/>
      </c>
      <c r="JE441" t="str">
        <f t="shared" si="720"/>
        <v/>
      </c>
      <c r="JF441" t="str">
        <f t="shared" si="720"/>
        <v/>
      </c>
      <c r="JG441" t="str">
        <f t="shared" si="720"/>
        <v/>
      </c>
      <c r="JH441" t="str">
        <f t="shared" si="720"/>
        <v/>
      </c>
      <c r="JI441" t="str">
        <f t="shared" si="720"/>
        <v/>
      </c>
      <c r="JJ441" t="str">
        <f t="shared" si="720"/>
        <v/>
      </c>
      <c r="JK441" t="str">
        <f t="shared" si="720"/>
        <v/>
      </c>
      <c r="JL441" t="str">
        <f t="shared" si="720"/>
        <v/>
      </c>
      <c r="JM441" t="str">
        <f t="shared" si="720"/>
        <v/>
      </c>
      <c r="JN441" t="str">
        <f t="shared" si="720"/>
        <v/>
      </c>
      <c r="JO441" t="str">
        <f t="shared" si="720"/>
        <v/>
      </c>
      <c r="JP441" t="str">
        <f t="shared" si="720"/>
        <v/>
      </c>
      <c r="JQ441" t="str">
        <f t="shared" si="720"/>
        <v/>
      </c>
      <c r="JR441" t="str">
        <f t="shared" si="720"/>
        <v/>
      </c>
      <c r="JS441" t="str">
        <f t="shared" si="720"/>
        <v/>
      </c>
      <c r="JT441" t="str">
        <f t="shared" si="720"/>
        <v/>
      </c>
      <c r="JU441" t="str">
        <f t="shared" si="720"/>
        <v/>
      </c>
      <c r="JV441" t="str">
        <f t="shared" si="720"/>
        <v/>
      </c>
      <c r="JW441" t="str">
        <f t="shared" si="720"/>
        <v/>
      </c>
      <c r="JX441" t="str">
        <f t="shared" si="720"/>
        <v/>
      </c>
      <c r="JY441" t="str">
        <f t="shared" si="720"/>
        <v/>
      </c>
      <c r="JZ441" t="str">
        <f t="shared" si="720"/>
        <v/>
      </c>
      <c r="KA441" t="str">
        <f t="shared" si="720"/>
        <v/>
      </c>
      <c r="KB441" t="str">
        <f t="shared" si="720"/>
        <v/>
      </c>
      <c r="KC441" t="str">
        <f t="shared" si="720"/>
        <v/>
      </c>
      <c r="KD441" t="str">
        <f t="shared" si="720"/>
        <v/>
      </c>
      <c r="KE441" t="str">
        <f t="shared" si="720"/>
        <v/>
      </c>
      <c r="KF441" t="str">
        <f t="shared" si="720"/>
        <v/>
      </c>
      <c r="KG441" t="str">
        <f t="shared" si="720"/>
        <v/>
      </c>
      <c r="KH441" t="str">
        <f t="shared" si="720"/>
        <v/>
      </c>
      <c r="KI441" t="str">
        <f t="shared" si="720"/>
        <v/>
      </c>
      <c r="KJ441" t="str">
        <f t="shared" si="720"/>
        <v/>
      </c>
      <c r="KK441" t="str">
        <f t="shared" si="720"/>
        <v/>
      </c>
      <c r="KL441" t="str">
        <f t="shared" si="720"/>
        <v/>
      </c>
      <c r="KM441" t="str">
        <f t="shared" si="720"/>
        <v/>
      </c>
      <c r="KN441" t="str">
        <f t="shared" si="720"/>
        <v/>
      </c>
      <c r="KO441" t="str">
        <f t="shared" si="720"/>
        <v/>
      </c>
      <c r="KP441" t="str">
        <f t="shared" si="720"/>
        <v/>
      </c>
      <c r="KQ441" t="str">
        <f t="shared" si="720"/>
        <v/>
      </c>
      <c r="KR441" t="str">
        <f t="shared" si="720"/>
        <v/>
      </c>
      <c r="KS441" t="str">
        <f t="shared" si="720"/>
        <v/>
      </c>
      <c r="KT441" t="str">
        <f t="shared" si="720"/>
        <v/>
      </c>
      <c r="KU441" t="str">
        <f t="shared" si="720"/>
        <v/>
      </c>
      <c r="KV441" t="str">
        <f t="shared" si="720"/>
        <v/>
      </c>
      <c r="KW441" t="str">
        <f t="shared" si="720"/>
        <v/>
      </c>
      <c r="KX441" t="str">
        <f t="shared" si="720"/>
        <v/>
      </c>
      <c r="KY441" t="str">
        <f t="shared" si="720"/>
        <v/>
      </c>
      <c r="KZ441" t="str">
        <f t="shared" si="720"/>
        <v/>
      </c>
      <c r="LA441" t="str">
        <f t="shared" si="720"/>
        <v/>
      </c>
      <c r="LB441" t="str">
        <f t="shared" si="720"/>
        <v/>
      </c>
      <c r="LC441" t="str">
        <f t="shared" si="720"/>
        <v/>
      </c>
      <c r="LD441" t="str">
        <f t="shared" si="720"/>
        <v/>
      </c>
      <c r="LE441" t="str">
        <f t="shared" si="720"/>
        <v/>
      </c>
      <c r="LF441" t="str">
        <f t="shared" si="720"/>
        <v/>
      </c>
      <c r="LG441" t="str">
        <f t="shared" si="720"/>
        <v/>
      </c>
      <c r="LH441" t="str">
        <f t="shared" si="720"/>
        <v/>
      </c>
      <c r="LI441" t="str">
        <f t="shared" si="720"/>
        <v/>
      </c>
      <c r="LJ441" t="str">
        <f t="shared" si="720"/>
        <v/>
      </c>
      <c r="LK441" t="str">
        <f t="shared" si="719"/>
        <v/>
      </c>
      <c r="LL441" t="str">
        <f t="shared" si="719"/>
        <v/>
      </c>
      <c r="LM441" t="str">
        <f t="shared" si="719"/>
        <v/>
      </c>
      <c r="LN441" t="str">
        <f t="shared" si="719"/>
        <v/>
      </c>
      <c r="LO441" t="str">
        <f t="shared" si="719"/>
        <v/>
      </c>
      <c r="LP441" t="str">
        <f t="shared" si="719"/>
        <v/>
      </c>
      <c r="LQ441" t="str">
        <f t="shared" si="719"/>
        <v/>
      </c>
      <c r="LR441" t="str">
        <f t="shared" si="719"/>
        <v/>
      </c>
      <c r="LS441" t="str">
        <f t="shared" si="719"/>
        <v/>
      </c>
      <c r="LT441" t="str">
        <f t="shared" si="719"/>
        <v/>
      </c>
      <c r="LU441" t="str">
        <f t="shared" si="719"/>
        <v/>
      </c>
      <c r="LV441" t="str">
        <f t="shared" si="719"/>
        <v/>
      </c>
      <c r="LW441" t="str">
        <f t="shared" si="719"/>
        <v/>
      </c>
      <c r="LX441" t="str">
        <f t="shared" si="719"/>
        <v/>
      </c>
      <c r="LY441" t="str">
        <f t="shared" si="719"/>
        <v/>
      </c>
      <c r="LZ441" t="str">
        <f t="shared" si="719"/>
        <v/>
      </c>
      <c r="MA441" t="str">
        <f t="shared" si="719"/>
        <v/>
      </c>
      <c r="MB441" t="str">
        <f t="shared" si="719"/>
        <v/>
      </c>
      <c r="MC441" t="str">
        <f t="shared" si="719"/>
        <v/>
      </c>
      <c r="MD441" t="str">
        <f t="shared" si="719"/>
        <v/>
      </c>
      <c r="ME441" t="str">
        <f t="shared" si="719"/>
        <v/>
      </c>
      <c r="MF441" t="str">
        <f t="shared" si="719"/>
        <v/>
      </c>
      <c r="MG441" t="str">
        <f t="shared" si="719"/>
        <v/>
      </c>
      <c r="MH441" t="str">
        <f t="shared" si="719"/>
        <v/>
      </c>
      <c r="MI441" t="str">
        <f t="shared" si="719"/>
        <v/>
      </c>
      <c r="MJ441" t="str">
        <f t="shared" si="719"/>
        <v/>
      </c>
      <c r="MK441" t="str">
        <f t="shared" si="719"/>
        <v/>
      </c>
      <c r="ML441" t="str">
        <f t="shared" si="719"/>
        <v/>
      </c>
      <c r="MM441" t="str">
        <f t="shared" si="719"/>
        <v/>
      </c>
      <c r="MN441" t="str">
        <f t="shared" si="719"/>
        <v/>
      </c>
      <c r="MO441" t="str">
        <f t="shared" si="719"/>
        <v/>
      </c>
      <c r="MP441" t="str">
        <f t="shared" si="719"/>
        <v/>
      </c>
      <c r="MQ441" t="str">
        <f t="shared" si="719"/>
        <v/>
      </c>
      <c r="MR441" t="str">
        <f t="shared" si="719"/>
        <v/>
      </c>
      <c r="MS441" t="str">
        <f t="shared" si="719"/>
        <v/>
      </c>
      <c r="MT441" t="str">
        <f t="shared" si="719"/>
        <v/>
      </c>
      <c r="MU441" t="str">
        <f t="shared" si="719"/>
        <v/>
      </c>
      <c r="MV441" t="str">
        <f t="shared" si="719"/>
        <v/>
      </c>
      <c r="MW441" t="str">
        <f t="shared" si="719"/>
        <v/>
      </c>
      <c r="MX441" t="str">
        <f t="shared" si="719"/>
        <v/>
      </c>
      <c r="MY441" t="str">
        <f t="shared" si="719"/>
        <v/>
      </c>
      <c r="MZ441" t="str">
        <f t="shared" si="719"/>
        <v/>
      </c>
      <c r="NA441" t="str">
        <f t="shared" si="719"/>
        <v/>
      </c>
      <c r="NB441" t="str">
        <f t="shared" si="719"/>
        <v/>
      </c>
      <c r="NC441" t="str">
        <f t="shared" si="719"/>
        <v/>
      </c>
      <c r="ND441" t="str">
        <f t="shared" si="719"/>
        <v/>
      </c>
    </row>
    <row r="442" spans="1:368">
      <c r="A442" s="4">
        <v>43713</v>
      </c>
      <c r="B442" s="5">
        <v>4153</v>
      </c>
      <c r="C442" s="4">
        <v>43714</v>
      </c>
      <c r="D442" t="str">
        <f t="shared" si="628"/>
        <v/>
      </c>
      <c r="E442" t="str">
        <f t="shared" si="717"/>
        <v/>
      </c>
      <c r="F442" t="str">
        <f t="shared" si="717"/>
        <v/>
      </c>
      <c r="G442" t="str">
        <f t="shared" si="717"/>
        <v/>
      </c>
      <c r="H442" t="str">
        <f t="shared" si="717"/>
        <v/>
      </c>
      <c r="I442" t="str">
        <f t="shared" si="717"/>
        <v/>
      </c>
      <c r="J442" t="str">
        <f t="shared" si="717"/>
        <v/>
      </c>
      <c r="K442" t="str">
        <f t="shared" si="717"/>
        <v/>
      </c>
      <c r="L442" t="str">
        <f t="shared" si="717"/>
        <v/>
      </c>
      <c r="M442" t="str">
        <f t="shared" si="717"/>
        <v/>
      </c>
      <c r="N442" t="str">
        <f t="shared" si="717"/>
        <v/>
      </c>
      <c r="O442" t="str">
        <f t="shared" si="717"/>
        <v/>
      </c>
      <c r="P442" t="str">
        <f t="shared" si="717"/>
        <v/>
      </c>
      <c r="Q442" t="str">
        <f t="shared" si="717"/>
        <v/>
      </c>
      <c r="R442" t="str">
        <f t="shared" si="717"/>
        <v/>
      </c>
      <c r="S442" t="str">
        <f t="shared" si="717"/>
        <v/>
      </c>
      <c r="T442" t="str">
        <f t="shared" si="717"/>
        <v/>
      </c>
      <c r="U442" t="str">
        <f t="shared" si="717"/>
        <v/>
      </c>
      <c r="V442" t="str">
        <f t="shared" si="717"/>
        <v/>
      </c>
      <c r="W442" t="str">
        <f t="shared" si="717"/>
        <v/>
      </c>
      <c r="X442" t="str">
        <f t="shared" si="717"/>
        <v/>
      </c>
      <c r="Y442" t="str">
        <f t="shared" si="717"/>
        <v/>
      </c>
      <c r="Z442" t="str">
        <f t="shared" si="717"/>
        <v/>
      </c>
      <c r="AA442" t="str">
        <f t="shared" si="717"/>
        <v/>
      </c>
      <c r="AB442" t="str">
        <f t="shared" si="717"/>
        <v/>
      </c>
      <c r="AC442" t="str">
        <f t="shared" si="717"/>
        <v/>
      </c>
      <c r="AD442" t="str">
        <f t="shared" si="717"/>
        <v/>
      </c>
      <c r="AE442" t="str">
        <f t="shared" si="717"/>
        <v/>
      </c>
      <c r="AF442" t="str">
        <f t="shared" si="717"/>
        <v/>
      </c>
      <c r="AG442" t="str">
        <f t="shared" si="717"/>
        <v/>
      </c>
      <c r="AH442" t="str">
        <f t="shared" si="717"/>
        <v/>
      </c>
      <c r="AI442" t="str">
        <f t="shared" si="717"/>
        <v/>
      </c>
      <c r="AJ442" t="str">
        <f t="shared" si="717"/>
        <v/>
      </c>
      <c r="AK442" t="str">
        <f t="shared" si="717"/>
        <v/>
      </c>
      <c r="AL442" t="str">
        <f t="shared" si="717"/>
        <v/>
      </c>
      <c r="AM442" t="str">
        <f t="shared" si="717"/>
        <v/>
      </c>
      <c r="AN442" t="str">
        <f t="shared" si="717"/>
        <v/>
      </c>
      <c r="AO442" t="str">
        <f t="shared" si="717"/>
        <v/>
      </c>
      <c r="AP442" t="str">
        <f t="shared" si="717"/>
        <v/>
      </c>
      <c r="AQ442" t="str">
        <f t="shared" si="717"/>
        <v/>
      </c>
      <c r="AR442" t="str">
        <f t="shared" si="717"/>
        <v/>
      </c>
      <c r="AS442" t="str">
        <f t="shared" si="717"/>
        <v/>
      </c>
      <c r="AT442" t="str">
        <f t="shared" si="717"/>
        <v/>
      </c>
      <c r="AU442" t="str">
        <f t="shared" si="717"/>
        <v/>
      </c>
      <c r="AV442" t="str">
        <f t="shared" si="717"/>
        <v/>
      </c>
      <c r="AW442" t="str">
        <f t="shared" si="717"/>
        <v/>
      </c>
      <c r="AX442" t="str">
        <f t="shared" si="717"/>
        <v/>
      </c>
      <c r="AY442" t="str">
        <f t="shared" si="717"/>
        <v/>
      </c>
      <c r="AZ442" t="str">
        <f t="shared" si="717"/>
        <v/>
      </c>
      <c r="BA442" t="str">
        <f t="shared" si="717"/>
        <v/>
      </c>
      <c r="BB442" t="str">
        <f t="shared" si="717"/>
        <v/>
      </c>
      <c r="BC442" t="str">
        <f t="shared" si="717"/>
        <v/>
      </c>
      <c r="BD442" t="str">
        <f t="shared" si="717"/>
        <v/>
      </c>
      <c r="BE442" t="str">
        <f t="shared" si="717"/>
        <v/>
      </c>
      <c r="BF442" t="str">
        <f t="shared" si="717"/>
        <v/>
      </c>
      <c r="BG442" t="str">
        <f t="shared" si="717"/>
        <v/>
      </c>
      <c r="BH442" t="str">
        <f t="shared" si="717"/>
        <v/>
      </c>
      <c r="BI442" t="str">
        <f t="shared" si="717"/>
        <v/>
      </c>
      <c r="BJ442" t="str">
        <f t="shared" si="717"/>
        <v/>
      </c>
      <c r="BK442" t="str">
        <f t="shared" si="717"/>
        <v/>
      </c>
      <c r="BL442" t="str">
        <f t="shared" si="717"/>
        <v/>
      </c>
      <c r="BM442" t="str">
        <f t="shared" si="717"/>
        <v/>
      </c>
      <c r="BN442" t="str">
        <f t="shared" si="717"/>
        <v/>
      </c>
      <c r="BO442" t="str">
        <f t="shared" si="717"/>
        <v/>
      </c>
      <c r="BP442" t="str">
        <f t="shared" si="717"/>
        <v/>
      </c>
      <c r="BQ442" t="str">
        <f t="shared" si="715"/>
        <v/>
      </c>
      <c r="BR442" t="str">
        <f t="shared" si="715"/>
        <v/>
      </c>
      <c r="BS442" t="str">
        <f t="shared" si="715"/>
        <v/>
      </c>
      <c r="BT442" t="str">
        <f t="shared" si="715"/>
        <v/>
      </c>
      <c r="BU442" t="str">
        <f t="shared" si="715"/>
        <v/>
      </c>
      <c r="BV442" t="str">
        <f t="shared" si="715"/>
        <v/>
      </c>
      <c r="BW442" t="str">
        <f t="shared" si="715"/>
        <v/>
      </c>
      <c r="BX442" t="str">
        <f t="shared" si="715"/>
        <v/>
      </c>
      <c r="BY442" t="str">
        <f t="shared" si="715"/>
        <v/>
      </c>
      <c r="BZ442" t="str">
        <f t="shared" si="715"/>
        <v/>
      </c>
      <c r="CA442" t="str">
        <f t="shared" si="715"/>
        <v/>
      </c>
      <c r="CB442" t="str">
        <f t="shared" si="715"/>
        <v/>
      </c>
      <c r="CC442" t="str">
        <f t="shared" si="715"/>
        <v/>
      </c>
      <c r="CD442" t="str">
        <f t="shared" si="715"/>
        <v/>
      </c>
      <c r="CE442" t="str">
        <f t="shared" si="715"/>
        <v/>
      </c>
      <c r="CF442" t="str">
        <f t="shared" si="715"/>
        <v/>
      </c>
      <c r="CG442" t="str">
        <f t="shared" si="715"/>
        <v/>
      </c>
      <c r="CH442" t="str">
        <f t="shared" si="715"/>
        <v/>
      </c>
      <c r="CI442" t="str">
        <f t="shared" si="715"/>
        <v/>
      </c>
      <c r="CJ442" t="str">
        <f t="shared" si="715"/>
        <v/>
      </c>
      <c r="CK442" t="str">
        <f t="shared" si="715"/>
        <v/>
      </c>
      <c r="CL442" t="str">
        <f t="shared" si="715"/>
        <v/>
      </c>
      <c r="CM442" t="str">
        <f t="shared" si="715"/>
        <v/>
      </c>
      <c r="CN442" t="str">
        <f t="shared" si="715"/>
        <v/>
      </c>
      <c r="CO442" t="str">
        <f t="shared" si="715"/>
        <v/>
      </c>
      <c r="CP442" t="str">
        <f t="shared" si="715"/>
        <v/>
      </c>
      <c r="CQ442" t="str">
        <f t="shared" si="715"/>
        <v/>
      </c>
      <c r="CR442" t="str">
        <f t="shared" si="715"/>
        <v/>
      </c>
      <c r="CS442" t="str">
        <f t="shared" si="715"/>
        <v/>
      </c>
      <c r="CT442" t="str">
        <f t="shared" si="715"/>
        <v/>
      </c>
      <c r="CU442" t="str">
        <f t="shared" si="715"/>
        <v/>
      </c>
      <c r="CV442" t="str">
        <f t="shared" si="715"/>
        <v/>
      </c>
      <c r="CW442" t="str">
        <f t="shared" si="715"/>
        <v/>
      </c>
      <c r="CX442" t="str">
        <f t="shared" si="715"/>
        <v/>
      </c>
      <c r="CY442" t="str">
        <f t="shared" si="715"/>
        <v/>
      </c>
      <c r="CZ442" t="str">
        <f t="shared" si="715"/>
        <v/>
      </c>
      <c r="DA442" t="str">
        <f t="shared" si="715"/>
        <v/>
      </c>
      <c r="DB442" t="str">
        <f t="shared" si="715"/>
        <v/>
      </c>
      <c r="DC442" t="str">
        <f t="shared" si="715"/>
        <v/>
      </c>
      <c r="DD442" t="str">
        <f t="shared" si="715"/>
        <v/>
      </c>
      <c r="DE442" t="str">
        <f t="shared" si="715"/>
        <v/>
      </c>
      <c r="DF442" t="str">
        <f t="shared" si="715"/>
        <v/>
      </c>
      <c r="DG442" t="str">
        <f t="shared" si="715"/>
        <v/>
      </c>
      <c r="DH442" t="str">
        <f t="shared" si="715"/>
        <v/>
      </c>
      <c r="DI442" t="str">
        <f t="shared" si="715"/>
        <v/>
      </c>
      <c r="DJ442" t="str">
        <f t="shared" si="715"/>
        <v/>
      </c>
      <c r="DK442" t="str">
        <f t="shared" si="715"/>
        <v/>
      </c>
      <c r="DL442" t="str">
        <f t="shared" si="715"/>
        <v/>
      </c>
      <c r="DM442" t="str">
        <f t="shared" si="715"/>
        <v/>
      </c>
      <c r="DN442" t="str">
        <f t="shared" si="715"/>
        <v/>
      </c>
      <c r="DO442" t="str">
        <f t="shared" si="715"/>
        <v/>
      </c>
      <c r="DP442" t="str">
        <f t="shared" si="715"/>
        <v/>
      </c>
      <c r="DQ442" t="str">
        <f t="shared" si="715"/>
        <v/>
      </c>
      <c r="DR442" t="str">
        <f t="shared" si="715"/>
        <v/>
      </c>
      <c r="DS442" t="str">
        <f t="shared" si="715"/>
        <v/>
      </c>
      <c r="DT442" t="str">
        <f t="shared" si="715"/>
        <v/>
      </c>
      <c r="DU442" t="str">
        <f t="shared" si="715"/>
        <v/>
      </c>
      <c r="DV442" t="str">
        <f t="shared" si="715"/>
        <v/>
      </c>
      <c r="DW442" t="str">
        <f t="shared" si="715"/>
        <v/>
      </c>
      <c r="DX442" t="str">
        <f t="shared" si="715"/>
        <v/>
      </c>
      <c r="DY442" t="str">
        <f t="shared" si="715"/>
        <v/>
      </c>
      <c r="DZ442" t="str">
        <f t="shared" si="715"/>
        <v/>
      </c>
      <c r="EA442" t="str">
        <f t="shared" si="715"/>
        <v/>
      </c>
      <c r="EB442" t="str">
        <f t="shared" si="718"/>
        <v/>
      </c>
      <c r="EC442" t="str">
        <f t="shared" si="718"/>
        <v/>
      </c>
      <c r="ED442" t="str">
        <f t="shared" si="718"/>
        <v/>
      </c>
      <c r="EE442" t="str">
        <f t="shared" si="718"/>
        <v/>
      </c>
      <c r="EF442" t="str">
        <f t="shared" si="718"/>
        <v/>
      </c>
      <c r="EG442" t="str">
        <f t="shared" si="718"/>
        <v/>
      </c>
      <c r="EH442" t="str">
        <f t="shared" si="718"/>
        <v/>
      </c>
      <c r="EI442" t="str">
        <f t="shared" si="718"/>
        <v/>
      </c>
      <c r="EJ442" t="str">
        <f t="shared" si="718"/>
        <v/>
      </c>
      <c r="EK442" t="str">
        <f t="shared" si="718"/>
        <v/>
      </c>
      <c r="EL442" t="str">
        <f t="shared" si="718"/>
        <v/>
      </c>
      <c r="EM442" t="str">
        <f t="shared" si="718"/>
        <v/>
      </c>
      <c r="EN442" t="str">
        <f t="shared" si="718"/>
        <v/>
      </c>
      <c r="EO442" t="str">
        <f t="shared" si="718"/>
        <v/>
      </c>
      <c r="EP442" t="str">
        <f t="shared" si="718"/>
        <v/>
      </c>
      <c r="EQ442" t="str">
        <f t="shared" si="718"/>
        <v/>
      </c>
      <c r="ER442" t="str">
        <f t="shared" si="718"/>
        <v/>
      </c>
      <c r="ES442" t="str">
        <f t="shared" si="718"/>
        <v/>
      </c>
      <c r="ET442" t="str">
        <f t="shared" si="718"/>
        <v/>
      </c>
      <c r="EU442" t="str">
        <f t="shared" si="718"/>
        <v/>
      </c>
      <c r="EV442" t="str">
        <f t="shared" si="718"/>
        <v/>
      </c>
      <c r="EW442" t="str">
        <f t="shared" si="718"/>
        <v/>
      </c>
      <c r="EX442" t="str">
        <f t="shared" si="718"/>
        <v/>
      </c>
      <c r="EY442" t="str">
        <f t="shared" si="718"/>
        <v/>
      </c>
      <c r="EZ442" t="str">
        <f t="shared" si="718"/>
        <v/>
      </c>
      <c r="FA442" t="str">
        <f t="shared" si="718"/>
        <v/>
      </c>
      <c r="FB442" t="str">
        <f t="shared" si="718"/>
        <v/>
      </c>
      <c r="FC442" t="str">
        <f t="shared" si="718"/>
        <v/>
      </c>
      <c r="FD442" t="str">
        <f t="shared" si="718"/>
        <v/>
      </c>
      <c r="FE442" t="str">
        <f t="shared" si="718"/>
        <v/>
      </c>
      <c r="FF442" t="str">
        <f t="shared" si="718"/>
        <v/>
      </c>
      <c r="FG442" t="str">
        <f t="shared" si="718"/>
        <v/>
      </c>
      <c r="FH442" t="str">
        <f t="shared" si="718"/>
        <v/>
      </c>
      <c r="FI442" t="str">
        <f t="shared" si="718"/>
        <v/>
      </c>
      <c r="FJ442" t="str">
        <f t="shared" si="718"/>
        <v/>
      </c>
      <c r="FK442" t="str">
        <f t="shared" si="718"/>
        <v/>
      </c>
      <c r="FL442" t="str">
        <f t="shared" si="718"/>
        <v/>
      </c>
      <c r="FM442" t="str">
        <f t="shared" si="718"/>
        <v/>
      </c>
      <c r="FN442" t="str">
        <f t="shared" si="718"/>
        <v/>
      </c>
      <c r="FO442" t="str">
        <f t="shared" si="718"/>
        <v/>
      </c>
      <c r="FP442" t="str">
        <f t="shared" si="718"/>
        <v/>
      </c>
      <c r="FQ442" t="str">
        <f t="shared" si="718"/>
        <v/>
      </c>
      <c r="FR442" t="str">
        <f t="shared" si="718"/>
        <v/>
      </c>
      <c r="FS442" t="str">
        <f t="shared" si="718"/>
        <v/>
      </c>
      <c r="FT442" t="str">
        <f t="shared" si="718"/>
        <v/>
      </c>
      <c r="FU442" t="str">
        <f t="shared" si="718"/>
        <v/>
      </c>
      <c r="FV442" t="str">
        <f t="shared" si="718"/>
        <v/>
      </c>
      <c r="FW442" t="str">
        <f t="shared" si="718"/>
        <v/>
      </c>
      <c r="FX442" t="str">
        <f t="shared" si="718"/>
        <v/>
      </c>
      <c r="FY442" t="str">
        <f t="shared" si="718"/>
        <v/>
      </c>
      <c r="FZ442" t="str">
        <f t="shared" si="718"/>
        <v/>
      </c>
      <c r="GA442" t="str">
        <f t="shared" si="718"/>
        <v/>
      </c>
      <c r="GB442" t="str">
        <f t="shared" si="718"/>
        <v/>
      </c>
      <c r="GC442" t="str">
        <f t="shared" si="718"/>
        <v/>
      </c>
      <c r="GD442" t="str">
        <f t="shared" si="718"/>
        <v/>
      </c>
      <c r="GE442" t="str">
        <f t="shared" si="718"/>
        <v/>
      </c>
      <c r="GF442" t="str">
        <f t="shared" si="718"/>
        <v/>
      </c>
      <c r="GG442" t="str">
        <f t="shared" si="718"/>
        <v/>
      </c>
      <c r="GH442" t="str">
        <f t="shared" si="718"/>
        <v/>
      </c>
      <c r="GI442" t="str">
        <f t="shared" si="718"/>
        <v/>
      </c>
      <c r="GJ442" t="str">
        <f t="shared" si="718"/>
        <v/>
      </c>
      <c r="GK442" t="str">
        <f t="shared" si="718"/>
        <v/>
      </c>
      <c r="GL442" t="str">
        <f t="shared" si="718"/>
        <v/>
      </c>
      <c r="GM442" t="str">
        <f t="shared" si="718"/>
        <v/>
      </c>
      <c r="GN442" t="str">
        <f t="shared" si="716"/>
        <v/>
      </c>
      <c r="GO442" t="str">
        <f t="shared" si="716"/>
        <v/>
      </c>
      <c r="GP442" t="str">
        <f t="shared" si="716"/>
        <v/>
      </c>
      <c r="GQ442" t="str">
        <f t="shared" si="716"/>
        <v/>
      </c>
      <c r="GR442" t="str">
        <f t="shared" si="716"/>
        <v/>
      </c>
      <c r="GS442" t="str">
        <f t="shared" si="716"/>
        <v/>
      </c>
      <c r="GT442" t="str">
        <f t="shared" si="716"/>
        <v/>
      </c>
      <c r="GU442" t="str">
        <f t="shared" si="716"/>
        <v/>
      </c>
      <c r="GV442" t="str">
        <f t="shared" si="716"/>
        <v/>
      </c>
      <c r="GW442" t="str">
        <f t="shared" si="716"/>
        <v/>
      </c>
      <c r="GX442" t="str">
        <f t="shared" si="716"/>
        <v/>
      </c>
      <c r="GY442" t="str">
        <f t="shared" si="716"/>
        <v/>
      </c>
      <c r="GZ442" t="str">
        <f t="shared" si="716"/>
        <v/>
      </c>
      <c r="HA442" t="str">
        <f t="shared" si="716"/>
        <v/>
      </c>
      <c r="HB442" t="str">
        <f t="shared" si="716"/>
        <v/>
      </c>
      <c r="HC442" t="str">
        <f t="shared" si="716"/>
        <v/>
      </c>
      <c r="HD442" t="str">
        <f t="shared" si="716"/>
        <v/>
      </c>
      <c r="HE442" t="str">
        <f t="shared" si="716"/>
        <v/>
      </c>
      <c r="HF442" t="str">
        <f t="shared" si="716"/>
        <v/>
      </c>
      <c r="HG442" t="str">
        <f t="shared" si="716"/>
        <v/>
      </c>
      <c r="HH442" t="str">
        <f t="shared" si="716"/>
        <v/>
      </c>
      <c r="HI442" t="str">
        <f t="shared" si="716"/>
        <v/>
      </c>
      <c r="HJ442" t="str">
        <f t="shared" si="716"/>
        <v/>
      </c>
      <c r="HK442" t="str">
        <f t="shared" si="716"/>
        <v/>
      </c>
      <c r="HL442" t="str">
        <f t="shared" si="716"/>
        <v/>
      </c>
      <c r="HM442" t="str">
        <f t="shared" si="716"/>
        <v/>
      </c>
      <c r="HN442" t="str">
        <f t="shared" si="716"/>
        <v/>
      </c>
      <c r="HO442" t="str">
        <f t="shared" si="716"/>
        <v/>
      </c>
      <c r="HP442" t="str">
        <f t="shared" si="716"/>
        <v/>
      </c>
      <c r="HQ442" t="str">
        <f t="shared" si="716"/>
        <v/>
      </c>
      <c r="HR442" t="str">
        <f t="shared" si="716"/>
        <v/>
      </c>
      <c r="HS442" t="str">
        <f t="shared" si="716"/>
        <v/>
      </c>
      <c r="HT442" t="str">
        <f t="shared" si="716"/>
        <v/>
      </c>
      <c r="HU442" t="str">
        <f t="shared" si="716"/>
        <v/>
      </c>
      <c r="HV442" t="str">
        <f t="shared" si="716"/>
        <v/>
      </c>
      <c r="HW442" t="str">
        <f t="shared" si="716"/>
        <v/>
      </c>
      <c r="HX442" t="str">
        <f t="shared" si="716"/>
        <v/>
      </c>
      <c r="HY442" t="str">
        <f t="shared" si="716"/>
        <v/>
      </c>
      <c r="HZ442" t="str">
        <f t="shared" si="716"/>
        <v/>
      </c>
      <c r="IA442" t="str">
        <f t="shared" si="716"/>
        <v/>
      </c>
      <c r="IB442" t="str">
        <f t="shared" si="716"/>
        <v/>
      </c>
      <c r="IC442" t="str">
        <f t="shared" si="716"/>
        <v/>
      </c>
      <c r="ID442" t="str">
        <f t="shared" si="716"/>
        <v/>
      </c>
      <c r="IE442" t="str">
        <f t="shared" si="716"/>
        <v/>
      </c>
      <c r="IF442" t="str">
        <f t="shared" si="716"/>
        <v/>
      </c>
      <c r="IG442" t="str">
        <f t="shared" si="716"/>
        <v/>
      </c>
      <c r="IH442" t="str">
        <f t="shared" si="716"/>
        <v/>
      </c>
      <c r="II442" t="str">
        <f t="shared" si="716"/>
        <v/>
      </c>
      <c r="IJ442" t="str">
        <f t="shared" si="716"/>
        <v/>
      </c>
      <c r="IK442" t="str">
        <f t="shared" si="716"/>
        <v/>
      </c>
      <c r="IL442" t="str">
        <f t="shared" si="716"/>
        <v/>
      </c>
      <c r="IM442" t="str">
        <f t="shared" si="716"/>
        <v/>
      </c>
      <c r="IN442" t="str">
        <f t="shared" si="716"/>
        <v/>
      </c>
      <c r="IO442" t="str">
        <f t="shared" si="716"/>
        <v/>
      </c>
      <c r="IP442" t="str">
        <f t="shared" si="716"/>
        <v/>
      </c>
      <c r="IQ442">
        <f t="shared" si="716"/>
        <v>4153</v>
      </c>
      <c r="IR442">
        <f t="shared" si="716"/>
        <v>4153</v>
      </c>
      <c r="IS442" t="str">
        <f t="shared" si="716"/>
        <v/>
      </c>
      <c r="IT442" t="str">
        <f t="shared" si="716"/>
        <v/>
      </c>
      <c r="IU442" t="str">
        <f t="shared" si="716"/>
        <v/>
      </c>
      <c r="IV442" t="str">
        <f t="shared" si="716"/>
        <v/>
      </c>
      <c r="IW442" t="str">
        <f t="shared" si="716"/>
        <v/>
      </c>
      <c r="IX442" t="str">
        <f t="shared" si="716"/>
        <v/>
      </c>
      <c r="IY442" t="str">
        <f t="shared" si="720"/>
        <v/>
      </c>
      <c r="IZ442" t="str">
        <f t="shared" si="720"/>
        <v/>
      </c>
      <c r="JA442" t="str">
        <f t="shared" si="720"/>
        <v/>
      </c>
      <c r="JB442" t="str">
        <f t="shared" si="720"/>
        <v/>
      </c>
      <c r="JC442" t="str">
        <f t="shared" si="720"/>
        <v/>
      </c>
      <c r="JD442" t="str">
        <f t="shared" si="720"/>
        <v/>
      </c>
      <c r="JE442" t="str">
        <f t="shared" si="720"/>
        <v/>
      </c>
      <c r="JF442" t="str">
        <f t="shared" si="720"/>
        <v/>
      </c>
      <c r="JG442" t="str">
        <f t="shared" si="720"/>
        <v/>
      </c>
      <c r="JH442" t="str">
        <f t="shared" si="720"/>
        <v/>
      </c>
      <c r="JI442" t="str">
        <f t="shared" si="720"/>
        <v/>
      </c>
      <c r="JJ442" t="str">
        <f t="shared" si="720"/>
        <v/>
      </c>
      <c r="JK442" t="str">
        <f t="shared" si="720"/>
        <v/>
      </c>
      <c r="JL442" t="str">
        <f t="shared" si="720"/>
        <v/>
      </c>
      <c r="JM442" t="str">
        <f t="shared" si="720"/>
        <v/>
      </c>
      <c r="JN442" t="str">
        <f t="shared" si="720"/>
        <v/>
      </c>
      <c r="JO442" t="str">
        <f t="shared" si="720"/>
        <v/>
      </c>
      <c r="JP442" t="str">
        <f t="shared" si="720"/>
        <v/>
      </c>
      <c r="JQ442" t="str">
        <f t="shared" si="720"/>
        <v/>
      </c>
      <c r="JR442" t="str">
        <f t="shared" si="720"/>
        <v/>
      </c>
      <c r="JS442" t="str">
        <f t="shared" si="720"/>
        <v/>
      </c>
      <c r="JT442" t="str">
        <f t="shared" si="720"/>
        <v/>
      </c>
      <c r="JU442" t="str">
        <f t="shared" si="720"/>
        <v/>
      </c>
      <c r="JV442" t="str">
        <f t="shared" si="720"/>
        <v/>
      </c>
      <c r="JW442" t="str">
        <f t="shared" si="720"/>
        <v/>
      </c>
      <c r="JX442" t="str">
        <f t="shared" si="720"/>
        <v/>
      </c>
      <c r="JY442" t="str">
        <f t="shared" si="720"/>
        <v/>
      </c>
      <c r="JZ442" t="str">
        <f t="shared" si="720"/>
        <v/>
      </c>
      <c r="KA442" t="str">
        <f t="shared" si="720"/>
        <v/>
      </c>
      <c r="KB442" t="str">
        <f t="shared" si="720"/>
        <v/>
      </c>
      <c r="KC442" t="str">
        <f t="shared" si="720"/>
        <v/>
      </c>
      <c r="KD442" t="str">
        <f t="shared" si="720"/>
        <v/>
      </c>
      <c r="KE442" t="str">
        <f t="shared" si="720"/>
        <v/>
      </c>
      <c r="KF442" t="str">
        <f t="shared" si="720"/>
        <v/>
      </c>
      <c r="KG442" t="str">
        <f t="shared" si="720"/>
        <v/>
      </c>
      <c r="KH442" t="str">
        <f t="shared" si="720"/>
        <v/>
      </c>
      <c r="KI442" t="str">
        <f t="shared" si="720"/>
        <v/>
      </c>
      <c r="KJ442" t="str">
        <f t="shared" si="720"/>
        <v/>
      </c>
      <c r="KK442" t="str">
        <f t="shared" si="720"/>
        <v/>
      </c>
      <c r="KL442" t="str">
        <f t="shared" si="720"/>
        <v/>
      </c>
      <c r="KM442" t="str">
        <f t="shared" si="720"/>
        <v/>
      </c>
      <c r="KN442" t="str">
        <f t="shared" si="720"/>
        <v/>
      </c>
      <c r="KO442" t="str">
        <f t="shared" si="720"/>
        <v/>
      </c>
      <c r="KP442" t="str">
        <f t="shared" si="720"/>
        <v/>
      </c>
      <c r="KQ442" t="str">
        <f t="shared" si="720"/>
        <v/>
      </c>
      <c r="KR442" t="str">
        <f t="shared" si="720"/>
        <v/>
      </c>
      <c r="KS442" t="str">
        <f t="shared" si="720"/>
        <v/>
      </c>
      <c r="KT442" t="str">
        <f t="shared" si="720"/>
        <v/>
      </c>
      <c r="KU442" t="str">
        <f t="shared" si="720"/>
        <v/>
      </c>
      <c r="KV442" t="str">
        <f t="shared" si="720"/>
        <v/>
      </c>
      <c r="KW442" t="str">
        <f t="shared" si="720"/>
        <v/>
      </c>
      <c r="KX442" t="str">
        <f t="shared" si="720"/>
        <v/>
      </c>
      <c r="KY442" t="str">
        <f t="shared" si="720"/>
        <v/>
      </c>
      <c r="KZ442" t="str">
        <f t="shared" si="720"/>
        <v/>
      </c>
      <c r="LA442" t="str">
        <f t="shared" si="720"/>
        <v/>
      </c>
      <c r="LB442" t="str">
        <f t="shared" si="720"/>
        <v/>
      </c>
      <c r="LC442" t="str">
        <f t="shared" si="720"/>
        <v/>
      </c>
      <c r="LD442" t="str">
        <f t="shared" si="720"/>
        <v/>
      </c>
      <c r="LE442" t="str">
        <f t="shared" si="720"/>
        <v/>
      </c>
      <c r="LF442" t="str">
        <f t="shared" si="720"/>
        <v/>
      </c>
      <c r="LG442" t="str">
        <f t="shared" si="720"/>
        <v/>
      </c>
      <c r="LH442" t="str">
        <f t="shared" si="720"/>
        <v/>
      </c>
      <c r="LI442" t="str">
        <f t="shared" si="720"/>
        <v/>
      </c>
      <c r="LJ442" t="str">
        <f t="shared" si="720"/>
        <v/>
      </c>
      <c r="LK442" t="str">
        <f t="shared" si="719"/>
        <v/>
      </c>
      <c r="LL442" t="str">
        <f t="shared" si="719"/>
        <v/>
      </c>
      <c r="LM442" t="str">
        <f t="shared" si="719"/>
        <v/>
      </c>
      <c r="LN442" t="str">
        <f t="shared" si="719"/>
        <v/>
      </c>
      <c r="LO442" t="str">
        <f t="shared" si="719"/>
        <v/>
      </c>
      <c r="LP442" t="str">
        <f t="shared" si="719"/>
        <v/>
      </c>
      <c r="LQ442" t="str">
        <f t="shared" si="719"/>
        <v/>
      </c>
      <c r="LR442" t="str">
        <f t="shared" si="719"/>
        <v/>
      </c>
      <c r="LS442" t="str">
        <f t="shared" si="719"/>
        <v/>
      </c>
      <c r="LT442" t="str">
        <f t="shared" si="719"/>
        <v/>
      </c>
      <c r="LU442" t="str">
        <f t="shared" si="719"/>
        <v/>
      </c>
      <c r="LV442" t="str">
        <f t="shared" si="719"/>
        <v/>
      </c>
      <c r="LW442" t="str">
        <f t="shared" si="719"/>
        <v/>
      </c>
      <c r="LX442" t="str">
        <f t="shared" si="719"/>
        <v/>
      </c>
      <c r="LY442" t="str">
        <f t="shared" si="719"/>
        <v/>
      </c>
      <c r="LZ442" t="str">
        <f t="shared" si="719"/>
        <v/>
      </c>
      <c r="MA442" t="str">
        <f t="shared" si="719"/>
        <v/>
      </c>
      <c r="MB442" t="str">
        <f t="shared" si="719"/>
        <v/>
      </c>
      <c r="MC442" t="str">
        <f t="shared" si="719"/>
        <v/>
      </c>
      <c r="MD442" t="str">
        <f t="shared" si="719"/>
        <v/>
      </c>
      <c r="ME442" t="str">
        <f t="shared" si="719"/>
        <v/>
      </c>
      <c r="MF442" t="str">
        <f t="shared" si="719"/>
        <v/>
      </c>
      <c r="MG442" t="str">
        <f t="shared" si="719"/>
        <v/>
      </c>
      <c r="MH442" t="str">
        <f t="shared" si="719"/>
        <v/>
      </c>
      <c r="MI442" t="str">
        <f t="shared" si="719"/>
        <v/>
      </c>
      <c r="MJ442" t="str">
        <f t="shared" si="719"/>
        <v/>
      </c>
      <c r="MK442" t="str">
        <f t="shared" si="719"/>
        <v/>
      </c>
      <c r="ML442" t="str">
        <f t="shared" si="719"/>
        <v/>
      </c>
      <c r="MM442" t="str">
        <f t="shared" si="719"/>
        <v/>
      </c>
      <c r="MN442" t="str">
        <f t="shared" si="719"/>
        <v/>
      </c>
      <c r="MO442" t="str">
        <f t="shared" si="719"/>
        <v/>
      </c>
      <c r="MP442" t="str">
        <f t="shared" si="719"/>
        <v/>
      </c>
      <c r="MQ442" t="str">
        <f t="shared" si="719"/>
        <v/>
      </c>
      <c r="MR442" t="str">
        <f t="shared" si="719"/>
        <v/>
      </c>
      <c r="MS442" t="str">
        <f t="shared" si="719"/>
        <v/>
      </c>
      <c r="MT442" t="str">
        <f t="shared" si="719"/>
        <v/>
      </c>
      <c r="MU442" t="str">
        <f t="shared" si="719"/>
        <v/>
      </c>
      <c r="MV442" t="str">
        <f t="shared" si="719"/>
        <v/>
      </c>
      <c r="MW442" t="str">
        <f t="shared" si="719"/>
        <v/>
      </c>
      <c r="MX442" t="str">
        <f t="shared" si="719"/>
        <v/>
      </c>
      <c r="MY442" t="str">
        <f t="shared" si="719"/>
        <v/>
      </c>
      <c r="MZ442" t="str">
        <f t="shared" si="719"/>
        <v/>
      </c>
      <c r="NA442" t="str">
        <f t="shared" si="719"/>
        <v/>
      </c>
      <c r="NB442" t="str">
        <f t="shared" si="719"/>
        <v/>
      </c>
      <c r="NC442" t="str">
        <f t="shared" si="719"/>
        <v/>
      </c>
      <c r="ND442" t="str">
        <f t="shared" si="719"/>
        <v/>
      </c>
    </row>
    <row r="443" spans="1:368">
      <c r="A443" s="4">
        <v>43713</v>
      </c>
      <c r="B443" s="5">
        <v>3761</v>
      </c>
      <c r="C443" s="4">
        <v>43719</v>
      </c>
      <c r="D443" t="str">
        <f t="shared" si="628"/>
        <v/>
      </c>
      <c r="E443" t="str">
        <f t="shared" si="717"/>
        <v/>
      </c>
      <c r="F443" t="str">
        <f t="shared" si="717"/>
        <v/>
      </c>
      <c r="G443" t="str">
        <f t="shared" si="717"/>
        <v/>
      </c>
      <c r="H443" t="str">
        <f t="shared" si="717"/>
        <v/>
      </c>
      <c r="I443" t="str">
        <f t="shared" si="717"/>
        <v/>
      </c>
      <c r="J443" t="str">
        <f t="shared" si="717"/>
        <v/>
      </c>
      <c r="K443" t="str">
        <f t="shared" si="717"/>
        <v/>
      </c>
      <c r="L443" t="str">
        <f t="shared" si="717"/>
        <v/>
      </c>
      <c r="M443" t="str">
        <f t="shared" si="717"/>
        <v/>
      </c>
      <c r="N443" t="str">
        <f t="shared" si="717"/>
        <v/>
      </c>
      <c r="O443" t="str">
        <f t="shared" si="717"/>
        <v/>
      </c>
      <c r="P443" t="str">
        <f t="shared" si="717"/>
        <v/>
      </c>
      <c r="Q443" t="str">
        <f t="shared" si="717"/>
        <v/>
      </c>
      <c r="R443" t="str">
        <f t="shared" si="717"/>
        <v/>
      </c>
      <c r="S443" t="str">
        <f t="shared" si="717"/>
        <v/>
      </c>
      <c r="T443" t="str">
        <f t="shared" si="717"/>
        <v/>
      </c>
      <c r="U443" t="str">
        <f t="shared" si="717"/>
        <v/>
      </c>
      <c r="V443" t="str">
        <f t="shared" si="717"/>
        <v/>
      </c>
      <c r="W443" t="str">
        <f t="shared" si="717"/>
        <v/>
      </c>
      <c r="X443" t="str">
        <f t="shared" si="717"/>
        <v/>
      </c>
      <c r="Y443" t="str">
        <f t="shared" si="717"/>
        <v/>
      </c>
      <c r="Z443" t="str">
        <f t="shared" si="717"/>
        <v/>
      </c>
      <c r="AA443" t="str">
        <f t="shared" si="717"/>
        <v/>
      </c>
      <c r="AB443" t="str">
        <f t="shared" si="717"/>
        <v/>
      </c>
      <c r="AC443" t="str">
        <f t="shared" si="717"/>
        <v/>
      </c>
      <c r="AD443" t="str">
        <f t="shared" si="717"/>
        <v/>
      </c>
      <c r="AE443" t="str">
        <f t="shared" si="717"/>
        <v/>
      </c>
      <c r="AF443" t="str">
        <f t="shared" si="717"/>
        <v/>
      </c>
      <c r="AG443" t="str">
        <f t="shared" si="717"/>
        <v/>
      </c>
      <c r="AH443" t="str">
        <f t="shared" si="717"/>
        <v/>
      </c>
      <c r="AI443" t="str">
        <f t="shared" si="717"/>
        <v/>
      </c>
      <c r="AJ443" t="str">
        <f t="shared" si="717"/>
        <v/>
      </c>
      <c r="AK443" t="str">
        <f t="shared" si="717"/>
        <v/>
      </c>
      <c r="AL443" t="str">
        <f t="shared" si="717"/>
        <v/>
      </c>
      <c r="AM443" t="str">
        <f t="shared" si="717"/>
        <v/>
      </c>
      <c r="AN443" t="str">
        <f t="shared" si="717"/>
        <v/>
      </c>
      <c r="AO443" t="str">
        <f t="shared" si="717"/>
        <v/>
      </c>
      <c r="AP443" t="str">
        <f t="shared" si="717"/>
        <v/>
      </c>
      <c r="AQ443" t="str">
        <f t="shared" si="717"/>
        <v/>
      </c>
      <c r="AR443" t="str">
        <f t="shared" si="717"/>
        <v/>
      </c>
      <c r="AS443" t="str">
        <f t="shared" si="717"/>
        <v/>
      </c>
      <c r="AT443" t="str">
        <f t="shared" si="717"/>
        <v/>
      </c>
      <c r="AU443" t="str">
        <f t="shared" si="717"/>
        <v/>
      </c>
      <c r="AV443" t="str">
        <f t="shared" si="717"/>
        <v/>
      </c>
      <c r="AW443" t="str">
        <f t="shared" si="717"/>
        <v/>
      </c>
      <c r="AX443" t="str">
        <f t="shared" si="717"/>
        <v/>
      </c>
      <c r="AY443" t="str">
        <f t="shared" si="717"/>
        <v/>
      </c>
      <c r="AZ443" t="str">
        <f t="shared" si="717"/>
        <v/>
      </c>
      <c r="BA443" t="str">
        <f t="shared" si="717"/>
        <v/>
      </c>
      <c r="BB443" t="str">
        <f t="shared" si="717"/>
        <v/>
      </c>
      <c r="BC443" t="str">
        <f t="shared" si="717"/>
        <v/>
      </c>
      <c r="BD443" t="str">
        <f t="shared" si="717"/>
        <v/>
      </c>
      <c r="BE443" t="str">
        <f t="shared" si="717"/>
        <v/>
      </c>
      <c r="BF443" t="str">
        <f t="shared" si="717"/>
        <v/>
      </c>
      <c r="BG443" t="str">
        <f t="shared" si="717"/>
        <v/>
      </c>
      <c r="BH443" t="str">
        <f t="shared" si="717"/>
        <v/>
      </c>
      <c r="BI443" t="str">
        <f t="shared" si="717"/>
        <v/>
      </c>
      <c r="BJ443" t="str">
        <f t="shared" si="717"/>
        <v/>
      </c>
      <c r="BK443" t="str">
        <f t="shared" si="717"/>
        <v/>
      </c>
      <c r="BL443" t="str">
        <f t="shared" si="717"/>
        <v/>
      </c>
      <c r="BM443" t="str">
        <f t="shared" si="717"/>
        <v/>
      </c>
      <c r="BN443" t="str">
        <f t="shared" si="717"/>
        <v/>
      </c>
      <c r="BO443" t="str">
        <f t="shared" si="717"/>
        <v/>
      </c>
      <c r="BP443" t="str">
        <f t="shared" ref="BP443:EA446" si="721">IF(AND($C443&gt;=BP$1,$A443&lt;=BP$1),$B443,"")</f>
        <v/>
      </c>
      <c r="BQ443" t="str">
        <f t="shared" si="721"/>
        <v/>
      </c>
      <c r="BR443" t="str">
        <f t="shared" si="721"/>
        <v/>
      </c>
      <c r="BS443" t="str">
        <f t="shared" si="721"/>
        <v/>
      </c>
      <c r="BT443" t="str">
        <f t="shared" si="721"/>
        <v/>
      </c>
      <c r="BU443" t="str">
        <f t="shared" si="721"/>
        <v/>
      </c>
      <c r="BV443" t="str">
        <f t="shared" si="721"/>
        <v/>
      </c>
      <c r="BW443" t="str">
        <f t="shared" si="721"/>
        <v/>
      </c>
      <c r="BX443" t="str">
        <f t="shared" si="721"/>
        <v/>
      </c>
      <c r="BY443" t="str">
        <f t="shared" si="721"/>
        <v/>
      </c>
      <c r="BZ443" t="str">
        <f t="shared" si="721"/>
        <v/>
      </c>
      <c r="CA443" t="str">
        <f t="shared" si="721"/>
        <v/>
      </c>
      <c r="CB443" t="str">
        <f t="shared" si="721"/>
        <v/>
      </c>
      <c r="CC443" t="str">
        <f t="shared" si="721"/>
        <v/>
      </c>
      <c r="CD443" t="str">
        <f t="shared" si="721"/>
        <v/>
      </c>
      <c r="CE443" t="str">
        <f t="shared" si="721"/>
        <v/>
      </c>
      <c r="CF443" t="str">
        <f t="shared" si="721"/>
        <v/>
      </c>
      <c r="CG443" t="str">
        <f t="shared" si="721"/>
        <v/>
      </c>
      <c r="CH443" t="str">
        <f t="shared" si="721"/>
        <v/>
      </c>
      <c r="CI443" t="str">
        <f t="shared" si="721"/>
        <v/>
      </c>
      <c r="CJ443" t="str">
        <f t="shared" si="721"/>
        <v/>
      </c>
      <c r="CK443" t="str">
        <f t="shared" si="721"/>
        <v/>
      </c>
      <c r="CL443" t="str">
        <f t="shared" si="721"/>
        <v/>
      </c>
      <c r="CM443" t="str">
        <f t="shared" si="721"/>
        <v/>
      </c>
      <c r="CN443" t="str">
        <f t="shared" si="721"/>
        <v/>
      </c>
      <c r="CO443" t="str">
        <f t="shared" si="721"/>
        <v/>
      </c>
      <c r="CP443" t="str">
        <f t="shared" si="721"/>
        <v/>
      </c>
      <c r="CQ443" t="str">
        <f t="shared" si="721"/>
        <v/>
      </c>
      <c r="CR443" t="str">
        <f t="shared" si="721"/>
        <v/>
      </c>
      <c r="CS443" t="str">
        <f t="shared" si="721"/>
        <v/>
      </c>
      <c r="CT443" t="str">
        <f t="shared" si="721"/>
        <v/>
      </c>
      <c r="CU443" t="str">
        <f t="shared" si="721"/>
        <v/>
      </c>
      <c r="CV443" t="str">
        <f t="shared" si="721"/>
        <v/>
      </c>
      <c r="CW443" t="str">
        <f t="shared" si="721"/>
        <v/>
      </c>
      <c r="CX443" t="str">
        <f t="shared" si="721"/>
        <v/>
      </c>
      <c r="CY443" t="str">
        <f t="shared" si="721"/>
        <v/>
      </c>
      <c r="CZ443" t="str">
        <f t="shared" si="721"/>
        <v/>
      </c>
      <c r="DA443" t="str">
        <f t="shared" si="721"/>
        <v/>
      </c>
      <c r="DB443" t="str">
        <f t="shared" si="721"/>
        <v/>
      </c>
      <c r="DC443" t="str">
        <f t="shared" si="721"/>
        <v/>
      </c>
      <c r="DD443" t="str">
        <f t="shared" si="721"/>
        <v/>
      </c>
      <c r="DE443" t="str">
        <f t="shared" si="721"/>
        <v/>
      </c>
      <c r="DF443" t="str">
        <f t="shared" si="721"/>
        <v/>
      </c>
      <c r="DG443" t="str">
        <f t="shared" si="721"/>
        <v/>
      </c>
      <c r="DH443" t="str">
        <f t="shared" si="721"/>
        <v/>
      </c>
      <c r="DI443" t="str">
        <f t="shared" si="721"/>
        <v/>
      </c>
      <c r="DJ443" t="str">
        <f t="shared" si="721"/>
        <v/>
      </c>
      <c r="DK443" t="str">
        <f t="shared" si="721"/>
        <v/>
      </c>
      <c r="DL443" t="str">
        <f t="shared" si="721"/>
        <v/>
      </c>
      <c r="DM443" t="str">
        <f t="shared" si="721"/>
        <v/>
      </c>
      <c r="DN443" t="str">
        <f t="shared" si="721"/>
        <v/>
      </c>
      <c r="DO443" t="str">
        <f t="shared" si="721"/>
        <v/>
      </c>
      <c r="DP443" t="str">
        <f t="shared" si="721"/>
        <v/>
      </c>
      <c r="DQ443" t="str">
        <f t="shared" si="721"/>
        <v/>
      </c>
      <c r="DR443" t="str">
        <f t="shared" si="721"/>
        <v/>
      </c>
      <c r="DS443" t="str">
        <f t="shared" si="721"/>
        <v/>
      </c>
      <c r="DT443" t="str">
        <f t="shared" si="721"/>
        <v/>
      </c>
      <c r="DU443" t="str">
        <f t="shared" si="721"/>
        <v/>
      </c>
      <c r="DV443" t="str">
        <f t="shared" si="721"/>
        <v/>
      </c>
      <c r="DW443" t="str">
        <f t="shared" si="721"/>
        <v/>
      </c>
      <c r="DX443" t="str">
        <f t="shared" si="721"/>
        <v/>
      </c>
      <c r="DY443" t="str">
        <f t="shared" si="721"/>
        <v/>
      </c>
      <c r="DZ443" t="str">
        <f t="shared" si="721"/>
        <v/>
      </c>
      <c r="EA443" t="str">
        <f t="shared" si="721"/>
        <v/>
      </c>
      <c r="EB443" t="str">
        <f t="shared" si="718"/>
        <v/>
      </c>
      <c r="EC443" t="str">
        <f t="shared" si="718"/>
        <v/>
      </c>
      <c r="ED443" t="str">
        <f t="shared" si="718"/>
        <v/>
      </c>
      <c r="EE443" t="str">
        <f t="shared" si="718"/>
        <v/>
      </c>
      <c r="EF443" t="str">
        <f t="shared" si="718"/>
        <v/>
      </c>
      <c r="EG443" t="str">
        <f t="shared" si="718"/>
        <v/>
      </c>
      <c r="EH443" t="str">
        <f t="shared" si="718"/>
        <v/>
      </c>
      <c r="EI443" t="str">
        <f t="shared" si="718"/>
        <v/>
      </c>
      <c r="EJ443" t="str">
        <f t="shared" si="718"/>
        <v/>
      </c>
      <c r="EK443" t="str">
        <f t="shared" si="718"/>
        <v/>
      </c>
      <c r="EL443" t="str">
        <f t="shared" si="718"/>
        <v/>
      </c>
      <c r="EM443" t="str">
        <f t="shared" si="718"/>
        <v/>
      </c>
      <c r="EN443" t="str">
        <f t="shared" si="718"/>
        <v/>
      </c>
      <c r="EO443" t="str">
        <f t="shared" si="718"/>
        <v/>
      </c>
      <c r="EP443" t="str">
        <f t="shared" si="718"/>
        <v/>
      </c>
      <c r="EQ443" t="str">
        <f t="shared" si="718"/>
        <v/>
      </c>
      <c r="ER443" t="str">
        <f t="shared" si="718"/>
        <v/>
      </c>
      <c r="ES443" t="str">
        <f t="shared" si="718"/>
        <v/>
      </c>
      <c r="ET443" t="str">
        <f t="shared" si="718"/>
        <v/>
      </c>
      <c r="EU443" t="str">
        <f t="shared" si="718"/>
        <v/>
      </c>
      <c r="EV443" t="str">
        <f t="shared" si="718"/>
        <v/>
      </c>
      <c r="EW443" t="str">
        <f t="shared" si="718"/>
        <v/>
      </c>
      <c r="EX443" t="str">
        <f t="shared" si="718"/>
        <v/>
      </c>
      <c r="EY443" t="str">
        <f t="shared" si="718"/>
        <v/>
      </c>
      <c r="EZ443" t="str">
        <f t="shared" si="718"/>
        <v/>
      </c>
      <c r="FA443" t="str">
        <f t="shared" si="718"/>
        <v/>
      </c>
      <c r="FB443" t="str">
        <f t="shared" si="718"/>
        <v/>
      </c>
      <c r="FC443" t="str">
        <f t="shared" si="718"/>
        <v/>
      </c>
      <c r="FD443" t="str">
        <f t="shared" si="718"/>
        <v/>
      </c>
      <c r="FE443" t="str">
        <f t="shared" si="718"/>
        <v/>
      </c>
      <c r="FF443" t="str">
        <f t="shared" si="718"/>
        <v/>
      </c>
      <c r="FG443" t="str">
        <f t="shared" si="718"/>
        <v/>
      </c>
      <c r="FH443" t="str">
        <f t="shared" si="718"/>
        <v/>
      </c>
      <c r="FI443" t="str">
        <f t="shared" si="718"/>
        <v/>
      </c>
      <c r="FJ443" t="str">
        <f t="shared" si="718"/>
        <v/>
      </c>
      <c r="FK443" t="str">
        <f t="shared" si="718"/>
        <v/>
      </c>
      <c r="FL443" t="str">
        <f t="shared" si="718"/>
        <v/>
      </c>
      <c r="FM443" t="str">
        <f t="shared" si="718"/>
        <v/>
      </c>
      <c r="FN443" t="str">
        <f t="shared" si="718"/>
        <v/>
      </c>
      <c r="FO443" t="str">
        <f t="shared" si="718"/>
        <v/>
      </c>
      <c r="FP443" t="str">
        <f t="shared" si="718"/>
        <v/>
      </c>
      <c r="FQ443" t="str">
        <f t="shared" si="718"/>
        <v/>
      </c>
      <c r="FR443" t="str">
        <f t="shared" si="718"/>
        <v/>
      </c>
      <c r="FS443" t="str">
        <f t="shared" si="718"/>
        <v/>
      </c>
      <c r="FT443" t="str">
        <f t="shared" si="718"/>
        <v/>
      </c>
      <c r="FU443" t="str">
        <f t="shared" si="718"/>
        <v/>
      </c>
      <c r="FV443" t="str">
        <f t="shared" si="718"/>
        <v/>
      </c>
      <c r="FW443" t="str">
        <f t="shared" si="718"/>
        <v/>
      </c>
      <c r="FX443" t="str">
        <f t="shared" si="718"/>
        <v/>
      </c>
      <c r="FY443" t="str">
        <f t="shared" si="718"/>
        <v/>
      </c>
      <c r="FZ443" t="str">
        <f t="shared" si="718"/>
        <v/>
      </c>
      <c r="GA443" t="str">
        <f t="shared" si="718"/>
        <v/>
      </c>
      <c r="GB443" t="str">
        <f t="shared" si="718"/>
        <v/>
      </c>
      <c r="GC443" t="str">
        <f t="shared" si="718"/>
        <v/>
      </c>
      <c r="GD443" t="str">
        <f t="shared" si="718"/>
        <v/>
      </c>
      <c r="GE443" t="str">
        <f t="shared" si="718"/>
        <v/>
      </c>
      <c r="GF443" t="str">
        <f t="shared" si="718"/>
        <v/>
      </c>
      <c r="GG443" t="str">
        <f t="shared" si="718"/>
        <v/>
      </c>
      <c r="GH443" t="str">
        <f t="shared" si="718"/>
        <v/>
      </c>
      <c r="GI443" t="str">
        <f t="shared" si="718"/>
        <v/>
      </c>
      <c r="GJ443" t="str">
        <f t="shared" si="718"/>
        <v/>
      </c>
      <c r="GK443" t="str">
        <f t="shared" si="718"/>
        <v/>
      </c>
      <c r="GL443" t="str">
        <f t="shared" si="718"/>
        <v/>
      </c>
      <c r="GM443" t="str">
        <f t="shared" ref="GM443:IX446" si="722">IF(AND($C443&gt;=GM$1,$A443&lt;=GM$1),$B443,"")</f>
        <v/>
      </c>
      <c r="GN443" t="str">
        <f t="shared" si="722"/>
        <v/>
      </c>
      <c r="GO443" t="str">
        <f t="shared" si="722"/>
        <v/>
      </c>
      <c r="GP443" t="str">
        <f t="shared" si="722"/>
        <v/>
      </c>
      <c r="GQ443" t="str">
        <f t="shared" si="722"/>
        <v/>
      </c>
      <c r="GR443" t="str">
        <f t="shared" si="722"/>
        <v/>
      </c>
      <c r="GS443" t="str">
        <f t="shared" si="722"/>
        <v/>
      </c>
      <c r="GT443" t="str">
        <f t="shared" si="722"/>
        <v/>
      </c>
      <c r="GU443" t="str">
        <f t="shared" si="722"/>
        <v/>
      </c>
      <c r="GV443" t="str">
        <f t="shared" si="722"/>
        <v/>
      </c>
      <c r="GW443" t="str">
        <f t="shared" si="722"/>
        <v/>
      </c>
      <c r="GX443" t="str">
        <f t="shared" si="722"/>
        <v/>
      </c>
      <c r="GY443" t="str">
        <f t="shared" si="722"/>
        <v/>
      </c>
      <c r="GZ443" t="str">
        <f t="shared" si="722"/>
        <v/>
      </c>
      <c r="HA443" t="str">
        <f t="shared" si="722"/>
        <v/>
      </c>
      <c r="HB443" t="str">
        <f t="shared" si="722"/>
        <v/>
      </c>
      <c r="HC443" t="str">
        <f t="shared" si="722"/>
        <v/>
      </c>
      <c r="HD443" t="str">
        <f t="shared" si="722"/>
        <v/>
      </c>
      <c r="HE443" t="str">
        <f t="shared" si="722"/>
        <v/>
      </c>
      <c r="HF443" t="str">
        <f t="shared" si="722"/>
        <v/>
      </c>
      <c r="HG443" t="str">
        <f t="shared" si="722"/>
        <v/>
      </c>
      <c r="HH443" t="str">
        <f t="shared" si="722"/>
        <v/>
      </c>
      <c r="HI443" t="str">
        <f t="shared" si="722"/>
        <v/>
      </c>
      <c r="HJ443" t="str">
        <f t="shared" si="722"/>
        <v/>
      </c>
      <c r="HK443" t="str">
        <f t="shared" si="722"/>
        <v/>
      </c>
      <c r="HL443" t="str">
        <f t="shared" si="722"/>
        <v/>
      </c>
      <c r="HM443" t="str">
        <f t="shared" si="722"/>
        <v/>
      </c>
      <c r="HN443" t="str">
        <f t="shared" si="722"/>
        <v/>
      </c>
      <c r="HO443" t="str">
        <f t="shared" si="722"/>
        <v/>
      </c>
      <c r="HP443" t="str">
        <f t="shared" si="722"/>
        <v/>
      </c>
      <c r="HQ443" t="str">
        <f t="shared" si="722"/>
        <v/>
      </c>
      <c r="HR443" t="str">
        <f t="shared" si="722"/>
        <v/>
      </c>
      <c r="HS443" t="str">
        <f t="shared" si="722"/>
        <v/>
      </c>
      <c r="HT443" t="str">
        <f t="shared" si="722"/>
        <v/>
      </c>
      <c r="HU443" t="str">
        <f t="shared" si="722"/>
        <v/>
      </c>
      <c r="HV443" t="str">
        <f t="shared" si="722"/>
        <v/>
      </c>
      <c r="HW443" t="str">
        <f t="shared" si="722"/>
        <v/>
      </c>
      <c r="HX443" t="str">
        <f t="shared" si="722"/>
        <v/>
      </c>
      <c r="HY443" t="str">
        <f t="shared" si="722"/>
        <v/>
      </c>
      <c r="HZ443" t="str">
        <f t="shared" si="722"/>
        <v/>
      </c>
      <c r="IA443" t="str">
        <f t="shared" si="722"/>
        <v/>
      </c>
      <c r="IB443" t="str">
        <f t="shared" si="722"/>
        <v/>
      </c>
      <c r="IC443" t="str">
        <f t="shared" si="722"/>
        <v/>
      </c>
      <c r="ID443" t="str">
        <f t="shared" si="722"/>
        <v/>
      </c>
      <c r="IE443" t="str">
        <f t="shared" si="722"/>
        <v/>
      </c>
      <c r="IF443" t="str">
        <f t="shared" si="722"/>
        <v/>
      </c>
      <c r="IG443" t="str">
        <f t="shared" si="722"/>
        <v/>
      </c>
      <c r="IH443" t="str">
        <f t="shared" si="722"/>
        <v/>
      </c>
      <c r="II443" t="str">
        <f t="shared" si="722"/>
        <v/>
      </c>
      <c r="IJ443" t="str">
        <f t="shared" si="722"/>
        <v/>
      </c>
      <c r="IK443" t="str">
        <f t="shared" si="722"/>
        <v/>
      </c>
      <c r="IL443" t="str">
        <f t="shared" si="722"/>
        <v/>
      </c>
      <c r="IM443" t="str">
        <f t="shared" si="722"/>
        <v/>
      </c>
      <c r="IN443" t="str">
        <f t="shared" si="722"/>
        <v/>
      </c>
      <c r="IO443" t="str">
        <f t="shared" si="722"/>
        <v/>
      </c>
      <c r="IP443" t="str">
        <f t="shared" si="722"/>
        <v/>
      </c>
      <c r="IQ443">
        <f t="shared" si="722"/>
        <v>3761</v>
      </c>
      <c r="IR443">
        <f t="shared" si="722"/>
        <v>3761</v>
      </c>
      <c r="IS443">
        <f t="shared" si="722"/>
        <v>3761</v>
      </c>
      <c r="IT443">
        <f t="shared" si="722"/>
        <v>3761</v>
      </c>
      <c r="IU443">
        <f t="shared" si="722"/>
        <v>3761</v>
      </c>
      <c r="IV443">
        <f t="shared" si="722"/>
        <v>3761</v>
      </c>
      <c r="IW443">
        <f t="shared" si="722"/>
        <v>3761</v>
      </c>
      <c r="IX443" t="str">
        <f t="shared" si="722"/>
        <v/>
      </c>
      <c r="IY443" t="str">
        <f t="shared" si="720"/>
        <v/>
      </c>
      <c r="IZ443" t="str">
        <f t="shared" si="720"/>
        <v/>
      </c>
      <c r="JA443" t="str">
        <f t="shared" si="720"/>
        <v/>
      </c>
      <c r="JB443" t="str">
        <f t="shared" si="720"/>
        <v/>
      </c>
      <c r="JC443" t="str">
        <f t="shared" si="720"/>
        <v/>
      </c>
      <c r="JD443" t="str">
        <f t="shared" si="720"/>
        <v/>
      </c>
      <c r="JE443" t="str">
        <f t="shared" si="720"/>
        <v/>
      </c>
      <c r="JF443" t="str">
        <f t="shared" si="720"/>
        <v/>
      </c>
      <c r="JG443" t="str">
        <f t="shared" si="720"/>
        <v/>
      </c>
      <c r="JH443" t="str">
        <f t="shared" si="720"/>
        <v/>
      </c>
      <c r="JI443" t="str">
        <f t="shared" si="720"/>
        <v/>
      </c>
      <c r="JJ443" t="str">
        <f t="shared" si="720"/>
        <v/>
      </c>
      <c r="JK443" t="str">
        <f t="shared" si="720"/>
        <v/>
      </c>
      <c r="JL443" t="str">
        <f t="shared" si="720"/>
        <v/>
      </c>
      <c r="JM443" t="str">
        <f t="shared" si="720"/>
        <v/>
      </c>
      <c r="JN443" t="str">
        <f t="shared" si="720"/>
        <v/>
      </c>
      <c r="JO443" t="str">
        <f t="shared" si="720"/>
        <v/>
      </c>
      <c r="JP443" t="str">
        <f t="shared" si="720"/>
        <v/>
      </c>
      <c r="JQ443" t="str">
        <f t="shared" si="720"/>
        <v/>
      </c>
      <c r="JR443" t="str">
        <f t="shared" si="720"/>
        <v/>
      </c>
      <c r="JS443" t="str">
        <f t="shared" si="720"/>
        <v/>
      </c>
      <c r="JT443" t="str">
        <f t="shared" si="720"/>
        <v/>
      </c>
      <c r="JU443" t="str">
        <f t="shared" si="720"/>
        <v/>
      </c>
      <c r="JV443" t="str">
        <f t="shared" si="720"/>
        <v/>
      </c>
      <c r="JW443" t="str">
        <f t="shared" si="720"/>
        <v/>
      </c>
      <c r="JX443" t="str">
        <f t="shared" si="720"/>
        <v/>
      </c>
      <c r="JY443" t="str">
        <f t="shared" si="720"/>
        <v/>
      </c>
      <c r="JZ443" t="str">
        <f t="shared" si="720"/>
        <v/>
      </c>
      <c r="KA443" t="str">
        <f t="shared" si="720"/>
        <v/>
      </c>
      <c r="KB443" t="str">
        <f t="shared" si="720"/>
        <v/>
      </c>
      <c r="KC443" t="str">
        <f t="shared" si="720"/>
        <v/>
      </c>
      <c r="KD443" t="str">
        <f t="shared" si="720"/>
        <v/>
      </c>
      <c r="KE443" t="str">
        <f t="shared" si="720"/>
        <v/>
      </c>
      <c r="KF443" t="str">
        <f t="shared" si="720"/>
        <v/>
      </c>
      <c r="KG443" t="str">
        <f t="shared" si="720"/>
        <v/>
      </c>
      <c r="KH443" t="str">
        <f t="shared" si="720"/>
        <v/>
      </c>
      <c r="KI443" t="str">
        <f t="shared" si="720"/>
        <v/>
      </c>
      <c r="KJ443" t="str">
        <f t="shared" si="720"/>
        <v/>
      </c>
      <c r="KK443" t="str">
        <f t="shared" si="720"/>
        <v/>
      </c>
      <c r="KL443" t="str">
        <f t="shared" si="720"/>
        <v/>
      </c>
      <c r="KM443" t="str">
        <f t="shared" si="720"/>
        <v/>
      </c>
      <c r="KN443" t="str">
        <f t="shared" si="720"/>
        <v/>
      </c>
      <c r="KO443" t="str">
        <f t="shared" si="720"/>
        <v/>
      </c>
      <c r="KP443" t="str">
        <f t="shared" si="720"/>
        <v/>
      </c>
      <c r="KQ443" t="str">
        <f t="shared" si="720"/>
        <v/>
      </c>
      <c r="KR443" t="str">
        <f t="shared" si="720"/>
        <v/>
      </c>
      <c r="KS443" t="str">
        <f t="shared" si="720"/>
        <v/>
      </c>
      <c r="KT443" t="str">
        <f t="shared" si="720"/>
        <v/>
      </c>
      <c r="KU443" t="str">
        <f t="shared" si="720"/>
        <v/>
      </c>
      <c r="KV443" t="str">
        <f t="shared" si="720"/>
        <v/>
      </c>
      <c r="KW443" t="str">
        <f t="shared" si="720"/>
        <v/>
      </c>
      <c r="KX443" t="str">
        <f t="shared" si="720"/>
        <v/>
      </c>
      <c r="KY443" t="str">
        <f t="shared" si="720"/>
        <v/>
      </c>
      <c r="KZ443" t="str">
        <f t="shared" si="720"/>
        <v/>
      </c>
      <c r="LA443" t="str">
        <f t="shared" si="720"/>
        <v/>
      </c>
      <c r="LB443" t="str">
        <f t="shared" si="720"/>
        <v/>
      </c>
      <c r="LC443" t="str">
        <f t="shared" si="720"/>
        <v/>
      </c>
      <c r="LD443" t="str">
        <f t="shared" si="720"/>
        <v/>
      </c>
      <c r="LE443" t="str">
        <f t="shared" si="720"/>
        <v/>
      </c>
      <c r="LF443" t="str">
        <f t="shared" si="720"/>
        <v/>
      </c>
      <c r="LG443" t="str">
        <f t="shared" si="720"/>
        <v/>
      </c>
      <c r="LH443" t="str">
        <f t="shared" si="720"/>
        <v/>
      </c>
      <c r="LI443" t="str">
        <f t="shared" si="720"/>
        <v/>
      </c>
      <c r="LJ443" t="str">
        <f t="shared" si="720"/>
        <v/>
      </c>
      <c r="LK443" t="str">
        <f t="shared" si="719"/>
        <v/>
      </c>
      <c r="LL443" t="str">
        <f t="shared" si="719"/>
        <v/>
      </c>
      <c r="LM443" t="str">
        <f t="shared" si="719"/>
        <v/>
      </c>
      <c r="LN443" t="str">
        <f t="shared" si="719"/>
        <v/>
      </c>
      <c r="LO443" t="str">
        <f t="shared" si="719"/>
        <v/>
      </c>
      <c r="LP443" t="str">
        <f t="shared" si="719"/>
        <v/>
      </c>
      <c r="LQ443" t="str">
        <f t="shared" si="719"/>
        <v/>
      </c>
      <c r="LR443" t="str">
        <f t="shared" si="719"/>
        <v/>
      </c>
      <c r="LS443" t="str">
        <f t="shared" si="719"/>
        <v/>
      </c>
      <c r="LT443" t="str">
        <f t="shared" si="719"/>
        <v/>
      </c>
      <c r="LU443" t="str">
        <f t="shared" si="719"/>
        <v/>
      </c>
      <c r="LV443" t="str">
        <f t="shared" si="719"/>
        <v/>
      </c>
      <c r="LW443" t="str">
        <f t="shared" si="719"/>
        <v/>
      </c>
      <c r="LX443" t="str">
        <f t="shared" si="719"/>
        <v/>
      </c>
      <c r="LY443" t="str">
        <f t="shared" si="719"/>
        <v/>
      </c>
      <c r="LZ443" t="str">
        <f t="shared" si="719"/>
        <v/>
      </c>
      <c r="MA443" t="str">
        <f t="shared" si="719"/>
        <v/>
      </c>
      <c r="MB443" t="str">
        <f t="shared" si="719"/>
        <v/>
      </c>
      <c r="MC443" t="str">
        <f t="shared" si="719"/>
        <v/>
      </c>
      <c r="MD443" t="str">
        <f t="shared" si="719"/>
        <v/>
      </c>
      <c r="ME443" t="str">
        <f t="shared" si="719"/>
        <v/>
      </c>
      <c r="MF443" t="str">
        <f t="shared" si="719"/>
        <v/>
      </c>
      <c r="MG443" t="str">
        <f t="shared" si="719"/>
        <v/>
      </c>
      <c r="MH443" t="str">
        <f t="shared" si="719"/>
        <v/>
      </c>
      <c r="MI443" t="str">
        <f t="shared" si="719"/>
        <v/>
      </c>
      <c r="MJ443" t="str">
        <f t="shared" si="719"/>
        <v/>
      </c>
      <c r="MK443" t="str">
        <f t="shared" si="719"/>
        <v/>
      </c>
      <c r="ML443" t="str">
        <f t="shared" si="719"/>
        <v/>
      </c>
      <c r="MM443" t="str">
        <f t="shared" si="719"/>
        <v/>
      </c>
      <c r="MN443" t="str">
        <f t="shared" si="719"/>
        <v/>
      </c>
      <c r="MO443" t="str">
        <f t="shared" si="719"/>
        <v/>
      </c>
      <c r="MP443" t="str">
        <f t="shared" si="719"/>
        <v/>
      </c>
      <c r="MQ443" t="str">
        <f t="shared" si="719"/>
        <v/>
      </c>
      <c r="MR443" t="str">
        <f t="shared" si="719"/>
        <v/>
      </c>
      <c r="MS443" t="str">
        <f t="shared" si="719"/>
        <v/>
      </c>
      <c r="MT443" t="str">
        <f t="shared" si="719"/>
        <v/>
      </c>
      <c r="MU443" t="str">
        <f t="shared" si="719"/>
        <v/>
      </c>
      <c r="MV443" t="str">
        <f t="shared" si="719"/>
        <v/>
      </c>
      <c r="MW443" t="str">
        <f t="shared" si="719"/>
        <v/>
      </c>
      <c r="MX443" t="str">
        <f t="shared" si="719"/>
        <v/>
      </c>
      <c r="MY443" t="str">
        <f t="shared" si="719"/>
        <v/>
      </c>
      <c r="MZ443" t="str">
        <f t="shared" si="719"/>
        <v/>
      </c>
      <c r="NA443" t="str">
        <f t="shared" si="719"/>
        <v/>
      </c>
      <c r="NB443" t="str">
        <f t="shared" si="719"/>
        <v/>
      </c>
      <c r="NC443" t="str">
        <f t="shared" si="719"/>
        <v/>
      </c>
      <c r="ND443" t="str">
        <f t="shared" si="719"/>
        <v/>
      </c>
    </row>
    <row r="444" spans="1:368">
      <c r="A444" s="4">
        <v>43713</v>
      </c>
      <c r="B444" s="5">
        <v>5345.4</v>
      </c>
      <c r="C444" s="4">
        <v>43719</v>
      </c>
      <c r="D444" t="str">
        <f t="shared" si="628"/>
        <v/>
      </c>
      <c r="E444" t="str">
        <f t="shared" ref="E444:BP447" si="723">IF(AND($C444&gt;=E$1,$A444&lt;=E$1),$B444,"")</f>
        <v/>
      </c>
      <c r="F444" t="str">
        <f t="shared" si="723"/>
        <v/>
      </c>
      <c r="G444" t="str">
        <f t="shared" si="723"/>
        <v/>
      </c>
      <c r="H444" t="str">
        <f t="shared" si="723"/>
        <v/>
      </c>
      <c r="I444" t="str">
        <f t="shared" si="723"/>
        <v/>
      </c>
      <c r="J444" t="str">
        <f t="shared" si="723"/>
        <v/>
      </c>
      <c r="K444" t="str">
        <f t="shared" si="723"/>
        <v/>
      </c>
      <c r="L444" t="str">
        <f t="shared" si="723"/>
        <v/>
      </c>
      <c r="M444" t="str">
        <f t="shared" si="723"/>
        <v/>
      </c>
      <c r="N444" t="str">
        <f t="shared" si="723"/>
        <v/>
      </c>
      <c r="O444" t="str">
        <f t="shared" si="723"/>
        <v/>
      </c>
      <c r="P444" t="str">
        <f t="shared" si="723"/>
        <v/>
      </c>
      <c r="Q444" t="str">
        <f t="shared" si="723"/>
        <v/>
      </c>
      <c r="R444" t="str">
        <f t="shared" si="723"/>
        <v/>
      </c>
      <c r="S444" t="str">
        <f t="shared" si="723"/>
        <v/>
      </c>
      <c r="T444" t="str">
        <f t="shared" si="723"/>
        <v/>
      </c>
      <c r="U444" t="str">
        <f t="shared" si="723"/>
        <v/>
      </c>
      <c r="V444" t="str">
        <f t="shared" si="723"/>
        <v/>
      </c>
      <c r="W444" t="str">
        <f t="shared" si="723"/>
        <v/>
      </c>
      <c r="X444" t="str">
        <f t="shared" si="723"/>
        <v/>
      </c>
      <c r="Y444" t="str">
        <f t="shared" si="723"/>
        <v/>
      </c>
      <c r="Z444" t="str">
        <f t="shared" si="723"/>
        <v/>
      </c>
      <c r="AA444" t="str">
        <f t="shared" si="723"/>
        <v/>
      </c>
      <c r="AB444" t="str">
        <f t="shared" si="723"/>
        <v/>
      </c>
      <c r="AC444" t="str">
        <f t="shared" si="723"/>
        <v/>
      </c>
      <c r="AD444" t="str">
        <f t="shared" si="723"/>
        <v/>
      </c>
      <c r="AE444" t="str">
        <f t="shared" si="723"/>
        <v/>
      </c>
      <c r="AF444" t="str">
        <f t="shared" si="723"/>
        <v/>
      </c>
      <c r="AG444" t="str">
        <f t="shared" si="723"/>
        <v/>
      </c>
      <c r="AH444" t="str">
        <f t="shared" si="723"/>
        <v/>
      </c>
      <c r="AI444" t="str">
        <f t="shared" si="723"/>
        <v/>
      </c>
      <c r="AJ444" t="str">
        <f t="shared" si="723"/>
        <v/>
      </c>
      <c r="AK444" t="str">
        <f t="shared" si="723"/>
        <v/>
      </c>
      <c r="AL444" t="str">
        <f t="shared" si="723"/>
        <v/>
      </c>
      <c r="AM444" t="str">
        <f t="shared" si="723"/>
        <v/>
      </c>
      <c r="AN444" t="str">
        <f t="shared" si="723"/>
        <v/>
      </c>
      <c r="AO444" t="str">
        <f t="shared" si="723"/>
        <v/>
      </c>
      <c r="AP444" t="str">
        <f t="shared" si="723"/>
        <v/>
      </c>
      <c r="AQ444" t="str">
        <f t="shared" si="723"/>
        <v/>
      </c>
      <c r="AR444" t="str">
        <f t="shared" si="723"/>
        <v/>
      </c>
      <c r="AS444" t="str">
        <f t="shared" si="723"/>
        <v/>
      </c>
      <c r="AT444" t="str">
        <f t="shared" si="723"/>
        <v/>
      </c>
      <c r="AU444" t="str">
        <f t="shared" si="723"/>
        <v/>
      </c>
      <c r="AV444" t="str">
        <f t="shared" si="723"/>
        <v/>
      </c>
      <c r="AW444" t="str">
        <f t="shared" si="723"/>
        <v/>
      </c>
      <c r="AX444" t="str">
        <f t="shared" si="723"/>
        <v/>
      </c>
      <c r="AY444" t="str">
        <f t="shared" si="723"/>
        <v/>
      </c>
      <c r="AZ444" t="str">
        <f t="shared" si="723"/>
        <v/>
      </c>
      <c r="BA444" t="str">
        <f t="shared" si="723"/>
        <v/>
      </c>
      <c r="BB444" t="str">
        <f t="shared" si="723"/>
        <v/>
      </c>
      <c r="BC444" t="str">
        <f t="shared" si="723"/>
        <v/>
      </c>
      <c r="BD444" t="str">
        <f t="shared" si="723"/>
        <v/>
      </c>
      <c r="BE444" t="str">
        <f t="shared" si="723"/>
        <v/>
      </c>
      <c r="BF444" t="str">
        <f t="shared" si="723"/>
        <v/>
      </c>
      <c r="BG444" t="str">
        <f t="shared" si="723"/>
        <v/>
      </c>
      <c r="BH444" t="str">
        <f t="shared" si="723"/>
        <v/>
      </c>
      <c r="BI444" t="str">
        <f t="shared" si="723"/>
        <v/>
      </c>
      <c r="BJ444" t="str">
        <f t="shared" si="723"/>
        <v/>
      </c>
      <c r="BK444" t="str">
        <f t="shared" si="723"/>
        <v/>
      </c>
      <c r="BL444" t="str">
        <f t="shared" si="723"/>
        <v/>
      </c>
      <c r="BM444" t="str">
        <f t="shared" si="723"/>
        <v/>
      </c>
      <c r="BN444" t="str">
        <f t="shared" si="723"/>
        <v/>
      </c>
      <c r="BO444" t="str">
        <f t="shared" si="723"/>
        <v/>
      </c>
      <c r="BP444" t="str">
        <f t="shared" si="723"/>
        <v/>
      </c>
      <c r="BQ444" t="str">
        <f t="shared" si="721"/>
        <v/>
      </c>
      <c r="BR444" t="str">
        <f t="shared" si="721"/>
        <v/>
      </c>
      <c r="BS444" t="str">
        <f t="shared" si="721"/>
        <v/>
      </c>
      <c r="BT444" t="str">
        <f t="shared" si="721"/>
        <v/>
      </c>
      <c r="BU444" t="str">
        <f t="shared" si="721"/>
        <v/>
      </c>
      <c r="BV444" t="str">
        <f t="shared" si="721"/>
        <v/>
      </c>
      <c r="BW444" t="str">
        <f t="shared" si="721"/>
        <v/>
      </c>
      <c r="BX444" t="str">
        <f t="shared" si="721"/>
        <v/>
      </c>
      <c r="BY444" t="str">
        <f t="shared" si="721"/>
        <v/>
      </c>
      <c r="BZ444" t="str">
        <f t="shared" si="721"/>
        <v/>
      </c>
      <c r="CA444" t="str">
        <f t="shared" si="721"/>
        <v/>
      </c>
      <c r="CB444" t="str">
        <f t="shared" si="721"/>
        <v/>
      </c>
      <c r="CC444" t="str">
        <f t="shared" si="721"/>
        <v/>
      </c>
      <c r="CD444" t="str">
        <f t="shared" si="721"/>
        <v/>
      </c>
      <c r="CE444" t="str">
        <f t="shared" si="721"/>
        <v/>
      </c>
      <c r="CF444" t="str">
        <f t="shared" si="721"/>
        <v/>
      </c>
      <c r="CG444" t="str">
        <f t="shared" si="721"/>
        <v/>
      </c>
      <c r="CH444" t="str">
        <f t="shared" si="721"/>
        <v/>
      </c>
      <c r="CI444" t="str">
        <f t="shared" si="721"/>
        <v/>
      </c>
      <c r="CJ444" t="str">
        <f t="shared" si="721"/>
        <v/>
      </c>
      <c r="CK444" t="str">
        <f t="shared" si="721"/>
        <v/>
      </c>
      <c r="CL444" t="str">
        <f t="shared" si="721"/>
        <v/>
      </c>
      <c r="CM444" t="str">
        <f t="shared" si="721"/>
        <v/>
      </c>
      <c r="CN444" t="str">
        <f t="shared" si="721"/>
        <v/>
      </c>
      <c r="CO444" t="str">
        <f t="shared" si="721"/>
        <v/>
      </c>
      <c r="CP444" t="str">
        <f t="shared" si="721"/>
        <v/>
      </c>
      <c r="CQ444" t="str">
        <f t="shared" si="721"/>
        <v/>
      </c>
      <c r="CR444" t="str">
        <f t="shared" si="721"/>
        <v/>
      </c>
      <c r="CS444" t="str">
        <f t="shared" si="721"/>
        <v/>
      </c>
      <c r="CT444" t="str">
        <f t="shared" si="721"/>
        <v/>
      </c>
      <c r="CU444" t="str">
        <f t="shared" si="721"/>
        <v/>
      </c>
      <c r="CV444" t="str">
        <f t="shared" si="721"/>
        <v/>
      </c>
      <c r="CW444" t="str">
        <f t="shared" si="721"/>
        <v/>
      </c>
      <c r="CX444" t="str">
        <f t="shared" si="721"/>
        <v/>
      </c>
      <c r="CY444" t="str">
        <f t="shared" si="721"/>
        <v/>
      </c>
      <c r="CZ444" t="str">
        <f t="shared" si="721"/>
        <v/>
      </c>
      <c r="DA444" t="str">
        <f t="shared" si="721"/>
        <v/>
      </c>
      <c r="DB444" t="str">
        <f t="shared" si="721"/>
        <v/>
      </c>
      <c r="DC444" t="str">
        <f t="shared" si="721"/>
        <v/>
      </c>
      <c r="DD444" t="str">
        <f t="shared" si="721"/>
        <v/>
      </c>
      <c r="DE444" t="str">
        <f t="shared" si="721"/>
        <v/>
      </c>
      <c r="DF444" t="str">
        <f t="shared" si="721"/>
        <v/>
      </c>
      <c r="DG444" t="str">
        <f t="shared" si="721"/>
        <v/>
      </c>
      <c r="DH444" t="str">
        <f t="shared" si="721"/>
        <v/>
      </c>
      <c r="DI444" t="str">
        <f t="shared" si="721"/>
        <v/>
      </c>
      <c r="DJ444" t="str">
        <f t="shared" si="721"/>
        <v/>
      </c>
      <c r="DK444" t="str">
        <f t="shared" si="721"/>
        <v/>
      </c>
      <c r="DL444" t="str">
        <f t="shared" si="721"/>
        <v/>
      </c>
      <c r="DM444" t="str">
        <f t="shared" si="721"/>
        <v/>
      </c>
      <c r="DN444" t="str">
        <f t="shared" si="721"/>
        <v/>
      </c>
      <c r="DO444" t="str">
        <f t="shared" si="721"/>
        <v/>
      </c>
      <c r="DP444" t="str">
        <f t="shared" si="721"/>
        <v/>
      </c>
      <c r="DQ444" t="str">
        <f t="shared" si="721"/>
        <v/>
      </c>
      <c r="DR444" t="str">
        <f t="shared" si="721"/>
        <v/>
      </c>
      <c r="DS444" t="str">
        <f t="shared" si="721"/>
        <v/>
      </c>
      <c r="DT444" t="str">
        <f t="shared" si="721"/>
        <v/>
      </c>
      <c r="DU444" t="str">
        <f t="shared" si="721"/>
        <v/>
      </c>
      <c r="DV444" t="str">
        <f t="shared" si="721"/>
        <v/>
      </c>
      <c r="DW444" t="str">
        <f t="shared" si="721"/>
        <v/>
      </c>
      <c r="DX444" t="str">
        <f t="shared" si="721"/>
        <v/>
      </c>
      <c r="DY444" t="str">
        <f t="shared" si="721"/>
        <v/>
      </c>
      <c r="DZ444" t="str">
        <f t="shared" si="721"/>
        <v/>
      </c>
      <c r="EA444" t="str">
        <f t="shared" si="721"/>
        <v/>
      </c>
      <c r="EB444" t="str">
        <f t="shared" ref="EB444:GM447" si="724">IF(AND($C444&gt;=EB$1,$A444&lt;=EB$1),$B444,"")</f>
        <v/>
      </c>
      <c r="EC444" t="str">
        <f t="shared" si="724"/>
        <v/>
      </c>
      <c r="ED444" t="str">
        <f t="shared" si="724"/>
        <v/>
      </c>
      <c r="EE444" t="str">
        <f t="shared" si="724"/>
        <v/>
      </c>
      <c r="EF444" t="str">
        <f t="shared" si="724"/>
        <v/>
      </c>
      <c r="EG444" t="str">
        <f t="shared" si="724"/>
        <v/>
      </c>
      <c r="EH444" t="str">
        <f t="shared" si="724"/>
        <v/>
      </c>
      <c r="EI444" t="str">
        <f t="shared" si="724"/>
        <v/>
      </c>
      <c r="EJ444" t="str">
        <f t="shared" si="724"/>
        <v/>
      </c>
      <c r="EK444" t="str">
        <f t="shared" si="724"/>
        <v/>
      </c>
      <c r="EL444" t="str">
        <f t="shared" si="724"/>
        <v/>
      </c>
      <c r="EM444" t="str">
        <f t="shared" si="724"/>
        <v/>
      </c>
      <c r="EN444" t="str">
        <f t="shared" si="724"/>
        <v/>
      </c>
      <c r="EO444" t="str">
        <f t="shared" si="724"/>
        <v/>
      </c>
      <c r="EP444" t="str">
        <f t="shared" si="724"/>
        <v/>
      </c>
      <c r="EQ444" t="str">
        <f t="shared" si="724"/>
        <v/>
      </c>
      <c r="ER444" t="str">
        <f t="shared" si="724"/>
        <v/>
      </c>
      <c r="ES444" t="str">
        <f t="shared" si="724"/>
        <v/>
      </c>
      <c r="ET444" t="str">
        <f t="shared" si="724"/>
        <v/>
      </c>
      <c r="EU444" t="str">
        <f t="shared" si="724"/>
        <v/>
      </c>
      <c r="EV444" t="str">
        <f t="shared" si="724"/>
        <v/>
      </c>
      <c r="EW444" t="str">
        <f t="shared" si="724"/>
        <v/>
      </c>
      <c r="EX444" t="str">
        <f t="shared" si="724"/>
        <v/>
      </c>
      <c r="EY444" t="str">
        <f t="shared" si="724"/>
        <v/>
      </c>
      <c r="EZ444" t="str">
        <f t="shared" si="724"/>
        <v/>
      </c>
      <c r="FA444" t="str">
        <f t="shared" si="724"/>
        <v/>
      </c>
      <c r="FB444" t="str">
        <f t="shared" si="724"/>
        <v/>
      </c>
      <c r="FC444" t="str">
        <f t="shared" si="724"/>
        <v/>
      </c>
      <c r="FD444" t="str">
        <f t="shared" si="724"/>
        <v/>
      </c>
      <c r="FE444" t="str">
        <f t="shared" si="724"/>
        <v/>
      </c>
      <c r="FF444" t="str">
        <f t="shared" si="724"/>
        <v/>
      </c>
      <c r="FG444" t="str">
        <f t="shared" si="724"/>
        <v/>
      </c>
      <c r="FH444" t="str">
        <f t="shared" si="724"/>
        <v/>
      </c>
      <c r="FI444" t="str">
        <f t="shared" si="724"/>
        <v/>
      </c>
      <c r="FJ444" t="str">
        <f t="shared" si="724"/>
        <v/>
      </c>
      <c r="FK444" t="str">
        <f t="shared" si="724"/>
        <v/>
      </c>
      <c r="FL444" t="str">
        <f t="shared" si="724"/>
        <v/>
      </c>
      <c r="FM444" t="str">
        <f t="shared" si="724"/>
        <v/>
      </c>
      <c r="FN444" t="str">
        <f t="shared" si="724"/>
        <v/>
      </c>
      <c r="FO444" t="str">
        <f t="shared" si="724"/>
        <v/>
      </c>
      <c r="FP444" t="str">
        <f t="shared" si="724"/>
        <v/>
      </c>
      <c r="FQ444" t="str">
        <f t="shared" si="724"/>
        <v/>
      </c>
      <c r="FR444" t="str">
        <f t="shared" si="724"/>
        <v/>
      </c>
      <c r="FS444" t="str">
        <f t="shared" si="724"/>
        <v/>
      </c>
      <c r="FT444" t="str">
        <f t="shared" si="724"/>
        <v/>
      </c>
      <c r="FU444" t="str">
        <f t="shared" si="724"/>
        <v/>
      </c>
      <c r="FV444" t="str">
        <f t="shared" si="724"/>
        <v/>
      </c>
      <c r="FW444" t="str">
        <f t="shared" si="724"/>
        <v/>
      </c>
      <c r="FX444" t="str">
        <f t="shared" si="724"/>
        <v/>
      </c>
      <c r="FY444" t="str">
        <f t="shared" si="724"/>
        <v/>
      </c>
      <c r="FZ444" t="str">
        <f t="shared" si="724"/>
        <v/>
      </c>
      <c r="GA444" t="str">
        <f t="shared" si="724"/>
        <v/>
      </c>
      <c r="GB444" t="str">
        <f t="shared" si="724"/>
        <v/>
      </c>
      <c r="GC444" t="str">
        <f t="shared" si="724"/>
        <v/>
      </c>
      <c r="GD444" t="str">
        <f t="shared" si="724"/>
        <v/>
      </c>
      <c r="GE444" t="str">
        <f t="shared" si="724"/>
        <v/>
      </c>
      <c r="GF444" t="str">
        <f t="shared" si="724"/>
        <v/>
      </c>
      <c r="GG444" t="str">
        <f t="shared" si="724"/>
        <v/>
      </c>
      <c r="GH444" t="str">
        <f t="shared" si="724"/>
        <v/>
      </c>
      <c r="GI444" t="str">
        <f t="shared" si="724"/>
        <v/>
      </c>
      <c r="GJ444" t="str">
        <f t="shared" si="724"/>
        <v/>
      </c>
      <c r="GK444" t="str">
        <f t="shared" si="724"/>
        <v/>
      </c>
      <c r="GL444" t="str">
        <f t="shared" si="724"/>
        <v/>
      </c>
      <c r="GM444" t="str">
        <f t="shared" si="724"/>
        <v/>
      </c>
      <c r="GN444" t="str">
        <f t="shared" si="722"/>
        <v/>
      </c>
      <c r="GO444" t="str">
        <f t="shared" si="722"/>
        <v/>
      </c>
      <c r="GP444" t="str">
        <f t="shared" si="722"/>
        <v/>
      </c>
      <c r="GQ444" t="str">
        <f t="shared" si="722"/>
        <v/>
      </c>
      <c r="GR444" t="str">
        <f t="shared" si="722"/>
        <v/>
      </c>
      <c r="GS444" t="str">
        <f t="shared" si="722"/>
        <v/>
      </c>
      <c r="GT444" t="str">
        <f t="shared" si="722"/>
        <v/>
      </c>
      <c r="GU444" t="str">
        <f t="shared" si="722"/>
        <v/>
      </c>
      <c r="GV444" t="str">
        <f t="shared" si="722"/>
        <v/>
      </c>
      <c r="GW444" t="str">
        <f t="shared" si="722"/>
        <v/>
      </c>
      <c r="GX444" t="str">
        <f t="shared" si="722"/>
        <v/>
      </c>
      <c r="GY444" t="str">
        <f t="shared" si="722"/>
        <v/>
      </c>
      <c r="GZ444" t="str">
        <f t="shared" si="722"/>
        <v/>
      </c>
      <c r="HA444" t="str">
        <f t="shared" si="722"/>
        <v/>
      </c>
      <c r="HB444" t="str">
        <f t="shared" si="722"/>
        <v/>
      </c>
      <c r="HC444" t="str">
        <f t="shared" si="722"/>
        <v/>
      </c>
      <c r="HD444" t="str">
        <f t="shared" si="722"/>
        <v/>
      </c>
      <c r="HE444" t="str">
        <f t="shared" si="722"/>
        <v/>
      </c>
      <c r="HF444" t="str">
        <f t="shared" si="722"/>
        <v/>
      </c>
      <c r="HG444" t="str">
        <f t="shared" si="722"/>
        <v/>
      </c>
      <c r="HH444" t="str">
        <f t="shared" si="722"/>
        <v/>
      </c>
      <c r="HI444" t="str">
        <f t="shared" si="722"/>
        <v/>
      </c>
      <c r="HJ444" t="str">
        <f t="shared" si="722"/>
        <v/>
      </c>
      <c r="HK444" t="str">
        <f t="shared" si="722"/>
        <v/>
      </c>
      <c r="HL444" t="str">
        <f t="shared" si="722"/>
        <v/>
      </c>
      <c r="HM444" t="str">
        <f t="shared" si="722"/>
        <v/>
      </c>
      <c r="HN444" t="str">
        <f t="shared" si="722"/>
        <v/>
      </c>
      <c r="HO444" t="str">
        <f t="shared" si="722"/>
        <v/>
      </c>
      <c r="HP444" t="str">
        <f t="shared" si="722"/>
        <v/>
      </c>
      <c r="HQ444" t="str">
        <f t="shared" si="722"/>
        <v/>
      </c>
      <c r="HR444" t="str">
        <f t="shared" si="722"/>
        <v/>
      </c>
      <c r="HS444" t="str">
        <f t="shared" si="722"/>
        <v/>
      </c>
      <c r="HT444" t="str">
        <f t="shared" si="722"/>
        <v/>
      </c>
      <c r="HU444" t="str">
        <f t="shared" si="722"/>
        <v/>
      </c>
      <c r="HV444" t="str">
        <f t="shared" si="722"/>
        <v/>
      </c>
      <c r="HW444" t="str">
        <f t="shared" si="722"/>
        <v/>
      </c>
      <c r="HX444" t="str">
        <f t="shared" si="722"/>
        <v/>
      </c>
      <c r="HY444" t="str">
        <f t="shared" si="722"/>
        <v/>
      </c>
      <c r="HZ444" t="str">
        <f t="shared" si="722"/>
        <v/>
      </c>
      <c r="IA444" t="str">
        <f t="shared" si="722"/>
        <v/>
      </c>
      <c r="IB444" t="str">
        <f t="shared" si="722"/>
        <v/>
      </c>
      <c r="IC444" t="str">
        <f t="shared" si="722"/>
        <v/>
      </c>
      <c r="ID444" t="str">
        <f t="shared" si="722"/>
        <v/>
      </c>
      <c r="IE444" t="str">
        <f t="shared" si="722"/>
        <v/>
      </c>
      <c r="IF444" t="str">
        <f t="shared" si="722"/>
        <v/>
      </c>
      <c r="IG444" t="str">
        <f t="shared" si="722"/>
        <v/>
      </c>
      <c r="IH444" t="str">
        <f t="shared" si="722"/>
        <v/>
      </c>
      <c r="II444" t="str">
        <f t="shared" si="722"/>
        <v/>
      </c>
      <c r="IJ444" t="str">
        <f t="shared" si="722"/>
        <v/>
      </c>
      <c r="IK444" t="str">
        <f t="shared" si="722"/>
        <v/>
      </c>
      <c r="IL444" t="str">
        <f t="shared" si="722"/>
        <v/>
      </c>
      <c r="IM444" t="str">
        <f t="shared" si="722"/>
        <v/>
      </c>
      <c r="IN444" t="str">
        <f t="shared" si="722"/>
        <v/>
      </c>
      <c r="IO444" t="str">
        <f t="shared" si="722"/>
        <v/>
      </c>
      <c r="IP444" t="str">
        <f t="shared" si="722"/>
        <v/>
      </c>
      <c r="IQ444">
        <f t="shared" si="722"/>
        <v>5345.4</v>
      </c>
      <c r="IR444">
        <f t="shared" si="722"/>
        <v>5345.4</v>
      </c>
      <c r="IS444">
        <f t="shared" si="722"/>
        <v>5345.4</v>
      </c>
      <c r="IT444">
        <f t="shared" si="722"/>
        <v>5345.4</v>
      </c>
      <c r="IU444">
        <f t="shared" si="722"/>
        <v>5345.4</v>
      </c>
      <c r="IV444">
        <f t="shared" si="722"/>
        <v>5345.4</v>
      </c>
      <c r="IW444">
        <f t="shared" si="722"/>
        <v>5345.4</v>
      </c>
      <c r="IX444" t="str">
        <f t="shared" si="722"/>
        <v/>
      </c>
      <c r="IY444" t="str">
        <f t="shared" si="720"/>
        <v/>
      </c>
      <c r="IZ444" t="str">
        <f t="shared" si="720"/>
        <v/>
      </c>
      <c r="JA444" t="str">
        <f t="shared" si="720"/>
        <v/>
      </c>
      <c r="JB444" t="str">
        <f t="shared" si="720"/>
        <v/>
      </c>
      <c r="JC444" t="str">
        <f t="shared" si="720"/>
        <v/>
      </c>
      <c r="JD444" t="str">
        <f t="shared" si="720"/>
        <v/>
      </c>
      <c r="JE444" t="str">
        <f t="shared" si="720"/>
        <v/>
      </c>
      <c r="JF444" t="str">
        <f t="shared" si="720"/>
        <v/>
      </c>
      <c r="JG444" t="str">
        <f t="shared" si="720"/>
        <v/>
      </c>
      <c r="JH444" t="str">
        <f t="shared" si="720"/>
        <v/>
      </c>
      <c r="JI444" t="str">
        <f t="shared" si="720"/>
        <v/>
      </c>
      <c r="JJ444" t="str">
        <f t="shared" si="720"/>
        <v/>
      </c>
      <c r="JK444" t="str">
        <f t="shared" si="720"/>
        <v/>
      </c>
      <c r="JL444" t="str">
        <f t="shared" si="720"/>
        <v/>
      </c>
      <c r="JM444" t="str">
        <f t="shared" si="720"/>
        <v/>
      </c>
      <c r="JN444" t="str">
        <f t="shared" si="720"/>
        <v/>
      </c>
      <c r="JO444" t="str">
        <f t="shared" si="720"/>
        <v/>
      </c>
      <c r="JP444" t="str">
        <f t="shared" si="720"/>
        <v/>
      </c>
      <c r="JQ444" t="str">
        <f t="shared" si="720"/>
        <v/>
      </c>
      <c r="JR444" t="str">
        <f t="shared" si="720"/>
        <v/>
      </c>
      <c r="JS444" t="str">
        <f t="shared" si="720"/>
        <v/>
      </c>
      <c r="JT444" t="str">
        <f t="shared" si="720"/>
        <v/>
      </c>
      <c r="JU444" t="str">
        <f t="shared" si="720"/>
        <v/>
      </c>
      <c r="JV444" t="str">
        <f t="shared" si="720"/>
        <v/>
      </c>
      <c r="JW444" t="str">
        <f t="shared" si="720"/>
        <v/>
      </c>
      <c r="JX444" t="str">
        <f t="shared" si="720"/>
        <v/>
      </c>
      <c r="JY444" t="str">
        <f t="shared" si="720"/>
        <v/>
      </c>
      <c r="JZ444" t="str">
        <f t="shared" si="720"/>
        <v/>
      </c>
      <c r="KA444" t="str">
        <f t="shared" si="720"/>
        <v/>
      </c>
      <c r="KB444" t="str">
        <f t="shared" si="720"/>
        <v/>
      </c>
      <c r="KC444" t="str">
        <f t="shared" si="720"/>
        <v/>
      </c>
      <c r="KD444" t="str">
        <f t="shared" si="720"/>
        <v/>
      </c>
      <c r="KE444" t="str">
        <f t="shared" si="720"/>
        <v/>
      </c>
      <c r="KF444" t="str">
        <f t="shared" si="720"/>
        <v/>
      </c>
      <c r="KG444" t="str">
        <f t="shared" si="720"/>
        <v/>
      </c>
      <c r="KH444" t="str">
        <f t="shared" si="720"/>
        <v/>
      </c>
      <c r="KI444" t="str">
        <f t="shared" si="720"/>
        <v/>
      </c>
      <c r="KJ444" t="str">
        <f t="shared" si="720"/>
        <v/>
      </c>
      <c r="KK444" t="str">
        <f t="shared" si="720"/>
        <v/>
      </c>
      <c r="KL444" t="str">
        <f t="shared" si="720"/>
        <v/>
      </c>
      <c r="KM444" t="str">
        <f t="shared" si="720"/>
        <v/>
      </c>
      <c r="KN444" t="str">
        <f t="shared" si="720"/>
        <v/>
      </c>
      <c r="KO444" t="str">
        <f t="shared" si="720"/>
        <v/>
      </c>
      <c r="KP444" t="str">
        <f t="shared" si="720"/>
        <v/>
      </c>
      <c r="KQ444" t="str">
        <f t="shared" si="720"/>
        <v/>
      </c>
      <c r="KR444" t="str">
        <f t="shared" si="720"/>
        <v/>
      </c>
      <c r="KS444" t="str">
        <f t="shared" si="720"/>
        <v/>
      </c>
      <c r="KT444" t="str">
        <f t="shared" si="720"/>
        <v/>
      </c>
      <c r="KU444" t="str">
        <f t="shared" si="720"/>
        <v/>
      </c>
      <c r="KV444" t="str">
        <f t="shared" si="720"/>
        <v/>
      </c>
      <c r="KW444" t="str">
        <f t="shared" si="720"/>
        <v/>
      </c>
      <c r="KX444" t="str">
        <f t="shared" si="720"/>
        <v/>
      </c>
      <c r="KY444" t="str">
        <f t="shared" si="720"/>
        <v/>
      </c>
      <c r="KZ444" t="str">
        <f t="shared" si="720"/>
        <v/>
      </c>
      <c r="LA444" t="str">
        <f t="shared" si="720"/>
        <v/>
      </c>
      <c r="LB444" t="str">
        <f t="shared" si="720"/>
        <v/>
      </c>
      <c r="LC444" t="str">
        <f t="shared" si="720"/>
        <v/>
      </c>
      <c r="LD444" t="str">
        <f t="shared" si="720"/>
        <v/>
      </c>
      <c r="LE444" t="str">
        <f t="shared" si="720"/>
        <v/>
      </c>
      <c r="LF444" t="str">
        <f t="shared" si="720"/>
        <v/>
      </c>
      <c r="LG444" t="str">
        <f t="shared" si="720"/>
        <v/>
      </c>
      <c r="LH444" t="str">
        <f t="shared" si="720"/>
        <v/>
      </c>
      <c r="LI444" t="str">
        <f t="shared" si="720"/>
        <v/>
      </c>
      <c r="LJ444" t="str">
        <f t="shared" ref="LJ444:ND447" si="725">IF(AND($C444&gt;=LJ$1,$A444&lt;=LJ$1),$B444,"")</f>
        <v/>
      </c>
      <c r="LK444" t="str">
        <f t="shared" si="725"/>
        <v/>
      </c>
      <c r="LL444" t="str">
        <f t="shared" si="725"/>
        <v/>
      </c>
      <c r="LM444" t="str">
        <f t="shared" si="725"/>
        <v/>
      </c>
      <c r="LN444" t="str">
        <f t="shared" si="725"/>
        <v/>
      </c>
      <c r="LO444" t="str">
        <f t="shared" si="725"/>
        <v/>
      </c>
      <c r="LP444" t="str">
        <f t="shared" si="725"/>
        <v/>
      </c>
      <c r="LQ444" t="str">
        <f t="shared" si="725"/>
        <v/>
      </c>
      <c r="LR444" t="str">
        <f t="shared" si="725"/>
        <v/>
      </c>
      <c r="LS444" t="str">
        <f t="shared" si="725"/>
        <v/>
      </c>
      <c r="LT444" t="str">
        <f t="shared" si="725"/>
        <v/>
      </c>
      <c r="LU444" t="str">
        <f t="shared" si="725"/>
        <v/>
      </c>
      <c r="LV444" t="str">
        <f t="shared" si="725"/>
        <v/>
      </c>
      <c r="LW444" t="str">
        <f t="shared" si="725"/>
        <v/>
      </c>
      <c r="LX444" t="str">
        <f t="shared" si="725"/>
        <v/>
      </c>
      <c r="LY444" t="str">
        <f t="shared" si="725"/>
        <v/>
      </c>
      <c r="LZ444" t="str">
        <f t="shared" si="725"/>
        <v/>
      </c>
      <c r="MA444" t="str">
        <f t="shared" si="725"/>
        <v/>
      </c>
      <c r="MB444" t="str">
        <f t="shared" si="725"/>
        <v/>
      </c>
      <c r="MC444" t="str">
        <f t="shared" si="725"/>
        <v/>
      </c>
      <c r="MD444" t="str">
        <f t="shared" si="725"/>
        <v/>
      </c>
      <c r="ME444" t="str">
        <f t="shared" si="725"/>
        <v/>
      </c>
      <c r="MF444" t="str">
        <f t="shared" si="725"/>
        <v/>
      </c>
      <c r="MG444" t="str">
        <f t="shared" si="725"/>
        <v/>
      </c>
      <c r="MH444" t="str">
        <f t="shared" si="725"/>
        <v/>
      </c>
      <c r="MI444" t="str">
        <f t="shared" si="725"/>
        <v/>
      </c>
      <c r="MJ444" t="str">
        <f t="shared" si="725"/>
        <v/>
      </c>
      <c r="MK444" t="str">
        <f t="shared" si="725"/>
        <v/>
      </c>
      <c r="ML444" t="str">
        <f t="shared" si="725"/>
        <v/>
      </c>
      <c r="MM444" t="str">
        <f t="shared" si="725"/>
        <v/>
      </c>
      <c r="MN444" t="str">
        <f t="shared" si="725"/>
        <v/>
      </c>
      <c r="MO444" t="str">
        <f t="shared" si="725"/>
        <v/>
      </c>
      <c r="MP444" t="str">
        <f t="shared" si="725"/>
        <v/>
      </c>
      <c r="MQ444" t="str">
        <f t="shared" si="725"/>
        <v/>
      </c>
      <c r="MR444" t="str">
        <f t="shared" si="725"/>
        <v/>
      </c>
      <c r="MS444" t="str">
        <f t="shared" si="725"/>
        <v/>
      </c>
      <c r="MT444" t="str">
        <f t="shared" si="725"/>
        <v/>
      </c>
      <c r="MU444" t="str">
        <f t="shared" si="725"/>
        <v/>
      </c>
      <c r="MV444" t="str">
        <f t="shared" si="725"/>
        <v/>
      </c>
      <c r="MW444" t="str">
        <f t="shared" si="725"/>
        <v/>
      </c>
      <c r="MX444" t="str">
        <f t="shared" si="725"/>
        <v/>
      </c>
      <c r="MY444" t="str">
        <f t="shared" si="725"/>
        <v/>
      </c>
      <c r="MZ444" t="str">
        <f t="shared" si="725"/>
        <v/>
      </c>
      <c r="NA444" t="str">
        <f t="shared" si="725"/>
        <v/>
      </c>
      <c r="NB444" t="str">
        <f t="shared" si="725"/>
        <v/>
      </c>
      <c r="NC444" t="str">
        <f t="shared" si="725"/>
        <v/>
      </c>
      <c r="ND444" t="str">
        <f t="shared" si="725"/>
        <v/>
      </c>
    </row>
    <row r="445" spans="1:368">
      <c r="A445" s="4">
        <v>43713</v>
      </c>
      <c r="B445" s="5">
        <v>4368.5</v>
      </c>
      <c r="C445" s="4">
        <v>43719</v>
      </c>
      <c r="D445" t="str">
        <f t="shared" si="628"/>
        <v/>
      </c>
      <c r="E445" t="str">
        <f t="shared" si="723"/>
        <v/>
      </c>
      <c r="F445" t="str">
        <f t="shared" si="723"/>
        <v/>
      </c>
      <c r="G445" t="str">
        <f t="shared" si="723"/>
        <v/>
      </c>
      <c r="H445" t="str">
        <f t="shared" si="723"/>
        <v/>
      </c>
      <c r="I445" t="str">
        <f t="shared" si="723"/>
        <v/>
      </c>
      <c r="J445" t="str">
        <f t="shared" si="723"/>
        <v/>
      </c>
      <c r="K445" t="str">
        <f t="shared" si="723"/>
        <v/>
      </c>
      <c r="L445" t="str">
        <f t="shared" si="723"/>
        <v/>
      </c>
      <c r="M445" t="str">
        <f t="shared" si="723"/>
        <v/>
      </c>
      <c r="N445" t="str">
        <f t="shared" si="723"/>
        <v/>
      </c>
      <c r="O445" t="str">
        <f t="shared" si="723"/>
        <v/>
      </c>
      <c r="P445" t="str">
        <f t="shared" si="723"/>
        <v/>
      </c>
      <c r="Q445" t="str">
        <f t="shared" si="723"/>
        <v/>
      </c>
      <c r="R445" t="str">
        <f t="shared" si="723"/>
        <v/>
      </c>
      <c r="S445" t="str">
        <f t="shared" si="723"/>
        <v/>
      </c>
      <c r="T445" t="str">
        <f t="shared" si="723"/>
        <v/>
      </c>
      <c r="U445" t="str">
        <f t="shared" si="723"/>
        <v/>
      </c>
      <c r="V445" t="str">
        <f t="shared" si="723"/>
        <v/>
      </c>
      <c r="W445" t="str">
        <f t="shared" si="723"/>
        <v/>
      </c>
      <c r="X445" t="str">
        <f t="shared" si="723"/>
        <v/>
      </c>
      <c r="Y445" t="str">
        <f t="shared" si="723"/>
        <v/>
      </c>
      <c r="Z445" t="str">
        <f t="shared" si="723"/>
        <v/>
      </c>
      <c r="AA445" t="str">
        <f t="shared" si="723"/>
        <v/>
      </c>
      <c r="AB445" t="str">
        <f t="shared" si="723"/>
        <v/>
      </c>
      <c r="AC445" t="str">
        <f t="shared" si="723"/>
        <v/>
      </c>
      <c r="AD445" t="str">
        <f t="shared" si="723"/>
        <v/>
      </c>
      <c r="AE445" t="str">
        <f t="shared" si="723"/>
        <v/>
      </c>
      <c r="AF445" t="str">
        <f t="shared" si="723"/>
        <v/>
      </c>
      <c r="AG445" t="str">
        <f t="shared" si="723"/>
        <v/>
      </c>
      <c r="AH445" t="str">
        <f t="shared" si="723"/>
        <v/>
      </c>
      <c r="AI445" t="str">
        <f t="shared" si="723"/>
        <v/>
      </c>
      <c r="AJ445" t="str">
        <f t="shared" si="723"/>
        <v/>
      </c>
      <c r="AK445" t="str">
        <f t="shared" si="723"/>
        <v/>
      </c>
      <c r="AL445" t="str">
        <f t="shared" si="723"/>
        <v/>
      </c>
      <c r="AM445" t="str">
        <f t="shared" si="723"/>
        <v/>
      </c>
      <c r="AN445" t="str">
        <f t="shared" si="723"/>
        <v/>
      </c>
      <c r="AO445" t="str">
        <f t="shared" si="723"/>
        <v/>
      </c>
      <c r="AP445" t="str">
        <f t="shared" si="723"/>
        <v/>
      </c>
      <c r="AQ445" t="str">
        <f t="shared" si="723"/>
        <v/>
      </c>
      <c r="AR445" t="str">
        <f t="shared" si="723"/>
        <v/>
      </c>
      <c r="AS445" t="str">
        <f t="shared" si="723"/>
        <v/>
      </c>
      <c r="AT445" t="str">
        <f t="shared" si="723"/>
        <v/>
      </c>
      <c r="AU445" t="str">
        <f t="shared" si="723"/>
        <v/>
      </c>
      <c r="AV445" t="str">
        <f t="shared" si="723"/>
        <v/>
      </c>
      <c r="AW445" t="str">
        <f t="shared" si="723"/>
        <v/>
      </c>
      <c r="AX445" t="str">
        <f t="shared" si="723"/>
        <v/>
      </c>
      <c r="AY445" t="str">
        <f t="shared" si="723"/>
        <v/>
      </c>
      <c r="AZ445" t="str">
        <f t="shared" si="723"/>
        <v/>
      </c>
      <c r="BA445" t="str">
        <f t="shared" si="723"/>
        <v/>
      </c>
      <c r="BB445" t="str">
        <f t="shared" si="723"/>
        <v/>
      </c>
      <c r="BC445" t="str">
        <f t="shared" si="723"/>
        <v/>
      </c>
      <c r="BD445" t="str">
        <f t="shared" si="723"/>
        <v/>
      </c>
      <c r="BE445" t="str">
        <f t="shared" si="723"/>
        <v/>
      </c>
      <c r="BF445" t="str">
        <f t="shared" si="723"/>
        <v/>
      </c>
      <c r="BG445" t="str">
        <f t="shared" si="723"/>
        <v/>
      </c>
      <c r="BH445" t="str">
        <f t="shared" si="723"/>
        <v/>
      </c>
      <c r="BI445" t="str">
        <f t="shared" si="723"/>
        <v/>
      </c>
      <c r="BJ445" t="str">
        <f t="shared" si="723"/>
        <v/>
      </c>
      <c r="BK445" t="str">
        <f t="shared" si="723"/>
        <v/>
      </c>
      <c r="BL445" t="str">
        <f t="shared" si="723"/>
        <v/>
      </c>
      <c r="BM445" t="str">
        <f t="shared" si="723"/>
        <v/>
      </c>
      <c r="BN445" t="str">
        <f t="shared" si="723"/>
        <v/>
      </c>
      <c r="BO445" t="str">
        <f t="shared" si="723"/>
        <v/>
      </c>
      <c r="BP445" t="str">
        <f t="shared" si="723"/>
        <v/>
      </c>
      <c r="BQ445" t="str">
        <f t="shared" si="721"/>
        <v/>
      </c>
      <c r="BR445" t="str">
        <f t="shared" si="721"/>
        <v/>
      </c>
      <c r="BS445" t="str">
        <f t="shared" si="721"/>
        <v/>
      </c>
      <c r="BT445" t="str">
        <f t="shared" si="721"/>
        <v/>
      </c>
      <c r="BU445" t="str">
        <f t="shared" si="721"/>
        <v/>
      </c>
      <c r="BV445" t="str">
        <f t="shared" si="721"/>
        <v/>
      </c>
      <c r="BW445" t="str">
        <f t="shared" si="721"/>
        <v/>
      </c>
      <c r="BX445" t="str">
        <f t="shared" si="721"/>
        <v/>
      </c>
      <c r="BY445" t="str">
        <f t="shared" si="721"/>
        <v/>
      </c>
      <c r="BZ445" t="str">
        <f t="shared" si="721"/>
        <v/>
      </c>
      <c r="CA445" t="str">
        <f t="shared" si="721"/>
        <v/>
      </c>
      <c r="CB445" t="str">
        <f t="shared" si="721"/>
        <v/>
      </c>
      <c r="CC445" t="str">
        <f t="shared" si="721"/>
        <v/>
      </c>
      <c r="CD445" t="str">
        <f t="shared" si="721"/>
        <v/>
      </c>
      <c r="CE445" t="str">
        <f t="shared" si="721"/>
        <v/>
      </c>
      <c r="CF445" t="str">
        <f t="shared" si="721"/>
        <v/>
      </c>
      <c r="CG445" t="str">
        <f t="shared" si="721"/>
        <v/>
      </c>
      <c r="CH445" t="str">
        <f t="shared" si="721"/>
        <v/>
      </c>
      <c r="CI445" t="str">
        <f t="shared" si="721"/>
        <v/>
      </c>
      <c r="CJ445" t="str">
        <f t="shared" si="721"/>
        <v/>
      </c>
      <c r="CK445" t="str">
        <f t="shared" si="721"/>
        <v/>
      </c>
      <c r="CL445" t="str">
        <f t="shared" si="721"/>
        <v/>
      </c>
      <c r="CM445" t="str">
        <f t="shared" si="721"/>
        <v/>
      </c>
      <c r="CN445" t="str">
        <f t="shared" si="721"/>
        <v/>
      </c>
      <c r="CO445" t="str">
        <f t="shared" si="721"/>
        <v/>
      </c>
      <c r="CP445" t="str">
        <f t="shared" si="721"/>
        <v/>
      </c>
      <c r="CQ445" t="str">
        <f t="shared" si="721"/>
        <v/>
      </c>
      <c r="CR445" t="str">
        <f t="shared" si="721"/>
        <v/>
      </c>
      <c r="CS445" t="str">
        <f t="shared" si="721"/>
        <v/>
      </c>
      <c r="CT445" t="str">
        <f t="shared" si="721"/>
        <v/>
      </c>
      <c r="CU445" t="str">
        <f t="shared" si="721"/>
        <v/>
      </c>
      <c r="CV445" t="str">
        <f t="shared" si="721"/>
        <v/>
      </c>
      <c r="CW445" t="str">
        <f t="shared" si="721"/>
        <v/>
      </c>
      <c r="CX445" t="str">
        <f t="shared" si="721"/>
        <v/>
      </c>
      <c r="CY445" t="str">
        <f t="shared" si="721"/>
        <v/>
      </c>
      <c r="CZ445" t="str">
        <f t="shared" si="721"/>
        <v/>
      </c>
      <c r="DA445" t="str">
        <f t="shared" si="721"/>
        <v/>
      </c>
      <c r="DB445" t="str">
        <f t="shared" si="721"/>
        <v/>
      </c>
      <c r="DC445" t="str">
        <f t="shared" si="721"/>
        <v/>
      </c>
      <c r="DD445" t="str">
        <f t="shared" si="721"/>
        <v/>
      </c>
      <c r="DE445" t="str">
        <f t="shared" si="721"/>
        <v/>
      </c>
      <c r="DF445" t="str">
        <f t="shared" si="721"/>
        <v/>
      </c>
      <c r="DG445" t="str">
        <f t="shared" si="721"/>
        <v/>
      </c>
      <c r="DH445" t="str">
        <f t="shared" si="721"/>
        <v/>
      </c>
      <c r="DI445" t="str">
        <f t="shared" si="721"/>
        <v/>
      </c>
      <c r="DJ445" t="str">
        <f t="shared" si="721"/>
        <v/>
      </c>
      <c r="DK445" t="str">
        <f t="shared" si="721"/>
        <v/>
      </c>
      <c r="DL445" t="str">
        <f t="shared" si="721"/>
        <v/>
      </c>
      <c r="DM445" t="str">
        <f t="shared" si="721"/>
        <v/>
      </c>
      <c r="DN445" t="str">
        <f t="shared" si="721"/>
        <v/>
      </c>
      <c r="DO445" t="str">
        <f t="shared" si="721"/>
        <v/>
      </c>
      <c r="DP445" t="str">
        <f t="shared" si="721"/>
        <v/>
      </c>
      <c r="DQ445" t="str">
        <f t="shared" si="721"/>
        <v/>
      </c>
      <c r="DR445" t="str">
        <f t="shared" si="721"/>
        <v/>
      </c>
      <c r="DS445" t="str">
        <f t="shared" si="721"/>
        <v/>
      </c>
      <c r="DT445" t="str">
        <f t="shared" si="721"/>
        <v/>
      </c>
      <c r="DU445" t="str">
        <f t="shared" si="721"/>
        <v/>
      </c>
      <c r="DV445" t="str">
        <f t="shared" si="721"/>
        <v/>
      </c>
      <c r="DW445" t="str">
        <f t="shared" si="721"/>
        <v/>
      </c>
      <c r="DX445" t="str">
        <f t="shared" si="721"/>
        <v/>
      </c>
      <c r="DY445" t="str">
        <f t="shared" si="721"/>
        <v/>
      </c>
      <c r="DZ445" t="str">
        <f t="shared" si="721"/>
        <v/>
      </c>
      <c r="EA445" t="str">
        <f t="shared" si="721"/>
        <v/>
      </c>
      <c r="EB445" t="str">
        <f t="shared" si="724"/>
        <v/>
      </c>
      <c r="EC445" t="str">
        <f t="shared" si="724"/>
        <v/>
      </c>
      <c r="ED445" t="str">
        <f t="shared" si="724"/>
        <v/>
      </c>
      <c r="EE445" t="str">
        <f t="shared" si="724"/>
        <v/>
      </c>
      <c r="EF445" t="str">
        <f t="shared" si="724"/>
        <v/>
      </c>
      <c r="EG445" t="str">
        <f t="shared" si="724"/>
        <v/>
      </c>
      <c r="EH445" t="str">
        <f t="shared" si="724"/>
        <v/>
      </c>
      <c r="EI445" t="str">
        <f t="shared" si="724"/>
        <v/>
      </c>
      <c r="EJ445" t="str">
        <f t="shared" si="724"/>
        <v/>
      </c>
      <c r="EK445" t="str">
        <f t="shared" si="724"/>
        <v/>
      </c>
      <c r="EL445" t="str">
        <f t="shared" si="724"/>
        <v/>
      </c>
      <c r="EM445" t="str">
        <f t="shared" si="724"/>
        <v/>
      </c>
      <c r="EN445" t="str">
        <f t="shared" si="724"/>
        <v/>
      </c>
      <c r="EO445" t="str">
        <f t="shared" si="724"/>
        <v/>
      </c>
      <c r="EP445" t="str">
        <f t="shared" si="724"/>
        <v/>
      </c>
      <c r="EQ445" t="str">
        <f t="shared" si="724"/>
        <v/>
      </c>
      <c r="ER445" t="str">
        <f t="shared" si="724"/>
        <v/>
      </c>
      <c r="ES445" t="str">
        <f t="shared" si="724"/>
        <v/>
      </c>
      <c r="ET445" t="str">
        <f t="shared" si="724"/>
        <v/>
      </c>
      <c r="EU445" t="str">
        <f t="shared" si="724"/>
        <v/>
      </c>
      <c r="EV445" t="str">
        <f t="shared" si="724"/>
        <v/>
      </c>
      <c r="EW445" t="str">
        <f t="shared" si="724"/>
        <v/>
      </c>
      <c r="EX445" t="str">
        <f t="shared" si="724"/>
        <v/>
      </c>
      <c r="EY445" t="str">
        <f t="shared" si="724"/>
        <v/>
      </c>
      <c r="EZ445" t="str">
        <f t="shared" si="724"/>
        <v/>
      </c>
      <c r="FA445" t="str">
        <f t="shared" si="724"/>
        <v/>
      </c>
      <c r="FB445" t="str">
        <f t="shared" si="724"/>
        <v/>
      </c>
      <c r="FC445" t="str">
        <f t="shared" si="724"/>
        <v/>
      </c>
      <c r="FD445" t="str">
        <f t="shared" si="724"/>
        <v/>
      </c>
      <c r="FE445" t="str">
        <f t="shared" si="724"/>
        <v/>
      </c>
      <c r="FF445" t="str">
        <f t="shared" si="724"/>
        <v/>
      </c>
      <c r="FG445" t="str">
        <f t="shared" si="724"/>
        <v/>
      </c>
      <c r="FH445" t="str">
        <f t="shared" si="724"/>
        <v/>
      </c>
      <c r="FI445" t="str">
        <f t="shared" si="724"/>
        <v/>
      </c>
      <c r="FJ445" t="str">
        <f t="shared" si="724"/>
        <v/>
      </c>
      <c r="FK445" t="str">
        <f t="shared" si="724"/>
        <v/>
      </c>
      <c r="FL445" t="str">
        <f t="shared" si="724"/>
        <v/>
      </c>
      <c r="FM445" t="str">
        <f t="shared" si="724"/>
        <v/>
      </c>
      <c r="FN445" t="str">
        <f t="shared" si="724"/>
        <v/>
      </c>
      <c r="FO445" t="str">
        <f t="shared" si="724"/>
        <v/>
      </c>
      <c r="FP445" t="str">
        <f t="shared" si="724"/>
        <v/>
      </c>
      <c r="FQ445" t="str">
        <f t="shared" si="724"/>
        <v/>
      </c>
      <c r="FR445" t="str">
        <f t="shared" si="724"/>
        <v/>
      </c>
      <c r="FS445" t="str">
        <f t="shared" si="724"/>
        <v/>
      </c>
      <c r="FT445" t="str">
        <f t="shared" si="724"/>
        <v/>
      </c>
      <c r="FU445" t="str">
        <f t="shared" si="724"/>
        <v/>
      </c>
      <c r="FV445" t="str">
        <f t="shared" si="724"/>
        <v/>
      </c>
      <c r="FW445" t="str">
        <f t="shared" si="724"/>
        <v/>
      </c>
      <c r="FX445" t="str">
        <f t="shared" si="724"/>
        <v/>
      </c>
      <c r="FY445" t="str">
        <f t="shared" si="724"/>
        <v/>
      </c>
      <c r="FZ445" t="str">
        <f t="shared" si="724"/>
        <v/>
      </c>
      <c r="GA445" t="str">
        <f t="shared" si="724"/>
        <v/>
      </c>
      <c r="GB445" t="str">
        <f t="shared" si="724"/>
        <v/>
      </c>
      <c r="GC445" t="str">
        <f t="shared" si="724"/>
        <v/>
      </c>
      <c r="GD445" t="str">
        <f t="shared" si="724"/>
        <v/>
      </c>
      <c r="GE445" t="str">
        <f t="shared" si="724"/>
        <v/>
      </c>
      <c r="GF445" t="str">
        <f t="shared" si="724"/>
        <v/>
      </c>
      <c r="GG445" t="str">
        <f t="shared" si="724"/>
        <v/>
      </c>
      <c r="GH445" t="str">
        <f t="shared" si="724"/>
        <v/>
      </c>
      <c r="GI445" t="str">
        <f t="shared" si="724"/>
        <v/>
      </c>
      <c r="GJ445" t="str">
        <f t="shared" si="724"/>
        <v/>
      </c>
      <c r="GK445" t="str">
        <f t="shared" si="724"/>
        <v/>
      </c>
      <c r="GL445" t="str">
        <f t="shared" si="724"/>
        <v/>
      </c>
      <c r="GM445" t="str">
        <f t="shared" si="724"/>
        <v/>
      </c>
      <c r="GN445" t="str">
        <f t="shared" si="722"/>
        <v/>
      </c>
      <c r="GO445" t="str">
        <f t="shared" si="722"/>
        <v/>
      </c>
      <c r="GP445" t="str">
        <f t="shared" si="722"/>
        <v/>
      </c>
      <c r="GQ445" t="str">
        <f t="shared" si="722"/>
        <v/>
      </c>
      <c r="GR445" t="str">
        <f t="shared" si="722"/>
        <v/>
      </c>
      <c r="GS445" t="str">
        <f t="shared" si="722"/>
        <v/>
      </c>
      <c r="GT445" t="str">
        <f t="shared" si="722"/>
        <v/>
      </c>
      <c r="GU445" t="str">
        <f t="shared" si="722"/>
        <v/>
      </c>
      <c r="GV445" t="str">
        <f t="shared" si="722"/>
        <v/>
      </c>
      <c r="GW445" t="str">
        <f t="shared" si="722"/>
        <v/>
      </c>
      <c r="GX445" t="str">
        <f t="shared" si="722"/>
        <v/>
      </c>
      <c r="GY445" t="str">
        <f t="shared" si="722"/>
        <v/>
      </c>
      <c r="GZ445" t="str">
        <f t="shared" si="722"/>
        <v/>
      </c>
      <c r="HA445" t="str">
        <f t="shared" si="722"/>
        <v/>
      </c>
      <c r="HB445" t="str">
        <f t="shared" si="722"/>
        <v/>
      </c>
      <c r="HC445" t="str">
        <f t="shared" si="722"/>
        <v/>
      </c>
      <c r="HD445" t="str">
        <f t="shared" si="722"/>
        <v/>
      </c>
      <c r="HE445" t="str">
        <f t="shared" si="722"/>
        <v/>
      </c>
      <c r="HF445" t="str">
        <f t="shared" si="722"/>
        <v/>
      </c>
      <c r="HG445" t="str">
        <f t="shared" si="722"/>
        <v/>
      </c>
      <c r="HH445" t="str">
        <f t="shared" si="722"/>
        <v/>
      </c>
      <c r="HI445" t="str">
        <f t="shared" si="722"/>
        <v/>
      </c>
      <c r="HJ445" t="str">
        <f t="shared" si="722"/>
        <v/>
      </c>
      <c r="HK445" t="str">
        <f t="shared" si="722"/>
        <v/>
      </c>
      <c r="HL445" t="str">
        <f t="shared" si="722"/>
        <v/>
      </c>
      <c r="HM445" t="str">
        <f t="shared" si="722"/>
        <v/>
      </c>
      <c r="HN445" t="str">
        <f t="shared" si="722"/>
        <v/>
      </c>
      <c r="HO445" t="str">
        <f t="shared" si="722"/>
        <v/>
      </c>
      <c r="HP445" t="str">
        <f t="shared" si="722"/>
        <v/>
      </c>
      <c r="HQ445" t="str">
        <f t="shared" si="722"/>
        <v/>
      </c>
      <c r="HR445" t="str">
        <f t="shared" si="722"/>
        <v/>
      </c>
      <c r="HS445" t="str">
        <f t="shared" si="722"/>
        <v/>
      </c>
      <c r="HT445" t="str">
        <f t="shared" si="722"/>
        <v/>
      </c>
      <c r="HU445" t="str">
        <f t="shared" si="722"/>
        <v/>
      </c>
      <c r="HV445" t="str">
        <f t="shared" si="722"/>
        <v/>
      </c>
      <c r="HW445" t="str">
        <f t="shared" si="722"/>
        <v/>
      </c>
      <c r="HX445" t="str">
        <f t="shared" si="722"/>
        <v/>
      </c>
      <c r="HY445" t="str">
        <f t="shared" si="722"/>
        <v/>
      </c>
      <c r="HZ445" t="str">
        <f t="shared" si="722"/>
        <v/>
      </c>
      <c r="IA445" t="str">
        <f t="shared" si="722"/>
        <v/>
      </c>
      <c r="IB445" t="str">
        <f t="shared" si="722"/>
        <v/>
      </c>
      <c r="IC445" t="str">
        <f t="shared" si="722"/>
        <v/>
      </c>
      <c r="ID445" t="str">
        <f t="shared" si="722"/>
        <v/>
      </c>
      <c r="IE445" t="str">
        <f t="shared" si="722"/>
        <v/>
      </c>
      <c r="IF445" t="str">
        <f t="shared" si="722"/>
        <v/>
      </c>
      <c r="IG445" t="str">
        <f t="shared" si="722"/>
        <v/>
      </c>
      <c r="IH445" t="str">
        <f t="shared" si="722"/>
        <v/>
      </c>
      <c r="II445" t="str">
        <f t="shared" si="722"/>
        <v/>
      </c>
      <c r="IJ445" t="str">
        <f t="shared" si="722"/>
        <v/>
      </c>
      <c r="IK445" t="str">
        <f t="shared" si="722"/>
        <v/>
      </c>
      <c r="IL445" t="str">
        <f t="shared" si="722"/>
        <v/>
      </c>
      <c r="IM445" t="str">
        <f t="shared" si="722"/>
        <v/>
      </c>
      <c r="IN445" t="str">
        <f t="shared" si="722"/>
        <v/>
      </c>
      <c r="IO445" t="str">
        <f t="shared" si="722"/>
        <v/>
      </c>
      <c r="IP445" t="str">
        <f t="shared" si="722"/>
        <v/>
      </c>
      <c r="IQ445">
        <f t="shared" si="722"/>
        <v>4368.5</v>
      </c>
      <c r="IR445">
        <f t="shared" si="722"/>
        <v>4368.5</v>
      </c>
      <c r="IS445">
        <f t="shared" si="722"/>
        <v>4368.5</v>
      </c>
      <c r="IT445">
        <f t="shared" si="722"/>
        <v>4368.5</v>
      </c>
      <c r="IU445">
        <f t="shared" si="722"/>
        <v>4368.5</v>
      </c>
      <c r="IV445">
        <f t="shared" si="722"/>
        <v>4368.5</v>
      </c>
      <c r="IW445">
        <f t="shared" si="722"/>
        <v>4368.5</v>
      </c>
      <c r="IX445" t="str">
        <f t="shared" si="722"/>
        <v/>
      </c>
      <c r="IY445" t="str">
        <f t="shared" ref="IY445:LJ448" si="726">IF(AND($C445&gt;=IY$1,$A445&lt;=IY$1),$B445,"")</f>
        <v/>
      </c>
      <c r="IZ445" t="str">
        <f t="shared" si="726"/>
        <v/>
      </c>
      <c r="JA445" t="str">
        <f t="shared" si="726"/>
        <v/>
      </c>
      <c r="JB445" t="str">
        <f t="shared" si="726"/>
        <v/>
      </c>
      <c r="JC445" t="str">
        <f t="shared" si="726"/>
        <v/>
      </c>
      <c r="JD445" t="str">
        <f t="shared" si="726"/>
        <v/>
      </c>
      <c r="JE445" t="str">
        <f t="shared" si="726"/>
        <v/>
      </c>
      <c r="JF445" t="str">
        <f t="shared" si="726"/>
        <v/>
      </c>
      <c r="JG445" t="str">
        <f t="shared" si="726"/>
        <v/>
      </c>
      <c r="JH445" t="str">
        <f t="shared" si="726"/>
        <v/>
      </c>
      <c r="JI445" t="str">
        <f t="shared" si="726"/>
        <v/>
      </c>
      <c r="JJ445" t="str">
        <f t="shared" si="726"/>
        <v/>
      </c>
      <c r="JK445" t="str">
        <f t="shared" si="726"/>
        <v/>
      </c>
      <c r="JL445" t="str">
        <f t="shared" si="726"/>
        <v/>
      </c>
      <c r="JM445" t="str">
        <f t="shared" si="726"/>
        <v/>
      </c>
      <c r="JN445" t="str">
        <f t="shared" si="726"/>
        <v/>
      </c>
      <c r="JO445" t="str">
        <f t="shared" si="726"/>
        <v/>
      </c>
      <c r="JP445" t="str">
        <f t="shared" si="726"/>
        <v/>
      </c>
      <c r="JQ445" t="str">
        <f t="shared" si="726"/>
        <v/>
      </c>
      <c r="JR445" t="str">
        <f t="shared" si="726"/>
        <v/>
      </c>
      <c r="JS445" t="str">
        <f t="shared" si="726"/>
        <v/>
      </c>
      <c r="JT445" t="str">
        <f t="shared" si="726"/>
        <v/>
      </c>
      <c r="JU445" t="str">
        <f t="shared" si="726"/>
        <v/>
      </c>
      <c r="JV445" t="str">
        <f t="shared" si="726"/>
        <v/>
      </c>
      <c r="JW445" t="str">
        <f t="shared" si="726"/>
        <v/>
      </c>
      <c r="JX445" t="str">
        <f t="shared" si="726"/>
        <v/>
      </c>
      <c r="JY445" t="str">
        <f t="shared" si="726"/>
        <v/>
      </c>
      <c r="JZ445" t="str">
        <f t="shared" si="726"/>
        <v/>
      </c>
      <c r="KA445" t="str">
        <f t="shared" si="726"/>
        <v/>
      </c>
      <c r="KB445" t="str">
        <f t="shared" si="726"/>
        <v/>
      </c>
      <c r="KC445" t="str">
        <f t="shared" si="726"/>
        <v/>
      </c>
      <c r="KD445" t="str">
        <f t="shared" si="726"/>
        <v/>
      </c>
      <c r="KE445" t="str">
        <f t="shared" si="726"/>
        <v/>
      </c>
      <c r="KF445" t="str">
        <f t="shared" si="726"/>
        <v/>
      </c>
      <c r="KG445" t="str">
        <f t="shared" si="726"/>
        <v/>
      </c>
      <c r="KH445" t="str">
        <f t="shared" si="726"/>
        <v/>
      </c>
      <c r="KI445" t="str">
        <f t="shared" si="726"/>
        <v/>
      </c>
      <c r="KJ445" t="str">
        <f t="shared" si="726"/>
        <v/>
      </c>
      <c r="KK445" t="str">
        <f t="shared" si="726"/>
        <v/>
      </c>
      <c r="KL445" t="str">
        <f t="shared" si="726"/>
        <v/>
      </c>
      <c r="KM445" t="str">
        <f t="shared" si="726"/>
        <v/>
      </c>
      <c r="KN445" t="str">
        <f t="shared" si="726"/>
        <v/>
      </c>
      <c r="KO445" t="str">
        <f t="shared" si="726"/>
        <v/>
      </c>
      <c r="KP445" t="str">
        <f t="shared" si="726"/>
        <v/>
      </c>
      <c r="KQ445" t="str">
        <f t="shared" si="726"/>
        <v/>
      </c>
      <c r="KR445" t="str">
        <f t="shared" si="726"/>
        <v/>
      </c>
      <c r="KS445" t="str">
        <f t="shared" si="726"/>
        <v/>
      </c>
      <c r="KT445" t="str">
        <f t="shared" si="726"/>
        <v/>
      </c>
      <c r="KU445" t="str">
        <f t="shared" si="726"/>
        <v/>
      </c>
      <c r="KV445" t="str">
        <f t="shared" si="726"/>
        <v/>
      </c>
      <c r="KW445" t="str">
        <f t="shared" si="726"/>
        <v/>
      </c>
      <c r="KX445" t="str">
        <f t="shared" si="726"/>
        <v/>
      </c>
      <c r="KY445" t="str">
        <f t="shared" si="726"/>
        <v/>
      </c>
      <c r="KZ445" t="str">
        <f t="shared" si="726"/>
        <v/>
      </c>
      <c r="LA445" t="str">
        <f t="shared" si="726"/>
        <v/>
      </c>
      <c r="LB445" t="str">
        <f t="shared" si="726"/>
        <v/>
      </c>
      <c r="LC445" t="str">
        <f t="shared" si="726"/>
        <v/>
      </c>
      <c r="LD445" t="str">
        <f t="shared" si="726"/>
        <v/>
      </c>
      <c r="LE445" t="str">
        <f t="shared" si="726"/>
        <v/>
      </c>
      <c r="LF445" t="str">
        <f t="shared" si="726"/>
        <v/>
      </c>
      <c r="LG445" t="str">
        <f t="shared" si="726"/>
        <v/>
      </c>
      <c r="LH445" t="str">
        <f t="shared" si="726"/>
        <v/>
      </c>
      <c r="LI445" t="str">
        <f t="shared" si="726"/>
        <v/>
      </c>
      <c r="LJ445" t="str">
        <f t="shared" si="726"/>
        <v/>
      </c>
      <c r="LK445" t="str">
        <f t="shared" si="725"/>
        <v/>
      </c>
      <c r="LL445" t="str">
        <f t="shared" si="725"/>
        <v/>
      </c>
      <c r="LM445" t="str">
        <f t="shared" si="725"/>
        <v/>
      </c>
      <c r="LN445" t="str">
        <f t="shared" si="725"/>
        <v/>
      </c>
      <c r="LO445" t="str">
        <f t="shared" si="725"/>
        <v/>
      </c>
      <c r="LP445" t="str">
        <f t="shared" si="725"/>
        <v/>
      </c>
      <c r="LQ445" t="str">
        <f t="shared" si="725"/>
        <v/>
      </c>
      <c r="LR445" t="str">
        <f t="shared" si="725"/>
        <v/>
      </c>
      <c r="LS445" t="str">
        <f t="shared" si="725"/>
        <v/>
      </c>
      <c r="LT445" t="str">
        <f t="shared" si="725"/>
        <v/>
      </c>
      <c r="LU445" t="str">
        <f t="shared" si="725"/>
        <v/>
      </c>
      <c r="LV445" t="str">
        <f t="shared" si="725"/>
        <v/>
      </c>
      <c r="LW445" t="str">
        <f t="shared" si="725"/>
        <v/>
      </c>
      <c r="LX445" t="str">
        <f t="shared" si="725"/>
        <v/>
      </c>
      <c r="LY445" t="str">
        <f t="shared" si="725"/>
        <v/>
      </c>
      <c r="LZ445" t="str">
        <f t="shared" si="725"/>
        <v/>
      </c>
      <c r="MA445" t="str">
        <f t="shared" si="725"/>
        <v/>
      </c>
      <c r="MB445" t="str">
        <f t="shared" si="725"/>
        <v/>
      </c>
      <c r="MC445" t="str">
        <f t="shared" si="725"/>
        <v/>
      </c>
      <c r="MD445" t="str">
        <f t="shared" si="725"/>
        <v/>
      </c>
      <c r="ME445" t="str">
        <f t="shared" si="725"/>
        <v/>
      </c>
      <c r="MF445" t="str">
        <f t="shared" si="725"/>
        <v/>
      </c>
      <c r="MG445" t="str">
        <f t="shared" si="725"/>
        <v/>
      </c>
      <c r="MH445" t="str">
        <f t="shared" si="725"/>
        <v/>
      </c>
      <c r="MI445" t="str">
        <f t="shared" si="725"/>
        <v/>
      </c>
      <c r="MJ445" t="str">
        <f t="shared" si="725"/>
        <v/>
      </c>
      <c r="MK445" t="str">
        <f t="shared" si="725"/>
        <v/>
      </c>
      <c r="ML445" t="str">
        <f t="shared" si="725"/>
        <v/>
      </c>
      <c r="MM445" t="str">
        <f t="shared" si="725"/>
        <v/>
      </c>
      <c r="MN445" t="str">
        <f t="shared" si="725"/>
        <v/>
      </c>
      <c r="MO445" t="str">
        <f t="shared" si="725"/>
        <v/>
      </c>
      <c r="MP445" t="str">
        <f t="shared" si="725"/>
        <v/>
      </c>
      <c r="MQ445" t="str">
        <f t="shared" si="725"/>
        <v/>
      </c>
      <c r="MR445" t="str">
        <f t="shared" si="725"/>
        <v/>
      </c>
      <c r="MS445" t="str">
        <f t="shared" si="725"/>
        <v/>
      </c>
      <c r="MT445" t="str">
        <f t="shared" si="725"/>
        <v/>
      </c>
      <c r="MU445" t="str">
        <f t="shared" si="725"/>
        <v/>
      </c>
      <c r="MV445" t="str">
        <f t="shared" si="725"/>
        <v/>
      </c>
      <c r="MW445" t="str">
        <f t="shared" si="725"/>
        <v/>
      </c>
      <c r="MX445" t="str">
        <f t="shared" si="725"/>
        <v/>
      </c>
      <c r="MY445" t="str">
        <f t="shared" si="725"/>
        <v/>
      </c>
      <c r="MZ445" t="str">
        <f t="shared" si="725"/>
        <v/>
      </c>
      <c r="NA445" t="str">
        <f t="shared" si="725"/>
        <v/>
      </c>
      <c r="NB445" t="str">
        <f t="shared" si="725"/>
        <v/>
      </c>
      <c r="NC445" t="str">
        <f t="shared" si="725"/>
        <v/>
      </c>
      <c r="ND445" t="str">
        <f t="shared" si="725"/>
        <v/>
      </c>
    </row>
    <row r="446" spans="1:368">
      <c r="A446" s="4">
        <v>43719</v>
      </c>
      <c r="B446" s="5">
        <v>6892</v>
      </c>
      <c r="C446" s="4">
        <v>43721</v>
      </c>
      <c r="D446" t="str">
        <f t="shared" si="628"/>
        <v/>
      </c>
      <c r="E446" t="str">
        <f t="shared" si="723"/>
        <v/>
      </c>
      <c r="F446" t="str">
        <f t="shared" si="723"/>
        <v/>
      </c>
      <c r="G446" t="str">
        <f t="shared" si="723"/>
        <v/>
      </c>
      <c r="H446" t="str">
        <f t="shared" si="723"/>
        <v/>
      </c>
      <c r="I446" t="str">
        <f t="shared" si="723"/>
        <v/>
      </c>
      <c r="J446" t="str">
        <f t="shared" si="723"/>
        <v/>
      </c>
      <c r="K446" t="str">
        <f t="shared" si="723"/>
        <v/>
      </c>
      <c r="L446" t="str">
        <f t="shared" si="723"/>
        <v/>
      </c>
      <c r="M446" t="str">
        <f t="shared" si="723"/>
        <v/>
      </c>
      <c r="N446" t="str">
        <f t="shared" si="723"/>
        <v/>
      </c>
      <c r="O446" t="str">
        <f t="shared" si="723"/>
        <v/>
      </c>
      <c r="P446" t="str">
        <f t="shared" si="723"/>
        <v/>
      </c>
      <c r="Q446" t="str">
        <f t="shared" si="723"/>
        <v/>
      </c>
      <c r="R446" t="str">
        <f t="shared" si="723"/>
        <v/>
      </c>
      <c r="S446" t="str">
        <f t="shared" si="723"/>
        <v/>
      </c>
      <c r="T446" t="str">
        <f t="shared" si="723"/>
        <v/>
      </c>
      <c r="U446" t="str">
        <f t="shared" si="723"/>
        <v/>
      </c>
      <c r="V446" t="str">
        <f t="shared" si="723"/>
        <v/>
      </c>
      <c r="W446" t="str">
        <f t="shared" si="723"/>
        <v/>
      </c>
      <c r="X446" t="str">
        <f t="shared" si="723"/>
        <v/>
      </c>
      <c r="Y446" t="str">
        <f t="shared" si="723"/>
        <v/>
      </c>
      <c r="Z446" t="str">
        <f t="shared" si="723"/>
        <v/>
      </c>
      <c r="AA446" t="str">
        <f t="shared" si="723"/>
        <v/>
      </c>
      <c r="AB446" t="str">
        <f t="shared" si="723"/>
        <v/>
      </c>
      <c r="AC446" t="str">
        <f t="shared" si="723"/>
        <v/>
      </c>
      <c r="AD446" t="str">
        <f t="shared" si="723"/>
        <v/>
      </c>
      <c r="AE446" t="str">
        <f t="shared" si="723"/>
        <v/>
      </c>
      <c r="AF446" t="str">
        <f t="shared" si="723"/>
        <v/>
      </c>
      <c r="AG446" t="str">
        <f t="shared" si="723"/>
        <v/>
      </c>
      <c r="AH446" t="str">
        <f t="shared" si="723"/>
        <v/>
      </c>
      <c r="AI446" t="str">
        <f t="shared" si="723"/>
        <v/>
      </c>
      <c r="AJ446" t="str">
        <f t="shared" si="723"/>
        <v/>
      </c>
      <c r="AK446" t="str">
        <f t="shared" si="723"/>
        <v/>
      </c>
      <c r="AL446" t="str">
        <f t="shared" si="723"/>
        <v/>
      </c>
      <c r="AM446" t="str">
        <f t="shared" si="723"/>
        <v/>
      </c>
      <c r="AN446" t="str">
        <f t="shared" si="723"/>
        <v/>
      </c>
      <c r="AO446" t="str">
        <f t="shared" si="723"/>
        <v/>
      </c>
      <c r="AP446" t="str">
        <f t="shared" si="723"/>
        <v/>
      </c>
      <c r="AQ446" t="str">
        <f t="shared" si="723"/>
        <v/>
      </c>
      <c r="AR446" t="str">
        <f t="shared" si="723"/>
        <v/>
      </c>
      <c r="AS446" t="str">
        <f t="shared" si="723"/>
        <v/>
      </c>
      <c r="AT446" t="str">
        <f t="shared" si="723"/>
        <v/>
      </c>
      <c r="AU446" t="str">
        <f t="shared" si="723"/>
        <v/>
      </c>
      <c r="AV446" t="str">
        <f t="shared" si="723"/>
        <v/>
      </c>
      <c r="AW446" t="str">
        <f t="shared" si="723"/>
        <v/>
      </c>
      <c r="AX446" t="str">
        <f t="shared" si="723"/>
        <v/>
      </c>
      <c r="AY446" t="str">
        <f t="shared" si="723"/>
        <v/>
      </c>
      <c r="AZ446" t="str">
        <f t="shared" si="723"/>
        <v/>
      </c>
      <c r="BA446" t="str">
        <f t="shared" si="723"/>
        <v/>
      </c>
      <c r="BB446" t="str">
        <f t="shared" si="723"/>
        <v/>
      </c>
      <c r="BC446" t="str">
        <f t="shared" si="723"/>
        <v/>
      </c>
      <c r="BD446" t="str">
        <f t="shared" si="723"/>
        <v/>
      </c>
      <c r="BE446" t="str">
        <f t="shared" si="723"/>
        <v/>
      </c>
      <c r="BF446" t="str">
        <f t="shared" si="723"/>
        <v/>
      </c>
      <c r="BG446" t="str">
        <f t="shared" si="723"/>
        <v/>
      </c>
      <c r="BH446" t="str">
        <f t="shared" si="723"/>
        <v/>
      </c>
      <c r="BI446" t="str">
        <f t="shared" si="723"/>
        <v/>
      </c>
      <c r="BJ446" t="str">
        <f t="shared" si="723"/>
        <v/>
      </c>
      <c r="BK446" t="str">
        <f t="shared" si="723"/>
        <v/>
      </c>
      <c r="BL446" t="str">
        <f t="shared" si="723"/>
        <v/>
      </c>
      <c r="BM446" t="str">
        <f t="shared" si="723"/>
        <v/>
      </c>
      <c r="BN446" t="str">
        <f t="shared" si="723"/>
        <v/>
      </c>
      <c r="BO446" t="str">
        <f t="shared" si="723"/>
        <v/>
      </c>
      <c r="BP446" t="str">
        <f t="shared" si="723"/>
        <v/>
      </c>
      <c r="BQ446" t="str">
        <f t="shared" si="721"/>
        <v/>
      </c>
      <c r="BR446" t="str">
        <f t="shared" si="721"/>
        <v/>
      </c>
      <c r="BS446" t="str">
        <f t="shared" si="721"/>
        <v/>
      </c>
      <c r="BT446" t="str">
        <f t="shared" si="721"/>
        <v/>
      </c>
      <c r="BU446" t="str">
        <f t="shared" si="721"/>
        <v/>
      </c>
      <c r="BV446" t="str">
        <f t="shared" si="721"/>
        <v/>
      </c>
      <c r="BW446" t="str">
        <f t="shared" si="721"/>
        <v/>
      </c>
      <c r="BX446" t="str">
        <f t="shared" si="721"/>
        <v/>
      </c>
      <c r="BY446" t="str">
        <f t="shared" si="721"/>
        <v/>
      </c>
      <c r="BZ446" t="str">
        <f t="shared" si="721"/>
        <v/>
      </c>
      <c r="CA446" t="str">
        <f t="shared" si="721"/>
        <v/>
      </c>
      <c r="CB446" t="str">
        <f t="shared" si="721"/>
        <v/>
      </c>
      <c r="CC446" t="str">
        <f t="shared" si="721"/>
        <v/>
      </c>
      <c r="CD446" t="str">
        <f t="shared" si="721"/>
        <v/>
      </c>
      <c r="CE446" t="str">
        <f t="shared" si="721"/>
        <v/>
      </c>
      <c r="CF446" t="str">
        <f t="shared" si="721"/>
        <v/>
      </c>
      <c r="CG446" t="str">
        <f t="shared" si="721"/>
        <v/>
      </c>
      <c r="CH446" t="str">
        <f t="shared" si="721"/>
        <v/>
      </c>
      <c r="CI446" t="str">
        <f t="shared" si="721"/>
        <v/>
      </c>
      <c r="CJ446" t="str">
        <f t="shared" si="721"/>
        <v/>
      </c>
      <c r="CK446" t="str">
        <f t="shared" si="721"/>
        <v/>
      </c>
      <c r="CL446" t="str">
        <f t="shared" si="721"/>
        <v/>
      </c>
      <c r="CM446" t="str">
        <f t="shared" si="721"/>
        <v/>
      </c>
      <c r="CN446" t="str">
        <f t="shared" si="721"/>
        <v/>
      </c>
      <c r="CO446" t="str">
        <f t="shared" si="721"/>
        <v/>
      </c>
      <c r="CP446" t="str">
        <f t="shared" si="721"/>
        <v/>
      </c>
      <c r="CQ446" t="str">
        <f t="shared" si="721"/>
        <v/>
      </c>
      <c r="CR446" t="str">
        <f t="shared" si="721"/>
        <v/>
      </c>
      <c r="CS446" t="str">
        <f t="shared" si="721"/>
        <v/>
      </c>
      <c r="CT446" t="str">
        <f t="shared" si="721"/>
        <v/>
      </c>
      <c r="CU446" t="str">
        <f t="shared" si="721"/>
        <v/>
      </c>
      <c r="CV446" t="str">
        <f t="shared" si="721"/>
        <v/>
      </c>
      <c r="CW446" t="str">
        <f t="shared" si="721"/>
        <v/>
      </c>
      <c r="CX446" t="str">
        <f t="shared" si="721"/>
        <v/>
      </c>
      <c r="CY446" t="str">
        <f t="shared" si="721"/>
        <v/>
      </c>
      <c r="CZ446" t="str">
        <f t="shared" si="721"/>
        <v/>
      </c>
      <c r="DA446" t="str">
        <f t="shared" si="721"/>
        <v/>
      </c>
      <c r="DB446" t="str">
        <f t="shared" si="721"/>
        <v/>
      </c>
      <c r="DC446" t="str">
        <f t="shared" si="721"/>
        <v/>
      </c>
      <c r="DD446" t="str">
        <f t="shared" si="721"/>
        <v/>
      </c>
      <c r="DE446" t="str">
        <f t="shared" si="721"/>
        <v/>
      </c>
      <c r="DF446" t="str">
        <f t="shared" si="721"/>
        <v/>
      </c>
      <c r="DG446" t="str">
        <f t="shared" si="721"/>
        <v/>
      </c>
      <c r="DH446" t="str">
        <f t="shared" si="721"/>
        <v/>
      </c>
      <c r="DI446" t="str">
        <f t="shared" si="721"/>
        <v/>
      </c>
      <c r="DJ446" t="str">
        <f t="shared" si="721"/>
        <v/>
      </c>
      <c r="DK446" t="str">
        <f t="shared" si="721"/>
        <v/>
      </c>
      <c r="DL446" t="str">
        <f t="shared" si="721"/>
        <v/>
      </c>
      <c r="DM446" t="str">
        <f t="shared" si="721"/>
        <v/>
      </c>
      <c r="DN446" t="str">
        <f t="shared" si="721"/>
        <v/>
      </c>
      <c r="DO446" t="str">
        <f t="shared" si="721"/>
        <v/>
      </c>
      <c r="DP446" t="str">
        <f t="shared" si="721"/>
        <v/>
      </c>
      <c r="DQ446" t="str">
        <f t="shared" si="721"/>
        <v/>
      </c>
      <c r="DR446" t="str">
        <f t="shared" si="721"/>
        <v/>
      </c>
      <c r="DS446" t="str">
        <f t="shared" si="721"/>
        <v/>
      </c>
      <c r="DT446" t="str">
        <f t="shared" si="721"/>
        <v/>
      </c>
      <c r="DU446" t="str">
        <f t="shared" si="721"/>
        <v/>
      </c>
      <c r="DV446" t="str">
        <f t="shared" si="721"/>
        <v/>
      </c>
      <c r="DW446" t="str">
        <f t="shared" si="721"/>
        <v/>
      </c>
      <c r="DX446" t="str">
        <f t="shared" si="721"/>
        <v/>
      </c>
      <c r="DY446" t="str">
        <f t="shared" si="721"/>
        <v/>
      </c>
      <c r="DZ446" t="str">
        <f t="shared" si="721"/>
        <v/>
      </c>
      <c r="EA446" t="str">
        <f t="shared" si="721"/>
        <v/>
      </c>
      <c r="EB446" t="str">
        <f t="shared" si="724"/>
        <v/>
      </c>
      <c r="EC446" t="str">
        <f t="shared" si="724"/>
        <v/>
      </c>
      <c r="ED446" t="str">
        <f t="shared" si="724"/>
        <v/>
      </c>
      <c r="EE446" t="str">
        <f t="shared" si="724"/>
        <v/>
      </c>
      <c r="EF446" t="str">
        <f t="shared" si="724"/>
        <v/>
      </c>
      <c r="EG446" t="str">
        <f t="shared" si="724"/>
        <v/>
      </c>
      <c r="EH446" t="str">
        <f t="shared" si="724"/>
        <v/>
      </c>
      <c r="EI446" t="str">
        <f t="shared" si="724"/>
        <v/>
      </c>
      <c r="EJ446" t="str">
        <f t="shared" si="724"/>
        <v/>
      </c>
      <c r="EK446" t="str">
        <f t="shared" si="724"/>
        <v/>
      </c>
      <c r="EL446" t="str">
        <f t="shared" si="724"/>
        <v/>
      </c>
      <c r="EM446" t="str">
        <f t="shared" si="724"/>
        <v/>
      </c>
      <c r="EN446" t="str">
        <f t="shared" si="724"/>
        <v/>
      </c>
      <c r="EO446" t="str">
        <f t="shared" si="724"/>
        <v/>
      </c>
      <c r="EP446" t="str">
        <f t="shared" si="724"/>
        <v/>
      </c>
      <c r="EQ446" t="str">
        <f t="shared" si="724"/>
        <v/>
      </c>
      <c r="ER446" t="str">
        <f t="shared" si="724"/>
        <v/>
      </c>
      <c r="ES446" t="str">
        <f t="shared" si="724"/>
        <v/>
      </c>
      <c r="ET446" t="str">
        <f t="shared" si="724"/>
        <v/>
      </c>
      <c r="EU446" t="str">
        <f t="shared" si="724"/>
        <v/>
      </c>
      <c r="EV446" t="str">
        <f t="shared" si="724"/>
        <v/>
      </c>
      <c r="EW446" t="str">
        <f t="shared" si="724"/>
        <v/>
      </c>
      <c r="EX446" t="str">
        <f t="shared" si="724"/>
        <v/>
      </c>
      <c r="EY446" t="str">
        <f t="shared" si="724"/>
        <v/>
      </c>
      <c r="EZ446" t="str">
        <f t="shared" si="724"/>
        <v/>
      </c>
      <c r="FA446" t="str">
        <f t="shared" si="724"/>
        <v/>
      </c>
      <c r="FB446" t="str">
        <f t="shared" si="724"/>
        <v/>
      </c>
      <c r="FC446" t="str">
        <f t="shared" si="724"/>
        <v/>
      </c>
      <c r="FD446" t="str">
        <f t="shared" si="724"/>
        <v/>
      </c>
      <c r="FE446" t="str">
        <f t="shared" si="724"/>
        <v/>
      </c>
      <c r="FF446" t="str">
        <f t="shared" si="724"/>
        <v/>
      </c>
      <c r="FG446" t="str">
        <f t="shared" si="724"/>
        <v/>
      </c>
      <c r="FH446" t="str">
        <f t="shared" si="724"/>
        <v/>
      </c>
      <c r="FI446" t="str">
        <f t="shared" si="724"/>
        <v/>
      </c>
      <c r="FJ446" t="str">
        <f t="shared" si="724"/>
        <v/>
      </c>
      <c r="FK446" t="str">
        <f t="shared" si="724"/>
        <v/>
      </c>
      <c r="FL446" t="str">
        <f t="shared" si="724"/>
        <v/>
      </c>
      <c r="FM446" t="str">
        <f t="shared" si="724"/>
        <v/>
      </c>
      <c r="FN446" t="str">
        <f t="shared" si="724"/>
        <v/>
      </c>
      <c r="FO446" t="str">
        <f t="shared" si="724"/>
        <v/>
      </c>
      <c r="FP446" t="str">
        <f t="shared" si="724"/>
        <v/>
      </c>
      <c r="FQ446" t="str">
        <f t="shared" si="724"/>
        <v/>
      </c>
      <c r="FR446" t="str">
        <f t="shared" si="724"/>
        <v/>
      </c>
      <c r="FS446" t="str">
        <f t="shared" si="724"/>
        <v/>
      </c>
      <c r="FT446" t="str">
        <f t="shared" si="724"/>
        <v/>
      </c>
      <c r="FU446" t="str">
        <f t="shared" si="724"/>
        <v/>
      </c>
      <c r="FV446" t="str">
        <f t="shared" si="724"/>
        <v/>
      </c>
      <c r="FW446" t="str">
        <f t="shared" si="724"/>
        <v/>
      </c>
      <c r="FX446" t="str">
        <f t="shared" si="724"/>
        <v/>
      </c>
      <c r="FY446" t="str">
        <f t="shared" si="724"/>
        <v/>
      </c>
      <c r="FZ446" t="str">
        <f t="shared" si="724"/>
        <v/>
      </c>
      <c r="GA446" t="str">
        <f t="shared" si="724"/>
        <v/>
      </c>
      <c r="GB446" t="str">
        <f t="shared" si="724"/>
        <v/>
      </c>
      <c r="GC446" t="str">
        <f t="shared" si="724"/>
        <v/>
      </c>
      <c r="GD446" t="str">
        <f t="shared" si="724"/>
        <v/>
      </c>
      <c r="GE446" t="str">
        <f t="shared" si="724"/>
        <v/>
      </c>
      <c r="GF446" t="str">
        <f t="shared" si="724"/>
        <v/>
      </c>
      <c r="GG446" t="str">
        <f t="shared" si="724"/>
        <v/>
      </c>
      <c r="GH446" t="str">
        <f t="shared" si="724"/>
        <v/>
      </c>
      <c r="GI446" t="str">
        <f t="shared" si="724"/>
        <v/>
      </c>
      <c r="GJ446" t="str">
        <f t="shared" si="724"/>
        <v/>
      </c>
      <c r="GK446" t="str">
        <f t="shared" si="724"/>
        <v/>
      </c>
      <c r="GL446" t="str">
        <f t="shared" si="724"/>
        <v/>
      </c>
      <c r="GM446" t="str">
        <f t="shared" si="724"/>
        <v/>
      </c>
      <c r="GN446" t="str">
        <f t="shared" si="722"/>
        <v/>
      </c>
      <c r="GO446" t="str">
        <f t="shared" si="722"/>
        <v/>
      </c>
      <c r="GP446" t="str">
        <f t="shared" si="722"/>
        <v/>
      </c>
      <c r="GQ446" t="str">
        <f t="shared" si="722"/>
        <v/>
      </c>
      <c r="GR446" t="str">
        <f t="shared" si="722"/>
        <v/>
      </c>
      <c r="GS446" t="str">
        <f t="shared" si="722"/>
        <v/>
      </c>
      <c r="GT446" t="str">
        <f t="shared" si="722"/>
        <v/>
      </c>
      <c r="GU446" t="str">
        <f t="shared" si="722"/>
        <v/>
      </c>
      <c r="GV446" t="str">
        <f t="shared" si="722"/>
        <v/>
      </c>
      <c r="GW446" t="str">
        <f t="shared" si="722"/>
        <v/>
      </c>
      <c r="GX446" t="str">
        <f t="shared" si="722"/>
        <v/>
      </c>
      <c r="GY446" t="str">
        <f t="shared" si="722"/>
        <v/>
      </c>
      <c r="GZ446" t="str">
        <f t="shared" si="722"/>
        <v/>
      </c>
      <c r="HA446" t="str">
        <f t="shared" si="722"/>
        <v/>
      </c>
      <c r="HB446" t="str">
        <f t="shared" si="722"/>
        <v/>
      </c>
      <c r="HC446" t="str">
        <f t="shared" si="722"/>
        <v/>
      </c>
      <c r="HD446" t="str">
        <f t="shared" si="722"/>
        <v/>
      </c>
      <c r="HE446" t="str">
        <f t="shared" si="722"/>
        <v/>
      </c>
      <c r="HF446" t="str">
        <f t="shared" si="722"/>
        <v/>
      </c>
      <c r="HG446" t="str">
        <f t="shared" si="722"/>
        <v/>
      </c>
      <c r="HH446" t="str">
        <f t="shared" si="722"/>
        <v/>
      </c>
      <c r="HI446" t="str">
        <f t="shared" si="722"/>
        <v/>
      </c>
      <c r="HJ446" t="str">
        <f t="shared" si="722"/>
        <v/>
      </c>
      <c r="HK446" t="str">
        <f t="shared" si="722"/>
        <v/>
      </c>
      <c r="HL446" t="str">
        <f t="shared" si="722"/>
        <v/>
      </c>
      <c r="HM446" t="str">
        <f t="shared" si="722"/>
        <v/>
      </c>
      <c r="HN446" t="str">
        <f t="shared" si="722"/>
        <v/>
      </c>
      <c r="HO446" t="str">
        <f t="shared" si="722"/>
        <v/>
      </c>
      <c r="HP446" t="str">
        <f t="shared" si="722"/>
        <v/>
      </c>
      <c r="HQ446" t="str">
        <f t="shared" si="722"/>
        <v/>
      </c>
      <c r="HR446" t="str">
        <f t="shared" si="722"/>
        <v/>
      </c>
      <c r="HS446" t="str">
        <f t="shared" si="722"/>
        <v/>
      </c>
      <c r="HT446" t="str">
        <f t="shared" si="722"/>
        <v/>
      </c>
      <c r="HU446" t="str">
        <f t="shared" si="722"/>
        <v/>
      </c>
      <c r="HV446" t="str">
        <f t="shared" si="722"/>
        <v/>
      </c>
      <c r="HW446" t="str">
        <f t="shared" si="722"/>
        <v/>
      </c>
      <c r="HX446" t="str">
        <f t="shared" si="722"/>
        <v/>
      </c>
      <c r="HY446" t="str">
        <f t="shared" si="722"/>
        <v/>
      </c>
      <c r="HZ446" t="str">
        <f t="shared" si="722"/>
        <v/>
      </c>
      <c r="IA446" t="str">
        <f t="shared" si="722"/>
        <v/>
      </c>
      <c r="IB446" t="str">
        <f t="shared" si="722"/>
        <v/>
      </c>
      <c r="IC446" t="str">
        <f t="shared" si="722"/>
        <v/>
      </c>
      <c r="ID446" t="str">
        <f t="shared" si="722"/>
        <v/>
      </c>
      <c r="IE446" t="str">
        <f t="shared" si="722"/>
        <v/>
      </c>
      <c r="IF446" t="str">
        <f t="shared" si="722"/>
        <v/>
      </c>
      <c r="IG446" t="str">
        <f t="shared" si="722"/>
        <v/>
      </c>
      <c r="IH446" t="str">
        <f t="shared" si="722"/>
        <v/>
      </c>
      <c r="II446" t="str">
        <f t="shared" si="722"/>
        <v/>
      </c>
      <c r="IJ446" t="str">
        <f t="shared" si="722"/>
        <v/>
      </c>
      <c r="IK446" t="str">
        <f t="shared" si="722"/>
        <v/>
      </c>
      <c r="IL446" t="str">
        <f t="shared" si="722"/>
        <v/>
      </c>
      <c r="IM446" t="str">
        <f t="shared" si="722"/>
        <v/>
      </c>
      <c r="IN446" t="str">
        <f t="shared" si="722"/>
        <v/>
      </c>
      <c r="IO446" t="str">
        <f t="shared" si="722"/>
        <v/>
      </c>
      <c r="IP446" t="str">
        <f t="shared" si="722"/>
        <v/>
      </c>
      <c r="IQ446" t="str">
        <f t="shared" si="722"/>
        <v/>
      </c>
      <c r="IR446" t="str">
        <f t="shared" si="722"/>
        <v/>
      </c>
      <c r="IS446" t="str">
        <f t="shared" si="722"/>
        <v/>
      </c>
      <c r="IT446" t="str">
        <f t="shared" si="722"/>
        <v/>
      </c>
      <c r="IU446" t="str">
        <f t="shared" si="722"/>
        <v/>
      </c>
      <c r="IV446" t="str">
        <f t="shared" si="722"/>
        <v/>
      </c>
      <c r="IW446">
        <f t="shared" si="722"/>
        <v>6892</v>
      </c>
      <c r="IX446">
        <f t="shared" si="722"/>
        <v>6892</v>
      </c>
      <c r="IY446">
        <f t="shared" si="726"/>
        <v>6892</v>
      </c>
      <c r="IZ446" t="str">
        <f t="shared" si="726"/>
        <v/>
      </c>
      <c r="JA446" t="str">
        <f t="shared" si="726"/>
        <v/>
      </c>
      <c r="JB446" t="str">
        <f t="shared" si="726"/>
        <v/>
      </c>
      <c r="JC446" t="str">
        <f t="shared" si="726"/>
        <v/>
      </c>
      <c r="JD446" t="str">
        <f t="shared" si="726"/>
        <v/>
      </c>
      <c r="JE446" t="str">
        <f t="shared" si="726"/>
        <v/>
      </c>
      <c r="JF446" t="str">
        <f t="shared" si="726"/>
        <v/>
      </c>
      <c r="JG446" t="str">
        <f t="shared" si="726"/>
        <v/>
      </c>
      <c r="JH446" t="str">
        <f t="shared" si="726"/>
        <v/>
      </c>
      <c r="JI446" t="str">
        <f t="shared" si="726"/>
        <v/>
      </c>
      <c r="JJ446" t="str">
        <f t="shared" si="726"/>
        <v/>
      </c>
      <c r="JK446" t="str">
        <f t="shared" si="726"/>
        <v/>
      </c>
      <c r="JL446" t="str">
        <f t="shared" si="726"/>
        <v/>
      </c>
      <c r="JM446" t="str">
        <f t="shared" si="726"/>
        <v/>
      </c>
      <c r="JN446" t="str">
        <f t="shared" si="726"/>
        <v/>
      </c>
      <c r="JO446" t="str">
        <f t="shared" si="726"/>
        <v/>
      </c>
      <c r="JP446" t="str">
        <f t="shared" si="726"/>
        <v/>
      </c>
      <c r="JQ446" t="str">
        <f t="shared" si="726"/>
        <v/>
      </c>
      <c r="JR446" t="str">
        <f t="shared" si="726"/>
        <v/>
      </c>
      <c r="JS446" t="str">
        <f t="shared" si="726"/>
        <v/>
      </c>
      <c r="JT446" t="str">
        <f t="shared" si="726"/>
        <v/>
      </c>
      <c r="JU446" t="str">
        <f t="shared" si="726"/>
        <v/>
      </c>
      <c r="JV446" t="str">
        <f t="shared" si="726"/>
        <v/>
      </c>
      <c r="JW446" t="str">
        <f t="shared" si="726"/>
        <v/>
      </c>
      <c r="JX446" t="str">
        <f t="shared" si="726"/>
        <v/>
      </c>
      <c r="JY446" t="str">
        <f t="shared" si="726"/>
        <v/>
      </c>
      <c r="JZ446" t="str">
        <f t="shared" si="726"/>
        <v/>
      </c>
      <c r="KA446" t="str">
        <f t="shared" si="726"/>
        <v/>
      </c>
      <c r="KB446" t="str">
        <f t="shared" si="726"/>
        <v/>
      </c>
      <c r="KC446" t="str">
        <f t="shared" si="726"/>
        <v/>
      </c>
      <c r="KD446" t="str">
        <f t="shared" si="726"/>
        <v/>
      </c>
      <c r="KE446" t="str">
        <f t="shared" si="726"/>
        <v/>
      </c>
      <c r="KF446" t="str">
        <f t="shared" si="726"/>
        <v/>
      </c>
      <c r="KG446" t="str">
        <f t="shared" si="726"/>
        <v/>
      </c>
      <c r="KH446" t="str">
        <f t="shared" si="726"/>
        <v/>
      </c>
      <c r="KI446" t="str">
        <f t="shared" si="726"/>
        <v/>
      </c>
      <c r="KJ446" t="str">
        <f t="shared" si="726"/>
        <v/>
      </c>
      <c r="KK446" t="str">
        <f t="shared" si="726"/>
        <v/>
      </c>
      <c r="KL446" t="str">
        <f t="shared" si="726"/>
        <v/>
      </c>
      <c r="KM446" t="str">
        <f t="shared" si="726"/>
        <v/>
      </c>
      <c r="KN446" t="str">
        <f t="shared" si="726"/>
        <v/>
      </c>
      <c r="KO446" t="str">
        <f t="shared" si="726"/>
        <v/>
      </c>
      <c r="KP446" t="str">
        <f t="shared" si="726"/>
        <v/>
      </c>
      <c r="KQ446" t="str">
        <f t="shared" si="726"/>
        <v/>
      </c>
      <c r="KR446" t="str">
        <f t="shared" si="726"/>
        <v/>
      </c>
      <c r="KS446" t="str">
        <f t="shared" si="726"/>
        <v/>
      </c>
      <c r="KT446" t="str">
        <f t="shared" si="726"/>
        <v/>
      </c>
      <c r="KU446" t="str">
        <f t="shared" si="726"/>
        <v/>
      </c>
      <c r="KV446" t="str">
        <f t="shared" si="726"/>
        <v/>
      </c>
      <c r="KW446" t="str">
        <f t="shared" si="726"/>
        <v/>
      </c>
      <c r="KX446" t="str">
        <f t="shared" si="726"/>
        <v/>
      </c>
      <c r="KY446" t="str">
        <f t="shared" si="726"/>
        <v/>
      </c>
      <c r="KZ446" t="str">
        <f t="shared" si="726"/>
        <v/>
      </c>
      <c r="LA446" t="str">
        <f t="shared" si="726"/>
        <v/>
      </c>
      <c r="LB446" t="str">
        <f t="shared" si="726"/>
        <v/>
      </c>
      <c r="LC446" t="str">
        <f t="shared" si="726"/>
        <v/>
      </c>
      <c r="LD446" t="str">
        <f t="shared" si="726"/>
        <v/>
      </c>
      <c r="LE446" t="str">
        <f t="shared" si="726"/>
        <v/>
      </c>
      <c r="LF446" t="str">
        <f t="shared" si="726"/>
        <v/>
      </c>
      <c r="LG446" t="str">
        <f t="shared" si="726"/>
        <v/>
      </c>
      <c r="LH446" t="str">
        <f t="shared" si="726"/>
        <v/>
      </c>
      <c r="LI446" t="str">
        <f t="shared" si="726"/>
        <v/>
      </c>
      <c r="LJ446" t="str">
        <f t="shared" si="726"/>
        <v/>
      </c>
      <c r="LK446" t="str">
        <f t="shared" si="725"/>
        <v/>
      </c>
      <c r="LL446" t="str">
        <f t="shared" si="725"/>
        <v/>
      </c>
      <c r="LM446" t="str">
        <f t="shared" si="725"/>
        <v/>
      </c>
      <c r="LN446" t="str">
        <f t="shared" si="725"/>
        <v/>
      </c>
      <c r="LO446" t="str">
        <f t="shared" si="725"/>
        <v/>
      </c>
      <c r="LP446" t="str">
        <f t="shared" si="725"/>
        <v/>
      </c>
      <c r="LQ446" t="str">
        <f t="shared" si="725"/>
        <v/>
      </c>
      <c r="LR446" t="str">
        <f t="shared" si="725"/>
        <v/>
      </c>
      <c r="LS446" t="str">
        <f t="shared" si="725"/>
        <v/>
      </c>
      <c r="LT446" t="str">
        <f t="shared" si="725"/>
        <v/>
      </c>
      <c r="LU446" t="str">
        <f t="shared" si="725"/>
        <v/>
      </c>
      <c r="LV446" t="str">
        <f t="shared" si="725"/>
        <v/>
      </c>
      <c r="LW446" t="str">
        <f t="shared" si="725"/>
        <v/>
      </c>
      <c r="LX446" t="str">
        <f t="shared" si="725"/>
        <v/>
      </c>
      <c r="LY446" t="str">
        <f t="shared" si="725"/>
        <v/>
      </c>
      <c r="LZ446" t="str">
        <f t="shared" si="725"/>
        <v/>
      </c>
      <c r="MA446" t="str">
        <f t="shared" si="725"/>
        <v/>
      </c>
      <c r="MB446" t="str">
        <f t="shared" si="725"/>
        <v/>
      </c>
      <c r="MC446" t="str">
        <f t="shared" si="725"/>
        <v/>
      </c>
      <c r="MD446" t="str">
        <f t="shared" si="725"/>
        <v/>
      </c>
      <c r="ME446" t="str">
        <f t="shared" si="725"/>
        <v/>
      </c>
      <c r="MF446" t="str">
        <f t="shared" si="725"/>
        <v/>
      </c>
      <c r="MG446" t="str">
        <f t="shared" si="725"/>
        <v/>
      </c>
      <c r="MH446" t="str">
        <f t="shared" si="725"/>
        <v/>
      </c>
      <c r="MI446" t="str">
        <f t="shared" si="725"/>
        <v/>
      </c>
      <c r="MJ446" t="str">
        <f t="shared" si="725"/>
        <v/>
      </c>
      <c r="MK446" t="str">
        <f t="shared" si="725"/>
        <v/>
      </c>
      <c r="ML446" t="str">
        <f t="shared" si="725"/>
        <v/>
      </c>
      <c r="MM446" t="str">
        <f t="shared" si="725"/>
        <v/>
      </c>
      <c r="MN446" t="str">
        <f t="shared" si="725"/>
        <v/>
      </c>
      <c r="MO446" t="str">
        <f t="shared" si="725"/>
        <v/>
      </c>
      <c r="MP446" t="str">
        <f t="shared" si="725"/>
        <v/>
      </c>
      <c r="MQ446" t="str">
        <f t="shared" si="725"/>
        <v/>
      </c>
      <c r="MR446" t="str">
        <f t="shared" si="725"/>
        <v/>
      </c>
      <c r="MS446" t="str">
        <f t="shared" si="725"/>
        <v/>
      </c>
      <c r="MT446" t="str">
        <f t="shared" si="725"/>
        <v/>
      </c>
      <c r="MU446" t="str">
        <f t="shared" si="725"/>
        <v/>
      </c>
      <c r="MV446" t="str">
        <f t="shared" si="725"/>
        <v/>
      </c>
      <c r="MW446" t="str">
        <f t="shared" si="725"/>
        <v/>
      </c>
      <c r="MX446" t="str">
        <f t="shared" si="725"/>
        <v/>
      </c>
      <c r="MY446" t="str">
        <f t="shared" si="725"/>
        <v/>
      </c>
      <c r="MZ446" t="str">
        <f t="shared" si="725"/>
        <v/>
      </c>
      <c r="NA446" t="str">
        <f t="shared" si="725"/>
        <v/>
      </c>
      <c r="NB446" t="str">
        <f t="shared" si="725"/>
        <v/>
      </c>
      <c r="NC446" t="str">
        <f t="shared" si="725"/>
        <v/>
      </c>
      <c r="ND446" t="str">
        <f t="shared" si="725"/>
        <v/>
      </c>
    </row>
    <row r="447" spans="1:368">
      <c r="A447" s="4">
        <v>43719</v>
      </c>
      <c r="B447" s="5">
        <v>1851</v>
      </c>
      <c r="C447" s="4">
        <v>43726</v>
      </c>
      <c r="D447" t="str">
        <f t="shared" si="628"/>
        <v/>
      </c>
      <c r="E447" t="str">
        <f t="shared" si="723"/>
        <v/>
      </c>
      <c r="F447" t="str">
        <f t="shared" si="723"/>
        <v/>
      </c>
      <c r="G447" t="str">
        <f t="shared" si="723"/>
        <v/>
      </c>
      <c r="H447" t="str">
        <f t="shared" si="723"/>
        <v/>
      </c>
      <c r="I447" t="str">
        <f t="shared" si="723"/>
        <v/>
      </c>
      <c r="J447" t="str">
        <f t="shared" si="723"/>
        <v/>
      </c>
      <c r="K447" t="str">
        <f t="shared" si="723"/>
        <v/>
      </c>
      <c r="L447" t="str">
        <f t="shared" si="723"/>
        <v/>
      </c>
      <c r="M447" t="str">
        <f t="shared" si="723"/>
        <v/>
      </c>
      <c r="N447" t="str">
        <f t="shared" si="723"/>
        <v/>
      </c>
      <c r="O447" t="str">
        <f t="shared" si="723"/>
        <v/>
      </c>
      <c r="P447" t="str">
        <f t="shared" si="723"/>
        <v/>
      </c>
      <c r="Q447" t="str">
        <f t="shared" si="723"/>
        <v/>
      </c>
      <c r="R447" t="str">
        <f t="shared" si="723"/>
        <v/>
      </c>
      <c r="S447" t="str">
        <f t="shared" si="723"/>
        <v/>
      </c>
      <c r="T447" t="str">
        <f t="shared" si="723"/>
        <v/>
      </c>
      <c r="U447" t="str">
        <f t="shared" si="723"/>
        <v/>
      </c>
      <c r="V447" t="str">
        <f t="shared" si="723"/>
        <v/>
      </c>
      <c r="W447" t="str">
        <f t="shared" si="723"/>
        <v/>
      </c>
      <c r="X447" t="str">
        <f t="shared" si="723"/>
        <v/>
      </c>
      <c r="Y447" t="str">
        <f t="shared" si="723"/>
        <v/>
      </c>
      <c r="Z447" t="str">
        <f t="shared" si="723"/>
        <v/>
      </c>
      <c r="AA447" t="str">
        <f t="shared" si="723"/>
        <v/>
      </c>
      <c r="AB447" t="str">
        <f t="shared" si="723"/>
        <v/>
      </c>
      <c r="AC447" t="str">
        <f t="shared" si="723"/>
        <v/>
      </c>
      <c r="AD447" t="str">
        <f t="shared" si="723"/>
        <v/>
      </c>
      <c r="AE447" t="str">
        <f t="shared" si="723"/>
        <v/>
      </c>
      <c r="AF447" t="str">
        <f t="shared" si="723"/>
        <v/>
      </c>
      <c r="AG447" t="str">
        <f t="shared" si="723"/>
        <v/>
      </c>
      <c r="AH447" t="str">
        <f t="shared" si="723"/>
        <v/>
      </c>
      <c r="AI447" t="str">
        <f t="shared" si="723"/>
        <v/>
      </c>
      <c r="AJ447" t="str">
        <f t="shared" si="723"/>
        <v/>
      </c>
      <c r="AK447" t="str">
        <f t="shared" si="723"/>
        <v/>
      </c>
      <c r="AL447" t="str">
        <f t="shared" si="723"/>
        <v/>
      </c>
      <c r="AM447" t="str">
        <f t="shared" si="723"/>
        <v/>
      </c>
      <c r="AN447" t="str">
        <f t="shared" si="723"/>
        <v/>
      </c>
      <c r="AO447" t="str">
        <f t="shared" si="723"/>
        <v/>
      </c>
      <c r="AP447" t="str">
        <f t="shared" si="723"/>
        <v/>
      </c>
      <c r="AQ447" t="str">
        <f t="shared" si="723"/>
        <v/>
      </c>
      <c r="AR447" t="str">
        <f t="shared" si="723"/>
        <v/>
      </c>
      <c r="AS447" t="str">
        <f t="shared" si="723"/>
        <v/>
      </c>
      <c r="AT447" t="str">
        <f t="shared" si="723"/>
        <v/>
      </c>
      <c r="AU447" t="str">
        <f t="shared" si="723"/>
        <v/>
      </c>
      <c r="AV447" t="str">
        <f t="shared" si="723"/>
        <v/>
      </c>
      <c r="AW447" t="str">
        <f t="shared" si="723"/>
        <v/>
      </c>
      <c r="AX447" t="str">
        <f t="shared" si="723"/>
        <v/>
      </c>
      <c r="AY447" t="str">
        <f t="shared" si="723"/>
        <v/>
      </c>
      <c r="AZ447" t="str">
        <f t="shared" si="723"/>
        <v/>
      </c>
      <c r="BA447" t="str">
        <f t="shared" si="723"/>
        <v/>
      </c>
      <c r="BB447" t="str">
        <f t="shared" si="723"/>
        <v/>
      </c>
      <c r="BC447" t="str">
        <f t="shared" si="723"/>
        <v/>
      </c>
      <c r="BD447" t="str">
        <f t="shared" si="723"/>
        <v/>
      </c>
      <c r="BE447" t="str">
        <f t="shared" si="723"/>
        <v/>
      </c>
      <c r="BF447" t="str">
        <f t="shared" si="723"/>
        <v/>
      </c>
      <c r="BG447" t="str">
        <f t="shared" si="723"/>
        <v/>
      </c>
      <c r="BH447" t="str">
        <f t="shared" si="723"/>
        <v/>
      </c>
      <c r="BI447" t="str">
        <f t="shared" si="723"/>
        <v/>
      </c>
      <c r="BJ447" t="str">
        <f t="shared" si="723"/>
        <v/>
      </c>
      <c r="BK447" t="str">
        <f t="shared" si="723"/>
        <v/>
      </c>
      <c r="BL447" t="str">
        <f t="shared" si="723"/>
        <v/>
      </c>
      <c r="BM447" t="str">
        <f t="shared" si="723"/>
        <v/>
      </c>
      <c r="BN447" t="str">
        <f t="shared" si="723"/>
        <v/>
      </c>
      <c r="BO447" t="str">
        <f t="shared" si="723"/>
        <v/>
      </c>
      <c r="BP447" t="str">
        <f t="shared" ref="BP447:EA451" si="727">IF(AND($C447&gt;=BP$1,$A447&lt;=BP$1),$B447,"")</f>
        <v/>
      </c>
      <c r="BQ447" t="str">
        <f t="shared" si="727"/>
        <v/>
      </c>
      <c r="BR447" t="str">
        <f t="shared" si="727"/>
        <v/>
      </c>
      <c r="BS447" t="str">
        <f t="shared" si="727"/>
        <v/>
      </c>
      <c r="BT447" t="str">
        <f t="shared" si="727"/>
        <v/>
      </c>
      <c r="BU447" t="str">
        <f t="shared" si="727"/>
        <v/>
      </c>
      <c r="BV447" t="str">
        <f t="shared" si="727"/>
        <v/>
      </c>
      <c r="BW447" t="str">
        <f t="shared" si="727"/>
        <v/>
      </c>
      <c r="BX447" t="str">
        <f t="shared" si="727"/>
        <v/>
      </c>
      <c r="BY447" t="str">
        <f t="shared" si="727"/>
        <v/>
      </c>
      <c r="BZ447" t="str">
        <f t="shared" si="727"/>
        <v/>
      </c>
      <c r="CA447" t="str">
        <f t="shared" si="727"/>
        <v/>
      </c>
      <c r="CB447" t="str">
        <f t="shared" si="727"/>
        <v/>
      </c>
      <c r="CC447" t="str">
        <f t="shared" si="727"/>
        <v/>
      </c>
      <c r="CD447" t="str">
        <f t="shared" si="727"/>
        <v/>
      </c>
      <c r="CE447" t="str">
        <f t="shared" si="727"/>
        <v/>
      </c>
      <c r="CF447" t="str">
        <f t="shared" si="727"/>
        <v/>
      </c>
      <c r="CG447" t="str">
        <f t="shared" si="727"/>
        <v/>
      </c>
      <c r="CH447" t="str">
        <f t="shared" si="727"/>
        <v/>
      </c>
      <c r="CI447" t="str">
        <f t="shared" si="727"/>
        <v/>
      </c>
      <c r="CJ447" t="str">
        <f t="shared" si="727"/>
        <v/>
      </c>
      <c r="CK447" t="str">
        <f t="shared" si="727"/>
        <v/>
      </c>
      <c r="CL447" t="str">
        <f t="shared" si="727"/>
        <v/>
      </c>
      <c r="CM447" t="str">
        <f t="shared" si="727"/>
        <v/>
      </c>
      <c r="CN447" t="str">
        <f t="shared" si="727"/>
        <v/>
      </c>
      <c r="CO447" t="str">
        <f t="shared" si="727"/>
        <v/>
      </c>
      <c r="CP447" t="str">
        <f t="shared" si="727"/>
        <v/>
      </c>
      <c r="CQ447" t="str">
        <f t="shared" si="727"/>
        <v/>
      </c>
      <c r="CR447" t="str">
        <f t="shared" si="727"/>
        <v/>
      </c>
      <c r="CS447" t="str">
        <f t="shared" si="727"/>
        <v/>
      </c>
      <c r="CT447" t="str">
        <f t="shared" si="727"/>
        <v/>
      </c>
      <c r="CU447" t="str">
        <f t="shared" si="727"/>
        <v/>
      </c>
      <c r="CV447" t="str">
        <f t="shared" si="727"/>
        <v/>
      </c>
      <c r="CW447" t="str">
        <f t="shared" si="727"/>
        <v/>
      </c>
      <c r="CX447" t="str">
        <f t="shared" si="727"/>
        <v/>
      </c>
      <c r="CY447" t="str">
        <f t="shared" si="727"/>
        <v/>
      </c>
      <c r="CZ447" t="str">
        <f t="shared" si="727"/>
        <v/>
      </c>
      <c r="DA447" t="str">
        <f t="shared" si="727"/>
        <v/>
      </c>
      <c r="DB447" t="str">
        <f t="shared" si="727"/>
        <v/>
      </c>
      <c r="DC447" t="str">
        <f t="shared" si="727"/>
        <v/>
      </c>
      <c r="DD447" t="str">
        <f t="shared" si="727"/>
        <v/>
      </c>
      <c r="DE447" t="str">
        <f t="shared" si="727"/>
        <v/>
      </c>
      <c r="DF447" t="str">
        <f t="shared" si="727"/>
        <v/>
      </c>
      <c r="DG447" t="str">
        <f t="shared" si="727"/>
        <v/>
      </c>
      <c r="DH447" t="str">
        <f t="shared" si="727"/>
        <v/>
      </c>
      <c r="DI447" t="str">
        <f t="shared" si="727"/>
        <v/>
      </c>
      <c r="DJ447" t="str">
        <f t="shared" si="727"/>
        <v/>
      </c>
      <c r="DK447" t="str">
        <f t="shared" si="727"/>
        <v/>
      </c>
      <c r="DL447" t="str">
        <f t="shared" si="727"/>
        <v/>
      </c>
      <c r="DM447" t="str">
        <f t="shared" si="727"/>
        <v/>
      </c>
      <c r="DN447" t="str">
        <f t="shared" si="727"/>
        <v/>
      </c>
      <c r="DO447" t="str">
        <f t="shared" si="727"/>
        <v/>
      </c>
      <c r="DP447" t="str">
        <f t="shared" si="727"/>
        <v/>
      </c>
      <c r="DQ447" t="str">
        <f t="shared" si="727"/>
        <v/>
      </c>
      <c r="DR447" t="str">
        <f t="shared" si="727"/>
        <v/>
      </c>
      <c r="DS447" t="str">
        <f t="shared" si="727"/>
        <v/>
      </c>
      <c r="DT447" t="str">
        <f t="shared" si="727"/>
        <v/>
      </c>
      <c r="DU447" t="str">
        <f t="shared" si="727"/>
        <v/>
      </c>
      <c r="DV447" t="str">
        <f t="shared" si="727"/>
        <v/>
      </c>
      <c r="DW447" t="str">
        <f t="shared" si="727"/>
        <v/>
      </c>
      <c r="DX447" t="str">
        <f t="shared" si="727"/>
        <v/>
      </c>
      <c r="DY447" t="str">
        <f t="shared" si="727"/>
        <v/>
      </c>
      <c r="DZ447" t="str">
        <f t="shared" si="727"/>
        <v/>
      </c>
      <c r="EA447" t="str">
        <f t="shared" si="727"/>
        <v/>
      </c>
      <c r="EB447" t="str">
        <f t="shared" si="724"/>
        <v/>
      </c>
      <c r="EC447" t="str">
        <f t="shared" si="724"/>
        <v/>
      </c>
      <c r="ED447" t="str">
        <f t="shared" si="724"/>
        <v/>
      </c>
      <c r="EE447" t="str">
        <f t="shared" si="724"/>
        <v/>
      </c>
      <c r="EF447" t="str">
        <f t="shared" si="724"/>
        <v/>
      </c>
      <c r="EG447" t="str">
        <f t="shared" si="724"/>
        <v/>
      </c>
      <c r="EH447" t="str">
        <f t="shared" si="724"/>
        <v/>
      </c>
      <c r="EI447" t="str">
        <f t="shared" si="724"/>
        <v/>
      </c>
      <c r="EJ447" t="str">
        <f t="shared" si="724"/>
        <v/>
      </c>
      <c r="EK447" t="str">
        <f t="shared" si="724"/>
        <v/>
      </c>
      <c r="EL447" t="str">
        <f t="shared" si="724"/>
        <v/>
      </c>
      <c r="EM447" t="str">
        <f t="shared" si="724"/>
        <v/>
      </c>
      <c r="EN447" t="str">
        <f t="shared" si="724"/>
        <v/>
      </c>
      <c r="EO447" t="str">
        <f t="shared" si="724"/>
        <v/>
      </c>
      <c r="EP447" t="str">
        <f t="shared" si="724"/>
        <v/>
      </c>
      <c r="EQ447" t="str">
        <f t="shared" si="724"/>
        <v/>
      </c>
      <c r="ER447" t="str">
        <f t="shared" si="724"/>
        <v/>
      </c>
      <c r="ES447" t="str">
        <f t="shared" si="724"/>
        <v/>
      </c>
      <c r="ET447" t="str">
        <f t="shared" si="724"/>
        <v/>
      </c>
      <c r="EU447" t="str">
        <f t="shared" si="724"/>
        <v/>
      </c>
      <c r="EV447" t="str">
        <f t="shared" si="724"/>
        <v/>
      </c>
      <c r="EW447" t="str">
        <f t="shared" si="724"/>
        <v/>
      </c>
      <c r="EX447" t="str">
        <f t="shared" si="724"/>
        <v/>
      </c>
      <c r="EY447" t="str">
        <f t="shared" si="724"/>
        <v/>
      </c>
      <c r="EZ447" t="str">
        <f t="shared" si="724"/>
        <v/>
      </c>
      <c r="FA447" t="str">
        <f t="shared" si="724"/>
        <v/>
      </c>
      <c r="FB447" t="str">
        <f t="shared" si="724"/>
        <v/>
      </c>
      <c r="FC447" t="str">
        <f t="shared" si="724"/>
        <v/>
      </c>
      <c r="FD447" t="str">
        <f t="shared" si="724"/>
        <v/>
      </c>
      <c r="FE447" t="str">
        <f t="shared" si="724"/>
        <v/>
      </c>
      <c r="FF447" t="str">
        <f t="shared" si="724"/>
        <v/>
      </c>
      <c r="FG447" t="str">
        <f t="shared" si="724"/>
        <v/>
      </c>
      <c r="FH447" t="str">
        <f t="shared" si="724"/>
        <v/>
      </c>
      <c r="FI447" t="str">
        <f t="shared" si="724"/>
        <v/>
      </c>
      <c r="FJ447" t="str">
        <f t="shared" si="724"/>
        <v/>
      </c>
      <c r="FK447" t="str">
        <f t="shared" si="724"/>
        <v/>
      </c>
      <c r="FL447" t="str">
        <f t="shared" si="724"/>
        <v/>
      </c>
      <c r="FM447" t="str">
        <f t="shared" si="724"/>
        <v/>
      </c>
      <c r="FN447" t="str">
        <f t="shared" si="724"/>
        <v/>
      </c>
      <c r="FO447" t="str">
        <f t="shared" si="724"/>
        <v/>
      </c>
      <c r="FP447" t="str">
        <f t="shared" si="724"/>
        <v/>
      </c>
      <c r="FQ447" t="str">
        <f t="shared" si="724"/>
        <v/>
      </c>
      <c r="FR447" t="str">
        <f t="shared" si="724"/>
        <v/>
      </c>
      <c r="FS447" t="str">
        <f t="shared" si="724"/>
        <v/>
      </c>
      <c r="FT447" t="str">
        <f t="shared" si="724"/>
        <v/>
      </c>
      <c r="FU447" t="str">
        <f t="shared" si="724"/>
        <v/>
      </c>
      <c r="FV447" t="str">
        <f t="shared" si="724"/>
        <v/>
      </c>
      <c r="FW447" t="str">
        <f t="shared" si="724"/>
        <v/>
      </c>
      <c r="FX447" t="str">
        <f t="shared" si="724"/>
        <v/>
      </c>
      <c r="FY447" t="str">
        <f t="shared" si="724"/>
        <v/>
      </c>
      <c r="FZ447" t="str">
        <f t="shared" si="724"/>
        <v/>
      </c>
      <c r="GA447" t="str">
        <f t="shared" si="724"/>
        <v/>
      </c>
      <c r="GB447" t="str">
        <f t="shared" si="724"/>
        <v/>
      </c>
      <c r="GC447" t="str">
        <f t="shared" si="724"/>
        <v/>
      </c>
      <c r="GD447" t="str">
        <f t="shared" si="724"/>
        <v/>
      </c>
      <c r="GE447" t="str">
        <f t="shared" si="724"/>
        <v/>
      </c>
      <c r="GF447" t="str">
        <f t="shared" si="724"/>
        <v/>
      </c>
      <c r="GG447" t="str">
        <f t="shared" si="724"/>
        <v/>
      </c>
      <c r="GH447" t="str">
        <f t="shared" si="724"/>
        <v/>
      </c>
      <c r="GI447" t="str">
        <f t="shared" si="724"/>
        <v/>
      </c>
      <c r="GJ447" t="str">
        <f t="shared" si="724"/>
        <v/>
      </c>
      <c r="GK447" t="str">
        <f t="shared" si="724"/>
        <v/>
      </c>
      <c r="GL447" t="str">
        <f t="shared" si="724"/>
        <v/>
      </c>
      <c r="GM447" t="str">
        <f t="shared" ref="GM447:IX451" si="728">IF(AND($C447&gt;=GM$1,$A447&lt;=GM$1),$B447,"")</f>
        <v/>
      </c>
      <c r="GN447" t="str">
        <f t="shared" si="728"/>
        <v/>
      </c>
      <c r="GO447" t="str">
        <f t="shared" si="728"/>
        <v/>
      </c>
      <c r="GP447" t="str">
        <f t="shared" si="728"/>
        <v/>
      </c>
      <c r="GQ447" t="str">
        <f t="shared" si="728"/>
        <v/>
      </c>
      <c r="GR447" t="str">
        <f t="shared" si="728"/>
        <v/>
      </c>
      <c r="GS447" t="str">
        <f t="shared" si="728"/>
        <v/>
      </c>
      <c r="GT447" t="str">
        <f t="shared" si="728"/>
        <v/>
      </c>
      <c r="GU447" t="str">
        <f t="shared" si="728"/>
        <v/>
      </c>
      <c r="GV447" t="str">
        <f t="shared" si="728"/>
        <v/>
      </c>
      <c r="GW447" t="str">
        <f t="shared" si="728"/>
        <v/>
      </c>
      <c r="GX447" t="str">
        <f t="shared" si="728"/>
        <v/>
      </c>
      <c r="GY447" t="str">
        <f t="shared" si="728"/>
        <v/>
      </c>
      <c r="GZ447" t="str">
        <f t="shared" si="728"/>
        <v/>
      </c>
      <c r="HA447" t="str">
        <f t="shared" si="728"/>
        <v/>
      </c>
      <c r="HB447" t="str">
        <f t="shared" si="728"/>
        <v/>
      </c>
      <c r="HC447" t="str">
        <f t="shared" si="728"/>
        <v/>
      </c>
      <c r="HD447" t="str">
        <f t="shared" si="728"/>
        <v/>
      </c>
      <c r="HE447" t="str">
        <f t="shared" si="728"/>
        <v/>
      </c>
      <c r="HF447" t="str">
        <f t="shared" si="728"/>
        <v/>
      </c>
      <c r="HG447" t="str">
        <f t="shared" si="728"/>
        <v/>
      </c>
      <c r="HH447" t="str">
        <f t="shared" si="728"/>
        <v/>
      </c>
      <c r="HI447" t="str">
        <f t="shared" si="728"/>
        <v/>
      </c>
      <c r="HJ447" t="str">
        <f t="shared" si="728"/>
        <v/>
      </c>
      <c r="HK447" t="str">
        <f t="shared" si="728"/>
        <v/>
      </c>
      <c r="HL447" t="str">
        <f t="shared" si="728"/>
        <v/>
      </c>
      <c r="HM447" t="str">
        <f t="shared" si="728"/>
        <v/>
      </c>
      <c r="HN447" t="str">
        <f t="shared" si="728"/>
        <v/>
      </c>
      <c r="HO447" t="str">
        <f t="shared" si="728"/>
        <v/>
      </c>
      <c r="HP447" t="str">
        <f t="shared" si="728"/>
        <v/>
      </c>
      <c r="HQ447" t="str">
        <f t="shared" si="728"/>
        <v/>
      </c>
      <c r="HR447" t="str">
        <f t="shared" si="728"/>
        <v/>
      </c>
      <c r="HS447" t="str">
        <f t="shared" si="728"/>
        <v/>
      </c>
      <c r="HT447" t="str">
        <f t="shared" si="728"/>
        <v/>
      </c>
      <c r="HU447" t="str">
        <f t="shared" si="728"/>
        <v/>
      </c>
      <c r="HV447" t="str">
        <f t="shared" si="728"/>
        <v/>
      </c>
      <c r="HW447" t="str">
        <f t="shared" si="728"/>
        <v/>
      </c>
      <c r="HX447" t="str">
        <f t="shared" si="728"/>
        <v/>
      </c>
      <c r="HY447" t="str">
        <f t="shared" si="728"/>
        <v/>
      </c>
      <c r="HZ447" t="str">
        <f t="shared" si="728"/>
        <v/>
      </c>
      <c r="IA447" t="str">
        <f t="shared" si="728"/>
        <v/>
      </c>
      <c r="IB447" t="str">
        <f t="shared" si="728"/>
        <v/>
      </c>
      <c r="IC447" t="str">
        <f t="shared" si="728"/>
        <v/>
      </c>
      <c r="ID447" t="str">
        <f t="shared" si="728"/>
        <v/>
      </c>
      <c r="IE447" t="str">
        <f t="shared" si="728"/>
        <v/>
      </c>
      <c r="IF447" t="str">
        <f t="shared" si="728"/>
        <v/>
      </c>
      <c r="IG447" t="str">
        <f t="shared" si="728"/>
        <v/>
      </c>
      <c r="IH447" t="str">
        <f t="shared" si="728"/>
        <v/>
      </c>
      <c r="II447" t="str">
        <f t="shared" si="728"/>
        <v/>
      </c>
      <c r="IJ447" t="str">
        <f t="shared" si="728"/>
        <v/>
      </c>
      <c r="IK447" t="str">
        <f t="shared" si="728"/>
        <v/>
      </c>
      <c r="IL447" t="str">
        <f t="shared" si="728"/>
        <v/>
      </c>
      <c r="IM447" t="str">
        <f t="shared" si="728"/>
        <v/>
      </c>
      <c r="IN447" t="str">
        <f t="shared" si="728"/>
        <v/>
      </c>
      <c r="IO447" t="str">
        <f t="shared" si="728"/>
        <v/>
      </c>
      <c r="IP447" t="str">
        <f t="shared" si="728"/>
        <v/>
      </c>
      <c r="IQ447" t="str">
        <f t="shared" si="728"/>
        <v/>
      </c>
      <c r="IR447" t="str">
        <f t="shared" si="728"/>
        <v/>
      </c>
      <c r="IS447" t="str">
        <f t="shared" si="728"/>
        <v/>
      </c>
      <c r="IT447" t="str">
        <f t="shared" si="728"/>
        <v/>
      </c>
      <c r="IU447" t="str">
        <f t="shared" si="728"/>
        <v/>
      </c>
      <c r="IV447" t="str">
        <f t="shared" si="728"/>
        <v/>
      </c>
      <c r="IW447">
        <f t="shared" si="728"/>
        <v>1851</v>
      </c>
      <c r="IX447">
        <f t="shared" si="728"/>
        <v>1851</v>
      </c>
      <c r="IY447">
        <f t="shared" si="726"/>
        <v>1851</v>
      </c>
      <c r="IZ447">
        <f t="shared" si="726"/>
        <v>1851</v>
      </c>
      <c r="JA447">
        <f t="shared" si="726"/>
        <v>1851</v>
      </c>
      <c r="JB447">
        <f t="shared" si="726"/>
        <v>1851</v>
      </c>
      <c r="JC447">
        <f t="shared" si="726"/>
        <v>1851</v>
      </c>
      <c r="JD447">
        <f t="shared" si="726"/>
        <v>1851</v>
      </c>
      <c r="JE447" t="str">
        <f t="shared" si="726"/>
        <v/>
      </c>
      <c r="JF447" t="str">
        <f t="shared" si="726"/>
        <v/>
      </c>
      <c r="JG447" t="str">
        <f t="shared" si="726"/>
        <v/>
      </c>
      <c r="JH447" t="str">
        <f t="shared" si="726"/>
        <v/>
      </c>
      <c r="JI447" t="str">
        <f t="shared" si="726"/>
        <v/>
      </c>
      <c r="JJ447" t="str">
        <f t="shared" si="726"/>
        <v/>
      </c>
      <c r="JK447" t="str">
        <f t="shared" si="726"/>
        <v/>
      </c>
      <c r="JL447" t="str">
        <f t="shared" si="726"/>
        <v/>
      </c>
      <c r="JM447" t="str">
        <f t="shared" si="726"/>
        <v/>
      </c>
      <c r="JN447" t="str">
        <f t="shared" si="726"/>
        <v/>
      </c>
      <c r="JO447" t="str">
        <f t="shared" si="726"/>
        <v/>
      </c>
      <c r="JP447" t="str">
        <f t="shared" si="726"/>
        <v/>
      </c>
      <c r="JQ447" t="str">
        <f t="shared" si="726"/>
        <v/>
      </c>
      <c r="JR447" t="str">
        <f t="shared" si="726"/>
        <v/>
      </c>
      <c r="JS447" t="str">
        <f t="shared" si="726"/>
        <v/>
      </c>
      <c r="JT447" t="str">
        <f t="shared" si="726"/>
        <v/>
      </c>
      <c r="JU447" t="str">
        <f t="shared" si="726"/>
        <v/>
      </c>
      <c r="JV447" t="str">
        <f t="shared" si="726"/>
        <v/>
      </c>
      <c r="JW447" t="str">
        <f t="shared" si="726"/>
        <v/>
      </c>
      <c r="JX447" t="str">
        <f t="shared" si="726"/>
        <v/>
      </c>
      <c r="JY447" t="str">
        <f t="shared" si="726"/>
        <v/>
      </c>
      <c r="JZ447" t="str">
        <f t="shared" si="726"/>
        <v/>
      </c>
      <c r="KA447" t="str">
        <f t="shared" si="726"/>
        <v/>
      </c>
      <c r="KB447" t="str">
        <f t="shared" si="726"/>
        <v/>
      </c>
      <c r="KC447" t="str">
        <f t="shared" si="726"/>
        <v/>
      </c>
      <c r="KD447" t="str">
        <f t="shared" si="726"/>
        <v/>
      </c>
      <c r="KE447" t="str">
        <f t="shared" si="726"/>
        <v/>
      </c>
      <c r="KF447" t="str">
        <f t="shared" si="726"/>
        <v/>
      </c>
      <c r="KG447" t="str">
        <f t="shared" si="726"/>
        <v/>
      </c>
      <c r="KH447" t="str">
        <f t="shared" si="726"/>
        <v/>
      </c>
      <c r="KI447" t="str">
        <f t="shared" si="726"/>
        <v/>
      </c>
      <c r="KJ447" t="str">
        <f t="shared" si="726"/>
        <v/>
      </c>
      <c r="KK447" t="str">
        <f t="shared" si="726"/>
        <v/>
      </c>
      <c r="KL447" t="str">
        <f t="shared" si="726"/>
        <v/>
      </c>
      <c r="KM447" t="str">
        <f t="shared" si="726"/>
        <v/>
      </c>
      <c r="KN447" t="str">
        <f t="shared" si="726"/>
        <v/>
      </c>
      <c r="KO447" t="str">
        <f t="shared" si="726"/>
        <v/>
      </c>
      <c r="KP447" t="str">
        <f t="shared" si="726"/>
        <v/>
      </c>
      <c r="KQ447" t="str">
        <f t="shared" si="726"/>
        <v/>
      </c>
      <c r="KR447" t="str">
        <f t="shared" si="726"/>
        <v/>
      </c>
      <c r="KS447" t="str">
        <f t="shared" si="726"/>
        <v/>
      </c>
      <c r="KT447" t="str">
        <f t="shared" si="726"/>
        <v/>
      </c>
      <c r="KU447" t="str">
        <f t="shared" si="726"/>
        <v/>
      </c>
      <c r="KV447" t="str">
        <f t="shared" si="726"/>
        <v/>
      </c>
      <c r="KW447" t="str">
        <f t="shared" si="726"/>
        <v/>
      </c>
      <c r="KX447" t="str">
        <f t="shared" si="726"/>
        <v/>
      </c>
      <c r="KY447" t="str">
        <f t="shared" si="726"/>
        <v/>
      </c>
      <c r="KZ447" t="str">
        <f t="shared" si="726"/>
        <v/>
      </c>
      <c r="LA447" t="str">
        <f t="shared" si="726"/>
        <v/>
      </c>
      <c r="LB447" t="str">
        <f t="shared" si="726"/>
        <v/>
      </c>
      <c r="LC447" t="str">
        <f t="shared" si="726"/>
        <v/>
      </c>
      <c r="LD447" t="str">
        <f t="shared" si="726"/>
        <v/>
      </c>
      <c r="LE447" t="str">
        <f t="shared" si="726"/>
        <v/>
      </c>
      <c r="LF447" t="str">
        <f t="shared" si="726"/>
        <v/>
      </c>
      <c r="LG447" t="str">
        <f t="shared" si="726"/>
        <v/>
      </c>
      <c r="LH447" t="str">
        <f t="shared" si="726"/>
        <v/>
      </c>
      <c r="LI447" t="str">
        <f t="shared" si="726"/>
        <v/>
      </c>
      <c r="LJ447" t="str">
        <f t="shared" si="726"/>
        <v/>
      </c>
      <c r="LK447" t="str">
        <f t="shared" si="725"/>
        <v/>
      </c>
      <c r="LL447" t="str">
        <f t="shared" si="725"/>
        <v/>
      </c>
      <c r="LM447" t="str">
        <f t="shared" si="725"/>
        <v/>
      </c>
      <c r="LN447" t="str">
        <f t="shared" si="725"/>
        <v/>
      </c>
      <c r="LO447" t="str">
        <f t="shared" si="725"/>
        <v/>
      </c>
      <c r="LP447" t="str">
        <f t="shared" si="725"/>
        <v/>
      </c>
      <c r="LQ447" t="str">
        <f t="shared" si="725"/>
        <v/>
      </c>
      <c r="LR447" t="str">
        <f t="shared" si="725"/>
        <v/>
      </c>
      <c r="LS447" t="str">
        <f t="shared" si="725"/>
        <v/>
      </c>
      <c r="LT447" t="str">
        <f t="shared" si="725"/>
        <v/>
      </c>
      <c r="LU447" t="str">
        <f t="shared" si="725"/>
        <v/>
      </c>
      <c r="LV447" t="str">
        <f t="shared" si="725"/>
        <v/>
      </c>
      <c r="LW447" t="str">
        <f t="shared" si="725"/>
        <v/>
      </c>
      <c r="LX447" t="str">
        <f t="shared" si="725"/>
        <v/>
      </c>
      <c r="LY447" t="str">
        <f t="shared" si="725"/>
        <v/>
      </c>
      <c r="LZ447" t="str">
        <f t="shared" si="725"/>
        <v/>
      </c>
      <c r="MA447" t="str">
        <f t="shared" si="725"/>
        <v/>
      </c>
      <c r="MB447" t="str">
        <f t="shared" si="725"/>
        <v/>
      </c>
      <c r="MC447" t="str">
        <f t="shared" si="725"/>
        <v/>
      </c>
      <c r="MD447" t="str">
        <f t="shared" si="725"/>
        <v/>
      </c>
      <c r="ME447" t="str">
        <f t="shared" si="725"/>
        <v/>
      </c>
      <c r="MF447" t="str">
        <f t="shared" si="725"/>
        <v/>
      </c>
      <c r="MG447" t="str">
        <f t="shared" si="725"/>
        <v/>
      </c>
      <c r="MH447" t="str">
        <f t="shared" si="725"/>
        <v/>
      </c>
      <c r="MI447" t="str">
        <f t="shared" si="725"/>
        <v/>
      </c>
      <c r="MJ447" t="str">
        <f t="shared" si="725"/>
        <v/>
      </c>
      <c r="MK447" t="str">
        <f t="shared" si="725"/>
        <v/>
      </c>
      <c r="ML447" t="str">
        <f t="shared" si="725"/>
        <v/>
      </c>
      <c r="MM447" t="str">
        <f t="shared" si="725"/>
        <v/>
      </c>
      <c r="MN447" t="str">
        <f t="shared" si="725"/>
        <v/>
      </c>
      <c r="MO447" t="str">
        <f t="shared" si="725"/>
        <v/>
      </c>
      <c r="MP447" t="str">
        <f t="shared" si="725"/>
        <v/>
      </c>
      <c r="MQ447" t="str">
        <f t="shared" si="725"/>
        <v/>
      </c>
      <c r="MR447" t="str">
        <f t="shared" si="725"/>
        <v/>
      </c>
      <c r="MS447" t="str">
        <f t="shared" si="725"/>
        <v/>
      </c>
      <c r="MT447" t="str">
        <f t="shared" si="725"/>
        <v/>
      </c>
      <c r="MU447" t="str">
        <f t="shared" si="725"/>
        <v/>
      </c>
      <c r="MV447" t="str">
        <f t="shared" si="725"/>
        <v/>
      </c>
      <c r="MW447" t="str">
        <f t="shared" si="725"/>
        <v/>
      </c>
      <c r="MX447" t="str">
        <f t="shared" si="725"/>
        <v/>
      </c>
      <c r="MY447" t="str">
        <f t="shared" si="725"/>
        <v/>
      </c>
      <c r="MZ447" t="str">
        <f t="shared" si="725"/>
        <v/>
      </c>
      <c r="NA447" t="str">
        <f t="shared" si="725"/>
        <v/>
      </c>
      <c r="NB447" t="str">
        <f t="shared" si="725"/>
        <v/>
      </c>
      <c r="NC447" t="str">
        <f t="shared" si="725"/>
        <v/>
      </c>
      <c r="ND447" t="str">
        <f t="shared" si="725"/>
        <v/>
      </c>
    </row>
    <row r="448" spans="1:368">
      <c r="A448" s="4">
        <v>43719</v>
      </c>
      <c r="B448" s="5">
        <v>10608.5</v>
      </c>
      <c r="C448" s="4">
        <v>43726</v>
      </c>
      <c r="D448" t="str">
        <f t="shared" si="628"/>
        <v/>
      </c>
      <c r="E448" t="str">
        <f t="shared" ref="E448:BP451" si="729">IF(AND($C448&gt;=E$1,$A448&lt;=E$1),$B448,"")</f>
        <v/>
      </c>
      <c r="F448" t="str">
        <f t="shared" si="729"/>
        <v/>
      </c>
      <c r="G448" t="str">
        <f t="shared" si="729"/>
        <v/>
      </c>
      <c r="H448" t="str">
        <f t="shared" si="729"/>
        <v/>
      </c>
      <c r="I448" t="str">
        <f t="shared" si="729"/>
        <v/>
      </c>
      <c r="J448" t="str">
        <f t="shared" si="729"/>
        <v/>
      </c>
      <c r="K448" t="str">
        <f t="shared" si="729"/>
        <v/>
      </c>
      <c r="L448" t="str">
        <f t="shared" si="729"/>
        <v/>
      </c>
      <c r="M448" t="str">
        <f t="shared" si="729"/>
        <v/>
      </c>
      <c r="N448" t="str">
        <f t="shared" si="729"/>
        <v/>
      </c>
      <c r="O448" t="str">
        <f t="shared" si="729"/>
        <v/>
      </c>
      <c r="P448" t="str">
        <f t="shared" si="729"/>
        <v/>
      </c>
      <c r="Q448" t="str">
        <f t="shared" si="729"/>
        <v/>
      </c>
      <c r="R448" t="str">
        <f t="shared" si="729"/>
        <v/>
      </c>
      <c r="S448" t="str">
        <f t="shared" si="729"/>
        <v/>
      </c>
      <c r="T448" t="str">
        <f t="shared" si="729"/>
        <v/>
      </c>
      <c r="U448" t="str">
        <f t="shared" si="729"/>
        <v/>
      </c>
      <c r="V448" t="str">
        <f t="shared" si="729"/>
        <v/>
      </c>
      <c r="W448" t="str">
        <f t="shared" si="729"/>
        <v/>
      </c>
      <c r="X448" t="str">
        <f t="shared" si="729"/>
        <v/>
      </c>
      <c r="Y448" t="str">
        <f t="shared" si="729"/>
        <v/>
      </c>
      <c r="Z448" t="str">
        <f t="shared" si="729"/>
        <v/>
      </c>
      <c r="AA448" t="str">
        <f t="shared" si="729"/>
        <v/>
      </c>
      <c r="AB448" t="str">
        <f t="shared" si="729"/>
        <v/>
      </c>
      <c r="AC448" t="str">
        <f t="shared" si="729"/>
        <v/>
      </c>
      <c r="AD448" t="str">
        <f t="shared" si="729"/>
        <v/>
      </c>
      <c r="AE448" t="str">
        <f t="shared" si="729"/>
        <v/>
      </c>
      <c r="AF448" t="str">
        <f t="shared" si="729"/>
        <v/>
      </c>
      <c r="AG448" t="str">
        <f t="shared" si="729"/>
        <v/>
      </c>
      <c r="AH448" t="str">
        <f t="shared" si="729"/>
        <v/>
      </c>
      <c r="AI448" t="str">
        <f t="shared" si="729"/>
        <v/>
      </c>
      <c r="AJ448" t="str">
        <f t="shared" si="729"/>
        <v/>
      </c>
      <c r="AK448" t="str">
        <f t="shared" si="729"/>
        <v/>
      </c>
      <c r="AL448" t="str">
        <f t="shared" si="729"/>
        <v/>
      </c>
      <c r="AM448" t="str">
        <f t="shared" si="729"/>
        <v/>
      </c>
      <c r="AN448" t="str">
        <f t="shared" si="729"/>
        <v/>
      </c>
      <c r="AO448" t="str">
        <f t="shared" si="729"/>
        <v/>
      </c>
      <c r="AP448" t="str">
        <f t="shared" si="729"/>
        <v/>
      </c>
      <c r="AQ448" t="str">
        <f t="shared" si="729"/>
        <v/>
      </c>
      <c r="AR448" t="str">
        <f t="shared" si="729"/>
        <v/>
      </c>
      <c r="AS448" t="str">
        <f t="shared" si="729"/>
        <v/>
      </c>
      <c r="AT448" t="str">
        <f t="shared" si="729"/>
        <v/>
      </c>
      <c r="AU448" t="str">
        <f t="shared" si="729"/>
        <v/>
      </c>
      <c r="AV448" t="str">
        <f t="shared" si="729"/>
        <v/>
      </c>
      <c r="AW448" t="str">
        <f t="shared" si="729"/>
        <v/>
      </c>
      <c r="AX448" t="str">
        <f t="shared" si="729"/>
        <v/>
      </c>
      <c r="AY448" t="str">
        <f t="shared" si="729"/>
        <v/>
      </c>
      <c r="AZ448" t="str">
        <f t="shared" si="729"/>
        <v/>
      </c>
      <c r="BA448" t="str">
        <f t="shared" si="729"/>
        <v/>
      </c>
      <c r="BB448" t="str">
        <f t="shared" si="729"/>
        <v/>
      </c>
      <c r="BC448" t="str">
        <f t="shared" si="729"/>
        <v/>
      </c>
      <c r="BD448" t="str">
        <f t="shared" si="729"/>
        <v/>
      </c>
      <c r="BE448" t="str">
        <f t="shared" si="729"/>
        <v/>
      </c>
      <c r="BF448" t="str">
        <f t="shared" si="729"/>
        <v/>
      </c>
      <c r="BG448" t="str">
        <f t="shared" si="729"/>
        <v/>
      </c>
      <c r="BH448" t="str">
        <f t="shared" si="729"/>
        <v/>
      </c>
      <c r="BI448" t="str">
        <f t="shared" si="729"/>
        <v/>
      </c>
      <c r="BJ448" t="str">
        <f t="shared" si="729"/>
        <v/>
      </c>
      <c r="BK448" t="str">
        <f t="shared" si="729"/>
        <v/>
      </c>
      <c r="BL448" t="str">
        <f t="shared" si="729"/>
        <v/>
      </c>
      <c r="BM448" t="str">
        <f t="shared" si="729"/>
        <v/>
      </c>
      <c r="BN448" t="str">
        <f t="shared" si="729"/>
        <v/>
      </c>
      <c r="BO448" t="str">
        <f t="shared" si="729"/>
        <v/>
      </c>
      <c r="BP448" t="str">
        <f t="shared" si="729"/>
        <v/>
      </c>
      <c r="BQ448" t="str">
        <f t="shared" si="727"/>
        <v/>
      </c>
      <c r="BR448" t="str">
        <f t="shared" si="727"/>
        <v/>
      </c>
      <c r="BS448" t="str">
        <f t="shared" si="727"/>
        <v/>
      </c>
      <c r="BT448" t="str">
        <f t="shared" si="727"/>
        <v/>
      </c>
      <c r="BU448" t="str">
        <f t="shared" si="727"/>
        <v/>
      </c>
      <c r="BV448" t="str">
        <f t="shared" si="727"/>
        <v/>
      </c>
      <c r="BW448" t="str">
        <f t="shared" si="727"/>
        <v/>
      </c>
      <c r="BX448" t="str">
        <f t="shared" si="727"/>
        <v/>
      </c>
      <c r="BY448" t="str">
        <f t="shared" si="727"/>
        <v/>
      </c>
      <c r="BZ448" t="str">
        <f t="shared" si="727"/>
        <v/>
      </c>
      <c r="CA448" t="str">
        <f t="shared" si="727"/>
        <v/>
      </c>
      <c r="CB448" t="str">
        <f t="shared" si="727"/>
        <v/>
      </c>
      <c r="CC448" t="str">
        <f t="shared" si="727"/>
        <v/>
      </c>
      <c r="CD448" t="str">
        <f t="shared" si="727"/>
        <v/>
      </c>
      <c r="CE448" t="str">
        <f t="shared" si="727"/>
        <v/>
      </c>
      <c r="CF448" t="str">
        <f t="shared" si="727"/>
        <v/>
      </c>
      <c r="CG448" t="str">
        <f t="shared" si="727"/>
        <v/>
      </c>
      <c r="CH448" t="str">
        <f t="shared" si="727"/>
        <v/>
      </c>
      <c r="CI448" t="str">
        <f t="shared" si="727"/>
        <v/>
      </c>
      <c r="CJ448" t="str">
        <f t="shared" si="727"/>
        <v/>
      </c>
      <c r="CK448" t="str">
        <f t="shared" si="727"/>
        <v/>
      </c>
      <c r="CL448" t="str">
        <f t="shared" si="727"/>
        <v/>
      </c>
      <c r="CM448" t="str">
        <f t="shared" si="727"/>
        <v/>
      </c>
      <c r="CN448" t="str">
        <f t="shared" si="727"/>
        <v/>
      </c>
      <c r="CO448" t="str">
        <f t="shared" si="727"/>
        <v/>
      </c>
      <c r="CP448" t="str">
        <f t="shared" si="727"/>
        <v/>
      </c>
      <c r="CQ448" t="str">
        <f t="shared" si="727"/>
        <v/>
      </c>
      <c r="CR448" t="str">
        <f t="shared" si="727"/>
        <v/>
      </c>
      <c r="CS448" t="str">
        <f t="shared" si="727"/>
        <v/>
      </c>
      <c r="CT448" t="str">
        <f t="shared" si="727"/>
        <v/>
      </c>
      <c r="CU448" t="str">
        <f t="shared" si="727"/>
        <v/>
      </c>
      <c r="CV448" t="str">
        <f t="shared" si="727"/>
        <v/>
      </c>
      <c r="CW448" t="str">
        <f t="shared" si="727"/>
        <v/>
      </c>
      <c r="CX448" t="str">
        <f t="shared" si="727"/>
        <v/>
      </c>
      <c r="CY448" t="str">
        <f t="shared" si="727"/>
        <v/>
      </c>
      <c r="CZ448" t="str">
        <f t="shared" si="727"/>
        <v/>
      </c>
      <c r="DA448" t="str">
        <f t="shared" si="727"/>
        <v/>
      </c>
      <c r="DB448" t="str">
        <f t="shared" si="727"/>
        <v/>
      </c>
      <c r="DC448" t="str">
        <f t="shared" si="727"/>
        <v/>
      </c>
      <c r="DD448" t="str">
        <f t="shared" si="727"/>
        <v/>
      </c>
      <c r="DE448" t="str">
        <f t="shared" si="727"/>
        <v/>
      </c>
      <c r="DF448" t="str">
        <f t="shared" si="727"/>
        <v/>
      </c>
      <c r="DG448" t="str">
        <f t="shared" si="727"/>
        <v/>
      </c>
      <c r="DH448" t="str">
        <f t="shared" si="727"/>
        <v/>
      </c>
      <c r="DI448" t="str">
        <f t="shared" si="727"/>
        <v/>
      </c>
      <c r="DJ448" t="str">
        <f t="shared" si="727"/>
        <v/>
      </c>
      <c r="DK448" t="str">
        <f t="shared" si="727"/>
        <v/>
      </c>
      <c r="DL448" t="str">
        <f t="shared" si="727"/>
        <v/>
      </c>
      <c r="DM448" t="str">
        <f t="shared" si="727"/>
        <v/>
      </c>
      <c r="DN448" t="str">
        <f t="shared" si="727"/>
        <v/>
      </c>
      <c r="DO448" t="str">
        <f t="shared" si="727"/>
        <v/>
      </c>
      <c r="DP448" t="str">
        <f t="shared" si="727"/>
        <v/>
      </c>
      <c r="DQ448" t="str">
        <f t="shared" si="727"/>
        <v/>
      </c>
      <c r="DR448" t="str">
        <f t="shared" si="727"/>
        <v/>
      </c>
      <c r="DS448" t="str">
        <f t="shared" si="727"/>
        <v/>
      </c>
      <c r="DT448" t="str">
        <f t="shared" si="727"/>
        <v/>
      </c>
      <c r="DU448" t="str">
        <f t="shared" si="727"/>
        <v/>
      </c>
      <c r="DV448" t="str">
        <f t="shared" si="727"/>
        <v/>
      </c>
      <c r="DW448" t="str">
        <f t="shared" si="727"/>
        <v/>
      </c>
      <c r="DX448" t="str">
        <f t="shared" si="727"/>
        <v/>
      </c>
      <c r="DY448" t="str">
        <f t="shared" si="727"/>
        <v/>
      </c>
      <c r="DZ448" t="str">
        <f t="shared" si="727"/>
        <v/>
      </c>
      <c r="EA448" t="str">
        <f t="shared" si="727"/>
        <v/>
      </c>
      <c r="EB448" t="str">
        <f t="shared" ref="EB448:GM452" si="730">IF(AND($C448&gt;=EB$1,$A448&lt;=EB$1),$B448,"")</f>
        <v/>
      </c>
      <c r="EC448" t="str">
        <f t="shared" si="730"/>
        <v/>
      </c>
      <c r="ED448" t="str">
        <f t="shared" si="730"/>
        <v/>
      </c>
      <c r="EE448" t="str">
        <f t="shared" si="730"/>
        <v/>
      </c>
      <c r="EF448" t="str">
        <f t="shared" si="730"/>
        <v/>
      </c>
      <c r="EG448" t="str">
        <f t="shared" si="730"/>
        <v/>
      </c>
      <c r="EH448" t="str">
        <f t="shared" si="730"/>
        <v/>
      </c>
      <c r="EI448" t="str">
        <f t="shared" si="730"/>
        <v/>
      </c>
      <c r="EJ448" t="str">
        <f t="shared" si="730"/>
        <v/>
      </c>
      <c r="EK448" t="str">
        <f t="shared" si="730"/>
        <v/>
      </c>
      <c r="EL448" t="str">
        <f t="shared" si="730"/>
        <v/>
      </c>
      <c r="EM448" t="str">
        <f t="shared" si="730"/>
        <v/>
      </c>
      <c r="EN448" t="str">
        <f t="shared" si="730"/>
        <v/>
      </c>
      <c r="EO448" t="str">
        <f t="shared" si="730"/>
        <v/>
      </c>
      <c r="EP448" t="str">
        <f t="shared" si="730"/>
        <v/>
      </c>
      <c r="EQ448" t="str">
        <f t="shared" si="730"/>
        <v/>
      </c>
      <c r="ER448" t="str">
        <f t="shared" si="730"/>
        <v/>
      </c>
      <c r="ES448" t="str">
        <f t="shared" si="730"/>
        <v/>
      </c>
      <c r="ET448" t="str">
        <f t="shared" si="730"/>
        <v/>
      </c>
      <c r="EU448" t="str">
        <f t="shared" si="730"/>
        <v/>
      </c>
      <c r="EV448" t="str">
        <f t="shared" si="730"/>
        <v/>
      </c>
      <c r="EW448" t="str">
        <f t="shared" si="730"/>
        <v/>
      </c>
      <c r="EX448" t="str">
        <f t="shared" si="730"/>
        <v/>
      </c>
      <c r="EY448" t="str">
        <f t="shared" si="730"/>
        <v/>
      </c>
      <c r="EZ448" t="str">
        <f t="shared" si="730"/>
        <v/>
      </c>
      <c r="FA448" t="str">
        <f t="shared" si="730"/>
        <v/>
      </c>
      <c r="FB448" t="str">
        <f t="shared" si="730"/>
        <v/>
      </c>
      <c r="FC448" t="str">
        <f t="shared" si="730"/>
        <v/>
      </c>
      <c r="FD448" t="str">
        <f t="shared" si="730"/>
        <v/>
      </c>
      <c r="FE448" t="str">
        <f t="shared" si="730"/>
        <v/>
      </c>
      <c r="FF448" t="str">
        <f t="shared" si="730"/>
        <v/>
      </c>
      <c r="FG448" t="str">
        <f t="shared" si="730"/>
        <v/>
      </c>
      <c r="FH448" t="str">
        <f t="shared" si="730"/>
        <v/>
      </c>
      <c r="FI448" t="str">
        <f t="shared" si="730"/>
        <v/>
      </c>
      <c r="FJ448" t="str">
        <f t="shared" si="730"/>
        <v/>
      </c>
      <c r="FK448" t="str">
        <f t="shared" si="730"/>
        <v/>
      </c>
      <c r="FL448" t="str">
        <f t="shared" si="730"/>
        <v/>
      </c>
      <c r="FM448" t="str">
        <f t="shared" si="730"/>
        <v/>
      </c>
      <c r="FN448" t="str">
        <f t="shared" si="730"/>
        <v/>
      </c>
      <c r="FO448" t="str">
        <f t="shared" si="730"/>
        <v/>
      </c>
      <c r="FP448" t="str">
        <f t="shared" si="730"/>
        <v/>
      </c>
      <c r="FQ448" t="str">
        <f t="shared" si="730"/>
        <v/>
      </c>
      <c r="FR448" t="str">
        <f t="shared" si="730"/>
        <v/>
      </c>
      <c r="FS448" t="str">
        <f t="shared" si="730"/>
        <v/>
      </c>
      <c r="FT448" t="str">
        <f t="shared" si="730"/>
        <v/>
      </c>
      <c r="FU448" t="str">
        <f t="shared" si="730"/>
        <v/>
      </c>
      <c r="FV448" t="str">
        <f t="shared" si="730"/>
        <v/>
      </c>
      <c r="FW448" t="str">
        <f t="shared" si="730"/>
        <v/>
      </c>
      <c r="FX448" t="str">
        <f t="shared" si="730"/>
        <v/>
      </c>
      <c r="FY448" t="str">
        <f t="shared" si="730"/>
        <v/>
      </c>
      <c r="FZ448" t="str">
        <f t="shared" si="730"/>
        <v/>
      </c>
      <c r="GA448" t="str">
        <f t="shared" si="730"/>
        <v/>
      </c>
      <c r="GB448" t="str">
        <f t="shared" si="730"/>
        <v/>
      </c>
      <c r="GC448" t="str">
        <f t="shared" si="730"/>
        <v/>
      </c>
      <c r="GD448" t="str">
        <f t="shared" si="730"/>
        <v/>
      </c>
      <c r="GE448" t="str">
        <f t="shared" si="730"/>
        <v/>
      </c>
      <c r="GF448" t="str">
        <f t="shared" si="730"/>
        <v/>
      </c>
      <c r="GG448" t="str">
        <f t="shared" si="730"/>
        <v/>
      </c>
      <c r="GH448" t="str">
        <f t="shared" si="730"/>
        <v/>
      </c>
      <c r="GI448" t="str">
        <f t="shared" si="730"/>
        <v/>
      </c>
      <c r="GJ448" t="str">
        <f t="shared" si="730"/>
        <v/>
      </c>
      <c r="GK448" t="str">
        <f t="shared" si="730"/>
        <v/>
      </c>
      <c r="GL448" t="str">
        <f t="shared" si="730"/>
        <v/>
      </c>
      <c r="GM448" t="str">
        <f t="shared" si="730"/>
        <v/>
      </c>
      <c r="GN448" t="str">
        <f t="shared" si="728"/>
        <v/>
      </c>
      <c r="GO448" t="str">
        <f t="shared" si="728"/>
        <v/>
      </c>
      <c r="GP448" t="str">
        <f t="shared" si="728"/>
        <v/>
      </c>
      <c r="GQ448" t="str">
        <f t="shared" si="728"/>
        <v/>
      </c>
      <c r="GR448" t="str">
        <f t="shared" si="728"/>
        <v/>
      </c>
      <c r="GS448" t="str">
        <f t="shared" si="728"/>
        <v/>
      </c>
      <c r="GT448" t="str">
        <f t="shared" si="728"/>
        <v/>
      </c>
      <c r="GU448" t="str">
        <f t="shared" si="728"/>
        <v/>
      </c>
      <c r="GV448" t="str">
        <f t="shared" si="728"/>
        <v/>
      </c>
      <c r="GW448" t="str">
        <f t="shared" si="728"/>
        <v/>
      </c>
      <c r="GX448" t="str">
        <f t="shared" si="728"/>
        <v/>
      </c>
      <c r="GY448" t="str">
        <f t="shared" si="728"/>
        <v/>
      </c>
      <c r="GZ448" t="str">
        <f t="shared" si="728"/>
        <v/>
      </c>
      <c r="HA448" t="str">
        <f t="shared" si="728"/>
        <v/>
      </c>
      <c r="HB448" t="str">
        <f t="shared" si="728"/>
        <v/>
      </c>
      <c r="HC448" t="str">
        <f t="shared" si="728"/>
        <v/>
      </c>
      <c r="HD448" t="str">
        <f t="shared" si="728"/>
        <v/>
      </c>
      <c r="HE448" t="str">
        <f t="shared" si="728"/>
        <v/>
      </c>
      <c r="HF448" t="str">
        <f t="shared" si="728"/>
        <v/>
      </c>
      <c r="HG448" t="str">
        <f t="shared" si="728"/>
        <v/>
      </c>
      <c r="HH448" t="str">
        <f t="shared" si="728"/>
        <v/>
      </c>
      <c r="HI448" t="str">
        <f t="shared" si="728"/>
        <v/>
      </c>
      <c r="HJ448" t="str">
        <f t="shared" si="728"/>
        <v/>
      </c>
      <c r="HK448" t="str">
        <f t="shared" si="728"/>
        <v/>
      </c>
      <c r="HL448" t="str">
        <f t="shared" si="728"/>
        <v/>
      </c>
      <c r="HM448" t="str">
        <f t="shared" si="728"/>
        <v/>
      </c>
      <c r="HN448" t="str">
        <f t="shared" si="728"/>
        <v/>
      </c>
      <c r="HO448" t="str">
        <f t="shared" si="728"/>
        <v/>
      </c>
      <c r="HP448" t="str">
        <f t="shared" si="728"/>
        <v/>
      </c>
      <c r="HQ448" t="str">
        <f t="shared" si="728"/>
        <v/>
      </c>
      <c r="HR448" t="str">
        <f t="shared" si="728"/>
        <v/>
      </c>
      <c r="HS448" t="str">
        <f t="shared" si="728"/>
        <v/>
      </c>
      <c r="HT448" t="str">
        <f t="shared" si="728"/>
        <v/>
      </c>
      <c r="HU448" t="str">
        <f t="shared" si="728"/>
        <v/>
      </c>
      <c r="HV448" t="str">
        <f t="shared" si="728"/>
        <v/>
      </c>
      <c r="HW448" t="str">
        <f t="shared" si="728"/>
        <v/>
      </c>
      <c r="HX448" t="str">
        <f t="shared" si="728"/>
        <v/>
      </c>
      <c r="HY448" t="str">
        <f t="shared" si="728"/>
        <v/>
      </c>
      <c r="HZ448" t="str">
        <f t="shared" si="728"/>
        <v/>
      </c>
      <c r="IA448" t="str">
        <f t="shared" si="728"/>
        <v/>
      </c>
      <c r="IB448" t="str">
        <f t="shared" si="728"/>
        <v/>
      </c>
      <c r="IC448" t="str">
        <f t="shared" si="728"/>
        <v/>
      </c>
      <c r="ID448" t="str">
        <f t="shared" si="728"/>
        <v/>
      </c>
      <c r="IE448" t="str">
        <f t="shared" si="728"/>
        <v/>
      </c>
      <c r="IF448" t="str">
        <f t="shared" si="728"/>
        <v/>
      </c>
      <c r="IG448" t="str">
        <f t="shared" si="728"/>
        <v/>
      </c>
      <c r="IH448" t="str">
        <f t="shared" si="728"/>
        <v/>
      </c>
      <c r="II448" t="str">
        <f t="shared" si="728"/>
        <v/>
      </c>
      <c r="IJ448" t="str">
        <f t="shared" si="728"/>
        <v/>
      </c>
      <c r="IK448" t="str">
        <f t="shared" si="728"/>
        <v/>
      </c>
      <c r="IL448" t="str">
        <f t="shared" si="728"/>
        <v/>
      </c>
      <c r="IM448" t="str">
        <f t="shared" si="728"/>
        <v/>
      </c>
      <c r="IN448" t="str">
        <f t="shared" si="728"/>
        <v/>
      </c>
      <c r="IO448" t="str">
        <f t="shared" si="728"/>
        <v/>
      </c>
      <c r="IP448" t="str">
        <f t="shared" si="728"/>
        <v/>
      </c>
      <c r="IQ448" t="str">
        <f t="shared" si="728"/>
        <v/>
      </c>
      <c r="IR448" t="str">
        <f t="shared" si="728"/>
        <v/>
      </c>
      <c r="IS448" t="str">
        <f t="shared" si="728"/>
        <v/>
      </c>
      <c r="IT448" t="str">
        <f t="shared" si="728"/>
        <v/>
      </c>
      <c r="IU448" t="str">
        <f t="shared" si="728"/>
        <v/>
      </c>
      <c r="IV448" t="str">
        <f t="shared" si="728"/>
        <v/>
      </c>
      <c r="IW448">
        <f t="shared" si="728"/>
        <v>10608.5</v>
      </c>
      <c r="IX448">
        <f t="shared" si="728"/>
        <v>10608.5</v>
      </c>
      <c r="IY448">
        <f t="shared" si="726"/>
        <v>10608.5</v>
      </c>
      <c r="IZ448">
        <f t="shared" si="726"/>
        <v>10608.5</v>
      </c>
      <c r="JA448">
        <f t="shared" si="726"/>
        <v>10608.5</v>
      </c>
      <c r="JB448">
        <f t="shared" si="726"/>
        <v>10608.5</v>
      </c>
      <c r="JC448">
        <f t="shared" si="726"/>
        <v>10608.5</v>
      </c>
      <c r="JD448">
        <f t="shared" si="726"/>
        <v>10608.5</v>
      </c>
      <c r="JE448" t="str">
        <f t="shared" si="726"/>
        <v/>
      </c>
      <c r="JF448" t="str">
        <f t="shared" si="726"/>
        <v/>
      </c>
      <c r="JG448" t="str">
        <f t="shared" si="726"/>
        <v/>
      </c>
      <c r="JH448" t="str">
        <f t="shared" si="726"/>
        <v/>
      </c>
      <c r="JI448" t="str">
        <f t="shared" si="726"/>
        <v/>
      </c>
      <c r="JJ448" t="str">
        <f t="shared" si="726"/>
        <v/>
      </c>
      <c r="JK448" t="str">
        <f t="shared" si="726"/>
        <v/>
      </c>
      <c r="JL448" t="str">
        <f t="shared" si="726"/>
        <v/>
      </c>
      <c r="JM448" t="str">
        <f t="shared" si="726"/>
        <v/>
      </c>
      <c r="JN448" t="str">
        <f t="shared" si="726"/>
        <v/>
      </c>
      <c r="JO448" t="str">
        <f t="shared" si="726"/>
        <v/>
      </c>
      <c r="JP448" t="str">
        <f t="shared" si="726"/>
        <v/>
      </c>
      <c r="JQ448" t="str">
        <f t="shared" si="726"/>
        <v/>
      </c>
      <c r="JR448" t="str">
        <f t="shared" si="726"/>
        <v/>
      </c>
      <c r="JS448" t="str">
        <f t="shared" si="726"/>
        <v/>
      </c>
      <c r="JT448" t="str">
        <f t="shared" si="726"/>
        <v/>
      </c>
      <c r="JU448" t="str">
        <f t="shared" si="726"/>
        <v/>
      </c>
      <c r="JV448" t="str">
        <f t="shared" si="726"/>
        <v/>
      </c>
      <c r="JW448" t="str">
        <f t="shared" si="726"/>
        <v/>
      </c>
      <c r="JX448" t="str">
        <f t="shared" si="726"/>
        <v/>
      </c>
      <c r="JY448" t="str">
        <f t="shared" si="726"/>
        <v/>
      </c>
      <c r="JZ448" t="str">
        <f t="shared" si="726"/>
        <v/>
      </c>
      <c r="KA448" t="str">
        <f t="shared" si="726"/>
        <v/>
      </c>
      <c r="KB448" t="str">
        <f t="shared" si="726"/>
        <v/>
      </c>
      <c r="KC448" t="str">
        <f t="shared" si="726"/>
        <v/>
      </c>
      <c r="KD448" t="str">
        <f t="shared" si="726"/>
        <v/>
      </c>
      <c r="KE448" t="str">
        <f t="shared" si="726"/>
        <v/>
      </c>
      <c r="KF448" t="str">
        <f t="shared" si="726"/>
        <v/>
      </c>
      <c r="KG448" t="str">
        <f t="shared" si="726"/>
        <v/>
      </c>
      <c r="KH448" t="str">
        <f t="shared" si="726"/>
        <v/>
      </c>
      <c r="KI448" t="str">
        <f t="shared" si="726"/>
        <v/>
      </c>
      <c r="KJ448" t="str">
        <f t="shared" si="726"/>
        <v/>
      </c>
      <c r="KK448" t="str">
        <f t="shared" si="726"/>
        <v/>
      </c>
      <c r="KL448" t="str">
        <f t="shared" si="726"/>
        <v/>
      </c>
      <c r="KM448" t="str">
        <f t="shared" si="726"/>
        <v/>
      </c>
      <c r="KN448" t="str">
        <f t="shared" si="726"/>
        <v/>
      </c>
      <c r="KO448" t="str">
        <f t="shared" si="726"/>
        <v/>
      </c>
      <c r="KP448" t="str">
        <f t="shared" si="726"/>
        <v/>
      </c>
      <c r="KQ448" t="str">
        <f t="shared" si="726"/>
        <v/>
      </c>
      <c r="KR448" t="str">
        <f t="shared" si="726"/>
        <v/>
      </c>
      <c r="KS448" t="str">
        <f t="shared" si="726"/>
        <v/>
      </c>
      <c r="KT448" t="str">
        <f t="shared" si="726"/>
        <v/>
      </c>
      <c r="KU448" t="str">
        <f t="shared" si="726"/>
        <v/>
      </c>
      <c r="KV448" t="str">
        <f t="shared" si="726"/>
        <v/>
      </c>
      <c r="KW448" t="str">
        <f t="shared" si="726"/>
        <v/>
      </c>
      <c r="KX448" t="str">
        <f t="shared" si="726"/>
        <v/>
      </c>
      <c r="KY448" t="str">
        <f t="shared" si="726"/>
        <v/>
      </c>
      <c r="KZ448" t="str">
        <f t="shared" si="726"/>
        <v/>
      </c>
      <c r="LA448" t="str">
        <f t="shared" si="726"/>
        <v/>
      </c>
      <c r="LB448" t="str">
        <f t="shared" si="726"/>
        <v/>
      </c>
      <c r="LC448" t="str">
        <f t="shared" si="726"/>
        <v/>
      </c>
      <c r="LD448" t="str">
        <f t="shared" si="726"/>
        <v/>
      </c>
      <c r="LE448" t="str">
        <f t="shared" si="726"/>
        <v/>
      </c>
      <c r="LF448" t="str">
        <f t="shared" si="726"/>
        <v/>
      </c>
      <c r="LG448" t="str">
        <f t="shared" si="726"/>
        <v/>
      </c>
      <c r="LH448" t="str">
        <f t="shared" si="726"/>
        <v/>
      </c>
      <c r="LI448" t="str">
        <f t="shared" si="726"/>
        <v/>
      </c>
      <c r="LJ448" t="str">
        <f t="shared" ref="LJ448:ND453" si="731">IF(AND($C448&gt;=LJ$1,$A448&lt;=LJ$1),$B448,"")</f>
        <v/>
      </c>
      <c r="LK448" t="str">
        <f t="shared" si="731"/>
        <v/>
      </c>
      <c r="LL448" t="str">
        <f t="shared" si="731"/>
        <v/>
      </c>
      <c r="LM448" t="str">
        <f t="shared" si="731"/>
        <v/>
      </c>
      <c r="LN448" t="str">
        <f t="shared" si="731"/>
        <v/>
      </c>
      <c r="LO448" t="str">
        <f t="shared" si="731"/>
        <v/>
      </c>
      <c r="LP448" t="str">
        <f t="shared" si="731"/>
        <v/>
      </c>
      <c r="LQ448" t="str">
        <f t="shared" si="731"/>
        <v/>
      </c>
      <c r="LR448" t="str">
        <f t="shared" si="731"/>
        <v/>
      </c>
      <c r="LS448" t="str">
        <f t="shared" si="731"/>
        <v/>
      </c>
      <c r="LT448" t="str">
        <f t="shared" si="731"/>
        <v/>
      </c>
      <c r="LU448" t="str">
        <f t="shared" si="731"/>
        <v/>
      </c>
      <c r="LV448" t="str">
        <f t="shared" si="731"/>
        <v/>
      </c>
      <c r="LW448" t="str">
        <f t="shared" si="731"/>
        <v/>
      </c>
      <c r="LX448" t="str">
        <f t="shared" si="731"/>
        <v/>
      </c>
      <c r="LY448" t="str">
        <f t="shared" si="731"/>
        <v/>
      </c>
      <c r="LZ448" t="str">
        <f t="shared" si="731"/>
        <v/>
      </c>
      <c r="MA448" t="str">
        <f t="shared" si="731"/>
        <v/>
      </c>
      <c r="MB448" t="str">
        <f t="shared" si="731"/>
        <v/>
      </c>
      <c r="MC448" t="str">
        <f t="shared" si="731"/>
        <v/>
      </c>
      <c r="MD448" t="str">
        <f t="shared" si="731"/>
        <v/>
      </c>
      <c r="ME448" t="str">
        <f t="shared" si="731"/>
        <v/>
      </c>
      <c r="MF448" t="str">
        <f t="shared" si="731"/>
        <v/>
      </c>
      <c r="MG448" t="str">
        <f t="shared" si="731"/>
        <v/>
      </c>
      <c r="MH448" t="str">
        <f t="shared" si="731"/>
        <v/>
      </c>
      <c r="MI448" t="str">
        <f t="shared" si="731"/>
        <v/>
      </c>
      <c r="MJ448" t="str">
        <f t="shared" si="731"/>
        <v/>
      </c>
      <c r="MK448" t="str">
        <f t="shared" si="731"/>
        <v/>
      </c>
      <c r="ML448" t="str">
        <f t="shared" si="731"/>
        <v/>
      </c>
      <c r="MM448" t="str">
        <f t="shared" si="731"/>
        <v/>
      </c>
      <c r="MN448" t="str">
        <f t="shared" si="731"/>
        <v/>
      </c>
      <c r="MO448" t="str">
        <f t="shared" si="731"/>
        <v/>
      </c>
      <c r="MP448" t="str">
        <f t="shared" si="731"/>
        <v/>
      </c>
      <c r="MQ448" t="str">
        <f t="shared" si="731"/>
        <v/>
      </c>
      <c r="MR448" t="str">
        <f t="shared" si="731"/>
        <v/>
      </c>
      <c r="MS448" t="str">
        <f t="shared" si="731"/>
        <v/>
      </c>
      <c r="MT448" t="str">
        <f t="shared" si="731"/>
        <v/>
      </c>
      <c r="MU448" t="str">
        <f t="shared" si="731"/>
        <v/>
      </c>
      <c r="MV448" t="str">
        <f t="shared" si="731"/>
        <v/>
      </c>
      <c r="MW448" t="str">
        <f t="shared" si="731"/>
        <v/>
      </c>
      <c r="MX448" t="str">
        <f t="shared" si="731"/>
        <v/>
      </c>
      <c r="MY448" t="str">
        <f t="shared" si="731"/>
        <v/>
      </c>
      <c r="MZ448" t="str">
        <f t="shared" si="731"/>
        <v/>
      </c>
      <c r="NA448" t="str">
        <f t="shared" si="731"/>
        <v/>
      </c>
      <c r="NB448" t="str">
        <f t="shared" si="731"/>
        <v/>
      </c>
      <c r="NC448" t="str">
        <f t="shared" si="731"/>
        <v/>
      </c>
      <c r="ND448" t="str">
        <f t="shared" si="731"/>
        <v/>
      </c>
    </row>
    <row r="449" spans="1:368">
      <c r="A449" s="4">
        <v>43719</v>
      </c>
      <c r="B449" s="5">
        <v>5209</v>
      </c>
      <c r="C449" s="4">
        <v>43726</v>
      </c>
      <c r="D449" t="str">
        <f t="shared" si="628"/>
        <v/>
      </c>
      <c r="E449" t="str">
        <f t="shared" si="729"/>
        <v/>
      </c>
      <c r="F449" t="str">
        <f t="shared" si="729"/>
        <v/>
      </c>
      <c r="G449" t="str">
        <f t="shared" si="729"/>
        <v/>
      </c>
      <c r="H449" t="str">
        <f t="shared" si="729"/>
        <v/>
      </c>
      <c r="I449" t="str">
        <f t="shared" si="729"/>
        <v/>
      </c>
      <c r="J449" t="str">
        <f t="shared" si="729"/>
        <v/>
      </c>
      <c r="K449" t="str">
        <f t="shared" si="729"/>
        <v/>
      </c>
      <c r="L449" t="str">
        <f t="shared" si="729"/>
        <v/>
      </c>
      <c r="M449" t="str">
        <f t="shared" si="729"/>
        <v/>
      </c>
      <c r="N449" t="str">
        <f t="shared" si="729"/>
        <v/>
      </c>
      <c r="O449" t="str">
        <f t="shared" si="729"/>
        <v/>
      </c>
      <c r="P449" t="str">
        <f t="shared" si="729"/>
        <v/>
      </c>
      <c r="Q449" t="str">
        <f t="shared" si="729"/>
        <v/>
      </c>
      <c r="R449" t="str">
        <f t="shared" si="729"/>
        <v/>
      </c>
      <c r="S449" t="str">
        <f t="shared" si="729"/>
        <v/>
      </c>
      <c r="T449" t="str">
        <f t="shared" si="729"/>
        <v/>
      </c>
      <c r="U449" t="str">
        <f t="shared" si="729"/>
        <v/>
      </c>
      <c r="V449" t="str">
        <f t="shared" si="729"/>
        <v/>
      </c>
      <c r="W449" t="str">
        <f t="shared" si="729"/>
        <v/>
      </c>
      <c r="X449" t="str">
        <f t="shared" si="729"/>
        <v/>
      </c>
      <c r="Y449" t="str">
        <f t="shared" si="729"/>
        <v/>
      </c>
      <c r="Z449" t="str">
        <f t="shared" si="729"/>
        <v/>
      </c>
      <c r="AA449" t="str">
        <f t="shared" si="729"/>
        <v/>
      </c>
      <c r="AB449" t="str">
        <f t="shared" si="729"/>
        <v/>
      </c>
      <c r="AC449" t="str">
        <f t="shared" si="729"/>
        <v/>
      </c>
      <c r="AD449" t="str">
        <f t="shared" si="729"/>
        <v/>
      </c>
      <c r="AE449" t="str">
        <f t="shared" si="729"/>
        <v/>
      </c>
      <c r="AF449" t="str">
        <f t="shared" si="729"/>
        <v/>
      </c>
      <c r="AG449" t="str">
        <f t="shared" si="729"/>
        <v/>
      </c>
      <c r="AH449" t="str">
        <f t="shared" si="729"/>
        <v/>
      </c>
      <c r="AI449" t="str">
        <f t="shared" si="729"/>
        <v/>
      </c>
      <c r="AJ449" t="str">
        <f t="shared" si="729"/>
        <v/>
      </c>
      <c r="AK449" t="str">
        <f t="shared" si="729"/>
        <v/>
      </c>
      <c r="AL449" t="str">
        <f t="shared" si="729"/>
        <v/>
      </c>
      <c r="AM449" t="str">
        <f t="shared" si="729"/>
        <v/>
      </c>
      <c r="AN449" t="str">
        <f t="shared" si="729"/>
        <v/>
      </c>
      <c r="AO449" t="str">
        <f t="shared" si="729"/>
        <v/>
      </c>
      <c r="AP449" t="str">
        <f t="shared" si="729"/>
        <v/>
      </c>
      <c r="AQ449" t="str">
        <f t="shared" si="729"/>
        <v/>
      </c>
      <c r="AR449" t="str">
        <f t="shared" si="729"/>
        <v/>
      </c>
      <c r="AS449" t="str">
        <f t="shared" si="729"/>
        <v/>
      </c>
      <c r="AT449" t="str">
        <f t="shared" si="729"/>
        <v/>
      </c>
      <c r="AU449" t="str">
        <f t="shared" si="729"/>
        <v/>
      </c>
      <c r="AV449" t="str">
        <f t="shared" si="729"/>
        <v/>
      </c>
      <c r="AW449" t="str">
        <f t="shared" si="729"/>
        <v/>
      </c>
      <c r="AX449" t="str">
        <f t="shared" si="729"/>
        <v/>
      </c>
      <c r="AY449" t="str">
        <f t="shared" si="729"/>
        <v/>
      </c>
      <c r="AZ449" t="str">
        <f t="shared" si="729"/>
        <v/>
      </c>
      <c r="BA449" t="str">
        <f t="shared" si="729"/>
        <v/>
      </c>
      <c r="BB449" t="str">
        <f t="shared" si="729"/>
        <v/>
      </c>
      <c r="BC449" t="str">
        <f t="shared" si="729"/>
        <v/>
      </c>
      <c r="BD449" t="str">
        <f t="shared" si="729"/>
        <v/>
      </c>
      <c r="BE449" t="str">
        <f t="shared" si="729"/>
        <v/>
      </c>
      <c r="BF449" t="str">
        <f t="shared" si="729"/>
        <v/>
      </c>
      <c r="BG449" t="str">
        <f t="shared" si="729"/>
        <v/>
      </c>
      <c r="BH449" t="str">
        <f t="shared" si="729"/>
        <v/>
      </c>
      <c r="BI449" t="str">
        <f t="shared" si="729"/>
        <v/>
      </c>
      <c r="BJ449" t="str">
        <f t="shared" si="729"/>
        <v/>
      </c>
      <c r="BK449" t="str">
        <f t="shared" si="729"/>
        <v/>
      </c>
      <c r="BL449" t="str">
        <f t="shared" si="729"/>
        <v/>
      </c>
      <c r="BM449" t="str">
        <f t="shared" si="729"/>
        <v/>
      </c>
      <c r="BN449" t="str">
        <f t="shared" si="729"/>
        <v/>
      </c>
      <c r="BO449" t="str">
        <f t="shared" si="729"/>
        <v/>
      </c>
      <c r="BP449" t="str">
        <f t="shared" si="729"/>
        <v/>
      </c>
      <c r="BQ449" t="str">
        <f t="shared" si="727"/>
        <v/>
      </c>
      <c r="BR449" t="str">
        <f t="shared" si="727"/>
        <v/>
      </c>
      <c r="BS449" t="str">
        <f t="shared" si="727"/>
        <v/>
      </c>
      <c r="BT449" t="str">
        <f t="shared" si="727"/>
        <v/>
      </c>
      <c r="BU449" t="str">
        <f t="shared" si="727"/>
        <v/>
      </c>
      <c r="BV449" t="str">
        <f t="shared" si="727"/>
        <v/>
      </c>
      <c r="BW449" t="str">
        <f t="shared" si="727"/>
        <v/>
      </c>
      <c r="BX449" t="str">
        <f t="shared" si="727"/>
        <v/>
      </c>
      <c r="BY449" t="str">
        <f t="shared" si="727"/>
        <v/>
      </c>
      <c r="BZ449" t="str">
        <f t="shared" si="727"/>
        <v/>
      </c>
      <c r="CA449" t="str">
        <f t="shared" si="727"/>
        <v/>
      </c>
      <c r="CB449" t="str">
        <f t="shared" si="727"/>
        <v/>
      </c>
      <c r="CC449" t="str">
        <f t="shared" si="727"/>
        <v/>
      </c>
      <c r="CD449" t="str">
        <f t="shared" si="727"/>
        <v/>
      </c>
      <c r="CE449" t="str">
        <f t="shared" si="727"/>
        <v/>
      </c>
      <c r="CF449" t="str">
        <f t="shared" si="727"/>
        <v/>
      </c>
      <c r="CG449" t="str">
        <f t="shared" si="727"/>
        <v/>
      </c>
      <c r="CH449" t="str">
        <f t="shared" si="727"/>
        <v/>
      </c>
      <c r="CI449" t="str">
        <f t="shared" si="727"/>
        <v/>
      </c>
      <c r="CJ449" t="str">
        <f t="shared" si="727"/>
        <v/>
      </c>
      <c r="CK449" t="str">
        <f t="shared" si="727"/>
        <v/>
      </c>
      <c r="CL449" t="str">
        <f t="shared" si="727"/>
        <v/>
      </c>
      <c r="CM449" t="str">
        <f t="shared" si="727"/>
        <v/>
      </c>
      <c r="CN449" t="str">
        <f t="shared" si="727"/>
        <v/>
      </c>
      <c r="CO449" t="str">
        <f t="shared" si="727"/>
        <v/>
      </c>
      <c r="CP449" t="str">
        <f t="shared" si="727"/>
        <v/>
      </c>
      <c r="CQ449" t="str">
        <f t="shared" si="727"/>
        <v/>
      </c>
      <c r="CR449" t="str">
        <f t="shared" si="727"/>
        <v/>
      </c>
      <c r="CS449" t="str">
        <f t="shared" si="727"/>
        <v/>
      </c>
      <c r="CT449" t="str">
        <f t="shared" si="727"/>
        <v/>
      </c>
      <c r="CU449" t="str">
        <f t="shared" si="727"/>
        <v/>
      </c>
      <c r="CV449" t="str">
        <f t="shared" si="727"/>
        <v/>
      </c>
      <c r="CW449" t="str">
        <f t="shared" si="727"/>
        <v/>
      </c>
      <c r="CX449" t="str">
        <f t="shared" si="727"/>
        <v/>
      </c>
      <c r="CY449" t="str">
        <f t="shared" si="727"/>
        <v/>
      </c>
      <c r="CZ449" t="str">
        <f t="shared" si="727"/>
        <v/>
      </c>
      <c r="DA449" t="str">
        <f t="shared" si="727"/>
        <v/>
      </c>
      <c r="DB449" t="str">
        <f t="shared" si="727"/>
        <v/>
      </c>
      <c r="DC449" t="str">
        <f t="shared" si="727"/>
        <v/>
      </c>
      <c r="DD449" t="str">
        <f t="shared" si="727"/>
        <v/>
      </c>
      <c r="DE449" t="str">
        <f t="shared" si="727"/>
        <v/>
      </c>
      <c r="DF449" t="str">
        <f t="shared" si="727"/>
        <v/>
      </c>
      <c r="DG449" t="str">
        <f t="shared" si="727"/>
        <v/>
      </c>
      <c r="DH449" t="str">
        <f t="shared" si="727"/>
        <v/>
      </c>
      <c r="DI449" t="str">
        <f t="shared" si="727"/>
        <v/>
      </c>
      <c r="DJ449" t="str">
        <f t="shared" si="727"/>
        <v/>
      </c>
      <c r="DK449" t="str">
        <f t="shared" si="727"/>
        <v/>
      </c>
      <c r="DL449" t="str">
        <f t="shared" si="727"/>
        <v/>
      </c>
      <c r="DM449" t="str">
        <f t="shared" si="727"/>
        <v/>
      </c>
      <c r="DN449" t="str">
        <f t="shared" si="727"/>
        <v/>
      </c>
      <c r="DO449" t="str">
        <f t="shared" si="727"/>
        <v/>
      </c>
      <c r="DP449" t="str">
        <f t="shared" si="727"/>
        <v/>
      </c>
      <c r="DQ449" t="str">
        <f t="shared" si="727"/>
        <v/>
      </c>
      <c r="DR449" t="str">
        <f t="shared" si="727"/>
        <v/>
      </c>
      <c r="DS449" t="str">
        <f t="shared" si="727"/>
        <v/>
      </c>
      <c r="DT449" t="str">
        <f t="shared" si="727"/>
        <v/>
      </c>
      <c r="DU449" t="str">
        <f t="shared" si="727"/>
        <v/>
      </c>
      <c r="DV449" t="str">
        <f t="shared" si="727"/>
        <v/>
      </c>
      <c r="DW449" t="str">
        <f t="shared" si="727"/>
        <v/>
      </c>
      <c r="DX449" t="str">
        <f t="shared" si="727"/>
        <v/>
      </c>
      <c r="DY449" t="str">
        <f t="shared" si="727"/>
        <v/>
      </c>
      <c r="DZ449" t="str">
        <f t="shared" si="727"/>
        <v/>
      </c>
      <c r="EA449" t="str">
        <f t="shared" si="727"/>
        <v/>
      </c>
      <c r="EB449" t="str">
        <f t="shared" si="730"/>
        <v/>
      </c>
      <c r="EC449" t="str">
        <f t="shared" si="730"/>
        <v/>
      </c>
      <c r="ED449" t="str">
        <f t="shared" si="730"/>
        <v/>
      </c>
      <c r="EE449" t="str">
        <f t="shared" si="730"/>
        <v/>
      </c>
      <c r="EF449" t="str">
        <f t="shared" si="730"/>
        <v/>
      </c>
      <c r="EG449" t="str">
        <f t="shared" si="730"/>
        <v/>
      </c>
      <c r="EH449" t="str">
        <f t="shared" si="730"/>
        <v/>
      </c>
      <c r="EI449" t="str">
        <f t="shared" si="730"/>
        <v/>
      </c>
      <c r="EJ449" t="str">
        <f t="shared" si="730"/>
        <v/>
      </c>
      <c r="EK449" t="str">
        <f t="shared" si="730"/>
        <v/>
      </c>
      <c r="EL449" t="str">
        <f t="shared" si="730"/>
        <v/>
      </c>
      <c r="EM449" t="str">
        <f t="shared" si="730"/>
        <v/>
      </c>
      <c r="EN449" t="str">
        <f t="shared" si="730"/>
        <v/>
      </c>
      <c r="EO449" t="str">
        <f t="shared" si="730"/>
        <v/>
      </c>
      <c r="EP449" t="str">
        <f t="shared" si="730"/>
        <v/>
      </c>
      <c r="EQ449" t="str">
        <f t="shared" si="730"/>
        <v/>
      </c>
      <c r="ER449" t="str">
        <f t="shared" si="730"/>
        <v/>
      </c>
      <c r="ES449" t="str">
        <f t="shared" si="730"/>
        <v/>
      </c>
      <c r="ET449" t="str">
        <f t="shared" si="730"/>
        <v/>
      </c>
      <c r="EU449" t="str">
        <f t="shared" si="730"/>
        <v/>
      </c>
      <c r="EV449" t="str">
        <f t="shared" si="730"/>
        <v/>
      </c>
      <c r="EW449" t="str">
        <f t="shared" si="730"/>
        <v/>
      </c>
      <c r="EX449" t="str">
        <f t="shared" si="730"/>
        <v/>
      </c>
      <c r="EY449" t="str">
        <f t="shared" si="730"/>
        <v/>
      </c>
      <c r="EZ449" t="str">
        <f t="shared" si="730"/>
        <v/>
      </c>
      <c r="FA449" t="str">
        <f t="shared" si="730"/>
        <v/>
      </c>
      <c r="FB449" t="str">
        <f t="shared" si="730"/>
        <v/>
      </c>
      <c r="FC449" t="str">
        <f t="shared" si="730"/>
        <v/>
      </c>
      <c r="FD449" t="str">
        <f t="shared" si="730"/>
        <v/>
      </c>
      <c r="FE449" t="str">
        <f t="shared" si="730"/>
        <v/>
      </c>
      <c r="FF449" t="str">
        <f t="shared" si="730"/>
        <v/>
      </c>
      <c r="FG449" t="str">
        <f t="shared" si="730"/>
        <v/>
      </c>
      <c r="FH449" t="str">
        <f t="shared" si="730"/>
        <v/>
      </c>
      <c r="FI449" t="str">
        <f t="shared" si="730"/>
        <v/>
      </c>
      <c r="FJ449" t="str">
        <f t="shared" si="730"/>
        <v/>
      </c>
      <c r="FK449" t="str">
        <f t="shared" si="730"/>
        <v/>
      </c>
      <c r="FL449" t="str">
        <f t="shared" si="730"/>
        <v/>
      </c>
      <c r="FM449" t="str">
        <f t="shared" si="730"/>
        <v/>
      </c>
      <c r="FN449" t="str">
        <f t="shared" si="730"/>
        <v/>
      </c>
      <c r="FO449" t="str">
        <f t="shared" si="730"/>
        <v/>
      </c>
      <c r="FP449" t="str">
        <f t="shared" si="730"/>
        <v/>
      </c>
      <c r="FQ449" t="str">
        <f t="shared" si="730"/>
        <v/>
      </c>
      <c r="FR449" t="str">
        <f t="shared" si="730"/>
        <v/>
      </c>
      <c r="FS449" t="str">
        <f t="shared" si="730"/>
        <v/>
      </c>
      <c r="FT449" t="str">
        <f t="shared" si="730"/>
        <v/>
      </c>
      <c r="FU449" t="str">
        <f t="shared" si="730"/>
        <v/>
      </c>
      <c r="FV449" t="str">
        <f t="shared" si="730"/>
        <v/>
      </c>
      <c r="FW449" t="str">
        <f t="shared" si="730"/>
        <v/>
      </c>
      <c r="FX449" t="str">
        <f t="shared" si="730"/>
        <v/>
      </c>
      <c r="FY449" t="str">
        <f t="shared" si="730"/>
        <v/>
      </c>
      <c r="FZ449" t="str">
        <f t="shared" si="730"/>
        <v/>
      </c>
      <c r="GA449" t="str">
        <f t="shared" si="730"/>
        <v/>
      </c>
      <c r="GB449" t="str">
        <f t="shared" si="730"/>
        <v/>
      </c>
      <c r="GC449" t="str">
        <f t="shared" si="730"/>
        <v/>
      </c>
      <c r="GD449" t="str">
        <f t="shared" si="730"/>
        <v/>
      </c>
      <c r="GE449" t="str">
        <f t="shared" si="730"/>
        <v/>
      </c>
      <c r="GF449" t="str">
        <f t="shared" si="730"/>
        <v/>
      </c>
      <c r="GG449" t="str">
        <f t="shared" si="730"/>
        <v/>
      </c>
      <c r="GH449" t="str">
        <f t="shared" si="730"/>
        <v/>
      </c>
      <c r="GI449" t="str">
        <f t="shared" si="730"/>
        <v/>
      </c>
      <c r="GJ449" t="str">
        <f t="shared" si="730"/>
        <v/>
      </c>
      <c r="GK449" t="str">
        <f t="shared" si="730"/>
        <v/>
      </c>
      <c r="GL449" t="str">
        <f t="shared" si="730"/>
        <v/>
      </c>
      <c r="GM449" t="str">
        <f t="shared" si="730"/>
        <v/>
      </c>
      <c r="GN449" t="str">
        <f t="shared" si="728"/>
        <v/>
      </c>
      <c r="GO449" t="str">
        <f t="shared" si="728"/>
        <v/>
      </c>
      <c r="GP449" t="str">
        <f t="shared" si="728"/>
        <v/>
      </c>
      <c r="GQ449" t="str">
        <f t="shared" si="728"/>
        <v/>
      </c>
      <c r="GR449" t="str">
        <f t="shared" si="728"/>
        <v/>
      </c>
      <c r="GS449" t="str">
        <f t="shared" si="728"/>
        <v/>
      </c>
      <c r="GT449" t="str">
        <f t="shared" si="728"/>
        <v/>
      </c>
      <c r="GU449" t="str">
        <f t="shared" si="728"/>
        <v/>
      </c>
      <c r="GV449" t="str">
        <f t="shared" si="728"/>
        <v/>
      </c>
      <c r="GW449" t="str">
        <f t="shared" si="728"/>
        <v/>
      </c>
      <c r="GX449" t="str">
        <f t="shared" si="728"/>
        <v/>
      </c>
      <c r="GY449" t="str">
        <f t="shared" si="728"/>
        <v/>
      </c>
      <c r="GZ449" t="str">
        <f t="shared" si="728"/>
        <v/>
      </c>
      <c r="HA449" t="str">
        <f t="shared" si="728"/>
        <v/>
      </c>
      <c r="HB449" t="str">
        <f t="shared" si="728"/>
        <v/>
      </c>
      <c r="HC449" t="str">
        <f t="shared" si="728"/>
        <v/>
      </c>
      <c r="HD449" t="str">
        <f t="shared" si="728"/>
        <v/>
      </c>
      <c r="HE449" t="str">
        <f t="shared" si="728"/>
        <v/>
      </c>
      <c r="HF449" t="str">
        <f t="shared" si="728"/>
        <v/>
      </c>
      <c r="HG449" t="str">
        <f t="shared" si="728"/>
        <v/>
      </c>
      <c r="HH449" t="str">
        <f t="shared" si="728"/>
        <v/>
      </c>
      <c r="HI449" t="str">
        <f t="shared" si="728"/>
        <v/>
      </c>
      <c r="HJ449" t="str">
        <f t="shared" si="728"/>
        <v/>
      </c>
      <c r="HK449" t="str">
        <f t="shared" si="728"/>
        <v/>
      </c>
      <c r="HL449" t="str">
        <f t="shared" si="728"/>
        <v/>
      </c>
      <c r="HM449" t="str">
        <f t="shared" si="728"/>
        <v/>
      </c>
      <c r="HN449" t="str">
        <f t="shared" si="728"/>
        <v/>
      </c>
      <c r="HO449" t="str">
        <f t="shared" si="728"/>
        <v/>
      </c>
      <c r="HP449" t="str">
        <f t="shared" si="728"/>
        <v/>
      </c>
      <c r="HQ449" t="str">
        <f t="shared" si="728"/>
        <v/>
      </c>
      <c r="HR449" t="str">
        <f t="shared" si="728"/>
        <v/>
      </c>
      <c r="HS449" t="str">
        <f t="shared" si="728"/>
        <v/>
      </c>
      <c r="HT449" t="str">
        <f t="shared" si="728"/>
        <v/>
      </c>
      <c r="HU449" t="str">
        <f t="shared" si="728"/>
        <v/>
      </c>
      <c r="HV449" t="str">
        <f t="shared" si="728"/>
        <v/>
      </c>
      <c r="HW449" t="str">
        <f t="shared" si="728"/>
        <v/>
      </c>
      <c r="HX449" t="str">
        <f t="shared" si="728"/>
        <v/>
      </c>
      <c r="HY449" t="str">
        <f t="shared" si="728"/>
        <v/>
      </c>
      <c r="HZ449" t="str">
        <f t="shared" si="728"/>
        <v/>
      </c>
      <c r="IA449" t="str">
        <f t="shared" si="728"/>
        <v/>
      </c>
      <c r="IB449" t="str">
        <f t="shared" si="728"/>
        <v/>
      </c>
      <c r="IC449" t="str">
        <f t="shared" si="728"/>
        <v/>
      </c>
      <c r="ID449" t="str">
        <f t="shared" si="728"/>
        <v/>
      </c>
      <c r="IE449" t="str">
        <f t="shared" si="728"/>
        <v/>
      </c>
      <c r="IF449" t="str">
        <f t="shared" si="728"/>
        <v/>
      </c>
      <c r="IG449" t="str">
        <f t="shared" si="728"/>
        <v/>
      </c>
      <c r="IH449" t="str">
        <f t="shared" si="728"/>
        <v/>
      </c>
      <c r="II449" t="str">
        <f t="shared" si="728"/>
        <v/>
      </c>
      <c r="IJ449" t="str">
        <f t="shared" si="728"/>
        <v/>
      </c>
      <c r="IK449" t="str">
        <f t="shared" si="728"/>
        <v/>
      </c>
      <c r="IL449" t="str">
        <f t="shared" si="728"/>
        <v/>
      </c>
      <c r="IM449" t="str">
        <f t="shared" si="728"/>
        <v/>
      </c>
      <c r="IN449" t="str">
        <f t="shared" si="728"/>
        <v/>
      </c>
      <c r="IO449" t="str">
        <f t="shared" si="728"/>
        <v/>
      </c>
      <c r="IP449" t="str">
        <f t="shared" si="728"/>
        <v/>
      </c>
      <c r="IQ449" t="str">
        <f t="shared" si="728"/>
        <v/>
      </c>
      <c r="IR449" t="str">
        <f t="shared" si="728"/>
        <v/>
      </c>
      <c r="IS449" t="str">
        <f t="shared" si="728"/>
        <v/>
      </c>
      <c r="IT449" t="str">
        <f t="shared" si="728"/>
        <v/>
      </c>
      <c r="IU449" t="str">
        <f t="shared" si="728"/>
        <v/>
      </c>
      <c r="IV449" t="str">
        <f t="shared" si="728"/>
        <v/>
      </c>
      <c r="IW449">
        <f t="shared" si="728"/>
        <v>5209</v>
      </c>
      <c r="IX449">
        <f t="shared" si="728"/>
        <v>5209</v>
      </c>
      <c r="IY449">
        <f t="shared" ref="IY449:LJ453" si="732">IF(AND($C449&gt;=IY$1,$A449&lt;=IY$1),$B449,"")</f>
        <v>5209</v>
      </c>
      <c r="IZ449">
        <f t="shared" si="732"/>
        <v>5209</v>
      </c>
      <c r="JA449">
        <f t="shared" si="732"/>
        <v>5209</v>
      </c>
      <c r="JB449">
        <f t="shared" si="732"/>
        <v>5209</v>
      </c>
      <c r="JC449">
        <f t="shared" si="732"/>
        <v>5209</v>
      </c>
      <c r="JD449">
        <f t="shared" si="732"/>
        <v>5209</v>
      </c>
      <c r="JE449" t="str">
        <f t="shared" si="732"/>
        <v/>
      </c>
      <c r="JF449" t="str">
        <f t="shared" si="732"/>
        <v/>
      </c>
      <c r="JG449" t="str">
        <f t="shared" si="732"/>
        <v/>
      </c>
      <c r="JH449" t="str">
        <f t="shared" si="732"/>
        <v/>
      </c>
      <c r="JI449" t="str">
        <f t="shared" si="732"/>
        <v/>
      </c>
      <c r="JJ449" t="str">
        <f t="shared" si="732"/>
        <v/>
      </c>
      <c r="JK449" t="str">
        <f t="shared" si="732"/>
        <v/>
      </c>
      <c r="JL449" t="str">
        <f t="shared" si="732"/>
        <v/>
      </c>
      <c r="JM449" t="str">
        <f t="shared" si="732"/>
        <v/>
      </c>
      <c r="JN449" t="str">
        <f t="shared" si="732"/>
        <v/>
      </c>
      <c r="JO449" t="str">
        <f t="shared" si="732"/>
        <v/>
      </c>
      <c r="JP449" t="str">
        <f t="shared" si="732"/>
        <v/>
      </c>
      <c r="JQ449" t="str">
        <f t="shared" si="732"/>
        <v/>
      </c>
      <c r="JR449" t="str">
        <f t="shared" si="732"/>
        <v/>
      </c>
      <c r="JS449" t="str">
        <f t="shared" si="732"/>
        <v/>
      </c>
      <c r="JT449" t="str">
        <f t="shared" si="732"/>
        <v/>
      </c>
      <c r="JU449" t="str">
        <f t="shared" si="732"/>
        <v/>
      </c>
      <c r="JV449" t="str">
        <f t="shared" si="732"/>
        <v/>
      </c>
      <c r="JW449" t="str">
        <f t="shared" si="732"/>
        <v/>
      </c>
      <c r="JX449" t="str">
        <f t="shared" si="732"/>
        <v/>
      </c>
      <c r="JY449" t="str">
        <f t="shared" si="732"/>
        <v/>
      </c>
      <c r="JZ449" t="str">
        <f t="shared" si="732"/>
        <v/>
      </c>
      <c r="KA449" t="str">
        <f t="shared" si="732"/>
        <v/>
      </c>
      <c r="KB449" t="str">
        <f t="shared" si="732"/>
        <v/>
      </c>
      <c r="KC449" t="str">
        <f t="shared" si="732"/>
        <v/>
      </c>
      <c r="KD449" t="str">
        <f t="shared" si="732"/>
        <v/>
      </c>
      <c r="KE449" t="str">
        <f t="shared" si="732"/>
        <v/>
      </c>
      <c r="KF449" t="str">
        <f t="shared" si="732"/>
        <v/>
      </c>
      <c r="KG449" t="str">
        <f t="shared" si="732"/>
        <v/>
      </c>
      <c r="KH449" t="str">
        <f t="shared" si="732"/>
        <v/>
      </c>
      <c r="KI449" t="str">
        <f t="shared" si="732"/>
        <v/>
      </c>
      <c r="KJ449" t="str">
        <f t="shared" si="732"/>
        <v/>
      </c>
      <c r="KK449" t="str">
        <f t="shared" si="732"/>
        <v/>
      </c>
      <c r="KL449" t="str">
        <f t="shared" si="732"/>
        <v/>
      </c>
      <c r="KM449" t="str">
        <f t="shared" si="732"/>
        <v/>
      </c>
      <c r="KN449" t="str">
        <f t="shared" si="732"/>
        <v/>
      </c>
      <c r="KO449" t="str">
        <f t="shared" si="732"/>
        <v/>
      </c>
      <c r="KP449" t="str">
        <f t="shared" si="732"/>
        <v/>
      </c>
      <c r="KQ449" t="str">
        <f t="shared" si="732"/>
        <v/>
      </c>
      <c r="KR449" t="str">
        <f t="shared" si="732"/>
        <v/>
      </c>
      <c r="KS449" t="str">
        <f t="shared" si="732"/>
        <v/>
      </c>
      <c r="KT449" t="str">
        <f t="shared" si="732"/>
        <v/>
      </c>
      <c r="KU449" t="str">
        <f t="shared" si="732"/>
        <v/>
      </c>
      <c r="KV449" t="str">
        <f t="shared" si="732"/>
        <v/>
      </c>
      <c r="KW449" t="str">
        <f t="shared" si="732"/>
        <v/>
      </c>
      <c r="KX449" t="str">
        <f t="shared" si="732"/>
        <v/>
      </c>
      <c r="KY449" t="str">
        <f t="shared" si="732"/>
        <v/>
      </c>
      <c r="KZ449" t="str">
        <f t="shared" si="732"/>
        <v/>
      </c>
      <c r="LA449" t="str">
        <f t="shared" si="732"/>
        <v/>
      </c>
      <c r="LB449" t="str">
        <f t="shared" si="732"/>
        <v/>
      </c>
      <c r="LC449" t="str">
        <f t="shared" si="732"/>
        <v/>
      </c>
      <c r="LD449" t="str">
        <f t="shared" si="732"/>
        <v/>
      </c>
      <c r="LE449" t="str">
        <f t="shared" si="732"/>
        <v/>
      </c>
      <c r="LF449" t="str">
        <f t="shared" si="732"/>
        <v/>
      </c>
      <c r="LG449" t="str">
        <f t="shared" si="732"/>
        <v/>
      </c>
      <c r="LH449" t="str">
        <f t="shared" si="732"/>
        <v/>
      </c>
      <c r="LI449" t="str">
        <f t="shared" si="732"/>
        <v/>
      </c>
      <c r="LJ449" t="str">
        <f t="shared" si="732"/>
        <v/>
      </c>
      <c r="LK449" t="str">
        <f t="shared" si="731"/>
        <v/>
      </c>
      <c r="LL449" t="str">
        <f t="shared" si="731"/>
        <v/>
      </c>
      <c r="LM449" t="str">
        <f t="shared" si="731"/>
        <v/>
      </c>
      <c r="LN449" t="str">
        <f t="shared" si="731"/>
        <v/>
      </c>
      <c r="LO449" t="str">
        <f t="shared" si="731"/>
        <v/>
      </c>
      <c r="LP449" t="str">
        <f t="shared" si="731"/>
        <v/>
      </c>
      <c r="LQ449" t="str">
        <f t="shared" si="731"/>
        <v/>
      </c>
      <c r="LR449" t="str">
        <f t="shared" si="731"/>
        <v/>
      </c>
      <c r="LS449" t="str">
        <f t="shared" si="731"/>
        <v/>
      </c>
      <c r="LT449" t="str">
        <f t="shared" si="731"/>
        <v/>
      </c>
      <c r="LU449" t="str">
        <f t="shared" si="731"/>
        <v/>
      </c>
      <c r="LV449" t="str">
        <f t="shared" si="731"/>
        <v/>
      </c>
      <c r="LW449" t="str">
        <f t="shared" si="731"/>
        <v/>
      </c>
      <c r="LX449" t="str">
        <f t="shared" si="731"/>
        <v/>
      </c>
      <c r="LY449" t="str">
        <f t="shared" si="731"/>
        <v/>
      </c>
      <c r="LZ449" t="str">
        <f t="shared" si="731"/>
        <v/>
      </c>
      <c r="MA449" t="str">
        <f t="shared" si="731"/>
        <v/>
      </c>
      <c r="MB449" t="str">
        <f t="shared" si="731"/>
        <v/>
      </c>
      <c r="MC449" t="str">
        <f t="shared" si="731"/>
        <v/>
      </c>
      <c r="MD449" t="str">
        <f t="shared" si="731"/>
        <v/>
      </c>
      <c r="ME449" t="str">
        <f t="shared" si="731"/>
        <v/>
      </c>
      <c r="MF449" t="str">
        <f t="shared" si="731"/>
        <v/>
      </c>
      <c r="MG449" t="str">
        <f t="shared" si="731"/>
        <v/>
      </c>
      <c r="MH449" t="str">
        <f t="shared" si="731"/>
        <v/>
      </c>
      <c r="MI449" t="str">
        <f t="shared" si="731"/>
        <v/>
      </c>
      <c r="MJ449" t="str">
        <f t="shared" si="731"/>
        <v/>
      </c>
      <c r="MK449" t="str">
        <f t="shared" si="731"/>
        <v/>
      </c>
      <c r="ML449" t="str">
        <f t="shared" si="731"/>
        <v/>
      </c>
      <c r="MM449" t="str">
        <f t="shared" si="731"/>
        <v/>
      </c>
      <c r="MN449" t="str">
        <f t="shared" si="731"/>
        <v/>
      </c>
      <c r="MO449" t="str">
        <f t="shared" si="731"/>
        <v/>
      </c>
      <c r="MP449" t="str">
        <f t="shared" si="731"/>
        <v/>
      </c>
      <c r="MQ449" t="str">
        <f t="shared" si="731"/>
        <v/>
      </c>
      <c r="MR449" t="str">
        <f t="shared" si="731"/>
        <v/>
      </c>
      <c r="MS449" t="str">
        <f t="shared" si="731"/>
        <v/>
      </c>
      <c r="MT449" t="str">
        <f t="shared" si="731"/>
        <v/>
      </c>
      <c r="MU449" t="str">
        <f t="shared" si="731"/>
        <v/>
      </c>
      <c r="MV449" t="str">
        <f t="shared" si="731"/>
        <v/>
      </c>
      <c r="MW449" t="str">
        <f t="shared" si="731"/>
        <v/>
      </c>
      <c r="MX449" t="str">
        <f t="shared" si="731"/>
        <v/>
      </c>
      <c r="MY449" t="str">
        <f t="shared" si="731"/>
        <v/>
      </c>
      <c r="MZ449" t="str">
        <f t="shared" si="731"/>
        <v/>
      </c>
      <c r="NA449" t="str">
        <f t="shared" si="731"/>
        <v/>
      </c>
      <c r="NB449" t="str">
        <f t="shared" si="731"/>
        <v/>
      </c>
      <c r="NC449" t="str">
        <f t="shared" si="731"/>
        <v/>
      </c>
      <c r="ND449" t="str">
        <f t="shared" si="731"/>
        <v/>
      </c>
    </row>
    <row r="450" spans="1:368">
      <c r="A450" s="4">
        <v>43720</v>
      </c>
      <c r="B450" s="5">
        <v>2281.8000000000002</v>
      </c>
      <c r="C450" s="4">
        <v>43726</v>
      </c>
      <c r="D450" t="str">
        <f t="shared" si="628"/>
        <v/>
      </c>
      <c r="E450" t="str">
        <f t="shared" si="729"/>
        <v/>
      </c>
      <c r="F450" t="str">
        <f t="shared" si="729"/>
        <v/>
      </c>
      <c r="G450" t="str">
        <f t="shared" si="729"/>
        <v/>
      </c>
      <c r="H450" t="str">
        <f t="shared" si="729"/>
        <v/>
      </c>
      <c r="I450" t="str">
        <f t="shared" si="729"/>
        <v/>
      </c>
      <c r="J450" t="str">
        <f t="shared" si="729"/>
        <v/>
      </c>
      <c r="K450" t="str">
        <f t="shared" si="729"/>
        <v/>
      </c>
      <c r="L450" t="str">
        <f t="shared" si="729"/>
        <v/>
      </c>
      <c r="M450" t="str">
        <f t="shared" si="729"/>
        <v/>
      </c>
      <c r="N450" t="str">
        <f t="shared" si="729"/>
        <v/>
      </c>
      <c r="O450" t="str">
        <f t="shared" si="729"/>
        <v/>
      </c>
      <c r="P450" t="str">
        <f t="shared" si="729"/>
        <v/>
      </c>
      <c r="Q450" t="str">
        <f t="shared" si="729"/>
        <v/>
      </c>
      <c r="R450" t="str">
        <f t="shared" si="729"/>
        <v/>
      </c>
      <c r="S450" t="str">
        <f t="shared" si="729"/>
        <v/>
      </c>
      <c r="T450" t="str">
        <f t="shared" si="729"/>
        <v/>
      </c>
      <c r="U450" t="str">
        <f t="shared" si="729"/>
        <v/>
      </c>
      <c r="V450" t="str">
        <f t="shared" si="729"/>
        <v/>
      </c>
      <c r="W450" t="str">
        <f t="shared" si="729"/>
        <v/>
      </c>
      <c r="X450" t="str">
        <f t="shared" si="729"/>
        <v/>
      </c>
      <c r="Y450" t="str">
        <f t="shared" si="729"/>
        <v/>
      </c>
      <c r="Z450" t="str">
        <f t="shared" si="729"/>
        <v/>
      </c>
      <c r="AA450" t="str">
        <f t="shared" si="729"/>
        <v/>
      </c>
      <c r="AB450" t="str">
        <f t="shared" si="729"/>
        <v/>
      </c>
      <c r="AC450" t="str">
        <f t="shared" si="729"/>
        <v/>
      </c>
      <c r="AD450" t="str">
        <f t="shared" si="729"/>
        <v/>
      </c>
      <c r="AE450" t="str">
        <f t="shared" si="729"/>
        <v/>
      </c>
      <c r="AF450" t="str">
        <f t="shared" si="729"/>
        <v/>
      </c>
      <c r="AG450" t="str">
        <f t="shared" si="729"/>
        <v/>
      </c>
      <c r="AH450" t="str">
        <f t="shared" si="729"/>
        <v/>
      </c>
      <c r="AI450" t="str">
        <f t="shared" si="729"/>
        <v/>
      </c>
      <c r="AJ450" t="str">
        <f t="shared" si="729"/>
        <v/>
      </c>
      <c r="AK450" t="str">
        <f t="shared" si="729"/>
        <v/>
      </c>
      <c r="AL450" t="str">
        <f t="shared" si="729"/>
        <v/>
      </c>
      <c r="AM450" t="str">
        <f t="shared" si="729"/>
        <v/>
      </c>
      <c r="AN450" t="str">
        <f t="shared" si="729"/>
        <v/>
      </c>
      <c r="AO450" t="str">
        <f t="shared" si="729"/>
        <v/>
      </c>
      <c r="AP450" t="str">
        <f t="shared" si="729"/>
        <v/>
      </c>
      <c r="AQ450" t="str">
        <f t="shared" si="729"/>
        <v/>
      </c>
      <c r="AR450" t="str">
        <f t="shared" si="729"/>
        <v/>
      </c>
      <c r="AS450" t="str">
        <f t="shared" si="729"/>
        <v/>
      </c>
      <c r="AT450" t="str">
        <f t="shared" si="729"/>
        <v/>
      </c>
      <c r="AU450" t="str">
        <f t="shared" si="729"/>
        <v/>
      </c>
      <c r="AV450" t="str">
        <f t="shared" si="729"/>
        <v/>
      </c>
      <c r="AW450" t="str">
        <f t="shared" si="729"/>
        <v/>
      </c>
      <c r="AX450" t="str">
        <f t="shared" si="729"/>
        <v/>
      </c>
      <c r="AY450" t="str">
        <f t="shared" si="729"/>
        <v/>
      </c>
      <c r="AZ450" t="str">
        <f t="shared" si="729"/>
        <v/>
      </c>
      <c r="BA450" t="str">
        <f t="shared" si="729"/>
        <v/>
      </c>
      <c r="BB450" t="str">
        <f t="shared" si="729"/>
        <v/>
      </c>
      <c r="BC450" t="str">
        <f t="shared" si="729"/>
        <v/>
      </c>
      <c r="BD450" t="str">
        <f t="shared" si="729"/>
        <v/>
      </c>
      <c r="BE450" t="str">
        <f t="shared" si="729"/>
        <v/>
      </c>
      <c r="BF450" t="str">
        <f t="shared" si="729"/>
        <v/>
      </c>
      <c r="BG450" t="str">
        <f t="shared" si="729"/>
        <v/>
      </c>
      <c r="BH450" t="str">
        <f t="shared" si="729"/>
        <v/>
      </c>
      <c r="BI450" t="str">
        <f t="shared" si="729"/>
        <v/>
      </c>
      <c r="BJ450" t="str">
        <f t="shared" si="729"/>
        <v/>
      </c>
      <c r="BK450" t="str">
        <f t="shared" si="729"/>
        <v/>
      </c>
      <c r="BL450" t="str">
        <f t="shared" si="729"/>
        <v/>
      </c>
      <c r="BM450" t="str">
        <f t="shared" si="729"/>
        <v/>
      </c>
      <c r="BN450" t="str">
        <f t="shared" si="729"/>
        <v/>
      </c>
      <c r="BO450" t="str">
        <f t="shared" si="729"/>
        <v/>
      </c>
      <c r="BP450" t="str">
        <f t="shared" si="729"/>
        <v/>
      </c>
      <c r="BQ450" t="str">
        <f t="shared" si="727"/>
        <v/>
      </c>
      <c r="BR450" t="str">
        <f t="shared" si="727"/>
        <v/>
      </c>
      <c r="BS450" t="str">
        <f t="shared" si="727"/>
        <v/>
      </c>
      <c r="BT450" t="str">
        <f t="shared" si="727"/>
        <v/>
      </c>
      <c r="BU450" t="str">
        <f t="shared" si="727"/>
        <v/>
      </c>
      <c r="BV450" t="str">
        <f t="shared" si="727"/>
        <v/>
      </c>
      <c r="BW450" t="str">
        <f t="shared" si="727"/>
        <v/>
      </c>
      <c r="BX450" t="str">
        <f t="shared" si="727"/>
        <v/>
      </c>
      <c r="BY450" t="str">
        <f t="shared" si="727"/>
        <v/>
      </c>
      <c r="BZ450" t="str">
        <f t="shared" si="727"/>
        <v/>
      </c>
      <c r="CA450" t="str">
        <f t="shared" si="727"/>
        <v/>
      </c>
      <c r="CB450" t="str">
        <f t="shared" si="727"/>
        <v/>
      </c>
      <c r="CC450" t="str">
        <f t="shared" si="727"/>
        <v/>
      </c>
      <c r="CD450" t="str">
        <f t="shared" si="727"/>
        <v/>
      </c>
      <c r="CE450" t="str">
        <f t="shared" si="727"/>
        <v/>
      </c>
      <c r="CF450" t="str">
        <f t="shared" si="727"/>
        <v/>
      </c>
      <c r="CG450" t="str">
        <f t="shared" si="727"/>
        <v/>
      </c>
      <c r="CH450" t="str">
        <f t="shared" si="727"/>
        <v/>
      </c>
      <c r="CI450" t="str">
        <f t="shared" si="727"/>
        <v/>
      </c>
      <c r="CJ450" t="str">
        <f t="shared" si="727"/>
        <v/>
      </c>
      <c r="CK450" t="str">
        <f t="shared" si="727"/>
        <v/>
      </c>
      <c r="CL450" t="str">
        <f t="shared" si="727"/>
        <v/>
      </c>
      <c r="CM450" t="str">
        <f t="shared" si="727"/>
        <v/>
      </c>
      <c r="CN450" t="str">
        <f t="shared" si="727"/>
        <v/>
      </c>
      <c r="CO450" t="str">
        <f t="shared" si="727"/>
        <v/>
      </c>
      <c r="CP450" t="str">
        <f t="shared" si="727"/>
        <v/>
      </c>
      <c r="CQ450" t="str">
        <f t="shared" si="727"/>
        <v/>
      </c>
      <c r="CR450" t="str">
        <f t="shared" si="727"/>
        <v/>
      </c>
      <c r="CS450" t="str">
        <f t="shared" si="727"/>
        <v/>
      </c>
      <c r="CT450" t="str">
        <f t="shared" si="727"/>
        <v/>
      </c>
      <c r="CU450" t="str">
        <f t="shared" si="727"/>
        <v/>
      </c>
      <c r="CV450" t="str">
        <f t="shared" si="727"/>
        <v/>
      </c>
      <c r="CW450" t="str">
        <f t="shared" si="727"/>
        <v/>
      </c>
      <c r="CX450" t="str">
        <f t="shared" si="727"/>
        <v/>
      </c>
      <c r="CY450" t="str">
        <f t="shared" si="727"/>
        <v/>
      </c>
      <c r="CZ450" t="str">
        <f t="shared" si="727"/>
        <v/>
      </c>
      <c r="DA450" t="str">
        <f t="shared" si="727"/>
        <v/>
      </c>
      <c r="DB450" t="str">
        <f t="shared" si="727"/>
        <v/>
      </c>
      <c r="DC450" t="str">
        <f t="shared" si="727"/>
        <v/>
      </c>
      <c r="DD450" t="str">
        <f t="shared" si="727"/>
        <v/>
      </c>
      <c r="DE450" t="str">
        <f t="shared" si="727"/>
        <v/>
      </c>
      <c r="DF450" t="str">
        <f t="shared" si="727"/>
        <v/>
      </c>
      <c r="DG450" t="str">
        <f t="shared" si="727"/>
        <v/>
      </c>
      <c r="DH450" t="str">
        <f t="shared" si="727"/>
        <v/>
      </c>
      <c r="DI450" t="str">
        <f t="shared" si="727"/>
        <v/>
      </c>
      <c r="DJ450" t="str">
        <f t="shared" si="727"/>
        <v/>
      </c>
      <c r="DK450" t="str">
        <f t="shared" si="727"/>
        <v/>
      </c>
      <c r="DL450" t="str">
        <f t="shared" si="727"/>
        <v/>
      </c>
      <c r="DM450" t="str">
        <f t="shared" si="727"/>
        <v/>
      </c>
      <c r="DN450" t="str">
        <f t="shared" si="727"/>
        <v/>
      </c>
      <c r="DO450" t="str">
        <f t="shared" si="727"/>
        <v/>
      </c>
      <c r="DP450" t="str">
        <f t="shared" si="727"/>
        <v/>
      </c>
      <c r="DQ450" t="str">
        <f t="shared" si="727"/>
        <v/>
      </c>
      <c r="DR450" t="str">
        <f t="shared" si="727"/>
        <v/>
      </c>
      <c r="DS450" t="str">
        <f t="shared" si="727"/>
        <v/>
      </c>
      <c r="DT450" t="str">
        <f t="shared" si="727"/>
        <v/>
      </c>
      <c r="DU450" t="str">
        <f t="shared" si="727"/>
        <v/>
      </c>
      <c r="DV450" t="str">
        <f t="shared" si="727"/>
        <v/>
      </c>
      <c r="DW450" t="str">
        <f t="shared" si="727"/>
        <v/>
      </c>
      <c r="DX450" t="str">
        <f t="shared" si="727"/>
        <v/>
      </c>
      <c r="DY450" t="str">
        <f t="shared" si="727"/>
        <v/>
      </c>
      <c r="DZ450" t="str">
        <f t="shared" si="727"/>
        <v/>
      </c>
      <c r="EA450" t="str">
        <f t="shared" si="727"/>
        <v/>
      </c>
      <c r="EB450" t="str">
        <f t="shared" si="730"/>
        <v/>
      </c>
      <c r="EC450" t="str">
        <f t="shared" si="730"/>
        <v/>
      </c>
      <c r="ED450" t="str">
        <f t="shared" si="730"/>
        <v/>
      </c>
      <c r="EE450" t="str">
        <f t="shared" si="730"/>
        <v/>
      </c>
      <c r="EF450" t="str">
        <f t="shared" si="730"/>
        <v/>
      </c>
      <c r="EG450" t="str">
        <f t="shared" si="730"/>
        <v/>
      </c>
      <c r="EH450" t="str">
        <f t="shared" si="730"/>
        <v/>
      </c>
      <c r="EI450" t="str">
        <f t="shared" si="730"/>
        <v/>
      </c>
      <c r="EJ450" t="str">
        <f t="shared" si="730"/>
        <v/>
      </c>
      <c r="EK450" t="str">
        <f t="shared" si="730"/>
        <v/>
      </c>
      <c r="EL450" t="str">
        <f t="shared" si="730"/>
        <v/>
      </c>
      <c r="EM450" t="str">
        <f t="shared" si="730"/>
        <v/>
      </c>
      <c r="EN450" t="str">
        <f t="shared" si="730"/>
        <v/>
      </c>
      <c r="EO450" t="str">
        <f t="shared" si="730"/>
        <v/>
      </c>
      <c r="EP450" t="str">
        <f t="shared" si="730"/>
        <v/>
      </c>
      <c r="EQ450" t="str">
        <f t="shared" si="730"/>
        <v/>
      </c>
      <c r="ER450" t="str">
        <f t="shared" si="730"/>
        <v/>
      </c>
      <c r="ES450" t="str">
        <f t="shared" si="730"/>
        <v/>
      </c>
      <c r="ET450" t="str">
        <f t="shared" si="730"/>
        <v/>
      </c>
      <c r="EU450" t="str">
        <f t="shared" si="730"/>
        <v/>
      </c>
      <c r="EV450" t="str">
        <f t="shared" si="730"/>
        <v/>
      </c>
      <c r="EW450" t="str">
        <f t="shared" si="730"/>
        <v/>
      </c>
      <c r="EX450" t="str">
        <f t="shared" si="730"/>
        <v/>
      </c>
      <c r="EY450" t="str">
        <f t="shared" si="730"/>
        <v/>
      </c>
      <c r="EZ450" t="str">
        <f t="shared" si="730"/>
        <v/>
      </c>
      <c r="FA450" t="str">
        <f t="shared" si="730"/>
        <v/>
      </c>
      <c r="FB450" t="str">
        <f t="shared" si="730"/>
        <v/>
      </c>
      <c r="FC450" t="str">
        <f t="shared" si="730"/>
        <v/>
      </c>
      <c r="FD450" t="str">
        <f t="shared" si="730"/>
        <v/>
      </c>
      <c r="FE450" t="str">
        <f t="shared" si="730"/>
        <v/>
      </c>
      <c r="FF450" t="str">
        <f t="shared" si="730"/>
        <v/>
      </c>
      <c r="FG450" t="str">
        <f t="shared" si="730"/>
        <v/>
      </c>
      <c r="FH450" t="str">
        <f t="shared" si="730"/>
        <v/>
      </c>
      <c r="FI450" t="str">
        <f t="shared" si="730"/>
        <v/>
      </c>
      <c r="FJ450" t="str">
        <f t="shared" si="730"/>
        <v/>
      </c>
      <c r="FK450" t="str">
        <f t="shared" si="730"/>
        <v/>
      </c>
      <c r="FL450" t="str">
        <f t="shared" si="730"/>
        <v/>
      </c>
      <c r="FM450" t="str">
        <f t="shared" si="730"/>
        <v/>
      </c>
      <c r="FN450" t="str">
        <f t="shared" si="730"/>
        <v/>
      </c>
      <c r="FO450" t="str">
        <f t="shared" si="730"/>
        <v/>
      </c>
      <c r="FP450" t="str">
        <f t="shared" si="730"/>
        <v/>
      </c>
      <c r="FQ450" t="str">
        <f t="shared" si="730"/>
        <v/>
      </c>
      <c r="FR450" t="str">
        <f t="shared" si="730"/>
        <v/>
      </c>
      <c r="FS450" t="str">
        <f t="shared" si="730"/>
        <v/>
      </c>
      <c r="FT450" t="str">
        <f t="shared" si="730"/>
        <v/>
      </c>
      <c r="FU450" t="str">
        <f t="shared" si="730"/>
        <v/>
      </c>
      <c r="FV450" t="str">
        <f t="shared" si="730"/>
        <v/>
      </c>
      <c r="FW450" t="str">
        <f t="shared" si="730"/>
        <v/>
      </c>
      <c r="FX450" t="str">
        <f t="shared" si="730"/>
        <v/>
      </c>
      <c r="FY450" t="str">
        <f t="shared" si="730"/>
        <v/>
      </c>
      <c r="FZ450" t="str">
        <f t="shared" si="730"/>
        <v/>
      </c>
      <c r="GA450" t="str">
        <f t="shared" si="730"/>
        <v/>
      </c>
      <c r="GB450" t="str">
        <f t="shared" si="730"/>
        <v/>
      </c>
      <c r="GC450" t="str">
        <f t="shared" si="730"/>
        <v/>
      </c>
      <c r="GD450" t="str">
        <f t="shared" si="730"/>
        <v/>
      </c>
      <c r="GE450" t="str">
        <f t="shared" si="730"/>
        <v/>
      </c>
      <c r="GF450" t="str">
        <f t="shared" si="730"/>
        <v/>
      </c>
      <c r="GG450" t="str">
        <f t="shared" si="730"/>
        <v/>
      </c>
      <c r="GH450" t="str">
        <f t="shared" si="730"/>
        <v/>
      </c>
      <c r="GI450" t="str">
        <f t="shared" si="730"/>
        <v/>
      </c>
      <c r="GJ450" t="str">
        <f t="shared" si="730"/>
        <v/>
      </c>
      <c r="GK450" t="str">
        <f t="shared" si="730"/>
        <v/>
      </c>
      <c r="GL450" t="str">
        <f t="shared" si="730"/>
        <v/>
      </c>
      <c r="GM450" t="str">
        <f t="shared" si="730"/>
        <v/>
      </c>
      <c r="GN450" t="str">
        <f t="shared" si="728"/>
        <v/>
      </c>
      <c r="GO450" t="str">
        <f t="shared" si="728"/>
        <v/>
      </c>
      <c r="GP450" t="str">
        <f t="shared" si="728"/>
        <v/>
      </c>
      <c r="GQ450" t="str">
        <f t="shared" si="728"/>
        <v/>
      </c>
      <c r="GR450" t="str">
        <f t="shared" si="728"/>
        <v/>
      </c>
      <c r="GS450" t="str">
        <f t="shared" si="728"/>
        <v/>
      </c>
      <c r="GT450" t="str">
        <f t="shared" si="728"/>
        <v/>
      </c>
      <c r="GU450" t="str">
        <f t="shared" si="728"/>
        <v/>
      </c>
      <c r="GV450" t="str">
        <f t="shared" si="728"/>
        <v/>
      </c>
      <c r="GW450" t="str">
        <f t="shared" si="728"/>
        <v/>
      </c>
      <c r="GX450" t="str">
        <f t="shared" si="728"/>
        <v/>
      </c>
      <c r="GY450" t="str">
        <f t="shared" si="728"/>
        <v/>
      </c>
      <c r="GZ450" t="str">
        <f t="shared" si="728"/>
        <v/>
      </c>
      <c r="HA450" t="str">
        <f t="shared" si="728"/>
        <v/>
      </c>
      <c r="HB450" t="str">
        <f t="shared" si="728"/>
        <v/>
      </c>
      <c r="HC450" t="str">
        <f t="shared" si="728"/>
        <v/>
      </c>
      <c r="HD450" t="str">
        <f t="shared" si="728"/>
        <v/>
      </c>
      <c r="HE450" t="str">
        <f t="shared" si="728"/>
        <v/>
      </c>
      <c r="HF450" t="str">
        <f t="shared" si="728"/>
        <v/>
      </c>
      <c r="HG450" t="str">
        <f t="shared" si="728"/>
        <v/>
      </c>
      <c r="HH450" t="str">
        <f t="shared" si="728"/>
        <v/>
      </c>
      <c r="HI450" t="str">
        <f t="shared" si="728"/>
        <v/>
      </c>
      <c r="HJ450" t="str">
        <f t="shared" si="728"/>
        <v/>
      </c>
      <c r="HK450" t="str">
        <f t="shared" si="728"/>
        <v/>
      </c>
      <c r="HL450" t="str">
        <f t="shared" si="728"/>
        <v/>
      </c>
      <c r="HM450" t="str">
        <f t="shared" si="728"/>
        <v/>
      </c>
      <c r="HN450" t="str">
        <f t="shared" si="728"/>
        <v/>
      </c>
      <c r="HO450" t="str">
        <f t="shared" si="728"/>
        <v/>
      </c>
      <c r="HP450" t="str">
        <f t="shared" si="728"/>
        <v/>
      </c>
      <c r="HQ450" t="str">
        <f t="shared" si="728"/>
        <v/>
      </c>
      <c r="HR450" t="str">
        <f t="shared" si="728"/>
        <v/>
      </c>
      <c r="HS450" t="str">
        <f t="shared" si="728"/>
        <v/>
      </c>
      <c r="HT450" t="str">
        <f t="shared" si="728"/>
        <v/>
      </c>
      <c r="HU450" t="str">
        <f t="shared" si="728"/>
        <v/>
      </c>
      <c r="HV450" t="str">
        <f t="shared" si="728"/>
        <v/>
      </c>
      <c r="HW450" t="str">
        <f t="shared" si="728"/>
        <v/>
      </c>
      <c r="HX450" t="str">
        <f t="shared" si="728"/>
        <v/>
      </c>
      <c r="HY450" t="str">
        <f t="shared" si="728"/>
        <v/>
      </c>
      <c r="HZ450" t="str">
        <f t="shared" si="728"/>
        <v/>
      </c>
      <c r="IA450" t="str">
        <f t="shared" si="728"/>
        <v/>
      </c>
      <c r="IB450" t="str">
        <f t="shared" si="728"/>
        <v/>
      </c>
      <c r="IC450" t="str">
        <f t="shared" si="728"/>
        <v/>
      </c>
      <c r="ID450" t="str">
        <f t="shared" si="728"/>
        <v/>
      </c>
      <c r="IE450" t="str">
        <f t="shared" si="728"/>
        <v/>
      </c>
      <c r="IF450" t="str">
        <f t="shared" si="728"/>
        <v/>
      </c>
      <c r="IG450" t="str">
        <f t="shared" si="728"/>
        <v/>
      </c>
      <c r="IH450" t="str">
        <f t="shared" si="728"/>
        <v/>
      </c>
      <c r="II450" t="str">
        <f t="shared" si="728"/>
        <v/>
      </c>
      <c r="IJ450" t="str">
        <f t="shared" si="728"/>
        <v/>
      </c>
      <c r="IK450" t="str">
        <f t="shared" si="728"/>
        <v/>
      </c>
      <c r="IL450" t="str">
        <f t="shared" si="728"/>
        <v/>
      </c>
      <c r="IM450" t="str">
        <f t="shared" si="728"/>
        <v/>
      </c>
      <c r="IN450" t="str">
        <f t="shared" si="728"/>
        <v/>
      </c>
      <c r="IO450" t="str">
        <f t="shared" si="728"/>
        <v/>
      </c>
      <c r="IP450" t="str">
        <f t="shared" si="728"/>
        <v/>
      </c>
      <c r="IQ450" t="str">
        <f t="shared" si="728"/>
        <v/>
      </c>
      <c r="IR450" t="str">
        <f t="shared" si="728"/>
        <v/>
      </c>
      <c r="IS450" t="str">
        <f t="shared" si="728"/>
        <v/>
      </c>
      <c r="IT450" t="str">
        <f t="shared" si="728"/>
        <v/>
      </c>
      <c r="IU450" t="str">
        <f t="shared" si="728"/>
        <v/>
      </c>
      <c r="IV450" t="str">
        <f t="shared" si="728"/>
        <v/>
      </c>
      <c r="IW450" t="str">
        <f t="shared" si="728"/>
        <v/>
      </c>
      <c r="IX450">
        <f t="shared" si="728"/>
        <v>2281.8000000000002</v>
      </c>
      <c r="IY450">
        <f t="shared" si="732"/>
        <v>2281.8000000000002</v>
      </c>
      <c r="IZ450">
        <f t="shared" si="732"/>
        <v>2281.8000000000002</v>
      </c>
      <c r="JA450">
        <f t="shared" si="732"/>
        <v>2281.8000000000002</v>
      </c>
      <c r="JB450">
        <f t="shared" si="732"/>
        <v>2281.8000000000002</v>
      </c>
      <c r="JC450">
        <f t="shared" si="732"/>
        <v>2281.8000000000002</v>
      </c>
      <c r="JD450">
        <f t="shared" si="732"/>
        <v>2281.8000000000002</v>
      </c>
      <c r="JE450" t="str">
        <f t="shared" si="732"/>
        <v/>
      </c>
      <c r="JF450" t="str">
        <f t="shared" si="732"/>
        <v/>
      </c>
      <c r="JG450" t="str">
        <f t="shared" si="732"/>
        <v/>
      </c>
      <c r="JH450" t="str">
        <f t="shared" si="732"/>
        <v/>
      </c>
      <c r="JI450" t="str">
        <f t="shared" si="732"/>
        <v/>
      </c>
      <c r="JJ450" t="str">
        <f t="shared" si="732"/>
        <v/>
      </c>
      <c r="JK450" t="str">
        <f t="shared" si="732"/>
        <v/>
      </c>
      <c r="JL450" t="str">
        <f t="shared" si="732"/>
        <v/>
      </c>
      <c r="JM450" t="str">
        <f t="shared" si="732"/>
        <v/>
      </c>
      <c r="JN450" t="str">
        <f t="shared" si="732"/>
        <v/>
      </c>
      <c r="JO450" t="str">
        <f t="shared" si="732"/>
        <v/>
      </c>
      <c r="JP450" t="str">
        <f t="shared" si="732"/>
        <v/>
      </c>
      <c r="JQ450" t="str">
        <f t="shared" si="732"/>
        <v/>
      </c>
      <c r="JR450" t="str">
        <f t="shared" si="732"/>
        <v/>
      </c>
      <c r="JS450" t="str">
        <f t="shared" si="732"/>
        <v/>
      </c>
      <c r="JT450" t="str">
        <f t="shared" si="732"/>
        <v/>
      </c>
      <c r="JU450" t="str">
        <f t="shared" si="732"/>
        <v/>
      </c>
      <c r="JV450" t="str">
        <f t="shared" si="732"/>
        <v/>
      </c>
      <c r="JW450" t="str">
        <f t="shared" si="732"/>
        <v/>
      </c>
      <c r="JX450" t="str">
        <f t="shared" si="732"/>
        <v/>
      </c>
      <c r="JY450" t="str">
        <f t="shared" si="732"/>
        <v/>
      </c>
      <c r="JZ450" t="str">
        <f t="shared" si="732"/>
        <v/>
      </c>
      <c r="KA450" t="str">
        <f t="shared" si="732"/>
        <v/>
      </c>
      <c r="KB450" t="str">
        <f t="shared" si="732"/>
        <v/>
      </c>
      <c r="KC450" t="str">
        <f t="shared" si="732"/>
        <v/>
      </c>
      <c r="KD450" t="str">
        <f t="shared" si="732"/>
        <v/>
      </c>
      <c r="KE450" t="str">
        <f t="shared" si="732"/>
        <v/>
      </c>
      <c r="KF450" t="str">
        <f t="shared" si="732"/>
        <v/>
      </c>
      <c r="KG450" t="str">
        <f t="shared" si="732"/>
        <v/>
      </c>
      <c r="KH450" t="str">
        <f t="shared" si="732"/>
        <v/>
      </c>
      <c r="KI450" t="str">
        <f t="shared" si="732"/>
        <v/>
      </c>
      <c r="KJ450" t="str">
        <f t="shared" si="732"/>
        <v/>
      </c>
      <c r="KK450" t="str">
        <f t="shared" si="732"/>
        <v/>
      </c>
      <c r="KL450" t="str">
        <f t="shared" si="732"/>
        <v/>
      </c>
      <c r="KM450" t="str">
        <f t="shared" si="732"/>
        <v/>
      </c>
      <c r="KN450" t="str">
        <f t="shared" si="732"/>
        <v/>
      </c>
      <c r="KO450" t="str">
        <f t="shared" si="732"/>
        <v/>
      </c>
      <c r="KP450" t="str">
        <f t="shared" si="732"/>
        <v/>
      </c>
      <c r="KQ450" t="str">
        <f t="shared" si="732"/>
        <v/>
      </c>
      <c r="KR450" t="str">
        <f t="shared" si="732"/>
        <v/>
      </c>
      <c r="KS450" t="str">
        <f t="shared" si="732"/>
        <v/>
      </c>
      <c r="KT450" t="str">
        <f t="shared" si="732"/>
        <v/>
      </c>
      <c r="KU450" t="str">
        <f t="shared" si="732"/>
        <v/>
      </c>
      <c r="KV450" t="str">
        <f t="shared" si="732"/>
        <v/>
      </c>
      <c r="KW450" t="str">
        <f t="shared" si="732"/>
        <v/>
      </c>
      <c r="KX450" t="str">
        <f t="shared" si="732"/>
        <v/>
      </c>
      <c r="KY450" t="str">
        <f t="shared" si="732"/>
        <v/>
      </c>
      <c r="KZ450" t="str">
        <f t="shared" si="732"/>
        <v/>
      </c>
      <c r="LA450" t="str">
        <f t="shared" si="732"/>
        <v/>
      </c>
      <c r="LB450" t="str">
        <f t="shared" si="732"/>
        <v/>
      </c>
      <c r="LC450" t="str">
        <f t="shared" si="732"/>
        <v/>
      </c>
      <c r="LD450" t="str">
        <f t="shared" si="732"/>
        <v/>
      </c>
      <c r="LE450" t="str">
        <f t="shared" si="732"/>
        <v/>
      </c>
      <c r="LF450" t="str">
        <f t="shared" si="732"/>
        <v/>
      </c>
      <c r="LG450" t="str">
        <f t="shared" si="732"/>
        <v/>
      </c>
      <c r="LH450" t="str">
        <f t="shared" si="732"/>
        <v/>
      </c>
      <c r="LI450" t="str">
        <f t="shared" si="732"/>
        <v/>
      </c>
      <c r="LJ450" t="str">
        <f t="shared" si="732"/>
        <v/>
      </c>
      <c r="LK450" t="str">
        <f t="shared" si="731"/>
        <v/>
      </c>
      <c r="LL450" t="str">
        <f t="shared" si="731"/>
        <v/>
      </c>
      <c r="LM450" t="str">
        <f t="shared" si="731"/>
        <v/>
      </c>
      <c r="LN450" t="str">
        <f t="shared" si="731"/>
        <v/>
      </c>
      <c r="LO450" t="str">
        <f t="shared" si="731"/>
        <v/>
      </c>
      <c r="LP450" t="str">
        <f t="shared" si="731"/>
        <v/>
      </c>
      <c r="LQ450" t="str">
        <f t="shared" si="731"/>
        <v/>
      </c>
      <c r="LR450" t="str">
        <f t="shared" si="731"/>
        <v/>
      </c>
      <c r="LS450" t="str">
        <f t="shared" si="731"/>
        <v/>
      </c>
      <c r="LT450" t="str">
        <f t="shared" si="731"/>
        <v/>
      </c>
      <c r="LU450" t="str">
        <f t="shared" si="731"/>
        <v/>
      </c>
      <c r="LV450" t="str">
        <f t="shared" si="731"/>
        <v/>
      </c>
      <c r="LW450" t="str">
        <f t="shared" si="731"/>
        <v/>
      </c>
      <c r="LX450" t="str">
        <f t="shared" si="731"/>
        <v/>
      </c>
      <c r="LY450" t="str">
        <f t="shared" si="731"/>
        <v/>
      </c>
      <c r="LZ450" t="str">
        <f t="shared" si="731"/>
        <v/>
      </c>
      <c r="MA450" t="str">
        <f t="shared" si="731"/>
        <v/>
      </c>
      <c r="MB450" t="str">
        <f t="shared" si="731"/>
        <v/>
      </c>
      <c r="MC450" t="str">
        <f t="shared" si="731"/>
        <v/>
      </c>
      <c r="MD450" t="str">
        <f t="shared" si="731"/>
        <v/>
      </c>
      <c r="ME450" t="str">
        <f t="shared" si="731"/>
        <v/>
      </c>
      <c r="MF450" t="str">
        <f t="shared" si="731"/>
        <v/>
      </c>
      <c r="MG450" t="str">
        <f t="shared" si="731"/>
        <v/>
      </c>
      <c r="MH450" t="str">
        <f t="shared" si="731"/>
        <v/>
      </c>
      <c r="MI450" t="str">
        <f t="shared" si="731"/>
        <v/>
      </c>
      <c r="MJ450" t="str">
        <f t="shared" si="731"/>
        <v/>
      </c>
      <c r="MK450" t="str">
        <f t="shared" si="731"/>
        <v/>
      </c>
      <c r="ML450" t="str">
        <f t="shared" si="731"/>
        <v/>
      </c>
      <c r="MM450" t="str">
        <f t="shared" si="731"/>
        <v/>
      </c>
      <c r="MN450" t="str">
        <f t="shared" si="731"/>
        <v/>
      </c>
      <c r="MO450" t="str">
        <f t="shared" si="731"/>
        <v/>
      </c>
      <c r="MP450" t="str">
        <f t="shared" si="731"/>
        <v/>
      </c>
      <c r="MQ450" t="str">
        <f t="shared" si="731"/>
        <v/>
      </c>
      <c r="MR450" t="str">
        <f t="shared" si="731"/>
        <v/>
      </c>
      <c r="MS450" t="str">
        <f t="shared" si="731"/>
        <v/>
      </c>
      <c r="MT450" t="str">
        <f t="shared" si="731"/>
        <v/>
      </c>
      <c r="MU450" t="str">
        <f t="shared" si="731"/>
        <v/>
      </c>
      <c r="MV450" t="str">
        <f t="shared" si="731"/>
        <v/>
      </c>
      <c r="MW450" t="str">
        <f t="shared" si="731"/>
        <v/>
      </c>
      <c r="MX450" t="str">
        <f t="shared" si="731"/>
        <v/>
      </c>
      <c r="MY450" t="str">
        <f t="shared" si="731"/>
        <v/>
      </c>
      <c r="MZ450" t="str">
        <f t="shared" si="731"/>
        <v/>
      </c>
      <c r="NA450" t="str">
        <f t="shared" si="731"/>
        <v/>
      </c>
      <c r="NB450" t="str">
        <f t="shared" si="731"/>
        <v/>
      </c>
      <c r="NC450" t="str">
        <f t="shared" si="731"/>
        <v/>
      </c>
      <c r="ND450" t="str">
        <f t="shared" si="731"/>
        <v/>
      </c>
    </row>
    <row r="451" spans="1:368">
      <c r="A451" s="4">
        <v>43720</v>
      </c>
      <c r="B451" s="5">
        <v>3925</v>
      </c>
      <c r="C451" s="4">
        <v>43724</v>
      </c>
      <c r="D451" t="str">
        <f t="shared" ref="D451:S514" si="733">IF(AND($C451&gt;=D$1,$A451&lt;=D$1),$B451,"")</f>
        <v/>
      </c>
      <c r="E451" t="str">
        <f t="shared" si="733"/>
        <v/>
      </c>
      <c r="F451" t="str">
        <f t="shared" si="733"/>
        <v/>
      </c>
      <c r="G451" t="str">
        <f t="shared" si="733"/>
        <v/>
      </c>
      <c r="H451" t="str">
        <f t="shared" si="733"/>
        <v/>
      </c>
      <c r="I451" t="str">
        <f t="shared" si="733"/>
        <v/>
      </c>
      <c r="J451" t="str">
        <f t="shared" si="733"/>
        <v/>
      </c>
      <c r="K451" t="str">
        <f t="shared" si="733"/>
        <v/>
      </c>
      <c r="L451" t="str">
        <f t="shared" si="733"/>
        <v/>
      </c>
      <c r="M451" t="str">
        <f t="shared" si="733"/>
        <v/>
      </c>
      <c r="N451" t="str">
        <f t="shared" si="733"/>
        <v/>
      </c>
      <c r="O451" t="str">
        <f t="shared" si="733"/>
        <v/>
      </c>
      <c r="P451" t="str">
        <f t="shared" si="733"/>
        <v/>
      </c>
      <c r="Q451" t="str">
        <f t="shared" si="733"/>
        <v/>
      </c>
      <c r="R451" t="str">
        <f t="shared" si="733"/>
        <v/>
      </c>
      <c r="S451" t="str">
        <f t="shared" si="733"/>
        <v/>
      </c>
      <c r="T451" t="str">
        <f t="shared" si="729"/>
        <v/>
      </c>
      <c r="U451" t="str">
        <f t="shared" si="729"/>
        <v/>
      </c>
      <c r="V451" t="str">
        <f t="shared" si="729"/>
        <v/>
      </c>
      <c r="W451" t="str">
        <f t="shared" si="729"/>
        <v/>
      </c>
      <c r="X451" t="str">
        <f t="shared" si="729"/>
        <v/>
      </c>
      <c r="Y451" t="str">
        <f t="shared" si="729"/>
        <v/>
      </c>
      <c r="Z451" t="str">
        <f t="shared" si="729"/>
        <v/>
      </c>
      <c r="AA451" t="str">
        <f t="shared" si="729"/>
        <v/>
      </c>
      <c r="AB451" t="str">
        <f t="shared" si="729"/>
        <v/>
      </c>
      <c r="AC451" t="str">
        <f t="shared" si="729"/>
        <v/>
      </c>
      <c r="AD451" t="str">
        <f t="shared" si="729"/>
        <v/>
      </c>
      <c r="AE451" t="str">
        <f t="shared" si="729"/>
        <v/>
      </c>
      <c r="AF451" t="str">
        <f t="shared" si="729"/>
        <v/>
      </c>
      <c r="AG451" t="str">
        <f t="shared" si="729"/>
        <v/>
      </c>
      <c r="AH451" t="str">
        <f t="shared" si="729"/>
        <v/>
      </c>
      <c r="AI451" t="str">
        <f t="shared" si="729"/>
        <v/>
      </c>
      <c r="AJ451" t="str">
        <f t="shared" si="729"/>
        <v/>
      </c>
      <c r="AK451" t="str">
        <f t="shared" si="729"/>
        <v/>
      </c>
      <c r="AL451" t="str">
        <f t="shared" si="729"/>
        <v/>
      </c>
      <c r="AM451" t="str">
        <f t="shared" si="729"/>
        <v/>
      </c>
      <c r="AN451" t="str">
        <f t="shared" si="729"/>
        <v/>
      </c>
      <c r="AO451" t="str">
        <f t="shared" si="729"/>
        <v/>
      </c>
      <c r="AP451" t="str">
        <f t="shared" si="729"/>
        <v/>
      </c>
      <c r="AQ451" t="str">
        <f t="shared" si="729"/>
        <v/>
      </c>
      <c r="AR451" t="str">
        <f t="shared" si="729"/>
        <v/>
      </c>
      <c r="AS451" t="str">
        <f t="shared" si="729"/>
        <v/>
      </c>
      <c r="AT451" t="str">
        <f t="shared" si="729"/>
        <v/>
      </c>
      <c r="AU451" t="str">
        <f t="shared" si="729"/>
        <v/>
      </c>
      <c r="AV451" t="str">
        <f t="shared" si="729"/>
        <v/>
      </c>
      <c r="AW451" t="str">
        <f t="shared" si="729"/>
        <v/>
      </c>
      <c r="AX451" t="str">
        <f t="shared" si="729"/>
        <v/>
      </c>
      <c r="AY451" t="str">
        <f t="shared" si="729"/>
        <v/>
      </c>
      <c r="AZ451" t="str">
        <f t="shared" si="729"/>
        <v/>
      </c>
      <c r="BA451" t="str">
        <f t="shared" si="729"/>
        <v/>
      </c>
      <c r="BB451" t="str">
        <f t="shared" si="729"/>
        <v/>
      </c>
      <c r="BC451" t="str">
        <f t="shared" si="729"/>
        <v/>
      </c>
      <c r="BD451" t="str">
        <f t="shared" si="729"/>
        <v/>
      </c>
      <c r="BE451" t="str">
        <f t="shared" si="729"/>
        <v/>
      </c>
      <c r="BF451" t="str">
        <f t="shared" si="729"/>
        <v/>
      </c>
      <c r="BG451" t="str">
        <f t="shared" si="729"/>
        <v/>
      </c>
      <c r="BH451" t="str">
        <f t="shared" si="729"/>
        <v/>
      </c>
      <c r="BI451" t="str">
        <f t="shared" si="729"/>
        <v/>
      </c>
      <c r="BJ451" t="str">
        <f t="shared" si="729"/>
        <v/>
      </c>
      <c r="BK451" t="str">
        <f t="shared" si="729"/>
        <v/>
      </c>
      <c r="BL451" t="str">
        <f t="shared" si="729"/>
        <v/>
      </c>
      <c r="BM451" t="str">
        <f t="shared" si="729"/>
        <v/>
      </c>
      <c r="BN451" t="str">
        <f t="shared" si="729"/>
        <v/>
      </c>
      <c r="BO451" t="str">
        <f t="shared" si="729"/>
        <v/>
      </c>
      <c r="BP451" t="str">
        <f t="shared" si="729"/>
        <v/>
      </c>
      <c r="BQ451" t="str">
        <f t="shared" si="727"/>
        <v/>
      </c>
      <c r="BR451" t="str">
        <f t="shared" si="727"/>
        <v/>
      </c>
      <c r="BS451" t="str">
        <f t="shared" ref="BS451:ED466" si="734">IF(AND($C451&gt;=BS$1,$A451&lt;=BS$1),$B451,"")</f>
        <v/>
      </c>
      <c r="BT451" t="str">
        <f t="shared" si="734"/>
        <v/>
      </c>
      <c r="BU451" t="str">
        <f t="shared" si="734"/>
        <v/>
      </c>
      <c r="BV451" t="str">
        <f t="shared" si="734"/>
        <v/>
      </c>
      <c r="BW451" t="str">
        <f t="shared" si="734"/>
        <v/>
      </c>
      <c r="BX451" t="str">
        <f t="shared" si="734"/>
        <v/>
      </c>
      <c r="BY451" t="str">
        <f t="shared" si="734"/>
        <v/>
      </c>
      <c r="BZ451" t="str">
        <f t="shared" si="734"/>
        <v/>
      </c>
      <c r="CA451" t="str">
        <f t="shared" si="734"/>
        <v/>
      </c>
      <c r="CB451" t="str">
        <f t="shared" si="734"/>
        <v/>
      </c>
      <c r="CC451" t="str">
        <f t="shared" si="734"/>
        <v/>
      </c>
      <c r="CD451" t="str">
        <f t="shared" si="734"/>
        <v/>
      </c>
      <c r="CE451" t="str">
        <f t="shared" si="734"/>
        <v/>
      </c>
      <c r="CF451" t="str">
        <f t="shared" si="734"/>
        <v/>
      </c>
      <c r="CG451" t="str">
        <f t="shared" si="734"/>
        <v/>
      </c>
      <c r="CH451" t="str">
        <f t="shared" si="734"/>
        <v/>
      </c>
      <c r="CI451" t="str">
        <f t="shared" si="734"/>
        <v/>
      </c>
      <c r="CJ451" t="str">
        <f t="shared" si="734"/>
        <v/>
      </c>
      <c r="CK451" t="str">
        <f t="shared" si="734"/>
        <v/>
      </c>
      <c r="CL451" t="str">
        <f t="shared" si="734"/>
        <v/>
      </c>
      <c r="CM451" t="str">
        <f t="shared" si="734"/>
        <v/>
      </c>
      <c r="CN451" t="str">
        <f t="shared" si="734"/>
        <v/>
      </c>
      <c r="CO451" t="str">
        <f t="shared" si="734"/>
        <v/>
      </c>
      <c r="CP451" t="str">
        <f t="shared" si="734"/>
        <v/>
      </c>
      <c r="CQ451" t="str">
        <f t="shared" si="734"/>
        <v/>
      </c>
      <c r="CR451" t="str">
        <f t="shared" si="734"/>
        <v/>
      </c>
      <c r="CS451" t="str">
        <f t="shared" si="734"/>
        <v/>
      </c>
      <c r="CT451" t="str">
        <f t="shared" si="734"/>
        <v/>
      </c>
      <c r="CU451" t="str">
        <f t="shared" si="734"/>
        <v/>
      </c>
      <c r="CV451" t="str">
        <f t="shared" si="734"/>
        <v/>
      </c>
      <c r="CW451" t="str">
        <f t="shared" si="734"/>
        <v/>
      </c>
      <c r="CX451" t="str">
        <f t="shared" si="734"/>
        <v/>
      </c>
      <c r="CY451" t="str">
        <f t="shared" si="734"/>
        <v/>
      </c>
      <c r="CZ451" t="str">
        <f t="shared" si="734"/>
        <v/>
      </c>
      <c r="DA451" t="str">
        <f t="shared" si="734"/>
        <v/>
      </c>
      <c r="DB451" t="str">
        <f t="shared" si="734"/>
        <v/>
      </c>
      <c r="DC451" t="str">
        <f t="shared" si="734"/>
        <v/>
      </c>
      <c r="DD451" t="str">
        <f t="shared" si="734"/>
        <v/>
      </c>
      <c r="DE451" t="str">
        <f t="shared" si="734"/>
        <v/>
      </c>
      <c r="DF451" t="str">
        <f t="shared" si="734"/>
        <v/>
      </c>
      <c r="DG451" t="str">
        <f t="shared" si="734"/>
        <v/>
      </c>
      <c r="DH451" t="str">
        <f t="shared" si="734"/>
        <v/>
      </c>
      <c r="DI451" t="str">
        <f t="shared" si="734"/>
        <v/>
      </c>
      <c r="DJ451" t="str">
        <f t="shared" si="734"/>
        <v/>
      </c>
      <c r="DK451" t="str">
        <f t="shared" si="734"/>
        <v/>
      </c>
      <c r="DL451" t="str">
        <f t="shared" si="734"/>
        <v/>
      </c>
      <c r="DM451" t="str">
        <f t="shared" si="734"/>
        <v/>
      </c>
      <c r="DN451" t="str">
        <f t="shared" si="734"/>
        <v/>
      </c>
      <c r="DO451" t="str">
        <f t="shared" si="734"/>
        <v/>
      </c>
      <c r="DP451" t="str">
        <f t="shared" si="734"/>
        <v/>
      </c>
      <c r="DQ451" t="str">
        <f t="shared" si="734"/>
        <v/>
      </c>
      <c r="DR451" t="str">
        <f t="shared" si="734"/>
        <v/>
      </c>
      <c r="DS451" t="str">
        <f t="shared" si="734"/>
        <v/>
      </c>
      <c r="DT451" t="str">
        <f t="shared" si="734"/>
        <v/>
      </c>
      <c r="DU451" t="str">
        <f t="shared" si="734"/>
        <v/>
      </c>
      <c r="DV451" t="str">
        <f t="shared" si="734"/>
        <v/>
      </c>
      <c r="DW451" t="str">
        <f t="shared" si="734"/>
        <v/>
      </c>
      <c r="DX451" t="str">
        <f t="shared" si="734"/>
        <v/>
      </c>
      <c r="DY451" t="str">
        <f t="shared" si="734"/>
        <v/>
      </c>
      <c r="DZ451" t="str">
        <f t="shared" si="734"/>
        <v/>
      </c>
      <c r="EA451" t="str">
        <f t="shared" si="734"/>
        <v/>
      </c>
      <c r="EB451" t="str">
        <f t="shared" si="734"/>
        <v/>
      </c>
      <c r="EC451" t="str">
        <f t="shared" si="734"/>
        <v/>
      </c>
      <c r="ED451" t="str">
        <f t="shared" si="734"/>
        <v/>
      </c>
      <c r="EE451" t="str">
        <f t="shared" si="730"/>
        <v/>
      </c>
      <c r="EF451" t="str">
        <f t="shared" si="730"/>
        <v/>
      </c>
      <c r="EG451" t="str">
        <f t="shared" si="730"/>
        <v/>
      </c>
      <c r="EH451" t="str">
        <f t="shared" si="730"/>
        <v/>
      </c>
      <c r="EI451" t="str">
        <f t="shared" si="730"/>
        <v/>
      </c>
      <c r="EJ451" t="str">
        <f t="shared" si="730"/>
        <v/>
      </c>
      <c r="EK451" t="str">
        <f t="shared" si="730"/>
        <v/>
      </c>
      <c r="EL451" t="str">
        <f t="shared" si="730"/>
        <v/>
      </c>
      <c r="EM451" t="str">
        <f t="shared" si="730"/>
        <v/>
      </c>
      <c r="EN451" t="str">
        <f t="shared" si="730"/>
        <v/>
      </c>
      <c r="EO451" t="str">
        <f t="shared" si="730"/>
        <v/>
      </c>
      <c r="EP451" t="str">
        <f t="shared" si="730"/>
        <v/>
      </c>
      <c r="EQ451" t="str">
        <f t="shared" si="730"/>
        <v/>
      </c>
      <c r="ER451" t="str">
        <f t="shared" si="730"/>
        <v/>
      </c>
      <c r="ES451" t="str">
        <f t="shared" si="730"/>
        <v/>
      </c>
      <c r="ET451" t="str">
        <f t="shared" si="730"/>
        <v/>
      </c>
      <c r="EU451" t="str">
        <f t="shared" si="730"/>
        <v/>
      </c>
      <c r="EV451" t="str">
        <f t="shared" si="730"/>
        <v/>
      </c>
      <c r="EW451" t="str">
        <f t="shared" si="730"/>
        <v/>
      </c>
      <c r="EX451" t="str">
        <f t="shared" si="730"/>
        <v/>
      </c>
      <c r="EY451" t="str">
        <f t="shared" si="730"/>
        <v/>
      </c>
      <c r="EZ451" t="str">
        <f t="shared" si="730"/>
        <v/>
      </c>
      <c r="FA451" t="str">
        <f t="shared" si="730"/>
        <v/>
      </c>
      <c r="FB451" t="str">
        <f t="shared" si="730"/>
        <v/>
      </c>
      <c r="FC451" t="str">
        <f t="shared" si="730"/>
        <v/>
      </c>
      <c r="FD451" t="str">
        <f t="shared" si="730"/>
        <v/>
      </c>
      <c r="FE451" t="str">
        <f t="shared" si="730"/>
        <v/>
      </c>
      <c r="FF451" t="str">
        <f t="shared" si="730"/>
        <v/>
      </c>
      <c r="FG451" t="str">
        <f t="shared" si="730"/>
        <v/>
      </c>
      <c r="FH451" t="str">
        <f t="shared" si="730"/>
        <v/>
      </c>
      <c r="FI451" t="str">
        <f t="shared" si="730"/>
        <v/>
      </c>
      <c r="FJ451" t="str">
        <f t="shared" si="730"/>
        <v/>
      </c>
      <c r="FK451" t="str">
        <f t="shared" si="730"/>
        <v/>
      </c>
      <c r="FL451" t="str">
        <f t="shared" si="730"/>
        <v/>
      </c>
      <c r="FM451" t="str">
        <f t="shared" si="730"/>
        <v/>
      </c>
      <c r="FN451" t="str">
        <f t="shared" si="730"/>
        <v/>
      </c>
      <c r="FO451" t="str">
        <f t="shared" si="730"/>
        <v/>
      </c>
      <c r="FP451" t="str">
        <f t="shared" si="730"/>
        <v/>
      </c>
      <c r="FQ451" t="str">
        <f t="shared" si="730"/>
        <v/>
      </c>
      <c r="FR451" t="str">
        <f t="shared" si="730"/>
        <v/>
      </c>
      <c r="FS451" t="str">
        <f t="shared" si="730"/>
        <v/>
      </c>
      <c r="FT451" t="str">
        <f t="shared" si="730"/>
        <v/>
      </c>
      <c r="FU451" t="str">
        <f t="shared" si="730"/>
        <v/>
      </c>
      <c r="FV451" t="str">
        <f t="shared" si="730"/>
        <v/>
      </c>
      <c r="FW451" t="str">
        <f t="shared" si="730"/>
        <v/>
      </c>
      <c r="FX451" t="str">
        <f t="shared" si="730"/>
        <v/>
      </c>
      <c r="FY451" t="str">
        <f t="shared" si="730"/>
        <v/>
      </c>
      <c r="FZ451" t="str">
        <f t="shared" si="730"/>
        <v/>
      </c>
      <c r="GA451" t="str">
        <f t="shared" si="730"/>
        <v/>
      </c>
      <c r="GB451" t="str">
        <f t="shared" si="730"/>
        <v/>
      </c>
      <c r="GC451" t="str">
        <f t="shared" si="730"/>
        <v/>
      </c>
      <c r="GD451" t="str">
        <f t="shared" si="730"/>
        <v/>
      </c>
      <c r="GE451" t="str">
        <f t="shared" si="730"/>
        <v/>
      </c>
      <c r="GF451" t="str">
        <f t="shared" si="730"/>
        <v/>
      </c>
      <c r="GG451" t="str">
        <f t="shared" si="730"/>
        <v/>
      </c>
      <c r="GH451" t="str">
        <f t="shared" si="730"/>
        <v/>
      </c>
      <c r="GI451" t="str">
        <f t="shared" si="730"/>
        <v/>
      </c>
      <c r="GJ451" t="str">
        <f t="shared" si="730"/>
        <v/>
      </c>
      <c r="GK451" t="str">
        <f t="shared" si="730"/>
        <v/>
      </c>
      <c r="GL451" t="str">
        <f t="shared" si="730"/>
        <v/>
      </c>
      <c r="GM451" t="str">
        <f t="shared" si="730"/>
        <v/>
      </c>
      <c r="GN451" t="str">
        <f t="shared" si="728"/>
        <v/>
      </c>
      <c r="GO451" t="str">
        <f t="shared" si="728"/>
        <v/>
      </c>
      <c r="GP451" t="str">
        <f t="shared" ref="GP451:JA455" si="735">IF(AND($C451&gt;=GP$1,$A451&lt;=GP$1),$B451,"")</f>
        <v/>
      </c>
      <c r="GQ451" t="str">
        <f t="shared" si="735"/>
        <v/>
      </c>
      <c r="GR451" t="str">
        <f t="shared" si="735"/>
        <v/>
      </c>
      <c r="GS451" t="str">
        <f t="shared" si="735"/>
        <v/>
      </c>
      <c r="GT451" t="str">
        <f t="shared" si="735"/>
        <v/>
      </c>
      <c r="GU451" t="str">
        <f t="shared" si="735"/>
        <v/>
      </c>
      <c r="GV451" t="str">
        <f t="shared" si="735"/>
        <v/>
      </c>
      <c r="GW451" t="str">
        <f t="shared" si="735"/>
        <v/>
      </c>
      <c r="GX451" t="str">
        <f t="shared" si="735"/>
        <v/>
      </c>
      <c r="GY451" t="str">
        <f t="shared" si="735"/>
        <v/>
      </c>
      <c r="GZ451" t="str">
        <f t="shared" si="735"/>
        <v/>
      </c>
      <c r="HA451" t="str">
        <f t="shared" si="735"/>
        <v/>
      </c>
      <c r="HB451" t="str">
        <f t="shared" si="735"/>
        <v/>
      </c>
      <c r="HC451" t="str">
        <f t="shared" si="735"/>
        <v/>
      </c>
      <c r="HD451" t="str">
        <f t="shared" si="735"/>
        <v/>
      </c>
      <c r="HE451" t="str">
        <f t="shared" si="735"/>
        <v/>
      </c>
      <c r="HF451" t="str">
        <f t="shared" si="735"/>
        <v/>
      </c>
      <c r="HG451" t="str">
        <f t="shared" si="735"/>
        <v/>
      </c>
      <c r="HH451" t="str">
        <f t="shared" si="735"/>
        <v/>
      </c>
      <c r="HI451" t="str">
        <f t="shared" si="735"/>
        <v/>
      </c>
      <c r="HJ451" t="str">
        <f t="shared" si="735"/>
        <v/>
      </c>
      <c r="HK451" t="str">
        <f t="shared" si="735"/>
        <v/>
      </c>
      <c r="HL451" t="str">
        <f t="shared" si="735"/>
        <v/>
      </c>
      <c r="HM451" t="str">
        <f t="shared" si="735"/>
        <v/>
      </c>
      <c r="HN451" t="str">
        <f t="shared" si="735"/>
        <v/>
      </c>
      <c r="HO451" t="str">
        <f t="shared" si="735"/>
        <v/>
      </c>
      <c r="HP451" t="str">
        <f t="shared" si="735"/>
        <v/>
      </c>
      <c r="HQ451" t="str">
        <f t="shared" si="735"/>
        <v/>
      </c>
      <c r="HR451" t="str">
        <f t="shared" si="735"/>
        <v/>
      </c>
      <c r="HS451" t="str">
        <f t="shared" si="735"/>
        <v/>
      </c>
      <c r="HT451" t="str">
        <f t="shared" si="735"/>
        <v/>
      </c>
      <c r="HU451" t="str">
        <f t="shared" si="735"/>
        <v/>
      </c>
      <c r="HV451" t="str">
        <f t="shared" si="735"/>
        <v/>
      </c>
      <c r="HW451" t="str">
        <f t="shared" si="735"/>
        <v/>
      </c>
      <c r="HX451" t="str">
        <f t="shared" si="735"/>
        <v/>
      </c>
      <c r="HY451" t="str">
        <f t="shared" si="735"/>
        <v/>
      </c>
      <c r="HZ451" t="str">
        <f t="shared" si="735"/>
        <v/>
      </c>
      <c r="IA451" t="str">
        <f t="shared" si="735"/>
        <v/>
      </c>
      <c r="IB451" t="str">
        <f t="shared" si="735"/>
        <v/>
      </c>
      <c r="IC451" t="str">
        <f t="shared" si="735"/>
        <v/>
      </c>
      <c r="ID451" t="str">
        <f t="shared" si="735"/>
        <v/>
      </c>
      <c r="IE451" t="str">
        <f t="shared" si="735"/>
        <v/>
      </c>
      <c r="IF451" t="str">
        <f t="shared" si="735"/>
        <v/>
      </c>
      <c r="IG451" t="str">
        <f t="shared" si="735"/>
        <v/>
      </c>
      <c r="IH451" t="str">
        <f t="shared" si="735"/>
        <v/>
      </c>
      <c r="II451" t="str">
        <f t="shared" si="735"/>
        <v/>
      </c>
      <c r="IJ451" t="str">
        <f t="shared" si="735"/>
        <v/>
      </c>
      <c r="IK451" t="str">
        <f t="shared" si="735"/>
        <v/>
      </c>
      <c r="IL451" t="str">
        <f t="shared" si="735"/>
        <v/>
      </c>
      <c r="IM451" t="str">
        <f t="shared" si="735"/>
        <v/>
      </c>
      <c r="IN451" t="str">
        <f t="shared" si="735"/>
        <v/>
      </c>
      <c r="IO451" t="str">
        <f t="shared" si="735"/>
        <v/>
      </c>
      <c r="IP451" t="str">
        <f t="shared" si="735"/>
        <v/>
      </c>
      <c r="IQ451" t="str">
        <f t="shared" si="735"/>
        <v/>
      </c>
      <c r="IR451" t="str">
        <f t="shared" si="735"/>
        <v/>
      </c>
      <c r="IS451" t="str">
        <f t="shared" si="735"/>
        <v/>
      </c>
      <c r="IT451" t="str">
        <f t="shared" si="735"/>
        <v/>
      </c>
      <c r="IU451" t="str">
        <f t="shared" si="735"/>
        <v/>
      </c>
      <c r="IV451" t="str">
        <f t="shared" si="735"/>
        <v/>
      </c>
      <c r="IW451" t="str">
        <f t="shared" si="735"/>
        <v/>
      </c>
      <c r="IX451">
        <f t="shared" si="735"/>
        <v>3925</v>
      </c>
      <c r="IY451">
        <f t="shared" si="735"/>
        <v>3925</v>
      </c>
      <c r="IZ451">
        <f t="shared" si="735"/>
        <v>3925</v>
      </c>
      <c r="JA451">
        <f t="shared" si="735"/>
        <v>3925</v>
      </c>
      <c r="JB451">
        <f t="shared" si="732"/>
        <v>3925</v>
      </c>
      <c r="JC451" t="str">
        <f t="shared" si="732"/>
        <v/>
      </c>
      <c r="JD451" t="str">
        <f t="shared" si="732"/>
        <v/>
      </c>
      <c r="JE451" t="str">
        <f t="shared" si="732"/>
        <v/>
      </c>
      <c r="JF451" t="str">
        <f t="shared" si="732"/>
        <v/>
      </c>
      <c r="JG451" t="str">
        <f t="shared" si="732"/>
        <v/>
      </c>
      <c r="JH451" t="str">
        <f t="shared" si="732"/>
        <v/>
      </c>
      <c r="JI451" t="str">
        <f t="shared" si="732"/>
        <v/>
      </c>
      <c r="JJ451" t="str">
        <f t="shared" si="732"/>
        <v/>
      </c>
      <c r="JK451" t="str">
        <f t="shared" si="732"/>
        <v/>
      </c>
      <c r="JL451" t="str">
        <f t="shared" si="732"/>
        <v/>
      </c>
      <c r="JM451" t="str">
        <f t="shared" si="732"/>
        <v/>
      </c>
      <c r="JN451" t="str">
        <f t="shared" si="732"/>
        <v/>
      </c>
      <c r="JO451" t="str">
        <f t="shared" si="732"/>
        <v/>
      </c>
      <c r="JP451" t="str">
        <f t="shared" si="732"/>
        <v/>
      </c>
      <c r="JQ451" t="str">
        <f t="shared" si="732"/>
        <v/>
      </c>
      <c r="JR451" t="str">
        <f t="shared" si="732"/>
        <v/>
      </c>
      <c r="JS451" t="str">
        <f t="shared" si="732"/>
        <v/>
      </c>
      <c r="JT451" t="str">
        <f t="shared" si="732"/>
        <v/>
      </c>
      <c r="JU451" t="str">
        <f t="shared" si="732"/>
        <v/>
      </c>
      <c r="JV451" t="str">
        <f t="shared" si="732"/>
        <v/>
      </c>
      <c r="JW451" t="str">
        <f t="shared" si="732"/>
        <v/>
      </c>
      <c r="JX451" t="str">
        <f t="shared" si="732"/>
        <v/>
      </c>
      <c r="JY451" t="str">
        <f t="shared" si="732"/>
        <v/>
      </c>
      <c r="JZ451" t="str">
        <f t="shared" si="732"/>
        <v/>
      </c>
      <c r="KA451" t="str">
        <f t="shared" si="732"/>
        <v/>
      </c>
      <c r="KB451" t="str">
        <f t="shared" si="732"/>
        <v/>
      </c>
      <c r="KC451" t="str">
        <f t="shared" si="732"/>
        <v/>
      </c>
      <c r="KD451" t="str">
        <f t="shared" si="732"/>
        <v/>
      </c>
      <c r="KE451" t="str">
        <f t="shared" si="732"/>
        <v/>
      </c>
      <c r="KF451" t="str">
        <f t="shared" si="732"/>
        <v/>
      </c>
      <c r="KG451" t="str">
        <f t="shared" si="732"/>
        <v/>
      </c>
      <c r="KH451" t="str">
        <f t="shared" si="732"/>
        <v/>
      </c>
      <c r="KI451" t="str">
        <f t="shared" si="732"/>
        <v/>
      </c>
      <c r="KJ451" t="str">
        <f t="shared" si="732"/>
        <v/>
      </c>
      <c r="KK451" t="str">
        <f t="shared" si="732"/>
        <v/>
      </c>
      <c r="KL451" t="str">
        <f t="shared" si="732"/>
        <v/>
      </c>
      <c r="KM451" t="str">
        <f t="shared" si="732"/>
        <v/>
      </c>
      <c r="KN451" t="str">
        <f t="shared" si="732"/>
        <v/>
      </c>
      <c r="KO451" t="str">
        <f t="shared" si="732"/>
        <v/>
      </c>
      <c r="KP451" t="str">
        <f t="shared" si="732"/>
        <v/>
      </c>
      <c r="KQ451" t="str">
        <f t="shared" si="732"/>
        <v/>
      </c>
      <c r="KR451" t="str">
        <f t="shared" si="732"/>
        <v/>
      </c>
      <c r="KS451" t="str">
        <f t="shared" si="732"/>
        <v/>
      </c>
      <c r="KT451" t="str">
        <f t="shared" si="732"/>
        <v/>
      </c>
      <c r="KU451" t="str">
        <f t="shared" si="732"/>
        <v/>
      </c>
      <c r="KV451" t="str">
        <f t="shared" si="732"/>
        <v/>
      </c>
      <c r="KW451" t="str">
        <f t="shared" si="732"/>
        <v/>
      </c>
      <c r="KX451" t="str">
        <f t="shared" si="732"/>
        <v/>
      </c>
      <c r="KY451" t="str">
        <f t="shared" si="732"/>
        <v/>
      </c>
      <c r="KZ451" t="str">
        <f t="shared" si="732"/>
        <v/>
      </c>
      <c r="LA451" t="str">
        <f t="shared" si="732"/>
        <v/>
      </c>
      <c r="LB451" t="str">
        <f t="shared" si="732"/>
        <v/>
      </c>
      <c r="LC451" t="str">
        <f t="shared" si="732"/>
        <v/>
      </c>
      <c r="LD451" t="str">
        <f t="shared" si="732"/>
        <v/>
      </c>
      <c r="LE451" t="str">
        <f t="shared" si="732"/>
        <v/>
      </c>
      <c r="LF451" t="str">
        <f t="shared" si="732"/>
        <v/>
      </c>
      <c r="LG451" t="str">
        <f t="shared" si="732"/>
        <v/>
      </c>
      <c r="LH451" t="str">
        <f t="shared" si="732"/>
        <v/>
      </c>
      <c r="LI451" t="str">
        <f t="shared" si="732"/>
        <v/>
      </c>
      <c r="LJ451" t="str">
        <f t="shared" si="732"/>
        <v/>
      </c>
      <c r="LK451" t="str">
        <f t="shared" si="731"/>
        <v/>
      </c>
      <c r="LL451" t="str">
        <f t="shared" si="731"/>
        <v/>
      </c>
      <c r="LM451" t="str">
        <f t="shared" si="731"/>
        <v/>
      </c>
      <c r="LN451" t="str">
        <f t="shared" si="731"/>
        <v/>
      </c>
      <c r="LO451" t="str">
        <f t="shared" si="731"/>
        <v/>
      </c>
      <c r="LP451" t="str">
        <f t="shared" si="731"/>
        <v/>
      </c>
      <c r="LQ451" t="str">
        <f t="shared" si="731"/>
        <v/>
      </c>
      <c r="LR451" t="str">
        <f t="shared" si="731"/>
        <v/>
      </c>
      <c r="LS451" t="str">
        <f t="shared" si="731"/>
        <v/>
      </c>
      <c r="LT451" t="str">
        <f t="shared" si="731"/>
        <v/>
      </c>
      <c r="LU451" t="str">
        <f t="shared" si="731"/>
        <v/>
      </c>
      <c r="LV451" t="str">
        <f t="shared" si="731"/>
        <v/>
      </c>
      <c r="LW451" t="str">
        <f t="shared" si="731"/>
        <v/>
      </c>
      <c r="LX451" t="str">
        <f t="shared" si="731"/>
        <v/>
      </c>
      <c r="LY451" t="str">
        <f t="shared" si="731"/>
        <v/>
      </c>
      <c r="LZ451" t="str">
        <f t="shared" si="731"/>
        <v/>
      </c>
      <c r="MA451" t="str">
        <f t="shared" si="731"/>
        <v/>
      </c>
      <c r="MB451" t="str">
        <f t="shared" si="731"/>
        <v/>
      </c>
      <c r="MC451" t="str">
        <f t="shared" si="731"/>
        <v/>
      </c>
      <c r="MD451" t="str">
        <f t="shared" si="731"/>
        <v/>
      </c>
      <c r="ME451" t="str">
        <f t="shared" si="731"/>
        <v/>
      </c>
      <c r="MF451" t="str">
        <f t="shared" si="731"/>
        <v/>
      </c>
      <c r="MG451" t="str">
        <f t="shared" si="731"/>
        <v/>
      </c>
      <c r="MH451" t="str">
        <f t="shared" si="731"/>
        <v/>
      </c>
      <c r="MI451" t="str">
        <f t="shared" si="731"/>
        <v/>
      </c>
      <c r="MJ451" t="str">
        <f t="shared" si="731"/>
        <v/>
      </c>
      <c r="MK451" t="str">
        <f t="shared" si="731"/>
        <v/>
      </c>
      <c r="ML451" t="str">
        <f t="shared" si="731"/>
        <v/>
      </c>
      <c r="MM451" t="str">
        <f t="shared" si="731"/>
        <v/>
      </c>
      <c r="MN451" t="str">
        <f t="shared" si="731"/>
        <v/>
      </c>
      <c r="MO451" t="str">
        <f t="shared" si="731"/>
        <v/>
      </c>
      <c r="MP451" t="str">
        <f t="shared" si="731"/>
        <v/>
      </c>
      <c r="MQ451" t="str">
        <f t="shared" si="731"/>
        <v/>
      </c>
      <c r="MR451" t="str">
        <f t="shared" si="731"/>
        <v/>
      </c>
      <c r="MS451" t="str">
        <f t="shared" si="731"/>
        <v/>
      </c>
      <c r="MT451" t="str">
        <f t="shared" si="731"/>
        <v/>
      </c>
      <c r="MU451" t="str">
        <f t="shared" si="731"/>
        <v/>
      </c>
      <c r="MV451" t="str">
        <f t="shared" si="731"/>
        <v/>
      </c>
      <c r="MW451" t="str">
        <f t="shared" si="731"/>
        <v/>
      </c>
      <c r="MX451" t="str">
        <f t="shared" si="731"/>
        <v/>
      </c>
      <c r="MY451" t="str">
        <f t="shared" si="731"/>
        <v/>
      </c>
      <c r="MZ451" t="str">
        <f t="shared" si="731"/>
        <v/>
      </c>
      <c r="NA451" t="str">
        <f t="shared" si="731"/>
        <v/>
      </c>
      <c r="NB451" t="str">
        <f t="shared" si="731"/>
        <v/>
      </c>
      <c r="NC451" t="str">
        <f t="shared" si="731"/>
        <v/>
      </c>
      <c r="ND451" t="str">
        <f t="shared" si="731"/>
        <v/>
      </c>
    </row>
    <row r="452" spans="1:368">
      <c r="A452" s="4">
        <v>43720</v>
      </c>
      <c r="B452" s="5">
        <v>9946</v>
      </c>
      <c r="C452" s="4">
        <v>43731</v>
      </c>
      <c r="D452" t="str">
        <f t="shared" si="733"/>
        <v/>
      </c>
      <c r="E452" t="str">
        <f t="shared" ref="E452:BP455" si="736">IF(AND($C452&gt;=E$1,$A452&lt;=E$1),$B452,"")</f>
        <v/>
      </c>
      <c r="F452" t="str">
        <f t="shared" si="736"/>
        <v/>
      </c>
      <c r="G452" t="str">
        <f t="shared" si="736"/>
        <v/>
      </c>
      <c r="H452" t="str">
        <f t="shared" si="736"/>
        <v/>
      </c>
      <c r="I452" t="str">
        <f t="shared" si="736"/>
        <v/>
      </c>
      <c r="J452" t="str">
        <f t="shared" si="736"/>
        <v/>
      </c>
      <c r="K452" t="str">
        <f t="shared" si="736"/>
        <v/>
      </c>
      <c r="L452" t="str">
        <f t="shared" si="736"/>
        <v/>
      </c>
      <c r="M452" t="str">
        <f t="shared" si="736"/>
        <v/>
      </c>
      <c r="N452" t="str">
        <f t="shared" si="736"/>
        <v/>
      </c>
      <c r="O452" t="str">
        <f t="shared" si="736"/>
        <v/>
      </c>
      <c r="P452" t="str">
        <f t="shared" si="736"/>
        <v/>
      </c>
      <c r="Q452" t="str">
        <f t="shared" si="736"/>
        <v/>
      </c>
      <c r="R452" t="str">
        <f t="shared" si="736"/>
        <v/>
      </c>
      <c r="S452" t="str">
        <f t="shared" si="736"/>
        <v/>
      </c>
      <c r="T452" t="str">
        <f t="shared" si="736"/>
        <v/>
      </c>
      <c r="U452" t="str">
        <f t="shared" si="736"/>
        <v/>
      </c>
      <c r="V452" t="str">
        <f t="shared" si="736"/>
        <v/>
      </c>
      <c r="W452" t="str">
        <f t="shared" si="736"/>
        <v/>
      </c>
      <c r="X452" t="str">
        <f t="shared" si="736"/>
        <v/>
      </c>
      <c r="Y452" t="str">
        <f t="shared" si="736"/>
        <v/>
      </c>
      <c r="Z452" t="str">
        <f t="shared" si="736"/>
        <v/>
      </c>
      <c r="AA452" t="str">
        <f t="shared" si="736"/>
        <v/>
      </c>
      <c r="AB452" t="str">
        <f t="shared" si="736"/>
        <v/>
      </c>
      <c r="AC452" t="str">
        <f t="shared" si="736"/>
        <v/>
      </c>
      <c r="AD452" t="str">
        <f t="shared" si="736"/>
        <v/>
      </c>
      <c r="AE452" t="str">
        <f t="shared" si="736"/>
        <v/>
      </c>
      <c r="AF452" t="str">
        <f t="shared" si="736"/>
        <v/>
      </c>
      <c r="AG452" t="str">
        <f t="shared" si="736"/>
        <v/>
      </c>
      <c r="AH452" t="str">
        <f t="shared" si="736"/>
        <v/>
      </c>
      <c r="AI452" t="str">
        <f t="shared" si="736"/>
        <v/>
      </c>
      <c r="AJ452" t="str">
        <f t="shared" si="736"/>
        <v/>
      </c>
      <c r="AK452" t="str">
        <f t="shared" si="736"/>
        <v/>
      </c>
      <c r="AL452" t="str">
        <f t="shared" si="736"/>
        <v/>
      </c>
      <c r="AM452" t="str">
        <f t="shared" si="736"/>
        <v/>
      </c>
      <c r="AN452" t="str">
        <f t="shared" si="736"/>
        <v/>
      </c>
      <c r="AO452" t="str">
        <f t="shared" si="736"/>
        <v/>
      </c>
      <c r="AP452" t="str">
        <f t="shared" si="736"/>
        <v/>
      </c>
      <c r="AQ452" t="str">
        <f t="shared" si="736"/>
        <v/>
      </c>
      <c r="AR452" t="str">
        <f t="shared" si="736"/>
        <v/>
      </c>
      <c r="AS452" t="str">
        <f t="shared" si="736"/>
        <v/>
      </c>
      <c r="AT452" t="str">
        <f t="shared" si="736"/>
        <v/>
      </c>
      <c r="AU452" t="str">
        <f t="shared" si="736"/>
        <v/>
      </c>
      <c r="AV452" t="str">
        <f t="shared" si="736"/>
        <v/>
      </c>
      <c r="AW452" t="str">
        <f t="shared" si="736"/>
        <v/>
      </c>
      <c r="AX452" t="str">
        <f t="shared" si="736"/>
        <v/>
      </c>
      <c r="AY452" t="str">
        <f t="shared" si="736"/>
        <v/>
      </c>
      <c r="AZ452" t="str">
        <f t="shared" si="736"/>
        <v/>
      </c>
      <c r="BA452" t="str">
        <f t="shared" si="736"/>
        <v/>
      </c>
      <c r="BB452" t="str">
        <f t="shared" si="736"/>
        <v/>
      </c>
      <c r="BC452" t="str">
        <f t="shared" si="736"/>
        <v/>
      </c>
      <c r="BD452" t="str">
        <f t="shared" si="736"/>
        <v/>
      </c>
      <c r="BE452" t="str">
        <f t="shared" si="736"/>
        <v/>
      </c>
      <c r="BF452" t="str">
        <f t="shared" si="736"/>
        <v/>
      </c>
      <c r="BG452" t="str">
        <f t="shared" si="736"/>
        <v/>
      </c>
      <c r="BH452" t="str">
        <f t="shared" si="736"/>
        <v/>
      </c>
      <c r="BI452" t="str">
        <f t="shared" si="736"/>
        <v/>
      </c>
      <c r="BJ452" t="str">
        <f t="shared" si="736"/>
        <v/>
      </c>
      <c r="BK452" t="str">
        <f t="shared" si="736"/>
        <v/>
      </c>
      <c r="BL452" t="str">
        <f t="shared" si="736"/>
        <v/>
      </c>
      <c r="BM452" t="str">
        <f t="shared" si="736"/>
        <v/>
      </c>
      <c r="BN452" t="str">
        <f t="shared" si="736"/>
        <v/>
      </c>
      <c r="BO452" t="str">
        <f t="shared" si="736"/>
        <v/>
      </c>
      <c r="BP452" t="str">
        <f t="shared" si="736"/>
        <v/>
      </c>
      <c r="BQ452" t="str">
        <f t="shared" ref="BQ452:EB467" si="737">IF(AND($C452&gt;=BQ$1,$A452&lt;=BQ$1),$B452,"")</f>
        <v/>
      </c>
      <c r="BR452" t="str">
        <f t="shared" si="737"/>
        <v/>
      </c>
      <c r="BS452" t="str">
        <f t="shared" si="737"/>
        <v/>
      </c>
      <c r="BT452" t="str">
        <f t="shared" si="737"/>
        <v/>
      </c>
      <c r="BU452" t="str">
        <f t="shared" si="737"/>
        <v/>
      </c>
      <c r="BV452" t="str">
        <f t="shared" si="737"/>
        <v/>
      </c>
      <c r="BW452" t="str">
        <f t="shared" si="737"/>
        <v/>
      </c>
      <c r="BX452" t="str">
        <f t="shared" si="737"/>
        <v/>
      </c>
      <c r="BY452" t="str">
        <f t="shared" si="737"/>
        <v/>
      </c>
      <c r="BZ452" t="str">
        <f t="shared" si="737"/>
        <v/>
      </c>
      <c r="CA452" t="str">
        <f t="shared" si="737"/>
        <v/>
      </c>
      <c r="CB452" t="str">
        <f t="shared" si="737"/>
        <v/>
      </c>
      <c r="CC452" t="str">
        <f t="shared" si="737"/>
        <v/>
      </c>
      <c r="CD452" t="str">
        <f t="shared" si="737"/>
        <v/>
      </c>
      <c r="CE452" t="str">
        <f t="shared" si="737"/>
        <v/>
      </c>
      <c r="CF452" t="str">
        <f t="shared" si="737"/>
        <v/>
      </c>
      <c r="CG452" t="str">
        <f t="shared" si="737"/>
        <v/>
      </c>
      <c r="CH452" t="str">
        <f t="shared" si="737"/>
        <v/>
      </c>
      <c r="CI452" t="str">
        <f t="shared" si="737"/>
        <v/>
      </c>
      <c r="CJ452" t="str">
        <f t="shared" si="737"/>
        <v/>
      </c>
      <c r="CK452" t="str">
        <f t="shared" si="737"/>
        <v/>
      </c>
      <c r="CL452" t="str">
        <f t="shared" si="737"/>
        <v/>
      </c>
      <c r="CM452" t="str">
        <f t="shared" si="737"/>
        <v/>
      </c>
      <c r="CN452" t="str">
        <f t="shared" si="737"/>
        <v/>
      </c>
      <c r="CO452" t="str">
        <f t="shared" si="737"/>
        <v/>
      </c>
      <c r="CP452" t="str">
        <f t="shared" si="737"/>
        <v/>
      </c>
      <c r="CQ452" t="str">
        <f t="shared" si="737"/>
        <v/>
      </c>
      <c r="CR452" t="str">
        <f t="shared" si="737"/>
        <v/>
      </c>
      <c r="CS452" t="str">
        <f t="shared" si="737"/>
        <v/>
      </c>
      <c r="CT452" t="str">
        <f t="shared" si="737"/>
        <v/>
      </c>
      <c r="CU452" t="str">
        <f t="shared" si="737"/>
        <v/>
      </c>
      <c r="CV452" t="str">
        <f t="shared" si="737"/>
        <v/>
      </c>
      <c r="CW452" t="str">
        <f t="shared" si="737"/>
        <v/>
      </c>
      <c r="CX452" t="str">
        <f t="shared" si="737"/>
        <v/>
      </c>
      <c r="CY452" t="str">
        <f t="shared" si="737"/>
        <v/>
      </c>
      <c r="CZ452" t="str">
        <f t="shared" si="737"/>
        <v/>
      </c>
      <c r="DA452" t="str">
        <f t="shared" si="737"/>
        <v/>
      </c>
      <c r="DB452" t="str">
        <f t="shared" si="737"/>
        <v/>
      </c>
      <c r="DC452" t="str">
        <f t="shared" si="737"/>
        <v/>
      </c>
      <c r="DD452" t="str">
        <f t="shared" si="737"/>
        <v/>
      </c>
      <c r="DE452" t="str">
        <f t="shared" si="737"/>
        <v/>
      </c>
      <c r="DF452" t="str">
        <f t="shared" si="737"/>
        <v/>
      </c>
      <c r="DG452" t="str">
        <f t="shared" si="737"/>
        <v/>
      </c>
      <c r="DH452" t="str">
        <f t="shared" si="737"/>
        <v/>
      </c>
      <c r="DI452" t="str">
        <f t="shared" si="737"/>
        <v/>
      </c>
      <c r="DJ452" t="str">
        <f t="shared" si="737"/>
        <v/>
      </c>
      <c r="DK452" t="str">
        <f t="shared" si="737"/>
        <v/>
      </c>
      <c r="DL452" t="str">
        <f t="shared" si="737"/>
        <v/>
      </c>
      <c r="DM452" t="str">
        <f t="shared" si="737"/>
        <v/>
      </c>
      <c r="DN452" t="str">
        <f t="shared" si="737"/>
        <v/>
      </c>
      <c r="DO452" t="str">
        <f t="shared" si="737"/>
        <v/>
      </c>
      <c r="DP452" t="str">
        <f t="shared" si="737"/>
        <v/>
      </c>
      <c r="DQ452" t="str">
        <f t="shared" si="737"/>
        <v/>
      </c>
      <c r="DR452" t="str">
        <f t="shared" si="737"/>
        <v/>
      </c>
      <c r="DS452" t="str">
        <f t="shared" si="737"/>
        <v/>
      </c>
      <c r="DT452" t="str">
        <f t="shared" si="737"/>
        <v/>
      </c>
      <c r="DU452" t="str">
        <f t="shared" si="737"/>
        <v/>
      </c>
      <c r="DV452" t="str">
        <f t="shared" si="737"/>
        <v/>
      </c>
      <c r="DW452" t="str">
        <f t="shared" si="737"/>
        <v/>
      </c>
      <c r="DX452" t="str">
        <f t="shared" si="737"/>
        <v/>
      </c>
      <c r="DY452" t="str">
        <f t="shared" si="737"/>
        <v/>
      </c>
      <c r="DZ452" t="str">
        <f t="shared" si="737"/>
        <v/>
      </c>
      <c r="EA452" t="str">
        <f t="shared" si="737"/>
        <v/>
      </c>
      <c r="EB452" t="str">
        <f t="shared" si="737"/>
        <v/>
      </c>
      <c r="EC452" t="str">
        <f t="shared" si="734"/>
        <v/>
      </c>
      <c r="ED452" t="str">
        <f t="shared" si="734"/>
        <v/>
      </c>
      <c r="EE452" t="str">
        <f t="shared" si="730"/>
        <v/>
      </c>
      <c r="EF452" t="str">
        <f t="shared" si="730"/>
        <v/>
      </c>
      <c r="EG452" t="str">
        <f t="shared" ref="EG452:GR455" si="738">IF(AND($C452&gt;=EG$1,$A452&lt;=EG$1),$B452,"")</f>
        <v/>
      </c>
      <c r="EH452" t="str">
        <f t="shared" si="738"/>
        <v/>
      </c>
      <c r="EI452" t="str">
        <f t="shared" si="738"/>
        <v/>
      </c>
      <c r="EJ452" t="str">
        <f t="shared" si="738"/>
        <v/>
      </c>
      <c r="EK452" t="str">
        <f t="shared" si="738"/>
        <v/>
      </c>
      <c r="EL452" t="str">
        <f t="shared" si="738"/>
        <v/>
      </c>
      <c r="EM452" t="str">
        <f t="shared" si="738"/>
        <v/>
      </c>
      <c r="EN452" t="str">
        <f t="shared" si="738"/>
        <v/>
      </c>
      <c r="EO452" t="str">
        <f t="shared" si="738"/>
        <v/>
      </c>
      <c r="EP452" t="str">
        <f t="shared" si="738"/>
        <v/>
      </c>
      <c r="EQ452" t="str">
        <f t="shared" si="738"/>
        <v/>
      </c>
      <c r="ER452" t="str">
        <f t="shared" si="738"/>
        <v/>
      </c>
      <c r="ES452" t="str">
        <f t="shared" si="738"/>
        <v/>
      </c>
      <c r="ET452" t="str">
        <f t="shared" si="738"/>
        <v/>
      </c>
      <c r="EU452" t="str">
        <f t="shared" si="738"/>
        <v/>
      </c>
      <c r="EV452" t="str">
        <f t="shared" si="738"/>
        <v/>
      </c>
      <c r="EW452" t="str">
        <f t="shared" si="738"/>
        <v/>
      </c>
      <c r="EX452" t="str">
        <f t="shared" si="738"/>
        <v/>
      </c>
      <c r="EY452" t="str">
        <f t="shared" si="738"/>
        <v/>
      </c>
      <c r="EZ452" t="str">
        <f t="shared" si="738"/>
        <v/>
      </c>
      <c r="FA452" t="str">
        <f t="shared" si="738"/>
        <v/>
      </c>
      <c r="FB452" t="str">
        <f t="shared" si="738"/>
        <v/>
      </c>
      <c r="FC452" t="str">
        <f t="shared" si="738"/>
        <v/>
      </c>
      <c r="FD452" t="str">
        <f t="shared" si="738"/>
        <v/>
      </c>
      <c r="FE452" t="str">
        <f t="shared" si="738"/>
        <v/>
      </c>
      <c r="FF452" t="str">
        <f t="shared" si="738"/>
        <v/>
      </c>
      <c r="FG452" t="str">
        <f t="shared" si="738"/>
        <v/>
      </c>
      <c r="FH452" t="str">
        <f t="shared" si="738"/>
        <v/>
      </c>
      <c r="FI452" t="str">
        <f t="shared" si="738"/>
        <v/>
      </c>
      <c r="FJ452" t="str">
        <f t="shared" si="738"/>
        <v/>
      </c>
      <c r="FK452" t="str">
        <f t="shared" si="738"/>
        <v/>
      </c>
      <c r="FL452" t="str">
        <f t="shared" si="738"/>
        <v/>
      </c>
      <c r="FM452" t="str">
        <f t="shared" si="738"/>
        <v/>
      </c>
      <c r="FN452" t="str">
        <f t="shared" si="738"/>
        <v/>
      </c>
      <c r="FO452" t="str">
        <f t="shared" si="738"/>
        <v/>
      </c>
      <c r="FP452" t="str">
        <f t="shared" si="738"/>
        <v/>
      </c>
      <c r="FQ452" t="str">
        <f t="shared" si="738"/>
        <v/>
      </c>
      <c r="FR452" t="str">
        <f t="shared" si="738"/>
        <v/>
      </c>
      <c r="FS452" t="str">
        <f t="shared" si="738"/>
        <v/>
      </c>
      <c r="FT452" t="str">
        <f t="shared" si="738"/>
        <v/>
      </c>
      <c r="FU452" t="str">
        <f t="shared" si="738"/>
        <v/>
      </c>
      <c r="FV452" t="str">
        <f t="shared" si="738"/>
        <v/>
      </c>
      <c r="FW452" t="str">
        <f t="shared" si="738"/>
        <v/>
      </c>
      <c r="FX452" t="str">
        <f t="shared" si="738"/>
        <v/>
      </c>
      <c r="FY452" t="str">
        <f t="shared" si="738"/>
        <v/>
      </c>
      <c r="FZ452" t="str">
        <f t="shared" si="738"/>
        <v/>
      </c>
      <c r="GA452" t="str">
        <f t="shared" si="738"/>
        <v/>
      </c>
      <c r="GB452" t="str">
        <f t="shared" si="738"/>
        <v/>
      </c>
      <c r="GC452" t="str">
        <f t="shared" si="738"/>
        <v/>
      </c>
      <c r="GD452" t="str">
        <f t="shared" si="738"/>
        <v/>
      </c>
      <c r="GE452" t="str">
        <f t="shared" si="738"/>
        <v/>
      </c>
      <c r="GF452" t="str">
        <f t="shared" si="738"/>
        <v/>
      </c>
      <c r="GG452" t="str">
        <f t="shared" si="738"/>
        <v/>
      </c>
      <c r="GH452" t="str">
        <f t="shared" si="738"/>
        <v/>
      </c>
      <c r="GI452" t="str">
        <f t="shared" si="738"/>
        <v/>
      </c>
      <c r="GJ452" t="str">
        <f t="shared" si="738"/>
        <v/>
      </c>
      <c r="GK452" t="str">
        <f t="shared" si="738"/>
        <v/>
      </c>
      <c r="GL452" t="str">
        <f t="shared" si="738"/>
        <v/>
      </c>
      <c r="GM452" t="str">
        <f t="shared" si="738"/>
        <v/>
      </c>
      <c r="GN452" t="str">
        <f t="shared" si="738"/>
        <v/>
      </c>
      <c r="GO452" t="str">
        <f t="shared" si="738"/>
        <v/>
      </c>
      <c r="GP452" t="str">
        <f t="shared" si="738"/>
        <v/>
      </c>
      <c r="GQ452" t="str">
        <f t="shared" si="738"/>
        <v/>
      </c>
      <c r="GR452" t="str">
        <f t="shared" si="738"/>
        <v/>
      </c>
      <c r="GS452" t="str">
        <f t="shared" si="735"/>
        <v/>
      </c>
      <c r="GT452" t="str">
        <f t="shared" si="735"/>
        <v/>
      </c>
      <c r="GU452" t="str">
        <f t="shared" si="735"/>
        <v/>
      </c>
      <c r="GV452" t="str">
        <f t="shared" si="735"/>
        <v/>
      </c>
      <c r="GW452" t="str">
        <f t="shared" si="735"/>
        <v/>
      </c>
      <c r="GX452" t="str">
        <f t="shared" si="735"/>
        <v/>
      </c>
      <c r="GY452" t="str">
        <f t="shared" si="735"/>
        <v/>
      </c>
      <c r="GZ452" t="str">
        <f t="shared" si="735"/>
        <v/>
      </c>
      <c r="HA452" t="str">
        <f t="shared" si="735"/>
        <v/>
      </c>
      <c r="HB452" t="str">
        <f t="shared" si="735"/>
        <v/>
      </c>
      <c r="HC452" t="str">
        <f t="shared" si="735"/>
        <v/>
      </c>
      <c r="HD452" t="str">
        <f t="shared" si="735"/>
        <v/>
      </c>
      <c r="HE452" t="str">
        <f t="shared" si="735"/>
        <v/>
      </c>
      <c r="HF452" t="str">
        <f t="shared" si="735"/>
        <v/>
      </c>
      <c r="HG452" t="str">
        <f t="shared" si="735"/>
        <v/>
      </c>
      <c r="HH452" t="str">
        <f t="shared" si="735"/>
        <v/>
      </c>
      <c r="HI452" t="str">
        <f t="shared" si="735"/>
        <v/>
      </c>
      <c r="HJ452" t="str">
        <f t="shared" si="735"/>
        <v/>
      </c>
      <c r="HK452" t="str">
        <f t="shared" si="735"/>
        <v/>
      </c>
      <c r="HL452" t="str">
        <f t="shared" si="735"/>
        <v/>
      </c>
      <c r="HM452" t="str">
        <f t="shared" si="735"/>
        <v/>
      </c>
      <c r="HN452" t="str">
        <f t="shared" si="735"/>
        <v/>
      </c>
      <c r="HO452" t="str">
        <f t="shared" si="735"/>
        <v/>
      </c>
      <c r="HP452" t="str">
        <f t="shared" si="735"/>
        <v/>
      </c>
      <c r="HQ452" t="str">
        <f t="shared" si="735"/>
        <v/>
      </c>
      <c r="HR452" t="str">
        <f t="shared" si="735"/>
        <v/>
      </c>
      <c r="HS452" t="str">
        <f t="shared" si="735"/>
        <v/>
      </c>
      <c r="HT452" t="str">
        <f t="shared" si="735"/>
        <v/>
      </c>
      <c r="HU452" t="str">
        <f t="shared" si="735"/>
        <v/>
      </c>
      <c r="HV452" t="str">
        <f t="shared" si="735"/>
        <v/>
      </c>
      <c r="HW452" t="str">
        <f t="shared" si="735"/>
        <v/>
      </c>
      <c r="HX452" t="str">
        <f t="shared" si="735"/>
        <v/>
      </c>
      <c r="HY452" t="str">
        <f t="shared" si="735"/>
        <v/>
      </c>
      <c r="HZ452" t="str">
        <f t="shared" si="735"/>
        <v/>
      </c>
      <c r="IA452" t="str">
        <f t="shared" si="735"/>
        <v/>
      </c>
      <c r="IB452" t="str">
        <f t="shared" si="735"/>
        <v/>
      </c>
      <c r="IC452" t="str">
        <f t="shared" si="735"/>
        <v/>
      </c>
      <c r="ID452" t="str">
        <f t="shared" si="735"/>
        <v/>
      </c>
      <c r="IE452" t="str">
        <f t="shared" si="735"/>
        <v/>
      </c>
      <c r="IF452" t="str">
        <f t="shared" si="735"/>
        <v/>
      </c>
      <c r="IG452" t="str">
        <f t="shared" si="735"/>
        <v/>
      </c>
      <c r="IH452" t="str">
        <f t="shared" si="735"/>
        <v/>
      </c>
      <c r="II452" t="str">
        <f t="shared" si="735"/>
        <v/>
      </c>
      <c r="IJ452" t="str">
        <f t="shared" si="735"/>
        <v/>
      </c>
      <c r="IK452" t="str">
        <f t="shared" si="735"/>
        <v/>
      </c>
      <c r="IL452" t="str">
        <f t="shared" si="735"/>
        <v/>
      </c>
      <c r="IM452" t="str">
        <f t="shared" si="735"/>
        <v/>
      </c>
      <c r="IN452" t="str">
        <f t="shared" si="735"/>
        <v/>
      </c>
      <c r="IO452" t="str">
        <f t="shared" si="735"/>
        <v/>
      </c>
      <c r="IP452" t="str">
        <f t="shared" si="735"/>
        <v/>
      </c>
      <c r="IQ452" t="str">
        <f t="shared" si="735"/>
        <v/>
      </c>
      <c r="IR452" t="str">
        <f t="shared" si="735"/>
        <v/>
      </c>
      <c r="IS452" t="str">
        <f t="shared" si="735"/>
        <v/>
      </c>
      <c r="IT452" t="str">
        <f t="shared" si="735"/>
        <v/>
      </c>
      <c r="IU452" t="str">
        <f t="shared" si="735"/>
        <v/>
      </c>
      <c r="IV452" t="str">
        <f t="shared" si="735"/>
        <v/>
      </c>
      <c r="IW452" t="str">
        <f t="shared" si="735"/>
        <v/>
      </c>
      <c r="IX452">
        <f t="shared" si="735"/>
        <v>9946</v>
      </c>
      <c r="IY452">
        <f t="shared" si="735"/>
        <v>9946</v>
      </c>
      <c r="IZ452">
        <f t="shared" si="735"/>
        <v>9946</v>
      </c>
      <c r="JA452">
        <f t="shared" si="735"/>
        <v>9946</v>
      </c>
      <c r="JB452">
        <f t="shared" si="732"/>
        <v>9946</v>
      </c>
      <c r="JC452">
        <f t="shared" si="732"/>
        <v>9946</v>
      </c>
      <c r="JD452">
        <f t="shared" si="732"/>
        <v>9946</v>
      </c>
      <c r="JE452">
        <f t="shared" si="732"/>
        <v>9946</v>
      </c>
      <c r="JF452">
        <f t="shared" si="732"/>
        <v>9946</v>
      </c>
      <c r="JG452">
        <f t="shared" si="732"/>
        <v>9946</v>
      </c>
      <c r="JH452">
        <f t="shared" si="732"/>
        <v>9946</v>
      </c>
      <c r="JI452">
        <f t="shared" si="732"/>
        <v>9946</v>
      </c>
      <c r="JJ452" t="str">
        <f t="shared" si="732"/>
        <v/>
      </c>
      <c r="JK452" t="str">
        <f t="shared" si="732"/>
        <v/>
      </c>
      <c r="JL452" t="str">
        <f t="shared" si="732"/>
        <v/>
      </c>
      <c r="JM452" t="str">
        <f t="shared" si="732"/>
        <v/>
      </c>
      <c r="JN452" t="str">
        <f t="shared" si="732"/>
        <v/>
      </c>
      <c r="JO452" t="str">
        <f t="shared" si="732"/>
        <v/>
      </c>
      <c r="JP452" t="str">
        <f t="shared" si="732"/>
        <v/>
      </c>
      <c r="JQ452" t="str">
        <f t="shared" si="732"/>
        <v/>
      </c>
      <c r="JR452" t="str">
        <f t="shared" si="732"/>
        <v/>
      </c>
      <c r="JS452" t="str">
        <f t="shared" si="732"/>
        <v/>
      </c>
      <c r="JT452" t="str">
        <f t="shared" si="732"/>
        <v/>
      </c>
      <c r="JU452" t="str">
        <f t="shared" si="732"/>
        <v/>
      </c>
      <c r="JV452" t="str">
        <f t="shared" si="732"/>
        <v/>
      </c>
      <c r="JW452" t="str">
        <f t="shared" si="732"/>
        <v/>
      </c>
      <c r="JX452" t="str">
        <f t="shared" si="732"/>
        <v/>
      </c>
      <c r="JY452" t="str">
        <f t="shared" si="732"/>
        <v/>
      </c>
      <c r="JZ452" t="str">
        <f t="shared" si="732"/>
        <v/>
      </c>
      <c r="KA452" t="str">
        <f t="shared" si="732"/>
        <v/>
      </c>
      <c r="KB452" t="str">
        <f t="shared" si="732"/>
        <v/>
      </c>
      <c r="KC452" t="str">
        <f t="shared" si="732"/>
        <v/>
      </c>
      <c r="KD452" t="str">
        <f t="shared" si="732"/>
        <v/>
      </c>
      <c r="KE452" t="str">
        <f t="shared" si="732"/>
        <v/>
      </c>
      <c r="KF452" t="str">
        <f t="shared" si="732"/>
        <v/>
      </c>
      <c r="KG452" t="str">
        <f t="shared" si="732"/>
        <v/>
      </c>
      <c r="KH452" t="str">
        <f t="shared" si="732"/>
        <v/>
      </c>
      <c r="KI452" t="str">
        <f t="shared" si="732"/>
        <v/>
      </c>
      <c r="KJ452" t="str">
        <f t="shared" si="732"/>
        <v/>
      </c>
      <c r="KK452" t="str">
        <f t="shared" si="732"/>
        <v/>
      </c>
      <c r="KL452" t="str">
        <f t="shared" si="732"/>
        <v/>
      </c>
      <c r="KM452" t="str">
        <f t="shared" si="732"/>
        <v/>
      </c>
      <c r="KN452" t="str">
        <f t="shared" si="732"/>
        <v/>
      </c>
      <c r="KO452" t="str">
        <f t="shared" si="732"/>
        <v/>
      </c>
      <c r="KP452" t="str">
        <f t="shared" si="732"/>
        <v/>
      </c>
      <c r="KQ452" t="str">
        <f t="shared" si="732"/>
        <v/>
      </c>
      <c r="KR452" t="str">
        <f t="shared" si="732"/>
        <v/>
      </c>
      <c r="KS452" t="str">
        <f t="shared" si="732"/>
        <v/>
      </c>
      <c r="KT452" t="str">
        <f t="shared" si="732"/>
        <v/>
      </c>
      <c r="KU452" t="str">
        <f t="shared" si="732"/>
        <v/>
      </c>
      <c r="KV452" t="str">
        <f t="shared" si="732"/>
        <v/>
      </c>
      <c r="KW452" t="str">
        <f t="shared" si="732"/>
        <v/>
      </c>
      <c r="KX452" t="str">
        <f t="shared" si="732"/>
        <v/>
      </c>
      <c r="KY452" t="str">
        <f t="shared" si="732"/>
        <v/>
      </c>
      <c r="KZ452" t="str">
        <f t="shared" si="732"/>
        <v/>
      </c>
      <c r="LA452" t="str">
        <f t="shared" si="732"/>
        <v/>
      </c>
      <c r="LB452" t="str">
        <f t="shared" si="732"/>
        <v/>
      </c>
      <c r="LC452" t="str">
        <f t="shared" si="732"/>
        <v/>
      </c>
      <c r="LD452" t="str">
        <f t="shared" si="732"/>
        <v/>
      </c>
      <c r="LE452" t="str">
        <f t="shared" si="732"/>
        <v/>
      </c>
      <c r="LF452" t="str">
        <f t="shared" si="732"/>
        <v/>
      </c>
      <c r="LG452" t="str">
        <f t="shared" si="732"/>
        <v/>
      </c>
      <c r="LH452" t="str">
        <f t="shared" si="732"/>
        <v/>
      </c>
      <c r="LI452" t="str">
        <f t="shared" si="732"/>
        <v/>
      </c>
      <c r="LJ452" t="str">
        <f t="shared" si="732"/>
        <v/>
      </c>
      <c r="LK452" t="str">
        <f t="shared" si="731"/>
        <v/>
      </c>
      <c r="LL452" t="str">
        <f t="shared" si="731"/>
        <v/>
      </c>
      <c r="LM452" t="str">
        <f t="shared" si="731"/>
        <v/>
      </c>
      <c r="LN452" t="str">
        <f t="shared" si="731"/>
        <v/>
      </c>
      <c r="LO452" t="str">
        <f t="shared" si="731"/>
        <v/>
      </c>
      <c r="LP452" t="str">
        <f t="shared" si="731"/>
        <v/>
      </c>
      <c r="LQ452" t="str">
        <f t="shared" si="731"/>
        <v/>
      </c>
      <c r="LR452" t="str">
        <f t="shared" si="731"/>
        <v/>
      </c>
      <c r="LS452" t="str">
        <f t="shared" si="731"/>
        <v/>
      </c>
      <c r="LT452" t="str">
        <f t="shared" si="731"/>
        <v/>
      </c>
      <c r="LU452" t="str">
        <f t="shared" si="731"/>
        <v/>
      </c>
      <c r="LV452" t="str">
        <f t="shared" si="731"/>
        <v/>
      </c>
      <c r="LW452" t="str">
        <f t="shared" si="731"/>
        <v/>
      </c>
      <c r="LX452" t="str">
        <f t="shared" si="731"/>
        <v/>
      </c>
      <c r="LY452" t="str">
        <f t="shared" si="731"/>
        <v/>
      </c>
      <c r="LZ452" t="str">
        <f t="shared" si="731"/>
        <v/>
      </c>
      <c r="MA452" t="str">
        <f t="shared" si="731"/>
        <v/>
      </c>
      <c r="MB452" t="str">
        <f t="shared" si="731"/>
        <v/>
      </c>
      <c r="MC452" t="str">
        <f t="shared" si="731"/>
        <v/>
      </c>
      <c r="MD452" t="str">
        <f t="shared" si="731"/>
        <v/>
      </c>
      <c r="ME452" t="str">
        <f t="shared" si="731"/>
        <v/>
      </c>
      <c r="MF452" t="str">
        <f t="shared" si="731"/>
        <v/>
      </c>
      <c r="MG452" t="str">
        <f t="shared" si="731"/>
        <v/>
      </c>
      <c r="MH452" t="str">
        <f t="shared" si="731"/>
        <v/>
      </c>
      <c r="MI452" t="str">
        <f t="shared" si="731"/>
        <v/>
      </c>
      <c r="MJ452" t="str">
        <f t="shared" si="731"/>
        <v/>
      </c>
      <c r="MK452" t="str">
        <f t="shared" si="731"/>
        <v/>
      </c>
      <c r="ML452" t="str">
        <f t="shared" si="731"/>
        <v/>
      </c>
      <c r="MM452" t="str">
        <f t="shared" si="731"/>
        <v/>
      </c>
      <c r="MN452" t="str">
        <f t="shared" si="731"/>
        <v/>
      </c>
      <c r="MO452" t="str">
        <f t="shared" si="731"/>
        <v/>
      </c>
      <c r="MP452" t="str">
        <f t="shared" si="731"/>
        <v/>
      </c>
      <c r="MQ452" t="str">
        <f t="shared" si="731"/>
        <v/>
      </c>
      <c r="MR452" t="str">
        <f t="shared" si="731"/>
        <v/>
      </c>
      <c r="MS452" t="str">
        <f t="shared" si="731"/>
        <v/>
      </c>
      <c r="MT452" t="str">
        <f t="shared" si="731"/>
        <v/>
      </c>
      <c r="MU452" t="str">
        <f t="shared" si="731"/>
        <v/>
      </c>
      <c r="MV452" t="str">
        <f t="shared" si="731"/>
        <v/>
      </c>
      <c r="MW452" t="str">
        <f t="shared" si="731"/>
        <v/>
      </c>
      <c r="MX452" t="str">
        <f t="shared" si="731"/>
        <v/>
      </c>
      <c r="MY452" t="str">
        <f t="shared" si="731"/>
        <v/>
      </c>
      <c r="MZ452" t="str">
        <f t="shared" si="731"/>
        <v/>
      </c>
      <c r="NA452" t="str">
        <f t="shared" si="731"/>
        <v/>
      </c>
      <c r="NB452" t="str">
        <f t="shared" si="731"/>
        <v/>
      </c>
      <c r="NC452" t="str">
        <f t="shared" si="731"/>
        <v/>
      </c>
      <c r="ND452" t="str">
        <f t="shared" si="731"/>
        <v/>
      </c>
    </row>
    <row r="453" spans="1:368">
      <c r="A453" s="4">
        <v>43720</v>
      </c>
      <c r="B453" s="5">
        <v>3302.5</v>
      </c>
      <c r="C453" s="4">
        <v>43721</v>
      </c>
      <c r="D453" t="str">
        <f t="shared" si="733"/>
        <v/>
      </c>
      <c r="E453" t="str">
        <f t="shared" si="736"/>
        <v/>
      </c>
      <c r="F453" t="str">
        <f t="shared" si="736"/>
        <v/>
      </c>
      <c r="G453" t="str">
        <f t="shared" si="736"/>
        <v/>
      </c>
      <c r="H453" t="str">
        <f t="shared" si="736"/>
        <v/>
      </c>
      <c r="I453" t="str">
        <f t="shared" si="736"/>
        <v/>
      </c>
      <c r="J453" t="str">
        <f t="shared" si="736"/>
        <v/>
      </c>
      <c r="K453" t="str">
        <f t="shared" si="736"/>
        <v/>
      </c>
      <c r="L453" t="str">
        <f t="shared" si="736"/>
        <v/>
      </c>
      <c r="M453" t="str">
        <f t="shared" si="736"/>
        <v/>
      </c>
      <c r="N453" t="str">
        <f t="shared" si="736"/>
        <v/>
      </c>
      <c r="O453" t="str">
        <f t="shared" si="736"/>
        <v/>
      </c>
      <c r="P453" t="str">
        <f t="shared" si="736"/>
        <v/>
      </c>
      <c r="Q453" t="str">
        <f t="shared" si="736"/>
        <v/>
      </c>
      <c r="R453" t="str">
        <f t="shared" si="736"/>
        <v/>
      </c>
      <c r="S453" t="str">
        <f t="shared" si="736"/>
        <v/>
      </c>
      <c r="T453" t="str">
        <f t="shared" si="736"/>
        <v/>
      </c>
      <c r="U453" t="str">
        <f t="shared" si="736"/>
        <v/>
      </c>
      <c r="V453" t="str">
        <f t="shared" si="736"/>
        <v/>
      </c>
      <c r="W453" t="str">
        <f t="shared" si="736"/>
        <v/>
      </c>
      <c r="X453" t="str">
        <f t="shared" si="736"/>
        <v/>
      </c>
      <c r="Y453" t="str">
        <f t="shared" si="736"/>
        <v/>
      </c>
      <c r="Z453" t="str">
        <f t="shared" si="736"/>
        <v/>
      </c>
      <c r="AA453" t="str">
        <f t="shared" si="736"/>
        <v/>
      </c>
      <c r="AB453" t="str">
        <f t="shared" si="736"/>
        <v/>
      </c>
      <c r="AC453" t="str">
        <f t="shared" si="736"/>
        <v/>
      </c>
      <c r="AD453" t="str">
        <f t="shared" si="736"/>
        <v/>
      </c>
      <c r="AE453" t="str">
        <f t="shared" si="736"/>
        <v/>
      </c>
      <c r="AF453" t="str">
        <f t="shared" si="736"/>
        <v/>
      </c>
      <c r="AG453" t="str">
        <f t="shared" si="736"/>
        <v/>
      </c>
      <c r="AH453" t="str">
        <f t="shared" si="736"/>
        <v/>
      </c>
      <c r="AI453" t="str">
        <f t="shared" si="736"/>
        <v/>
      </c>
      <c r="AJ453" t="str">
        <f t="shared" si="736"/>
        <v/>
      </c>
      <c r="AK453" t="str">
        <f t="shared" si="736"/>
        <v/>
      </c>
      <c r="AL453" t="str">
        <f t="shared" si="736"/>
        <v/>
      </c>
      <c r="AM453" t="str">
        <f t="shared" si="736"/>
        <v/>
      </c>
      <c r="AN453" t="str">
        <f t="shared" si="736"/>
        <v/>
      </c>
      <c r="AO453" t="str">
        <f t="shared" si="736"/>
        <v/>
      </c>
      <c r="AP453" t="str">
        <f t="shared" si="736"/>
        <v/>
      </c>
      <c r="AQ453" t="str">
        <f t="shared" si="736"/>
        <v/>
      </c>
      <c r="AR453" t="str">
        <f t="shared" si="736"/>
        <v/>
      </c>
      <c r="AS453" t="str">
        <f t="shared" si="736"/>
        <v/>
      </c>
      <c r="AT453" t="str">
        <f t="shared" si="736"/>
        <v/>
      </c>
      <c r="AU453" t="str">
        <f t="shared" si="736"/>
        <v/>
      </c>
      <c r="AV453" t="str">
        <f t="shared" si="736"/>
        <v/>
      </c>
      <c r="AW453" t="str">
        <f t="shared" si="736"/>
        <v/>
      </c>
      <c r="AX453" t="str">
        <f t="shared" si="736"/>
        <v/>
      </c>
      <c r="AY453" t="str">
        <f t="shared" si="736"/>
        <v/>
      </c>
      <c r="AZ453" t="str">
        <f t="shared" si="736"/>
        <v/>
      </c>
      <c r="BA453" t="str">
        <f t="shared" si="736"/>
        <v/>
      </c>
      <c r="BB453" t="str">
        <f t="shared" si="736"/>
        <v/>
      </c>
      <c r="BC453" t="str">
        <f t="shared" si="736"/>
        <v/>
      </c>
      <c r="BD453" t="str">
        <f t="shared" si="736"/>
        <v/>
      </c>
      <c r="BE453" t="str">
        <f t="shared" si="736"/>
        <v/>
      </c>
      <c r="BF453" t="str">
        <f t="shared" si="736"/>
        <v/>
      </c>
      <c r="BG453" t="str">
        <f t="shared" si="736"/>
        <v/>
      </c>
      <c r="BH453" t="str">
        <f t="shared" si="736"/>
        <v/>
      </c>
      <c r="BI453" t="str">
        <f t="shared" si="736"/>
        <v/>
      </c>
      <c r="BJ453" t="str">
        <f t="shared" si="736"/>
        <v/>
      </c>
      <c r="BK453" t="str">
        <f t="shared" si="736"/>
        <v/>
      </c>
      <c r="BL453" t="str">
        <f t="shared" si="736"/>
        <v/>
      </c>
      <c r="BM453" t="str">
        <f t="shared" si="736"/>
        <v/>
      </c>
      <c r="BN453" t="str">
        <f t="shared" si="736"/>
        <v/>
      </c>
      <c r="BO453" t="str">
        <f t="shared" si="736"/>
        <v/>
      </c>
      <c r="BP453" t="str">
        <f t="shared" si="736"/>
        <v/>
      </c>
      <c r="BQ453" t="str">
        <f t="shared" si="737"/>
        <v/>
      </c>
      <c r="BR453" t="str">
        <f t="shared" si="737"/>
        <v/>
      </c>
      <c r="BS453" t="str">
        <f t="shared" si="737"/>
        <v/>
      </c>
      <c r="BT453" t="str">
        <f t="shared" si="737"/>
        <v/>
      </c>
      <c r="BU453" t="str">
        <f t="shared" si="737"/>
        <v/>
      </c>
      <c r="BV453" t="str">
        <f t="shared" si="737"/>
        <v/>
      </c>
      <c r="BW453" t="str">
        <f t="shared" si="737"/>
        <v/>
      </c>
      <c r="BX453" t="str">
        <f t="shared" si="737"/>
        <v/>
      </c>
      <c r="BY453" t="str">
        <f t="shared" si="737"/>
        <v/>
      </c>
      <c r="BZ453" t="str">
        <f t="shared" si="737"/>
        <v/>
      </c>
      <c r="CA453" t="str">
        <f t="shared" si="737"/>
        <v/>
      </c>
      <c r="CB453" t="str">
        <f t="shared" si="737"/>
        <v/>
      </c>
      <c r="CC453" t="str">
        <f t="shared" si="737"/>
        <v/>
      </c>
      <c r="CD453" t="str">
        <f t="shared" si="737"/>
        <v/>
      </c>
      <c r="CE453" t="str">
        <f t="shared" si="737"/>
        <v/>
      </c>
      <c r="CF453" t="str">
        <f t="shared" si="737"/>
        <v/>
      </c>
      <c r="CG453" t="str">
        <f t="shared" si="737"/>
        <v/>
      </c>
      <c r="CH453" t="str">
        <f t="shared" si="737"/>
        <v/>
      </c>
      <c r="CI453" t="str">
        <f t="shared" si="737"/>
        <v/>
      </c>
      <c r="CJ453" t="str">
        <f t="shared" si="737"/>
        <v/>
      </c>
      <c r="CK453" t="str">
        <f t="shared" si="737"/>
        <v/>
      </c>
      <c r="CL453" t="str">
        <f t="shared" si="737"/>
        <v/>
      </c>
      <c r="CM453" t="str">
        <f t="shared" si="737"/>
        <v/>
      </c>
      <c r="CN453" t="str">
        <f t="shared" si="737"/>
        <v/>
      </c>
      <c r="CO453" t="str">
        <f t="shared" si="737"/>
        <v/>
      </c>
      <c r="CP453" t="str">
        <f t="shared" si="737"/>
        <v/>
      </c>
      <c r="CQ453" t="str">
        <f t="shared" si="737"/>
        <v/>
      </c>
      <c r="CR453" t="str">
        <f t="shared" si="737"/>
        <v/>
      </c>
      <c r="CS453" t="str">
        <f t="shared" si="737"/>
        <v/>
      </c>
      <c r="CT453" t="str">
        <f t="shared" si="737"/>
        <v/>
      </c>
      <c r="CU453" t="str">
        <f t="shared" si="737"/>
        <v/>
      </c>
      <c r="CV453" t="str">
        <f t="shared" si="737"/>
        <v/>
      </c>
      <c r="CW453" t="str">
        <f t="shared" si="737"/>
        <v/>
      </c>
      <c r="CX453" t="str">
        <f t="shared" si="737"/>
        <v/>
      </c>
      <c r="CY453" t="str">
        <f t="shared" si="737"/>
        <v/>
      </c>
      <c r="CZ453" t="str">
        <f t="shared" si="737"/>
        <v/>
      </c>
      <c r="DA453" t="str">
        <f t="shared" si="737"/>
        <v/>
      </c>
      <c r="DB453" t="str">
        <f t="shared" si="737"/>
        <v/>
      </c>
      <c r="DC453" t="str">
        <f t="shared" si="737"/>
        <v/>
      </c>
      <c r="DD453" t="str">
        <f t="shared" si="737"/>
        <v/>
      </c>
      <c r="DE453" t="str">
        <f t="shared" si="737"/>
        <v/>
      </c>
      <c r="DF453" t="str">
        <f t="shared" si="737"/>
        <v/>
      </c>
      <c r="DG453" t="str">
        <f t="shared" si="737"/>
        <v/>
      </c>
      <c r="DH453" t="str">
        <f t="shared" si="737"/>
        <v/>
      </c>
      <c r="DI453" t="str">
        <f t="shared" si="737"/>
        <v/>
      </c>
      <c r="DJ453" t="str">
        <f t="shared" si="737"/>
        <v/>
      </c>
      <c r="DK453" t="str">
        <f t="shared" si="737"/>
        <v/>
      </c>
      <c r="DL453" t="str">
        <f t="shared" si="737"/>
        <v/>
      </c>
      <c r="DM453" t="str">
        <f t="shared" si="737"/>
        <v/>
      </c>
      <c r="DN453" t="str">
        <f t="shared" si="737"/>
        <v/>
      </c>
      <c r="DO453" t="str">
        <f t="shared" si="737"/>
        <v/>
      </c>
      <c r="DP453" t="str">
        <f t="shared" si="737"/>
        <v/>
      </c>
      <c r="DQ453" t="str">
        <f t="shared" si="737"/>
        <v/>
      </c>
      <c r="DR453" t="str">
        <f t="shared" si="737"/>
        <v/>
      </c>
      <c r="DS453" t="str">
        <f t="shared" si="737"/>
        <v/>
      </c>
      <c r="DT453" t="str">
        <f t="shared" si="737"/>
        <v/>
      </c>
      <c r="DU453" t="str">
        <f t="shared" si="737"/>
        <v/>
      </c>
      <c r="DV453" t="str">
        <f t="shared" si="737"/>
        <v/>
      </c>
      <c r="DW453" t="str">
        <f t="shared" si="737"/>
        <v/>
      </c>
      <c r="DX453" t="str">
        <f t="shared" si="737"/>
        <v/>
      </c>
      <c r="DY453" t="str">
        <f t="shared" si="737"/>
        <v/>
      </c>
      <c r="DZ453" t="str">
        <f t="shared" si="737"/>
        <v/>
      </c>
      <c r="EA453" t="str">
        <f t="shared" si="737"/>
        <v/>
      </c>
      <c r="EB453" t="str">
        <f t="shared" si="737"/>
        <v/>
      </c>
      <c r="EC453" t="str">
        <f t="shared" si="734"/>
        <v/>
      </c>
      <c r="ED453" t="str">
        <f t="shared" si="734"/>
        <v/>
      </c>
      <c r="EE453" t="str">
        <f t="shared" ref="EE453:GP456" si="739">IF(AND($C453&gt;=EE$1,$A453&lt;=EE$1),$B453,"")</f>
        <v/>
      </c>
      <c r="EF453" t="str">
        <f t="shared" si="739"/>
        <v/>
      </c>
      <c r="EG453" t="str">
        <f t="shared" si="739"/>
        <v/>
      </c>
      <c r="EH453" t="str">
        <f t="shared" si="739"/>
        <v/>
      </c>
      <c r="EI453" t="str">
        <f t="shared" si="739"/>
        <v/>
      </c>
      <c r="EJ453" t="str">
        <f t="shared" si="739"/>
        <v/>
      </c>
      <c r="EK453" t="str">
        <f t="shared" si="739"/>
        <v/>
      </c>
      <c r="EL453" t="str">
        <f t="shared" si="739"/>
        <v/>
      </c>
      <c r="EM453" t="str">
        <f t="shared" si="739"/>
        <v/>
      </c>
      <c r="EN453" t="str">
        <f t="shared" si="739"/>
        <v/>
      </c>
      <c r="EO453" t="str">
        <f t="shared" si="739"/>
        <v/>
      </c>
      <c r="EP453" t="str">
        <f t="shared" si="739"/>
        <v/>
      </c>
      <c r="EQ453" t="str">
        <f t="shared" si="739"/>
        <v/>
      </c>
      <c r="ER453" t="str">
        <f t="shared" si="739"/>
        <v/>
      </c>
      <c r="ES453" t="str">
        <f t="shared" si="739"/>
        <v/>
      </c>
      <c r="ET453" t="str">
        <f t="shared" si="739"/>
        <v/>
      </c>
      <c r="EU453" t="str">
        <f t="shared" si="739"/>
        <v/>
      </c>
      <c r="EV453" t="str">
        <f t="shared" si="739"/>
        <v/>
      </c>
      <c r="EW453" t="str">
        <f t="shared" si="739"/>
        <v/>
      </c>
      <c r="EX453" t="str">
        <f t="shared" si="739"/>
        <v/>
      </c>
      <c r="EY453" t="str">
        <f t="shared" si="739"/>
        <v/>
      </c>
      <c r="EZ453" t="str">
        <f t="shared" si="739"/>
        <v/>
      </c>
      <c r="FA453" t="str">
        <f t="shared" si="739"/>
        <v/>
      </c>
      <c r="FB453" t="str">
        <f t="shared" si="739"/>
        <v/>
      </c>
      <c r="FC453" t="str">
        <f t="shared" si="739"/>
        <v/>
      </c>
      <c r="FD453" t="str">
        <f t="shared" si="739"/>
        <v/>
      </c>
      <c r="FE453" t="str">
        <f t="shared" si="739"/>
        <v/>
      </c>
      <c r="FF453" t="str">
        <f t="shared" si="739"/>
        <v/>
      </c>
      <c r="FG453" t="str">
        <f t="shared" si="739"/>
        <v/>
      </c>
      <c r="FH453" t="str">
        <f t="shared" si="739"/>
        <v/>
      </c>
      <c r="FI453" t="str">
        <f t="shared" si="739"/>
        <v/>
      </c>
      <c r="FJ453" t="str">
        <f t="shared" si="739"/>
        <v/>
      </c>
      <c r="FK453" t="str">
        <f t="shared" si="739"/>
        <v/>
      </c>
      <c r="FL453" t="str">
        <f t="shared" si="739"/>
        <v/>
      </c>
      <c r="FM453" t="str">
        <f t="shared" si="739"/>
        <v/>
      </c>
      <c r="FN453" t="str">
        <f t="shared" si="739"/>
        <v/>
      </c>
      <c r="FO453" t="str">
        <f t="shared" si="739"/>
        <v/>
      </c>
      <c r="FP453" t="str">
        <f t="shared" si="739"/>
        <v/>
      </c>
      <c r="FQ453" t="str">
        <f t="shared" si="739"/>
        <v/>
      </c>
      <c r="FR453" t="str">
        <f t="shared" si="739"/>
        <v/>
      </c>
      <c r="FS453" t="str">
        <f t="shared" si="739"/>
        <v/>
      </c>
      <c r="FT453" t="str">
        <f t="shared" si="739"/>
        <v/>
      </c>
      <c r="FU453" t="str">
        <f t="shared" si="739"/>
        <v/>
      </c>
      <c r="FV453" t="str">
        <f t="shared" si="739"/>
        <v/>
      </c>
      <c r="FW453" t="str">
        <f t="shared" si="739"/>
        <v/>
      </c>
      <c r="FX453" t="str">
        <f t="shared" si="739"/>
        <v/>
      </c>
      <c r="FY453" t="str">
        <f t="shared" si="739"/>
        <v/>
      </c>
      <c r="FZ453" t="str">
        <f t="shared" si="739"/>
        <v/>
      </c>
      <c r="GA453" t="str">
        <f t="shared" si="739"/>
        <v/>
      </c>
      <c r="GB453" t="str">
        <f t="shared" si="739"/>
        <v/>
      </c>
      <c r="GC453" t="str">
        <f t="shared" si="739"/>
        <v/>
      </c>
      <c r="GD453" t="str">
        <f t="shared" si="739"/>
        <v/>
      </c>
      <c r="GE453" t="str">
        <f t="shared" si="739"/>
        <v/>
      </c>
      <c r="GF453" t="str">
        <f t="shared" si="739"/>
        <v/>
      </c>
      <c r="GG453" t="str">
        <f t="shared" si="739"/>
        <v/>
      </c>
      <c r="GH453" t="str">
        <f t="shared" si="739"/>
        <v/>
      </c>
      <c r="GI453" t="str">
        <f t="shared" si="739"/>
        <v/>
      </c>
      <c r="GJ453" t="str">
        <f t="shared" si="739"/>
        <v/>
      </c>
      <c r="GK453" t="str">
        <f t="shared" si="739"/>
        <v/>
      </c>
      <c r="GL453" t="str">
        <f t="shared" si="739"/>
        <v/>
      </c>
      <c r="GM453" t="str">
        <f t="shared" si="739"/>
        <v/>
      </c>
      <c r="GN453" t="str">
        <f t="shared" si="739"/>
        <v/>
      </c>
      <c r="GO453" t="str">
        <f t="shared" si="739"/>
        <v/>
      </c>
      <c r="GP453" t="str">
        <f t="shared" si="739"/>
        <v/>
      </c>
      <c r="GQ453" t="str">
        <f t="shared" si="738"/>
        <v/>
      </c>
      <c r="GR453" t="str">
        <f t="shared" si="738"/>
        <v/>
      </c>
      <c r="GS453" t="str">
        <f t="shared" si="735"/>
        <v/>
      </c>
      <c r="GT453" t="str">
        <f t="shared" si="735"/>
        <v/>
      </c>
      <c r="GU453" t="str">
        <f t="shared" si="735"/>
        <v/>
      </c>
      <c r="GV453" t="str">
        <f t="shared" si="735"/>
        <v/>
      </c>
      <c r="GW453" t="str">
        <f t="shared" si="735"/>
        <v/>
      </c>
      <c r="GX453" t="str">
        <f t="shared" si="735"/>
        <v/>
      </c>
      <c r="GY453" t="str">
        <f t="shared" si="735"/>
        <v/>
      </c>
      <c r="GZ453" t="str">
        <f t="shared" si="735"/>
        <v/>
      </c>
      <c r="HA453" t="str">
        <f t="shared" si="735"/>
        <v/>
      </c>
      <c r="HB453" t="str">
        <f t="shared" si="735"/>
        <v/>
      </c>
      <c r="HC453" t="str">
        <f t="shared" si="735"/>
        <v/>
      </c>
      <c r="HD453" t="str">
        <f t="shared" si="735"/>
        <v/>
      </c>
      <c r="HE453" t="str">
        <f t="shared" si="735"/>
        <v/>
      </c>
      <c r="HF453" t="str">
        <f t="shared" si="735"/>
        <v/>
      </c>
      <c r="HG453" t="str">
        <f t="shared" si="735"/>
        <v/>
      </c>
      <c r="HH453" t="str">
        <f t="shared" si="735"/>
        <v/>
      </c>
      <c r="HI453" t="str">
        <f t="shared" si="735"/>
        <v/>
      </c>
      <c r="HJ453" t="str">
        <f t="shared" si="735"/>
        <v/>
      </c>
      <c r="HK453" t="str">
        <f t="shared" si="735"/>
        <v/>
      </c>
      <c r="HL453" t="str">
        <f t="shared" si="735"/>
        <v/>
      </c>
      <c r="HM453" t="str">
        <f t="shared" si="735"/>
        <v/>
      </c>
      <c r="HN453" t="str">
        <f t="shared" si="735"/>
        <v/>
      </c>
      <c r="HO453" t="str">
        <f t="shared" si="735"/>
        <v/>
      </c>
      <c r="HP453" t="str">
        <f t="shared" si="735"/>
        <v/>
      </c>
      <c r="HQ453" t="str">
        <f t="shared" si="735"/>
        <v/>
      </c>
      <c r="HR453" t="str">
        <f t="shared" si="735"/>
        <v/>
      </c>
      <c r="HS453" t="str">
        <f t="shared" si="735"/>
        <v/>
      </c>
      <c r="HT453" t="str">
        <f t="shared" si="735"/>
        <v/>
      </c>
      <c r="HU453" t="str">
        <f t="shared" si="735"/>
        <v/>
      </c>
      <c r="HV453" t="str">
        <f t="shared" si="735"/>
        <v/>
      </c>
      <c r="HW453" t="str">
        <f t="shared" si="735"/>
        <v/>
      </c>
      <c r="HX453" t="str">
        <f t="shared" si="735"/>
        <v/>
      </c>
      <c r="HY453" t="str">
        <f t="shared" si="735"/>
        <v/>
      </c>
      <c r="HZ453" t="str">
        <f t="shared" si="735"/>
        <v/>
      </c>
      <c r="IA453" t="str">
        <f t="shared" si="735"/>
        <v/>
      </c>
      <c r="IB453" t="str">
        <f t="shared" si="735"/>
        <v/>
      </c>
      <c r="IC453" t="str">
        <f t="shared" si="735"/>
        <v/>
      </c>
      <c r="ID453" t="str">
        <f t="shared" si="735"/>
        <v/>
      </c>
      <c r="IE453" t="str">
        <f t="shared" si="735"/>
        <v/>
      </c>
      <c r="IF453" t="str">
        <f t="shared" si="735"/>
        <v/>
      </c>
      <c r="IG453" t="str">
        <f t="shared" si="735"/>
        <v/>
      </c>
      <c r="IH453" t="str">
        <f t="shared" si="735"/>
        <v/>
      </c>
      <c r="II453" t="str">
        <f t="shared" si="735"/>
        <v/>
      </c>
      <c r="IJ453" t="str">
        <f t="shared" si="735"/>
        <v/>
      </c>
      <c r="IK453" t="str">
        <f t="shared" si="735"/>
        <v/>
      </c>
      <c r="IL453" t="str">
        <f t="shared" si="735"/>
        <v/>
      </c>
      <c r="IM453" t="str">
        <f t="shared" si="735"/>
        <v/>
      </c>
      <c r="IN453" t="str">
        <f t="shared" si="735"/>
        <v/>
      </c>
      <c r="IO453" t="str">
        <f t="shared" si="735"/>
        <v/>
      </c>
      <c r="IP453" t="str">
        <f t="shared" si="735"/>
        <v/>
      </c>
      <c r="IQ453" t="str">
        <f t="shared" si="735"/>
        <v/>
      </c>
      <c r="IR453" t="str">
        <f t="shared" si="735"/>
        <v/>
      </c>
      <c r="IS453" t="str">
        <f t="shared" si="735"/>
        <v/>
      </c>
      <c r="IT453" t="str">
        <f t="shared" si="735"/>
        <v/>
      </c>
      <c r="IU453" t="str">
        <f t="shared" si="735"/>
        <v/>
      </c>
      <c r="IV453" t="str">
        <f t="shared" si="735"/>
        <v/>
      </c>
      <c r="IW453" t="str">
        <f t="shared" si="735"/>
        <v/>
      </c>
      <c r="IX453">
        <f t="shared" si="735"/>
        <v>3302.5</v>
      </c>
      <c r="IY453">
        <f t="shared" si="735"/>
        <v>3302.5</v>
      </c>
      <c r="IZ453" t="str">
        <f t="shared" si="735"/>
        <v/>
      </c>
      <c r="JA453" t="str">
        <f t="shared" si="735"/>
        <v/>
      </c>
      <c r="JB453" t="str">
        <f t="shared" si="732"/>
        <v/>
      </c>
      <c r="JC453" t="str">
        <f t="shared" si="732"/>
        <v/>
      </c>
      <c r="JD453" t="str">
        <f t="shared" si="732"/>
        <v/>
      </c>
      <c r="JE453" t="str">
        <f t="shared" si="732"/>
        <v/>
      </c>
      <c r="JF453" t="str">
        <f t="shared" si="732"/>
        <v/>
      </c>
      <c r="JG453" t="str">
        <f t="shared" ref="JG453:LR457" si="740">IF(AND($C453&gt;=JG$1,$A453&lt;=JG$1),$B453,"")</f>
        <v/>
      </c>
      <c r="JH453" t="str">
        <f t="shared" si="740"/>
        <v/>
      </c>
      <c r="JI453" t="str">
        <f t="shared" si="740"/>
        <v/>
      </c>
      <c r="JJ453" t="str">
        <f t="shared" si="740"/>
        <v/>
      </c>
      <c r="JK453" t="str">
        <f t="shared" si="740"/>
        <v/>
      </c>
      <c r="JL453" t="str">
        <f t="shared" si="740"/>
        <v/>
      </c>
      <c r="JM453" t="str">
        <f t="shared" si="740"/>
        <v/>
      </c>
      <c r="JN453" t="str">
        <f t="shared" si="740"/>
        <v/>
      </c>
      <c r="JO453" t="str">
        <f t="shared" si="740"/>
        <v/>
      </c>
      <c r="JP453" t="str">
        <f t="shared" si="740"/>
        <v/>
      </c>
      <c r="JQ453" t="str">
        <f t="shared" si="740"/>
        <v/>
      </c>
      <c r="JR453" t="str">
        <f t="shared" si="740"/>
        <v/>
      </c>
      <c r="JS453" t="str">
        <f t="shared" si="740"/>
        <v/>
      </c>
      <c r="JT453" t="str">
        <f t="shared" si="740"/>
        <v/>
      </c>
      <c r="JU453" t="str">
        <f t="shared" si="740"/>
        <v/>
      </c>
      <c r="JV453" t="str">
        <f t="shared" si="740"/>
        <v/>
      </c>
      <c r="JW453" t="str">
        <f t="shared" si="740"/>
        <v/>
      </c>
      <c r="JX453" t="str">
        <f t="shared" si="740"/>
        <v/>
      </c>
      <c r="JY453" t="str">
        <f t="shared" si="740"/>
        <v/>
      </c>
      <c r="JZ453" t="str">
        <f t="shared" si="740"/>
        <v/>
      </c>
      <c r="KA453" t="str">
        <f t="shared" si="740"/>
        <v/>
      </c>
      <c r="KB453" t="str">
        <f t="shared" si="740"/>
        <v/>
      </c>
      <c r="KC453" t="str">
        <f t="shared" si="740"/>
        <v/>
      </c>
      <c r="KD453" t="str">
        <f t="shared" si="740"/>
        <v/>
      </c>
      <c r="KE453" t="str">
        <f t="shared" si="740"/>
        <v/>
      </c>
      <c r="KF453" t="str">
        <f t="shared" si="740"/>
        <v/>
      </c>
      <c r="KG453" t="str">
        <f t="shared" si="740"/>
        <v/>
      </c>
      <c r="KH453" t="str">
        <f t="shared" si="740"/>
        <v/>
      </c>
      <c r="KI453" t="str">
        <f t="shared" si="740"/>
        <v/>
      </c>
      <c r="KJ453" t="str">
        <f t="shared" si="740"/>
        <v/>
      </c>
      <c r="KK453" t="str">
        <f t="shared" si="740"/>
        <v/>
      </c>
      <c r="KL453" t="str">
        <f t="shared" si="740"/>
        <v/>
      </c>
      <c r="KM453" t="str">
        <f t="shared" si="740"/>
        <v/>
      </c>
      <c r="KN453" t="str">
        <f t="shared" si="740"/>
        <v/>
      </c>
      <c r="KO453" t="str">
        <f t="shared" si="740"/>
        <v/>
      </c>
      <c r="KP453" t="str">
        <f t="shared" si="740"/>
        <v/>
      </c>
      <c r="KQ453" t="str">
        <f t="shared" si="740"/>
        <v/>
      </c>
      <c r="KR453" t="str">
        <f t="shared" si="740"/>
        <v/>
      </c>
      <c r="KS453" t="str">
        <f t="shared" si="740"/>
        <v/>
      </c>
      <c r="KT453" t="str">
        <f t="shared" si="740"/>
        <v/>
      </c>
      <c r="KU453" t="str">
        <f t="shared" si="740"/>
        <v/>
      </c>
      <c r="KV453" t="str">
        <f t="shared" si="740"/>
        <v/>
      </c>
      <c r="KW453" t="str">
        <f t="shared" si="740"/>
        <v/>
      </c>
      <c r="KX453" t="str">
        <f t="shared" si="740"/>
        <v/>
      </c>
      <c r="KY453" t="str">
        <f t="shared" si="740"/>
        <v/>
      </c>
      <c r="KZ453" t="str">
        <f t="shared" si="740"/>
        <v/>
      </c>
      <c r="LA453" t="str">
        <f t="shared" si="740"/>
        <v/>
      </c>
      <c r="LB453" t="str">
        <f t="shared" si="740"/>
        <v/>
      </c>
      <c r="LC453" t="str">
        <f t="shared" si="740"/>
        <v/>
      </c>
      <c r="LD453" t="str">
        <f t="shared" si="740"/>
        <v/>
      </c>
      <c r="LE453" t="str">
        <f t="shared" si="740"/>
        <v/>
      </c>
      <c r="LF453" t="str">
        <f t="shared" si="740"/>
        <v/>
      </c>
      <c r="LG453" t="str">
        <f t="shared" si="740"/>
        <v/>
      </c>
      <c r="LH453" t="str">
        <f t="shared" si="740"/>
        <v/>
      </c>
      <c r="LI453" t="str">
        <f t="shared" si="740"/>
        <v/>
      </c>
      <c r="LJ453" t="str">
        <f t="shared" si="740"/>
        <v/>
      </c>
      <c r="LK453" t="str">
        <f t="shared" si="740"/>
        <v/>
      </c>
      <c r="LL453" t="str">
        <f t="shared" si="740"/>
        <v/>
      </c>
      <c r="LM453" t="str">
        <f t="shared" si="740"/>
        <v/>
      </c>
      <c r="LN453" t="str">
        <f t="shared" si="740"/>
        <v/>
      </c>
      <c r="LO453" t="str">
        <f t="shared" si="740"/>
        <v/>
      </c>
      <c r="LP453" t="str">
        <f t="shared" si="740"/>
        <v/>
      </c>
      <c r="LQ453" t="str">
        <f t="shared" si="740"/>
        <v/>
      </c>
      <c r="LR453" t="str">
        <f t="shared" si="740"/>
        <v/>
      </c>
      <c r="LS453" t="str">
        <f t="shared" si="731"/>
        <v/>
      </c>
      <c r="LT453" t="str">
        <f t="shared" si="731"/>
        <v/>
      </c>
      <c r="LU453" t="str">
        <f t="shared" si="731"/>
        <v/>
      </c>
      <c r="LV453" t="str">
        <f t="shared" si="731"/>
        <v/>
      </c>
      <c r="LW453" t="str">
        <f t="shared" si="731"/>
        <v/>
      </c>
      <c r="LX453" t="str">
        <f t="shared" si="731"/>
        <v/>
      </c>
      <c r="LY453" t="str">
        <f t="shared" si="731"/>
        <v/>
      </c>
      <c r="LZ453" t="str">
        <f t="shared" si="731"/>
        <v/>
      </c>
      <c r="MA453" t="str">
        <f t="shared" si="731"/>
        <v/>
      </c>
      <c r="MB453" t="str">
        <f t="shared" si="731"/>
        <v/>
      </c>
      <c r="MC453" t="str">
        <f t="shared" si="731"/>
        <v/>
      </c>
      <c r="MD453" t="str">
        <f t="shared" si="731"/>
        <v/>
      </c>
      <c r="ME453" t="str">
        <f t="shared" si="731"/>
        <v/>
      </c>
      <c r="MF453" t="str">
        <f t="shared" si="731"/>
        <v/>
      </c>
      <c r="MG453" t="str">
        <f t="shared" si="731"/>
        <v/>
      </c>
      <c r="MH453" t="str">
        <f t="shared" si="731"/>
        <v/>
      </c>
      <c r="MI453" t="str">
        <f t="shared" si="731"/>
        <v/>
      </c>
      <c r="MJ453" t="str">
        <f t="shared" si="731"/>
        <v/>
      </c>
      <c r="MK453" t="str">
        <f t="shared" si="731"/>
        <v/>
      </c>
      <c r="ML453" t="str">
        <f t="shared" si="731"/>
        <v/>
      </c>
      <c r="MM453" t="str">
        <f t="shared" si="731"/>
        <v/>
      </c>
      <c r="MN453" t="str">
        <f t="shared" si="731"/>
        <v/>
      </c>
      <c r="MO453" t="str">
        <f t="shared" si="731"/>
        <v/>
      </c>
      <c r="MP453" t="str">
        <f t="shared" si="731"/>
        <v/>
      </c>
      <c r="MQ453" t="str">
        <f t="shared" ref="MQ453:ND453" si="741">IF(AND($C453&gt;=MQ$1,$A453&lt;=MQ$1),$B453,"")</f>
        <v/>
      </c>
      <c r="MR453" t="str">
        <f t="shared" si="741"/>
        <v/>
      </c>
      <c r="MS453" t="str">
        <f t="shared" si="741"/>
        <v/>
      </c>
      <c r="MT453" t="str">
        <f t="shared" si="741"/>
        <v/>
      </c>
      <c r="MU453" t="str">
        <f t="shared" si="741"/>
        <v/>
      </c>
      <c r="MV453" t="str">
        <f t="shared" si="741"/>
        <v/>
      </c>
      <c r="MW453" t="str">
        <f t="shared" si="741"/>
        <v/>
      </c>
      <c r="MX453" t="str">
        <f t="shared" si="741"/>
        <v/>
      </c>
      <c r="MY453" t="str">
        <f t="shared" si="741"/>
        <v/>
      </c>
      <c r="MZ453" t="str">
        <f t="shared" si="741"/>
        <v/>
      </c>
      <c r="NA453" t="str">
        <f t="shared" si="741"/>
        <v/>
      </c>
      <c r="NB453" t="str">
        <f t="shared" si="741"/>
        <v/>
      </c>
      <c r="NC453" t="str">
        <f t="shared" si="741"/>
        <v/>
      </c>
      <c r="ND453" t="str">
        <f t="shared" si="741"/>
        <v/>
      </c>
    </row>
    <row r="454" spans="1:368">
      <c r="A454" s="4">
        <v>43735</v>
      </c>
      <c r="B454" s="5">
        <v>12354</v>
      </c>
      <c r="C454" s="4">
        <v>43738</v>
      </c>
      <c r="D454" t="str">
        <f t="shared" si="733"/>
        <v/>
      </c>
      <c r="E454" t="str">
        <f t="shared" si="736"/>
        <v/>
      </c>
      <c r="F454" t="str">
        <f t="shared" si="736"/>
        <v/>
      </c>
      <c r="G454" t="str">
        <f t="shared" si="736"/>
        <v/>
      </c>
      <c r="H454" t="str">
        <f t="shared" si="736"/>
        <v/>
      </c>
      <c r="I454" t="str">
        <f t="shared" si="736"/>
        <v/>
      </c>
      <c r="J454" t="str">
        <f t="shared" si="736"/>
        <v/>
      </c>
      <c r="K454" t="str">
        <f t="shared" si="736"/>
        <v/>
      </c>
      <c r="L454" t="str">
        <f t="shared" si="736"/>
        <v/>
      </c>
      <c r="M454" t="str">
        <f t="shared" si="736"/>
        <v/>
      </c>
      <c r="N454" t="str">
        <f t="shared" si="736"/>
        <v/>
      </c>
      <c r="O454" t="str">
        <f t="shared" si="736"/>
        <v/>
      </c>
      <c r="P454" t="str">
        <f t="shared" si="736"/>
        <v/>
      </c>
      <c r="Q454" t="str">
        <f t="shared" si="736"/>
        <v/>
      </c>
      <c r="R454" t="str">
        <f t="shared" si="736"/>
        <v/>
      </c>
      <c r="S454" t="str">
        <f t="shared" si="736"/>
        <v/>
      </c>
      <c r="T454" t="str">
        <f t="shared" si="736"/>
        <v/>
      </c>
      <c r="U454" t="str">
        <f t="shared" si="736"/>
        <v/>
      </c>
      <c r="V454" t="str">
        <f t="shared" si="736"/>
        <v/>
      </c>
      <c r="W454" t="str">
        <f t="shared" si="736"/>
        <v/>
      </c>
      <c r="X454" t="str">
        <f t="shared" si="736"/>
        <v/>
      </c>
      <c r="Y454" t="str">
        <f t="shared" si="736"/>
        <v/>
      </c>
      <c r="Z454" t="str">
        <f t="shared" si="736"/>
        <v/>
      </c>
      <c r="AA454" t="str">
        <f t="shared" si="736"/>
        <v/>
      </c>
      <c r="AB454" t="str">
        <f t="shared" si="736"/>
        <v/>
      </c>
      <c r="AC454" t="str">
        <f t="shared" si="736"/>
        <v/>
      </c>
      <c r="AD454" t="str">
        <f t="shared" si="736"/>
        <v/>
      </c>
      <c r="AE454" t="str">
        <f t="shared" si="736"/>
        <v/>
      </c>
      <c r="AF454" t="str">
        <f t="shared" si="736"/>
        <v/>
      </c>
      <c r="AG454" t="str">
        <f t="shared" si="736"/>
        <v/>
      </c>
      <c r="AH454" t="str">
        <f t="shared" si="736"/>
        <v/>
      </c>
      <c r="AI454" t="str">
        <f t="shared" si="736"/>
        <v/>
      </c>
      <c r="AJ454" t="str">
        <f t="shared" si="736"/>
        <v/>
      </c>
      <c r="AK454" t="str">
        <f t="shared" si="736"/>
        <v/>
      </c>
      <c r="AL454" t="str">
        <f t="shared" si="736"/>
        <v/>
      </c>
      <c r="AM454" t="str">
        <f t="shared" si="736"/>
        <v/>
      </c>
      <c r="AN454" t="str">
        <f t="shared" si="736"/>
        <v/>
      </c>
      <c r="AO454" t="str">
        <f t="shared" si="736"/>
        <v/>
      </c>
      <c r="AP454" t="str">
        <f t="shared" si="736"/>
        <v/>
      </c>
      <c r="AQ454" t="str">
        <f t="shared" si="736"/>
        <v/>
      </c>
      <c r="AR454" t="str">
        <f t="shared" si="736"/>
        <v/>
      </c>
      <c r="AS454" t="str">
        <f t="shared" si="736"/>
        <v/>
      </c>
      <c r="AT454" t="str">
        <f t="shared" si="736"/>
        <v/>
      </c>
      <c r="AU454" t="str">
        <f t="shared" si="736"/>
        <v/>
      </c>
      <c r="AV454" t="str">
        <f t="shared" si="736"/>
        <v/>
      </c>
      <c r="AW454" t="str">
        <f t="shared" si="736"/>
        <v/>
      </c>
      <c r="AX454" t="str">
        <f t="shared" si="736"/>
        <v/>
      </c>
      <c r="AY454" t="str">
        <f t="shared" si="736"/>
        <v/>
      </c>
      <c r="AZ454" t="str">
        <f t="shared" si="736"/>
        <v/>
      </c>
      <c r="BA454" t="str">
        <f t="shared" si="736"/>
        <v/>
      </c>
      <c r="BB454" t="str">
        <f t="shared" si="736"/>
        <v/>
      </c>
      <c r="BC454" t="str">
        <f t="shared" si="736"/>
        <v/>
      </c>
      <c r="BD454" t="str">
        <f t="shared" si="736"/>
        <v/>
      </c>
      <c r="BE454" t="str">
        <f t="shared" si="736"/>
        <v/>
      </c>
      <c r="BF454" t="str">
        <f t="shared" si="736"/>
        <v/>
      </c>
      <c r="BG454" t="str">
        <f t="shared" si="736"/>
        <v/>
      </c>
      <c r="BH454" t="str">
        <f t="shared" si="736"/>
        <v/>
      </c>
      <c r="BI454" t="str">
        <f t="shared" si="736"/>
        <v/>
      </c>
      <c r="BJ454" t="str">
        <f t="shared" si="736"/>
        <v/>
      </c>
      <c r="BK454" t="str">
        <f t="shared" si="736"/>
        <v/>
      </c>
      <c r="BL454" t="str">
        <f t="shared" si="736"/>
        <v/>
      </c>
      <c r="BM454" t="str">
        <f t="shared" si="736"/>
        <v/>
      </c>
      <c r="BN454" t="str">
        <f t="shared" si="736"/>
        <v/>
      </c>
      <c r="BO454" t="str">
        <f t="shared" si="736"/>
        <v/>
      </c>
      <c r="BP454" t="str">
        <f t="shared" si="736"/>
        <v/>
      </c>
      <c r="BQ454" t="str">
        <f t="shared" si="737"/>
        <v/>
      </c>
      <c r="BR454" t="str">
        <f t="shared" si="737"/>
        <v/>
      </c>
      <c r="BS454" t="str">
        <f t="shared" si="737"/>
        <v/>
      </c>
      <c r="BT454" t="str">
        <f t="shared" si="737"/>
        <v/>
      </c>
      <c r="BU454" t="str">
        <f t="shared" si="737"/>
        <v/>
      </c>
      <c r="BV454" t="str">
        <f t="shared" si="737"/>
        <v/>
      </c>
      <c r="BW454" t="str">
        <f t="shared" si="737"/>
        <v/>
      </c>
      <c r="BX454" t="str">
        <f t="shared" si="737"/>
        <v/>
      </c>
      <c r="BY454" t="str">
        <f t="shared" si="737"/>
        <v/>
      </c>
      <c r="BZ454" t="str">
        <f t="shared" si="737"/>
        <v/>
      </c>
      <c r="CA454" t="str">
        <f t="shared" si="737"/>
        <v/>
      </c>
      <c r="CB454" t="str">
        <f t="shared" si="737"/>
        <v/>
      </c>
      <c r="CC454" t="str">
        <f t="shared" si="737"/>
        <v/>
      </c>
      <c r="CD454" t="str">
        <f t="shared" si="737"/>
        <v/>
      </c>
      <c r="CE454" t="str">
        <f t="shared" si="737"/>
        <v/>
      </c>
      <c r="CF454" t="str">
        <f t="shared" si="737"/>
        <v/>
      </c>
      <c r="CG454" t="str">
        <f t="shared" si="737"/>
        <v/>
      </c>
      <c r="CH454" t="str">
        <f t="shared" si="737"/>
        <v/>
      </c>
      <c r="CI454" t="str">
        <f t="shared" si="737"/>
        <v/>
      </c>
      <c r="CJ454" t="str">
        <f t="shared" si="737"/>
        <v/>
      </c>
      <c r="CK454" t="str">
        <f t="shared" si="737"/>
        <v/>
      </c>
      <c r="CL454" t="str">
        <f t="shared" si="737"/>
        <v/>
      </c>
      <c r="CM454" t="str">
        <f t="shared" si="737"/>
        <v/>
      </c>
      <c r="CN454" t="str">
        <f t="shared" si="737"/>
        <v/>
      </c>
      <c r="CO454" t="str">
        <f t="shared" si="737"/>
        <v/>
      </c>
      <c r="CP454" t="str">
        <f t="shared" si="737"/>
        <v/>
      </c>
      <c r="CQ454" t="str">
        <f t="shared" si="737"/>
        <v/>
      </c>
      <c r="CR454" t="str">
        <f t="shared" si="737"/>
        <v/>
      </c>
      <c r="CS454" t="str">
        <f t="shared" si="737"/>
        <v/>
      </c>
      <c r="CT454" t="str">
        <f t="shared" si="737"/>
        <v/>
      </c>
      <c r="CU454" t="str">
        <f t="shared" si="737"/>
        <v/>
      </c>
      <c r="CV454" t="str">
        <f t="shared" si="737"/>
        <v/>
      </c>
      <c r="CW454" t="str">
        <f t="shared" si="737"/>
        <v/>
      </c>
      <c r="CX454" t="str">
        <f t="shared" si="737"/>
        <v/>
      </c>
      <c r="CY454" t="str">
        <f t="shared" si="737"/>
        <v/>
      </c>
      <c r="CZ454" t="str">
        <f t="shared" si="737"/>
        <v/>
      </c>
      <c r="DA454" t="str">
        <f t="shared" si="737"/>
        <v/>
      </c>
      <c r="DB454" t="str">
        <f t="shared" si="737"/>
        <v/>
      </c>
      <c r="DC454" t="str">
        <f t="shared" si="737"/>
        <v/>
      </c>
      <c r="DD454" t="str">
        <f t="shared" si="737"/>
        <v/>
      </c>
      <c r="DE454" t="str">
        <f t="shared" si="737"/>
        <v/>
      </c>
      <c r="DF454" t="str">
        <f t="shared" si="737"/>
        <v/>
      </c>
      <c r="DG454" t="str">
        <f t="shared" si="737"/>
        <v/>
      </c>
      <c r="DH454" t="str">
        <f t="shared" si="737"/>
        <v/>
      </c>
      <c r="DI454" t="str">
        <f t="shared" si="737"/>
        <v/>
      </c>
      <c r="DJ454" t="str">
        <f t="shared" si="737"/>
        <v/>
      </c>
      <c r="DK454" t="str">
        <f t="shared" si="737"/>
        <v/>
      </c>
      <c r="DL454" t="str">
        <f t="shared" si="737"/>
        <v/>
      </c>
      <c r="DM454" t="str">
        <f t="shared" si="737"/>
        <v/>
      </c>
      <c r="DN454" t="str">
        <f t="shared" si="737"/>
        <v/>
      </c>
      <c r="DO454" t="str">
        <f t="shared" si="737"/>
        <v/>
      </c>
      <c r="DP454" t="str">
        <f t="shared" si="737"/>
        <v/>
      </c>
      <c r="DQ454" t="str">
        <f t="shared" si="737"/>
        <v/>
      </c>
      <c r="DR454" t="str">
        <f t="shared" si="737"/>
        <v/>
      </c>
      <c r="DS454" t="str">
        <f t="shared" si="737"/>
        <v/>
      </c>
      <c r="DT454" t="str">
        <f t="shared" si="737"/>
        <v/>
      </c>
      <c r="DU454" t="str">
        <f t="shared" si="737"/>
        <v/>
      </c>
      <c r="DV454" t="str">
        <f t="shared" si="737"/>
        <v/>
      </c>
      <c r="DW454" t="str">
        <f t="shared" si="737"/>
        <v/>
      </c>
      <c r="DX454" t="str">
        <f t="shared" si="737"/>
        <v/>
      </c>
      <c r="DY454" t="str">
        <f t="shared" si="737"/>
        <v/>
      </c>
      <c r="DZ454" t="str">
        <f t="shared" si="737"/>
        <v/>
      </c>
      <c r="EA454" t="str">
        <f t="shared" si="737"/>
        <v/>
      </c>
      <c r="EB454" t="str">
        <f t="shared" si="737"/>
        <v/>
      </c>
      <c r="EC454" t="str">
        <f t="shared" si="734"/>
        <v/>
      </c>
      <c r="ED454" t="str">
        <f t="shared" si="734"/>
        <v/>
      </c>
      <c r="EE454" t="str">
        <f t="shared" si="739"/>
        <v/>
      </c>
      <c r="EF454" t="str">
        <f t="shared" si="739"/>
        <v/>
      </c>
      <c r="EG454" t="str">
        <f t="shared" si="739"/>
        <v/>
      </c>
      <c r="EH454" t="str">
        <f t="shared" si="739"/>
        <v/>
      </c>
      <c r="EI454" t="str">
        <f t="shared" si="739"/>
        <v/>
      </c>
      <c r="EJ454" t="str">
        <f t="shared" si="739"/>
        <v/>
      </c>
      <c r="EK454" t="str">
        <f t="shared" si="739"/>
        <v/>
      </c>
      <c r="EL454" t="str">
        <f t="shared" si="739"/>
        <v/>
      </c>
      <c r="EM454" t="str">
        <f t="shared" si="739"/>
        <v/>
      </c>
      <c r="EN454" t="str">
        <f t="shared" si="739"/>
        <v/>
      </c>
      <c r="EO454" t="str">
        <f t="shared" si="739"/>
        <v/>
      </c>
      <c r="EP454" t="str">
        <f t="shared" si="739"/>
        <v/>
      </c>
      <c r="EQ454" t="str">
        <f t="shared" si="739"/>
        <v/>
      </c>
      <c r="ER454" t="str">
        <f t="shared" si="739"/>
        <v/>
      </c>
      <c r="ES454" t="str">
        <f t="shared" si="739"/>
        <v/>
      </c>
      <c r="ET454" t="str">
        <f t="shared" si="739"/>
        <v/>
      </c>
      <c r="EU454" t="str">
        <f t="shared" si="739"/>
        <v/>
      </c>
      <c r="EV454" t="str">
        <f t="shared" si="739"/>
        <v/>
      </c>
      <c r="EW454" t="str">
        <f t="shared" si="739"/>
        <v/>
      </c>
      <c r="EX454" t="str">
        <f t="shared" si="739"/>
        <v/>
      </c>
      <c r="EY454" t="str">
        <f t="shared" si="739"/>
        <v/>
      </c>
      <c r="EZ454" t="str">
        <f t="shared" si="739"/>
        <v/>
      </c>
      <c r="FA454" t="str">
        <f t="shared" si="739"/>
        <v/>
      </c>
      <c r="FB454" t="str">
        <f t="shared" si="739"/>
        <v/>
      </c>
      <c r="FC454" t="str">
        <f t="shared" si="739"/>
        <v/>
      </c>
      <c r="FD454" t="str">
        <f t="shared" si="739"/>
        <v/>
      </c>
      <c r="FE454" t="str">
        <f t="shared" si="739"/>
        <v/>
      </c>
      <c r="FF454" t="str">
        <f t="shared" si="739"/>
        <v/>
      </c>
      <c r="FG454" t="str">
        <f t="shared" si="739"/>
        <v/>
      </c>
      <c r="FH454" t="str">
        <f t="shared" si="739"/>
        <v/>
      </c>
      <c r="FI454" t="str">
        <f t="shared" si="739"/>
        <v/>
      </c>
      <c r="FJ454" t="str">
        <f t="shared" si="739"/>
        <v/>
      </c>
      <c r="FK454" t="str">
        <f t="shared" si="739"/>
        <v/>
      </c>
      <c r="FL454" t="str">
        <f t="shared" si="739"/>
        <v/>
      </c>
      <c r="FM454" t="str">
        <f t="shared" si="739"/>
        <v/>
      </c>
      <c r="FN454" t="str">
        <f t="shared" si="739"/>
        <v/>
      </c>
      <c r="FO454" t="str">
        <f t="shared" si="739"/>
        <v/>
      </c>
      <c r="FP454" t="str">
        <f t="shared" si="739"/>
        <v/>
      </c>
      <c r="FQ454" t="str">
        <f t="shared" si="739"/>
        <v/>
      </c>
      <c r="FR454" t="str">
        <f t="shared" si="739"/>
        <v/>
      </c>
      <c r="FS454" t="str">
        <f t="shared" si="739"/>
        <v/>
      </c>
      <c r="FT454" t="str">
        <f t="shared" si="739"/>
        <v/>
      </c>
      <c r="FU454" t="str">
        <f t="shared" si="739"/>
        <v/>
      </c>
      <c r="FV454" t="str">
        <f t="shared" si="739"/>
        <v/>
      </c>
      <c r="FW454" t="str">
        <f t="shared" si="739"/>
        <v/>
      </c>
      <c r="FX454" t="str">
        <f t="shared" si="739"/>
        <v/>
      </c>
      <c r="FY454" t="str">
        <f t="shared" si="739"/>
        <v/>
      </c>
      <c r="FZ454" t="str">
        <f t="shared" si="739"/>
        <v/>
      </c>
      <c r="GA454" t="str">
        <f t="shared" si="739"/>
        <v/>
      </c>
      <c r="GB454" t="str">
        <f t="shared" si="739"/>
        <v/>
      </c>
      <c r="GC454" t="str">
        <f t="shared" si="739"/>
        <v/>
      </c>
      <c r="GD454" t="str">
        <f t="shared" si="739"/>
        <v/>
      </c>
      <c r="GE454" t="str">
        <f t="shared" si="739"/>
        <v/>
      </c>
      <c r="GF454" t="str">
        <f t="shared" si="739"/>
        <v/>
      </c>
      <c r="GG454" t="str">
        <f t="shared" si="739"/>
        <v/>
      </c>
      <c r="GH454" t="str">
        <f t="shared" si="739"/>
        <v/>
      </c>
      <c r="GI454" t="str">
        <f t="shared" si="739"/>
        <v/>
      </c>
      <c r="GJ454" t="str">
        <f t="shared" si="739"/>
        <v/>
      </c>
      <c r="GK454" t="str">
        <f t="shared" si="739"/>
        <v/>
      </c>
      <c r="GL454" t="str">
        <f t="shared" si="739"/>
        <v/>
      </c>
      <c r="GM454" t="str">
        <f t="shared" si="739"/>
        <v/>
      </c>
      <c r="GN454" t="str">
        <f t="shared" si="739"/>
        <v/>
      </c>
      <c r="GO454" t="str">
        <f t="shared" si="739"/>
        <v/>
      </c>
      <c r="GP454" t="str">
        <f t="shared" si="739"/>
        <v/>
      </c>
      <c r="GQ454" t="str">
        <f t="shared" si="738"/>
        <v/>
      </c>
      <c r="GR454" t="str">
        <f t="shared" si="738"/>
        <v/>
      </c>
      <c r="GS454" t="str">
        <f t="shared" si="735"/>
        <v/>
      </c>
      <c r="GT454" t="str">
        <f t="shared" si="735"/>
        <v/>
      </c>
      <c r="GU454" t="str">
        <f t="shared" si="735"/>
        <v/>
      </c>
      <c r="GV454" t="str">
        <f t="shared" si="735"/>
        <v/>
      </c>
      <c r="GW454" t="str">
        <f t="shared" si="735"/>
        <v/>
      </c>
      <c r="GX454" t="str">
        <f t="shared" si="735"/>
        <v/>
      </c>
      <c r="GY454" t="str">
        <f t="shared" si="735"/>
        <v/>
      </c>
      <c r="GZ454" t="str">
        <f t="shared" si="735"/>
        <v/>
      </c>
      <c r="HA454" t="str">
        <f t="shared" si="735"/>
        <v/>
      </c>
      <c r="HB454" t="str">
        <f t="shared" si="735"/>
        <v/>
      </c>
      <c r="HC454" t="str">
        <f t="shared" si="735"/>
        <v/>
      </c>
      <c r="HD454" t="str">
        <f t="shared" si="735"/>
        <v/>
      </c>
      <c r="HE454" t="str">
        <f t="shared" si="735"/>
        <v/>
      </c>
      <c r="HF454" t="str">
        <f t="shared" si="735"/>
        <v/>
      </c>
      <c r="HG454" t="str">
        <f t="shared" si="735"/>
        <v/>
      </c>
      <c r="HH454" t="str">
        <f t="shared" si="735"/>
        <v/>
      </c>
      <c r="HI454" t="str">
        <f t="shared" si="735"/>
        <v/>
      </c>
      <c r="HJ454" t="str">
        <f t="shared" si="735"/>
        <v/>
      </c>
      <c r="HK454" t="str">
        <f t="shared" si="735"/>
        <v/>
      </c>
      <c r="HL454" t="str">
        <f t="shared" si="735"/>
        <v/>
      </c>
      <c r="HM454" t="str">
        <f t="shared" si="735"/>
        <v/>
      </c>
      <c r="HN454" t="str">
        <f t="shared" si="735"/>
        <v/>
      </c>
      <c r="HO454" t="str">
        <f t="shared" si="735"/>
        <v/>
      </c>
      <c r="HP454" t="str">
        <f t="shared" si="735"/>
        <v/>
      </c>
      <c r="HQ454" t="str">
        <f t="shared" si="735"/>
        <v/>
      </c>
      <c r="HR454" t="str">
        <f t="shared" si="735"/>
        <v/>
      </c>
      <c r="HS454" t="str">
        <f t="shared" si="735"/>
        <v/>
      </c>
      <c r="HT454" t="str">
        <f t="shared" si="735"/>
        <v/>
      </c>
      <c r="HU454" t="str">
        <f t="shared" si="735"/>
        <v/>
      </c>
      <c r="HV454" t="str">
        <f t="shared" si="735"/>
        <v/>
      </c>
      <c r="HW454" t="str">
        <f t="shared" si="735"/>
        <v/>
      </c>
      <c r="HX454" t="str">
        <f t="shared" si="735"/>
        <v/>
      </c>
      <c r="HY454" t="str">
        <f t="shared" si="735"/>
        <v/>
      </c>
      <c r="HZ454" t="str">
        <f t="shared" si="735"/>
        <v/>
      </c>
      <c r="IA454" t="str">
        <f t="shared" si="735"/>
        <v/>
      </c>
      <c r="IB454" t="str">
        <f t="shared" si="735"/>
        <v/>
      </c>
      <c r="IC454" t="str">
        <f t="shared" si="735"/>
        <v/>
      </c>
      <c r="ID454" t="str">
        <f t="shared" si="735"/>
        <v/>
      </c>
      <c r="IE454" t="str">
        <f t="shared" si="735"/>
        <v/>
      </c>
      <c r="IF454" t="str">
        <f t="shared" si="735"/>
        <v/>
      </c>
      <c r="IG454" t="str">
        <f t="shared" si="735"/>
        <v/>
      </c>
      <c r="IH454" t="str">
        <f t="shared" si="735"/>
        <v/>
      </c>
      <c r="II454" t="str">
        <f t="shared" si="735"/>
        <v/>
      </c>
      <c r="IJ454" t="str">
        <f t="shared" si="735"/>
        <v/>
      </c>
      <c r="IK454" t="str">
        <f t="shared" si="735"/>
        <v/>
      </c>
      <c r="IL454" t="str">
        <f t="shared" si="735"/>
        <v/>
      </c>
      <c r="IM454" t="str">
        <f t="shared" si="735"/>
        <v/>
      </c>
      <c r="IN454" t="str">
        <f t="shared" si="735"/>
        <v/>
      </c>
      <c r="IO454" t="str">
        <f t="shared" si="735"/>
        <v/>
      </c>
      <c r="IP454" t="str">
        <f t="shared" si="735"/>
        <v/>
      </c>
      <c r="IQ454" t="str">
        <f t="shared" si="735"/>
        <v/>
      </c>
      <c r="IR454" t="str">
        <f t="shared" si="735"/>
        <v/>
      </c>
      <c r="IS454" t="str">
        <f t="shared" si="735"/>
        <v/>
      </c>
      <c r="IT454" t="str">
        <f t="shared" si="735"/>
        <v/>
      </c>
      <c r="IU454" t="str">
        <f t="shared" si="735"/>
        <v/>
      </c>
      <c r="IV454" t="str">
        <f t="shared" si="735"/>
        <v/>
      </c>
      <c r="IW454" t="str">
        <f t="shared" si="735"/>
        <v/>
      </c>
      <c r="IX454" t="str">
        <f t="shared" si="735"/>
        <v/>
      </c>
      <c r="IY454" t="str">
        <f t="shared" si="735"/>
        <v/>
      </c>
      <c r="IZ454" t="str">
        <f t="shared" si="735"/>
        <v/>
      </c>
      <c r="JA454" t="str">
        <f t="shared" si="735"/>
        <v/>
      </c>
      <c r="JB454" t="str">
        <f t="shared" ref="JB454:LM458" si="742">IF(AND($C454&gt;=JB$1,$A454&lt;=JB$1),$B454,"")</f>
        <v/>
      </c>
      <c r="JC454" t="str">
        <f t="shared" si="742"/>
        <v/>
      </c>
      <c r="JD454" t="str">
        <f t="shared" si="742"/>
        <v/>
      </c>
      <c r="JE454" t="str">
        <f t="shared" si="742"/>
        <v/>
      </c>
      <c r="JF454" t="str">
        <f t="shared" si="742"/>
        <v/>
      </c>
      <c r="JG454" t="str">
        <f t="shared" si="742"/>
        <v/>
      </c>
      <c r="JH454" t="str">
        <f t="shared" si="742"/>
        <v/>
      </c>
      <c r="JI454" t="str">
        <f t="shared" si="742"/>
        <v/>
      </c>
      <c r="JJ454" t="str">
        <f t="shared" si="742"/>
        <v/>
      </c>
      <c r="JK454" t="str">
        <f t="shared" si="742"/>
        <v/>
      </c>
      <c r="JL454" t="str">
        <f t="shared" si="742"/>
        <v/>
      </c>
      <c r="JM454">
        <f t="shared" si="742"/>
        <v>12354</v>
      </c>
      <c r="JN454">
        <f t="shared" si="742"/>
        <v>12354</v>
      </c>
      <c r="JO454">
        <f t="shared" si="742"/>
        <v>12354</v>
      </c>
      <c r="JP454">
        <f t="shared" si="742"/>
        <v>12354</v>
      </c>
      <c r="JQ454" t="str">
        <f t="shared" si="742"/>
        <v/>
      </c>
      <c r="JR454" t="str">
        <f t="shared" si="742"/>
        <v/>
      </c>
      <c r="JS454" t="str">
        <f t="shared" si="742"/>
        <v/>
      </c>
      <c r="JT454" t="str">
        <f t="shared" si="742"/>
        <v/>
      </c>
      <c r="JU454" t="str">
        <f t="shared" si="742"/>
        <v/>
      </c>
      <c r="JV454" t="str">
        <f t="shared" si="742"/>
        <v/>
      </c>
      <c r="JW454" t="str">
        <f t="shared" si="742"/>
        <v/>
      </c>
      <c r="JX454" t="str">
        <f t="shared" si="742"/>
        <v/>
      </c>
      <c r="JY454" t="str">
        <f t="shared" si="742"/>
        <v/>
      </c>
      <c r="JZ454" t="str">
        <f t="shared" si="742"/>
        <v/>
      </c>
      <c r="KA454" t="str">
        <f t="shared" si="742"/>
        <v/>
      </c>
      <c r="KB454" t="str">
        <f t="shared" si="742"/>
        <v/>
      </c>
      <c r="KC454" t="str">
        <f t="shared" si="742"/>
        <v/>
      </c>
      <c r="KD454" t="str">
        <f t="shared" si="742"/>
        <v/>
      </c>
      <c r="KE454" t="str">
        <f t="shared" si="742"/>
        <v/>
      </c>
      <c r="KF454" t="str">
        <f t="shared" si="742"/>
        <v/>
      </c>
      <c r="KG454" t="str">
        <f t="shared" si="742"/>
        <v/>
      </c>
      <c r="KH454" t="str">
        <f t="shared" si="742"/>
        <v/>
      </c>
      <c r="KI454" t="str">
        <f t="shared" si="742"/>
        <v/>
      </c>
      <c r="KJ454" t="str">
        <f t="shared" si="742"/>
        <v/>
      </c>
      <c r="KK454" t="str">
        <f t="shared" si="742"/>
        <v/>
      </c>
      <c r="KL454" t="str">
        <f t="shared" si="742"/>
        <v/>
      </c>
      <c r="KM454" t="str">
        <f t="shared" si="742"/>
        <v/>
      </c>
      <c r="KN454" t="str">
        <f t="shared" si="742"/>
        <v/>
      </c>
      <c r="KO454" t="str">
        <f t="shared" si="742"/>
        <v/>
      </c>
      <c r="KP454" t="str">
        <f t="shared" si="742"/>
        <v/>
      </c>
      <c r="KQ454" t="str">
        <f t="shared" si="742"/>
        <v/>
      </c>
      <c r="KR454" t="str">
        <f t="shared" si="742"/>
        <v/>
      </c>
      <c r="KS454" t="str">
        <f t="shared" si="742"/>
        <v/>
      </c>
      <c r="KT454" t="str">
        <f t="shared" si="742"/>
        <v/>
      </c>
      <c r="KU454" t="str">
        <f t="shared" si="742"/>
        <v/>
      </c>
      <c r="KV454" t="str">
        <f t="shared" si="742"/>
        <v/>
      </c>
      <c r="KW454" t="str">
        <f t="shared" si="742"/>
        <v/>
      </c>
      <c r="KX454" t="str">
        <f t="shared" si="742"/>
        <v/>
      </c>
      <c r="KY454" t="str">
        <f t="shared" si="742"/>
        <v/>
      </c>
      <c r="KZ454" t="str">
        <f t="shared" si="742"/>
        <v/>
      </c>
      <c r="LA454" t="str">
        <f t="shared" si="742"/>
        <v/>
      </c>
      <c r="LB454" t="str">
        <f t="shared" si="742"/>
        <v/>
      </c>
      <c r="LC454" t="str">
        <f t="shared" si="742"/>
        <v/>
      </c>
      <c r="LD454" t="str">
        <f t="shared" si="742"/>
        <v/>
      </c>
      <c r="LE454" t="str">
        <f t="shared" si="742"/>
        <v/>
      </c>
      <c r="LF454" t="str">
        <f t="shared" si="742"/>
        <v/>
      </c>
      <c r="LG454" t="str">
        <f t="shared" si="742"/>
        <v/>
      </c>
      <c r="LH454" t="str">
        <f t="shared" si="742"/>
        <v/>
      </c>
      <c r="LI454" t="str">
        <f t="shared" si="742"/>
        <v/>
      </c>
      <c r="LJ454" t="str">
        <f t="shared" si="742"/>
        <v/>
      </c>
      <c r="LK454" t="str">
        <f t="shared" si="742"/>
        <v/>
      </c>
      <c r="LL454" t="str">
        <f t="shared" si="742"/>
        <v/>
      </c>
      <c r="LM454" t="str">
        <f t="shared" si="742"/>
        <v/>
      </c>
      <c r="LN454" t="str">
        <f t="shared" si="740"/>
        <v/>
      </c>
      <c r="LO454" t="str">
        <f t="shared" si="740"/>
        <v/>
      </c>
      <c r="LP454" t="str">
        <f t="shared" si="740"/>
        <v/>
      </c>
      <c r="LQ454" t="str">
        <f t="shared" si="740"/>
        <v/>
      </c>
      <c r="LR454" t="str">
        <f t="shared" si="740"/>
        <v/>
      </c>
      <c r="LS454" t="str">
        <f t="shared" ref="LS454:ND457" si="743">IF(AND($C454&gt;=LS$1,$A454&lt;=LS$1),$B454,"")</f>
        <v/>
      </c>
      <c r="LT454" t="str">
        <f t="shared" si="743"/>
        <v/>
      </c>
      <c r="LU454" t="str">
        <f t="shared" si="743"/>
        <v/>
      </c>
      <c r="LV454" t="str">
        <f t="shared" si="743"/>
        <v/>
      </c>
      <c r="LW454" t="str">
        <f t="shared" si="743"/>
        <v/>
      </c>
      <c r="LX454" t="str">
        <f t="shared" si="743"/>
        <v/>
      </c>
      <c r="LY454" t="str">
        <f t="shared" si="743"/>
        <v/>
      </c>
      <c r="LZ454" t="str">
        <f t="shared" si="743"/>
        <v/>
      </c>
      <c r="MA454" t="str">
        <f t="shared" si="743"/>
        <v/>
      </c>
      <c r="MB454" t="str">
        <f t="shared" si="743"/>
        <v/>
      </c>
      <c r="MC454" t="str">
        <f t="shared" si="743"/>
        <v/>
      </c>
      <c r="MD454" t="str">
        <f t="shared" si="743"/>
        <v/>
      </c>
      <c r="ME454" t="str">
        <f t="shared" si="743"/>
        <v/>
      </c>
      <c r="MF454" t="str">
        <f t="shared" si="743"/>
        <v/>
      </c>
      <c r="MG454" t="str">
        <f t="shared" si="743"/>
        <v/>
      </c>
      <c r="MH454" t="str">
        <f t="shared" si="743"/>
        <v/>
      </c>
      <c r="MI454" t="str">
        <f t="shared" si="743"/>
        <v/>
      </c>
      <c r="MJ454" t="str">
        <f t="shared" si="743"/>
        <v/>
      </c>
      <c r="MK454" t="str">
        <f t="shared" si="743"/>
        <v/>
      </c>
      <c r="ML454" t="str">
        <f t="shared" si="743"/>
        <v/>
      </c>
      <c r="MM454" t="str">
        <f t="shared" si="743"/>
        <v/>
      </c>
      <c r="MN454" t="str">
        <f t="shared" si="743"/>
        <v/>
      </c>
      <c r="MO454" t="str">
        <f t="shared" si="743"/>
        <v/>
      </c>
      <c r="MP454" t="str">
        <f t="shared" si="743"/>
        <v/>
      </c>
      <c r="MQ454" t="str">
        <f t="shared" si="743"/>
        <v/>
      </c>
      <c r="MR454" t="str">
        <f t="shared" si="743"/>
        <v/>
      </c>
      <c r="MS454" t="str">
        <f t="shared" si="743"/>
        <v/>
      </c>
      <c r="MT454" t="str">
        <f t="shared" si="743"/>
        <v/>
      </c>
      <c r="MU454" t="str">
        <f t="shared" si="743"/>
        <v/>
      </c>
      <c r="MV454" t="str">
        <f t="shared" si="743"/>
        <v/>
      </c>
      <c r="MW454" t="str">
        <f t="shared" si="743"/>
        <v/>
      </c>
      <c r="MX454" t="str">
        <f t="shared" si="743"/>
        <v/>
      </c>
      <c r="MY454" t="str">
        <f t="shared" si="743"/>
        <v/>
      </c>
      <c r="MZ454" t="str">
        <f t="shared" si="743"/>
        <v/>
      </c>
      <c r="NA454" t="str">
        <f t="shared" si="743"/>
        <v/>
      </c>
      <c r="NB454" t="str">
        <f t="shared" si="743"/>
        <v/>
      </c>
      <c r="NC454" t="str">
        <f t="shared" si="743"/>
        <v/>
      </c>
      <c r="ND454" t="str">
        <f t="shared" si="743"/>
        <v/>
      </c>
    </row>
    <row r="455" spans="1:368">
      <c r="A455" s="4">
        <v>43735</v>
      </c>
      <c r="B455" s="5">
        <v>3565.5</v>
      </c>
      <c r="C455" s="4">
        <v>43739</v>
      </c>
      <c r="D455" t="str">
        <f t="shared" si="733"/>
        <v/>
      </c>
      <c r="E455" t="str">
        <f t="shared" si="736"/>
        <v/>
      </c>
      <c r="F455" t="str">
        <f t="shared" si="736"/>
        <v/>
      </c>
      <c r="G455" t="str">
        <f t="shared" si="736"/>
        <v/>
      </c>
      <c r="H455" t="str">
        <f t="shared" si="736"/>
        <v/>
      </c>
      <c r="I455" t="str">
        <f t="shared" si="736"/>
        <v/>
      </c>
      <c r="J455" t="str">
        <f t="shared" si="736"/>
        <v/>
      </c>
      <c r="K455" t="str">
        <f t="shared" si="736"/>
        <v/>
      </c>
      <c r="L455" t="str">
        <f t="shared" si="736"/>
        <v/>
      </c>
      <c r="M455" t="str">
        <f t="shared" si="736"/>
        <v/>
      </c>
      <c r="N455" t="str">
        <f t="shared" si="736"/>
        <v/>
      </c>
      <c r="O455" t="str">
        <f t="shared" si="736"/>
        <v/>
      </c>
      <c r="P455" t="str">
        <f t="shared" si="736"/>
        <v/>
      </c>
      <c r="Q455" t="str">
        <f t="shared" si="736"/>
        <v/>
      </c>
      <c r="R455" t="str">
        <f t="shared" si="736"/>
        <v/>
      </c>
      <c r="S455" t="str">
        <f t="shared" si="736"/>
        <v/>
      </c>
      <c r="T455" t="str">
        <f t="shared" si="736"/>
        <v/>
      </c>
      <c r="U455" t="str">
        <f t="shared" si="736"/>
        <v/>
      </c>
      <c r="V455" t="str">
        <f t="shared" si="736"/>
        <v/>
      </c>
      <c r="W455" t="str">
        <f t="shared" si="736"/>
        <v/>
      </c>
      <c r="X455" t="str">
        <f t="shared" si="736"/>
        <v/>
      </c>
      <c r="Y455" t="str">
        <f t="shared" si="736"/>
        <v/>
      </c>
      <c r="Z455" t="str">
        <f t="shared" si="736"/>
        <v/>
      </c>
      <c r="AA455" t="str">
        <f t="shared" si="736"/>
        <v/>
      </c>
      <c r="AB455" t="str">
        <f t="shared" si="736"/>
        <v/>
      </c>
      <c r="AC455" t="str">
        <f t="shared" si="736"/>
        <v/>
      </c>
      <c r="AD455" t="str">
        <f t="shared" si="736"/>
        <v/>
      </c>
      <c r="AE455" t="str">
        <f t="shared" si="736"/>
        <v/>
      </c>
      <c r="AF455" t="str">
        <f t="shared" si="736"/>
        <v/>
      </c>
      <c r="AG455" t="str">
        <f t="shared" si="736"/>
        <v/>
      </c>
      <c r="AH455" t="str">
        <f t="shared" si="736"/>
        <v/>
      </c>
      <c r="AI455" t="str">
        <f t="shared" si="736"/>
        <v/>
      </c>
      <c r="AJ455" t="str">
        <f t="shared" si="736"/>
        <v/>
      </c>
      <c r="AK455" t="str">
        <f t="shared" si="736"/>
        <v/>
      </c>
      <c r="AL455" t="str">
        <f t="shared" si="736"/>
        <v/>
      </c>
      <c r="AM455" t="str">
        <f t="shared" si="736"/>
        <v/>
      </c>
      <c r="AN455" t="str">
        <f t="shared" si="736"/>
        <v/>
      </c>
      <c r="AO455" t="str">
        <f t="shared" si="736"/>
        <v/>
      </c>
      <c r="AP455" t="str">
        <f t="shared" si="736"/>
        <v/>
      </c>
      <c r="AQ455" t="str">
        <f t="shared" si="736"/>
        <v/>
      </c>
      <c r="AR455" t="str">
        <f t="shared" si="736"/>
        <v/>
      </c>
      <c r="AS455" t="str">
        <f t="shared" si="736"/>
        <v/>
      </c>
      <c r="AT455" t="str">
        <f t="shared" si="736"/>
        <v/>
      </c>
      <c r="AU455" t="str">
        <f t="shared" si="736"/>
        <v/>
      </c>
      <c r="AV455" t="str">
        <f t="shared" si="736"/>
        <v/>
      </c>
      <c r="AW455" t="str">
        <f t="shared" si="736"/>
        <v/>
      </c>
      <c r="AX455" t="str">
        <f t="shared" si="736"/>
        <v/>
      </c>
      <c r="AY455" t="str">
        <f t="shared" si="736"/>
        <v/>
      </c>
      <c r="AZ455" t="str">
        <f t="shared" si="736"/>
        <v/>
      </c>
      <c r="BA455" t="str">
        <f t="shared" si="736"/>
        <v/>
      </c>
      <c r="BB455" t="str">
        <f t="shared" si="736"/>
        <v/>
      </c>
      <c r="BC455" t="str">
        <f t="shared" si="736"/>
        <v/>
      </c>
      <c r="BD455" t="str">
        <f t="shared" si="736"/>
        <v/>
      </c>
      <c r="BE455" t="str">
        <f t="shared" si="736"/>
        <v/>
      </c>
      <c r="BF455" t="str">
        <f t="shared" si="736"/>
        <v/>
      </c>
      <c r="BG455" t="str">
        <f t="shared" si="736"/>
        <v/>
      </c>
      <c r="BH455" t="str">
        <f t="shared" si="736"/>
        <v/>
      </c>
      <c r="BI455" t="str">
        <f t="shared" si="736"/>
        <v/>
      </c>
      <c r="BJ455" t="str">
        <f t="shared" si="736"/>
        <v/>
      </c>
      <c r="BK455" t="str">
        <f t="shared" si="736"/>
        <v/>
      </c>
      <c r="BL455" t="str">
        <f t="shared" si="736"/>
        <v/>
      </c>
      <c r="BM455" t="str">
        <f t="shared" si="736"/>
        <v/>
      </c>
      <c r="BN455" t="str">
        <f t="shared" si="736"/>
        <v/>
      </c>
      <c r="BO455" t="str">
        <f t="shared" si="736"/>
        <v/>
      </c>
      <c r="BP455" t="str">
        <f t="shared" ref="BP455:EA458" si="744">IF(AND($C455&gt;=BP$1,$A455&lt;=BP$1),$B455,"")</f>
        <v/>
      </c>
      <c r="BQ455" t="str">
        <f t="shared" si="744"/>
        <v/>
      </c>
      <c r="BR455" t="str">
        <f t="shared" si="744"/>
        <v/>
      </c>
      <c r="BS455" t="str">
        <f t="shared" si="744"/>
        <v/>
      </c>
      <c r="BT455" t="str">
        <f t="shared" si="744"/>
        <v/>
      </c>
      <c r="BU455" t="str">
        <f t="shared" si="744"/>
        <v/>
      </c>
      <c r="BV455" t="str">
        <f t="shared" si="744"/>
        <v/>
      </c>
      <c r="BW455" t="str">
        <f t="shared" si="744"/>
        <v/>
      </c>
      <c r="BX455" t="str">
        <f t="shared" si="744"/>
        <v/>
      </c>
      <c r="BY455" t="str">
        <f t="shared" si="744"/>
        <v/>
      </c>
      <c r="BZ455" t="str">
        <f t="shared" si="744"/>
        <v/>
      </c>
      <c r="CA455" t="str">
        <f t="shared" si="744"/>
        <v/>
      </c>
      <c r="CB455" t="str">
        <f t="shared" si="744"/>
        <v/>
      </c>
      <c r="CC455" t="str">
        <f t="shared" si="744"/>
        <v/>
      </c>
      <c r="CD455" t="str">
        <f t="shared" si="744"/>
        <v/>
      </c>
      <c r="CE455" t="str">
        <f t="shared" si="744"/>
        <v/>
      </c>
      <c r="CF455" t="str">
        <f t="shared" si="744"/>
        <v/>
      </c>
      <c r="CG455" t="str">
        <f t="shared" si="744"/>
        <v/>
      </c>
      <c r="CH455" t="str">
        <f t="shared" si="744"/>
        <v/>
      </c>
      <c r="CI455" t="str">
        <f t="shared" si="744"/>
        <v/>
      </c>
      <c r="CJ455" t="str">
        <f t="shared" si="744"/>
        <v/>
      </c>
      <c r="CK455" t="str">
        <f t="shared" si="744"/>
        <v/>
      </c>
      <c r="CL455" t="str">
        <f t="shared" si="744"/>
        <v/>
      </c>
      <c r="CM455" t="str">
        <f t="shared" si="744"/>
        <v/>
      </c>
      <c r="CN455" t="str">
        <f t="shared" si="744"/>
        <v/>
      </c>
      <c r="CO455" t="str">
        <f t="shared" si="744"/>
        <v/>
      </c>
      <c r="CP455" t="str">
        <f t="shared" si="744"/>
        <v/>
      </c>
      <c r="CQ455" t="str">
        <f t="shared" si="744"/>
        <v/>
      </c>
      <c r="CR455" t="str">
        <f t="shared" si="744"/>
        <v/>
      </c>
      <c r="CS455" t="str">
        <f t="shared" si="744"/>
        <v/>
      </c>
      <c r="CT455" t="str">
        <f t="shared" si="744"/>
        <v/>
      </c>
      <c r="CU455" t="str">
        <f t="shared" si="744"/>
        <v/>
      </c>
      <c r="CV455" t="str">
        <f t="shared" si="744"/>
        <v/>
      </c>
      <c r="CW455" t="str">
        <f t="shared" si="744"/>
        <v/>
      </c>
      <c r="CX455" t="str">
        <f t="shared" si="744"/>
        <v/>
      </c>
      <c r="CY455" t="str">
        <f t="shared" si="744"/>
        <v/>
      </c>
      <c r="CZ455" t="str">
        <f t="shared" si="744"/>
        <v/>
      </c>
      <c r="DA455" t="str">
        <f t="shared" si="744"/>
        <v/>
      </c>
      <c r="DB455" t="str">
        <f t="shared" si="744"/>
        <v/>
      </c>
      <c r="DC455" t="str">
        <f t="shared" si="744"/>
        <v/>
      </c>
      <c r="DD455" t="str">
        <f t="shared" si="744"/>
        <v/>
      </c>
      <c r="DE455" t="str">
        <f t="shared" si="744"/>
        <v/>
      </c>
      <c r="DF455" t="str">
        <f t="shared" si="744"/>
        <v/>
      </c>
      <c r="DG455" t="str">
        <f t="shared" si="744"/>
        <v/>
      </c>
      <c r="DH455" t="str">
        <f t="shared" si="744"/>
        <v/>
      </c>
      <c r="DI455" t="str">
        <f t="shared" si="744"/>
        <v/>
      </c>
      <c r="DJ455" t="str">
        <f t="shared" si="744"/>
        <v/>
      </c>
      <c r="DK455" t="str">
        <f t="shared" si="744"/>
        <v/>
      </c>
      <c r="DL455" t="str">
        <f t="shared" si="744"/>
        <v/>
      </c>
      <c r="DM455" t="str">
        <f t="shared" si="744"/>
        <v/>
      </c>
      <c r="DN455" t="str">
        <f t="shared" si="744"/>
        <v/>
      </c>
      <c r="DO455" t="str">
        <f t="shared" si="744"/>
        <v/>
      </c>
      <c r="DP455" t="str">
        <f t="shared" si="744"/>
        <v/>
      </c>
      <c r="DQ455" t="str">
        <f t="shared" si="744"/>
        <v/>
      </c>
      <c r="DR455" t="str">
        <f t="shared" si="744"/>
        <v/>
      </c>
      <c r="DS455" t="str">
        <f t="shared" si="744"/>
        <v/>
      </c>
      <c r="DT455" t="str">
        <f t="shared" si="744"/>
        <v/>
      </c>
      <c r="DU455" t="str">
        <f t="shared" si="744"/>
        <v/>
      </c>
      <c r="DV455" t="str">
        <f t="shared" si="744"/>
        <v/>
      </c>
      <c r="DW455" t="str">
        <f t="shared" si="744"/>
        <v/>
      </c>
      <c r="DX455" t="str">
        <f t="shared" si="744"/>
        <v/>
      </c>
      <c r="DY455" t="str">
        <f t="shared" si="744"/>
        <v/>
      </c>
      <c r="DZ455" t="str">
        <f t="shared" si="744"/>
        <v/>
      </c>
      <c r="EA455" t="str">
        <f t="shared" si="744"/>
        <v/>
      </c>
      <c r="EB455" t="str">
        <f t="shared" si="737"/>
        <v/>
      </c>
      <c r="EC455" t="str">
        <f t="shared" si="734"/>
        <v/>
      </c>
      <c r="ED455" t="str">
        <f t="shared" si="734"/>
        <v/>
      </c>
      <c r="EE455" t="str">
        <f t="shared" si="739"/>
        <v/>
      </c>
      <c r="EF455" t="str">
        <f t="shared" si="739"/>
        <v/>
      </c>
      <c r="EG455" t="str">
        <f t="shared" si="739"/>
        <v/>
      </c>
      <c r="EH455" t="str">
        <f t="shared" si="739"/>
        <v/>
      </c>
      <c r="EI455" t="str">
        <f t="shared" si="739"/>
        <v/>
      </c>
      <c r="EJ455" t="str">
        <f t="shared" si="739"/>
        <v/>
      </c>
      <c r="EK455" t="str">
        <f t="shared" si="739"/>
        <v/>
      </c>
      <c r="EL455" t="str">
        <f t="shared" si="739"/>
        <v/>
      </c>
      <c r="EM455" t="str">
        <f t="shared" si="739"/>
        <v/>
      </c>
      <c r="EN455" t="str">
        <f t="shared" si="739"/>
        <v/>
      </c>
      <c r="EO455" t="str">
        <f t="shared" si="739"/>
        <v/>
      </c>
      <c r="EP455" t="str">
        <f t="shared" si="739"/>
        <v/>
      </c>
      <c r="EQ455" t="str">
        <f t="shared" si="739"/>
        <v/>
      </c>
      <c r="ER455" t="str">
        <f t="shared" si="739"/>
        <v/>
      </c>
      <c r="ES455" t="str">
        <f t="shared" si="739"/>
        <v/>
      </c>
      <c r="ET455" t="str">
        <f t="shared" si="739"/>
        <v/>
      </c>
      <c r="EU455" t="str">
        <f t="shared" si="739"/>
        <v/>
      </c>
      <c r="EV455" t="str">
        <f t="shared" si="739"/>
        <v/>
      </c>
      <c r="EW455" t="str">
        <f t="shared" si="739"/>
        <v/>
      </c>
      <c r="EX455" t="str">
        <f t="shared" si="739"/>
        <v/>
      </c>
      <c r="EY455" t="str">
        <f t="shared" si="739"/>
        <v/>
      </c>
      <c r="EZ455" t="str">
        <f t="shared" si="739"/>
        <v/>
      </c>
      <c r="FA455" t="str">
        <f t="shared" si="739"/>
        <v/>
      </c>
      <c r="FB455" t="str">
        <f t="shared" si="739"/>
        <v/>
      </c>
      <c r="FC455" t="str">
        <f t="shared" si="739"/>
        <v/>
      </c>
      <c r="FD455" t="str">
        <f t="shared" si="739"/>
        <v/>
      </c>
      <c r="FE455" t="str">
        <f t="shared" si="739"/>
        <v/>
      </c>
      <c r="FF455" t="str">
        <f t="shared" si="739"/>
        <v/>
      </c>
      <c r="FG455" t="str">
        <f t="shared" si="739"/>
        <v/>
      </c>
      <c r="FH455" t="str">
        <f t="shared" si="739"/>
        <v/>
      </c>
      <c r="FI455" t="str">
        <f t="shared" si="739"/>
        <v/>
      </c>
      <c r="FJ455" t="str">
        <f t="shared" si="739"/>
        <v/>
      </c>
      <c r="FK455" t="str">
        <f t="shared" si="739"/>
        <v/>
      </c>
      <c r="FL455" t="str">
        <f t="shared" si="739"/>
        <v/>
      </c>
      <c r="FM455" t="str">
        <f t="shared" si="739"/>
        <v/>
      </c>
      <c r="FN455" t="str">
        <f t="shared" si="739"/>
        <v/>
      </c>
      <c r="FO455" t="str">
        <f t="shared" si="739"/>
        <v/>
      </c>
      <c r="FP455" t="str">
        <f t="shared" si="739"/>
        <v/>
      </c>
      <c r="FQ455" t="str">
        <f t="shared" si="739"/>
        <v/>
      </c>
      <c r="FR455" t="str">
        <f t="shared" si="739"/>
        <v/>
      </c>
      <c r="FS455" t="str">
        <f t="shared" si="739"/>
        <v/>
      </c>
      <c r="FT455" t="str">
        <f t="shared" si="739"/>
        <v/>
      </c>
      <c r="FU455" t="str">
        <f t="shared" si="739"/>
        <v/>
      </c>
      <c r="FV455" t="str">
        <f t="shared" si="739"/>
        <v/>
      </c>
      <c r="FW455" t="str">
        <f t="shared" si="739"/>
        <v/>
      </c>
      <c r="FX455" t="str">
        <f t="shared" si="739"/>
        <v/>
      </c>
      <c r="FY455" t="str">
        <f t="shared" si="739"/>
        <v/>
      </c>
      <c r="FZ455" t="str">
        <f t="shared" si="739"/>
        <v/>
      </c>
      <c r="GA455" t="str">
        <f t="shared" si="739"/>
        <v/>
      </c>
      <c r="GB455" t="str">
        <f t="shared" si="739"/>
        <v/>
      </c>
      <c r="GC455" t="str">
        <f t="shared" si="739"/>
        <v/>
      </c>
      <c r="GD455" t="str">
        <f t="shared" si="739"/>
        <v/>
      </c>
      <c r="GE455" t="str">
        <f t="shared" si="739"/>
        <v/>
      </c>
      <c r="GF455" t="str">
        <f t="shared" si="739"/>
        <v/>
      </c>
      <c r="GG455" t="str">
        <f t="shared" si="739"/>
        <v/>
      </c>
      <c r="GH455" t="str">
        <f t="shared" si="739"/>
        <v/>
      </c>
      <c r="GI455" t="str">
        <f t="shared" si="739"/>
        <v/>
      </c>
      <c r="GJ455" t="str">
        <f t="shared" si="739"/>
        <v/>
      </c>
      <c r="GK455" t="str">
        <f t="shared" si="739"/>
        <v/>
      </c>
      <c r="GL455" t="str">
        <f t="shared" si="739"/>
        <v/>
      </c>
      <c r="GM455" t="str">
        <f t="shared" si="739"/>
        <v/>
      </c>
      <c r="GN455" t="str">
        <f t="shared" si="739"/>
        <v/>
      </c>
      <c r="GO455" t="str">
        <f t="shared" si="739"/>
        <v/>
      </c>
      <c r="GP455" t="str">
        <f t="shared" si="739"/>
        <v/>
      </c>
      <c r="GQ455" t="str">
        <f t="shared" si="738"/>
        <v/>
      </c>
      <c r="GR455" t="str">
        <f t="shared" si="738"/>
        <v/>
      </c>
      <c r="GS455" t="str">
        <f t="shared" si="735"/>
        <v/>
      </c>
      <c r="GT455" t="str">
        <f t="shared" si="735"/>
        <v/>
      </c>
      <c r="GU455" t="str">
        <f t="shared" si="735"/>
        <v/>
      </c>
      <c r="GV455" t="str">
        <f t="shared" si="735"/>
        <v/>
      </c>
      <c r="GW455" t="str">
        <f t="shared" si="735"/>
        <v/>
      </c>
      <c r="GX455" t="str">
        <f t="shared" si="735"/>
        <v/>
      </c>
      <c r="GY455" t="str">
        <f t="shared" si="735"/>
        <v/>
      </c>
      <c r="GZ455" t="str">
        <f t="shared" si="735"/>
        <v/>
      </c>
      <c r="HA455" t="str">
        <f t="shared" ref="HA455:JL470" si="745">IF(AND($C455&gt;=HA$1,$A455&lt;=HA$1),$B455,"")</f>
        <v/>
      </c>
      <c r="HB455" t="str">
        <f t="shared" si="745"/>
        <v/>
      </c>
      <c r="HC455" t="str">
        <f t="shared" si="745"/>
        <v/>
      </c>
      <c r="HD455" t="str">
        <f t="shared" si="745"/>
        <v/>
      </c>
      <c r="HE455" t="str">
        <f t="shared" si="745"/>
        <v/>
      </c>
      <c r="HF455" t="str">
        <f t="shared" si="745"/>
        <v/>
      </c>
      <c r="HG455" t="str">
        <f t="shared" si="745"/>
        <v/>
      </c>
      <c r="HH455" t="str">
        <f t="shared" si="745"/>
        <v/>
      </c>
      <c r="HI455" t="str">
        <f t="shared" si="745"/>
        <v/>
      </c>
      <c r="HJ455" t="str">
        <f t="shared" si="745"/>
        <v/>
      </c>
      <c r="HK455" t="str">
        <f t="shared" si="745"/>
        <v/>
      </c>
      <c r="HL455" t="str">
        <f t="shared" si="745"/>
        <v/>
      </c>
      <c r="HM455" t="str">
        <f t="shared" si="745"/>
        <v/>
      </c>
      <c r="HN455" t="str">
        <f t="shared" si="745"/>
        <v/>
      </c>
      <c r="HO455" t="str">
        <f t="shared" si="745"/>
        <v/>
      </c>
      <c r="HP455" t="str">
        <f t="shared" si="745"/>
        <v/>
      </c>
      <c r="HQ455" t="str">
        <f t="shared" si="745"/>
        <v/>
      </c>
      <c r="HR455" t="str">
        <f t="shared" si="745"/>
        <v/>
      </c>
      <c r="HS455" t="str">
        <f t="shared" si="745"/>
        <v/>
      </c>
      <c r="HT455" t="str">
        <f t="shared" si="745"/>
        <v/>
      </c>
      <c r="HU455" t="str">
        <f t="shared" si="745"/>
        <v/>
      </c>
      <c r="HV455" t="str">
        <f t="shared" si="745"/>
        <v/>
      </c>
      <c r="HW455" t="str">
        <f t="shared" si="745"/>
        <v/>
      </c>
      <c r="HX455" t="str">
        <f t="shared" si="745"/>
        <v/>
      </c>
      <c r="HY455" t="str">
        <f t="shared" si="745"/>
        <v/>
      </c>
      <c r="HZ455" t="str">
        <f t="shared" si="745"/>
        <v/>
      </c>
      <c r="IA455" t="str">
        <f t="shared" si="745"/>
        <v/>
      </c>
      <c r="IB455" t="str">
        <f t="shared" si="745"/>
        <v/>
      </c>
      <c r="IC455" t="str">
        <f t="shared" si="745"/>
        <v/>
      </c>
      <c r="ID455" t="str">
        <f t="shared" si="745"/>
        <v/>
      </c>
      <c r="IE455" t="str">
        <f t="shared" si="745"/>
        <v/>
      </c>
      <c r="IF455" t="str">
        <f t="shared" si="745"/>
        <v/>
      </c>
      <c r="IG455" t="str">
        <f t="shared" si="745"/>
        <v/>
      </c>
      <c r="IH455" t="str">
        <f t="shared" si="745"/>
        <v/>
      </c>
      <c r="II455" t="str">
        <f t="shared" si="745"/>
        <v/>
      </c>
      <c r="IJ455" t="str">
        <f t="shared" si="745"/>
        <v/>
      </c>
      <c r="IK455" t="str">
        <f t="shared" si="745"/>
        <v/>
      </c>
      <c r="IL455" t="str">
        <f t="shared" si="745"/>
        <v/>
      </c>
      <c r="IM455" t="str">
        <f t="shared" si="745"/>
        <v/>
      </c>
      <c r="IN455" t="str">
        <f t="shared" si="745"/>
        <v/>
      </c>
      <c r="IO455" t="str">
        <f t="shared" si="745"/>
        <v/>
      </c>
      <c r="IP455" t="str">
        <f t="shared" si="745"/>
        <v/>
      </c>
      <c r="IQ455" t="str">
        <f t="shared" si="745"/>
        <v/>
      </c>
      <c r="IR455" t="str">
        <f t="shared" si="745"/>
        <v/>
      </c>
      <c r="IS455" t="str">
        <f t="shared" si="745"/>
        <v/>
      </c>
      <c r="IT455" t="str">
        <f t="shared" si="745"/>
        <v/>
      </c>
      <c r="IU455" t="str">
        <f t="shared" si="745"/>
        <v/>
      </c>
      <c r="IV455" t="str">
        <f t="shared" si="745"/>
        <v/>
      </c>
      <c r="IW455" t="str">
        <f t="shared" si="745"/>
        <v/>
      </c>
      <c r="IX455" t="str">
        <f t="shared" si="745"/>
        <v/>
      </c>
      <c r="IY455" t="str">
        <f t="shared" si="745"/>
        <v/>
      </c>
      <c r="IZ455" t="str">
        <f t="shared" si="745"/>
        <v/>
      </c>
      <c r="JA455" t="str">
        <f t="shared" si="745"/>
        <v/>
      </c>
      <c r="JB455" t="str">
        <f t="shared" si="745"/>
        <v/>
      </c>
      <c r="JC455" t="str">
        <f t="shared" si="745"/>
        <v/>
      </c>
      <c r="JD455" t="str">
        <f t="shared" si="745"/>
        <v/>
      </c>
      <c r="JE455" t="str">
        <f t="shared" si="745"/>
        <v/>
      </c>
      <c r="JF455" t="str">
        <f t="shared" si="745"/>
        <v/>
      </c>
      <c r="JG455" t="str">
        <f t="shared" si="745"/>
        <v/>
      </c>
      <c r="JH455" t="str">
        <f t="shared" si="745"/>
        <v/>
      </c>
      <c r="JI455" t="str">
        <f t="shared" si="745"/>
        <v/>
      </c>
      <c r="JJ455" t="str">
        <f t="shared" si="745"/>
        <v/>
      </c>
      <c r="JK455" t="str">
        <f t="shared" si="745"/>
        <v/>
      </c>
      <c r="JL455" t="str">
        <f t="shared" si="745"/>
        <v/>
      </c>
      <c r="JM455">
        <f t="shared" si="742"/>
        <v>3565.5</v>
      </c>
      <c r="JN455">
        <f t="shared" si="742"/>
        <v>3565.5</v>
      </c>
      <c r="JO455">
        <f t="shared" si="742"/>
        <v>3565.5</v>
      </c>
      <c r="JP455">
        <f t="shared" si="742"/>
        <v>3565.5</v>
      </c>
      <c r="JQ455">
        <f t="shared" si="742"/>
        <v>3565.5</v>
      </c>
      <c r="JR455" t="str">
        <f t="shared" si="742"/>
        <v/>
      </c>
      <c r="JS455" t="str">
        <f t="shared" si="742"/>
        <v/>
      </c>
      <c r="JT455" t="str">
        <f t="shared" si="742"/>
        <v/>
      </c>
      <c r="JU455" t="str">
        <f t="shared" si="742"/>
        <v/>
      </c>
      <c r="JV455" t="str">
        <f t="shared" si="742"/>
        <v/>
      </c>
      <c r="JW455" t="str">
        <f t="shared" si="742"/>
        <v/>
      </c>
      <c r="JX455" t="str">
        <f t="shared" si="742"/>
        <v/>
      </c>
      <c r="JY455" t="str">
        <f t="shared" si="742"/>
        <v/>
      </c>
      <c r="JZ455" t="str">
        <f t="shared" si="742"/>
        <v/>
      </c>
      <c r="KA455" t="str">
        <f t="shared" si="742"/>
        <v/>
      </c>
      <c r="KB455" t="str">
        <f t="shared" si="742"/>
        <v/>
      </c>
      <c r="KC455" t="str">
        <f t="shared" si="742"/>
        <v/>
      </c>
      <c r="KD455" t="str">
        <f t="shared" si="742"/>
        <v/>
      </c>
      <c r="KE455" t="str">
        <f t="shared" si="742"/>
        <v/>
      </c>
      <c r="KF455" t="str">
        <f t="shared" si="742"/>
        <v/>
      </c>
      <c r="KG455" t="str">
        <f t="shared" si="742"/>
        <v/>
      </c>
      <c r="KH455" t="str">
        <f t="shared" si="742"/>
        <v/>
      </c>
      <c r="KI455" t="str">
        <f t="shared" si="742"/>
        <v/>
      </c>
      <c r="KJ455" t="str">
        <f t="shared" si="742"/>
        <v/>
      </c>
      <c r="KK455" t="str">
        <f t="shared" si="742"/>
        <v/>
      </c>
      <c r="KL455" t="str">
        <f t="shared" si="742"/>
        <v/>
      </c>
      <c r="KM455" t="str">
        <f t="shared" si="742"/>
        <v/>
      </c>
      <c r="KN455" t="str">
        <f t="shared" si="742"/>
        <v/>
      </c>
      <c r="KO455" t="str">
        <f t="shared" si="742"/>
        <v/>
      </c>
      <c r="KP455" t="str">
        <f t="shared" si="742"/>
        <v/>
      </c>
      <c r="KQ455" t="str">
        <f t="shared" si="742"/>
        <v/>
      </c>
      <c r="KR455" t="str">
        <f t="shared" si="742"/>
        <v/>
      </c>
      <c r="KS455" t="str">
        <f t="shared" si="742"/>
        <v/>
      </c>
      <c r="KT455" t="str">
        <f t="shared" si="742"/>
        <v/>
      </c>
      <c r="KU455" t="str">
        <f t="shared" si="742"/>
        <v/>
      </c>
      <c r="KV455" t="str">
        <f t="shared" si="742"/>
        <v/>
      </c>
      <c r="KW455" t="str">
        <f t="shared" si="742"/>
        <v/>
      </c>
      <c r="KX455" t="str">
        <f t="shared" si="742"/>
        <v/>
      </c>
      <c r="KY455" t="str">
        <f t="shared" si="742"/>
        <v/>
      </c>
      <c r="KZ455" t="str">
        <f t="shared" si="742"/>
        <v/>
      </c>
      <c r="LA455" t="str">
        <f t="shared" si="742"/>
        <v/>
      </c>
      <c r="LB455" t="str">
        <f t="shared" si="742"/>
        <v/>
      </c>
      <c r="LC455" t="str">
        <f t="shared" si="742"/>
        <v/>
      </c>
      <c r="LD455" t="str">
        <f t="shared" si="742"/>
        <v/>
      </c>
      <c r="LE455" t="str">
        <f t="shared" si="742"/>
        <v/>
      </c>
      <c r="LF455" t="str">
        <f t="shared" si="742"/>
        <v/>
      </c>
      <c r="LG455" t="str">
        <f t="shared" si="742"/>
        <v/>
      </c>
      <c r="LH455" t="str">
        <f t="shared" si="742"/>
        <v/>
      </c>
      <c r="LI455" t="str">
        <f t="shared" si="742"/>
        <v/>
      </c>
      <c r="LJ455" t="str">
        <f t="shared" si="742"/>
        <v/>
      </c>
      <c r="LK455" t="str">
        <f t="shared" si="742"/>
        <v/>
      </c>
      <c r="LL455" t="str">
        <f t="shared" si="742"/>
        <v/>
      </c>
      <c r="LM455" t="str">
        <f t="shared" si="742"/>
        <v/>
      </c>
      <c r="LN455" t="str">
        <f t="shared" si="740"/>
        <v/>
      </c>
      <c r="LO455" t="str">
        <f t="shared" si="740"/>
        <v/>
      </c>
      <c r="LP455" t="str">
        <f t="shared" si="740"/>
        <v/>
      </c>
      <c r="LQ455" t="str">
        <f t="shared" si="740"/>
        <v/>
      </c>
      <c r="LR455" t="str">
        <f t="shared" si="740"/>
        <v/>
      </c>
      <c r="LS455" t="str">
        <f t="shared" si="743"/>
        <v/>
      </c>
      <c r="LT455" t="str">
        <f t="shared" si="743"/>
        <v/>
      </c>
      <c r="LU455" t="str">
        <f t="shared" si="743"/>
        <v/>
      </c>
      <c r="LV455" t="str">
        <f t="shared" si="743"/>
        <v/>
      </c>
      <c r="LW455" t="str">
        <f t="shared" si="743"/>
        <v/>
      </c>
      <c r="LX455" t="str">
        <f t="shared" si="743"/>
        <v/>
      </c>
      <c r="LY455" t="str">
        <f t="shared" si="743"/>
        <v/>
      </c>
      <c r="LZ455" t="str">
        <f t="shared" si="743"/>
        <v/>
      </c>
      <c r="MA455" t="str">
        <f t="shared" si="743"/>
        <v/>
      </c>
      <c r="MB455" t="str">
        <f t="shared" si="743"/>
        <v/>
      </c>
      <c r="MC455" t="str">
        <f t="shared" si="743"/>
        <v/>
      </c>
      <c r="MD455" t="str">
        <f t="shared" si="743"/>
        <v/>
      </c>
      <c r="ME455" t="str">
        <f t="shared" si="743"/>
        <v/>
      </c>
      <c r="MF455" t="str">
        <f t="shared" si="743"/>
        <v/>
      </c>
      <c r="MG455" t="str">
        <f t="shared" si="743"/>
        <v/>
      </c>
      <c r="MH455" t="str">
        <f t="shared" si="743"/>
        <v/>
      </c>
      <c r="MI455" t="str">
        <f t="shared" si="743"/>
        <v/>
      </c>
      <c r="MJ455" t="str">
        <f t="shared" si="743"/>
        <v/>
      </c>
      <c r="MK455" t="str">
        <f t="shared" si="743"/>
        <v/>
      </c>
      <c r="ML455" t="str">
        <f t="shared" si="743"/>
        <v/>
      </c>
      <c r="MM455" t="str">
        <f t="shared" si="743"/>
        <v/>
      </c>
      <c r="MN455" t="str">
        <f t="shared" si="743"/>
        <v/>
      </c>
      <c r="MO455" t="str">
        <f t="shared" si="743"/>
        <v/>
      </c>
      <c r="MP455" t="str">
        <f t="shared" si="743"/>
        <v/>
      </c>
      <c r="MQ455" t="str">
        <f t="shared" si="743"/>
        <v/>
      </c>
      <c r="MR455" t="str">
        <f t="shared" si="743"/>
        <v/>
      </c>
      <c r="MS455" t="str">
        <f t="shared" si="743"/>
        <v/>
      </c>
      <c r="MT455" t="str">
        <f t="shared" si="743"/>
        <v/>
      </c>
      <c r="MU455" t="str">
        <f t="shared" si="743"/>
        <v/>
      </c>
      <c r="MV455" t="str">
        <f t="shared" si="743"/>
        <v/>
      </c>
      <c r="MW455" t="str">
        <f t="shared" si="743"/>
        <v/>
      </c>
      <c r="MX455" t="str">
        <f t="shared" si="743"/>
        <v/>
      </c>
      <c r="MY455" t="str">
        <f t="shared" si="743"/>
        <v/>
      </c>
      <c r="MZ455" t="str">
        <f t="shared" si="743"/>
        <v/>
      </c>
      <c r="NA455" t="str">
        <f t="shared" si="743"/>
        <v/>
      </c>
      <c r="NB455" t="str">
        <f t="shared" si="743"/>
        <v/>
      </c>
      <c r="NC455" t="str">
        <f t="shared" si="743"/>
        <v/>
      </c>
      <c r="ND455" t="str">
        <f t="shared" si="743"/>
        <v/>
      </c>
    </row>
    <row r="456" spans="1:368">
      <c r="A456" s="4">
        <v>43735</v>
      </c>
      <c r="B456" s="5">
        <v>2297</v>
      </c>
      <c r="C456" s="4">
        <v>43738</v>
      </c>
      <c r="D456" t="str">
        <f t="shared" si="733"/>
        <v/>
      </c>
      <c r="E456" t="str">
        <f t="shared" ref="E456:BP459" si="746">IF(AND($C456&gt;=E$1,$A456&lt;=E$1),$B456,"")</f>
        <v/>
      </c>
      <c r="F456" t="str">
        <f t="shared" si="746"/>
        <v/>
      </c>
      <c r="G456" t="str">
        <f t="shared" si="746"/>
        <v/>
      </c>
      <c r="H456" t="str">
        <f t="shared" si="746"/>
        <v/>
      </c>
      <c r="I456" t="str">
        <f t="shared" si="746"/>
        <v/>
      </c>
      <c r="J456" t="str">
        <f t="shared" si="746"/>
        <v/>
      </c>
      <c r="K456" t="str">
        <f t="shared" si="746"/>
        <v/>
      </c>
      <c r="L456" t="str">
        <f t="shared" si="746"/>
        <v/>
      </c>
      <c r="M456" t="str">
        <f t="shared" si="746"/>
        <v/>
      </c>
      <c r="N456" t="str">
        <f t="shared" si="746"/>
        <v/>
      </c>
      <c r="O456" t="str">
        <f t="shared" si="746"/>
        <v/>
      </c>
      <c r="P456" t="str">
        <f t="shared" si="746"/>
        <v/>
      </c>
      <c r="Q456" t="str">
        <f t="shared" si="746"/>
        <v/>
      </c>
      <c r="R456" t="str">
        <f t="shared" si="746"/>
        <v/>
      </c>
      <c r="S456" t="str">
        <f t="shared" si="746"/>
        <v/>
      </c>
      <c r="T456" t="str">
        <f t="shared" si="746"/>
        <v/>
      </c>
      <c r="U456" t="str">
        <f t="shared" si="746"/>
        <v/>
      </c>
      <c r="V456" t="str">
        <f t="shared" si="746"/>
        <v/>
      </c>
      <c r="W456" t="str">
        <f t="shared" si="746"/>
        <v/>
      </c>
      <c r="X456" t="str">
        <f t="shared" si="746"/>
        <v/>
      </c>
      <c r="Y456" t="str">
        <f t="shared" si="746"/>
        <v/>
      </c>
      <c r="Z456" t="str">
        <f t="shared" si="746"/>
        <v/>
      </c>
      <c r="AA456" t="str">
        <f t="shared" si="746"/>
        <v/>
      </c>
      <c r="AB456" t="str">
        <f t="shared" si="746"/>
        <v/>
      </c>
      <c r="AC456" t="str">
        <f t="shared" si="746"/>
        <v/>
      </c>
      <c r="AD456" t="str">
        <f t="shared" si="746"/>
        <v/>
      </c>
      <c r="AE456" t="str">
        <f t="shared" si="746"/>
        <v/>
      </c>
      <c r="AF456" t="str">
        <f t="shared" si="746"/>
        <v/>
      </c>
      <c r="AG456" t="str">
        <f t="shared" si="746"/>
        <v/>
      </c>
      <c r="AH456" t="str">
        <f t="shared" si="746"/>
        <v/>
      </c>
      <c r="AI456" t="str">
        <f t="shared" si="746"/>
        <v/>
      </c>
      <c r="AJ456" t="str">
        <f t="shared" si="746"/>
        <v/>
      </c>
      <c r="AK456" t="str">
        <f t="shared" si="746"/>
        <v/>
      </c>
      <c r="AL456" t="str">
        <f t="shared" si="746"/>
        <v/>
      </c>
      <c r="AM456" t="str">
        <f t="shared" si="746"/>
        <v/>
      </c>
      <c r="AN456" t="str">
        <f t="shared" si="746"/>
        <v/>
      </c>
      <c r="AO456" t="str">
        <f t="shared" si="746"/>
        <v/>
      </c>
      <c r="AP456" t="str">
        <f t="shared" si="746"/>
        <v/>
      </c>
      <c r="AQ456" t="str">
        <f t="shared" si="746"/>
        <v/>
      </c>
      <c r="AR456" t="str">
        <f t="shared" si="746"/>
        <v/>
      </c>
      <c r="AS456" t="str">
        <f t="shared" si="746"/>
        <v/>
      </c>
      <c r="AT456" t="str">
        <f t="shared" si="746"/>
        <v/>
      </c>
      <c r="AU456" t="str">
        <f t="shared" si="746"/>
        <v/>
      </c>
      <c r="AV456" t="str">
        <f t="shared" si="746"/>
        <v/>
      </c>
      <c r="AW456" t="str">
        <f t="shared" si="746"/>
        <v/>
      </c>
      <c r="AX456" t="str">
        <f t="shared" si="746"/>
        <v/>
      </c>
      <c r="AY456" t="str">
        <f t="shared" si="746"/>
        <v/>
      </c>
      <c r="AZ456" t="str">
        <f t="shared" si="746"/>
        <v/>
      </c>
      <c r="BA456" t="str">
        <f t="shared" si="746"/>
        <v/>
      </c>
      <c r="BB456" t="str">
        <f t="shared" si="746"/>
        <v/>
      </c>
      <c r="BC456" t="str">
        <f t="shared" si="746"/>
        <v/>
      </c>
      <c r="BD456" t="str">
        <f t="shared" si="746"/>
        <v/>
      </c>
      <c r="BE456" t="str">
        <f t="shared" si="746"/>
        <v/>
      </c>
      <c r="BF456" t="str">
        <f t="shared" si="746"/>
        <v/>
      </c>
      <c r="BG456" t="str">
        <f t="shared" si="746"/>
        <v/>
      </c>
      <c r="BH456" t="str">
        <f t="shared" si="746"/>
        <v/>
      </c>
      <c r="BI456" t="str">
        <f t="shared" si="746"/>
        <v/>
      </c>
      <c r="BJ456" t="str">
        <f t="shared" si="746"/>
        <v/>
      </c>
      <c r="BK456" t="str">
        <f t="shared" si="746"/>
        <v/>
      </c>
      <c r="BL456" t="str">
        <f t="shared" si="746"/>
        <v/>
      </c>
      <c r="BM456" t="str">
        <f t="shared" si="746"/>
        <v/>
      </c>
      <c r="BN456" t="str">
        <f t="shared" si="746"/>
        <v/>
      </c>
      <c r="BO456" t="str">
        <f t="shared" si="746"/>
        <v/>
      </c>
      <c r="BP456" t="str">
        <f t="shared" si="746"/>
        <v/>
      </c>
      <c r="BQ456" t="str">
        <f t="shared" si="744"/>
        <v/>
      </c>
      <c r="BR456" t="str">
        <f t="shared" si="744"/>
        <v/>
      </c>
      <c r="BS456" t="str">
        <f t="shared" si="744"/>
        <v/>
      </c>
      <c r="BT456" t="str">
        <f t="shared" si="744"/>
        <v/>
      </c>
      <c r="BU456" t="str">
        <f t="shared" si="744"/>
        <v/>
      </c>
      <c r="BV456" t="str">
        <f t="shared" si="744"/>
        <v/>
      </c>
      <c r="BW456" t="str">
        <f t="shared" si="744"/>
        <v/>
      </c>
      <c r="BX456" t="str">
        <f t="shared" si="744"/>
        <v/>
      </c>
      <c r="BY456" t="str">
        <f t="shared" si="744"/>
        <v/>
      </c>
      <c r="BZ456" t="str">
        <f t="shared" si="744"/>
        <v/>
      </c>
      <c r="CA456" t="str">
        <f t="shared" si="744"/>
        <v/>
      </c>
      <c r="CB456" t="str">
        <f t="shared" si="744"/>
        <v/>
      </c>
      <c r="CC456" t="str">
        <f t="shared" si="744"/>
        <v/>
      </c>
      <c r="CD456" t="str">
        <f t="shared" si="744"/>
        <v/>
      </c>
      <c r="CE456" t="str">
        <f t="shared" si="744"/>
        <v/>
      </c>
      <c r="CF456" t="str">
        <f t="shared" si="744"/>
        <v/>
      </c>
      <c r="CG456" t="str">
        <f t="shared" si="744"/>
        <v/>
      </c>
      <c r="CH456" t="str">
        <f t="shared" si="744"/>
        <v/>
      </c>
      <c r="CI456" t="str">
        <f t="shared" si="744"/>
        <v/>
      </c>
      <c r="CJ456" t="str">
        <f t="shared" si="744"/>
        <v/>
      </c>
      <c r="CK456" t="str">
        <f t="shared" si="744"/>
        <v/>
      </c>
      <c r="CL456" t="str">
        <f t="shared" si="744"/>
        <v/>
      </c>
      <c r="CM456" t="str">
        <f t="shared" si="744"/>
        <v/>
      </c>
      <c r="CN456" t="str">
        <f t="shared" si="744"/>
        <v/>
      </c>
      <c r="CO456" t="str">
        <f t="shared" si="744"/>
        <v/>
      </c>
      <c r="CP456" t="str">
        <f t="shared" si="744"/>
        <v/>
      </c>
      <c r="CQ456" t="str">
        <f t="shared" si="744"/>
        <v/>
      </c>
      <c r="CR456" t="str">
        <f t="shared" si="744"/>
        <v/>
      </c>
      <c r="CS456" t="str">
        <f t="shared" si="744"/>
        <v/>
      </c>
      <c r="CT456" t="str">
        <f t="shared" si="744"/>
        <v/>
      </c>
      <c r="CU456" t="str">
        <f t="shared" si="744"/>
        <v/>
      </c>
      <c r="CV456" t="str">
        <f t="shared" si="744"/>
        <v/>
      </c>
      <c r="CW456" t="str">
        <f t="shared" si="744"/>
        <v/>
      </c>
      <c r="CX456" t="str">
        <f t="shared" si="744"/>
        <v/>
      </c>
      <c r="CY456" t="str">
        <f t="shared" si="744"/>
        <v/>
      </c>
      <c r="CZ456" t="str">
        <f t="shared" si="744"/>
        <v/>
      </c>
      <c r="DA456" t="str">
        <f t="shared" si="744"/>
        <v/>
      </c>
      <c r="DB456" t="str">
        <f t="shared" si="744"/>
        <v/>
      </c>
      <c r="DC456" t="str">
        <f t="shared" si="744"/>
        <v/>
      </c>
      <c r="DD456" t="str">
        <f t="shared" si="744"/>
        <v/>
      </c>
      <c r="DE456" t="str">
        <f t="shared" si="744"/>
        <v/>
      </c>
      <c r="DF456" t="str">
        <f t="shared" si="744"/>
        <v/>
      </c>
      <c r="DG456" t="str">
        <f t="shared" si="744"/>
        <v/>
      </c>
      <c r="DH456" t="str">
        <f t="shared" si="744"/>
        <v/>
      </c>
      <c r="DI456" t="str">
        <f t="shared" si="744"/>
        <v/>
      </c>
      <c r="DJ456" t="str">
        <f t="shared" si="744"/>
        <v/>
      </c>
      <c r="DK456" t="str">
        <f t="shared" si="744"/>
        <v/>
      </c>
      <c r="DL456" t="str">
        <f t="shared" si="744"/>
        <v/>
      </c>
      <c r="DM456" t="str">
        <f t="shared" si="744"/>
        <v/>
      </c>
      <c r="DN456" t="str">
        <f t="shared" si="744"/>
        <v/>
      </c>
      <c r="DO456" t="str">
        <f t="shared" si="744"/>
        <v/>
      </c>
      <c r="DP456" t="str">
        <f t="shared" si="744"/>
        <v/>
      </c>
      <c r="DQ456" t="str">
        <f t="shared" si="744"/>
        <v/>
      </c>
      <c r="DR456" t="str">
        <f t="shared" si="744"/>
        <v/>
      </c>
      <c r="DS456" t="str">
        <f t="shared" si="744"/>
        <v/>
      </c>
      <c r="DT456" t="str">
        <f t="shared" si="744"/>
        <v/>
      </c>
      <c r="DU456" t="str">
        <f t="shared" si="744"/>
        <v/>
      </c>
      <c r="DV456" t="str">
        <f t="shared" si="744"/>
        <v/>
      </c>
      <c r="DW456" t="str">
        <f t="shared" si="744"/>
        <v/>
      </c>
      <c r="DX456" t="str">
        <f t="shared" si="744"/>
        <v/>
      </c>
      <c r="DY456" t="str">
        <f t="shared" si="744"/>
        <v/>
      </c>
      <c r="DZ456" t="str">
        <f t="shared" si="744"/>
        <v/>
      </c>
      <c r="EA456" t="str">
        <f t="shared" si="744"/>
        <v/>
      </c>
      <c r="EB456" t="str">
        <f t="shared" si="737"/>
        <v/>
      </c>
      <c r="EC456" t="str">
        <f t="shared" si="734"/>
        <v/>
      </c>
      <c r="ED456" t="str">
        <f t="shared" si="734"/>
        <v/>
      </c>
      <c r="EE456" t="str">
        <f t="shared" si="739"/>
        <v/>
      </c>
      <c r="EF456" t="str">
        <f t="shared" si="739"/>
        <v/>
      </c>
      <c r="EG456" t="str">
        <f t="shared" si="739"/>
        <v/>
      </c>
      <c r="EH456" t="str">
        <f t="shared" si="739"/>
        <v/>
      </c>
      <c r="EI456" t="str">
        <f t="shared" si="739"/>
        <v/>
      </c>
      <c r="EJ456" t="str">
        <f t="shared" si="739"/>
        <v/>
      </c>
      <c r="EK456" t="str">
        <f t="shared" si="739"/>
        <v/>
      </c>
      <c r="EL456" t="str">
        <f t="shared" si="739"/>
        <v/>
      </c>
      <c r="EM456" t="str">
        <f t="shared" si="739"/>
        <v/>
      </c>
      <c r="EN456" t="str">
        <f t="shared" si="739"/>
        <v/>
      </c>
      <c r="EO456" t="str">
        <f t="shared" si="739"/>
        <v/>
      </c>
      <c r="EP456" t="str">
        <f t="shared" si="739"/>
        <v/>
      </c>
      <c r="EQ456" t="str">
        <f t="shared" si="739"/>
        <v/>
      </c>
      <c r="ER456" t="str">
        <f t="shared" si="739"/>
        <v/>
      </c>
      <c r="ES456" t="str">
        <f t="shared" si="739"/>
        <v/>
      </c>
      <c r="ET456" t="str">
        <f t="shared" si="739"/>
        <v/>
      </c>
      <c r="EU456" t="str">
        <f t="shared" si="739"/>
        <v/>
      </c>
      <c r="EV456" t="str">
        <f t="shared" si="739"/>
        <v/>
      </c>
      <c r="EW456" t="str">
        <f t="shared" si="739"/>
        <v/>
      </c>
      <c r="EX456" t="str">
        <f t="shared" si="739"/>
        <v/>
      </c>
      <c r="EY456" t="str">
        <f t="shared" si="739"/>
        <v/>
      </c>
      <c r="EZ456" t="str">
        <f t="shared" si="739"/>
        <v/>
      </c>
      <c r="FA456" t="str">
        <f t="shared" si="739"/>
        <v/>
      </c>
      <c r="FB456" t="str">
        <f t="shared" si="739"/>
        <v/>
      </c>
      <c r="FC456" t="str">
        <f t="shared" si="739"/>
        <v/>
      </c>
      <c r="FD456" t="str">
        <f t="shared" si="739"/>
        <v/>
      </c>
      <c r="FE456" t="str">
        <f t="shared" si="739"/>
        <v/>
      </c>
      <c r="FF456" t="str">
        <f t="shared" si="739"/>
        <v/>
      </c>
      <c r="FG456" t="str">
        <f t="shared" si="739"/>
        <v/>
      </c>
      <c r="FH456" t="str">
        <f t="shared" si="739"/>
        <v/>
      </c>
      <c r="FI456" t="str">
        <f t="shared" si="739"/>
        <v/>
      </c>
      <c r="FJ456" t="str">
        <f t="shared" si="739"/>
        <v/>
      </c>
      <c r="FK456" t="str">
        <f t="shared" si="739"/>
        <v/>
      </c>
      <c r="FL456" t="str">
        <f t="shared" si="739"/>
        <v/>
      </c>
      <c r="FM456" t="str">
        <f t="shared" si="739"/>
        <v/>
      </c>
      <c r="FN456" t="str">
        <f t="shared" si="739"/>
        <v/>
      </c>
      <c r="FO456" t="str">
        <f t="shared" si="739"/>
        <v/>
      </c>
      <c r="FP456" t="str">
        <f t="shared" si="739"/>
        <v/>
      </c>
      <c r="FQ456" t="str">
        <f t="shared" si="739"/>
        <v/>
      </c>
      <c r="FR456" t="str">
        <f t="shared" si="739"/>
        <v/>
      </c>
      <c r="FS456" t="str">
        <f t="shared" si="739"/>
        <v/>
      </c>
      <c r="FT456" t="str">
        <f t="shared" si="739"/>
        <v/>
      </c>
      <c r="FU456" t="str">
        <f t="shared" si="739"/>
        <v/>
      </c>
      <c r="FV456" t="str">
        <f t="shared" si="739"/>
        <v/>
      </c>
      <c r="FW456" t="str">
        <f t="shared" si="739"/>
        <v/>
      </c>
      <c r="FX456" t="str">
        <f t="shared" si="739"/>
        <v/>
      </c>
      <c r="FY456" t="str">
        <f t="shared" si="739"/>
        <v/>
      </c>
      <c r="FZ456" t="str">
        <f t="shared" si="739"/>
        <v/>
      </c>
      <c r="GA456" t="str">
        <f t="shared" si="739"/>
        <v/>
      </c>
      <c r="GB456" t="str">
        <f t="shared" si="739"/>
        <v/>
      </c>
      <c r="GC456" t="str">
        <f t="shared" si="739"/>
        <v/>
      </c>
      <c r="GD456" t="str">
        <f t="shared" si="739"/>
        <v/>
      </c>
      <c r="GE456" t="str">
        <f t="shared" si="739"/>
        <v/>
      </c>
      <c r="GF456" t="str">
        <f t="shared" si="739"/>
        <v/>
      </c>
      <c r="GG456" t="str">
        <f t="shared" si="739"/>
        <v/>
      </c>
      <c r="GH456" t="str">
        <f t="shared" si="739"/>
        <v/>
      </c>
      <c r="GI456" t="str">
        <f t="shared" si="739"/>
        <v/>
      </c>
      <c r="GJ456" t="str">
        <f t="shared" si="739"/>
        <v/>
      </c>
      <c r="GK456" t="str">
        <f t="shared" si="739"/>
        <v/>
      </c>
      <c r="GL456" t="str">
        <f t="shared" si="739"/>
        <v/>
      </c>
      <c r="GM456" t="str">
        <f t="shared" si="739"/>
        <v/>
      </c>
      <c r="GN456" t="str">
        <f t="shared" si="739"/>
        <v/>
      </c>
      <c r="GO456" t="str">
        <f t="shared" si="739"/>
        <v/>
      </c>
      <c r="GP456" t="str">
        <f t="shared" ref="GP456:JA459" si="747">IF(AND($C456&gt;=GP$1,$A456&lt;=GP$1),$B456,"")</f>
        <v/>
      </c>
      <c r="GQ456" t="str">
        <f t="shared" si="747"/>
        <v/>
      </c>
      <c r="GR456" t="str">
        <f t="shared" si="747"/>
        <v/>
      </c>
      <c r="GS456" t="str">
        <f t="shared" si="747"/>
        <v/>
      </c>
      <c r="GT456" t="str">
        <f t="shared" si="747"/>
        <v/>
      </c>
      <c r="GU456" t="str">
        <f t="shared" si="747"/>
        <v/>
      </c>
      <c r="GV456" t="str">
        <f t="shared" si="747"/>
        <v/>
      </c>
      <c r="GW456" t="str">
        <f t="shared" si="747"/>
        <v/>
      </c>
      <c r="GX456" t="str">
        <f t="shared" si="747"/>
        <v/>
      </c>
      <c r="GY456" t="str">
        <f t="shared" si="747"/>
        <v/>
      </c>
      <c r="GZ456" t="str">
        <f t="shared" si="747"/>
        <v/>
      </c>
      <c r="HA456" t="str">
        <f t="shared" si="747"/>
        <v/>
      </c>
      <c r="HB456" t="str">
        <f t="shared" si="747"/>
        <v/>
      </c>
      <c r="HC456" t="str">
        <f t="shared" si="747"/>
        <v/>
      </c>
      <c r="HD456" t="str">
        <f t="shared" si="747"/>
        <v/>
      </c>
      <c r="HE456" t="str">
        <f t="shared" si="747"/>
        <v/>
      </c>
      <c r="HF456" t="str">
        <f t="shared" si="747"/>
        <v/>
      </c>
      <c r="HG456" t="str">
        <f t="shared" si="747"/>
        <v/>
      </c>
      <c r="HH456" t="str">
        <f t="shared" si="747"/>
        <v/>
      </c>
      <c r="HI456" t="str">
        <f t="shared" si="747"/>
        <v/>
      </c>
      <c r="HJ456" t="str">
        <f t="shared" si="747"/>
        <v/>
      </c>
      <c r="HK456" t="str">
        <f t="shared" si="747"/>
        <v/>
      </c>
      <c r="HL456" t="str">
        <f t="shared" si="747"/>
        <v/>
      </c>
      <c r="HM456" t="str">
        <f t="shared" si="747"/>
        <v/>
      </c>
      <c r="HN456" t="str">
        <f t="shared" si="747"/>
        <v/>
      </c>
      <c r="HO456" t="str">
        <f t="shared" si="747"/>
        <v/>
      </c>
      <c r="HP456" t="str">
        <f t="shared" si="747"/>
        <v/>
      </c>
      <c r="HQ456" t="str">
        <f t="shared" si="747"/>
        <v/>
      </c>
      <c r="HR456" t="str">
        <f t="shared" si="747"/>
        <v/>
      </c>
      <c r="HS456" t="str">
        <f t="shared" si="747"/>
        <v/>
      </c>
      <c r="HT456" t="str">
        <f t="shared" si="747"/>
        <v/>
      </c>
      <c r="HU456" t="str">
        <f t="shared" si="747"/>
        <v/>
      </c>
      <c r="HV456" t="str">
        <f t="shared" si="747"/>
        <v/>
      </c>
      <c r="HW456" t="str">
        <f t="shared" si="747"/>
        <v/>
      </c>
      <c r="HX456" t="str">
        <f t="shared" si="747"/>
        <v/>
      </c>
      <c r="HY456" t="str">
        <f t="shared" si="747"/>
        <v/>
      </c>
      <c r="HZ456" t="str">
        <f t="shared" si="747"/>
        <v/>
      </c>
      <c r="IA456" t="str">
        <f t="shared" si="747"/>
        <v/>
      </c>
      <c r="IB456" t="str">
        <f t="shared" si="747"/>
        <v/>
      </c>
      <c r="IC456" t="str">
        <f t="shared" si="747"/>
        <v/>
      </c>
      <c r="ID456" t="str">
        <f t="shared" si="747"/>
        <v/>
      </c>
      <c r="IE456" t="str">
        <f t="shared" si="747"/>
        <v/>
      </c>
      <c r="IF456" t="str">
        <f t="shared" si="747"/>
        <v/>
      </c>
      <c r="IG456" t="str">
        <f t="shared" si="747"/>
        <v/>
      </c>
      <c r="IH456" t="str">
        <f t="shared" si="747"/>
        <v/>
      </c>
      <c r="II456" t="str">
        <f t="shared" si="747"/>
        <v/>
      </c>
      <c r="IJ456" t="str">
        <f t="shared" si="747"/>
        <v/>
      </c>
      <c r="IK456" t="str">
        <f t="shared" si="747"/>
        <v/>
      </c>
      <c r="IL456" t="str">
        <f t="shared" si="747"/>
        <v/>
      </c>
      <c r="IM456" t="str">
        <f t="shared" si="747"/>
        <v/>
      </c>
      <c r="IN456" t="str">
        <f t="shared" si="747"/>
        <v/>
      </c>
      <c r="IO456" t="str">
        <f t="shared" si="747"/>
        <v/>
      </c>
      <c r="IP456" t="str">
        <f t="shared" si="747"/>
        <v/>
      </c>
      <c r="IQ456" t="str">
        <f t="shared" si="747"/>
        <v/>
      </c>
      <c r="IR456" t="str">
        <f t="shared" si="747"/>
        <v/>
      </c>
      <c r="IS456" t="str">
        <f t="shared" si="747"/>
        <v/>
      </c>
      <c r="IT456" t="str">
        <f t="shared" si="747"/>
        <v/>
      </c>
      <c r="IU456" t="str">
        <f t="shared" si="747"/>
        <v/>
      </c>
      <c r="IV456" t="str">
        <f t="shared" si="747"/>
        <v/>
      </c>
      <c r="IW456" t="str">
        <f t="shared" si="747"/>
        <v/>
      </c>
      <c r="IX456" t="str">
        <f t="shared" si="747"/>
        <v/>
      </c>
      <c r="IY456" t="str">
        <f t="shared" si="747"/>
        <v/>
      </c>
      <c r="IZ456" t="str">
        <f t="shared" si="747"/>
        <v/>
      </c>
      <c r="JA456" t="str">
        <f t="shared" si="747"/>
        <v/>
      </c>
      <c r="JB456" t="str">
        <f t="shared" si="745"/>
        <v/>
      </c>
      <c r="JC456" t="str">
        <f t="shared" si="745"/>
        <v/>
      </c>
      <c r="JD456" t="str">
        <f t="shared" si="745"/>
        <v/>
      </c>
      <c r="JE456" t="str">
        <f t="shared" si="745"/>
        <v/>
      </c>
      <c r="JF456" t="str">
        <f t="shared" si="745"/>
        <v/>
      </c>
      <c r="JG456" t="str">
        <f t="shared" si="745"/>
        <v/>
      </c>
      <c r="JH456" t="str">
        <f t="shared" si="745"/>
        <v/>
      </c>
      <c r="JI456" t="str">
        <f t="shared" si="745"/>
        <v/>
      </c>
      <c r="JJ456" t="str">
        <f t="shared" si="745"/>
        <v/>
      </c>
      <c r="JK456" t="str">
        <f t="shared" si="745"/>
        <v/>
      </c>
      <c r="JL456" t="str">
        <f t="shared" si="745"/>
        <v/>
      </c>
      <c r="JM456">
        <f t="shared" si="742"/>
        <v>2297</v>
      </c>
      <c r="JN456">
        <f t="shared" si="742"/>
        <v>2297</v>
      </c>
      <c r="JO456">
        <f t="shared" si="742"/>
        <v>2297</v>
      </c>
      <c r="JP456">
        <f t="shared" si="742"/>
        <v>2297</v>
      </c>
      <c r="JQ456" t="str">
        <f t="shared" si="742"/>
        <v/>
      </c>
      <c r="JR456" t="str">
        <f t="shared" si="742"/>
        <v/>
      </c>
      <c r="JS456" t="str">
        <f t="shared" si="742"/>
        <v/>
      </c>
      <c r="JT456" t="str">
        <f t="shared" si="742"/>
        <v/>
      </c>
      <c r="JU456" t="str">
        <f t="shared" si="742"/>
        <v/>
      </c>
      <c r="JV456" t="str">
        <f t="shared" si="742"/>
        <v/>
      </c>
      <c r="JW456" t="str">
        <f t="shared" si="742"/>
        <v/>
      </c>
      <c r="JX456" t="str">
        <f t="shared" si="742"/>
        <v/>
      </c>
      <c r="JY456" t="str">
        <f t="shared" si="742"/>
        <v/>
      </c>
      <c r="JZ456" t="str">
        <f t="shared" si="742"/>
        <v/>
      </c>
      <c r="KA456" t="str">
        <f t="shared" si="742"/>
        <v/>
      </c>
      <c r="KB456" t="str">
        <f t="shared" si="742"/>
        <v/>
      </c>
      <c r="KC456" t="str">
        <f t="shared" si="742"/>
        <v/>
      </c>
      <c r="KD456" t="str">
        <f t="shared" si="742"/>
        <v/>
      </c>
      <c r="KE456" t="str">
        <f t="shared" si="742"/>
        <v/>
      </c>
      <c r="KF456" t="str">
        <f t="shared" si="742"/>
        <v/>
      </c>
      <c r="KG456" t="str">
        <f t="shared" si="742"/>
        <v/>
      </c>
      <c r="KH456" t="str">
        <f t="shared" si="742"/>
        <v/>
      </c>
      <c r="KI456" t="str">
        <f t="shared" si="742"/>
        <v/>
      </c>
      <c r="KJ456" t="str">
        <f t="shared" si="742"/>
        <v/>
      </c>
      <c r="KK456" t="str">
        <f t="shared" si="742"/>
        <v/>
      </c>
      <c r="KL456" t="str">
        <f t="shared" si="742"/>
        <v/>
      </c>
      <c r="KM456" t="str">
        <f t="shared" si="742"/>
        <v/>
      </c>
      <c r="KN456" t="str">
        <f t="shared" si="742"/>
        <v/>
      </c>
      <c r="KO456" t="str">
        <f t="shared" si="742"/>
        <v/>
      </c>
      <c r="KP456" t="str">
        <f t="shared" si="742"/>
        <v/>
      </c>
      <c r="KQ456" t="str">
        <f t="shared" si="742"/>
        <v/>
      </c>
      <c r="KR456" t="str">
        <f t="shared" si="742"/>
        <v/>
      </c>
      <c r="KS456" t="str">
        <f t="shared" si="742"/>
        <v/>
      </c>
      <c r="KT456" t="str">
        <f t="shared" si="742"/>
        <v/>
      </c>
      <c r="KU456" t="str">
        <f t="shared" si="742"/>
        <v/>
      </c>
      <c r="KV456" t="str">
        <f t="shared" si="742"/>
        <v/>
      </c>
      <c r="KW456" t="str">
        <f t="shared" si="742"/>
        <v/>
      </c>
      <c r="KX456" t="str">
        <f t="shared" si="742"/>
        <v/>
      </c>
      <c r="KY456" t="str">
        <f t="shared" si="742"/>
        <v/>
      </c>
      <c r="KZ456" t="str">
        <f t="shared" si="742"/>
        <v/>
      </c>
      <c r="LA456" t="str">
        <f t="shared" si="742"/>
        <v/>
      </c>
      <c r="LB456" t="str">
        <f t="shared" si="742"/>
        <v/>
      </c>
      <c r="LC456" t="str">
        <f t="shared" si="742"/>
        <v/>
      </c>
      <c r="LD456" t="str">
        <f t="shared" si="742"/>
        <v/>
      </c>
      <c r="LE456" t="str">
        <f t="shared" si="742"/>
        <v/>
      </c>
      <c r="LF456" t="str">
        <f t="shared" si="742"/>
        <v/>
      </c>
      <c r="LG456" t="str">
        <f t="shared" si="742"/>
        <v/>
      </c>
      <c r="LH456" t="str">
        <f t="shared" si="742"/>
        <v/>
      </c>
      <c r="LI456" t="str">
        <f t="shared" si="742"/>
        <v/>
      </c>
      <c r="LJ456" t="str">
        <f t="shared" si="742"/>
        <v/>
      </c>
      <c r="LK456" t="str">
        <f t="shared" si="742"/>
        <v/>
      </c>
      <c r="LL456" t="str">
        <f t="shared" si="742"/>
        <v/>
      </c>
      <c r="LM456" t="str">
        <f t="shared" si="742"/>
        <v/>
      </c>
      <c r="LN456" t="str">
        <f t="shared" si="740"/>
        <v/>
      </c>
      <c r="LO456" t="str">
        <f t="shared" si="740"/>
        <v/>
      </c>
      <c r="LP456" t="str">
        <f t="shared" si="740"/>
        <v/>
      </c>
      <c r="LQ456" t="str">
        <f t="shared" si="740"/>
        <v/>
      </c>
      <c r="LR456" t="str">
        <f t="shared" si="740"/>
        <v/>
      </c>
      <c r="LS456" t="str">
        <f t="shared" si="743"/>
        <v/>
      </c>
      <c r="LT456" t="str">
        <f t="shared" si="743"/>
        <v/>
      </c>
      <c r="LU456" t="str">
        <f t="shared" si="743"/>
        <v/>
      </c>
      <c r="LV456" t="str">
        <f t="shared" si="743"/>
        <v/>
      </c>
      <c r="LW456" t="str">
        <f t="shared" si="743"/>
        <v/>
      </c>
      <c r="LX456" t="str">
        <f t="shared" si="743"/>
        <v/>
      </c>
      <c r="LY456" t="str">
        <f t="shared" si="743"/>
        <v/>
      </c>
      <c r="LZ456" t="str">
        <f t="shared" si="743"/>
        <v/>
      </c>
      <c r="MA456" t="str">
        <f t="shared" si="743"/>
        <v/>
      </c>
      <c r="MB456" t="str">
        <f t="shared" si="743"/>
        <v/>
      </c>
      <c r="MC456" t="str">
        <f t="shared" si="743"/>
        <v/>
      </c>
      <c r="MD456" t="str">
        <f t="shared" si="743"/>
        <v/>
      </c>
      <c r="ME456" t="str">
        <f t="shared" si="743"/>
        <v/>
      </c>
      <c r="MF456" t="str">
        <f t="shared" si="743"/>
        <v/>
      </c>
      <c r="MG456" t="str">
        <f t="shared" si="743"/>
        <v/>
      </c>
      <c r="MH456" t="str">
        <f t="shared" si="743"/>
        <v/>
      </c>
      <c r="MI456" t="str">
        <f t="shared" si="743"/>
        <v/>
      </c>
      <c r="MJ456" t="str">
        <f t="shared" si="743"/>
        <v/>
      </c>
      <c r="MK456" t="str">
        <f t="shared" si="743"/>
        <v/>
      </c>
      <c r="ML456" t="str">
        <f t="shared" si="743"/>
        <v/>
      </c>
      <c r="MM456" t="str">
        <f t="shared" si="743"/>
        <v/>
      </c>
      <c r="MN456" t="str">
        <f t="shared" si="743"/>
        <v/>
      </c>
      <c r="MO456" t="str">
        <f t="shared" si="743"/>
        <v/>
      </c>
      <c r="MP456" t="str">
        <f t="shared" si="743"/>
        <v/>
      </c>
      <c r="MQ456" t="str">
        <f t="shared" si="743"/>
        <v/>
      </c>
      <c r="MR456" t="str">
        <f t="shared" si="743"/>
        <v/>
      </c>
      <c r="MS456" t="str">
        <f t="shared" si="743"/>
        <v/>
      </c>
      <c r="MT456" t="str">
        <f t="shared" si="743"/>
        <v/>
      </c>
      <c r="MU456" t="str">
        <f t="shared" si="743"/>
        <v/>
      </c>
      <c r="MV456" t="str">
        <f t="shared" si="743"/>
        <v/>
      </c>
      <c r="MW456" t="str">
        <f t="shared" si="743"/>
        <v/>
      </c>
      <c r="MX456" t="str">
        <f t="shared" si="743"/>
        <v/>
      </c>
      <c r="MY456" t="str">
        <f t="shared" si="743"/>
        <v/>
      </c>
      <c r="MZ456" t="str">
        <f t="shared" si="743"/>
        <v/>
      </c>
      <c r="NA456" t="str">
        <f t="shared" si="743"/>
        <v/>
      </c>
      <c r="NB456" t="str">
        <f t="shared" si="743"/>
        <v/>
      </c>
      <c r="NC456" t="str">
        <f t="shared" si="743"/>
        <v/>
      </c>
      <c r="ND456" t="str">
        <f t="shared" si="743"/>
        <v/>
      </c>
    </row>
    <row r="457" spans="1:368">
      <c r="A457" s="4">
        <v>43735</v>
      </c>
      <c r="B457" s="5">
        <v>3495</v>
      </c>
      <c r="C457" s="4">
        <v>43740</v>
      </c>
      <c r="D457" t="str">
        <f t="shared" si="733"/>
        <v/>
      </c>
      <c r="E457" t="str">
        <f t="shared" si="746"/>
        <v/>
      </c>
      <c r="F457" t="str">
        <f t="shared" si="746"/>
        <v/>
      </c>
      <c r="G457" t="str">
        <f t="shared" si="746"/>
        <v/>
      </c>
      <c r="H457" t="str">
        <f t="shared" si="746"/>
        <v/>
      </c>
      <c r="I457" t="str">
        <f t="shared" si="746"/>
        <v/>
      </c>
      <c r="J457" t="str">
        <f t="shared" si="746"/>
        <v/>
      </c>
      <c r="K457" t="str">
        <f t="shared" si="746"/>
        <v/>
      </c>
      <c r="L457" t="str">
        <f t="shared" si="746"/>
        <v/>
      </c>
      <c r="M457" t="str">
        <f t="shared" si="746"/>
        <v/>
      </c>
      <c r="N457" t="str">
        <f t="shared" si="746"/>
        <v/>
      </c>
      <c r="O457" t="str">
        <f t="shared" si="746"/>
        <v/>
      </c>
      <c r="P457" t="str">
        <f t="shared" si="746"/>
        <v/>
      </c>
      <c r="Q457" t="str">
        <f t="shared" si="746"/>
        <v/>
      </c>
      <c r="R457" t="str">
        <f t="shared" si="746"/>
        <v/>
      </c>
      <c r="S457" t="str">
        <f t="shared" si="746"/>
        <v/>
      </c>
      <c r="T457" t="str">
        <f t="shared" si="746"/>
        <v/>
      </c>
      <c r="U457" t="str">
        <f t="shared" si="746"/>
        <v/>
      </c>
      <c r="V457" t="str">
        <f t="shared" si="746"/>
        <v/>
      </c>
      <c r="W457" t="str">
        <f t="shared" si="746"/>
        <v/>
      </c>
      <c r="X457" t="str">
        <f t="shared" si="746"/>
        <v/>
      </c>
      <c r="Y457" t="str">
        <f t="shared" si="746"/>
        <v/>
      </c>
      <c r="Z457" t="str">
        <f t="shared" si="746"/>
        <v/>
      </c>
      <c r="AA457" t="str">
        <f t="shared" si="746"/>
        <v/>
      </c>
      <c r="AB457" t="str">
        <f t="shared" si="746"/>
        <v/>
      </c>
      <c r="AC457" t="str">
        <f t="shared" si="746"/>
        <v/>
      </c>
      <c r="AD457" t="str">
        <f t="shared" si="746"/>
        <v/>
      </c>
      <c r="AE457" t="str">
        <f t="shared" si="746"/>
        <v/>
      </c>
      <c r="AF457" t="str">
        <f t="shared" si="746"/>
        <v/>
      </c>
      <c r="AG457" t="str">
        <f t="shared" si="746"/>
        <v/>
      </c>
      <c r="AH457" t="str">
        <f t="shared" si="746"/>
        <v/>
      </c>
      <c r="AI457" t="str">
        <f t="shared" si="746"/>
        <v/>
      </c>
      <c r="AJ457" t="str">
        <f t="shared" si="746"/>
        <v/>
      </c>
      <c r="AK457" t="str">
        <f t="shared" si="746"/>
        <v/>
      </c>
      <c r="AL457" t="str">
        <f t="shared" si="746"/>
        <v/>
      </c>
      <c r="AM457" t="str">
        <f t="shared" si="746"/>
        <v/>
      </c>
      <c r="AN457" t="str">
        <f t="shared" si="746"/>
        <v/>
      </c>
      <c r="AO457" t="str">
        <f t="shared" si="746"/>
        <v/>
      </c>
      <c r="AP457" t="str">
        <f t="shared" si="746"/>
        <v/>
      </c>
      <c r="AQ457" t="str">
        <f t="shared" si="746"/>
        <v/>
      </c>
      <c r="AR457" t="str">
        <f t="shared" si="746"/>
        <v/>
      </c>
      <c r="AS457" t="str">
        <f t="shared" si="746"/>
        <v/>
      </c>
      <c r="AT457" t="str">
        <f t="shared" si="746"/>
        <v/>
      </c>
      <c r="AU457" t="str">
        <f t="shared" si="746"/>
        <v/>
      </c>
      <c r="AV457" t="str">
        <f t="shared" si="746"/>
        <v/>
      </c>
      <c r="AW457" t="str">
        <f t="shared" si="746"/>
        <v/>
      </c>
      <c r="AX457" t="str">
        <f t="shared" si="746"/>
        <v/>
      </c>
      <c r="AY457" t="str">
        <f t="shared" si="746"/>
        <v/>
      </c>
      <c r="AZ457" t="str">
        <f t="shared" si="746"/>
        <v/>
      </c>
      <c r="BA457" t="str">
        <f t="shared" si="746"/>
        <v/>
      </c>
      <c r="BB457" t="str">
        <f t="shared" si="746"/>
        <v/>
      </c>
      <c r="BC457" t="str">
        <f t="shared" si="746"/>
        <v/>
      </c>
      <c r="BD457" t="str">
        <f t="shared" si="746"/>
        <v/>
      </c>
      <c r="BE457" t="str">
        <f t="shared" si="746"/>
        <v/>
      </c>
      <c r="BF457" t="str">
        <f t="shared" si="746"/>
        <v/>
      </c>
      <c r="BG457" t="str">
        <f t="shared" si="746"/>
        <v/>
      </c>
      <c r="BH457" t="str">
        <f t="shared" si="746"/>
        <v/>
      </c>
      <c r="BI457" t="str">
        <f t="shared" si="746"/>
        <v/>
      </c>
      <c r="BJ457" t="str">
        <f t="shared" si="746"/>
        <v/>
      </c>
      <c r="BK457" t="str">
        <f t="shared" si="746"/>
        <v/>
      </c>
      <c r="BL457" t="str">
        <f t="shared" si="746"/>
        <v/>
      </c>
      <c r="BM457" t="str">
        <f t="shared" si="746"/>
        <v/>
      </c>
      <c r="BN457" t="str">
        <f t="shared" si="746"/>
        <v/>
      </c>
      <c r="BO457" t="str">
        <f t="shared" si="746"/>
        <v/>
      </c>
      <c r="BP457" t="str">
        <f t="shared" si="746"/>
        <v/>
      </c>
      <c r="BQ457" t="str">
        <f t="shared" si="744"/>
        <v/>
      </c>
      <c r="BR457" t="str">
        <f t="shared" si="744"/>
        <v/>
      </c>
      <c r="BS457" t="str">
        <f t="shared" si="744"/>
        <v/>
      </c>
      <c r="BT457" t="str">
        <f t="shared" si="744"/>
        <v/>
      </c>
      <c r="BU457" t="str">
        <f t="shared" si="744"/>
        <v/>
      </c>
      <c r="BV457" t="str">
        <f t="shared" si="744"/>
        <v/>
      </c>
      <c r="BW457" t="str">
        <f t="shared" si="744"/>
        <v/>
      </c>
      <c r="BX457" t="str">
        <f t="shared" si="744"/>
        <v/>
      </c>
      <c r="BY457" t="str">
        <f t="shared" si="744"/>
        <v/>
      </c>
      <c r="BZ457" t="str">
        <f t="shared" si="744"/>
        <v/>
      </c>
      <c r="CA457" t="str">
        <f t="shared" si="744"/>
        <v/>
      </c>
      <c r="CB457" t="str">
        <f t="shared" si="744"/>
        <v/>
      </c>
      <c r="CC457" t="str">
        <f t="shared" si="744"/>
        <v/>
      </c>
      <c r="CD457" t="str">
        <f t="shared" si="744"/>
        <v/>
      </c>
      <c r="CE457" t="str">
        <f t="shared" si="744"/>
        <v/>
      </c>
      <c r="CF457" t="str">
        <f t="shared" si="744"/>
        <v/>
      </c>
      <c r="CG457" t="str">
        <f t="shared" si="744"/>
        <v/>
      </c>
      <c r="CH457" t="str">
        <f t="shared" si="744"/>
        <v/>
      </c>
      <c r="CI457" t="str">
        <f t="shared" si="744"/>
        <v/>
      </c>
      <c r="CJ457" t="str">
        <f t="shared" si="744"/>
        <v/>
      </c>
      <c r="CK457" t="str">
        <f t="shared" si="744"/>
        <v/>
      </c>
      <c r="CL457" t="str">
        <f t="shared" si="744"/>
        <v/>
      </c>
      <c r="CM457" t="str">
        <f t="shared" si="744"/>
        <v/>
      </c>
      <c r="CN457" t="str">
        <f t="shared" si="744"/>
        <v/>
      </c>
      <c r="CO457" t="str">
        <f t="shared" si="744"/>
        <v/>
      </c>
      <c r="CP457" t="str">
        <f t="shared" si="744"/>
        <v/>
      </c>
      <c r="CQ457" t="str">
        <f t="shared" si="744"/>
        <v/>
      </c>
      <c r="CR457" t="str">
        <f t="shared" si="744"/>
        <v/>
      </c>
      <c r="CS457" t="str">
        <f t="shared" si="744"/>
        <v/>
      </c>
      <c r="CT457" t="str">
        <f t="shared" si="744"/>
        <v/>
      </c>
      <c r="CU457" t="str">
        <f t="shared" si="744"/>
        <v/>
      </c>
      <c r="CV457" t="str">
        <f t="shared" si="744"/>
        <v/>
      </c>
      <c r="CW457" t="str">
        <f t="shared" si="744"/>
        <v/>
      </c>
      <c r="CX457" t="str">
        <f t="shared" si="744"/>
        <v/>
      </c>
      <c r="CY457" t="str">
        <f t="shared" si="744"/>
        <v/>
      </c>
      <c r="CZ457" t="str">
        <f t="shared" si="744"/>
        <v/>
      </c>
      <c r="DA457" t="str">
        <f t="shared" si="744"/>
        <v/>
      </c>
      <c r="DB457" t="str">
        <f t="shared" si="744"/>
        <v/>
      </c>
      <c r="DC457" t="str">
        <f t="shared" si="744"/>
        <v/>
      </c>
      <c r="DD457" t="str">
        <f t="shared" si="744"/>
        <v/>
      </c>
      <c r="DE457" t="str">
        <f t="shared" si="744"/>
        <v/>
      </c>
      <c r="DF457" t="str">
        <f t="shared" si="744"/>
        <v/>
      </c>
      <c r="DG457" t="str">
        <f t="shared" si="744"/>
        <v/>
      </c>
      <c r="DH457" t="str">
        <f t="shared" si="744"/>
        <v/>
      </c>
      <c r="DI457" t="str">
        <f t="shared" si="744"/>
        <v/>
      </c>
      <c r="DJ457" t="str">
        <f t="shared" si="744"/>
        <v/>
      </c>
      <c r="DK457" t="str">
        <f t="shared" si="744"/>
        <v/>
      </c>
      <c r="DL457" t="str">
        <f t="shared" si="744"/>
        <v/>
      </c>
      <c r="DM457" t="str">
        <f t="shared" si="744"/>
        <v/>
      </c>
      <c r="DN457" t="str">
        <f t="shared" si="744"/>
        <v/>
      </c>
      <c r="DO457" t="str">
        <f t="shared" si="744"/>
        <v/>
      </c>
      <c r="DP457" t="str">
        <f t="shared" si="744"/>
        <v/>
      </c>
      <c r="DQ457" t="str">
        <f t="shared" si="744"/>
        <v/>
      </c>
      <c r="DR457" t="str">
        <f t="shared" si="744"/>
        <v/>
      </c>
      <c r="DS457" t="str">
        <f t="shared" si="744"/>
        <v/>
      </c>
      <c r="DT457" t="str">
        <f t="shared" si="744"/>
        <v/>
      </c>
      <c r="DU457" t="str">
        <f t="shared" si="744"/>
        <v/>
      </c>
      <c r="DV457" t="str">
        <f t="shared" si="744"/>
        <v/>
      </c>
      <c r="DW457" t="str">
        <f t="shared" si="744"/>
        <v/>
      </c>
      <c r="DX457" t="str">
        <f t="shared" si="744"/>
        <v/>
      </c>
      <c r="DY457" t="str">
        <f t="shared" si="744"/>
        <v/>
      </c>
      <c r="DZ457" t="str">
        <f t="shared" si="744"/>
        <v/>
      </c>
      <c r="EA457" t="str">
        <f t="shared" si="744"/>
        <v/>
      </c>
      <c r="EB457" t="str">
        <f t="shared" si="737"/>
        <v/>
      </c>
      <c r="EC457" t="str">
        <f t="shared" si="734"/>
        <v/>
      </c>
      <c r="ED457" t="str">
        <f t="shared" si="734"/>
        <v/>
      </c>
      <c r="EE457" t="str">
        <f t="shared" ref="EE457:GP460" si="748">IF(AND($C457&gt;=EE$1,$A457&lt;=EE$1),$B457,"")</f>
        <v/>
      </c>
      <c r="EF457" t="str">
        <f t="shared" si="748"/>
        <v/>
      </c>
      <c r="EG457" t="str">
        <f t="shared" si="748"/>
        <v/>
      </c>
      <c r="EH457" t="str">
        <f t="shared" si="748"/>
        <v/>
      </c>
      <c r="EI457" t="str">
        <f t="shared" si="748"/>
        <v/>
      </c>
      <c r="EJ457" t="str">
        <f t="shared" si="748"/>
        <v/>
      </c>
      <c r="EK457" t="str">
        <f t="shared" si="748"/>
        <v/>
      </c>
      <c r="EL457" t="str">
        <f t="shared" si="748"/>
        <v/>
      </c>
      <c r="EM457" t="str">
        <f t="shared" si="748"/>
        <v/>
      </c>
      <c r="EN457" t="str">
        <f t="shared" si="748"/>
        <v/>
      </c>
      <c r="EO457" t="str">
        <f t="shared" si="748"/>
        <v/>
      </c>
      <c r="EP457" t="str">
        <f t="shared" si="748"/>
        <v/>
      </c>
      <c r="EQ457" t="str">
        <f t="shared" si="748"/>
        <v/>
      </c>
      <c r="ER457" t="str">
        <f t="shared" si="748"/>
        <v/>
      </c>
      <c r="ES457" t="str">
        <f t="shared" si="748"/>
        <v/>
      </c>
      <c r="ET457" t="str">
        <f t="shared" si="748"/>
        <v/>
      </c>
      <c r="EU457" t="str">
        <f t="shared" si="748"/>
        <v/>
      </c>
      <c r="EV457" t="str">
        <f t="shared" si="748"/>
        <v/>
      </c>
      <c r="EW457" t="str">
        <f t="shared" si="748"/>
        <v/>
      </c>
      <c r="EX457" t="str">
        <f t="shared" si="748"/>
        <v/>
      </c>
      <c r="EY457" t="str">
        <f t="shared" si="748"/>
        <v/>
      </c>
      <c r="EZ457" t="str">
        <f t="shared" si="748"/>
        <v/>
      </c>
      <c r="FA457" t="str">
        <f t="shared" si="748"/>
        <v/>
      </c>
      <c r="FB457" t="str">
        <f t="shared" si="748"/>
        <v/>
      </c>
      <c r="FC457" t="str">
        <f t="shared" si="748"/>
        <v/>
      </c>
      <c r="FD457" t="str">
        <f t="shared" si="748"/>
        <v/>
      </c>
      <c r="FE457" t="str">
        <f t="shared" si="748"/>
        <v/>
      </c>
      <c r="FF457" t="str">
        <f t="shared" si="748"/>
        <v/>
      </c>
      <c r="FG457" t="str">
        <f t="shared" si="748"/>
        <v/>
      </c>
      <c r="FH457" t="str">
        <f t="shared" si="748"/>
        <v/>
      </c>
      <c r="FI457" t="str">
        <f t="shared" si="748"/>
        <v/>
      </c>
      <c r="FJ457" t="str">
        <f t="shared" si="748"/>
        <v/>
      </c>
      <c r="FK457" t="str">
        <f t="shared" si="748"/>
        <v/>
      </c>
      <c r="FL457" t="str">
        <f t="shared" si="748"/>
        <v/>
      </c>
      <c r="FM457" t="str">
        <f t="shared" si="748"/>
        <v/>
      </c>
      <c r="FN457" t="str">
        <f t="shared" si="748"/>
        <v/>
      </c>
      <c r="FO457" t="str">
        <f t="shared" si="748"/>
        <v/>
      </c>
      <c r="FP457" t="str">
        <f t="shared" si="748"/>
        <v/>
      </c>
      <c r="FQ457" t="str">
        <f t="shared" si="748"/>
        <v/>
      </c>
      <c r="FR457" t="str">
        <f t="shared" si="748"/>
        <v/>
      </c>
      <c r="FS457" t="str">
        <f t="shared" si="748"/>
        <v/>
      </c>
      <c r="FT457" t="str">
        <f t="shared" si="748"/>
        <v/>
      </c>
      <c r="FU457" t="str">
        <f t="shared" si="748"/>
        <v/>
      </c>
      <c r="FV457" t="str">
        <f t="shared" si="748"/>
        <v/>
      </c>
      <c r="FW457" t="str">
        <f t="shared" si="748"/>
        <v/>
      </c>
      <c r="FX457" t="str">
        <f t="shared" si="748"/>
        <v/>
      </c>
      <c r="FY457" t="str">
        <f t="shared" si="748"/>
        <v/>
      </c>
      <c r="FZ457" t="str">
        <f t="shared" si="748"/>
        <v/>
      </c>
      <c r="GA457" t="str">
        <f t="shared" si="748"/>
        <v/>
      </c>
      <c r="GB457" t="str">
        <f t="shared" si="748"/>
        <v/>
      </c>
      <c r="GC457" t="str">
        <f t="shared" si="748"/>
        <v/>
      </c>
      <c r="GD457" t="str">
        <f t="shared" si="748"/>
        <v/>
      </c>
      <c r="GE457" t="str">
        <f t="shared" si="748"/>
        <v/>
      </c>
      <c r="GF457" t="str">
        <f t="shared" si="748"/>
        <v/>
      </c>
      <c r="GG457" t="str">
        <f t="shared" si="748"/>
        <v/>
      </c>
      <c r="GH457" t="str">
        <f t="shared" si="748"/>
        <v/>
      </c>
      <c r="GI457" t="str">
        <f t="shared" si="748"/>
        <v/>
      </c>
      <c r="GJ457" t="str">
        <f t="shared" si="748"/>
        <v/>
      </c>
      <c r="GK457" t="str">
        <f t="shared" si="748"/>
        <v/>
      </c>
      <c r="GL457" t="str">
        <f t="shared" si="748"/>
        <v/>
      </c>
      <c r="GM457" t="str">
        <f t="shared" si="748"/>
        <v/>
      </c>
      <c r="GN457" t="str">
        <f t="shared" si="748"/>
        <v/>
      </c>
      <c r="GO457" t="str">
        <f t="shared" si="748"/>
        <v/>
      </c>
      <c r="GP457" t="str">
        <f t="shared" si="748"/>
        <v/>
      </c>
      <c r="GQ457" t="str">
        <f t="shared" si="747"/>
        <v/>
      </c>
      <c r="GR457" t="str">
        <f t="shared" si="747"/>
        <v/>
      </c>
      <c r="GS457" t="str">
        <f t="shared" si="747"/>
        <v/>
      </c>
      <c r="GT457" t="str">
        <f t="shared" si="747"/>
        <v/>
      </c>
      <c r="GU457" t="str">
        <f t="shared" si="747"/>
        <v/>
      </c>
      <c r="GV457" t="str">
        <f t="shared" si="747"/>
        <v/>
      </c>
      <c r="GW457" t="str">
        <f t="shared" si="747"/>
        <v/>
      </c>
      <c r="GX457" t="str">
        <f t="shared" si="747"/>
        <v/>
      </c>
      <c r="GY457" t="str">
        <f t="shared" si="747"/>
        <v/>
      </c>
      <c r="GZ457" t="str">
        <f t="shared" si="747"/>
        <v/>
      </c>
      <c r="HA457" t="str">
        <f t="shared" si="747"/>
        <v/>
      </c>
      <c r="HB457" t="str">
        <f t="shared" si="747"/>
        <v/>
      </c>
      <c r="HC457" t="str">
        <f t="shared" si="747"/>
        <v/>
      </c>
      <c r="HD457" t="str">
        <f t="shared" si="747"/>
        <v/>
      </c>
      <c r="HE457" t="str">
        <f t="shared" si="747"/>
        <v/>
      </c>
      <c r="HF457" t="str">
        <f t="shared" si="747"/>
        <v/>
      </c>
      <c r="HG457" t="str">
        <f t="shared" si="747"/>
        <v/>
      </c>
      <c r="HH457" t="str">
        <f t="shared" si="747"/>
        <v/>
      </c>
      <c r="HI457" t="str">
        <f t="shared" si="747"/>
        <v/>
      </c>
      <c r="HJ457" t="str">
        <f t="shared" si="747"/>
        <v/>
      </c>
      <c r="HK457" t="str">
        <f t="shared" si="747"/>
        <v/>
      </c>
      <c r="HL457" t="str">
        <f t="shared" si="747"/>
        <v/>
      </c>
      <c r="HM457" t="str">
        <f t="shared" si="747"/>
        <v/>
      </c>
      <c r="HN457" t="str">
        <f t="shared" si="747"/>
        <v/>
      </c>
      <c r="HO457" t="str">
        <f t="shared" si="747"/>
        <v/>
      </c>
      <c r="HP457" t="str">
        <f t="shared" si="747"/>
        <v/>
      </c>
      <c r="HQ457" t="str">
        <f t="shared" si="747"/>
        <v/>
      </c>
      <c r="HR457" t="str">
        <f t="shared" si="747"/>
        <v/>
      </c>
      <c r="HS457" t="str">
        <f t="shared" si="747"/>
        <v/>
      </c>
      <c r="HT457" t="str">
        <f t="shared" si="747"/>
        <v/>
      </c>
      <c r="HU457" t="str">
        <f t="shared" si="747"/>
        <v/>
      </c>
      <c r="HV457" t="str">
        <f t="shared" si="747"/>
        <v/>
      </c>
      <c r="HW457" t="str">
        <f t="shared" si="747"/>
        <v/>
      </c>
      <c r="HX457" t="str">
        <f t="shared" si="747"/>
        <v/>
      </c>
      <c r="HY457" t="str">
        <f t="shared" si="747"/>
        <v/>
      </c>
      <c r="HZ457" t="str">
        <f t="shared" si="747"/>
        <v/>
      </c>
      <c r="IA457" t="str">
        <f t="shared" si="747"/>
        <v/>
      </c>
      <c r="IB457" t="str">
        <f t="shared" si="747"/>
        <v/>
      </c>
      <c r="IC457" t="str">
        <f t="shared" si="747"/>
        <v/>
      </c>
      <c r="ID457" t="str">
        <f t="shared" si="747"/>
        <v/>
      </c>
      <c r="IE457" t="str">
        <f t="shared" si="747"/>
        <v/>
      </c>
      <c r="IF457" t="str">
        <f t="shared" si="747"/>
        <v/>
      </c>
      <c r="IG457" t="str">
        <f t="shared" si="747"/>
        <v/>
      </c>
      <c r="IH457" t="str">
        <f t="shared" si="747"/>
        <v/>
      </c>
      <c r="II457" t="str">
        <f t="shared" si="747"/>
        <v/>
      </c>
      <c r="IJ457" t="str">
        <f t="shared" si="747"/>
        <v/>
      </c>
      <c r="IK457" t="str">
        <f t="shared" si="747"/>
        <v/>
      </c>
      <c r="IL457" t="str">
        <f t="shared" si="747"/>
        <v/>
      </c>
      <c r="IM457" t="str">
        <f t="shared" si="747"/>
        <v/>
      </c>
      <c r="IN457" t="str">
        <f t="shared" si="747"/>
        <v/>
      </c>
      <c r="IO457" t="str">
        <f t="shared" si="747"/>
        <v/>
      </c>
      <c r="IP457" t="str">
        <f t="shared" si="747"/>
        <v/>
      </c>
      <c r="IQ457" t="str">
        <f t="shared" si="747"/>
        <v/>
      </c>
      <c r="IR457" t="str">
        <f t="shared" si="747"/>
        <v/>
      </c>
      <c r="IS457" t="str">
        <f t="shared" si="747"/>
        <v/>
      </c>
      <c r="IT457" t="str">
        <f t="shared" si="747"/>
        <v/>
      </c>
      <c r="IU457" t="str">
        <f t="shared" si="747"/>
        <v/>
      </c>
      <c r="IV457" t="str">
        <f t="shared" si="747"/>
        <v/>
      </c>
      <c r="IW457" t="str">
        <f t="shared" si="747"/>
        <v/>
      </c>
      <c r="IX457" t="str">
        <f t="shared" si="747"/>
        <v/>
      </c>
      <c r="IY457" t="str">
        <f t="shared" si="747"/>
        <v/>
      </c>
      <c r="IZ457" t="str">
        <f t="shared" si="747"/>
        <v/>
      </c>
      <c r="JA457" t="str">
        <f t="shared" si="747"/>
        <v/>
      </c>
      <c r="JB457" t="str">
        <f t="shared" si="745"/>
        <v/>
      </c>
      <c r="JC457" t="str">
        <f t="shared" si="745"/>
        <v/>
      </c>
      <c r="JD457" t="str">
        <f t="shared" si="745"/>
        <v/>
      </c>
      <c r="JE457" t="str">
        <f t="shared" si="745"/>
        <v/>
      </c>
      <c r="JF457" t="str">
        <f t="shared" si="745"/>
        <v/>
      </c>
      <c r="JG457" t="str">
        <f t="shared" si="745"/>
        <v/>
      </c>
      <c r="JH457" t="str">
        <f t="shared" si="745"/>
        <v/>
      </c>
      <c r="JI457" t="str">
        <f t="shared" si="745"/>
        <v/>
      </c>
      <c r="JJ457" t="str">
        <f t="shared" si="745"/>
        <v/>
      </c>
      <c r="JK457" t="str">
        <f t="shared" si="745"/>
        <v/>
      </c>
      <c r="JL457" t="str">
        <f t="shared" si="745"/>
        <v/>
      </c>
      <c r="JM457">
        <f t="shared" si="742"/>
        <v>3495</v>
      </c>
      <c r="JN457">
        <f t="shared" si="742"/>
        <v>3495</v>
      </c>
      <c r="JO457">
        <f t="shared" si="742"/>
        <v>3495</v>
      </c>
      <c r="JP457">
        <f t="shared" si="742"/>
        <v>3495</v>
      </c>
      <c r="JQ457">
        <f t="shared" si="742"/>
        <v>3495</v>
      </c>
      <c r="JR457">
        <f t="shared" si="742"/>
        <v>3495</v>
      </c>
      <c r="JS457" t="str">
        <f t="shared" si="742"/>
        <v/>
      </c>
      <c r="JT457" t="str">
        <f t="shared" si="742"/>
        <v/>
      </c>
      <c r="JU457" t="str">
        <f t="shared" si="742"/>
        <v/>
      </c>
      <c r="JV457" t="str">
        <f t="shared" si="742"/>
        <v/>
      </c>
      <c r="JW457" t="str">
        <f t="shared" si="742"/>
        <v/>
      </c>
      <c r="JX457" t="str">
        <f t="shared" si="742"/>
        <v/>
      </c>
      <c r="JY457" t="str">
        <f t="shared" si="742"/>
        <v/>
      </c>
      <c r="JZ457" t="str">
        <f t="shared" si="742"/>
        <v/>
      </c>
      <c r="KA457" t="str">
        <f t="shared" si="742"/>
        <v/>
      </c>
      <c r="KB457" t="str">
        <f t="shared" si="742"/>
        <v/>
      </c>
      <c r="KC457" t="str">
        <f t="shared" si="742"/>
        <v/>
      </c>
      <c r="KD457" t="str">
        <f t="shared" si="742"/>
        <v/>
      </c>
      <c r="KE457" t="str">
        <f t="shared" si="742"/>
        <v/>
      </c>
      <c r="KF457" t="str">
        <f t="shared" si="742"/>
        <v/>
      </c>
      <c r="KG457" t="str">
        <f t="shared" si="742"/>
        <v/>
      </c>
      <c r="KH457" t="str">
        <f t="shared" si="742"/>
        <v/>
      </c>
      <c r="KI457" t="str">
        <f t="shared" si="742"/>
        <v/>
      </c>
      <c r="KJ457" t="str">
        <f t="shared" si="742"/>
        <v/>
      </c>
      <c r="KK457" t="str">
        <f t="shared" si="742"/>
        <v/>
      </c>
      <c r="KL457" t="str">
        <f t="shared" si="742"/>
        <v/>
      </c>
      <c r="KM457" t="str">
        <f t="shared" si="742"/>
        <v/>
      </c>
      <c r="KN457" t="str">
        <f t="shared" si="742"/>
        <v/>
      </c>
      <c r="KO457" t="str">
        <f t="shared" si="742"/>
        <v/>
      </c>
      <c r="KP457" t="str">
        <f t="shared" si="742"/>
        <v/>
      </c>
      <c r="KQ457" t="str">
        <f t="shared" si="742"/>
        <v/>
      </c>
      <c r="KR457" t="str">
        <f t="shared" si="742"/>
        <v/>
      </c>
      <c r="KS457" t="str">
        <f t="shared" si="742"/>
        <v/>
      </c>
      <c r="KT457" t="str">
        <f t="shared" si="742"/>
        <v/>
      </c>
      <c r="KU457" t="str">
        <f t="shared" si="742"/>
        <v/>
      </c>
      <c r="KV457" t="str">
        <f t="shared" si="742"/>
        <v/>
      </c>
      <c r="KW457" t="str">
        <f t="shared" si="742"/>
        <v/>
      </c>
      <c r="KX457" t="str">
        <f t="shared" si="742"/>
        <v/>
      </c>
      <c r="KY457" t="str">
        <f t="shared" si="742"/>
        <v/>
      </c>
      <c r="KZ457" t="str">
        <f t="shared" si="742"/>
        <v/>
      </c>
      <c r="LA457" t="str">
        <f t="shared" si="742"/>
        <v/>
      </c>
      <c r="LB457" t="str">
        <f t="shared" si="742"/>
        <v/>
      </c>
      <c r="LC457" t="str">
        <f t="shared" si="742"/>
        <v/>
      </c>
      <c r="LD457" t="str">
        <f t="shared" si="742"/>
        <v/>
      </c>
      <c r="LE457" t="str">
        <f t="shared" si="742"/>
        <v/>
      </c>
      <c r="LF457" t="str">
        <f t="shared" si="742"/>
        <v/>
      </c>
      <c r="LG457" t="str">
        <f t="shared" si="742"/>
        <v/>
      </c>
      <c r="LH457" t="str">
        <f t="shared" si="742"/>
        <v/>
      </c>
      <c r="LI457" t="str">
        <f t="shared" si="742"/>
        <v/>
      </c>
      <c r="LJ457" t="str">
        <f t="shared" si="742"/>
        <v/>
      </c>
      <c r="LK457" t="str">
        <f t="shared" si="742"/>
        <v/>
      </c>
      <c r="LL457" t="str">
        <f t="shared" si="742"/>
        <v/>
      </c>
      <c r="LM457" t="str">
        <f t="shared" si="742"/>
        <v/>
      </c>
      <c r="LN457" t="str">
        <f t="shared" si="740"/>
        <v/>
      </c>
      <c r="LO457" t="str">
        <f t="shared" si="740"/>
        <v/>
      </c>
      <c r="LP457" t="str">
        <f t="shared" si="740"/>
        <v/>
      </c>
      <c r="LQ457" t="str">
        <f t="shared" si="740"/>
        <v/>
      </c>
      <c r="LR457" t="str">
        <f t="shared" si="740"/>
        <v/>
      </c>
      <c r="LS457" t="str">
        <f t="shared" si="743"/>
        <v/>
      </c>
      <c r="LT457" t="str">
        <f t="shared" si="743"/>
        <v/>
      </c>
      <c r="LU457" t="str">
        <f t="shared" si="743"/>
        <v/>
      </c>
      <c r="LV457" t="str">
        <f t="shared" si="743"/>
        <v/>
      </c>
      <c r="LW457" t="str">
        <f t="shared" si="743"/>
        <v/>
      </c>
      <c r="LX457" t="str">
        <f t="shared" si="743"/>
        <v/>
      </c>
      <c r="LY457" t="str">
        <f t="shared" si="743"/>
        <v/>
      </c>
      <c r="LZ457" t="str">
        <f t="shared" si="743"/>
        <v/>
      </c>
      <c r="MA457" t="str">
        <f t="shared" si="743"/>
        <v/>
      </c>
      <c r="MB457" t="str">
        <f t="shared" si="743"/>
        <v/>
      </c>
      <c r="MC457" t="str">
        <f t="shared" si="743"/>
        <v/>
      </c>
      <c r="MD457" t="str">
        <f t="shared" si="743"/>
        <v/>
      </c>
      <c r="ME457" t="str">
        <f t="shared" si="743"/>
        <v/>
      </c>
      <c r="MF457" t="str">
        <f t="shared" si="743"/>
        <v/>
      </c>
      <c r="MG457" t="str">
        <f t="shared" si="743"/>
        <v/>
      </c>
      <c r="MH457" t="str">
        <f t="shared" si="743"/>
        <v/>
      </c>
      <c r="MI457" t="str">
        <f t="shared" si="743"/>
        <v/>
      </c>
      <c r="MJ457" t="str">
        <f t="shared" si="743"/>
        <v/>
      </c>
      <c r="MK457" t="str">
        <f t="shared" si="743"/>
        <v/>
      </c>
      <c r="ML457" t="str">
        <f t="shared" si="743"/>
        <v/>
      </c>
      <c r="MM457" t="str">
        <f t="shared" si="743"/>
        <v/>
      </c>
      <c r="MN457" t="str">
        <f t="shared" si="743"/>
        <v/>
      </c>
      <c r="MO457" t="str">
        <f t="shared" si="743"/>
        <v/>
      </c>
      <c r="MP457" t="str">
        <f t="shared" si="743"/>
        <v/>
      </c>
      <c r="MQ457" t="str">
        <f t="shared" si="743"/>
        <v/>
      </c>
      <c r="MR457" t="str">
        <f t="shared" si="743"/>
        <v/>
      </c>
      <c r="MS457" t="str">
        <f t="shared" si="743"/>
        <v/>
      </c>
      <c r="MT457" t="str">
        <f t="shared" si="743"/>
        <v/>
      </c>
      <c r="MU457" t="str">
        <f t="shared" si="743"/>
        <v/>
      </c>
      <c r="MV457" t="str">
        <f t="shared" si="743"/>
        <v/>
      </c>
      <c r="MW457" t="str">
        <f t="shared" si="743"/>
        <v/>
      </c>
      <c r="MX457" t="str">
        <f t="shared" si="743"/>
        <v/>
      </c>
      <c r="MY457" t="str">
        <f t="shared" si="743"/>
        <v/>
      </c>
      <c r="MZ457" t="str">
        <f t="shared" si="743"/>
        <v/>
      </c>
      <c r="NA457" t="str">
        <f t="shared" si="743"/>
        <v/>
      </c>
      <c r="NB457" t="str">
        <f t="shared" si="743"/>
        <v/>
      </c>
      <c r="NC457" t="str">
        <f t="shared" si="743"/>
        <v/>
      </c>
      <c r="ND457" t="str">
        <f t="shared" si="743"/>
        <v/>
      </c>
    </row>
    <row r="458" spans="1:368">
      <c r="A458" s="4">
        <v>43738</v>
      </c>
      <c r="B458" s="5">
        <v>21728.5</v>
      </c>
      <c r="C458" s="4">
        <v>43740</v>
      </c>
      <c r="D458" t="str">
        <f t="shared" si="733"/>
        <v/>
      </c>
      <c r="E458" t="str">
        <f t="shared" si="746"/>
        <v/>
      </c>
      <c r="F458" t="str">
        <f t="shared" si="746"/>
        <v/>
      </c>
      <c r="G458" t="str">
        <f t="shared" si="746"/>
        <v/>
      </c>
      <c r="H458" t="str">
        <f t="shared" si="746"/>
        <v/>
      </c>
      <c r="I458" t="str">
        <f t="shared" si="746"/>
        <v/>
      </c>
      <c r="J458" t="str">
        <f t="shared" si="746"/>
        <v/>
      </c>
      <c r="K458" t="str">
        <f t="shared" si="746"/>
        <v/>
      </c>
      <c r="L458" t="str">
        <f t="shared" si="746"/>
        <v/>
      </c>
      <c r="M458" t="str">
        <f t="shared" si="746"/>
        <v/>
      </c>
      <c r="N458" t="str">
        <f t="shared" si="746"/>
        <v/>
      </c>
      <c r="O458" t="str">
        <f t="shared" si="746"/>
        <v/>
      </c>
      <c r="P458" t="str">
        <f t="shared" si="746"/>
        <v/>
      </c>
      <c r="Q458" t="str">
        <f t="shared" si="746"/>
        <v/>
      </c>
      <c r="R458" t="str">
        <f t="shared" si="746"/>
        <v/>
      </c>
      <c r="S458" t="str">
        <f t="shared" si="746"/>
        <v/>
      </c>
      <c r="T458" t="str">
        <f t="shared" si="746"/>
        <v/>
      </c>
      <c r="U458" t="str">
        <f t="shared" si="746"/>
        <v/>
      </c>
      <c r="V458" t="str">
        <f t="shared" si="746"/>
        <v/>
      </c>
      <c r="W458" t="str">
        <f t="shared" si="746"/>
        <v/>
      </c>
      <c r="X458" t="str">
        <f t="shared" si="746"/>
        <v/>
      </c>
      <c r="Y458" t="str">
        <f t="shared" si="746"/>
        <v/>
      </c>
      <c r="Z458" t="str">
        <f t="shared" si="746"/>
        <v/>
      </c>
      <c r="AA458" t="str">
        <f t="shared" si="746"/>
        <v/>
      </c>
      <c r="AB458" t="str">
        <f t="shared" si="746"/>
        <v/>
      </c>
      <c r="AC458" t="str">
        <f t="shared" si="746"/>
        <v/>
      </c>
      <c r="AD458" t="str">
        <f t="shared" si="746"/>
        <v/>
      </c>
      <c r="AE458" t="str">
        <f t="shared" si="746"/>
        <v/>
      </c>
      <c r="AF458" t="str">
        <f t="shared" si="746"/>
        <v/>
      </c>
      <c r="AG458" t="str">
        <f t="shared" si="746"/>
        <v/>
      </c>
      <c r="AH458" t="str">
        <f t="shared" si="746"/>
        <v/>
      </c>
      <c r="AI458" t="str">
        <f t="shared" si="746"/>
        <v/>
      </c>
      <c r="AJ458" t="str">
        <f t="shared" si="746"/>
        <v/>
      </c>
      <c r="AK458" t="str">
        <f t="shared" si="746"/>
        <v/>
      </c>
      <c r="AL458" t="str">
        <f t="shared" si="746"/>
        <v/>
      </c>
      <c r="AM458" t="str">
        <f t="shared" si="746"/>
        <v/>
      </c>
      <c r="AN458" t="str">
        <f t="shared" si="746"/>
        <v/>
      </c>
      <c r="AO458" t="str">
        <f t="shared" si="746"/>
        <v/>
      </c>
      <c r="AP458" t="str">
        <f t="shared" si="746"/>
        <v/>
      </c>
      <c r="AQ458" t="str">
        <f t="shared" si="746"/>
        <v/>
      </c>
      <c r="AR458" t="str">
        <f t="shared" si="746"/>
        <v/>
      </c>
      <c r="AS458" t="str">
        <f t="shared" si="746"/>
        <v/>
      </c>
      <c r="AT458" t="str">
        <f t="shared" si="746"/>
        <v/>
      </c>
      <c r="AU458" t="str">
        <f t="shared" si="746"/>
        <v/>
      </c>
      <c r="AV458" t="str">
        <f t="shared" si="746"/>
        <v/>
      </c>
      <c r="AW458" t="str">
        <f t="shared" si="746"/>
        <v/>
      </c>
      <c r="AX458" t="str">
        <f t="shared" si="746"/>
        <v/>
      </c>
      <c r="AY458" t="str">
        <f t="shared" si="746"/>
        <v/>
      </c>
      <c r="AZ458" t="str">
        <f t="shared" si="746"/>
        <v/>
      </c>
      <c r="BA458" t="str">
        <f t="shared" si="746"/>
        <v/>
      </c>
      <c r="BB458" t="str">
        <f t="shared" si="746"/>
        <v/>
      </c>
      <c r="BC458" t="str">
        <f t="shared" si="746"/>
        <v/>
      </c>
      <c r="BD458" t="str">
        <f t="shared" si="746"/>
        <v/>
      </c>
      <c r="BE458" t="str">
        <f t="shared" si="746"/>
        <v/>
      </c>
      <c r="BF458" t="str">
        <f t="shared" si="746"/>
        <v/>
      </c>
      <c r="BG458" t="str">
        <f t="shared" si="746"/>
        <v/>
      </c>
      <c r="BH458" t="str">
        <f t="shared" si="746"/>
        <v/>
      </c>
      <c r="BI458" t="str">
        <f t="shared" si="746"/>
        <v/>
      </c>
      <c r="BJ458" t="str">
        <f t="shared" si="746"/>
        <v/>
      </c>
      <c r="BK458" t="str">
        <f t="shared" si="746"/>
        <v/>
      </c>
      <c r="BL458" t="str">
        <f t="shared" si="746"/>
        <v/>
      </c>
      <c r="BM458" t="str">
        <f t="shared" si="746"/>
        <v/>
      </c>
      <c r="BN458" t="str">
        <f t="shared" si="746"/>
        <v/>
      </c>
      <c r="BO458" t="str">
        <f t="shared" si="746"/>
        <v/>
      </c>
      <c r="BP458" t="str">
        <f t="shared" si="746"/>
        <v/>
      </c>
      <c r="BQ458" t="str">
        <f t="shared" si="744"/>
        <v/>
      </c>
      <c r="BR458" t="str">
        <f t="shared" si="744"/>
        <v/>
      </c>
      <c r="BS458" t="str">
        <f t="shared" si="744"/>
        <v/>
      </c>
      <c r="BT458" t="str">
        <f t="shared" si="744"/>
        <v/>
      </c>
      <c r="BU458" t="str">
        <f t="shared" si="744"/>
        <v/>
      </c>
      <c r="BV458" t="str">
        <f t="shared" si="744"/>
        <v/>
      </c>
      <c r="BW458" t="str">
        <f t="shared" si="744"/>
        <v/>
      </c>
      <c r="BX458" t="str">
        <f t="shared" si="744"/>
        <v/>
      </c>
      <c r="BY458" t="str">
        <f t="shared" si="744"/>
        <v/>
      </c>
      <c r="BZ458" t="str">
        <f t="shared" si="744"/>
        <v/>
      </c>
      <c r="CA458" t="str">
        <f t="shared" si="744"/>
        <v/>
      </c>
      <c r="CB458" t="str">
        <f t="shared" si="744"/>
        <v/>
      </c>
      <c r="CC458" t="str">
        <f t="shared" si="744"/>
        <v/>
      </c>
      <c r="CD458" t="str">
        <f t="shared" si="744"/>
        <v/>
      </c>
      <c r="CE458" t="str">
        <f t="shared" si="744"/>
        <v/>
      </c>
      <c r="CF458" t="str">
        <f t="shared" si="744"/>
        <v/>
      </c>
      <c r="CG458" t="str">
        <f t="shared" si="744"/>
        <v/>
      </c>
      <c r="CH458" t="str">
        <f t="shared" si="744"/>
        <v/>
      </c>
      <c r="CI458" t="str">
        <f t="shared" si="744"/>
        <v/>
      </c>
      <c r="CJ458" t="str">
        <f t="shared" si="744"/>
        <v/>
      </c>
      <c r="CK458" t="str">
        <f t="shared" si="744"/>
        <v/>
      </c>
      <c r="CL458" t="str">
        <f t="shared" si="744"/>
        <v/>
      </c>
      <c r="CM458" t="str">
        <f t="shared" si="744"/>
        <v/>
      </c>
      <c r="CN458" t="str">
        <f t="shared" si="744"/>
        <v/>
      </c>
      <c r="CO458" t="str">
        <f t="shared" si="744"/>
        <v/>
      </c>
      <c r="CP458" t="str">
        <f t="shared" si="744"/>
        <v/>
      </c>
      <c r="CQ458" t="str">
        <f t="shared" si="744"/>
        <v/>
      </c>
      <c r="CR458" t="str">
        <f t="shared" si="744"/>
        <v/>
      </c>
      <c r="CS458" t="str">
        <f t="shared" si="744"/>
        <v/>
      </c>
      <c r="CT458" t="str">
        <f t="shared" si="744"/>
        <v/>
      </c>
      <c r="CU458" t="str">
        <f t="shared" si="744"/>
        <v/>
      </c>
      <c r="CV458" t="str">
        <f t="shared" si="744"/>
        <v/>
      </c>
      <c r="CW458" t="str">
        <f t="shared" si="744"/>
        <v/>
      </c>
      <c r="CX458" t="str">
        <f t="shared" si="744"/>
        <v/>
      </c>
      <c r="CY458" t="str">
        <f t="shared" si="744"/>
        <v/>
      </c>
      <c r="CZ458" t="str">
        <f t="shared" si="744"/>
        <v/>
      </c>
      <c r="DA458" t="str">
        <f t="shared" si="744"/>
        <v/>
      </c>
      <c r="DB458" t="str">
        <f t="shared" si="744"/>
        <v/>
      </c>
      <c r="DC458" t="str">
        <f t="shared" si="744"/>
        <v/>
      </c>
      <c r="DD458" t="str">
        <f t="shared" si="744"/>
        <v/>
      </c>
      <c r="DE458" t="str">
        <f t="shared" si="744"/>
        <v/>
      </c>
      <c r="DF458" t="str">
        <f t="shared" si="744"/>
        <v/>
      </c>
      <c r="DG458" t="str">
        <f t="shared" si="744"/>
        <v/>
      </c>
      <c r="DH458" t="str">
        <f t="shared" si="744"/>
        <v/>
      </c>
      <c r="DI458" t="str">
        <f t="shared" si="744"/>
        <v/>
      </c>
      <c r="DJ458" t="str">
        <f t="shared" si="744"/>
        <v/>
      </c>
      <c r="DK458" t="str">
        <f t="shared" si="744"/>
        <v/>
      </c>
      <c r="DL458" t="str">
        <f t="shared" si="744"/>
        <v/>
      </c>
      <c r="DM458" t="str">
        <f t="shared" si="744"/>
        <v/>
      </c>
      <c r="DN458" t="str">
        <f t="shared" si="744"/>
        <v/>
      </c>
      <c r="DO458" t="str">
        <f t="shared" si="744"/>
        <v/>
      </c>
      <c r="DP458" t="str">
        <f t="shared" si="744"/>
        <v/>
      </c>
      <c r="DQ458" t="str">
        <f t="shared" si="744"/>
        <v/>
      </c>
      <c r="DR458" t="str">
        <f t="shared" si="744"/>
        <v/>
      </c>
      <c r="DS458" t="str">
        <f t="shared" si="744"/>
        <v/>
      </c>
      <c r="DT458" t="str">
        <f t="shared" si="744"/>
        <v/>
      </c>
      <c r="DU458" t="str">
        <f t="shared" si="744"/>
        <v/>
      </c>
      <c r="DV458" t="str">
        <f t="shared" si="744"/>
        <v/>
      </c>
      <c r="DW458" t="str">
        <f t="shared" si="744"/>
        <v/>
      </c>
      <c r="DX458" t="str">
        <f t="shared" si="744"/>
        <v/>
      </c>
      <c r="DY458" t="str">
        <f t="shared" si="744"/>
        <v/>
      </c>
      <c r="DZ458" t="str">
        <f t="shared" si="744"/>
        <v/>
      </c>
      <c r="EA458" t="str">
        <f t="shared" si="744"/>
        <v/>
      </c>
      <c r="EB458" t="str">
        <f t="shared" si="737"/>
        <v/>
      </c>
      <c r="EC458" t="str">
        <f t="shared" si="734"/>
        <v/>
      </c>
      <c r="ED458" t="str">
        <f t="shared" si="734"/>
        <v/>
      </c>
      <c r="EE458" t="str">
        <f t="shared" si="748"/>
        <v/>
      </c>
      <c r="EF458" t="str">
        <f t="shared" si="748"/>
        <v/>
      </c>
      <c r="EG458" t="str">
        <f t="shared" si="748"/>
        <v/>
      </c>
      <c r="EH458" t="str">
        <f t="shared" si="748"/>
        <v/>
      </c>
      <c r="EI458" t="str">
        <f t="shared" si="748"/>
        <v/>
      </c>
      <c r="EJ458" t="str">
        <f t="shared" si="748"/>
        <v/>
      </c>
      <c r="EK458" t="str">
        <f t="shared" si="748"/>
        <v/>
      </c>
      <c r="EL458" t="str">
        <f t="shared" si="748"/>
        <v/>
      </c>
      <c r="EM458" t="str">
        <f t="shared" si="748"/>
        <v/>
      </c>
      <c r="EN458" t="str">
        <f t="shared" si="748"/>
        <v/>
      </c>
      <c r="EO458" t="str">
        <f t="shared" si="748"/>
        <v/>
      </c>
      <c r="EP458" t="str">
        <f t="shared" si="748"/>
        <v/>
      </c>
      <c r="EQ458" t="str">
        <f t="shared" si="748"/>
        <v/>
      </c>
      <c r="ER458" t="str">
        <f t="shared" si="748"/>
        <v/>
      </c>
      <c r="ES458" t="str">
        <f t="shared" si="748"/>
        <v/>
      </c>
      <c r="ET458" t="str">
        <f t="shared" si="748"/>
        <v/>
      </c>
      <c r="EU458" t="str">
        <f t="shared" si="748"/>
        <v/>
      </c>
      <c r="EV458" t="str">
        <f t="shared" si="748"/>
        <v/>
      </c>
      <c r="EW458" t="str">
        <f t="shared" si="748"/>
        <v/>
      </c>
      <c r="EX458" t="str">
        <f t="shared" si="748"/>
        <v/>
      </c>
      <c r="EY458" t="str">
        <f t="shared" si="748"/>
        <v/>
      </c>
      <c r="EZ458" t="str">
        <f t="shared" si="748"/>
        <v/>
      </c>
      <c r="FA458" t="str">
        <f t="shared" si="748"/>
        <v/>
      </c>
      <c r="FB458" t="str">
        <f t="shared" si="748"/>
        <v/>
      </c>
      <c r="FC458" t="str">
        <f t="shared" si="748"/>
        <v/>
      </c>
      <c r="FD458" t="str">
        <f t="shared" si="748"/>
        <v/>
      </c>
      <c r="FE458" t="str">
        <f t="shared" si="748"/>
        <v/>
      </c>
      <c r="FF458" t="str">
        <f t="shared" si="748"/>
        <v/>
      </c>
      <c r="FG458" t="str">
        <f t="shared" si="748"/>
        <v/>
      </c>
      <c r="FH458" t="str">
        <f t="shared" si="748"/>
        <v/>
      </c>
      <c r="FI458" t="str">
        <f t="shared" si="748"/>
        <v/>
      </c>
      <c r="FJ458" t="str">
        <f t="shared" si="748"/>
        <v/>
      </c>
      <c r="FK458" t="str">
        <f t="shared" si="748"/>
        <v/>
      </c>
      <c r="FL458" t="str">
        <f t="shared" si="748"/>
        <v/>
      </c>
      <c r="FM458" t="str">
        <f t="shared" si="748"/>
        <v/>
      </c>
      <c r="FN458" t="str">
        <f t="shared" si="748"/>
        <v/>
      </c>
      <c r="FO458" t="str">
        <f t="shared" si="748"/>
        <v/>
      </c>
      <c r="FP458" t="str">
        <f t="shared" si="748"/>
        <v/>
      </c>
      <c r="FQ458" t="str">
        <f t="shared" si="748"/>
        <v/>
      </c>
      <c r="FR458" t="str">
        <f t="shared" si="748"/>
        <v/>
      </c>
      <c r="FS458" t="str">
        <f t="shared" si="748"/>
        <v/>
      </c>
      <c r="FT458" t="str">
        <f t="shared" si="748"/>
        <v/>
      </c>
      <c r="FU458" t="str">
        <f t="shared" si="748"/>
        <v/>
      </c>
      <c r="FV458" t="str">
        <f t="shared" si="748"/>
        <v/>
      </c>
      <c r="FW458" t="str">
        <f t="shared" si="748"/>
        <v/>
      </c>
      <c r="FX458" t="str">
        <f t="shared" si="748"/>
        <v/>
      </c>
      <c r="FY458" t="str">
        <f t="shared" si="748"/>
        <v/>
      </c>
      <c r="FZ458" t="str">
        <f t="shared" si="748"/>
        <v/>
      </c>
      <c r="GA458" t="str">
        <f t="shared" si="748"/>
        <v/>
      </c>
      <c r="GB458" t="str">
        <f t="shared" si="748"/>
        <v/>
      </c>
      <c r="GC458" t="str">
        <f t="shared" si="748"/>
        <v/>
      </c>
      <c r="GD458" t="str">
        <f t="shared" si="748"/>
        <v/>
      </c>
      <c r="GE458" t="str">
        <f t="shared" si="748"/>
        <v/>
      </c>
      <c r="GF458" t="str">
        <f t="shared" si="748"/>
        <v/>
      </c>
      <c r="GG458" t="str">
        <f t="shared" si="748"/>
        <v/>
      </c>
      <c r="GH458" t="str">
        <f t="shared" si="748"/>
        <v/>
      </c>
      <c r="GI458" t="str">
        <f t="shared" si="748"/>
        <v/>
      </c>
      <c r="GJ458" t="str">
        <f t="shared" si="748"/>
        <v/>
      </c>
      <c r="GK458" t="str">
        <f t="shared" si="748"/>
        <v/>
      </c>
      <c r="GL458" t="str">
        <f t="shared" si="748"/>
        <v/>
      </c>
      <c r="GM458" t="str">
        <f t="shared" si="748"/>
        <v/>
      </c>
      <c r="GN458" t="str">
        <f t="shared" si="748"/>
        <v/>
      </c>
      <c r="GO458" t="str">
        <f t="shared" si="748"/>
        <v/>
      </c>
      <c r="GP458" t="str">
        <f t="shared" si="748"/>
        <v/>
      </c>
      <c r="GQ458" t="str">
        <f t="shared" si="747"/>
        <v/>
      </c>
      <c r="GR458" t="str">
        <f t="shared" si="747"/>
        <v/>
      </c>
      <c r="GS458" t="str">
        <f t="shared" si="747"/>
        <v/>
      </c>
      <c r="GT458" t="str">
        <f t="shared" si="747"/>
        <v/>
      </c>
      <c r="GU458" t="str">
        <f t="shared" si="747"/>
        <v/>
      </c>
      <c r="GV458" t="str">
        <f t="shared" si="747"/>
        <v/>
      </c>
      <c r="GW458" t="str">
        <f t="shared" si="747"/>
        <v/>
      </c>
      <c r="GX458" t="str">
        <f t="shared" si="747"/>
        <v/>
      </c>
      <c r="GY458" t="str">
        <f t="shared" si="747"/>
        <v/>
      </c>
      <c r="GZ458" t="str">
        <f t="shared" si="747"/>
        <v/>
      </c>
      <c r="HA458" t="str">
        <f t="shared" si="747"/>
        <v/>
      </c>
      <c r="HB458" t="str">
        <f t="shared" si="747"/>
        <v/>
      </c>
      <c r="HC458" t="str">
        <f t="shared" si="747"/>
        <v/>
      </c>
      <c r="HD458" t="str">
        <f t="shared" si="747"/>
        <v/>
      </c>
      <c r="HE458" t="str">
        <f t="shared" si="747"/>
        <v/>
      </c>
      <c r="HF458" t="str">
        <f t="shared" si="747"/>
        <v/>
      </c>
      <c r="HG458" t="str">
        <f t="shared" si="747"/>
        <v/>
      </c>
      <c r="HH458" t="str">
        <f t="shared" si="747"/>
        <v/>
      </c>
      <c r="HI458" t="str">
        <f t="shared" si="747"/>
        <v/>
      </c>
      <c r="HJ458" t="str">
        <f t="shared" si="747"/>
        <v/>
      </c>
      <c r="HK458" t="str">
        <f t="shared" si="747"/>
        <v/>
      </c>
      <c r="HL458" t="str">
        <f t="shared" si="747"/>
        <v/>
      </c>
      <c r="HM458" t="str">
        <f t="shared" si="747"/>
        <v/>
      </c>
      <c r="HN458" t="str">
        <f t="shared" si="747"/>
        <v/>
      </c>
      <c r="HO458" t="str">
        <f t="shared" si="747"/>
        <v/>
      </c>
      <c r="HP458" t="str">
        <f t="shared" si="747"/>
        <v/>
      </c>
      <c r="HQ458" t="str">
        <f t="shared" si="747"/>
        <v/>
      </c>
      <c r="HR458" t="str">
        <f t="shared" si="747"/>
        <v/>
      </c>
      <c r="HS458" t="str">
        <f t="shared" si="747"/>
        <v/>
      </c>
      <c r="HT458" t="str">
        <f t="shared" si="747"/>
        <v/>
      </c>
      <c r="HU458" t="str">
        <f t="shared" si="747"/>
        <v/>
      </c>
      <c r="HV458" t="str">
        <f t="shared" si="747"/>
        <v/>
      </c>
      <c r="HW458" t="str">
        <f t="shared" si="747"/>
        <v/>
      </c>
      <c r="HX458" t="str">
        <f t="shared" si="747"/>
        <v/>
      </c>
      <c r="HY458" t="str">
        <f t="shared" si="747"/>
        <v/>
      </c>
      <c r="HZ458" t="str">
        <f t="shared" si="747"/>
        <v/>
      </c>
      <c r="IA458" t="str">
        <f t="shared" si="747"/>
        <v/>
      </c>
      <c r="IB458" t="str">
        <f t="shared" si="747"/>
        <v/>
      </c>
      <c r="IC458" t="str">
        <f t="shared" si="747"/>
        <v/>
      </c>
      <c r="ID458" t="str">
        <f t="shared" si="747"/>
        <v/>
      </c>
      <c r="IE458" t="str">
        <f t="shared" si="747"/>
        <v/>
      </c>
      <c r="IF458" t="str">
        <f t="shared" si="747"/>
        <v/>
      </c>
      <c r="IG458" t="str">
        <f t="shared" si="747"/>
        <v/>
      </c>
      <c r="IH458" t="str">
        <f t="shared" si="747"/>
        <v/>
      </c>
      <c r="II458" t="str">
        <f t="shared" si="747"/>
        <v/>
      </c>
      <c r="IJ458" t="str">
        <f t="shared" si="747"/>
        <v/>
      </c>
      <c r="IK458" t="str">
        <f t="shared" si="747"/>
        <v/>
      </c>
      <c r="IL458" t="str">
        <f t="shared" si="747"/>
        <v/>
      </c>
      <c r="IM458" t="str">
        <f t="shared" si="747"/>
        <v/>
      </c>
      <c r="IN458" t="str">
        <f t="shared" si="747"/>
        <v/>
      </c>
      <c r="IO458" t="str">
        <f t="shared" si="747"/>
        <v/>
      </c>
      <c r="IP458" t="str">
        <f t="shared" si="747"/>
        <v/>
      </c>
      <c r="IQ458" t="str">
        <f t="shared" si="747"/>
        <v/>
      </c>
      <c r="IR458" t="str">
        <f t="shared" si="747"/>
        <v/>
      </c>
      <c r="IS458" t="str">
        <f t="shared" si="747"/>
        <v/>
      </c>
      <c r="IT458" t="str">
        <f t="shared" si="747"/>
        <v/>
      </c>
      <c r="IU458" t="str">
        <f t="shared" si="747"/>
        <v/>
      </c>
      <c r="IV458" t="str">
        <f t="shared" si="747"/>
        <v/>
      </c>
      <c r="IW458" t="str">
        <f t="shared" si="747"/>
        <v/>
      </c>
      <c r="IX458" t="str">
        <f t="shared" si="747"/>
        <v/>
      </c>
      <c r="IY458" t="str">
        <f t="shared" si="747"/>
        <v/>
      </c>
      <c r="IZ458" t="str">
        <f t="shared" si="747"/>
        <v/>
      </c>
      <c r="JA458" t="str">
        <f t="shared" si="747"/>
        <v/>
      </c>
      <c r="JB458" t="str">
        <f t="shared" si="745"/>
        <v/>
      </c>
      <c r="JC458" t="str">
        <f t="shared" si="745"/>
        <v/>
      </c>
      <c r="JD458" t="str">
        <f t="shared" si="745"/>
        <v/>
      </c>
      <c r="JE458" t="str">
        <f t="shared" si="745"/>
        <v/>
      </c>
      <c r="JF458" t="str">
        <f t="shared" si="745"/>
        <v/>
      </c>
      <c r="JG458" t="str">
        <f t="shared" si="745"/>
        <v/>
      </c>
      <c r="JH458" t="str">
        <f t="shared" si="745"/>
        <v/>
      </c>
      <c r="JI458" t="str">
        <f t="shared" si="745"/>
        <v/>
      </c>
      <c r="JJ458" t="str">
        <f t="shared" si="745"/>
        <v/>
      </c>
      <c r="JK458" t="str">
        <f t="shared" si="745"/>
        <v/>
      </c>
      <c r="JL458" t="str">
        <f t="shared" si="745"/>
        <v/>
      </c>
      <c r="JM458" t="str">
        <f t="shared" si="742"/>
        <v/>
      </c>
      <c r="JN458" t="str">
        <f t="shared" si="742"/>
        <v/>
      </c>
      <c r="JO458" t="str">
        <f t="shared" si="742"/>
        <v/>
      </c>
      <c r="JP458">
        <f t="shared" si="742"/>
        <v>21728.5</v>
      </c>
      <c r="JQ458">
        <f t="shared" si="742"/>
        <v>21728.5</v>
      </c>
      <c r="JR458">
        <f t="shared" si="742"/>
        <v>21728.5</v>
      </c>
      <c r="JS458" t="str">
        <f t="shared" si="742"/>
        <v/>
      </c>
      <c r="JT458" t="str">
        <f t="shared" si="742"/>
        <v/>
      </c>
      <c r="JU458" t="str">
        <f t="shared" si="742"/>
        <v/>
      </c>
      <c r="JV458" t="str">
        <f t="shared" si="742"/>
        <v/>
      </c>
      <c r="JW458" t="str">
        <f t="shared" si="742"/>
        <v/>
      </c>
      <c r="JX458" t="str">
        <f t="shared" si="742"/>
        <v/>
      </c>
      <c r="JY458" t="str">
        <f t="shared" si="742"/>
        <v/>
      </c>
      <c r="JZ458" t="str">
        <f t="shared" si="742"/>
        <v/>
      </c>
      <c r="KA458" t="str">
        <f t="shared" si="742"/>
        <v/>
      </c>
      <c r="KB458" t="str">
        <f t="shared" si="742"/>
        <v/>
      </c>
      <c r="KC458" t="str">
        <f t="shared" si="742"/>
        <v/>
      </c>
      <c r="KD458" t="str">
        <f t="shared" si="742"/>
        <v/>
      </c>
      <c r="KE458" t="str">
        <f t="shared" si="742"/>
        <v/>
      </c>
      <c r="KF458" t="str">
        <f t="shared" si="742"/>
        <v/>
      </c>
      <c r="KG458" t="str">
        <f t="shared" si="742"/>
        <v/>
      </c>
      <c r="KH458" t="str">
        <f t="shared" si="742"/>
        <v/>
      </c>
      <c r="KI458" t="str">
        <f t="shared" si="742"/>
        <v/>
      </c>
      <c r="KJ458" t="str">
        <f t="shared" si="742"/>
        <v/>
      </c>
      <c r="KK458" t="str">
        <f t="shared" si="742"/>
        <v/>
      </c>
      <c r="KL458" t="str">
        <f t="shared" si="742"/>
        <v/>
      </c>
      <c r="KM458" t="str">
        <f t="shared" si="742"/>
        <v/>
      </c>
      <c r="KN458" t="str">
        <f t="shared" si="742"/>
        <v/>
      </c>
      <c r="KO458" t="str">
        <f t="shared" si="742"/>
        <v/>
      </c>
      <c r="KP458" t="str">
        <f t="shared" si="742"/>
        <v/>
      </c>
      <c r="KQ458" t="str">
        <f t="shared" si="742"/>
        <v/>
      </c>
      <c r="KR458" t="str">
        <f t="shared" si="742"/>
        <v/>
      </c>
      <c r="KS458" t="str">
        <f t="shared" ref="KS458:ND461" si="749">IF(AND($C458&gt;=KS$1,$A458&lt;=KS$1),$B458,"")</f>
        <v/>
      </c>
      <c r="KT458" t="str">
        <f t="shared" si="749"/>
        <v/>
      </c>
      <c r="KU458" t="str">
        <f t="shared" si="749"/>
        <v/>
      </c>
      <c r="KV458" t="str">
        <f t="shared" si="749"/>
        <v/>
      </c>
      <c r="KW458" t="str">
        <f t="shared" si="749"/>
        <v/>
      </c>
      <c r="KX458" t="str">
        <f t="shared" si="749"/>
        <v/>
      </c>
      <c r="KY458" t="str">
        <f t="shared" si="749"/>
        <v/>
      </c>
      <c r="KZ458" t="str">
        <f t="shared" si="749"/>
        <v/>
      </c>
      <c r="LA458" t="str">
        <f t="shared" si="749"/>
        <v/>
      </c>
      <c r="LB458" t="str">
        <f t="shared" si="749"/>
        <v/>
      </c>
      <c r="LC458" t="str">
        <f t="shared" si="749"/>
        <v/>
      </c>
      <c r="LD458" t="str">
        <f t="shared" si="749"/>
        <v/>
      </c>
      <c r="LE458" t="str">
        <f t="shared" si="749"/>
        <v/>
      </c>
      <c r="LF458" t="str">
        <f t="shared" si="749"/>
        <v/>
      </c>
      <c r="LG458" t="str">
        <f t="shared" si="749"/>
        <v/>
      </c>
      <c r="LH458" t="str">
        <f t="shared" si="749"/>
        <v/>
      </c>
      <c r="LI458" t="str">
        <f t="shared" si="749"/>
        <v/>
      </c>
      <c r="LJ458" t="str">
        <f t="shared" si="749"/>
        <v/>
      </c>
      <c r="LK458" t="str">
        <f t="shared" si="749"/>
        <v/>
      </c>
      <c r="LL458" t="str">
        <f t="shared" si="749"/>
        <v/>
      </c>
      <c r="LM458" t="str">
        <f t="shared" si="749"/>
        <v/>
      </c>
      <c r="LN458" t="str">
        <f t="shared" si="749"/>
        <v/>
      </c>
      <c r="LO458" t="str">
        <f t="shared" si="749"/>
        <v/>
      </c>
      <c r="LP458" t="str">
        <f t="shared" si="749"/>
        <v/>
      </c>
      <c r="LQ458" t="str">
        <f t="shared" si="749"/>
        <v/>
      </c>
      <c r="LR458" t="str">
        <f t="shared" si="749"/>
        <v/>
      </c>
      <c r="LS458" t="str">
        <f t="shared" si="749"/>
        <v/>
      </c>
      <c r="LT458" t="str">
        <f t="shared" si="749"/>
        <v/>
      </c>
      <c r="LU458" t="str">
        <f t="shared" si="749"/>
        <v/>
      </c>
      <c r="LV458" t="str">
        <f t="shared" si="749"/>
        <v/>
      </c>
      <c r="LW458" t="str">
        <f t="shared" si="749"/>
        <v/>
      </c>
      <c r="LX458" t="str">
        <f t="shared" si="749"/>
        <v/>
      </c>
      <c r="LY458" t="str">
        <f t="shared" si="749"/>
        <v/>
      </c>
      <c r="LZ458" t="str">
        <f t="shared" si="749"/>
        <v/>
      </c>
      <c r="MA458" t="str">
        <f t="shared" si="749"/>
        <v/>
      </c>
      <c r="MB458" t="str">
        <f t="shared" si="749"/>
        <v/>
      </c>
      <c r="MC458" t="str">
        <f t="shared" si="749"/>
        <v/>
      </c>
      <c r="MD458" t="str">
        <f t="shared" si="749"/>
        <v/>
      </c>
      <c r="ME458" t="str">
        <f t="shared" si="749"/>
        <v/>
      </c>
      <c r="MF458" t="str">
        <f t="shared" si="749"/>
        <v/>
      </c>
      <c r="MG458" t="str">
        <f t="shared" si="749"/>
        <v/>
      </c>
      <c r="MH458" t="str">
        <f t="shared" si="749"/>
        <v/>
      </c>
      <c r="MI458" t="str">
        <f t="shared" si="749"/>
        <v/>
      </c>
      <c r="MJ458" t="str">
        <f t="shared" si="749"/>
        <v/>
      </c>
      <c r="MK458" t="str">
        <f t="shared" si="749"/>
        <v/>
      </c>
      <c r="ML458" t="str">
        <f t="shared" si="749"/>
        <v/>
      </c>
      <c r="MM458" t="str">
        <f t="shared" si="749"/>
        <v/>
      </c>
      <c r="MN458" t="str">
        <f t="shared" si="749"/>
        <v/>
      </c>
      <c r="MO458" t="str">
        <f t="shared" si="749"/>
        <v/>
      </c>
      <c r="MP458" t="str">
        <f t="shared" si="749"/>
        <v/>
      </c>
      <c r="MQ458" t="str">
        <f t="shared" si="749"/>
        <v/>
      </c>
      <c r="MR458" t="str">
        <f t="shared" si="749"/>
        <v/>
      </c>
      <c r="MS458" t="str">
        <f t="shared" si="749"/>
        <v/>
      </c>
      <c r="MT458" t="str">
        <f t="shared" si="749"/>
        <v/>
      </c>
      <c r="MU458" t="str">
        <f t="shared" si="749"/>
        <v/>
      </c>
      <c r="MV458" t="str">
        <f t="shared" si="749"/>
        <v/>
      </c>
      <c r="MW458" t="str">
        <f t="shared" si="749"/>
        <v/>
      </c>
      <c r="MX458" t="str">
        <f t="shared" si="749"/>
        <v/>
      </c>
      <c r="MY458" t="str">
        <f t="shared" si="749"/>
        <v/>
      </c>
      <c r="MZ458" t="str">
        <f t="shared" si="749"/>
        <v/>
      </c>
      <c r="NA458" t="str">
        <f t="shared" si="749"/>
        <v/>
      </c>
      <c r="NB458" t="str">
        <f t="shared" si="749"/>
        <v/>
      </c>
      <c r="NC458" t="str">
        <f t="shared" si="749"/>
        <v/>
      </c>
      <c r="ND458" t="str">
        <f t="shared" si="749"/>
        <v/>
      </c>
    </row>
    <row r="459" spans="1:368">
      <c r="A459" s="4">
        <v>43740</v>
      </c>
      <c r="B459" s="5">
        <v>10932.5</v>
      </c>
      <c r="C459" s="4">
        <v>43746</v>
      </c>
      <c r="D459" t="str">
        <f t="shared" si="733"/>
        <v/>
      </c>
      <c r="E459" t="str">
        <f t="shared" si="746"/>
        <v/>
      </c>
      <c r="F459" t="str">
        <f t="shared" si="746"/>
        <v/>
      </c>
      <c r="G459" t="str">
        <f t="shared" si="746"/>
        <v/>
      </c>
      <c r="H459" t="str">
        <f t="shared" si="746"/>
        <v/>
      </c>
      <c r="I459" t="str">
        <f t="shared" si="746"/>
        <v/>
      </c>
      <c r="J459" t="str">
        <f t="shared" si="746"/>
        <v/>
      </c>
      <c r="K459" t="str">
        <f t="shared" si="746"/>
        <v/>
      </c>
      <c r="L459" t="str">
        <f t="shared" si="746"/>
        <v/>
      </c>
      <c r="M459" t="str">
        <f t="shared" si="746"/>
        <v/>
      </c>
      <c r="N459" t="str">
        <f t="shared" si="746"/>
        <v/>
      </c>
      <c r="O459" t="str">
        <f t="shared" si="746"/>
        <v/>
      </c>
      <c r="P459" t="str">
        <f t="shared" si="746"/>
        <v/>
      </c>
      <c r="Q459" t="str">
        <f t="shared" si="746"/>
        <v/>
      </c>
      <c r="R459" t="str">
        <f t="shared" si="746"/>
        <v/>
      </c>
      <c r="S459" t="str">
        <f t="shared" si="746"/>
        <v/>
      </c>
      <c r="T459" t="str">
        <f t="shared" si="746"/>
        <v/>
      </c>
      <c r="U459" t="str">
        <f t="shared" si="746"/>
        <v/>
      </c>
      <c r="V459" t="str">
        <f t="shared" si="746"/>
        <v/>
      </c>
      <c r="W459" t="str">
        <f t="shared" si="746"/>
        <v/>
      </c>
      <c r="X459" t="str">
        <f t="shared" si="746"/>
        <v/>
      </c>
      <c r="Y459" t="str">
        <f t="shared" si="746"/>
        <v/>
      </c>
      <c r="Z459" t="str">
        <f t="shared" si="746"/>
        <v/>
      </c>
      <c r="AA459" t="str">
        <f t="shared" si="746"/>
        <v/>
      </c>
      <c r="AB459" t="str">
        <f t="shared" si="746"/>
        <v/>
      </c>
      <c r="AC459" t="str">
        <f t="shared" si="746"/>
        <v/>
      </c>
      <c r="AD459" t="str">
        <f t="shared" si="746"/>
        <v/>
      </c>
      <c r="AE459" t="str">
        <f t="shared" si="746"/>
        <v/>
      </c>
      <c r="AF459" t="str">
        <f t="shared" si="746"/>
        <v/>
      </c>
      <c r="AG459" t="str">
        <f t="shared" si="746"/>
        <v/>
      </c>
      <c r="AH459" t="str">
        <f t="shared" si="746"/>
        <v/>
      </c>
      <c r="AI459" t="str">
        <f t="shared" si="746"/>
        <v/>
      </c>
      <c r="AJ459" t="str">
        <f t="shared" si="746"/>
        <v/>
      </c>
      <c r="AK459" t="str">
        <f t="shared" si="746"/>
        <v/>
      </c>
      <c r="AL459" t="str">
        <f t="shared" si="746"/>
        <v/>
      </c>
      <c r="AM459" t="str">
        <f t="shared" si="746"/>
        <v/>
      </c>
      <c r="AN459" t="str">
        <f t="shared" si="746"/>
        <v/>
      </c>
      <c r="AO459" t="str">
        <f t="shared" si="746"/>
        <v/>
      </c>
      <c r="AP459" t="str">
        <f t="shared" si="746"/>
        <v/>
      </c>
      <c r="AQ459" t="str">
        <f t="shared" si="746"/>
        <v/>
      </c>
      <c r="AR459" t="str">
        <f t="shared" si="746"/>
        <v/>
      </c>
      <c r="AS459" t="str">
        <f t="shared" si="746"/>
        <v/>
      </c>
      <c r="AT459" t="str">
        <f t="shared" si="746"/>
        <v/>
      </c>
      <c r="AU459" t="str">
        <f t="shared" si="746"/>
        <v/>
      </c>
      <c r="AV459" t="str">
        <f t="shared" si="746"/>
        <v/>
      </c>
      <c r="AW459" t="str">
        <f t="shared" si="746"/>
        <v/>
      </c>
      <c r="AX459" t="str">
        <f t="shared" si="746"/>
        <v/>
      </c>
      <c r="AY459" t="str">
        <f t="shared" si="746"/>
        <v/>
      </c>
      <c r="AZ459" t="str">
        <f t="shared" si="746"/>
        <v/>
      </c>
      <c r="BA459" t="str">
        <f t="shared" si="746"/>
        <v/>
      </c>
      <c r="BB459" t="str">
        <f t="shared" si="746"/>
        <v/>
      </c>
      <c r="BC459" t="str">
        <f t="shared" si="746"/>
        <v/>
      </c>
      <c r="BD459" t="str">
        <f t="shared" si="746"/>
        <v/>
      </c>
      <c r="BE459" t="str">
        <f t="shared" si="746"/>
        <v/>
      </c>
      <c r="BF459" t="str">
        <f t="shared" si="746"/>
        <v/>
      </c>
      <c r="BG459" t="str">
        <f t="shared" si="746"/>
        <v/>
      </c>
      <c r="BH459" t="str">
        <f t="shared" si="746"/>
        <v/>
      </c>
      <c r="BI459" t="str">
        <f t="shared" si="746"/>
        <v/>
      </c>
      <c r="BJ459" t="str">
        <f t="shared" si="746"/>
        <v/>
      </c>
      <c r="BK459" t="str">
        <f t="shared" si="746"/>
        <v/>
      </c>
      <c r="BL459" t="str">
        <f t="shared" si="746"/>
        <v/>
      </c>
      <c r="BM459" t="str">
        <f t="shared" si="746"/>
        <v/>
      </c>
      <c r="BN459" t="str">
        <f t="shared" si="746"/>
        <v/>
      </c>
      <c r="BO459" t="str">
        <f t="shared" si="746"/>
        <v/>
      </c>
      <c r="BP459" t="str">
        <f t="shared" ref="BP459:EA462" si="750">IF(AND($C459&gt;=BP$1,$A459&lt;=BP$1),$B459,"")</f>
        <v/>
      </c>
      <c r="BQ459" t="str">
        <f t="shared" si="750"/>
        <v/>
      </c>
      <c r="BR459" t="str">
        <f t="shared" si="750"/>
        <v/>
      </c>
      <c r="BS459" t="str">
        <f t="shared" si="750"/>
        <v/>
      </c>
      <c r="BT459" t="str">
        <f t="shared" si="750"/>
        <v/>
      </c>
      <c r="BU459" t="str">
        <f t="shared" si="750"/>
        <v/>
      </c>
      <c r="BV459" t="str">
        <f t="shared" si="750"/>
        <v/>
      </c>
      <c r="BW459" t="str">
        <f t="shared" si="750"/>
        <v/>
      </c>
      <c r="BX459" t="str">
        <f t="shared" si="750"/>
        <v/>
      </c>
      <c r="BY459" t="str">
        <f t="shared" si="750"/>
        <v/>
      </c>
      <c r="BZ459" t="str">
        <f t="shared" si="750"/>
        <v/>
      </c>
      <c r="CA459" t="str">
        <f t="shared" si="750"/>
        <v/>
      </c>
      <c r="CB459" t="str">
        <f t="shared" si="750"/>
        <v/>
      </c>
      <c r="CC459" t="str">
        <f t="shared" si="750"/>
        <v/>
      </c>
      <c r="CD459" t="str">
        <f t="shared" si="750"/>
        <v/>
      </c>
      <c r="CE459" t="str">
        <f t="shared" si="750"/>
        <v/>
      </c>
      <c r="CF459" t="str">
        <f t="shared" si="750"/>
        <v/>
      </c>
      <c r="CG459" t="str">
        <f t="shared" si="750"/>
        <v/>
      </c>
      <c r="CH459" t="str">
        <f t="shared" si="750"/>
        <v/>
      </c>
      <c r="CI459" t="str">
        <f t="shared" si="750"/>
        <v/>
      </c>
      <c r="CJ459" t="str">
        <f t="shared" si="750"/>
        <v/>
      </c>
      <c r="CK459" t="str">
        <f t="shared" si="750"/>
        <v/>
      </c>
      <c r="CL459" t="str">
        <f t="shared" si="750"/>
        <v/>
      </c>
      <c r="CM459" t="str">
        <f t="shared" si="750"/>
        <v/>
      </c>
      <c r="CN459" t="str">
        <f t="shared" si="750"/>
        <v/>
      </c>
      <c r="CO459" t="str">
        <f t="shared" si="750"/>
        <v/>
      </c>
      <c r="CP459" t="str">
        <f t="shared" si="750"/>
        <v/>
      </c>
      <c r="CQ459" t="str">
        <f t="shared" si="750"/>
        <v/>
      </c>
      <c r="CR459" t="str">
        <f t="shared" si="750"/>
        <v/>
      </c>
      <c r="CS459" t="str">
        <f t="shared" si="750"/>
        <v/>
      </c>
      <c r="CT459" t="str">
        <f t="shared" si="750"/>
        <v/>
      </c>
      <c r="CU459" t="str">
        <f t="shared" si="750"/>
        <v/>
      </c>
      <c r="CV459" t="str">
        <f t="shared" si="750"/>
        <v/>
      </c>
      <c r="CW459" t="str">
        <f t="shared" si="750"/>
        <v/>
      </c>
      <c r="CX459" t="str">
        <f t="shared" si="750"/>
        <v/>
      </c>
      <c r="CY459" t="str">
        <f t="shared" si="750"/>
        <v/>
      </c>
      <c r="CZ459" t="str">
        <f t="shared" si="750"/>
        <v/>
      </c>
      <c r="DA459" t="str">
        <f t="shared" si="750"/>
        <v/>
      </c>
      <c r="DB459" t="str">
        <f t="shared" si="750"/>
        <v/>
      </c>
      <c r="DC459" t="str">
        <f t="shared" si="750"/>
        <v/>
      </c>
      <c r="DD459" t="str">
        <f t="shared" si="750"/>
        <v/>
      </c>
      <c r="DE459" t="str">
        <f t="shared" si="750"/>
        <v/>
      </c>
      <c r="DF459" t="str">
        <f t="shared" si="750"/>
        <v/>
      </c>
      <c r="DG459" t="str">
        <f t="shared" si="750"/>
        <v/>
      </c>
      <c r="DH459" t="str">
        <f t="shared" si="750"/>
        <v/>
      </c>
      <c r="DI459" t="str">
        <f t="shared" si="750"/>
        <v/>
      </c>
      <c r="DJ459" t="str">
        <f t="shared" si="750"/>
        <v/>
      </c>
      <c r="DK459" t="str">
        <f t="shared" si="750"/>
        <v/>
      </c>
      <c r="DL459" t="str">
        <f t="shared" si="750"/>
        <v/>
      </c>
      <c r="DM459" t="str">
        <f t="shared" si="750"/>
        <v/>
      </c>
      <c r="DN459" t="str">
        <f t="shared" si="750"/>
        <v/>
      </c>
      <c r="DO459" t="str">
        <f t="shared" si="750"/>
        <v/>
      </c>
      <c r="DP459" t="str">
        <f t="shared" si="750"/>
        <v/>
      </c>
      <c r="DQ459" t="str">
        <f t="shared" si="750"/>
        <v/>
      </c>
      <c r="DR459" t="str">
        <f t="shared" si="750"/>
        <v/>
      </c>
      <c r="DS459" t="str">
        <f t="shared" si="750"/>
        <v/>
      </c>
      <c r="DT459" t="str">
        <f t="shared" si="750"/>
        <v/>
      </c>
      <c r="DU459" t="str">
        <f t="shared" si="750"/>
        <v/>
      </c>
      <c r="DV459" t="str">
        <f t="shared" si="750"/>
        <v/>
      </c>
      <c r="DW459" t="str">
        <f t="shared" si="750"/>
        <v/>
      </c>
      <c r="DX459" t="str">
        <f t="shared" si="750"/>
        <v/>
      </c>
      <c r="DY459" t="str">
        <f t="shared" si="750"/>
        <v/>
      </c>
      <c r="DZ459" t="str">
        <f t="shared" si="750"/>
        <v/>
      </c>
      <c r="EA459" t="str">
        <f t="shared" si="750"/>
        <v/>
      </c>
      <c r="EB459" t="str">
        <f t="shared" si="737"/>
        <v/>
      </c>
      <c r="EC459" t="str">
        <f t="shared" si="734"/>
        <v/>
      </c>
      <c r="ED459" t="str">
        <f t="shared" si="734"/>
        <v/>
      </c>
      <c r="EE459" t="str">
        <f t="shared" si="748"/>
        <v/>
      </c>
      <c r="EF459" t="str">
        <f t="shared" si="748"/>
        <v/>
      </c>
      <c r="EG459" t="str">
        <f t="shared" si="748"/>
        <v/>
      </c>
      <c r="EH459" t="str">
        <f t="shared" si="748"/>
        <v/>
      </c>
      <c r="EI459" t="str">
        <f t="shared" si="748"/>
        <v/>
      </c>
      <c r="EJ459" t="str">
        <f t="shared" si="748"/>
        <v/>
      </c>
      <c r="EK459" t="str">
        <f t="shared" si="748"/>
        <v/>
      </c>
      <c r="EL459" t="str">
        <f t="shared" si="748"/>
        <v/>
      </c>
      <c r="EM459" t="str">
        <f t="shared" si="748"/>
        <v/>
      </c>
      <c r="EN459" t="str">
        <f t="shared" si="748"/>
        <v/>
      </c>
      <c r="EO459" t="str">
        <f t="shared" si="748"/>
        <v/>
      </c>
      <c r="EP459" t="str">
        <f t="shared" si="748"/>
        <v/>
      </c>
      <c r="EQ459" t="str">
        <f t="shared" si="748"/>
        <v/>
      </c>
      <c r="ER459" t="str">
        <f t="shared" si="748"/>
        <v/>
      </c>
      <c r="ES459" t="str">
        <f t="shared" si="748"/>
        <v/>
      </c>
      <c r="ET459" t="str">
        <f t="shared" si="748"/>
        <v/>
      </c>
      <c r="EU459" t="str">
        <f t="shared" si="748"/>
        <v/>
      </c>
      <c r="EV459" t="str">
        <f t="shared" si="748"/>
        <v/>
      </c>
      <c r="EW459" t="str">
        <f t="shared" si="748"/>
        <v/>
      </c>
      <c r="EX459" t="str">
        <f t="shared" si="748"/>
        <v/>
      </c>
      <c r="EY459" t="str">
        <f t="shared" si="748"/>
        <v/>
      </c>
      <c r="EZ459" t="str">
        <f t="shared" si="748"/>
        <v/>
      </c>
      <c r="FA459" t="str">
        <f t="shared" si="748"/>
        <v/>
      </c>
      <c r="FB459" t="str">
        <f t="shared" si="748"/>
        <v/>
      </c>
      <c r="FC459" t="str">
        <f t="shared" si="748"/>
        <v/>
      </c>
      <c r="FD459" t="str">
        <f t="shared" si="748"/>
        <v/>
      </c>
      <c r="FE459" t="str">
        <f t="shared" si="748"/>
        <v/>
      </c>
      <c r="FF459" t="str">
        <f t="shared" si="748"/>
        <v/>
      </c>
      <c r="FG459" t="str">
        <f t="shared" si="748"/>
        <v/>
      </c>
      <c r="FH459" t="str">
        <f t="shared" si="748"/>
        <v/>
      </c>
      <c r="FI459" t="str">
        <f t="shared" si="748"/>
        <v/>
      </c>
      <c r="FJ459" t="str">
        <f t="shared" si="748"/>
        <v/>
      </c>
      <c r="FK459" t="str">
        <f t="shared" si="748"/>
        <v/>
      </c>
      <c r="FL459" t="str">
        <f t="shared" si="748"/>
        <v/>
      </c>
      <c r="FM459" t="str">
        <f t="shared" si="748"/>
        <v/>
      </c>
      <c r="FN459" t="str">
        <f t="shared" si="748"/>
        <v/>
      </c>
      <c r="FO459" t="str">
        <f t="shared" si="748"/>
        <v/>
      </c>
      <c r="FP459" t="str">
        <f t="shared" si="748"/>
        <v/>
      </c>
      <c r="FQ459" t="str">
        <f t="shared" si="748"/>
        <v/>
      </c>
      <c r="FR459" t="str">
        <f t="shared" si="748"/>
        <v/>
      </c>
      <c r="FS459" t="str">
        <f t="shared" si="748"/>
        <v/>
      </c>
      <c r="FT459" t="str">
        <f t="shared" si="748"/>
        <v/>
      </c>
      <c r="FU459" t="str">
        <f t="shared" si="748"/>
        <v/>
      </c>
      <c r="FV459" t="str">
        <f t="shared" si="748"/>
        <v/>
      </c>
      <c r="FW459" t="str">
        <f t="shared" si="748"/>
        <v/>
      </c>
      <c r="FX459" t="str">
        <f t="shared" si="748"/>
        <v/>
      </c>
      <c r="FY459" t="str">
        <f t="shared" si="748"/>
        <v/>
      </c>
      <c r="FZ459" t="str">
        <f t="shared" si="748"/>
        <v/>
      </c>
      <c r="GA459" t="str">
        <f t="shared" si="748"/>
        <v/>
      </c>
      <c r="GB459" t="str">
        <f t="shared" si="748"/>
        <v/>
      </c>
      <c r="GC459" t="str">
        <f t="shared" si="748"/>
        <v/>
      </c>
      <c r="GD459" t="str">
        <f t="shared" si="748"/>
        <v/>
      </c>
      <c r="GE459" t="str">
        <f t="shared" si="748"/>
        <v/>
      </c>
      <c r="GF459" t="str">
        <f t="shared" si="748"/>
        <v/>
      </c>
      <c r="GG459" t="str">
        <f t="shared" si="748"/>
        <v/>
      </c>
      <c r="GH459" t="str">
        <f t="shared" si="748"/>
        <v/>
      </c>
      <c r="GI459" t="str">
        <f t="shared" si="748"/>
        <v/>
      </c>
      <c r="GJ459" t="str">
        <f t="shared" si="748"/>
        <v/>
      </c>
      <c r="GK459" t="str">
        <f t="shared" si="748"/>
        <v/>
      </c>
      <c r="GL459" t="str">
        <f t="shared" si="748"/>
        <v/>
      </c>
      <c r="GM459" t="str">
        <f t="shared" si="748"/>
        <v/>
      </c>
      <c r="GN459" t="str">
        <f t="shared" si="748"/>
        <v/>
      </c>
      <c r="GO459" t="str">
        <f t="shared" si="748"/>
        <v/>
      </c>
      <c r="GP459" t="str">
        <f t="shared" si="748"/>
        <v/>
      </c>
      <c r="GQ459" t="str">
        <f t="shared" si="747"/>
        <v/>
      </c>
      <c r="GR459" t="str">
        <f t="shared" si="747"/>
        <v/>
      </c>
      <c r="GS459" t="str">
        <f t="shared" si="747"/>
        <v/>
      </c>
      <c r="GT459" t="str">
        <f t="shared" si="747"/>
        <v/>
      </c>
      <c r="GU459" t="str">
        <f t="shared" si="747"/>
        <v/>
      </c>
      <c r="GV459" t="str">
        <f t="shared" si="747"/>
        <v/>
      </c>
      <c r="GW459" t="str">
        <f t="shared" si="747"/>
        <v/>
      </c>
      <c r="GX459" t="str">
        <f t="shared" si="747"/>
        <v/>
      </c>
      <c r="GY459" t="str">
        <f t="shared" si="747"/>
        <v/>
      </c>
      <c r="GZ459" t="str">
        <f t="shared" si="747"/>
        <v/>
      </c>
      <c r="HA459" t="str">
        <f t="shared" si="747"/>
        <v/>
      </c>
      <c r="HB459" t="str">
        <f t="shared" si="747"/>
        <v/>
      </c>
      <c r="HC459" t="str">
        <f t="shared" si="747"/>
        <v/>
      </c>
      <c r="HD459" t="str">
        <f t="shared" si="747"/>
        <v/>
      </c>
      <c r="HE459" t="str">
        <f t="shared" si="747"/>
        <v/>
      </c>
      <c r="HF459" t="str">
        <f t="shared" si="747"/>
        <v/>
      </c>
      <c r="HG459" t="str">
        <f t="shared" si="747"/>
        <v/>
      </c>
      <c r="HH459" t="str">
        <f t="shared" si="747"/>
        <v/>
      </c>
      <c r="HI459" t="str">
        <f t="shared" si="747"/>
        <v/>
      </c>
      <c r="HJ459" t="str">
        <f t="shared" si="747"/>
        <v/>
      </c>
      <c r="HK459" t="str">
        <f t="shared" si="747"/>
        <v/>
      </c>
      <c r="HL459" t="str">
        <f t="shared" si="747"/>
        <v/>
      </c>
      <c r="HM459" t="str">
        <f t="shared" si="747"/>
        <v/>
      </c>
      <c r="HN459" t="str">
        <f t="shared" si="747"/>
        <v/>
      </c>
      <c r="HO459" t="str">
        <f t="shared" si="747"/>
        <v/>
      </c>
      <c r="HP459" t="str">
        <f t="shared" si="747"/>
        <v/>
      </c>
      <c r="HQ459" t="str">
        <f t="shared" si="747"/>
        <v/>
      </c>
      <c r="HR459" t="str">
        <f t="shared" si="747"/>
        <v/>
      </c>
      <c r="HS459" t="str">
        <f t="shared" si="747"/>
        <v/>
      </c>
      <c r="HT459" t="str">
        <f t="shared" si="747"/>
        <v/>
      </c>
      <c r="HU459" t="str">
        <f t="shared" si="747"/>
        <v/>
      </c>
      <c r="HV459" t="str">
        <f t="shared" si="747"/>
        <v/>
      </c>
      <c r="HW459" t="str">
        <f t="shared" si="747"/>
        <v/>
      </c>
      <c r="HX459" t="str">
        <f t="shared" si="747"/>
        <v/>
      </c>
      <c r="HY459" t="str">
        <f t="shared" si="747"/>
        <v/>
      </c>
      <c r="HZ459" t="str">
        <f t="shared" si="747"/>
        <v/>
      </c>
      <c r="IA459" t="str">
        <f t="shared" si="747"/>
        <v/>
      </c>
      <c r="IB459" t="str">
        <f t="shared" si="747"/>
        <v/>
      </c>
      <c r="IC459" t="str">
        <f t="shared" si="747"/>
        <v/>
      </c>
      <c r="ID459" t="str">
        <f t="shared" si="747"/>
        <v/>
      </c>
      <c r="IE459" t="str">
        <f t="shared" si="747"/>
        <v/>
      </c>
      <c r="IF459" t="str">
        <f t="shared" si="747"/>
        <v/>
      </c>
      <c r="IG459" t="str">
        <f t="shared" si="747"/>
        <v/>
      </c>
      <c r="IH459" t="str">
        <f t="shared" si="747"/>
        <v/>
      </c>
      <c r="II459" t="str">
        <f t="shared" si="747"/>
        <v/>
      </c>
      <c r="IJ459" t="str">
        <f t="shared" si="747"/>
        <v/>
      </c>
      <c r="IK459" t="str">
        <f t="shared" si="747"/>
        <v/>
      </c>
      <c r="IL459" t="str">
        <f t="shared" si="747"/>
        <v/>
      </c>
      <c r="IM459" t="str">
        <f t="shared" si="747"/>
        <v/>
      </c>
      <c r="IN459" t="str">
        <f t="shared" si="747"/>
        <v/>
      </c>
      <c r="IO459" t="str">
        <f t="shared" si="747"/>
        <v/>
      </c>
      <c r="IP459" t="str">
        <f t="shared" si="747"/>
        <v/>
      </c>
      <c r="IQ459" t="str">
        <f t="shared" si="747"/>
        <v/>
      </c>
      <c r="IR459" t="str">
        <f t="shared" si="747"/>
        <v/>
      </c>
      <c r="IS459" t="str">
        <f t="shared" si="747"/>
        <v/>
      </c>
      <c r="IT459" t="str">
        <f t="shared" si="747"/>
        <v/>
      </c>
      <c r="IU459" t="str">
        <f t="shared" si="747"/>
        <v/>
      </c>
      <c r="IV459" t="str">
        <f t="shared" si="747"/>
        <v/>
      </c>
      <c r="IW459" t="str">
        <f t="shared" si="747"/>
        <v/>
      </c>
      <c r="IX459" t="str">
        <f t="shared" si="747"/>
        <v/>
      </c>
      <c r="IY459" t="str">
        <f t="shared" si="747"/>
        <v/>
      </c>
      <c r="IZ459" t="str">
        <f t="shared" si="747"/>
        <v/>
      </c>
      <c r="JA459" t="str">
        <f t="shared" si="747"/>
        <v/>
      </c>
      <c r="JB459" t="str">
        <f t="shared" si="745"/>
        <v/>
      </c>
      <c r="JC459" t="str">
        <f t="shared" si="745"/>
        <v/>
      </c>
      <c r="JD459" t="str">
        <f t="shared" si="745"/>
        <v/>
      </c>
      <c r="JE459" t="str">
        <f t="shared" si="745"/>
        <v/>
      </c>
      <c r="JF459" t="str">
        <f t="shared" si="745"/>
        <v/>
      </c>
      <c r="JG459" t="str">
        <f t="shared" si="745"/>
        <v/>
      </c>
      <c r="JH459" t="str">
        <f t="shared" si="745"/>
        <v/>
      </c>
      <c r="JI459" t="str">
        <f t="shared" si="745"/>
        <v/>
      </c>
      <c r="JJ459" t="str">
        <f t="shared" si="745"/>
        <v/>
      </c>
      <c r="JK459" t="str">
        <f t="shared" si="745"/>
        <v/>
      </c>
      <c r="JL459" t="str">
        <f t="shared" si="745"/>
        <v/>
      </c>
      <c r="JM459" t="str">
        <f t="shared" ref="JM459:LX462" si="751">IF(AND($C459&gt;=JM$1,$A459&lt;=JM$1),$B459,"")</f>
        <v/>
      </c>
      <c r="JN459" t="str">
        <f t="shared" si="751"/>
        <v/>
      </c>
      <c r="JO459" t="str">
        <f t="shared" si="751"/>
        <v/>
      </c>
      <c r="JP459" t="str">
        <f t="shared" si="751"/>
        <v/>
      </c>
      <c r="JQ459" t="str">
        <f t="shared" si="751"/>
        <v/>
      </c>
      <c r="JR459">
        <f t="shared" si="751"/>
        <v>10932.5</v>
      </c>
      <c r="JS459">
        <f t="shared" si="751"/>
        <v>10932.5</v>
      </c>
      <c r="JT459">
        <f t="shared" si="751"/>
        <v>10932.5</v>
      </c>
      <c r="JU459">
        <f t="shared" si="751"/>
        <v>10932.5</v>
      </c>
      <c r="JV459">
        <f t="shared" si="751"/>
        <v>10932.5</v>
      </c>
      <c r="JW459">
        <f t="shared" si="751"/>
        <v>10932.5</v>
      </c>
      <c r="JX459">
        <f t="shared" si="751"/>
        <v>10932.5</v>
      </c>
      <c r="JY459" t="str">
        <f t="shared" si="751"/>
        <v/>
      </c>
      <c r="JZ459" t="str">
        <f t="shared" si="751"/>
        <v/>
      </c>
      <c r="KA459" t="str">
        <f t="shared" si="751"/>
        <v/>
      </c>
      <c r="KB459" t="str">
        <f t="shared" si="751"/>
        <v/>
      </c>
      <c r="KC459" t="str">
        <f t="shared" si="751"/>
        <v/>
      </c>
      <c r="KD459" t="str">
        <f t="shared" si="751"/>
        <v/>
      </c>
      <c r="KE459" t="str">
        <f t="shared" si="751"/>
        <v/>
      </c>
      <c r="KF459" t="str">
        <f t="shared" si="751"/>
        <v/>
      </c>
      <c r="KG459" t="str">
        <f t="shared" si="751"/>
        <v/>
      </c>
      <c r="KH459" t="str">
        <f t="shared" si="751"/>
        <v/>
      </c>
      <c r="KI459" t="str">
        <f t="shared" si="751"/>
        <v/>
      </c>
      <c r="KJ459" t="str">
        <f t="shared" si="751"/>
        <v/>
      </c>
      <c r="KK459" t="str">
        <f t="shared" si="751"/>
        <v/>
      </c>
      <c r="KL459" t="str">
        <f t="shared" si="751"/>
        <v/>
      </c>
      <c r="KM459" t="str">
        <f t="shared" si="751"/>
        <v/>
      </c>
      <c r="KN459" t="str">
        <f t="shared" si="751"/>
        <v/>
      </c>
      <c r="KO459" t="str">
        <f t="shared" si="751"/>
        <v/>
      </c>
      <c r="KP459" t="str">
        <f t="shared" si="751"/>
        <v/>
      </c>
      <c r="KQ459" t="str">
        <f t="shared" si="751"/>
        <v/>
      </c>
      <c r="KR459" t="str">
        <f t="shared" si="751"/>
        <v/>
      </c>
      <c r="KS459" t="str">
        <f t="shared" si="751"/>
        <v/>
      </c>
      <c r="KT459" t="str">
        <f t="shared" si="751"/>
        <v/>
      </c>
      <c r="KU459" t="str">
        <f t="shared" si="751"/>
        <v/>
      </c>
      <c r="KV459" t="str">
        <f t="shared" si="751"/>
        <v/>
      </c>
      <c r="KW459" t="str">
        <f t="shared" si="751"/>
        <v/>
      </c>
      <c r="KX459" t="str">
        <f t="shared" si="751"/>
        <v/>
      </c>
      <c r="KY459" t="str">
        <f t="shared" si="751"/>
        <v/>
      </c>
      <c r="KZ459" t="str">
        <f t="shared" si="751"/>
        <v/>
      </c>
      <c r="LA459" t="str">
        <f t="shared" si="751"/>
        <v/>
      </c>
      <c r="LB459" t="str">
        <f t="shared" si="751"/>
        <v/>
      </c>
      <c r="LC459" t="str">
        <f t="shared" si="751"/>
        <v/>
      </c>
      <c r="LD459" t="str">
        <f t="shared" si="751"/>
        <v/>
      </c>
      <c r="LE459" t="str">
        <f t="shared" si="751"/>
        <v/>
      </c>
      <c r="LF459" t="str">
        <f t="shared" si="751"/>
        <v/>
      </c>
      <c r="LG459" t="str">
        <f t="shared" si="751"/>
        <v/>
      </c>
      <c r="LH459" t="str">
        <f t="shared" si="751"/>
        <v/>
      </c>
      <c r="LI459" t="str">
        <f t="shared" si="751"/>
        <v/>
      </c>
      <c r="LJ459" t="str">
        <f t="shared" si="751"/>
        <v/>
      </c>
      <c r="LK459" t="str">
        <f t="shared" si="751"/>
        <v/>
      </c>
      <c r="LL459" t="str">
        <f t="shared" si="751"/>
        <v/>
      </c>
      <c r="LM459" t="str">
        <f t="shared" si="751"/>
        <v/>
      </c>
      <c r="LN459" t="str">
        <f t="shared" si="751"/>
        <v/>
      </c>
      <c r="LO459" t="str">
        <f t="shared" si="751"/>
        <v/>
      </c>
      <c r="LP459" t="str">
        <f t="shared" si="751"/>
        <v/>
      </c>
      <c r="LQ459" t="str">
        <f t="shared" si="751"/>
        <v/>
      </c>
      <c r="LR459" t="str">
        <f t="shared" si="751"/>
        <v/>
      </c>
      <c r="LS459" t="str">
        <f t="shared" si="751"/>
        <v/>
      </c>
      <c r="LT459" t="str">
        <f t="shared" si="751"/>
        <v/>
      </c>
      <c r="LU459" t="str">
        <f t="shared" si="751"/>
        <v/>
      </c>
      <c r="LV459" t="str">
        <f t="shared" si="751"/>
        <v/>
      </c>
      <c r="LW459" t="str">
        <f t="shared" si="751"/>
        <v/>
      </c>
      <c r="LX459" t="str">
        <f t="shared" si="751"/>
        <v/>
      </c>
      <c r="LY459" t="str">
        <f t="shared" si="749"/>
        <v/>
      </c>
      <c r="LZ459" t="str">
        <f t="shared" si="749"/>
        <v/>
      </c>
      <c r="MA459" t="str">
        <f t="shared" si="749"/>
        <v/>
      </c>
      <c r="MB459" t="str">
        <f t="shared" si="749"/>
        <v/>
      </c>
      <c r="MC459" t="str">
        <f t="shared" si="749"/>
        <v/>
      </c>
      <c r="MD459" t="str">
        <f t="shared" si="749"/>
        <v/>
      </c>
      <c r="ME459" t="str">
        <f t="shared" si="749"/>
        <v/>
      </c>
      <c r="MF459" t="str">
        <f t="shared" si="749"/>
        <v/>
      </c>
      <c r="MG459" t="str">
        <f t="shared" si="749"/>
        <v/>
      </c>
      <c r="MH459" t="str">
        <f t="shared" si="749"/>
        <v/>
      </c>
      <c r="MI459" t="str">
        <f t="shared" si="749"/>
        <v/>
      </c>
      <c r="MJ459" t="str">
        <f t="shared" si="749"/>
        <v/>
      </c>
      <c r="MK459" t="str">
        <f t="shared" si="749"/>
        <v/>
      </c>
      <c r="ML459" t="str">
        <f t="shared" si="749"/>
        <v/>
      </c>
      <c r="MM459" t="str">
        <f t="shared" si="749"/>
        <v/>
      </c>
      <c r="MN459" t="str">
        <f t="shared" si="749"/>
        <v/>
      </c>
      <c r="MO459" t="str">
        <f t="shared" si="749"/>
        <v/>
      </c>
      <c r="MP459" t="str">
        <f t="shared" si="749"/>
        <v/>
      </c>
      <c r="MQ459" t="str">
        <f t="shared" si="749"/>
        <v/>
      </c>
      <c r="MR459" t="str">
        <f t="shared" si="749"/>
        <v/>
      </c>
      <c r="MS459" t="str">
        <f t="shared" si="749"/>
        <v/>
      </c>
      <c r="MT459" t="str">
        <f t="shared" si="749"/>
        <v/>
      </c>
      <c r="MU459" t="str">
        <f t="shared" si="749"/>
        <v/>
      </c>
      <c r="MV459" t="str">
        <f t="shared" si="749"/>
        <v/>
      </c>
      <c r="MW459" t="str">
        <f t="shared" si="749"/>
        <v/>
      </c>
      <c r="MX459" t="str">
        <f t="shared" si="749"/>
        <v/>
      </c>
      <c r="MY459" t="str">
        <f t="shared" si="749"/>
        <v/>
      </c>
      <c r="MZ459" t="str">
        <f t="shared" si="749"/>
        <v/>
      </c>
      <c r="NA459" t="str">
        <f t="shared" si="749"/>
        <v/>
      </c>
      <c r="NB459" t="str">
        <f t="shared" si="749"/>
        <v/>
      </c>
      <c r="NC459" t="str">
        <f t="shared" si="749"/>
        <v/>
      </c>
      <c r="ND459" t="str">
        <f t="shared" si="749"/>
        <v/>
      </c>
    </row>
    <row r="460" spans="1:368">
      <c r="A460" s="4">
        <v>43740</v>
      </c>
      <c r="B460" s="5">
        <v>3186</v>
      </c>
      <c r="C460" s="4">
        <v>43741</v>
      </c>
      <c r="D460" t="str">
        <f t="shared" si="733"/>
        <v/>
      </c>
      <c r="E460" t="str">
        <f t="shared" ref="E460:BP463" si="752">IF(AND($C460&gt;=E$1,$A460&lt;=E$1),$B460,"")</f>
        <v/>
      </c>
      <c r="F460" t="str">
        <f t="shared" si="752"/>
        <v/>
      </c>
      <c r="G460" t="str">
        <f t="shared" si="752"/>
        <v/>
      </c>
      <c r="H460" t="str">
        <f t="shared" si="752"/>
        <v/>
      </c>
      <c r="I460" t="str">
        <f t="shared" si="752"/>
        <v/>
      </c>
      <c r="J460" t="str">
        <f t="shared" si="752"/>
        <v/>
      </c>
      <c r="K460" t="str">
        <f t="shared" si="752"/>
        <v/>
      </c>
      <c r="L460" t="str">
        <f t="shared" si="752"/>
        <v/>
      </c>
      <c r="M460" t="str">
        <f t="shared" si="752"/>
        <v/>
      </c>
      <c r="N460" t="str">
        <f t="shared" si="752"/>
        <v/>
      </c>
      <c r="O460" t="str">
        <f t="shared" si="752"/>
        <v/>
      </c>
      <c r="P460" t="str">
        <f t="shared" si="752"/>
        <v/>
      </c>
      <c r="Q460" t="str">
        <f t="shared" si="752"/>
        <v/>
      </c>
      <c r="R460" t="str">
        <f t="shared" si="752"/>
        <v/>
      </c>
      <c r="S460" t="str">
        <f t="shared" si="752"/>
        <v/>
      </c>
      <c r="T460" t="str">
        <f t="shared" si="752"/>
        <v/>
      </c>
      <c r="U460" t="str">
        <f t="shared" si="752"/>
        <v/>
      </c>
      <c r="V460" t="str">
        <f t="shared" si="752"/>
        <v/>
      </c>
      <c r="W460" t="str">
        <f t="shared" si="752"/>
        <v/>
      </c>
      <c r="X460" t="str">
        <f t="shared" si="752"/>
        <v/>
      </c>
      <c r="Y460" t="str">
        <f t="shared" si="752"/>
        <v/>
      </c>
      <c r="Z460" t="str">
        <f t="shared" si="752"/>
        <v/>
      </c>
      <c r="AA460" t="str">
        <f t="shared" si="752"/>
        <v/>
      </c>
      <c r="AB460" t="str">
        <f t="shared" si="752"/>
        <v/>
      </c>
      <c r="AC460" t="str">
        <f t="shared" si="752"/>
        <v/>
      </c>
      <c r="AD460" t="str">
        <f t="shared" si="752"/>
        <v/>
      </c>
      <c r="AE460" t="str">
        <f t="shared" si="752"/>
        <v/>
      </c>
      <c r="AF460" t="str">
        <f t="shared" si="752"/>
        <v/>
      </c>
      <c r="AG460" t="str">
        <f t="shared" si="752"/>
        <v/>
      </c>
      <c r="AH460" t="str">
        <f t="shared" si="752"/>
        <v/>
      </c>
      <c r="AI460" t="str">
        <f t="shared" si="752"/>
        <v/>
      </c>
      <c r="AJ460" t="str">
        <f t="shared" si="752"/>
        <v/>
      </c>
      <c r="AK460" t="str">
        <f t="shared" si="752"/>
        <v/>
      </c>
      <c r="AL460" t="str">
        <f t="shared" si="752"/>
        <v/>
      </c>
      <c r="AM460" t="str">
        <f t="shared" si="752"/>
        <v/>
      </c>
      <c r="AN460" t="str">
        <f t="shared" si="752"/>
        <v/>
      </c>
      <c r="AO460" t="str">
        <f t="shared" si="752"/>
        <v/>
      </c>
      <c r="AP460" t="str">
        <f t="shared" si="752"/>
        <v/>
      </c>
      <c r="AQ460" t="str">
        <f t="shared" si="752"/>
        <v/>
      </c>
      <c r="AR460" t="str">
        <f t="shared" si="752"/>
        <v/>
      </c>
      <c r="AS460" t="str">
        <f t="shared" si="752"/>
        <v/>
      </c>
      <c r="AT460" t="str">
        <f t="shared" si="752"/>
        <v/>
      </c>
      <c r="AU460" t="str">
        <f t="shared" si="752"/>
        <v/>
      </c>
      <c r="AV460" t="str">
        <f t="shared" si="752"/>
        <v/>
      </c>
      <c r="AW460" t="str">
        <f t="shared" si="752"/>
        <v/>
      </c>
      <c r="AX460" t="str">
        <f t="shared" si="752"/>
        <v/>
      </c>
      <c r="AY460" t="str">
        <f t="shared" si="752"/>
        <v/>
      </c>
      <c r="AZ460" t="str">
        <f t="shared" si="752"/>
        <v/>
      </c>
      <c r="BA460" t="str">
        <f t="shared" si="752"/>
        <v/>
      </c>
      <c r="BB460" t="str">
        <f t="shared" si="752"/>
        <v/>
      </c>
      <c r="BC460" t="str">
        <f t="shared" si="752"/>
        <v/>
      </c>
      <c r="BD460" t="str">
        <f t="shared" si="752"/>
        <v/>
      </c>
      <c r="BE460" t="str">
        <f t="shared" si="752"/>
        <v/>
      </c>
      <c r="BF460" t="str">
        <f t="shared" si="752"/>
        <v/>
      </c>
      <c r="BG460" t="str">
        <f t="shared" si="752"/>
        <v/>
      </c>
      <c r="BH460" t="str">
        <f t="shared" si="752"/>
        <v/>
      </c>
      <c r="BI460" t="str">
        <f t="shared" si="752"/>
        <v/>
      </c>
      <c r="BJ460" t="str">
        <f t="shared" si="752"/>
        <v/>
      </c>
      <c r="BK460" t="str">
        <f t="shared" si="752"/>
        <v/>
      </c>
      <c r="BL460" t="str">
        <f t="shared" si="752"/>
        <v/>
      </c>
      <c r="BM460" t="str">
        <f t="shared" si="752"/>
        <v/>
      </c>
      <c r="BN460" t="str">
        <f t="shared" si="752"/>
        <v/>
      </c>
      <c r="BO460" t="str">
        <f t="shared" si="752"/>
        <v/>
      </c>
      <c r="BP460" t="str">
        <f t="shared" si="752"/>
        <v/>
      </c>
      <c r="BQ460" t="str">
        <f t="shared" si="750"/>
        <v/>
      </c>
      <c r="BR460" t="str">
        <f t="shared" si="750"/>
        <v/>
      </c>
      <c r="BS460" t="str">
        <f t="shared" si="750"/>
        <v/>
      </c>
      <c r="BT460" t="str">
        <f t="shared" si="750"/>
        <v/>
      </c>
      <c r="BU460" t="str">
        <f t="shared" si="750"/>
        <v/>
      </c>
      <c r="BV460" t="str">
        <f t="shared" si="750"/>
        <v/>
      </c>
      <c r="BW460" t="str">
        <f t="shared" si="750"/>
        <v/>
      </c>
      <c r="BX460" t="str">
        <f t="shared" si="750"/>
        <v/>
      </c>
      <c r="BY460" t="str">
        <f t="shared" si="750"/>
        <v/>
      </c>
      <c r="BZ460" t="str">
        <f t="shared" si="750"/>
        <v/>
      </c>
      <c r="CA460" t="str">
        <f t="shared" si="750"/>
        <v/>
      </c>
      <c r="CB460" t="str">
        <f t="shared" si="750"/>
        <v/>
      </c>
      <c r="CC460" t="str">
        <f t="shared" si="750"/>
        <v/>
      </c>
      <c r="CD460" t="str">
        <f t="shared" si="750"/>
        <v/>
      </c>
      <c r="CE460" t="str">
        <f t="shared" si="750"/>
        <v/>
      </c>
      <c r="CF460" t="str">
        <f t="shared" si="750"/>
        <v/>
      </c>
      <c r="CG460" t="str">
        <f t="shared" si="750"/>
        <v/>
      </c>
      <c r="CH460" t="str">
        <f t="shared" si="750"/>
        <v/>
      </c>
      <c r="CI460" t="str">
        <f t="shared" si="750"/>
        <v/>
      </c>
      <c r="CJ460" t="str">
        <f t="shared" si="750"/>
        <v/>
      </c>
      <c r="CK460" t="str">
        <f t="shared" si="750"/>
        <v/>
      </c>
      <c r="CL460" t="str">
        <f t="shared" si="750"/>
        <v/>
      </c>
      <c r="CM460" t="str">
        <f t="shared" si="750"/>
        <v/>
      </c>
      <c r="CN460" t="str">
        <f t="shared" si="750"/>
        <v/>
      </c>
      <c r="CO460" t="str">
        <f t="shared" si="750"/>
        <v/>
      </c>
      <c r="CP460" t="str">
        <f t="shared" si="750"/>
        <v/>
      </c>
      <c r="CQ460" t="str">
        <f t="shared" si="750"/>
        <v/>
      </c>
      <c r="CR460" t="str">
        <f t="shared" si="750"/>
        <v/>
      </c>
      <c r="CS460" t="str">
        <f t="shared" si="750"/>
        <v/>
      </c>
      <c r="CT460" t="str">
        <f t="shared" si="750"/>
        <v/>
      </c>
      <c r="CU460" t="str">
        <f t="shared" si="750"/>
        <v/>
      </c>
      <c r="CV460" t="str">
        <f t="shared" si="750"/>
        <v/>
      </c>
      <c r="CW460" t="str">
        <f t="shared" si="750"/>
        <v/>
      </c>
      <c r="CX460" t="str">
        <f t="shared" si="750"/>
        <v/>
      </c>
      <c r="CY460" t="str">
        <f t="shared" si="750"/>
        <v/>
      </c>
      <c r="CZ460" t="str">
        <f t="shared" si="750"/>
        <v/>
      </c>
      <c r="DA460" t="str">
        <f t="shared" si="750"/>
        <v/>
      </c>
      <c r="DB460" t="str">
        <f t="shared" si="750"/>
        <v/>
      </c>
      <c r="DC460" t="str">
        <f t="shared" si="750"/>
        <v/>
      </c>
      <c r="DD460" t="str">
        <f t="shared" si="750"/>
        <v/>
      </c>
      <c r="DE460" t="str">
        <f t="shared" si="750"/>
        <v/>
      </c>
      <c r="DF460" t="str">
        <f t="shared" si="750"/>
        <v/>
      </c>
      <c r="DG460" t="str">
        <f t="shared" si="750"/>
        <v/>
      </c>
      <c r="DH460" t="str">
        <f t="shared" si="750"/>
        <v/>
      </c>
      <c r="DI460" t="str">
        <f t="shared" si="750"/>
        <v/>
      </c>
      <c r="DJ460" t="str">
        <f t="shared" si="750"/>
        <v/>
      </c>
      <c r="DK460" t="str">
        <f t="shared" si="750"/>
        <v/>
      </c>
      <c r="DL460" t="str">
        <f t="shared" si="750"/>
        <v/>
      </c>
      <c r="DM460" t="str">
        <f t="shared" si="750"/>
        <v/>
      </c>
      <c r="DN460" t="str">
        <f t="shared" si="750"/>
        <v/>
      </c>
      <c r="DO460" t="str">
        <f t="shared" si="750"/>
        <v/>
      </c>
      <c r="DP460" t="str">
        <f t="shared" si="750"/>
        <v/>
      </c>
      <c r="DQ460" t="str">
        <f t="shared" si="750"/>
        <v/>
      </c>
      <c r="DR460" t="str">
        <f t="shared" si="750"/>
        <v/>
      </c>
      <c r="DS460" t="str">
        <f t="shared" si="750"/>
        <v/>
      </c>
      <c r="DT460" t="str">
        <f t="shared" si="750"/>
        <v/>
      </c>
      <c r="DU460" t="str">
        <f t="shared" si="750"/>
        <v/>
      </c>
      <c r="DV460" t="str">
        <f t="shared" si="750"/>
        <v/>
      </c>
      <c r="DW460" t="str">
        <f t="shared" si="750"/>
        <v/>
      </c>
      <c r="DX460" t="str">
        <f t="shared" si="750"/>
        <v/>
      </c>
      <c r="DY460" t="str">
        <f t="shared" si="750"/>
        <v/>
      </c>
      <c r="DZ460" t="str">
        <f t="shared" si="750"/>
        <v/>
      </c>
      <c r="EA460" t="str">
        <f t="shared" si="750"/>
        <v/>
      </c>
      <c r="EB460" t="str">
        <f t="shared" si="737"/>
        <v/>
      </c>
      <c r="EC460" t="str">
        <f t="shared" si="734"/>
        <v/>
      </c>
      <c r="ED460" t="str">
        <f t="shared" si="734"/>
        <v/>
      </c>
      <c r="EE460" t="str">
        <f t="shared" si="748"/>
        <v/>
      </c>
      <c r="EF460" t="str">
        <f t="shared" si="748"/>
        <v/>
      </c>
      <c r="EG460" t="str">
        <f t="shared" si="748"/>
        <v/>
      </c>
      <c r="EH460" t="str">
        <f t="shared" si="748"/>
        <v/>
      </c>
      <c r="EI460" t="str">
        <f t="shared" si="748"/>
        <v/>
      </c>
      <c r="EJ460" t="str">
        <f t="shared" si="748"/>
        <v/>
      </c>
      <c r="EK460" t="str">
        <f t="shared" si="748"/>
        <v/>
      </c>
      <c r="EL460" t="str">
        <f t="shared" si="748"/>
        <v/>
      </c>
      <c r="EM460" t="str">
        <f t="shared" si="748"/>
        <v/>
      </c>
      <c r="EN460" t="str">
        <f t="shared" si="748"/>
        <v/>
      </c>
      <c r="EO460" t="str">
        <f t="shared" si="748"/>
        <v/>
      </c>
      <c r="EP460" t="str">
        <f t="shared" si="748"/>
        <v/>
      </c>
      <c r="EQ460" t="str">
        <f t="shared" si="748"/>
        <v/>
      </c>
      <c r="ER460" t="str">
        <f t="shared" si="748"/>
        <v/>
      </c>
      <c r="ES460" t="str">
        <f t="shared" si="748"/>
        <v/>
      </c>
      <c r="ET460" t="str">
        <f t="shared" si="748"/>
        <v/>
      </c>
      <c r="EU460" t="str">
        <f t="shared" si="748"/>
        <v/>
      </c>
      <c r="EV460" t="str">
        <f t="shared" si="748"/>
        <v/>
      </c>
      <c r="EW460" t="str">
        <f t="shared" si="748"/>
        <v/>
      </c>
      <c r="EX460" t="str">
        <f t="shared" si="748"/>
        <v/>
      </c>
      <c r="EY460" t="str">
        <f t="shared" si="748"/>
        <v/>
      </c>
      <c r="EZ460" t="str">
        <f t="shared" si="748"/>
        <v/>
      </c>
      <c r="FA460" t="str">
        <f t="shared" si="748"/>
        <v/>
      </c>
      <c r="FB460" t="str">
        <f t="shared" si="748"/>
        <v/>
      </c>
      <c r="FC460" t="str">
        <f t="shared" si="748"/>
        <v/>
      </c>
      <c r="FD460" t="str">
        <f t="shared" si="748"/>
        <v/>
      </c>
      <c r="FE460" t="str">
        <f t="shared" si="748"/>
        <v/>
      </c>
      <c r="FF460" t="str">
        <f t="shared" si="748"/>
        <v/>
      </c>
      <c r="FG460" t="str">
        <f t="shared" si="748"/>
        <v/>
      </c>
      <c r="FH460" t="str">
        <f t="shared" si="748"/>
        <v/>
      </c>
      <c r="FI460" t="str">
        <f t="shared" si="748"/>
        <v/>
      </c>
      <c r="FJ460" t="str">
        <f t="shared" si="748"/>
        <v/>
      </c>
      <c r="FK460" t="str">
        <f t="shared" si="748"/>
        <v/>
      </c>
      <c r="FL460" t="str">
        <f t="shared" si="748"/>
        <v/>
      </c>
      <c r="FM460" t="str">
        <f t="shared" si="748"/>
        <v/>
      </c>
      <c r="FN460" t="str">
        <f t="shared" si="748"/>
        <v/>
      </c>
      <c r="FO460" t="str">
        <f t="shared" si="748"/>
        <v/>
      </c>
      <c r="FP460" t="str">
        <f t="shared" si="748"/>
        <v/>
      </c>
      <c r="FQ460" t="str">
        <f t="shared" si="748"/>
        <v/>
      </c>
      <c r="FR460" t="str">
        <f t="shared" si="748"/>
        <v/>
      </c>
      <c r="FS460" t="str">
        <f t="shared" si="748"/>
        <v/>
      </c>
      <c r="FT460" t="str">
        <f t="shared" si="748"/>
        <v/>
      </c>
      <c r="FU460" t="str">
        <f t="shared" si="748"/>
        <v/>
      </c>
      <c r="FV460" t="str">
        <f t="shared" si="748"/>
        <v/>
      </c>
      <c r="FW460" t="str">
        <f t="shared" si="748"/>
        <v/>
      </c>
      <c r="FX460" t="str">
        <f t="shared" si="748"/>
        <v/>
      </c>
      <c r="FY460" t="str">
        <f t="shared" si="748"/>
        <v/>
      </c>
      <c r="FZ460" t="str">
        <f t="shared" si="748"/>
        <v/>
      </c>
      <c r="GA460" t="str">
        <f t="shared" si="748"/>
        <v/>
      </c>
      <c r="GB460" t="str">
        <f t="shared" si="748"/>
        <v/>
      </c>
      <c r="GC460" t="str">
        <f t="shared" si="748"/>
        <v/>
      </c>
      <c r="GD460" t="str">
        <f t="shared" si="748"/>
        <v/>
      </c>
      <c r="GE460" t="str">
        <f t="shared" si="748"/>
        <v/>
      </c>
      <c r="GF460" t="str">
        <f t="shared" si="748"/>
        <v/>
      </c>
      <c r="GG460" t="str">
        <f t="shared" si="748"/>
        <v/>
      </c>
      <c r="GH460" t="str">
        <f t="shared" si="748"/>
        <v/>
      </c>
      <c r="GI460" t="str">
        <f t="shared" si="748"/>
        <v/>
      </c>
      <c r="GJ460" t="str">
        <f t="shared" si="748"/>
        <v/>
      </c>
      <c r="GK460" t="str">
        <f t="shared" si="748"/>
        <v/>
      </c>
      <c r="GL460" t="str">
        <f t="shared" si="748"/>
        <v/>
      </c>
      <c r="GM460" t="str">
        <f t="shared" si="748"/>
        <v/>
      </c>
      <c r="GN460" t="str">
        <f t="shared" si="748"/>
        <v/>
      </c>
      <c r="GO460" t="str">
        <f t="shared" si="748"/>
        <v/>
      </c>
      <c r="GP460" t="str">
        <f t="shared" ref="GP460:JA463" si="753">IF(AND($C460&gt;=GP$1,$A460&lt;=GP$1),$B460,"")</f>
        <v/>
      </c>
      <c r="GQ460" t="str">
        <f t="shared" si="753"/>
        <v/>
      </c>
      <c r="GR460" t="str">
        <f t="shared" si="753"/>
        <v/>
      </c>
      <c r="GS460" t="str">
        <f t="shared" si="753"/>
        <v/>
      </c>
      <c r="GT460" t="str">
        <f t="shared" si="753"/>
        <v/>
      </c>
      <c r="GU460" t="str">
        <f t="shared" si="753"/>
        <v/>
      </c>
      <c r="GV460" t="str">
        <f t="shared" si="753"/>
        <v/>
      </c>
      <c r="GW460" t="str">
        <f t="shared" si="753"/>
        <v/>
      </c>
      <c r="GX460" t="str">
        <f t="shared" si="753"/>
        <v/>
      </c>
      <c r="GY460" t="str">
        <f t="shared" si="753"/>
        <v/>
      </c>
      <c r="GZ460" t="str">
        <f t="shared" si="753"/>
        <v/>
      </c>
      <c r="HA460" t="str">
        <f t="shared" si="753"/>
        <v/>
      </c>
      <c r="HB460" t="str">
        <f t="shared" si="753"/>
        <v/>
      </c>
      <c r="HC460" t="str">
        <f t="shared" si="753"/>
        <v/>
      </c>
      <c r="HD460" t="str">
        <f t="shared" si="753"/>
        <v/>
      </c>
      <c r="HE460" t="str">
        <f t="shared" si="753"/>
        <v/>
      </c>
      <c r="HF460" t="str">
        <f t="shared" si="753"/>
        <v/>
      </c>
      <c r="HG460" t="str">
        <f t="shared" si="753"/>
        <v/>
      </c>
      <c r="HH460" t="str">
        <f t="shared" si="753"/>
        <v/>
      </c>
      <c r="HI460" t="str">
        <f t="shared" si="753"/>
        <v/>
      </c>
      <c r="HJ460" t="str">
        <f t="shared" si="753"/>
        <v/>
      </c>
      <c r="HK460" t="str">
        <f t="shared" si="753"/>
        <v/>
      </c>
      <c r="HL460" t="str">
        <f t="shared" si="753"/>
        <v/>
      </c>
      <c r="HM460" t="str">
        <f t="shared" si="753"/>
        <v/>
      </c>
      <c r="HN460" t="str">
        <f t="shared" si="753"/>
        <v/>
      </c>
      <c r="HO460" t="str">
        <f t="shared" si="753"/>
        <v/>
      </c>
      <c r="HP460" t="str">
        <f t="shared" si="753"/>
        <v/>
      </c>
      <c r="HQ460" t="str">
        <f t="shared" si="753"/>
        <v/>
      </c>
      <c r="HR460" t="str">
        <f t="shared" si="753"/>
        <v/>
      </c>
      <c r="HS460" t="str">
        <f t="shared" si="753"/>
        <v/>
      </c>
      <c r="HT460" t="str">
        <f t="shared" si="753"/>
        <v/>
      </c>
      <c r="HU460" t="str">
        <f t="shared" si="753"/>
        <v/>
      </c>
      <c r="HV460" t="str">
        <f t="shared" si="753"/>
        <v/>
      </c>
      <c r="HW460" t="str">
        <f t="shared" si="753"/>
        <v/>
      </c>
      <c r="HX460" t="str">
        <f t="shared" si="753"/>
        <v/>
      </c>
      <c r="HY460" t="str">
        <f t="shared" si="753"/>
        <v/>
      </c>
      <c r="HZ460" t="str">
        <f t="shared" si="753"/>
        <v/>
      </c>
      <c r="IA460" t="str">
        <f t="shared" si="753"/>
        <v/>
      </c>
      <c r="IB460" t="str">
        <f t="shared" si="753"/>
        <v/>
      </c>
      <c r="IC460" t="str">
        <f t="shared" si="753"/>
        <v/>
      </c>
      <c r="ID460" t="str">
        <f t="shared" si="753"/>
        <v/>
      </c>
      <c r="IE460" t="str">
        <f t="shared" si="753"/>
        <v/>
      </c>
      <c r="IF460" t="str">
        <f t="shared" si="753"/>
        <v/>
      </c>
      <c r="IG460" t="str">
        <f t="shared" si="753"/>
        <v/>
      </c>
      <c r="IH460" t="str">
        <f t="shared" si="753"/>
        <v/>
      </c>
      <c r="II460" t="str">
        <f t="shared" si="753"/>
        <v/>
      </c>
      <c r="IJ460" t="str">
        <f t="shared" si="753"/>
        <v/>
      </c>
      <c r="IK460" t="str">
        <f t="shared" si="753"/>
        <v/>
      </c>
      <c r="IL460" t="str">
        <f t="shared" si="753"/>
        <v/>
      </c>
      <c r="IM460" t="str">
        <f t="shared" si="753"/>
        <v/>
      </c>
      <c r="IN460" t="str">
        <f t="shared" si="753"/>
        <v/>
      </c>
      <c r="IO460" t="str">
        <f t="shared" si="753"/>
        <v/>
      </c>
      <c r="IP460" t="str">
        <f t="shared" si="753"/>
        <v/>
      </c>
      <c r="IQ460" t="str">
        <f t="shared" si="753"/>
        <v/>
      </c>
      <c r="IR460" t="str">
        <f t="shared" si="753"/>
        <v/>
      </c>
      <c r="IS460" t="str">
        <f t="shared" si="753"/>
        <v/>
      </c>
      <c r="IT460" t="str">
        <f t="shared" si="753"/>
        <v/>
      </c>
      <c r="IU460" t="str">
        <f t="shared" si="753"/>
        <v/>
      </c>
      <c r="IV460" t="str">
        <f t="shared" si="753"/>
        <v/>
      </c>
      <c r="IW460" t="str">
        <f t="shared" si="753"/>
        <v/>
      </c>
      <c r="IX460" t="str">
        <f t="shared" si="753"/>
        <v/>
      </c>
      <c r="IY460" t="str">
        <f t="shared" si="753"/>
        <v/>
      </c>
      <c r="IZ460" t="str">
        <f t="shared" si="753"/>
        <v/>
      </c>
      <c r="JA460" t="str">
        <f t="shared" si="753"/>
        <v/>
      </c>
      <c r="JB460" t="str">
        <f t="shared" si="745"/>
        <v/>
      </c>
      <c r="JC460" t="str">
        <f t="shared" si="745"/>
        <v/>
      </c>
      <c r="JD460" t="str">
        <f t="shared" si="745"/>
        <v/>
      </c>
      <c r="JE460" t="str">
        <f t="shared" si="745"/>
        <v/>
      </c>
      <c r="JF460" t="str">
        <f t="shared" si="745"/>
        <v/>
      </c>
      <c r="JG460" t="str">
        <f t="shared" si="745"/>
        <v/>
      </c>
      <c r="JH460" t="str">
        <f t="shared" si="745"/>
        <v/>
      </c>
      <c r="JI460" t="str">
        <f t="shared" si="745"/>
        <v/>
      </c>
      <c r="JJ460" t="str">
        <f t="shared" si="745"/>
        <v/>
      </c>
      <c r="JK460" t="str">
        <f t="shared" si="745"/>
        <v/>
      </c>
      <c r="JL460" t="str">
        <f t="shared" si="745"/>
        <v/>
      </c>
      <c r="JM460" t="str">
        <f t="shared" si="751"/>
        <v/>
      </c>
      <c r="JN460" t="str">
        <f t="shared" si="751"/>
        <v/>
      </c>
      <c r="JO460" t="str">
        <f t="shared" si="751"/>
        <v/>
      </c>
      <c r="JP460" t="str">
        <f t="shared" si="751"/>
        <v/>
      </c>
      <c r="JQ460" t="str">
        <f t="shared" si="751"/>
        <v/>
      </c>
      <c r="JR460">
        <f t="shared" si="751"/>
        <v>3186</v>
      </c>
      <c r="JS460">
        <f t="shared" si="751"/>
        <v>3186</v>
      </c>
      <c r="JT460" t="str">
        <f t="shared" si="751"/>
        <v/>
      </c>
      <c r="JU460" t="str">
        <f t="shared" si="751"/>
        <v/>
      </c>
      <c r="JV460" t="str">
        <f t="shared" si="751"/>
        <v/>
      </c>
      <c r="JW460" t="str">
        <f t="shared" si="751"/>
        <v/>
      </c>
      <c r="JX460" t="str">
        <f t="shared" si="751"/>
        <v/>
      </c>
      <c r="JY460" t="str">
        <f t="shared" si="751"/>
        <v/>
      </c>
      <c r="JZ460" t="str">
        <f t="shared" si="751"/>
        <v/>
      </c>
      <c r="KA460" t="str">
        <f t="shared" si="751"/>
        <v/>
      </c>
      <c r="KB460" t="str">
        <f t="shared" si="751"/>
        <v/>
      </c>
      <c r="KC460" t="str">
        <f t="shared" si="751"/>
        <v/>
      </c>
      <c r="KD460" t="str">
        <f t="shared" si="751"/>
        <v/>
      </c>
      <c r="KE460" t="str">
        <f t="shared" si="751"/>
        <v/>
      </c>
      <c r="KF460" t="str">
        <f t="shared" si="751"/>
        <v/>
      </c>
      <c r="KG460" t="str">
        <f t="shared" si="751"/>
        <v/>
      </c>
      <c r="KH460" t="str">
        <f t="shared" si="751"/>
        <v/>
      </c>
      <c r="KI460" t="str">
        <f t="shared" si="751"/>
        <v/>
      </c>
      <c r="KJ460" t="str">
        <f t="shared" si="751"/>
        <v/>
      </c>
      <c r="KK460" t="str">
        <f t="shared" si="751"/>
        <v/>
      </c>
      <c r="KL460" t="str">
        <f t="shared" si="751"/>
        <v/>
      </c>
      <c r="KM460" t="str">
        <f t="shared" si="751"/>
        <v/>
      </c>
      <c r="KN460" t="str">
        <f t="shared" si="751"/>
        <v/>
      </c>
      <c r="KO460" t="str">
        <f t="shared" si="751"/>
        <v/>
      </c>
      <c r="KP460" t="str">
        <f t="shared" si="751"/>
        <v/>
      </c>
      <c r="KQ460" t="str">
        <f t="shared" si="751"/>
        <v/>
      </c>
      <c r="KR460" t="str">
        <f t="shared" si="751"/>
        <v/>
      </c>
      <c r="KS460" t="str">
        <f t="shared" si="751"/>
        <v/>
      </c>
      <c r="KT460" t="str">
        <f t="shared" si="751"/>
        <v/>
      </c>
      <c r="KU460" t="str">
        <f t="shared" si="751"/>
        <v/>
      </c>
      <c r="KV460" t="str">
        <f t="shared" si="751"/>
        <v/>
      </c>
      <c r="KW460" t="str">
        <f t="shared" si="751"/>
        <v/>
      </c>
      <c r="KX460" t="str">
        <f t="shared" si="751"/>
        <v/>
      </c>
      <c r="KY460" t="str">
        <f t="shared" si="751"/>
        <v/>
      </c>
      <c r="KZ460" t="str">
        <f t="shared" si="751"/>
        <v/>
      </c>
      <c r="LA460" t="str">
        <f t="shared" si="751"/>
        <v/>
      </c>
      <c r="LB460" t="str">
        <f t="shared" si="751"/>
        <v/>
      </c>
      <c r="LC460" t="str">
        <f t="shared" si="751"/>
        <v/>
      </c>
      <c r="LD460" t="str">
        <f t="shared" si="751"/>
        <v/>
      </c>
      <c r="LE460" t="str">
        <f t="shared" si="751"/>
        <v/>
      </c>
      <c r="LF460" t="str">
        <f t="shared" si="751"/>
        <v/>
      </c>
      <c r="LG460" t="str">
        <f t="shared" si="751"/>
        <v/>
      </c>
      <c r="LH460" t="str">
        <f t="shared" si="751"/>
        <v/>
      </c>
      <c r="LI460" t="str">
        <f t="shared" si="751"/>
        <v/>
      </c>
      <c r="LJ460" t="str">
        <f t="shared" si="751"/>
        <v/>
      </c>
      <c r="LK460" t="str">
        <f t="shared" si="751"/>
        <v/>
      </c>
      <c r="LL460" t="str">
        <f t="shared" si="751"/>
        <v/>
      </c>
      <c r="LM460" t="str">
        <f t="shared" si="751"/>
        <v/>
      </c>
      <c r="LN460" t="str">
        <f t="shared" si="751"/>
        <v/>
      </c>
      <c r="LO460" t="str">
        <f t="shared" si="751"/>
        <v/>
      </c>
      <c r="LP460" t="str">
        <f t="shared" si="751"/>
        <v/>
      </c>
      <c r="LQ460" t="str">
        <f t="shared" si="751"/>
        <v/>
      </c>
      <c r="LR460" t="str">
        <f t="shared" si="751"/>
        <v/>
      </c>
      <c r="LS460" t="str">
        <f t="shared" si="751"/>
        <v/>
      </c>
      <c r="LT460" t="str">
        <f t="shared" si="751"/>
        <v/>
      </c>
      <c r="LU460" t="str">
        <f t="shared" si="751"/>
        <v/>
      </c>
      <c r="LV460" t="str">
        <f t="shared" si="751"/>
        <v/>
      </c>
      <c r="LW460" t="str">
        <f t="shared" si="751"/>
        <v/>
      </c>
      <c r="LX460" t="str">
        <f t="shared" si="751"/>
        <v/>
      </c>
      <c r="LY460" t="str">
        <f t="shared" si="749"/>
        <v/>
      </c>
      <c r="LZ460" t="str">
        <f t="shared" si="749"/>
        <v/>
      </c>
      <c r="MA460" t="str">
        <f t="shared" si="749"/>
        <v/>
      </c>
      <c r="MB460" t="str">
        <f t="shared" si="749"/>
        <v/>
      </c>
      <c r="MC460" t="str">
        <f t="shared" si="749"/>
        <v/>
      </c>
      <c r="MD460" t="str">
        <f t="shared" si="749"/>
        <v/>
      </c>
      <c r="ME460" t="str">
        <f t="shared" si="749"/>
        <v/>
      </c>
      <c r="MF460" t="str">
        <f t="shared" si="749"/>
        <v/>
      </c>
      <c r="MG460" t="str">
        <f t="shared" si="749"/>
        <v/>
      </c>
      <c r="MH460" t="str">
        <f t="shared" si="749"/>
        <v/>
      </c>
      <c r="MI460" t="str">
        <f t="shared" si="749"/>
        <v/>
      </c>
      <c r="MJ460" t="str">
        <f t="shared" si="749"/>
        <v/>
      </c>
      <c r="MK460" t="str">
        <f t="shared" si="749"/>
        <v/>
      </c>
      <c r="ML460" t="str">
        <f t="shared" si="749"/>
        <v/>
      </c>
      <c r="MM460" t="str">
        <f t="shared" si="749"/>
        <v/>
      </c>
      <c r="MN460" t="str">
        <f t="shared" si="749"/>
        <v/>
      </c>
      <c r="MO460" t="str">
        <f t="shared" si="749"/>
        <v/>
      </c>
      <c r="MP460" t="str">
        <f t="shared" si="749"/>
        <v/>
      </c>
      <c r="MQ460" t="str">
        <f t="shared" si="749"/>
        <v/>
      </c>
      <c r="MR460" t="str">
        <f t="shared" si="749"/>
        <v/>
      </c>
      <c r="MS460" t="str">
        <f t="shared" si="749"/>
        <v/>
      </c>
      <c r="MT460" t="str">
        <f t="shared" si="749"/>
        <v/>
      </c>
      <c r="MU460" t="str">
        <f t="shared" si="749"/>
        <v/>
      </c>
      <c r="MV460" t="str">
        <f t="shared" si="749"/>
        <v/>
      </c>
      <c r="MW460" t="str">
        <f t="shared" si="749"/>
        <v/>
      </c>
      <c r="MX460" t="str">
        <f t="shared" si="749"/>
        <v/>
      </c>
      <c r="MY460" t="str">
        <f t="shared" si="749"/>
        <v/>
      </c>
      <c r="MZ460" t="str">
        <f t="shared" si="749"/>
        <v/>
      </c>
      <c r="NA460" t="str">
        <f t="shared" si="749"/>
        <v/>
      </c>
      <c r="NB460" t="str">
        <f t="shared" si="749"/>
        <v/>
      </c>
      <c r="NC460" t="str">
        <f t="shared" si="749"/>
        <v/>
      </c>
      <c r="ND460" t="str">
        <f t="shared" si="749"/>
        <v/>
      </c>
    </row>
    <row r="461" spans="1:368">
      <c r="A461" s="4">
        <v>43740</v>
      </c>
      <c r="B461" s="5">
        <v>4414.5</v>
      </c>
      <c r="C461" s="4">
        <v>43742</v>
      </c>
      <c r="D461" t="str">
        <f t="shared" si="733"/>
        <v/>
      </c>
      <c r="E461" t="str">
        <f t="shared" si="752"/>
        <v/>
      </c>
      <c r="F461" t="str">
        <f t="shared" si="752"/>
        <v/>
      </c>
      <c r="G461" t="str">
        <f t="shared" si="752"/>
        <v/>
      </c>
      <c r="H461" t="str">
        <f t="shared" si="752"/>
        <v/>
      </c>
      <c r="I461" t="str">
        <f t="shared" si="752"/>
        <v/>
      </c>
      <c r="J461" t="str">
        <f t="shared" si="752"/>
        <v/>
      </c>
      <c r="K461" t="str">
        <f t="shared" si="752"/>
        <v/>
      </c>
      <c r="L461" t="str">
        <f t="shared" si="752"/>
        <v/>
      </c>
      <c r="M461" t="str">
        <f t="shared" si="752"/>
        <v/>
      </c>
      <c r="N461" t="str">
        <f t="shared" si="752"/>
        <v/>
      </c>
      <c r="O461" t="str">
        <f t="shared" si="752"/>
        <v/>
      </c>
      <c r="P461" t="str">
        <f t="shared" si="752"/>
        <v/>
      </c>
      <c r="Q461" t="str">
        <f t="shared" si="752"/>
        <v/>
      </c>
      <c r="R461" t="str">
        <f t="shared" si="752"/>
        <v/>
      </c>
      <c r="S461" t="str">
        <f t="shared" si="752"/>
        <v/>
      </c>
      <c r="T461" t="str">
        <f t="shared" si="752"/>
        <v/>
      </c>
      <c r="U461" t="str">
        <f t="shared" si="752"/>
        <v/>
      </c>
      <c r="V461" t="str">
        <f t="shared" si="752"/>
        <v/>
      </c>
      <c r="W461" t="str">
        <f t="shared" si="752"/>
        <v/>
      </c>
      <c r="X461" t="str">
        <f t="shared" si="752"/>
        <v/>
      </c>
      <c r="Y461" t="str">
        <f t="shared" si="752"/>
        <v/>
      </c>
      <c r="Z461" t="str">
        <f t="shared" si="752"/>
        <v/>
      </c>
      <c r="AA461" t="str">
        <f t="shared" si="752"/>
        <v/>
      </c>
      <c r="AB461" t="str">
        <f t="shared" si="752"/>
        <v/>
      </c>
      <c r="AC461" t="str">
        <f t="shared" si="752"/>
        <v/>
      </c>
      <c r="AD461" t="str">
        <f t="shared" si="752"/>
        <v/>
      </c>
      <c r="AE461" t="str">
        <f t="shared" si="752"/>
        <v/>
      </c>
      <c r="AF461" t="str">
        <f t="shared" si="752"/>
        <v/>
      </c>
      <c r="AG461" t="str">
        <f t="shared" si="752"/>
        <v/>
      </c>
      <c r="AH461" t="str">
        <f t="shared" si="752"/>
        <v/>
      </c>
      <c r="AI461" t="str">
        <f t="shared" si="752"/>
        <v/>
      </c>
      <c r="AJ461" t="str">
        <f t="shared" si="752"/>
        <v/>
      </c>
      <c r="AK461" t="str">
        <f t="shared" si="752"/>
        <v/>
      </c>
      <c r="AL461" t="str">
        <f t="shared" si="752"/>
        <v/>
      </c>
      <c r="AM461" t="str">
        <f t="shared" si="752"/>
        <v/>
      </c>
      <c r="AN461" t="str">
        <f t="shared" si="752"/>
        <v/>
      </c>
      <c r="AO461" t="str">
        <f t="shared" si="752"/>
        <v/>
      </c>
      <c r="AP461" t="str">
        <f t="shared" si="752"/>
        <v/>
      </c>
      <c r="AQ461" t="str">
        <f t="shared" si="752"/>
        <v/>
      </c>
      <c r="AR461" t="str">
        <f t="shared" si="752"/>
        <v/>
      </c>
      <c r="AS461" t="str">
        <f t="shared" si="752"/>
        <v/>
      </c>
      <c r="AT461" t="str">
        <f t="shared" si="752"/>
        <v/>
      </c>
      <c r="AU461" t="str">
        <f t="shared" si="752"/>
        <v/>
      </c>
      <c r="AV461" t="str">
        <f t="shared" si="752"/>
        <v/>
      </c>
      <c r="AW461" t="str">
        <f t="shared" si="752"/>
        <v/>
      </c>
      <c r="AX461" t="str">
        <f t="shared" si="752"/>
        <v/>
      </c>
      <c r="AY461" t="str">
        <f t="shared" si="752"/>
        <v/>
      </c>
      <c r="AZ461" t="str">
        <f t="shared" si="752"/>
        <v/>
      </c>
      <c r="BA461" t="str">
        <f t="shared" si="752"/>
        <v/>
      </c>
      <c r="BB461" t="str">
        <f t="shared" si="752"/>
        <v/>
      </c>
      <c r="BC461" t="str">
        <f t="shared" si="752"/>
        <v/>
      </c>
      <c r="BD461" t="str">
        <f t="shared" si="752"/>
        <v/>
      </c>
      <c r="BE461" t="str">
        <f t="shared" si="752"/>
        <v/>
      </c>
      <c r="BF461" t="str">
        <f t="shared" si="752"/>
        <v/>
      </c>
      <c r="BG461" t="str">
        <f t="shared" si="752"/>
        <v/>
      </c>
      <c r="BH461" t="str">
        <f t="shared" si="752"/>
        <v/>
      </c>
      <c r="BI461" t="str">
        <f t="shared" si="752"/>
        <v/>
      </c>
      <c r="BJ461" t="str">
        <f t="shared" si="752"/>
        <v/>
      </c>
      <c r="BK461" t="str">
        <f t="shared" si="752"/>
        <v/>
      </c>
      <c r="BL461" t="str">
        <f t="shared" si="752"/>
        <v/>
      </c>
      <c r="BM461" t="str">
        <f t="shared" si="752"/>
        <v/>
      </c>
      <c r="BN461" t="str">
        <f t="shared" si="752"/>
        <v/>
      </c>
      <c r="BO461" t="str">
        <f t="shared" si="752"/>
        <v/>
      </c>
      <c r="BP461" t="str">
        <f t="shared" si="752"/>
        <v/>
      </c>
      <c r="BQ461" t="str">
        <f t="shared" si="750"/>
        <v/>
      </c>
      <c r="BR461" t="str">
        <f t="shared" si="750"/>
        <v/>
      </c>
      <c r="BS461" t="str">
        <f t="shared" si="750"/>
        <v/>
      </c>
      <c r="BT461" t="str">
        <f t="shared" si="750"/>
        <v/>
      </c>
      <c r="BU461" t="str">
        <f t="shared" si="750"/>
        <v/>
      </c>
      <c r="BV461" t="str">
        <f t="shared" si="750"/>
        <v/>
      </c>
      <c r="BW461" t="str">
        <f t="shared" si="750"/>
        <v/>
      </c>
      <c r="BX461" t="str">
        <f t="shared" si="750"/>
        <v/>
      </c>
      <c r="BY461" t="str">
        <f t="shared" si="750"/>
        <v/>
      </c>
      <c r="BZ461" t="str">
        <f t="shared" si="750"/>
        <v/>
      </c>
      <c r="CA461" t="str">
        <f t="shared" si="750"/>
        <v/>
      </c>
      <c r="CB461" t="str">
        <f t="shared" si="750"/>
        <v/>
      </c>
      <c r="CC461" t="str">
        <f t="shared" si="750"/>
        <v/>
      </c>
      <c r="CD461" t="str">
        <f t="shared" si="750"/>
        <v/>
      </c>
      <c r="CE461" t="str">
        <f t="shared" si="750"/>
        <v/>
      </c>
      <c r="CF461" t="str">
        <f t="shared" si="750"/>
        <v/>
      </c>
      <c r="CG461" t="str">
        <f t="shared" si="750"/>
        <v/>
      </c>
      <c r="CH461" t="str">
        <f t="shared" si="750"/>
        <v/>
      </c>
      <c r="CI461" t="str">
        <f t="shared" si="750"/>
        <v/>
      </c>
      <c r="CJ461" t="str">
        <f t="shared" si="750"/>
        <v/>
      </c>
      <c r="CK461" t="str">
        <f t="shared" si="750"/>
        <v/>
      </c>
      <c r="CL461" t="str">
        <f t="shared" si="750"/>
        <v/>
      </c>
      <c r="CM461" t="str">
        <f t="shared" si="750"/>
        <v/>
      </c>
      <c r="CN461" t="str">
        <f t="shared" si="750"/>
        <v/>
      </c>
      <c r="CO461" t="str">
        <f t="shared" si="750"/>
        <v/>
      </c>
      <c r="CP461" t="str">
        <f t="shared" si="750"/>
        <v/>
      </c>
      <c r="CQ461" t="str">
        <f t="shared" si="750"/>
        <v/>
      </c>
      <c r="CR461" t="str">
        <f t="shared" si="750"/>
        <v/>
      </c>
      <c r="CS461" t="str">
        <f t="shared" si="750"/>
        <v/>
      </c>
      <c r="CT461" t="str">
        <f t="shared" si="750"/>
        <v/>
      </c>
      <c r="CU461" t="str">
        <f t="shared" si="750"/>
        <v/>
      </c>
      <c r="CV461" t="str">
        <f t="shared" si="750"/>
        <v/>
      </c>
      <c r="CW461" t="str">
        <f t="shared" si="750"/>
        <v/>
      </c>
      <c r="CX461" t="str">
        <f t="shared" si="750"/>
        <v/>
      </c>
      <c r="CY461" t="str">
        <f t="shared" si="750"/>
        <v/>
      </c>
      <c r="CZ461" t="str">
        <f t="shared" si="750"/>
        <v/>
      </c>
      <c r="DA461" t="str">
        <f t="shared" si="750"/>
        <v/>
      </c>
      <c r="DB461" t="str">
        <f t="shared" si="750"/>
        <v/>
      </c>
      <c r="DC461" t="str">
        <f t="shared" si="750"/>
        <v/>
      </c>
      <c r="DD461" t="str">
        <f t="shared" si="750"/>
        <v/>
      </c>
      <c r="DE461" t="str">
        <f t="shared" si="750"/>
        <v/>
      </c>
      <c r="DF461" t="str">
        <f t="shared" si="750"/>
        <v/>
      </c>
      <c r="DG461" t="str">
        <f t="shared" si="750"/>
        <v/>
      </c>
      <c r="DH461" t="str">
        <f t="shared" si="750"/>
        <v/>
      </c>
      <c r="DI461" t="str">
        <f t="shared" si="750"/>
        <v/>
      </c>
      <c r="DJ461" t="str">
        <f t="shared" si="750"/>
        <v/>
      </c>
      <c r="DK461" t="str">
        <f t="shared" si="750"/>
        <v/>
      </c>
      <c r="DL461" t="str">
        <f t="shared" si="750"/>
        <v/>
      </c>
      <c r="DM461" t="str">
        <f t="shared" si="750"/>
        <v/>
      </c>
      <c r="DN461" t="str">
        <f t="shared" si="750"/>
        <v/>
      </c>
      <c r="DO461" t="str">
        <f t="shared" si="750"/>
        <v/>
      </c>
      <c r="DP461" t="str">
        <f t="shared" si="750"/>
        <v/>
      </c>
      <c r="DQ461" t="str">
        <f t="shared" si="750"/>
        <v/>
      </c>
      <c r="DR461" t="str">
        <f t="shared" si="750"/>
        <v/>
      </c>
      <c r="DS461" t="str">
        <f t="shared" si="750"/>
        <v/>
      </c>
      <c r="DT461" t="str">
        <f t="shared" si="750"/>
        <v/>
      </c>
      <c r="DU461" t="str">
        <f t="shared" si="750"/>
        <v/>
      </c>
      <c r="DV461" t="str">
        <f t="shared" si="750"/>
        <v/>
      </c>
      <c r="DW461" t="str">
        <f t="shared" si="750"/>
        <v/>
      </c>
      <c r="DX461" t="str">
        <f t="shared" si="750"/>
        <v/>
      </c>
      <c r="DY461" t="str">
        <f t="shared" si="750"/>
        <v/>
      </c>
      <c r="DZ461" t="str">
        <f t="shared" si="750"/>
        <v/>
      </c>
      <c r="EA461" t="str">
        <f t="shared" si="750"/>
        <v/>
      </c>
      <c r="EB461" t="str">
        <f t="shared" si="737"/>
        <v/>
      </c>
      <c r="EC461" t="str">
        <f t="shared" si="734"/>
        <v/>
      </c>
      <c r="ED461" t="str">
        <f t="shared" si="734"/>
        <v/>
      </c>
      <c r="EE461" t="str">
        <f t="shared" ref="EE461:GP464" si="754">IF(AND($C461&gt;=EE$1,$A461&lt;=EE$1),$B461,"")</f>
        <v/>
      </c>
      <c r="EF461" t="str">
        <f t="shared" si="754"/>
        <v/>
      </c>
      <c r="EG461" t="str">
        <f t="shared" si="754"/>
        <v/>
      </c>
      <c r="EH461" t="str">
        <f t="shared" si="754"/>
        <v/>
      </c>
      <c r="EI461" t="str">
        <f t="shared" si="754"/>
        <v/>
      </c>
      <c r="EJ461" t="str">
        <f t="shared" si="754"/>
        <v/>
      </c>
      <c r="EK461" t="str">
        <f t="shared" si="754"/>
        <v/>
      </c>
      <c r="EL461" t="str">
        <f t="shared" si="754"/>
        <v/>
      </c>
      <c r="EM461" t="str">
        <f t="shared" si="754"/>
        <v/>
      </c>
      <c r="EN461" t="str">
        <f t="shared" si="754"/>
        <v/>
      </c>
      <c r="EO461" t="str">
        <f t="shared" si="754"/>
        <v/>
      </c>
      <c r="EP461" t="str">
        <f t="shared" si="754"/>
        <v/>
      </c>
      <c r="EQ461" t="str">
        <f t="shared" si="754"/>
        <v/>
      </c>
      <c r="ER461" t="str">
        <f t="shared" si="754"/>
        <v/>
      </c>
      <c r="ES461" t="str">
        <f t="shared" si="754"/>
        <v/>
      </c>
      <c r="ET461" t="str">
        <f t="shared" si="754"/>
        <v/>
      </c>
      <c r="EU461" t="str">
        <f t="shared" si="754"/>
        <v/>
      </c>
      <c r="EV461" t="str">
        <f t="shared" si="754"/>
        <v/>
      </c>
      <c r="EW461" t="str">
        <f t="shared" si="754"/>
        <v/>
      </c>
      <c r="EX461" t="str">
        <f t="shared" si="754"/>
        <v/>
      </c>
      <c r="EY461" t="str">
        <f t="shared" si="754"/>
        <v/>
      </c>
      <c r="EZ461" t="str">
        <f t="shared" si="754"/>
        <v/>
      </c>
      <c r="FA461" t="str">
        <f t="shared" si="754"/>
        <v/>
      </c>
      <c r="FB461" t="str">
        <f t="shared" si="754"/>
        <v/>
      </c>
      <c r="FC461" t="str">
        <f t="shared" si="754"/>
        <v/>
      </c>
      <c r="FD461" t="str">
        <f t="shared" si="754"/>
        <v/>
      </c>
      <c r="FE461" t="str">
        <f t="shared" si="754"/>
        <v/>
      </c>
      <c r="FF461" t="str">
        <f t="shared" si="754"/>
        <v/>
      </c>
      <c r="FG461" t="str">
        <f t="shared" si="754"/>
        <v/>
      </c>
      <c r="FH461" t="str">
        <f t="shared" si="754"/>
        <v/>
      </c>
      <c r="FI461" t="str">
        <f t="shared" si="754"/>
        <v/>
      </c>
      <c r="FJ461" t="str">
        <f t="shared" si="754"/>
        <v/>
      </c>
      <c r="FK461" t="str">
        <f t="shared" si="754"/>
        <v/>
      </c>
      <c r="FL461" t="str">
        <f t="shared" si="754"/>
        <v/>
      </c>
      <c r="FM461" t="str">
        <f t="shared" si="754"/>
        <v/>
      </c>
      <c r="FN461" t="str">
        <f t="shared" si="754"/>
        <v/>
      </c>
      <c r="FO461" t="str">
        <f t="shared" si="754"/>
        <v/>
      </c>
      <c r="FP461" t="str">
        <f t="shared" si="754"/>
        <v/>
      </c>
      <c r="FQ461" t="str">
        <f t="shared" si="754"/>
        <v/>
      </c>
      <c r="FR461" t="str">
        <f t="shared" si="754"/>
        <v/>
      </c>
      <c r="FS461" t="str">
        <f t="shared" si="754"/>
        <v/>
      </c>
      <c r="FT461" t="str">
        <f t="shared" si="754"/>
        <v/>
      </c>
      <c r="FU461" t="str">
        <f t="shared" si="754"/>
        <v/>
      </c>
      <c r="FV461" t="str">
        <f t="shared" si="754"/>
        <v/>
      </c>
      <c r="FW461" t="str">
        <f t="shared" si="754"/>
        <v/>
      </c>
      <c r="FX461" t="str">
        <f t="shared" si="754"/>
        <v/>
      </c>
      <c r="FY461" t="str">
        <f t="shared" si="754"/>
        <v/>
      </c>
      <c r="FZ461" t="str">
        <f t="shared" si="754"/>
        <v/>
      </c>
      <c r="GA461" t="str">
        <f t="shared" si="754"/>
        <v/>
      </c>
      <c r="GB461" t="str">
        <f t="shared" si="754"/>
        <v/>
      </c>
      <c r="GC461" t="str">
        <f t="shared" si="754"/>
        <v/>
      </c>
      <c r="GD461" t="str">
        <f t="shared" si="754"/>
        <v/>
      </c>
      <c r="GE461" t="str">
        <f t="shared" si="754"/>
        <v/>
      </c>
      <c r="GF461" t="str">
        <f t="shared" si="754"/>
        <v/>
      </c>
      <c r="GG461" t="str">
        <f t="shared" si="754"/>
        <v/>
      </c>
      <c r="GH461" t="str">
        <f t="shared" si="754"/>
        <v/>
      </c>
      <c r="GI461" t="str">
        <f t="shared" si="754"/>
        <v/>
      </c>
      <c r="GJ461" t="str">
        <f t="shared" si="754"/>
        <v/>
      </c>
      <c r="GK461" t="str">
        <f t="shared" si="754"/>
        <v/>
      </c>
      <c r="GL461" t="str">
        <f t="shared" si="754"/>
        <v/>
      </c>
      <c r="GM461" t="str">
        <f t="shared" si="754"/>
        <v/>
      </c>
      <c r="GN461" t="str">
        <f t="shared" si="754"/>
        <v/>
      </c>
      <c r="GO461" t="str">
        <f t="shared" si="754"/>
        <v/>
      </c>
      <c r="GP461" t="str">
        <f t="shared" si="754"/>
        <v/>
      </c>
      <c r="GQ461" t="str">
        <f t="shared" si="753"/>
        <v/>
      </c>
      <c r="GR461" t="str">
        <f t="shared" si="753"/>
        <v/>
      </c>
      <c r="GS461" t="str">
        <f t="shared" si="753"/>
        <v/>
      </c>
      <c r="GT461" t="str">
        <f t="shared" si="753"/>
        <v/>
      </c>
      <c r="GU461" t="str">
        <f t="shared" si="753"/>
        <v/>
      </c>
      <c r="GV461" t="str">
        <f t="shared" si="753"/>
        <v/>
      </c>
      <c r="GW461" t="str">
        <f t="shared" si="753"/>
        <v/>
      </c>
      <c r="GX461" t="str">
        <f t="shared" si="753"/>
        <v/>
      </c>
      <c r="GY461" t="str">
        <f t="shared" si="753"/>
        <v/>
      </c>
      <c r="GZ461" t="str">
        <f t="shared" si="753"/>
        <v/>
      </c>
      <c r="HA461" t="str">
        <f t="shared" si="753"/>
        <v/>
      </c>
      <c r="HB461" t="str">
        <f t="shared" si="753"/>
        <v/>
      </c>
      <c r="HC461" t="str">
        <f t="shared" si="753"/>
        <v/>
      </c>
      <c r="HD461" t="str">
        <f t="shared" si="753"/>
        <v/>
      </c>
      <c r="HE461" t="str">
        <f t="shared" si="753"/>
        <v/>
      </c>
      <c r="HF461" t="str">
        <f t="shared" si="753"/>
        <v/>
      </c>
      <c r="HG461" t="str">
        <f t="shared" si="753"/>
        <v/>
      </c>
      <c r="HH461" t="str">
        <f t="shared" si="753"/>
        <v/>
      </c>
      <c r="HI461" t="str">
        <f t="shared" si="753"/>
        <v/>
      </c>
      <c r="HJ461" t="str">
        <f t="shared" si="753"/>
        <v/>
      </c>
      <c r="HK461" t="str">
        <f t="shared" si="753"/>
        <v/>
      </c>
      <c r="HL461" t="str">
        <f t="shared" si="753"/>
        <v/>
      </c>
      <c r="HM461" t="str">
        <f t="shared" si="753"/>
        <v/>
      </c>
      <c r="HN461" t="str">
        <f t="shared" si="753"/>
        <v/>
      </c>
      <c r="HO461" t="str">
        <f t="shared" si="753"/>
        <v/>
      </c>
      <c r="HP461" t="str">
        <f t="shared" si="753"/>
        <v/>
      </c>
      <c r="HQ461" t="str">
        <f t="shared" si="753"/>
        <v/>
      </c>
      <c r="HR461" t="str">
        <f t="shared" si="753"/>
        <v/>
      </c>
      <c r="HS461" t="str">
        <f t="shared" si="753"/>
        <v/>
      </c>
      <c r="HT461" t="str">
        <f t="shared" si="753"/>
        <v/>
      </c>
      <c r="HU461" t="str">
        <f t="shared" si="753"/>
        <v/>
      </c>
      <c r="HV461" t="str">
        <f t="shared" si="753"/>
        <v/>
      </c>
      <c r="HW461" t="str">
        <f t="shared" si="753"/>
        <v/>
      </c>
      <c r="HX461" t="str">
        <f t="shared" si="753"/>
        <v/>
      </c>
      <c r="HY461" t="str">
        <f t="shared" si="753"/>
        <v/>
      </c>
      <c r="HZ461" t="str">
        <f t="shared" si="753"/>
        <v/>
      </c>
      <c r="IA461" t="str">
        <f t="shared" si="753"/>
        <v/>
      </c>
      <c r="IB461" t="str">
        <f t="shared" si="753"/>
        <v/>
      </c>
      <c r="IC461" t="str">
        <f t="shared" si="753"/>
        <v/>
      </c>
      <c r="ID461" t="str">
        <f t="shared" si="753"/>
        <v/>
      </c>
      <c r="IE461" t="str">
        <f t="shared" si="753"/>
        <v/>
      </c>
      <c r="IF461" t="str">
        <f t="shared" si="753"/>
        <v/>
      </c>
      <c r="IG461" t="str">
        <f t="shared" si="753"/>
        <v/>
      </c>
      <c r="IH461" t="str">
        <f t="shared" si="753"/>
        <v/>
      </c>
      <c r="II461" t="str">
        <f t="shared" si="753"/>
        <v/>
      </c>
      <c r="IJ461" t="str">
        <f t="shared" si="753"/>
        <v/>
      </c>
      <c r="IK461" t="str">
        <f t="shared" si="753"/>
        <v/>
      </c>
      <c r="IL461" t="str">
        <f t="shared" si="753"/>
        <v/>
      </c>
      <c r="IM461" t="str">
        <f t="shared" si="753"/>
        <v/>
      </c>
      <c r="IN461" t="str">
        <f t="shared" si="753"/>
        <v/>
      </c>
      <c r="IO461" t="str">
        <f t="shared" si="753"/>
        <v/>
      </c>
      <c r="IP461" t="str">
        <f t="shared" si="753"/>
        <v/>
      </c>
      <c r="IQ461" t="str">
        <f t="shared" si="753"/>
        <v/>
      </c>
      <c r="IR461" t="str">
        <f t="shared" si="753"/>
        <v/>
      </c>
      <c r="IS461" t="str">
        <f t="shared" si="753"/>
        <v/>
      </c>
      <c r="IT461" t="str">
        <f t="shared" si="753"/>
        <v/>
      </c>
      <c r="IU461" t="str">
        <f t="shared" si="753"/>
        <v/>
      </c>
      <c r="IV461" t="str">
        <f t="shared" si="753"/>
        <v/>
      </c>
      <c r="IW461" t="str">
        <f t="shared" si="753"/>
        <v/>
      </c>
      <c r="IX461" t="str">
        <f t="shared" si="753"/>
        <v/>
      </c>
      <c r="IY461" t="str">
        <f t="shared" si="753"/>
        <v/>
      </c>
      <c r="IZ461" t="str">
        <f t="shared" si="753"/>
        <v/>
      </c>
      <c r="JA461" t="str">
        <f t="shared" si="753"/>
        <v/>
      </c>
      <c r="JB461" t="str">
        <f t="shared" si="745"/>
        <v/>
      </c>
      <c r="JC461" t="str">
        <f t="shared" si="745"/>
        <v/>
      </c>
      <c r="JD461" t="str">
        <f t="shared" si="745"/>
        <v/>
      </c>
      <c r="JE461" t="str">
        <f t="shared" si="745"/>
        <v/>
      </c>
      <c r="JF461" t="str">
        <f t="shared" si="745"/>
        <v/>
      </c>
      <c r="JG461" t="str">
        <f t="shared" si="745"/>
        <v/>
      </c>
      <c r="JH461" t="str">
        <f t="shared" si="745"/>
        <v/>
      </c>
      <c r="JI461" t="str">
        <f t="shared" si="745"/>
        <v/>
      </c>
      <c r="JJ461" t="str">
        <f t="shared" si="745"/>
        <v/>
      </c>
      <c r="JK461" t="str">
        <f t="shared" si="745"/>
        <v/>
      </c>
      <c r="JL461" t="str">
        <f t="shared" si="745"/>
        <v/>
      </c>
      <c r="JM461" t="str">
        <f t="shared" si="751"/>
        <v/>
      </c>
      <c r="JN461" t="str">
        <f t="shared" si="751"/>
        <v/>
      </c>
      <c r="JO461" t="str">
        <f t="shared" si="751"/>
        <v/>
      </c>
      <c r="JP461" t="str">
        <f t="shared" si="751"/>
        <v/>
      </c>
      <c r="JQ461" t="str">
        <f t="shared" si="751"/>
        <v/>
      </c>
      <c r="JR461">
        <f t="shared" si="751"/>
        <v>4414.5</v>
      </c>
      <c r="JS461">
        <f t="shared" si="751"/>
        <v>4414.5</v>
      </c>
      <c r="JT461">
        <f t="shared" si="751"/>
        <v>4414.5</v>
      </c>
      <c r="JU461" t="str">
        <f t="shared" si="751"/>
        <v/>
      </c>
      <c r="JV461" t="str">
        <f t="shared" si="751"/>
        <v/>
      </c>
      <c r="JW461" t="str">
        <f t="shared" si="751"/>
        <v/>
      </c>
      <c r="JX461" t="str">
        <f t="shared" si="751"/>
        <v/>
      </c>
      <c r="JY461" t="str">
        <f t="shared" si="751"/>
        <v/>
      </c>
      <c r="JZ461" t="str">
        <f t="shared" si="751"/>
        <v/>
      </c>
      <c r="KA461" t="str">
        <f t="shared" si="751"/>
        <v/>
      </c>
      <c r="KB461" t="str">
        <f t="shared" si="751"/>
        <v/>
      </c>
      <c r="KC461" t="str">
        <f t="shared" si="751"/>
        <v/>
      </c>
      <c r="KD461" t="str">
        <f t="shared" si="751"/>
        <v/>
      </c>
      <c r="KE461" t="str">
        <f t="shared" si="751"/>
        <v/>
      </c>
      <c r="KF461" t="str">
        <f t="shared" si="751"/>
        <v/>
      </c>
      <c r="KG461" t="str">
        <f t="shared" si="751"/>
        <v/>
      </c>
      <c r="KH461" t="str">
        <f t="shared" si="751"/>
        <v/>
      </c>
      <c r="KI461" t="str">
        <f t="shared" si="751"/>
        <v/>
      </c>
      <c r="KJ461" t="str">
        <f t="shared" si="751"/>
        <v/>
      </c>
      <c r="KK461" t="str">
        <f t="shared" si="751"/>
        <v/>
      </c>
      <c r="KL461" t="str">
        <f t="shared" si="751"/>
        <v/>
      </c>
      <c r="KM461" t="str">
        <f t="shared" si="751"/>
        <v/>
      </c>
      <c r="KN461" t="str">
        <f t="shared" si="751"/>
        <v/>
      </c>
      <c r="KO461" t="str">
        <f t="shared" si="751"/>
        <v/>
      </c>
      <c r="KP461" t="str">
        <f t="shared" si="751"/>
        <v/>
      </c>
      <c r="KQ461" t="str">
        <f t="shared" si="751"/>
        <v/>
      </c>
      <c r="KR461" t="str">
        <f t="shared" si="751"/>
        <v/>
      </c>
      <c r="KS461" t="str">
        <f t="shared" si="751"/>
        <v/>
      </c>
      <c r="KT461" t="str">
        <f t="shared" si="751"/>
        <v/>
      </c>
      <c r="KU461" t="str">
        <f t="shared" si="751"/>
        <v/>
      </c>
      <c r="KV461" t="str">
        <f t="shared" si="751"/>
        <v/>
      </c>
      <c r="KW461" t="str">
        <f t="shared" si="751"/>
        <v/>
      </c>
      <c r="KX461" t="str">
        <f t="shared" si="751"/>
        <v/>
      </c>
      <c r="KY461" t="str">
        <f t="shared" si="751"/>
        <v/>
      </c>
      <c r="KZ461" t="str">
        <f t="shared" si="751"/>
        <v/>
      </c>
      <c r="LA461" t="str">
        <f t="shared" si="751"/>
        <v/>
      </c>
      <c r="LB461" t="str">
        <f t="shared" si="751"/>
        <v/>
      </c>
      <c r="LC461" t="str">
        <f t="shared" si="751"/>
        <v/>
      </c>
      <c r="LD461" t="str">
        <f t="shared" si="751"/>
        <v/>
      </c>
      <c r="LE461" t="str">
        <f t="shared" si="751"/>
        <v/>
      </c>
      <c r="LF461" t="str">
        <f t="shared" si="751"/>
        <v/>
      </c>
      <c r="LG461" t="str">
        <f t="shared" si="751"/>
        <v/>
      </c>
      <c r="LH461" t="str">
        <f t="shared" si="751"/>
        <v/>
      </c>
      <c r="LI461" t="str">
        <f t="shared" si="751"/>
        <v/>
      </c>
      <c r="LJ461" t="str">
        <f t="shared" si="751"/>
        <v/>
      </c>
      <c r="LK461" t="str">
        <f t="shared" si="751"/>
        <v/>
      </c>
      <c r="LL461" t="str">
        <f t="shared" si="751"/>
        <v/>
      </c>
      <c r="LM461" t="str">
        <f t="shared" si="751"/>
        <v/>
      </c>
      <c r="LN461" t="str">
        <f t="shared" si="751"/>
        <v/>
      </c>
      <c r="LO461" t="str">
        <f t="shared" si="751"/>
        <v/>
      </c>
      <c r="LP461" t="str">
        <f t="shared" si="751"/>
        <v/>
      </c>
      <c r="LQ461" t="str">
        <f t="shared" si="751"/>
        <v/>
      </c>
      <c r="LR461" t="str">
        <f t="shared" si="751"/>
        <v/>
      </c>
      <c r="LS461" t="str">
        <f t="shared" si="751"/>
        <v/>
      </c>
      <c r="LT461" t="str">
        <f t="shared" si="751"/>
        <v/>
      </c>
      <c r="LU461" t="str">
        <f t="shared" si="751"/>
        <v/>
      </c>
      <c r="LV461" t="str">
        <f t="shared" si="751"/>
        <v/>
      </c>
      <c r="LW461" t="str">
        <f t="shared" si="751"/>
        <v/>
      </c>
      <c r="LX461" t="str">
        <f t="shared" si="751"/>
        <v/>
      </c>
      <c r="LY461" t="str">
        <f t="shared" si="749"/>
        <v/>
      </c>
      <c r="LZ461" t="str">
        <f t="shared" si="749"/>
        <v/>
      </c>
      <c r="MA461" t="str">
        <f t="shared" si="749"/>
        <v/>
      </c>
      <c r="MB461" t="str">
        <f t="shared" si="749"/>
        <v/>
      </c>
      <c r="MC461" t="str">
        <f t="shared" si="749"/>
        <v/>
      </c>
      <c r="MD461" t="str">
        <f t="shared" si="749"/>
        <v/>
      </c>
      <c r="ME461" t="str">
        <f t="shared" si="749"/>
        <v/>
      </c>
      <c r="MF461" t="str">
        <f t="shared" si="749"/>
        <v/>
      </c>
      <c r="MG461" t="str">
        <f t="shared" si="749"/>
        <v/>
      </c>
      <c r="MH461" t="str">
        <f t="shared" si="749"/>
        <v/>
      </c>
      <c r="MI461" t="str">
        <f t="shared" si="749"/>
        <v/>
      </c>
      <c r="MJ461" t="str">
        <f t="shared" si="749"/>
        <v/>
      </c>
      <c r="MK461" t="str">
        <f t="shared" si="749"/>
        <v/>
      </c>
      <c r="ML461" t="str">
        <f t="shared" si="749"/>
        <v/>
      </c>
      <c r="MM461" t="str">
        <f t="shared" si="749"/>
        <v/>
      </c>
      <c r="MN461" t="str">
        <f t="shared" si="749"/>
        <v/>
      </c>
      <c r="MO461" t="str">
        <f t="shared" si="749"/>
        <v/>
      </c>
      <c r="MP461" t="str">
        <f t="shared" si="749"/>
        <v/>
      </c>
      <c r="MQ461" t="str">
        <f t="shared" si="749"/>
        <v/>
      </c>
      <c r="MR461" t="str">
        <f t="shared" si="749"/>
        <v/>
      </c>
      <c r="MS461" t="str">
        <f t="shared" si="749"/>
        <v/>
      </c>
      <c r="MT461" t="str">
        <f t="shared" si="749"/>
        <v/>
      </c>
      <c r="MU461" t="str">
        <f t="shared" si="749"/>
        <v/>
      </c>
      <c r="MV461" t="str">
        <f t="shared" si="749"/>
        <v/>
      </c>
      <c r="MW461" t="str">
        <f t="shared" si="749"/>
        <v/>
      </c>
      <c r="MX461" t="str">
        <f t="shared" si="749"/>
        <v/>
      </c>
      <c r="MY461" t="str">
        <f t="shared" si="749"/>
        <v/>
      </c>
      <c r="MZ461" t="str">
        <f t="shared" si="749"/>
        <v/>
      </c>
      <c r="NA461" t="str">
        <f t="shared" si="749"/>
        <v/>
      </c>
      <c r="NB461" t="str">
        <f t="shared" si="749"/>
        <v/>
      </c>
      <c r="NC461" t="str">
        <f t="shared" si="749"/>
        <v/>
      </c>
      <c r="ND461" t="str">
        <f t="shared" si="749"/>
        <v/>
      </c>
    </row>
    <row r="462" spans="1:368">
      <c r="A462" s="4">
        <v>43740</v>
      </c>
      <c r="B462" s="5">
        <v>1726</v>
      </c>
      <c r="C462" s="4">
        <v>43740</v>
      </c>
      <c r="D462" t="str">
        <f t="shared" si="733"/>
        <v/>
      </c>
      <c r="E462" t="str">
        <f t="shared" si="752"/>
        <v/>
      </c>
      <c r="F462" t="str">
        <f t="shared" si="752"/>
        <v/>
      </c>
      <c r="G462" t="str">
        <f t="shared" si="752"/>
        <v/>
      </c>
      <c r="H462" t="str">
        <f t="shared" si="752"/>
        <v/>
      </c>
      <c r="I462" t="str">
        <f t="shared" si="752"/>
        <v/>
      </c>
      <c r="J462" t="str">
        <f t="shared" si="752"/>
        <v/>
      </c>
      <c r="K462" t="str">
        <f t="shared" si="752"/>
        <v/>
      </c>
      <c r="L462" t="str">
        <f t="shared" si="752"/>
        <v/>
      </c>
      <c r="M462" t="str">
        <f t="shared" si="752"/>
        <v/>
      </c>
      <c r="N462" t="str">
        <f t="shared" si="752"/>
        <v/>
      </c>
      <c r="O462" t="str">
        <f t="shared" si="752"/>
        <v/>
      </c>
      <c r="P462" t="str">
        <f t="shared" si="752"/>
        <v/>
      </c>
      <c r="Q462" t="str">
        <f t="shared" si="752"/>
        <v/>
      </c>
      <c r="R462" t="str">
        <f t="shared" si="752"/>
        <v/>
      </c>
      <c r="S462" t="str">
        <f t="shared" si="752"/>
        <v/>
      </c>
      <c r="T462" t="str">
        <f t="shared" si="752"/>
        <v/>
      </c>
      <c r="U462" t="str">
        <f t="shared" si="752"/>
        <v/>
      </c>
      <c r="V462" t="str">
        <f t="shared" si="752"/>
        <v/>
      </c>
      <c r="W462" t="str">
        <f t="shared" si="752"/>
        <v/>
      </c>
      <c r="X462" t="str">
        <f t="shared" si="752"/>
        <v/>
      </c>
      <c r="Y462" t="str">
        <f t="shared" si="752"/>
        <v/>
      </c>
      <c r="Z462" t="str">
        <f t="shared" si="752"/>
        <v/>
      </c>
      <c r="AA462" t="str">
        <f t="shared" si="752"/>
        <v/>
      </c>
      <c r="AB462" t="str">
        <f t="shared" si="752"/>
        <v/>
      </c>
      <c r="AC462" t="str">
        <f t="shared" si="752"/>
        <v/>
      </c>
      <c r="AD462" t="str">
        <f t="shared" si="752"/>
        <v/>
      </c>
      <c r="AE462" t="str">
        <f t="shared" si="752"/>
        <v/>
      </c>
      <c r="AF462" t="str">
        <f t="shared" si="752"/>
        <v/>
      </c>
      <c r="AG462" t="str">
        <f t="shared" si="752"/>
        <v/>
      </c>
      <c r="AH462" t="str">
        <f t="shared" si="752"/>
        <v/>
      </c>
      <c r="AI462" t="str">
        <f t="shared" si="752"/>
        <v/>
      </c>
      <c r="AJ462" t="str">
        <f t="shared" si="752"/>
        <v/>
      </c>
      <c r="AK462" t="str">
        <f t="shared" si="752"/>
        <v/>
      </c>
      <c r="AL462" t="str">
        <f t="shared" si="752"/>
        <v/>
      </c>
      <c r="AM462" t="str">
        <f t="shared" si="752"/>
        <v/>
      </c>
      <c r="AN462" t="str">
        <f t="shared" si="752"/>
        <v/>
      </c>
      <c r="AO462" t="str">
        <f t="shared" si="752"/>
        <v/>
      </c>
      <c r="AP462" t="str">
        <f t="shared" si="752"/>
        <v/>
      </c>
      <c r="AQ462" t="str">
        <f t="shared" si="752"/>
        <v/>
      </c>
      <c r="AR462" t="str">
        <f t="shared" si="752"/>
        <v/>
      </c>
      <c r="AS462" t="str">
        <f t="shared" si="752"/>
        <v/>
      </c>
      <c r="AT462" t="str">
        <f t="shared" si="752"/>
        <v/>
      </c>
      <c r="AU462" t="str">
        <f t="shared" si="752"/>
        <v/>
      </c>
      <c r="AV462" t="str">
        <f t="shared" si="752"/>
        <v/>
      </c>
      <c r="AW462" t="str">
        <f t="shared" si="752"/>
        <v/>
      </c>
      <c r="AX462" t="str">
        <f t="shared" si="752"/>
        <v/>
      </c>
      <c r="AY462" t="str">
        <f t="shared" si="752"/>
        <v/>
      </c>
      <c r="AZ462" t="str">
        <f t="shared" si="752"/>
        <v/>
      </c>
      <c r="BA462" t="str">
        <f t="shared" si="752"/>
        <v/>
      </c>
      <c r="BB462" t="str">
        <f t="shared" si="752"/>
        <v/>
      </c>
      <c r="BC462" t="str">
        <f t="shared" si="752"/>
        <v/>
      </c>
      <c r="BD462" t="str">
        <f t="shared" si="752"/>
        <v/>
      </c>
      <c r="BE462" t="str">
        <f t="shared" si="752"/>
        <v/>
      </c>
      <c r="BF462" t="str">
        <f t="shared" si="752"/>
        <v/>
      </c>
      <c r="BG462" t="str">
        <f t="shared" si="752"/>
        <v/>
      </c>
      <c r="BH462" t="str">
        <f t="shared" si="752"/>
        <v/>
      </c>
      <c r="BI462" t="str">
        <f t="shared" si="752"/>
        <v/>
      </c>
      <c r="BJ462" t="str">
        <f t="shared" si="752"/>
        <v/>
      </c>
      <c r="BK462" t="str">
        <f t="shared" si="752"/>
        <v/>
      </c>
      <c r="BL462" t="str">
        <f t="shared" si="752"/>
        <v/>
      </c>
      <c r="BM462" t="str">
        <f t="shared" si="752"/>
        <v/>
      </c>
      <c r="BN462" t="str">
        <f t="shared" si="752"/>
        <v/>
      </c>
      <c r="BO462" t="str">
        <f t="shared" si="752"/>
        <v/>
      </c>
      <c r="BP462" t="str">
        <f t="shared" si="752"/>
        <v/>
      </c>
      <c r="BQ462" t="str">
        <f t="shared" si="750"/>
        <v/>
      </c>
      <c r="BR462" t="str">
        <f t="shared" si="750"/>
        <v/>
      </c>
      <c r="BS462" t="str">
        <f t="shared" si="750"/>
        <v/>
      </c>
      <c r="BT462" t="str">
        <f t="shared" si="750"/>
        <v/>
      </c>
      <c r="BU462" t="str">
        <f t="shared" si="750"/>
        <v/>
      </c>
      <c r="BV462" t="str">
        <f t="shared" si="750"/>
        <v/>
      </c>
      <c r="BW462" t="str">
        <f t="shared" si="750"/>
        <v/>
      </c>
      <c r="BX462" t="str">
        <f t="shared" si="750"/>
        <v/>
      </c>
      <c r="BY462" t="str">
        <f t="shared" si="750"/>
        <v/>
      </c>
      <c r="BZ462" t="str">
        <f t="shared" si="750"/>
        <v/>
      </c>
      <c r="CA462" t="str">
        <f t="shared" si="750"/>
        <v/>
      </c>
      <c r="CB462" t="str">
        <f t="shared" si="750"/>
        <v/>
      </c>
      <c r="CC462" t="str">
        <f t="shared" si="750"/>
        <v/>
      </c>
      <c r="CD462" t="str">
        <f t="shared" si="750"/>
        <v/>
      </c>
      <c r="CE462" t="str">
        <f t="shared" si="750"/>
        <v/>
      </c>
      <c r="CF462" t="str">
        <f t="shared" si="750"/>
        <v/>
      </c>
      <c r="CG462" t="str">
        <f t="shared" si="750"/>
        <v/>
      </c>
      <c r="CH462" t="str">
        <f t="shared" si="750"/>
        <v/>
      </c>
      <c r="CI462" t="str">
        <f t="shared" si="750"/>
        <v/>
      </c>
      <c r="CJ462" t="str">
        <f t="shared" si="750"/>
        <v/>
      </c>
      <c r="CK462" t="str">
        <f t="shared" si="750"/>
        <v/>
      </c>
      <c r="CL462" t="str">
        <f t="shared" si="750"/>
        <v/>
      </c>
      <c r="CM462" t="str">
        <f t="shared" si="750"/>
        <v/>
      </c>
      <c r="CN462" t="str">
        <f t="shared" si="750"/>
        <v/>
      </c>
      <c r="CO462" t="str">
        <f t="shared" si="750"/>
        <v/>
      </c>
      <c r="CP462" t="str">
        <f t="shared" si="750"/>
        <v/>
      </c>
      <c r="CQ462" t="str">
        <f t="shared" si="750"/>
        <v/>
      </c>
      <c r="CR462" t="str">
        <f t="shared" si="750"/>
        <v/>
      </c>
      <c r="CS462" t="str">
        <f t="shared" si="750"/>
        <v/>
      </c>
      <c r="CT462" t="str">
        <f t="shared" si="750"/>
        <v/>
      </c>
      <c r="CU462" t="str">
        <f t="shared" si="750"/>
        <v/>
      </c>
      <c r="CV462" t="str">
        <f t="shared" si="750"/>
        <v/>
      </c>
      <c r="CW462" t="str">
        <f t="shared" si="750"/>
        <v/>
      </c>
      <c r="CX462" t="str">
        <f t="shared" si="750"/>
        <v/>
      </c>
      <c r="CY462" t="str">
        <f t="shared" si="750"/>
        <v/>
      </c>
      <c r="CZ462" t="str">
        <f t="shared" si="750"/>
        <v/>
      </c>
      <c r="DA462" t="str">
        <f t="shared" si="750"/>
        <v/>
      </c>
      <c r="DB462" t="str">
        <f t="shared" si="750"/>
        <v/>
      </c>
      <c r="DC462" t="str">
        <f t="shared" si="750"/>
        <v/>
      </c>
      <c r="DD462" t="str">
        <f t="shared" si="750"/>
        <v/>
      </c>
      <c r="DE462" t="str">
        <f t="shared" si="750"/>
        <v/>
      </c>
      <c r="DF462" t="str">
        <f t="shared" si="750"/>
        <v/>
      </c>
      <c r="DG462" t="str">
        <f t="shared" si="750"/>
        <v/>
      </c>
      <c r="DH462" t="str">
        <f t="shared" si="750"/>
        <v/>
      </c>
      <c r="DI462" t="str">
        <f t="shared" si="750"/>
        <v/>
      </c>
      <c r="DJ462" t="str">
        <f t="shared" si="750"/>
        <v/>
      </c>
      <c r="DK462" t="str">
        <f t="shared" si="750"/>
        <v/>
      </c>
      <c r="DL462" t="str">
        <f t="shared" si="750"/>
        <v/>
      </c>
      <c r="DM462" t="str">
        <f t="shared" si="750"/>
        <v/>
      </c>
      <c r="DN462" t="str">
        <f t="shared" si="750"/>
        <v/>
      </c>
      <c r="DO462" t="str">
        <f t="shared" si="750"/>
        <v/>
      </c>
      <c r="DP462" t="str">
        <f t="shared" si="750"/>
        <v/>
      </c>
      <c r="DQ462" t="str">
        <f t="shared" si="750"/>
        <v/>
      </c>
      <c r="DR462" t="str">
        <f t="shared" si="750"/>
        <v/>
      </c>
      <c r="DS462" t="str">
        <f t="shared" si="750"/>
        <v/>
      </c>
      <c r="DT462" t="str">
        <f t="shared" si="750"/>
        <v/>
      </c>
      <c r="DU462" t="str">
        <f t="shared" si="750"/>
        <v/>
      </c>
      <c r="DV462" t="str">
        <f t="shared" si="750"/>
        <v/>
      </c>
      <c r="DW462" t="str">
        <f t="shared" si="750"/>
        <v/>
      </c>
      <c r="DX462" t="str">
        <f t="shared" si="750"/>
        <v/>
      </c>
      <c r="DY462" t="str">
        <f t="shared" si="750"/>
        <v/>
      </c>
      <c r="DZ462" t="str">
        <f t="shared" si="750"/>
        <v/>
      </c>
      <c r="EA462" t="str">
        <f t="shared" si="750"/>
        <v/>
      </c>
      <c r="EB462" t="str">
        <f t="shared" si="737"/>
        <v/>
      </c>
      <c r="EC462" t="str">
        <f t="shared" si="734"/>
        <v/>
      </c>
      <c r="ED462" t="str">
        <f t="shared" si="734"/>
        <v/>
      </c>
      <c r="EE462" t="str">
        <f t="shared" si="754"/>
        <v/>
      </c>
      <c r="EF462" t="str">
        <f t="shared" si="754"/>
        <v/>
      </c>
      <c r="EG462" t="str">
        <f t="shared" si="754"/>
        <v/>
      </c>
      <c r="EH462" t="str">
        <f t="shared" si="754"/>
        <v/>
      </c>
      <c r="EI462" t="str">
        <f t="shared" si="754"/>
        <v/>
      </c>
      <c r="EJ462" t="str">
        <f t="shared" si="754"/>
        <v/>
      </c>
      <c r="EK462" t="str">
        <f t="shared" si="754"/>
        <v/>
      </c>
      <c r="EL462" t="str">
        <f t="shared" si="754"/>
        <v/>
      </c>
      <c r="EM462" t="str">
        <f t="shared" si="754"/>
        <v/>
      </c>
      <c r="EN462" t="str">
        <f t="shared" si="754"/>
        <v/>
      </c>
      <c r="EO462" t="str">
        <f t="shared" si="754"/>
        <v/>
      </c>
      <c r="EP462" t="str">
        <f t="shared" si="754"/>
        <v/>
      </c>
      <c r="EQ462" t="str">
        <f t="shared" si="754"/>
        <v/>
      </c>
      <c r="ER462" t="str">
        <f t="shared" si="754"/>
        <v/>
      </c>
      <c r="ES462" t="str">
        <f t="shared" si="754"/>
        <v/>
      </c>
      <c r="ET462" t="str">
        <f t="shared" si="754"/>
        <v/>
      </c>
      <c r="EU462" t="str">
        <f t="shared" si="754"/>
        <v/>
      </c>
      <c r="EV462" t="str">
        <f t="shared" si="754"/>
        <v/>
      </c>
      <c r="EW462" t="str">
        <f t="shared" si="754"/>
        <v/>
      </c>
      <c r="EX462" t="str">
        <f t="shared" si="754"/>
        <v/>
      </c>
      <c r="EY462" t="str">
        <f t="shared" si="754"/>
        <v/>
      </c>
      <c r="EZ462" t="str">
        <f t="shared" si="754"/>
        <v/>
      </c>
      <c r="FA462" t="str">
        <f t="shared" si="754"/>
        <v/>
      </c>
      <c r="FB462" t="str">
        <f t="shared" si="754"/>
        <v/>
      </c>
      <c r="FC462" t="str">
        <f t="shared" si="754"/>
        <v/>
      </c>
      <c r="FD462" t="str">
        <f t="shared" si="754"/>
        <v/>
      </c>
      <c r="FE462" t="str">
        <f t="shared" si="754"/>
        <v/>
      </c>
      <c r="FF462" t="str">
        <f t="shared" si="754"/>
        <v/>
      </c>
      <c r="FG462" t="str">
        <f t="shared" si="754"/>
        <v/>
      </c>
      <c r="FH462" t="str">
        <f t="shared" si="754"/>
        <v/>
      </c>
      <c r="FI462" t="str">
        <f t="shared" si="754"/>
        <v/>
      </c>
      <c r="FJ462" t="str">
        <f t="shared" si="754"/>
        <v/>
      </c>
      <c r="FK462" t="str">
        <f t="shared" si="754"/>
        <v/>
      </c>
      <c r="FL462" t="str">
        <f t="shared" si="754"/>
        <v/>
      </c>
      <c r="FM462" t="str">
        <f t="shared" si="754"/>
        <v/>
      </c>
      <c r="FN462" t="str">
        <f t="shared" si="754"/>
        <v/>
      </c>
      <c r="FO462" t="str">
        <f t="shared" si="754"/>
        <v/>
      </c>
      <c r="FP462" t="str">
        <f t="shared" si="754"/>
        <v/>
      </c>
      <c r="FQ462" t="str">
        <f t="shared" si="754"/>
        <v/>
      </c>
      <c r="FR462" t="str">
        <f t="shared" si="754"/>
        <v/>
      </c>
      <c r="FS462" t="str">
        <f t="shared" si="754"/>
        <v/>
      </c>
      <c r="FT462" t="str">
        <f t="shared" si="754"/>
        <v/>
      </c>
      <c r="FU462" t="str">
        <f t="shared" si="754"/>
        <v/>
      </c>
      <c r="FV462" t="str">
        <f t="shared" si="754"/>
        <v/>
      </c>
      <c r="FW462" t="str">
        <f t="shared" si="754"/>
        <v/>
      </c>
      <c r="FX462" t="str">
        <f t="shared" si="754"/>
        <v/>
      </c>
      <c r="FY462" t="str">
        <f t="shared" si="754"/>
        <v/>
      </c>
      <c r="FZ462" t="str">
        <f t="shared" si="754"/>
        <v/>
      </c>
      <c r="GA462" t="str">
        <f t="shared" si="754"/>
        <v/>
      </c>
      <c r="GB462" t="str">
        <f t="shared" si="754"/>
        <v/>
      </c>
      <c r="GC462" t="str">
        <f t="shared" si="754"/>
        <v/>
      </c>
      <c r="GD462" t="str">
        <f t="shared" si="754"/>
        <v/>
      </c>
      <c r="GE462" t="str">
        <f t="shared" si="754"/>
        <v/>
      </c>
      <c r="GF462" t="str">
        <f t="shared" si="754"/>
        <v/>
      </c>
      <c r="GG462" t="str">
        <f t="shared" si="754"/>
        <v/>
      </c>
      <c r="GH462" t="str">
        <f t="shared" si="754"/>
        <v/>
      </c>
      <c r="GI462" t="str">
        <f t="shared" si="754"/>
        <v/>
      </c>
      <c r="GJ462" t="str">
        <f t="shared" si="754"/>
        <v/>
      </c>
      <c r="GK462" t="str">
        <f t="shared" si="754"/>
        <v/>
      </c>
      <c r="GL462" t="str">
        <f t="shared" si="754"/>
        <v/>
      </c>
      <c r="GM462" t="str">
        <f t="shared" si="754"/>
        <v/>
      </c>
      <c r="GN462" t="str">
        <f t="shared" si="754"/>
        <v/>
      </c>
      <c r="GO462" t="str">
        <f t="shared" si="754"/>
        <v/>
      </c>
      <c r="GP462" t="str">
        <f t="shared" si="754"/>
        <v/>
      </c>
      <c r="GQ462" t="str">
        <f t="shared" si="753"/>
        <v/>
      </c>
      <c r="GR462" t="str">
        <f t="shared" si="753"/>
        <v/>
      </c>
      <c r="GS462" t="str">
        <f t="shared" si="753"/>
        <v/>
      </c>
      <c r="GT462" t="str">
        <f t="shared" si="753"/>
        <v/>
      </c>
      <c r="GU462" t="str">
        <f t="shared" si="753"/>
        <v/>
      </c>
      <c r="GV462" t="str">
        <f t="shared" si="753"/>
        <v/>
      </c>
      <c r="GW462" t="str">
        <f t="shared" si="753"/>
        <v/>
      </c>
      <c r="GX462" t="str">
        <f t="shared" si="753"/>
        <v/>
      </c>
      <c r="GY462" t="str">
        <f t="shared" si="753"/>
        <v/>
      </c>
      <c r="GZ462" t="str">
        <f t="shared" si="753"/>
        <v/>
      </c>
      <c r="HA462" t="str">
        <f t="shared" si="753"/>
        <v/>
      </c>
      <c r="HB462" t="str">
        <f t="shared" si="753"/>
        <v/>
      </c>
      <c r="HC462" t="str">
        <f t="shared" si="753"/>
        <v/>
      </c>
      <c r="HD462" t="str">
        <f t="shared" si="753"/>
        <v/>
      </c>
      <c r="HE462" t="str">
        <f t="shared" si="753"/>
        <v/>
      </c>
      <c r="HF462" t="str">
        <f t="shared" si="753"/>
        <v/>
      </c>
      <c r="HG462" t="str">
        <f t="shared" si="753"/>
        <v/>
      </c>
      <c r="HH462" t="str">
        <f t="shared" si="753"/>
        <v/>
      </c>
      <c r="HI462" t="str">
        <f t="shared" si="753"/>
        <v/>
      </c>
      <c r="HJ462" t="str">
        <f t="shared" si="753"/>
        <v/>
      </c>
      <c r="HK462" t="str">
        <f t="shared" si="753"/>
        <v/>
      </c>
      <c r="HL462" t="str">
        <f t="shared" si="753"/>
        <v/>
      </c>
      <c r="HM462" t="str">
        <f t="shared" si="753"/>
        <v/>
      </c>
      <c r="HN462" t="str">
        <f t="shared" si="753"/>
        <v/>
      </c>
      <c r="HO462" t="str">
        <f t="shared" si="753"/>
        <v/>
      </c>
      <c r="HP462" t="str">
        <f t="shared" si="753"/>
        <v/>
      </c>
      <c r="HQ462" t="str">
        <f t="shared" si="753"/>
        <v/>
      </c>
      <c r="HR462" t="str">
        <f t="shared" si="753"/>
        <v/>
      </c>
      <c r="HS462" t="str">
        <f t="shared" si="753"/>
        <v/>
      </c>
      <c r="HT462" t="str">
        <f t="shared" si="753"/>
        <v/>
      </c>
      <c r="HU462" t="str">
        <f t="shared" si="753"/>
        <v/>
      </c>
      <c r="HV462" t="str">
        <f t="shared" si="753"/>
        <v/>
      </c>
      <c r="HW462" t="str">
        <f t="shared" si="753"/>
        <v/>
      </c>
      <c r="HX462" t="str">
        <f t="shared" si="753"/>
        <v/>
      </c>
      <c r="HY462" t="str">
        <f t="shared" si="753"/>
        <v/>
      </c>
      <c r="HZ462" t="str">
        <f t="shared" si="753"/>
        <v/>
      </c>
      <c r="IA462" t="str">
        <f t="shared" si="753"/>
        <v/>
      </c>
      <c r="IB462" t="str">
        <f t="shared" si="753"/>
        <v/>
      </c>
      <c r="IC462" t="str">
        <f t="shared" si="753"/>
        <v/>
      </c>
      <c r="ID462" t="str">
        <f t="shared" si="753"/>
        <v/>
      </c>
      <c r="IE462" t="str">
        <f t="shared" si="753"/>
        <v/>
      </c>
      <c r="IF462" t="str">
        <f t="shared" si="753"/>
        <v/>
      </c>
      <c r="IG462" t="str">
        <f t="shared" si="753"/>
        <v/>
      </c>
      <c r="IH462" t="str">
        <f t="shared" si="753"/>
        <v/>
      </c>
      <c r="II462" t="str">
        <f t="shared" si="753"/>
        <v/>
      </c>
      <c r="IJ462" t="str">
        <f t="shared" si="753"/>
        <v/>
      </c>
      <c r="IK462" t="str">
        <f t="shared" si="753"/>
        <v/>
      </c>
      <c r="IL462" t="str">
        <f t="shared" si="753"/>
        <v/>
      </c>
      <c r="IM462" t="str">
        <f t="shared" si="753"/>
        <v/>
      </c>
      <c r="IN462" t="str">
        <f t="shared" si="753"/>
        <v/>
      </c>
      <c r="IO462" t="str">
        <f t="shared" si="753"/>
        <v/>
      </c>
      <c r="IP462" t="str">
        <f t="shared" si="753"/>
        <v/>
      </c>
      <c r="IQ462" t="str">
        <f t="shared" si="753"/>
        <v/>
      </c>
      <c r="IR462" t="str">
        <f t="shared" si="753"/>
        <v/>
      </c>
      <c r="IS462" t="str">
        <f t="shared" si="753"/>
        <v/>
      </c>
      <c r="IT462" t="str">
        <f t="shared" si="753"/>
        <v/>
      </c>
      <c r="IU462" t="str">
        <f t="shared" si="753"/>
        <v/>
      </c>
      <c r="IV462" t="str">
        <f t="shared" si="753"/>
        <v/>
      </c>
      <c r="IW462" t="str">
        <f t="shared" si="753"/>
        <v/>
      </c>
      <c r="IX462" t="str">
        <f t="shared" si="753"/>
        <v/>
      </c>
      <c r="IY462" t="str">
        <f t="shared" si="753"/>
        <v/>
      </c>
      <c r="IZ462" t="str">
        <f t="shared" si="753"/>
        <v/>
      </c>
      <c r="JA462" t="str">
        <f t="shared" si="753"/>
        <v/>
      </c>
      <c r="JB462" t="str">
        <f t="shared" si="745"/>
        <v/>
      </c>
      <c r="JC462" t="str">
        <f t="shared" si="745"/>
        <v/>
      </c>
      <c r="JD462" t="str">
        <f t="shared" si="745"/>
        <v/>
      </c>
      <c r="JE462" t="str">
        <f t="shared" si="745"/>
        <v/>
      </c>
      <c r="JF462" t="str">
        <f t="shared" si="745"/>
        <v/>
      </c>
      <c r="JG462" t="str">
        <f t="shared" si="745"/>
        <v/>
      </c>
      <c r="JH462" t="str">
        <f t="shared" si="745"/>
        <v/>
      </c>
      <c r="JI462" t="str">
        <f t="shared" si="745"/>
        <v/>
      </c>
      <c r="JJ462" t="str">
        <f t="shared" si="745"/>
        <v/>
      </c>
      <c r="JK462" t="str">
        <f t="shared" si="745"/>
        <v/>
      </c>
      <c r="JL462" t="str">
        <f t="shared" si="745"/>
        <v/>
      </c>
      <c r="JM462" t="str">
        <f t="shared" si="751"/>
        <v/>
      </c>
      <c r="JN462" t="str">
        <f t="shared" si="751"/>
        <v/>
      </c>
      <c r="JO462" t="str">
        <f t="shared" si="751"/>
        <v/>
      </c>
      <c r="JP462" t="str">
        <f t="shared" si="751"/>
        <v/>
      </c>
      <c r="JQ462" t="str">
        <f t="shared" si="751"/>
        <v/>
      </c>
      <c r="JR462">
        <f t="shared" si="751"/>
        <v>1726</v>
      </c>
      <c r="JS462" t="str">
        <f t="shared" si="751"/>
        <v/>
      </c>
      <c r="JT462" t="str">
        <f t="shared" si="751"/>
        <v/>
      </c>
      <c r="JU462" t="str">
        <f t="shared" si="751"/>
        <v/>
      </c>
      <c r="JV462" t="str">
        <f t="shared" si="751"/>
        <v/>
      </c>
      <c r="JW462" t="str">
        <f t="shared" si="751"/>
        <v/>
      </c>
      <c r="JX462" t="str">
        <f t="shared" si="751"/>
        <v/>
      </c>
      <c r="JY462" t="str">
        <f t="shared" si="751"/>
        <v/>
      </c>
      <c r="JZ462" t="str">
        <f t="shared" si="751"/>
        <v/>
      </c>
      <c r="KA462" t="str">
        <f t="shared" si="751"/>
        <v/>
      </c>
      <c r="KB462" t="str">
        <f t="shared" si="751"/>
        <v/>
      </c>
      <c r="KC462" t="str">
        <f t="shared" si="751"/>
        <v/>
      </c>
      <c r="KD462" t="str">
        <f t="shared" si="751"/>
        <v/>
      </c>
      <c r="KE462" t="str">
        <f t="shared" si="751"/>
        <v/>
      </c>
      <c r="KF462" t="str">
        <f t="shared" si="751"/>
        <v/>
      </c>
      <c r="KG462" t="str">
        <f t="shared" si="751"/>
        <v/>
      </c>
      <c r="KH462" t="str">
        <f t="shared" si="751"/>
        <v/>
      </c>
      <c r="KI462" t="str">
        <f t="shared" si="751"/>
        <v/>
      </c>
      <c r="KJ462" t="str">
        <f t="shared" si="751"/>
        <v/>
      </c>
      <c r="KK462" t="str">
        <f t="shared" si="751"/>
        <v/>
      </c>
      <c r="KL462" t="str">
        <f t="shared" si="751"/>
        <v/>
      </c>
      <c r="KM462" t="str">
        <f t="shared" si="751"/>
        <v/>
      </c>
      <c r="KN462" t="str">
        <f t="shared" si="751"/>
        <v/>
      </c>
      <c r="KO462" t="str">
        <f t="shared" si="751"/>
        <v/>
      </c>
      <c r="KP462" t="str">
        <f t="shared" si="751"/>
        <v/>
      </c>
      <c r="KQ462" t="str">
        <f t="shared" si="751"/>
        <v/>
      </c>
      <c r="KR462" t="str">
        <f t="shared" si="751"/>
        <v/>
      </c>
      <c r="KS462" t="str">
        <f t="shared" si="751"/>
        <v/>
      </c>
      <c r="KT462" t="str">
        <f t="shared" si="751"/>
        <v/>
      </c>
      <c r="KU462" t="str">
        <f t="shared" si="751"/>
        <v/>
      </c>
      <c r="KV462" t="str">
        <f t="shared" si="751"/>
        <v/>
      </c>
      <c r="KW462" t="str">
        <f t="shared" si="751"/>
        <v/>
      </c>
      <c r="KX462" t="str">
        <f t="shared" si="751"/>
        <v/>
      </c>
      <c r="KY462" t="str">
        <f t="shared" si="751"/>
        <v/>
      </c>
      <c r="KZ462" t="str">
        <f t="shared" si="751"/>
        <v/>
      </c>
      <c r="LA462" t="str">
        <f t="shared" si="751"/>
        <v/>
      </c>
      <c r="LB462" t="str">
        <f t="shared" si="751"/>
        <v/>
      </c>
      <c r="LC462" t="str">
        <f t="shared" si="751"/>
        <v/>
      </c>
      <c r="LD462" t="str">
        <f t="shared" si="751"/>
        <v/>
      </c>
      <c r="LE462" t="str">
        <f t="shared" si="751"/>
        <v/>
      </c>
      <c r="LF462" t="str">
        <f t="shared" si="751"/>
        <v/>
      </c>
      <c r="LG462" t="str">
        <f t="shared" si="751"/>
        <v/>
      </c>
      <c r="LH462" t="str">
        <f t="shared" si="751"/>
        <v/>
      </c>
      <c r="LI462" t="str">
        <f t="shared" si="751"/>
        <v/>
      </c>
      <c r="LJ462" t="str">
        <f t="shared" si="751"/>
        <v/>
      </c>
      <c r="LK462" t="str">
        <f t="shared" si="751"/>
        <v/>
      </c>
      <c r="LL462" t="str">
        <f t="shared" si="751"/>
        <v/>
      </c>
      <c r="LM462" t="str">
        <f t="shared" si="751"/>
        <v/>
      </c>
      <c r="LN462" t="str">
        <f t="shared" si="751"/>
        <v/>
      </c>
      <c r="LO462" t="str">
        <f t="shared" si="751"/>
        <v/>
      </c>
      <c r="LP462" t="str">
        <f t="shared" si="751"/>
        <v/>
      </c>
      <c r="LQ462" t="str">
        <f t="shared" si="751"/>
        <v/>
      </c>
      <c r="LR462" t="str">
        <f t="shared" si="751"/>
        <v/>
      </c>
      <c r="LS462" t="str">
        <f t="shared" si="751"/>
        <v/>
      </c>
      <c r="LT462" t="str">
        <f t="shared" si="751"/>
        <v/>
      </c>
      <c r="LU462" t="str">
        <f t="shared" si="751"/>
        <v/>
      </c>
      <c r="LV462" t="str">
        <f t="shared" si="751"/>
        <v/>
      </c>
      <c r="LW462" t="str">
        <f t="shared" si="751"/>
        <v/>
      </c>
      <c r="LX462" t="str">
        <f t="shared" ref="LX462:ND465" si="755">IF(AND($C462&gt;=LX$1,$A462&lt;=LX$1),$B462,"")</f>
        <v/>
      </c>
      <c r="LY462" t="str">
        <f t="shared" si="755"/>
        <v/>
      </c>
      <c r="LZ462" t="str">
        <f t="shared" si="755"/>
        <v/>
      </c>
      <c r="MA462" t="str">
        <f t="shared" si="755"/>
        <v/>
      </c>
      <c r="MB462" t="str">
        <f t="shared" si="755"/>
        <v/>
      </c>
      <c r="MC462" t="str">
        <f t="shared" si="755"/>
        <v/>
      </c>
      <c r="MD462" t="str">
        <f t="shared" si="755"/>
        <v/>
      </c>
      <c r="ME462" t="str">
        <f t="shared" si="755"/>
        <v/>
      </c>
      <c r="MF462" t="str">
        <f t="shared" si="755"/>
        <v/>
      </c>
      <c r="MG462" t="str">
        <f t="shared" si="755"/>
        <v/>
      </c>
      <c r="MH462" t="str">
        <f t="shared" si="755"/>
        <v/>
      </c>
      <c r="MI462" t="str">
        <f t="shared" si="755"/>
        <v/>
      </c>
      <c r="MJ462" t="str">
        <f t="shared" si="755"/>
        <v/>
      </c>
      <c r="MK462" t="str">
        <f t="shared" si="755"/>
        <v/>
      </c>
      <c r="ML462" t="str">
        <f t="shared" si="755"/>
        <v/>
      </c>
      <c r="MM462" t="str">
        <f t="shared" si="755"/>
        <v/>
      </c>
      <c r="MN462" t="str">
        <f t="shared" si="755"/>
        <v/>
      </c>
      <c r="MO462" t="str">
        <f t="shared" si="755"/>
        <v/>
      </c>
      <c r="MP462" t="str">
        <f t="shared" si="755"/>
        <v/>
      </c>
      <c r="MQ462" t="str">
        <f t="shared" si="755"/>
        <v/>
      </c>
      <c r="MR462" t="str">
        <f t="shared" si="755"/>
        <v/>
      </c>
      <c r="MS462" t="str">
        <f t="shared" si="755"/>
        <v/>
      </c>
      <c r="MT462" t="str">
        <f t="shared" si="755"/>
        <v/>
      </c>
      <c r="MU462" t="str">
        <f t="shared" si="755"/>
        <v/>
      </c>
      <c r="MV462" t="str">
        <f t="shared" si="755"/>
        <v/>
      </c>
      <c r="MW462" t="str">
        <f t="shared" si="755"/>
        <v/>
      </c>
      <c r="MX462" t="str">
        <f t="shared" si="755"/>
        <v/>
      </c>
      <c r="MY462" t="str">
        <f t="shared" si="755"/>
        <v/>
      </c>
      <c r="MZ462" t="str">
        <f t="shared" si="755"/>
        <v/>
      </c>
      <c r="NA462" t="str">
        <f t="shared" si="755"/>
        <v/>
      </c>
      <c r="NB462" t="str">
        <f t="shared" si="755"/>
        <v/>
      </c>
      <c r="NC462" t="str">
        <f t="shared" si="755"/>
        <v/>
      </c>
      <c r="ND462" t="str">
        <f t="shared" si="755"/>
        <v/>
      </c>
    </row>
    <row r="463" spans="1:368">
      <c r="A463" s="4">
        <v>43740</v>
      </c>
      <c r="B463" s="5">
        <v>3177.5</v>
      </c>
      <c r="C463" s="4">
        <v>43749</v>
      </c>
      <c r="D463" t="str">
        <f t="shared" si="733"/>
        <v/>
      </c>
      <c r="E463" t="str">
        <f t="shared" si="752"/>
        <v/>
      </c>
      <c r="F463" t="str">
        <f t="shared" si="752"/>
        <v/>
      </c>
      <c r="G463" t="str">
        <f t="shared" si="752"/>
        <v/>
      </c>
      <c r="H463" t="str">
        <f t="shared" si="752"/>
        <v/>
      </c>
      <c r="I463" t="str">
        <f t="shared" si="752"/>
        <v/>
      </c>
      <c r="J463" t="str">
        <f t="shared" si="752"/>
        <v/>
      </c>
      <c r="K463" t="str">
        <f t="shared" si="752"/>
        <v/>
      </c>
      <c r="L463" t="str">
        <f t="shared" si="752"/>
        <v/>
      </c>
      <c r="M463" t="str">
        <f t="shared" si="752"/>
        <v/>
      </c>
      <c r="N463" t="str">
        <f t="shared" si="752"/>
        <v/>
      </c>
      <c r="O463" t="str">
        <f t="shared" si="752"/>
        <v/>
      </c>
      <c r="P463" t="str">
        <f t="shared" si="752"/>
        <v/>
      </c>
      <c r="Q463" t="str">
        <f t="shared" si="752"/>
        <v/>
      </c>
      <c r="R463" t="str">
        <f t="shared" si="752"/>
        <v/>
      </c>
      <c r="S463" t="str">
        <f t="shared" si="752"/>
        <v/>
      </c>
      <c r="T463" t="str">
        <f t="shared" si="752"/>
        <v/>
      </c>
      <c r="U463" t="str">
        <f t="shared" si="752"/>
        <v/>
      </c>
      <c r="V463" t="str">
        <f t="shared" si="752"/>
        <v/>
      </c>
      <c r="W463" t="str">
        <f t="shared" si="752"/>
        <v/>
      </c>
      <c r="X463" t="str">
        <f t="shared" si="752"/>
        <v/>
      </c>
      <c r="Y463" t="str">
        <f t="shared" si="752"/>
        <v/>
      </c>
      <c r="Z463" t="str">
        <f t="shared" si="752"/>
        <v/>
      </c>
      <c r="AA463" t="str">
        <f t="shared" si="752"/>
        <v/>
      </c>
      <c r="AB463" t="str">
        <f t="shared" si="752"/>
        <v/>
      </c>
      <c r="AC463" t="str">
        <f t="shared" si="752"/>
        <v/>
      </c>
      <c r="AD463" t="str">
        <f t="shared" si="752"/>
        <v/>
      </c>
      <c r="AE463" t="str">
        <f t="shared" si="752"/>
        <v/>
      </c>
      <c r="AF463" t="str">
        <f t="shared" si="752"/>
        <v/>
      </c>
      <c r="AG463" t="str">
        <f t="shared" si="752"/>
        <v/>
      </c>
      <c r="AH463" t="str">
        <f t="shared" si="752"/>
        <v/>
      </c>
      <c r="AI463" t="str">
        <f t="shared" si="752"/>
        <v/>
      </c>
      <c r="AJ463" t="str">
        <f t="shared" si="752"/>
        <v/>
      </c>
      <c r="AK463" t="str">
        <f t="shared" si="752"/>
        <v/>
      </c>
      <c r="AL463" t="str">
        <f t="shared" si="752"/>
        <v/>
      </c>
      <c r="AM463" t="str">
        <f t="shared" si="752"/>
        <v/>
      </c>
      <c r="AN463" t="str">
        <f t="shared" si="752"/>
        <v/>
      </c>
      <c r="AO463" t="str">
        <f t="shared" si="752"/>
        <v/>
      </c>
      <c r="AP463" t="str">
        <f t="shared" si="752"/>
        <v/>
      </c>
      <c r="AQ463" t="str">
        <f t="shared" si="752"/>
        <v/>
      </c>
      <c r="AR463" t="str">
        <f t="shared" si="752"/>
        <v/>
      </c>
      <c r="AS463" t="str">
        <f t="shared" si="752"/>
        <v/>
      </c>
      <c r="AT463" t="str">
        <f t="shared" si="752"/>
        <v/>
      </c>
      <c r="AU463" t="str">
        <f t="shared" si="752"/>
        <v/>
      </c>
      <c r="AV463" t="str">
        <f t="shared" si="752"/>
        <v/>
      </c>
      <c r="AW463" t="str">
        <f t="shared" si="752"/>
        <v/>
      </c>
      <c r="AX463" t="str">
        <f t="shared" si="752"/>
        <v/>
      </c>
      <c r="AY463" t="str">
        <f t="shared" si="752"/>
        <v/>
      </c>
      <c r="AZ463" t="str">
        <f t="shared" si="752"/>
        <v/>
      </c>
      <c r="BA463" t="str">
        <f t="shared" si="752"/>
        <v/>
      </c>
      <c r="BB463" t="str">
        <f t="shared" si="752"/>
        <v/>
      </c>
      <c r="BC463" t="str">
        <f t="shared" si="752"/>
        <v/>
      </c>
      <c r="BD463" t="str">
        <f t="shared" si="752"/>
        <v/>
      </c>
      <c r="BE463" t="str">
        <f t="shared" si="752"/>
        <v/>
      </c>
      <c r="BF463" t="str">
        <f t="shared" si="752"/>
        <v/>
      </c>
      <c r="BG463" t="str">
        <f t="shared" si="752"/>
        <v/>
      </c>
      <c r="BH463" t="str">
        <f t="shared" si="752"/>
        <v/>
      </c>
      <c r="BI463" t="str">
        <f t="shared" si="752"/>
        <v/>
      </c>
      <c r="BJ463" t="str">
        <f t="shared" si="752"/>
        <v/>
      </c>
      <c r="BK463" t="str">
        <f t="shared" si="752"/>
        <v/>
      </c>
      <c r="BL463" t="str">
        <f t="shared" si="752"/>
        <v/>
      </c>
      <c r="BM463" t="str">
        <f t="shared" si="752"/>
        <v/>
      </c>
      <c r="BN463" t="str">
        <f t="shared" si="752"/>
        <v/>
      </c>
      <c r="BO463" t="str">
        <f t="shared" si="752"/>
        <v/>
      </c>
      <c r="BP463" t="str">
        <f t="shared" ref="BP463:EA466" si="756">IF(AND($C463&gt;=BP$1,$A463&lt;=BP$1),$B463,"")</f>
        <v/>
      </c>
      <c r="BQ463" t="str">
        <f t="shared" si="756"/>
        <v/>
      </c>
      <c r="BR463" t="str">
        <f t="shared" si="756"/>
        <v/>
      </c>
      <c r="BS463" t="str">
        <f t="shared" si="756"/>
        <v/>
      </c>
      <c r="BT463" t="str">
        <f t="shared" si="756"/>
        <v/>
      </c>
      <c r="BU463" t="str">
        <f t="shared" si="756"/>
        <v/>
      </c>
      <c r="BV463" t="str">
        <f t="shared" si="756"/>
        <v/>
      </c>
      <c r="BW463" t="str">
        <f t="shared" si="756"/>
        <v/>
      </c>
      <c r="BX463" t="str">
        <f t="shared" si="756"/>
        <v/>
      </c>
      <c r="BY463" t="str">
        <f t="shared" si="756"/>
        <v/>
      </c>
      <c r="BZ463" t="str">
        <f t="shared" si="756"/>
        <v/>
      </c>
      <c r="CA463" t="str">
        <f t="shared" si="756"/>
        <v/>
      </c>
      <c r="CB463" t="str">
        <f t="shared" si="756"/>
        <v/>
      </c>
      <c r="CC463" t="str">
        <f t="shared" si="756"/>
        <v/>
      </c>
      <c r="CD463" t="str">
        <f t="shared" si="756"/>
        <v/>
      </c>
      <c r="CE463" t="str">
        <f t="shared" si="756"/>
        <v/>
      </c>
      <c r="CF463" t="str">
        <f t="shared" si="756"/>
        <v/>
      </c>
      <c r="CG463" t="str">
        <f t="shared" si="756"/>
        <v/>
      </c>
      <c r="CH463" t="str">
        <f t="shared" si="756"/>
        <v/>
      </c>
      <c r="CI463" t="str">
        <f t="shared" si="756"/>
        <v/>
      </c>
      <c r="CJ463" t="str">
        <f t="shared" si="756"/>
        <v/>
      </c>
      <c r="CK463" t="str">
        <f t="shared" si="756"/>
        <v/>
      </c>
      <c r="CL463" t="str">
        <f t="shared" si="756"/>
        <v/>
      </c>
      <c r="CM463" t="str">
        <f t="shared" si="756"/>
        <v/>
      </c>
      <c r="CN463" t="str">
        <f t="shared" si="756"/>
        <v/>
      </c>
      <c r="CO463" t="str">
        <f t="shared" si="756"/>
        <v/>
      </c>
      <c r="CP463" t="str">
        <f t="shared" si="756"/>
        <v/>
      </c>
      <c r="CQ463" t="str">
        <f t="shared" si="756"/>
        <v/>
      </c>
      <c r="CR463" t="str">
        <f t="shared" si="756"/>
        <v/>
      </c>
      <c r="CS463" t="str">
        <f t="shared" si="756"/>
        <v/>
      </c>
      <c r="CT463" t="str">
        <f t="shared" si="756"/>
        <v/>
      </c>
      <c r="CU463" t="str">
        <f t="shared" si="756"/>
        <v/>
      </c>
      <c r="CV463" t="str">
        <f t="shared" si="756"/>
        <v/>
      </c>
      <c r="CW463" t="str">
        <f t="shared" si="756"/>
        <v/>
      </c>
      <c r="CX463" t="str">
        <f t="shared" si="756"/>
        <v/>
      </c>
      <c r="CY463" t="str">
        <f t="shared" si="756"/>
        <v/>
      </c>
      <c r="CZ463" t="str">
        <f t="shared" si="756"/>
        <v/>
      </c>
      <c r="DA463" t="str">
        <f t="shared" si="756"/>
        <v/>
      </c>
      <c r="DB463" t="str">
        <f t="shared" si="756"/>
        <v/>
      </c>
      <c r="DC463" t="str">
        <f t="shared" si="756"/>
        <v/>
      </c>
      <c r="DD463" t="str">
        <f t="shared" si="756"/>
        <v/>
      </c>
      <c r="DE463" t="str">
        <f t="shared" si="756"/>
        <v/>
      </c>
      <c r="DF463" t="str">
        <f t="shared" si="756"/>
        <v/>
      </c>
      <c r="DG463" t="str">
        <f t="shared" si="756"/>
        <v/>
      </c>
      <c r="DH463" t="str">
        <f t="shared" si="756"/>
        <v/>
      </c>
      <c r="DI463" t="str">
        <f t="shared" si="756"/>
        <v/>
      </c>
      <c r="DJ463" t="str">
        <f t="shared" si="756"/>
        <v/>
      </c>
      <c r="DK463" t="str">
        <f t="shared" si="756"/>
        <v/>
      </c>
      <c r="DL463" t="str">
        <f t="shared" si="756"/>
        <v/>
      </c>
      <c r="DM463" t="str">
        <f t="shared" si="756"/>
        <v/>
      </c>
      <c r="DN463" t="str">
        <f t="shared" si="756"/>
        <v/>
      </c>
      <c r="DO463" t="str">
        <f t="shared" si="756"/>
        <v/>
      </c>
      <c r="DP463" t="str">
        <f t="shared" si="756"/>
        <v/>
      </c>
      <c r="DQ463" t="str">
        <f t="shared" si="756"/>
        <v/>
      </c>
      <c r="DR463" t="str">
        <f t="shared" si="756"/>
        <v/>
      </c>
      <c r="DS463" t="str">
        <f t="shared" si="756"/>
        <v/>
      </c>
      <c r="DT463" t="str">
        <f t="shared" si="756"/>
        <v/>
      </c>
      <c r="DU463" t="str">
        <f t="shared" si="756"/>
        <v/>
      </c>
      <c r="DV463" t="str">
        <f t="shared" si="756"/>
        <v/>
      </c>
      <c r="DW463" t="str">
        <f t="shared" si="756"/>
        <v/>
      </c>
      <c r="DX463" t="str">
        <f t="shared" si="756"/>
        <v/>
      </c>
      <c r="DY463" t="str">
        <f t="shared" si="756"/>
        <v/>
      </c>
      <c r="DZ463" t="str">
        <f t="shared" si="756"/>
        <v/>
      </c>
      <c r="EA463" t="str">
        <f t="shared" si="756"/>
        <v/>
      </c>
      <c r="EB463" t="str">
        <f t="shared" si="737"/>
        <v/>
      </c>
      <c r="EC463" t="str">
        <f t="shared" si="734"/>
        <v/>
      </c>
      <c r="ED463" t="str">
        <f t="shared" si="734"/>
        <v/>
      </c>
      <c r="EE463" t="str">
        <f t="shared" si="754"/>
        <v/>
      </c>
      <c r="EF463" t="str">
        <f t="shared" si="754"/>
        <v/>
      </c>
      <c r="EG463" t="str">
        <f t="shared" si="754"/>
        <v/>
      </c>
      <c r="EH463" t="str">
        <f t="shared" si="754"/>
        <v/>
      </c>
      <c r="EI463" t="str">
        <f t="shared" si="754"/>
        <v/>
      </c>
      <c r="EJ463" t="str">
        <f t="shared" si="754"/>
        <v/>
      </c>
      <c r="EK463" t="str">
        <f t="shared" si="754"/>
        <v/>
      </c>
      <c r="EL463" t="str">
        <f t="shared" si="754"/>
        <v/>
      </c>
      <c r="EM463" t="str">
        <f t="shared" si="754"/>
        <v/>
      </c>
      <c r="EN463" t="str">
        <f t="shared" si="754"/>
        <v/>
      </c>
      <c r="EO463" t="str">
        <f t="shared" si="754"/>
        <v/>
      </c>
      <c r="EP463" t="str">
        <f t="shared" si="754"/>
        <v/>
      </c>
      <c r="EQ463" t="str">
        <f t="shared" si="754"/>
        <v/>
      </c>
      <c r="ER463" t="str">
        <f t="shared" si="754"/>
        <v/>
      </c>
      <c r="ES463" t="str">
        <f t="shared" si="754"/>
        <v/>
      </c>
      <c r="ET463" t="str">
        <f t="shared" si="754"/>
        <v/>
      </c>
      <c r="EU463" t="str">
        <f t="shared" si="754"/>
        <v/>
      </c>
      <c r="EV463" t="str">
        <f t="shared" si="754"/>
        <v/>
      </c>
      <c r="EW463" t="str">
        <f t="shared" si="754"/>
        <v/>
      </c>
      <c r="EX463" t="str">
        <f t="shared" si="754"/>
        <v/>
      </c>
      <c r="EY463" t="str">
        <f t="shared" si="754"/>
        <v/>
      </c>
      <c r="EZ463" t="str">
        <f t="shared" si="754"/>
        <v/>
      </c>
      <c r="FA463" t="str">
        <f t="shared" si="754"/>
        <v/>
      </c>
      <c r="FB463" t="str">
        <f t="shared" si="754"/>
        <v/>
      </c>
      <c r="FC463" t="str">
        <f t="shared" si="754"/>
        <v/>
      </c>
      <c r="FD463" t="str">
        <f t="shared" si="754"/>
        <v/>
      </c>
      <c r="FE463" t="str">
        <f t="shared" si="754"/>
        <v/>
      </c>
      <c r="FF463" t="str">
        <f t="shared" si="754"/>
        <v/>
      </c>
      <c r="FG463" t="str">
        <f t="shared" si="754"/>
        <v/>
      </c>
      <c r="FH463" t="str">
        <f t="shared" si="754"/>
        <v/>
      </c>
      <c r="FI463" t="str">
        <f t="shared" si="754"/>
        <v/>
      </c>
      <c r="FJ463" t="str">
        <f t="shared" si="754"/>
        <v/>
      </c>
      <c r="FK463" t="str">
        <f t="shared" si="754"/>
        <v/>
      </c>
      <c r="FL463" t="str">
        <f t="shared" si="754"/>
        <v/>
      </c>
      <c r="FM463" t="str">
        <f t="shared" si="754"/>
        <v/>
      </c>
      <c r="FN463" t="str">
        <f t="shared" si="754"/>
        <v/>
      </c>
      <c r="FO463" t="str">
        <f t="shared" si="754"/>
        <v/>
      </c>
      <c r="FP463" t="str">
        <f t="shared" si="754"/>
        <v/>
      </c>
      <c r="FQ463" t="str">
        <f t="shared" si="754"/>
        <v/>
      </c>
      <c r="FR463" t="str">
        <f t="shared" si="754"/>
        <v/>
      </c>
      <c r="FS463" t="str">
        <f t="shared" si="754"/>
        <v/>
      </c>
      <c r="FT463" t="str">
        <f t="shared" si="754"/>
        <v/>
      </c>
      <c r="FU463" t="str">
        <f t="shared" si="754"/>
        <v/>
      </c>
      <c r="FV463" t="str">
        <f t="shared" si="754"/>
        <v/>
      </c>
      <c r="FW463" t="str">
        <f t="shared" si="754"/>
        <v/>
      </c>
      <c r="FX463" t="str">
        <f t="shared" si="754"/>
        <v/>
      </c>
      <c r="FY463" t="str">
        <f t="shared" si="754"/>
        <v/>
      </c>
      <c r="FZ463" t="str">
        <f t="shared" si="754"/>
        <v/>
      </c>
      <c r="GA463" t="str">
        <f t="shared" si="754"/>
        <v/>
      </c>
      <c r="GB463" t="str">
        <f t="shared" si="754"/>
        <v/>
      </c>
      <c r="GC463" t="str">
        <f t="shared" si="754"/>
        <v/>
      </c>
      <c r="GD463" t="str">
        <f t="shared" si="754"/>
        <v/>
      </c>
      <c r="GE463" t="str">
        <f t="shared" si="754"/>
        <v/>
      </c>
      <c r="GF463" t="str">
        <f t="shared" si="754"/>
        <v/>
      </c>
      <c r="GG463" t="str">
        <f t="shared" si="754"/>
        <v/>
      </c>
      <c r="GH463" t="str">
        <f t="shared" si="754"/>
        <v/>
      </c>
      <c r="GI463" t="str">
        <f t="shared" si="754"/>
        <v/>
      </c>
      <c r="GJ463" t="str">
        <f t="shared" si="754"/>
        <v/>
      </c>
      <c r="GK463" t="str">
        <f t="shared" si="754"/>
        <v/>
      </c>
      <c r="GL463" t="str">
        <f t="shared" si="754"/>
        <v/>
      </c>
      <c r="GM463" t="str">
        <f t="shared" si="754"/>
        <v/>
      </c>
      <c r="GN463" t="str">
        <f t="shared" si="754"/>
        <v/>
      </c>
      <c r="GO463" t="str">
        <f t="shared" si="754"/>
        <v/>
      </c>
      <c r="GP463" t="str">
        <f t="shared" si="754"/>
        <v/>
      </c>
      <c r="GQ463" t="str">
        <f t="shared" si="753"/>
        <v/>
      </c>
      <c r="GR463" t="str">
        <f t="shared" si="753"/>
        <v/>
      </c>
      <c r="GS463" t="str">
        <f t="shared" si="753"/>
        <v/>
      </c>
      <c r="GT463" t="str">
        <f t="shared" si="753"/>
        <v/>
      </c>
      <c r="GU463" t="str">
        <f t="shared" si="753"/>
        <v/>
      </c>
      <c r="GV463" t="str">
        <f t="shared" si="753"/>
        <v/>
      </c>
      <c r="GW463" t="str">
        <f t="shared" si="753"/>
        <v/>
      </c>
      <c r="GX463" t="str">
        <f t="shared" si="753"/>
        <v/>
      </c>
      <c r="GY463" t="str">
        <f t="shared" si="753"/>
        <v/>
      </c>
      <c r="GZ463" t="str">
        <f t="shared" si="753"/>
        <v/>
      </c>
      <c r="HA463" t="str">
        <f t="shared" si="753"/>
        <v/>
      </c>
      <c r="HB463" t="str">
        <f t="shared" si="753"/>
        <v/>
      </c>
      <c r="HC463" t="str">
        <f t="shared" si="753"/>
        <v/>
      </c>
      <c r="HD463" t="str">
        <f t="shared" si="753"/>
        <v/>
      </c>
      <c r="HE463" t="str">
        <f t="shared" si="753"/>
        <v/>
      </c>
      <c r="HF463" t="str">
        <f t="shared" si="753"/>
        <v/>
      </c>
      <c r="HG463" t="str">
        <f t="shared" si="753"/>
        <v/>
      </c>
      <c r="HH463" t="str">
        <f t="shared" si="753"/>
        <v/>
      </c>
      <c r="HI463" t="str">
        <f t="shared" si="753"/>
        <v/>
      </c>
      <c r="HJ463" t="str">
        <f t="shared" si="753"/>
        <v/>
      </c>
      <c r="HK463" t="str">
        <f t="shared" si="753"/>
        <v/>
      </c>
      <c r="HL463" t="str">
        <f t="shared" si="753"/>
        <v/>
      </c>
      <c r="HM463" t="str">
        <f t="shared" si="753"/>
        <v/>
      </c>
      <c r="HN463" t="str">
        <f t="shared" si="753"/>
        <v/>
      </c>
      <c r="HO463" t="str">
        <f t="shared" si="753"/>
        <v/>
      </c>
      <c r="HP463" t="str">
        <f t="shared" si="753"/>
        <v/>
      </c>
      <c r="HQ463" t="str">
        <f t="shared" si="753"/>
        <v/>
      </c>
      <c r="HR463" t="str">
        <f t="shared" si="753"/>
        <v/>
      </c>
      <c r="HS463" t="str">
        <f t="shared" si="753"/>
        <v/>
      </c>
      <c r="HT463" t="str">
        <f t="shared" si="753"/>
        <v/>
      </c>
      <c r="HU463" t="str">
        <f t="shared" si="753"/>
        <v/>
      </c>
      <c r="HV463" t="str">
        <f t="shared" si="753"/>
        <v/>
      </c>
      <c r="HW463" t="str">
        <f t="shared" si="753"/>
        <v/>
      </c>
      <c r="HX463" t="str">
        <f t="shared" si="753"/>
        <v/>
      </c>
      <c r="HY463" t="str">
        <f t="shared" si="753"/>
        <v/>
      </c>
      <c r="HZ463" t="str">
        <f t="shared" si="753"/>
        <v/>
      </c>
      <c r="IA463" t="str">
        <f t="shared" si="753"/>
        <v/>
      </c>
      <c r="IB463" t="str">
        <f t="shared" si="753"/>
        <v/>
      </c>
      <c r="IC463" t="str">
        <f t="shared" si="753"/>
        <v/>
      </c>
      <c r="ID463" t="str">
        <f t="shared" si="753"/>
        <v/>
      </c>
      <c r="IE463" t="str">
        <f t="shared" si="753"/>
        <v/>
      </c>
      <c r="IF463" t="str">
        <f t="shared" si="753"/>
        <v/>
      </c>
      <c r="IG463" t="str">
        <f t="shared" si="753"/>
        <v/>
      </c>
      <c r="IH463" t="str">
        <f t="shared" si="753"/>
        <v/>
      </c>
      <c r="II463" t="str">
        <f t="shared" si="753"/>
        <v/>
      </c>
      <c r="IJ463" t="str">
        <f t="shared" si="753"/>
        <v/>
      </c>
      <c r="IK463" t="str">
        <f t="shared" si="753"/>
        <v/>
      </c>
      <c r="IL463" t="str">
        <f t="shared" si="753"/>
        <v/>
      </c>
      <c r="IM463" t="str">
        <f t="shared" si="753"/>
        <v/>
      </c>
      <c r="IN463" t="str">
        <f t="shared" si="753"/>
        <v/>
      </c>
      <c r="IO463" t="str">
        <f t="shared" si="753"/>
        <v/>
      </c>
      <c r="IP463" t="str">
        <f t="shared" si="753"/>
        <v/>
      </c>
      <c r="IQ463" t="str">
        <f t="shared" si="753"/>
        <v/>
      </c>
      <c r="IR463" t="str">
        <f t="shared" si="753"/>
        <v/>
      </c>
      <c r="IS463" t="str">
        <f t="shared" si="753"/>
        <v/>
      </c>
      <c r="IT463" t="str">
        <f t="shared" si="753"/>
        <v/>
      </c>
      <c r="IU463" t="str">
        <f t="shared" si="753"/>
        <v/>
      </c>
      <c r="IV463" t="str">
        <f t="shared" si="753"/>
        <v/>
      </c>
      <c r="IW463" t="str">
        <f t="shared" si="753"/>
        <v/>
      </c>
      <c r="IX463" t="str">
        <f t="shared" si="753"/>
        <v/>
      </c>
      <c r="IY463" t="str">
        <f t="shared" si="753"/>
        <v/>
      </c>
      <c r="IZ463" t="str">
        <f t="shared" si="753"/>
        <v/>
      </c>
      <c r="JA463" t="str">
        <f t="shared" si="753"/>
        <v/>
      </c>
      <c r="JB463" t="str">
        <f t="shared" si="745"/>
        <v/>
      </c>
      <c r="JC463" t="str">
        <f t="shared" si="745"/>
        <v/>
      </c>
      <c r="JD463" t="str">
        <f t="shared" si="745"/>
        <v/>
      </c>
      <c r="JE463" t="str">
        <f t="shared" si="745"/>
        <v/>
      </c>
      <c r="JF463" t="str">
        <f t="shared" si="745"/>
        <v/>
      </c>
      <c r="JG463" t="str">
        <f t="shared" si="745"/>
        <v/>
      </c>
      <c r="JH463" t="str">
        <f t="shared" si="745"/>
        <v/>
      </c>
      <c r="JI463" t="str">
        <f t="shared" si="745"/>
        <v/>
      </c>
      <c r="JJ463" t="str">
        <f t="shared" si="745"/>
        <v/>
      </c>
      <c r="JK463" t="str">
        <f t="shared" si="745"/>
        <v/>
      </c>
      <c r="JL463" t="str">
        <f t="shared" si="745"/>
        <v/>
      </c>
      <c r="JM463" t="str">
        <f t="shared" ref="JM463:LX466" si="757">IF(AND($C463&gt;=JM$1,$A463&lt;=JM$1),$B463,"")</f>
        <v/>
      </c>
      <c r="JN463" t="str">
        <f t="shared" si="757"/>
        <v/>
      </c>
      <c r="JO463" t="str">
        <f t="shared" si="757"/>
        <v/>
      </c>
      <c r="JP463" t="str">
        <f t="shared" si="757"/>
        <v/>
      </c>
      <c r="JQ463" t="str">
        <f t="shared" si="757"/>
        <v/>
      </c>
      <c r="JR463">
        <f t="shared" si="757"/>
        <v>3177.5</v>
      </c>
      <c r="JS463">
        <f t="shared" si="757"/>
        <v>3177.5</v>
      </c>
      <c r="JT463">
        <f t="shared" si="757"/>
        <v>3177.5</v>
      </c>
      <c r="JU463">
        <f t="shared" si="757"/>
        <v>3177.5</v>
      </c>
      <c r="JV463">
        <f t="shared" si="757"/>
        <v>3177.5</v>
      </c>
      <c r="JW463">
        <f t="shared" si="757"/>
        <v>3177.5</v>
      </c>
      <c r="JX463">
        <f t="shared" si="757"/>
        <v>3177.5</v>
      </c>
      <c r="JY463">
        <f t="shared" si="757"/>
        <v>3177.5</v>
      </c>
      <c r="JZ463">
        <f t="shared" si="757"/>
        <v>3177.5</v>
      </c>
      <c r="KA463">
        <f t="shared" si="757"/>
        <v>3177.5</v>
      </c>
      <c r="KB463" t="str">
        <f t="shared" si="757"/>
        <v/>
      </c>
      <c r="KC463" t="str">
        <f t="shared" si="757"/>
        <v/>
      </c>
      <c r="KD463" t="str">
        <f t="shared" si="757"/>
        <v/>
      </c>
      <c r="KE463" t="str">
        <f t="shared" si="757"/>
        <v/>
      </c>
      <c r="KF463" t="str">
        <f t="shared" si="757"/>
        <v/>
      </c>
      <c r="KG463" t="str">
        <f t="shared" si="757"/>
        <v/>
      </c>
      <c r="KH463" t="str">
        <f t="shared" si="757"/>
        <v/>
      </c>
      <c r="KI463" t="str">
        <f t="shared" si="757"/>
        <v/>
      </c>
      <c r="KJ463" t="str">
        <f t="shared" si="757"/>
        <v/>
      </c>
      <c r="KK463" t="str">
        <f t="shared" si="757"/>
        <v/>
      </c>
      <c r="KL463" t="str">
        <f t="shared" si="757"/>
        <v/>
      </c>
      <c r="KM463" t="str">
        <f t="shared" si="757"/>
        <v/>
      </c>
      <c r="KN463" t="str">
        <f t="shared" si="757"/>
        <v/>
      </c>
      <c r="KO463" t="str">
        <f t="shared" si="757"/>
        <v/>
      </c>
      <c r="KP463" t="str">
        <f t="shared" si="757"/>
        <v/>
      </c>
      <c r="KQ463" t="str">
        <f t="shared" si="757"/>
        <v/>
      </c>
      <c r="KR463" t="str">
        <f t="shared" si="757"/>
        <v/>
      </c>
      <c r="KS463" t="str">
        <f t="shared" si="757"/>
        <v/>
      </c>
      <c r="KT463" t="str">
        <f t="shared" si="757"/>
        <v/>
      </c>
      <c r="KU463" t="str">
        <f t="shared" si="757"/>
        <v/>
      </c>
      <c r="KV463" t="str">
        <f t="shared" si="757"/>
        <v/>
      </c>
      <c r="KW463" t="str">
        <f t="shared" si="757"/>
        <v/>
      </c>
      <c r="KX463" t="str">
        <f t="shared" si="757"/>
        <v/>
      </c>
      <c r="KY463" t="str">
        <f t="shared" si="757"/>
        <v/>
      </c>
      <c r="KZ463" t="str">
        <f t="shared" si="757"/>
        <v/>
      </c>
      <c r="LA463" t="str">
        <f t="shared" si="757"/>
        <v/>
      </c>
      <c r="LB463" t="str">
        <f t="shared" si="757"/>
        <v/>
      </c>
      <c r="LC463" t="str">
        <f t="shared" si="757"/>
        <v/>
      </c>
      <c r="LD463" t="str">
        <f t="shared" si="757"/>
        <v/>
      </c>
      <c r="LE463" t="str">
        <f t="shared" si="757"/>
        <v/>
      </c>
      <c r="LF463" t="str">
        <f t="shared" si="757"/>
        <v/>
      </c>
      <c r="LG463" t="str">
        <f t="shared" si="757"/>
        <v/>
      </c>
      <c r="LH463" t="str">
        <f t="shared" si="757"/>
        <v/>
      </c>
      <c r="LI463" t="str">
        <f t="shared" si="757"/>
        <v/>
      </c>
      <c r="LJ463" t="str">
        <f t="shared" si="757"/>
        <v/>
      </c>
      <c r="LK463" t="str">
        <f t="shared" si="757"/>
        <v/>
      </c>
      <c r="LL463" t="str">
        <f t="shared" si="757"/>
        <v/>
      </c>
      <c r="LM463" t="str">
        <f t="shared" si="757"/>
        <v/>
      </c>
      <c r="LN463" t="str">
        <f t="shared" si="757"/>
        <v/>
      </c>
      <c r="LO463" t="str">
        <f t="shared" si="757"/>
        <v/>
      </c>
      <c r="LP463" t="str">
        <f t="shared" si="757"/>
        <v/>
      </c>
      <c r="LQ463" t="str">
        <f t="shared" si="757"/>
        <v/>
      </c>
      <c r="LR463" t="str">
        <f t="shared" si="757"/>
        <v/>
      </c>
      <c r="LS463" t="str">
        <f t="shared" si="757"/>
        <v/>
      </c>
      <c r="LT463" t="str">
        <f t="shared" si="757"/>
        <v/>
      </c>
      <c r="LU463" t="str">
        <f t="shared" si="757"/>
        <v/>
      </c>
      <c r="LV463" t="str">
        <f t="shared" si="757"/>
        <v/>
      </c>
      <c r="LW463" t="str">
        <f t="shared" si="757"/>
        <v/>
      </c>
      <c r="LX463" t="str">
        <f t="shared" si="757"/>
        <v/>
      </c>
      <c r="LY463" t="str">
        <f t="shared" si="755"/>
        <v/>
      </c>
      <c r="LZ463" t="str">
        <f t="shared" si="755"/>
        <v/>
      </c>
      <c r="MA463" t="str">
        <f t="shared" si="755"/>
        <v/>
      </c>
      <c r="MB463" t="str">
        <f t="shared" si="755"/>
        <v/>
      </c>
      <c r="MC463" t="str">
        <f t="shared" si="755"/>
        <v/>
      </c>
      <c r="MD463" t="str">
        <f t="shared" si="755"/>
        <v/>
      </c>
      <c r="ME463" t="str">
        <f t="shared" si="755"/>
        <v/>
      </c>
      <c r="MF463" t="str">
        <f t="shared" si="755"/>
        <v/>
      </c>
      <c r="MG463" t="str">
        <f t="shared" si="755"/>
        <v/>
      </c>
      <c r="MH463" t="str">
        <f t="shared" si="755"/>
        <v/>
      </c>
      <c r="MI463" t="str">
        <f t="shared" si="755"/>
        <v/>
      </c>
      <c r="MJ463" t="str">
        <f t="shared" si="755"/>
        <v/>
      </c>
      <c r="MK463" t="str">
        <f t="shared" si="755"/>
        <v/>
      </c>
      <c r="ML463" t="str">
        <f t="shared" si="755"/>
        <v/>
      </c>
      <c r="MM463" t="str">
        <f t="shared" si="755"/>
        <v/>
      </c>
      <c r="MN463" t="str">
        <f t="shared" si="755"/>
        <v/>
      </c>
      <c r="MO463" t="str">
        <f t="shared" si="755"/>
        <v/>
      </c>
      <c r="MP463" t="str">
        <f t="shared" si="755"/>
        <v/>
      </c>
      <c r="MQ463" t="str">
        <f t="shared" si="755"/>
        <v/>
      </c>
      <c r="MR463" t="str">
        <f t="shared" si="755"/>
        <v/>
      </c>
      <c r="MS463" t="str">
        <f t="shared" si="755"/>
        <v/>
      </c>
      <c r="MT463" t="str">
        <f t="shared" si="755"/>
        <v/>
      </c>
      <c r="MU463" t="str">
        <f t="shared" si="755"/>
        <v/>
      </c>
      <c r="MV463" t="str">
        <f t="shared" si="755"/>
        <v/>
      </c>
      <c r="MW463" t="str">
        <f t="shared" si="755"/>
        <v/>
      </c>
      <c r="MX463" t="str">
        <f t="shared" si="755"/>
        <v/>
      </c>
      <c r="MY463" t="str">
        <f t="shared" si="755"/>
        <v/>
      </c>
      <c r="MZ463" t="str">
        <f t="shared" si="755"/>
        <v/>
      </c>
      <c r="NA463" t="str">
        <f t="shared" si="755"/>
        <v/>
      </c>
      <c r="NB463" t="str">
        <f t="shared" si="755"/>
        <v/>
      </c>
      <c r="NC463" t="str">
        <f t="shared" si="755"/>
        <v/>
      </c>
      <c r="ND463" t="str">
        <f t="shared" si="755"/>
        <v/>
      </c>
    </row>
    <row r="464" spans="1:368">
      <c r="A464" s="4">
        <v>43741</v>
      </c>
      <c r="B464" s="5">
        <v>5452</v>
      </c>
      <c r="C464" s="4">
        <v>43745</v>
      </c>
      <c r="D464" t="str">
        <f t="shared" si="733"/>
        <v/>
      </c>
      <c r="E464" t="str">
        <f t="shared" ref="E464:BP467" si="758">IF(AND($C464&gt;=E$1,$A464&lt;=E$1),$B464,"")</f>
        <v/>
      </c>
      <c r="F464" t="str">
        <f t="shared" si="758"/>
        <v/>
      </c>
      <c r="G464" t="str">
        <f t="shared" si="758"/>
        <v/>
      </c>
      <c r="H464" t="str">
        <f t="shared" si="758"/>
        <v/>
      </c>
      <c r="I464" t="str">
        <f t="shared" si="758"/>
        <v/>
      </c>
      <c r="J464" t="str">
        <f t="shared" si="758"/>
        <v/>
      </c>
      <c r="K464" t="str">
        <f t="shared" si="758"/>
        <v/>
      </c>
      <c r="L464" t="str">
        <f t="shared" si="758"/>
        <v/>
      </c>
      <c r="M464" t="str">
        <f t="shared" si="758"/>
        <v/>
      </c>
      <c r="N464" t="str">
        <f t="shared" si="758"/>
        <v/>
      </c>
      <c r="O464" t="str">
        <f t="shared" si="758"/>
        <v/>
      </c>
      <c r="P464" t="str">
        <f t="shared" si="758"/>
        <v/>
      </c>
      <c r="Q464" t="str">
        <f t="shared" si="758"/>
        <v/>
      </c>
      <c r="R464" t="str">
        <f t="shared" si="758"/>
        <v/>
      </c>
      <c r="S464" t="str">
        <f t="shared" si="758"/>
        <v/>
      </c>
      <c r="T464" t="str">
        <f t="shared" si="758"/>
        <v/>
      </c>
      <c r="U464" t="str">
        <f t="shared" si="758"/>
        <v/>
      </c>
      <c r="V464" t="str">
        <f t="shared" si="758"/>
        <v/>
      </c>
      <c r="W464" t="str">
        <f t="shared" si="758"/>
        <v/>
      </c>
      <c r="X464" t="str">
        <f t="shared" si="758"/>
        <v/>
      </c>
      <c r="Y464" t="str">
        <f t="shared" si="758"/>
        <v/>
      </c>
      <c r="Z464" t="str">
        <f t="shared" si="758"/>
        <v/>
      </c>
      <c r="AA464" t="str">
        <f t="shared" si="758"/>
        <v/>
      </c>
      <c r="AB464" t="str">
        <f t="shared" si="758"/>
        <v/>
      </c>
      <c r="AC464" t="str">
        <f t="shared" si="758"/>
        <v/>
      </c>
      <c r="AD464" t="str">
        <f t="shared" si="758"/>
        <v/>
      </c>
      <c r="AE464" t="str">
        <f t="shared" si="758"/>
        <v/>
      </c>
      <c r="AF464" t="str">
        <f t="shared" si="758"/>
        <v/>
      </c>
      <c r="AG464" t="str">
        <f t="shared" si="758"/>
        <v/>
      </c>
      <c r="AH464" t="str">
        <f t="shared" si="758"/>
        <v/>
      </c>
      <c r="AI464" t="str">
        <f t="shared" si="758"/>
        <v/>
      </c>
      <c r="AJ464" t="str">
        <f t="shared" si="758"/>
        <v/>
      </c>
      <c r="AK464" t="str">
        <f t="shared" si="758"/>
        <v/>
      </c>
      <c r="AL464" t="str">
        <f t="shared" si="758"/>
        <v/>
      </c>
      <c r="AM464" t="str">
        <f t="shared" si="758"/>
        <v/>
      </c>
      <c r="AN464" t="str">
        <f t="shared" si="758"/>
        <v/>
      </c>
      <c r="AO464" t="str">
        <f t="shared" si="758"/>
        <v/>
      </c>
      <c r="AP464" t="str">
        <f t="shared" si="758"/>
        <v/>
      </c>
      <c r="AQ464" t="str">
        <f t="shared" si="758"/>
        <v/>
      </c>
      <c r="AR464" t="str">
        <f t="shared" si="758"/>
        <v/>
      </c>
      <c r="AS464" t="str">
        <f t="shared" si="758"/>
        <v/>
      </c>
      <c r="AT464" t="str">
        <f t="shared" si="758"/>
        <v/>
      </c>
      <c r="AU464" t="str">
        <f t="shared" si="758"/>
        <v/>
      </c>
      <c r="AV464" t="str">
        <f t="shared" si="758"/>
        <v/>
      </c>
      <c r="AW464" t="str">
        <f t="shared" si="758"/>
        <v/>
      </c>
      <c r="AX464" t="str">
        <f t="shared" si="758"/>
        <v/>
      </c>
      <c r="AY464" t="str">
        <f t="shared" si="758"/>
        <v/>
      </c>
      <c r="AZ464" t="str">
        <f t="shared" si="758"/>
        <v/>
      </c>
      <c r="BA464" t="str">
        <f t="shared" si="758"/>
        <v/>
      </c>
      <c r="BB464" t="str">
        <f t="shared" si="758"/>
        <v/>
      </c>
      <c r="BC464" t="str">
        <f t="shared" si="758"/>
        <v/>
      </c>
      <c r="BD464" t="str">
        <f t="shared" si="758"/>
        <v/>
      </c>
      <c r="BE464" t="str">
        <f t="shared" si="758"/>
        <v/>
      </c>
      <c r="BF464" t="str">
        <f t="shared" si="758"/>
        <v/>
      </c>
      <c r="BG464" t="str">
        <f t="shared" si="758"/>
        <v/>
      </c>
      <c r="BH464" t="str">
        <f t="shared" si="758"/>
        <v/>
      </c>
      <c r="BI464" t="str">
        <f t="shared" si="758"/>
        <v/>
      </c>
      <c r="BJ464" t="str">
        <f t="shared" si="758"/>
        <v/>
      </c>
      <c r="BK464" t="str">
        <f t="shared" si="758"/>
        <v/>
      </c>
      <c r="BL464" t="str">
        <f t="shared" si="758"/>
        <v/>
      </c>
      <c r="BM464" t="str">
        <f t="shared" si="758"/>
        <v/>
      </c>
      <c r="BN464" t="str">
        <f t="shared" si="758"/>
        <v/>
      </c>
      <c r="BO464" t="str">
        <f t="shared" si="758"/>
        <v/>
      </c>
      <c r="BP464" t="str">
        <f t="shared" si="758"/>
        <v/>
      </c>
      <c r="BQ464" t="str">
        <f t="shared" si="756"/>
        <v/>
      </c>
      <c r="BR464" t="str">
        <f t="shared" si="756"/>
        <v/>
      </c>
      <c r="BS464" t="str">
        <f t="shared" si="756"/>
        <v/>
      </c>
      <c r="BT464" t="str">
        <f t="shared" si="756"/>
        <v/>
      </c>
      <c r="BU464" t="str">
        <f t="shared" si="756"/>
        <v/>
      </c>
      <c r="BV464" t="str">
        <f t="shared" si="756"/>
        <v/>
      </c>
      <c r="BW464" t="str">
        <f t="shared" si="756"/>
        <v/>
      </c>
      <c r="BX464" t="str">
        <f t="shared" si="756"/>
        <v/>
      </c>
      <c r="BY464" t="str">
        <f t="shared" si="756"/>
        <v/>
      </c>
      <c r="BZ464" t="str">
        <f t="shared" si="756"/>
        <v/>
      </c>
      <c r="CA464" t="str">
        <f t="shared" si="756"/>
        <v/>
      </c>
      <c r="CB464" t="str">
        <f t="shared" si="756"/>
        <v/>
      </c>
      <c r="CC464" t="str">
        <f t="shared" si="756"/>
        <v/>
      </c>
      <c r="CD464" t="str">
        <f t="shared" si="756"/>
        <v/>
      </c>
      <c r="CE464" t="str">
        <f t="shared" si="756"/>
        <v/>
      </c>
      <c r="CF464" t="str">
        <f t="shared" si="756"/>
        <v/>
      </c>
      <c r="CG464" t="str">
        <f t="shared" si="756"/>
        <v/>
      </c>
      <c r="CH464" t="str">
        <f t="shared" si="756"/>
        <v/>
      </c>
      <c r="CI464" t="str">
        <f t="shared" si="756"/>
        <v/>
      </c>
      <c r="CJ464" t="str">
        <f t="shared" si="756"/>
        <v/>
      </c>
      <c r="CK464" t="str">
        <f t="shared" si="756"/>
        <v/>
      </c>
      <c r="CL464" t="str">
        <f t="shared" si="756"/>
        <v/>
      </c>
      <c r="CM464" t="str">
        <f t="shared" si="756"/>
        <v/>
      </c>
      <c r="CN464" t="str">
        <f t="shared" si="756"/>
        <v/>
      </c>
      <c r="CO464" t="str">
        <f t="shared" si="756"/>
        <v/>
      </c>
      <c r="CP464" t="str">
        <f t="shared" si="756"/>
        <v/>
      </c>
      <c r="CQ464" t="str">
        <f t="shared" si="756"/>
        <v/>
      </c>
      <c r="CR464" t="str">
        <f t="shared" si="756"/>
        <v/>
      </c>
      <c r="CS464" t="str">
        <f t="shared" si="756"/>
        <v/>
      </c>
      <c r="CT464" t="str">
        <f t="shared" si="756"/>
        <v/>
      </c>
      <c r="CU464" t="str">
        <f t="shared" si="756"/>
        <v/>
      </c>
      <c r="CV464" t="str">
        <f t="shared" si="756"/>
        <v/>
      </c>
      <c r="CW464" t="str">
        <f t="shared" si="756"/>
        <v/>
      </c>
      <c r="CX464" t="str">
        <f t="shared" si="756"/>
        <v/>
      </c>
      <c r="CY464" t="str">
        <f t="shared" si="756"/>
        <v/>
      </c>
      <c r="CZ464" t="str">
        <f t="shared" si="756"/>
        <v/>
      </c>
      <c r="DA464" t="str">
        <f t="shared" si="756"/>
        <v/>
      </c>
      <c r="DB464" t="str">
        <f t="shared" si="756"/>
        <v/>
      </c>
      <c r="DC464" t="str">
        <f t="shared" si="756"/>
        <v/>
      </c>
      <c r="DD464" t="str">
        <f t="shared" si="756"/>
        <v/>
      </c>
      <c r="DE464" t="str">
        <f t="shared" si="756"/>
        <v/>
      </c>
      <c r="DF464" t="str">
        <f t="shared" si="756"/>
        <v/>
      </c>
      <c r="DG464" t="str">
        <f t="shared" si="756"/>
        <v/>
      </c>
      <c r="DH464" t="str">
        <f t="shared" si="756"/>
        <v/>
      </c>
      <c r="DI464" t="str">
        <f t="shared" si="756"/>
        <v/>
      </c>
      <c r="DJ464" t="str">
        <f t="shared" si="756"/>
        <v/>
      </c>
      <c r="DK464" t="str">
        <f t="shared" si="756"/>
        <v/>
      </c>
      <c r="DL464" t="str">
        <f t="shared" si="756"/>
        <v/>
      </c>
      <c r="DM464" t="str">
        <f t="shared" si="756"/>
        <v/>
      </c>
      <c r="DN464" t="str">
        <f t="shared" si="756"/>
        <v/>
      </c>
      <c r="DO464" t="str">
        <f t="shared" si="756"/>
        <v/>
      </c>
      <c r="DP464" t="str">
        <f t="shared" si="756"/>
        <v/>
      </c>
      <c r="DQ464" t="str">
        <f t="shared" si="756"/>
        <v/>
      </c>
      <c r="DR464" t="str">
        <f t="shared" si="756"/>
        <v/>
      </c>
      <c r="DS464" t="str">
        <f t="shared" si="756"/>
        <v/>
      </c>
      <c r="DT464" t="str">
        <f t="shared" si="756"/>
        <v/>
      </c>
      <c r="DU464" t="str">
        <f t="shared" si="756"/>
        <v/>
      </c>
      <c r="DV464" t="str">
        <f t="shared" si="756"/>
        <v/>
      </c>
      <c r="DW464" t="str">
        <f t="shared" si="756"/>
        <v/>
      </c>
      <c r="DX464" t="str">
        <f t="shared" si="756"/>
        <v/>
      </c>
      <c r="DY464" t="str">
        <f t="shared" si="756"/>
        <v/>
      </c>
      <c r="DZ464" t="str">
        <f t="shared" si="756"/>
        <v/>
      </c>
      <c r="EA464" t="str">
        <f t="shared" si="756"/>
        <v/>
      </c>
      <c r="EB464" t="str">
        <f t="shared" si="737"/>
        <v/>
      </c>
      <c r="EC464" t="str">
        <f t="shared" si="734"/>
        <v/>
      </c>
      <c r="ED464" t="str">
        <f t="shared" si="734"/>
        <v/>
      </c>
      <c r="EE464" t="str">
        <f t="shared" si="754"/>
        <v/>
      </c>
      <c r="EF464" t="str">
        <f t="shared" si="754"/>
        <v/>
      </c>
      <c r="EG464" t="str">
        <f t="shared" si="754"/>
        <v/>
      </c>
      <c r="EH464" t="str">
        <f t="shared" si="754"/>
        <v/>
      </c>
      <c r="EI464" t="str">
        <f t="shared" si="754"/>
        <v/>
      </c>
      <c r="EJ464" t="str">
        <f t="shared" si="754"/>
        <v/>
      </c>
      <c r="EK464" t="str">
        <f t="shared" si="754"/>
        <v/>
      </c>
      <c r="EL464" t="str">
        <f t="shared" si="754"/>
        <v/>
      </c>
      <c r="EM464" t="str">
        <f t="shared" si="754"/>
        <v/>
      </c>
      <c r="EN464" t="str">
        <f t="shared" si="754"/>
        <v/>
      </c>
      <c r="EO464" t="str">
        <f t="shared" si="754"/>
        <v/>
      </c>
      <c r="EP464" t="str">
        <f t="shared" si="754"/>
        <v/>
      </c>
      <c r="EQ464" t="str">
        <f t="shared" si="754"/>
        <v/>
      </c>
      <c r="ER464" t="str">
        <f t="shared" si="754"/>
        <v/>
      </c>
      <c r="ES464" t="str">
        <f t="shared" si="754"/>
        <v/>
      </c>
      <c r="ET464" t="str">
        <f t="shared" si="754"/>
        <v/>
      </c>
      <c r="EU464" t="str">
        <f t="shared" si="754"/>
        <v/>
      </c>
      <c r="EV464" t="str">
        <f t="shared" si="754"/>
        <v/>
      </c>
      <c r="EW464" t="str">
        <f t="shared" si="754"/>
        <v/>
      </c>
      <c r="EX464" t="str">
        <f t="shared" si="754"/>
        <v/>
      </c>
      <c r="EY464" t="str">
        <f t="shared" si="754"/>
        <v/>
      </c>
      <c r="EZ464" t="str">
        <f t="shared" si="754"/>
        <v/>
      </c>
      <c r="FA464" t="str">
        <f t="shared" si="754"/>
        <v/>
      </c>
      <c r="FB464" t="str">
        <f t="shared" si="754"/>
        <v/>
      </c>
      <c r="FC464" t="str">
        <f t="shared" si="754"/>
        <v/>
      </c>
      <c r="FD464" t="str">
        <f t="shared" si="754"/>
        <v/>
      </c>
      <c r="FE464" t="str">
        <f t="shared" si="754"/>
        <v/>
      </c>
      <c r="FF464" t="str">
        <f t="shared" si="754"/>
        <v/>
      </c>
      <c r="FG464" t="str">
        <f t="shared" si="754"/>
        <v/>
      </c>
      <c r="FH464" t="str">
        <f t="shared" si="754"/>
        <v/>
      </c>
      <c r="FI464" t="str">
        <f t="shared" si="754"/>
        <v/>
      </c>
      <c r="FJ464" t="str">
        <f t="shared" si="754"/>
        <v/>
      </c>
      <c r="FK464" t="str">
        <f t="shared" si="754"/>
        <v/>
      </c>
      <c r="FL464" t="str">
        <f t="shared" si="754"/>
        <v/>
      </c>
      <c r="FM464" t="str">
        <f t="shared" si="754"/>
        <v/>
      </c>
      <c r="FN464" t="str">
        <f t="shared" si="754"/>
        <v/>
      </c>
      <c r="FO464" t="str">
        <f t="shared" si="754"/>
        <v/>
      </c>
      <c r="FP464" t="str">
        <f t="shared" si="754"/>
        <v/>
      </c>
      <c r="FQ464" t="str">
        <f t="shared" si="754"/>
        <v/>
      </c>
      <c r="FR464" t="str">
        <f t="shared" si="754"/>
        <v/>
      </c>
      <c r="FS464" t="str">
        <f t="shared" si="754"/>
        <v/>
      </c>
      <c r="FT464" t="str">
        <f t="shared" si="754"/>
        <v/>
      </c>
      <c r="FU464" t="str">
        <f t="shared" si="754"/>
        <v/>
      </c>
      <c r="FV464" t="str">
        <f t="shared" si="754"/>
        <v/>
      </c>
      <c r="FW464" t="str">
        <f t="shared" si="754"/>
        <v/>
      </c>
      <c r="FX464" t="str">
        <f t="shared" si="754"/>
        <v/>
      </c>
      <c r="FY464" t="str">
        <f t="shared" si="754"/>
        <v/>
      </c>
      <c r="FZ464" t="str">
        <f t="shared" si="754"/>
        <v/>
      </c>
      <c r="GA464" t="str">
        <f t="shared" si="754"/>
        <v/>
      </c>
      <c r="GB464" t="str">
        <f t="shared" si="754"/>
        <v/>
      </c>
      <c r="GC464" t="str">
        <f t="shared" si="754"/>
        <v/>
      </c>
      <c r="GD464" t="str">
        <f t="shared" si="754"/>
        <v/>
      </c>
      <c r="GE464" t="str">
        <f t="shared" si="754"/>
        <v/>
      </c>
      <c r="GF464" t="str">
        <f t="shared" si="754"/>
        <v/>
      </c>
      <c r="GG464" t="str">
        <f t="shared" si="754"/>
        <v/>
      </c>
      <c r="GH464" t="str">
        <f t="shared" si="754"/>
        <v/>
      </c>
      <c r="GI464" t="str">
        <f t="shared" si="754"/>
        <v/>
      </c>
      <c r="GJ464" t="str">
        <f t="shared" si="754"/>
        <v/>
      </c>
      <c r="GK464" t="str">
        <f t="shared" si="754"/>
        <v/>
      </c>
      <c r="GL464" t="str">
        <f t="shared" si="754"/>
        <v/>
      </c>
      <c r="GM464" t="str">
        <f t="shared" si="754"/>
        <v/>
      </c>
      <c r="GN464" t="str">
        <f t="shared" si="754"/>
        <v/>
      </c>
      <c r="GO464" t="str">
        <f t="shared" si="754"/>
        <v/>
      </c>
      <c r="GP464" t="str">
        <f t="shared" ref="GP464:JA468" si="759">IF(AND($C464&gt;=GP$1,$A464&lt;=GP$1),$B464,"")</f>
        <v/>
      </c>
      <c r="GQ464" t="str">
        <f t="shared" si="759"/>
        <v/>
      </c>
      <c r="GR464" t="str">
        <f t="shared" si="759"/>
        <v/>
      </c>
      <c r="GS464" t="str">
        <f t="shared" si="759"/>
        <v/>
      </c>
      <c r="GT464" t="str">
        <f t="shared" si="759"/>
        <v/>
      </c>
      <c r="GU464" t="str">
        <f t="shared" si="759"/>
        <v/>
      </c>
      <c r="GV464" t="str">
        <f t="shared" si="759"/>
        <v/>
      </c>
      <c r="GW464" t="str">
        <f t="shared" si="759"/>
        <v/>
      </c>
      <c r="GX464" t="str">
        <f t="shared" si="759"/>
        <v/>
      </c>
      <c r="GY464" t="str">
        <f t="shared" si="759"/>
        <v/>
      </c>
      <c r="GZ464" t="str">
        <f t="shared" si="759"/>
        <v/>
      </c>
      <c r="HA464" t="str">
        <f t="shared" si="759"/>
        <v/>
      </c>
      <c r="HB464" t="str">
        <f t="shared" si="759"/>
        <v/>
      </c>
      <c r="HC464" t="str">
        <f t="shared" si="759"/>
        <v/>
      </c>
      <c r="HD464" t="str">
        <f t="shared" si="759"/>
        <v/>
      </c>
      <c r="HE464" t="str">
        <f t="shared" si="759"/>
        <v/>
      </c>
      <c r="HF464" t="str">
        <f t="shared" si="759"/>
        <v/>
      </c>
      <c r="HG464" t="str">
        <f t="shared" si="759"/>
        <v/>
      </c>
      <c r="HH464" t="str">
        <f t="shared" si="759"/>
        <v/>
      </c>
      <c r="HI464" t="str">
        <f t="shared" si="759"/>
        <v/>
      </c>
      <c r="HJ464" t="str">
        <f t="shared" si="759"/>
        <v/>
      </c>
      <c r="HK464" t="str">
        <f t="shared" si="759"/>
        <v/>
      </c>
      <c r="HL464" t="str">
        <f t="shared" si="759"/>
        <v/>
      </c>
      <c r="HM464" t="str">
        <f t="shared" si="759"/>
        <v/>
      </c>
      <c r="HN464" t="str">
        <f t="shared" si="759"/>
        <v/>
      </c>
      <c r="HO464" t="str">
        <f t="shared" si="759"/>
        <v/>
      </c>
      <c r="HP464" t="str">
        <f t="shared" si="759"/>
        <v/>
      </c>
      <c r="HQ464" t="str">
        <f t="shared" si="759"/>
        <v/>
      </c>
      <c r="HR464" t="str">
        <f t="shared" si="759"/>
        <v/>
      </c>
      <c r="HS464" t="str">
        <f t="shared" si="759"/>
        <v/>
      </c>
      <c r="HT464" t="str">
        <f t="shared" si="759"/>
        <v/>
      </c>
      <c r="HU464" t="str">
        <f t="shared" si="759"/>
        <v/>
      </c>
      <c r="HV464" t="str">
        <f t="shared" si="759"/>
        <v/>
      </c>
      <c r="HW464" t="str">
        <f t="shared" si="759"/>
        <v/>
      </c>
      <c r="HX464" t="str">
        <f t="shared" si="759"/>
        <v/>
      </c>
      <c r="HY464" t="str">
        <f t="shared" si="759"/>
        <v/>
      </c>
      <c r="HZ464" t="str">
        <f t="shared" si="759"/>
        <v/>
      </c>
      <c r="IA464" t="str">
        <f t="shared" si="759"/>
        <v/>
      </c>
      <c r="IB464" t="str">
        <f t="shared" si="759"/>
        <v/>
      </c>
      <c r="IC464" t="str">
        <f t="shared" si="759"/>
        <v/>
      </c>
      <c r="ID464" t="str">
        <f t="shared" si="759"/>
        <v/>
      </c>
      <c r="IE464" t="str">
        <f t="shared" si="759"/>
        <v/>
      </c>
      <c r="IF464" t="str">
        <f t="shared" si="759"/>
        <v/>
      </c>
      <c r="IG464" t="str">
        <f t="shared" si="759"/>
        <v/>
      </c>
      <c r="IH464" t="str">
        <f t="shared" si="759"/>
        <v/>
      </c>
      <c r="II464" t="str">
        <f t="shared" si="759"/>
        <v/>
      </c>
      <c r="IJ464" t="str">
        <f t="shared" si="759"/>
        <v/>
      </c>
      <c r="IK464" t="str">
        <f t="shared" si="759"/>
        <v/>
      </c>
      <c r="IL464" t="str">
        <f t="shared" si="759"/>
        <v/>
      </c>
      <c r="IM464" t="str">
        <f t="shared" si="759"/>
        <v/>
      </c>
      <c r="IN464" t="str">
        <f t="shared" si="759"/>
        <v/>
      </c>
      <c r="IO464" t="str">
        <f t="shared" si="759"/>
        <v/>
      </c>
      <c r="IP464" t="str">
        <f t="shared" si="759"/>
        <v/>
      </c>
      <c r="IQ464" t="str">
        <f t="shared" si="759"/>
        <v/>
      </c>
      <c r="IR464" t="str">
        <f t="shared" si="759"/>
        <v/>
      </c>
      <c r="IS464" t="str">
        <f t="shared" si="759"/>
        <v/>
      </c>
      <c r="IT464" t="str">
        <f t="shared" si="759"/>
        <v/>
      </c>
      <c r="IU464" t="str">
        <f t="shared" si="759"/>
        <v/>
      </c>
      <c r="IV464" t="str">
        <f t="shared" si="759"/>
        <v/>
      </c>
      <c r="IW464" t="str">
        <f t="shared" si="759"/>
        <v/>
      </c>
      <c r="IX464" t="str">
        <f t="shared" si="759"/>
        <v/>
      </c>
      <c r="IY464" t="str">
        <f t="shared" si="759"/>
        <v/>
      </c>
      <c r="IZ464" t="str">
        <f t="shared" si="759"/>
        <v/>
      </c>
      <c r="JA464" t="str">
        <f t="shared" si="759"/>
        <v/>
      </c>
      <c r="JB464" t="str">
        <f t="shared" si="745"/>
        <v/>
      </c>
      <c r="JC464" t="str">
        <f t="shared" si="745"/>
        <v/>
      </c>
      <c r="JD464" t="str">
        <f t="shared" si="745"/>
        <v/>
      </c>
      <c r="JE464" t="str">
        <f t="shared" si="745"/>
        <v/>
      </c>
      <c r="JF464" t="str">
        <f t="shared" si="745"/>
        <v/>
      </c>
      <c r="JG464" t="str">
        <f t="shared" si="745"/>
        <v/>
      </c>
      <c r="JH464" t="str">
        <f t="shared" si="745"/>
        <v/>
      </c>
      <c r="JI464" t="str">
        <f t="shared" si="745"/>
        <v/>
      </c>
      <c r="JJ464" t="str">
        <f t="shared" si="745"/>
        <v/>
      </c>
      <c r="JK464" t="str">
        <f t="shared" si="745"/>
        <v/>
      </c>
      <c r="JL464" t="str">
        <f t="shared" si="745"/>
        <v/>
      </c>
      <c r="JM464" t="str">
        <f t="shared" si="757"/>
        <v/>
      </c>
      <c r="JN464" t="str">
        <f t="shared" si="757"/>
        <v/>
      </c>
      <c r="JO464" t="str">
        <f t="shared" si="757"/>
        <v/>
      </c>
      <c r="JP464" t="str">
        <f t="shared" si="757"/>
        <v/>
      </c>
      <c r="JQ464" t="str">
        <f t="shared" si="757"/>
        <v/>
      </c>
      <c r="JR464" t="str">
        <f t="shared" si="757"/>
        <v/>
      </c>
      <c r="JS464">
        <f t="shared" si="757"/>
        <v>5452</v>
      </c>
      <c r="JT464">
        <f t="shared" si="757"/>
        <v>5452</v>
      </c>
      <c r="JU464">
        <f t="shared" si="757"/>
        <v>5452</v>
      </c>
      <c r="JV464">
        <f t="shared" si="757"/>
        <v>5452</v>
      </c>
      <c r="JW464">
        <f t="shared" si="757"/>
        <v>5452</v>
      </c>
      <c r="JX464" t="str">
        <f t="shared" si="757"/>
        <v/>
      </c>
      <c r="JY464" t="str">
        <f t="shared" si="757"/>
        <v/>
      </c>
      <c r="JZ464" t="str">
        <f t="shared" si="757"/>
        <v/>
      </c>
      <c r="KA464" t="str">
        <f t="shared" si="757"/>
        <v/>
      </c>
      <c r="KB464" t="str">
        <f t="shared" si="757"/>
        <v/>
      </c>
      <c r="KC464" t="str">
        <f t="shared" si="757"/>
        <v/>
      </c>
      <c r="KD464" t="str">
        <f t="shared" si="757"/>
        <v/>
      </c>
      <c r="KE464" t="str">
        <f t="shared" si="757"/>
        <v/>
      </c>
      <c r="KF464" t="str">
        <f t="shared" si="757"/>
        <v/>
      </c>
      <c r="KG464" t="str">
        <f t="shared" si="757"/>
        <v/>
      </c>
      <c r="KH464" t="str">
        <f t="shared" si="757"/>
        <v/>
      </c>
      <c r="KI464" t="str">
        <f t="shared" si="757"/>
        <v/>
      </c>
      <c r="KJ464" t="str">
        <f t="shared" si="757"/>
        <v/>
      </c>
      <c r="KK464" t="str">
        <f t="shared" si="757"/>
        <v/>
      </c>
      <c r="KL464" t="str">
        <f t="shared" si="757"/>
        <v/>
      </c>
      <c r="KM464" t="str">
        <f t="shared" si="757"/>
        <v/>
      </c>
      <c r="KN464" t="str">
        <f t="shared" si="757"/>
        <v/>
      </c>
      <c r="KO464" t="str">
        <f t="shared" si="757"/>
        <v/>
      </c>
      <c r="KP464" t="str">
        <f t="shared" si="757"/>
        <v/>
      </c>
      <c r="KQ464" t="str">
        <f t="shared" si="757"/>
        <v/>
      </c>
      <c r="KR464" t="str">
        <f t="shared" si="757"/>
        <v/>
      </c>
      <c r="KS464" t="str">
        <f t="shared" si="757"/>
        <v/>
      </c>
      <c r="KT464" t="str">
        <f t="shared" si="757"/>
        <v/>
      </c>
      <c r="KU464" t="str">
        <f t="shared" si="757"/>
        <v/>
      </c>
      <c r="KV464" t="str">
        <f t="shared" si="757"/>
        <v/>
      </c>
      <c r="KW464" t="str">
        <f t="shared" si="757"/>
        <v/>
      </c>
      <c r="KX464" t="str">
        <f t="shared" si="757"/>
        <v/>
      </c>
      <c r="KY464" t="str">
        <f t="shared" si="757"/>
        <v/>
      </c>
      <c r="KZ464" t="str">
        <f t="shared" si="757"/>
        <v/>
      </c>
      <c r="LA464" t="str">
        <f t="shared" si="757"/>
        <v/>
      </c>
      <c r="LB464" t="str">
        <f t="shared" si="757"/>
        <v/>
      </c>
      <c r="LC464" t="str">
        <f t="shared" si="757"/>
        <v/>
      </c>
      <c r="LD464" t="str">
        <f t="shared" si="757"/>
        <v/>
      </c>
      <c r="LE464" t="str">
        <f t="shared" si="757"/>
        <v/>
      </c>
      <c r="LF464" t="str">
        <f t="shared" si="757"/>
        <v/>
      </c>
      <c r="LG464" t="str">
        <f t="shared" si="757"/>
        <v/>
      </c>
      <c r="LH464" t="str">
        <f t="shared" si="757"/>
        <v/>
      </c>
      <c r="LI464" t="str">
        <f t="shared" si="757"/>
        <v/>
      </c>
      <c r="LJ464" t="str">
        <f t="shared" si="757"/>
        <v/>
      </c>
      <c r="LK464" t="str">
        <f t="shared" si="757"/>
        <v/>
      </c>
      <c r="LL464" t="str">
        <f t="shared" si="757"/>
        <v/>
      </c>
      <c r="LM464" t="str">
        <f t="shared" si="757"/>
        <v/>
      </c>
      <c r="LN464" t="str">
        <f t="shared" si="757"/>
        <v/>
      </c>
      <c r="LO464" t="str">
        <f t="shared" si="757"/>
        <v/>
      </c>
      <c r="LP464" t="str">
        <f t="shared" si="757"/>
        <v/>
      </c>
      <c r="LQ464" t="str">
        <f t="shared" si="757"/>
        <v/>
      </c>
      <c r="LR464" t="str">
        <f t="shared" si="757"/>
        <v/>
      </c>
      <c r="LS464" t="str">
        <f t="shared" si="757"/>
        <v/>
      </c>
      <c r="LT464" t="str">
        <f t="shared" si="757"/>
        <v/>
      </c>
      <c r="LU464" t="str">
        <f t="shared" si="757"/>
        <v/>
      </c>
      <c r="LV464" t="str">
        <f t="shared" si="757"/>
        <v/>
      </c>
      <c r="LW464" t="str">
        <f t="shared" si="757"/>
        <v/>
      </c>
      <c r="LX464" t="str">
        <f t="shared" si="757"/>
        <v/>
      </c>
      <c r="LY464" t="str">
        <f t="shared" si="755"/>
        <v/>
      </c>
      <c r="LZ464" t="str">
        <f t="shared" si="755"/>
        <v/>
      </c>
      <c r="MA464" t="str">
        <f t="shared" si="755"/>
        <v/>
      </c>
      <c r="MB464" t="str">
        <f t="shared" si="755"/>
        <v/>
      </c>
      <c r="MC464" t="str">
        <f t="shared" si="755"/>
        <v/>
      </c>
      <c r="MD464" t="str">
        <f t="shared" si="755"/>
        <v/>
      </c>
      <c r="ME464" t="str">
        <f t="shared" si="755"/>
        <v/>
      </c>
      <c r="MF464" t="str">
        <f t="shared" si="755"/>
        <v/>
      </c>
      <c r="MG464" t="str">
        <f t="shared" si="755"/>
        <v/>
      </c>
      <c r="MH464" t="str">
        <f t="shared" si="755"/>
        <v/>
      </c>
      <c r="MI464" t="str">
        <f t="shared" si="755"/>
        <v/>
      </c>
      <c r="MJ464" t="str">
        <f t="shared" si="755"/>
        <v/>
      </c>
      <c r="MK464" t="str">
        <f t="shared" si="755"/>
        <v/>
      </c>
      <c r="ML464" t="str">
        <f t="shared" si="755"/>
        <v/>
      </c>
      <c r="MM464" t="str">
        <f t="shared" si="755"/>
        <v/>
      </c>
      <c r="MN464" t="str">
        <f t="shared" si="755"/>
        <v/>
      </c>
      <c r="MO464" t="str">
        <f t="shared" si="755"/>
        <v/>
      </c>
      <c r="MP464" t="str">
        <f t="shared" si="755"/>
        <v/>
      </c>
      <c r="MQ464" t="str">
        <f t="shared" si="755"/>
        <v/>
      </c>
      <c r="MR464" t="str">
        <f t="shared" si="755"/>
        <v/>
      </c>
      <c r="MS464" t="str">
        <f t="shared" si="755"/>
        <v/>
      </c>
      <c r="MT464" t="str">
        <f t="shared" si="755"/>
        <v/>
      </c>
      <c r="MU464" t="str">
        <f t="shared" si="755"/>
        <v/>
      </c>
      <c r="MV464" t="str">
        <f t="shared" si="755"/>
        <v/>
      </c>
      <c r="MW464" t="str">
        <f t="shared" si="755"/>
        <v/>
      </c>
      <c r="MX464" t="str">
        <f t="shared" si="755"/>
        <v/>
      </c>
      <c r="MY464" t="str">
        <f t="shared" si="755"/>
        <v/>
      </c>
      <c r="MZ464" t="str">
        <f t="shared" si="755"/>
        <v/>
      </c>
      <c r="NA464" t="str">
        <f t="shared" si="755"/>
        <v/>
      </c>
      <c r="NB464" t="str">
        <f t="shared" si="755"/>
        <v/>
      </c>
      <c r="NC464" t="str">
        <f t="shared" si="755"/>
        <v/>
      </c>
      <c r="ND464" t="str">
        <f t="shared" si="755"/>
        <v/>
      </c>
    </row>
    <row r="465" spans="1:368">
      <c r="A465" s="4">
        <v>43741</v>
      </c>
      <c r="B465" s="5">
        <v>4493.5</v>
      </c>
      <c r="C465" s="4">
        <v>43749</v>
      </c>
      <c r="D465" t="str">
        <f t="shared" si="733"/>
        <v/>
      </c>
      <c r="E465" t="str">
        <f t="shared" si="758"/>
        <v/>
      </c>
      <c r="F465" t="str">
        <f t="shared" si="758"/>
        <v/>
      </c>
      <c r="G465" t="str">
        <f t="shared" si="758"/>
        <v/>
      </c>
      <c r="H465" t="str">
        <f t="shared" si="758"/>
        <v/>
      </c>
      <c r="I465" t="str">
        <f t="shared" si="758"/>
        <v/>
      </c>
      <c r="J465" t="str">
        <f t="shared" si="758"/>
        <v/>
      </c>
      <c r="K465" t="str">
        <f t="shared" si="758"/>
        <v/>
      </c>
      <c r="L465" t="str">
        <f t="shared" si="758"/>
        <v/>
      </c>
      <c r="M465" t="str">
        <f t="shared" si="758"/>
        <v/>
      </c>
      <c r="N465" t="str">
        <f t="shared" si="758"/>
        <v/>
      </c>
      <c r="O465" t="str">
        <f t="shared" si="758"/>
        <v/>
      </c>
      <c r="P465" t="str">
        <f t="shared" si="758"/>
        <v/>
      </c>
      <c r="Q465" t="str">
        <f t="shared" si="758"/>
        <v/>
      </c>
      <c r="R465" t="str">
        <f t="shared" si="758"/>
        <v/>
      </c>
      <c r="S465" t="str">
        <f t="shared" si="758"/>
        <v/>
      </c>
      <c r="T465" t="str">
        <f t="shared" si="758"/>
        <v/>
      </c>
      <c r="U465" t="str">
        <f t="shared" si="758"/>
        <v/>
      </c>
      <c r="V465" t="str">
        <f t="shared" si="758"/>
        <v/>
      </c>
      <c r="W465" t="str">
        <f t="shared" si="758"/>
        <v/>
      </c>
      <c r="X465" t="str">
        <f t="shared" si="758"/>
        <v/>
      </c>
      <c r="Y465" t="str">
        <f t="shared" si="758"/>
        <v/>
      </c>
      <c r="Z465" t="str">
        <f t="shared" si="758"/>
        <v/>
      </c>
      <c r="AA465" t="str">
        <f t="shared" si="758"/>
        <v/>
      </c>
      <c r="AB465" t="str">
        <f t="shared" si="758"/>
        <v/>
      </c>
      <c r="AC465" t="str">
        <f t="shared" si="758"/>
        <v/>
      </c>
      <c r="AD465" t="str">
        <f t="shared" si="758"/>
        <v/>
      </c>
      <c r="AE465" t="str">
        <f t="shared" si="758"/>
        <v/>
      </c>
      <c r="AF465" t="str">
        <f t="shared" si="758"/>
        <v/>
      </c>
      <c r="AG465" t="str">
        <f t="shared" si="758"/>
        <v/>
      </c>
      <c r="AH465" t="str">
        <f t="shared" si="758"/>
        <v/>
      </c>
      <c r="AI465" t="str">
        <f t="shared" si="758"/>
        <v/>
      </c>
      <c r="AJ465" t="str">
        <f t="shared" si="758"/>
        <v/>
      </c>
      <c r="AK465" t="str">
        <f t="shared" si="758"/>
        <v/>
      </c>
      <c r="AL465" t="str">
        <f t="shared" si="758"/>
        <v/>
      </c>
      <c r="AM465" t="str">
        <f t="shared" si="758"/>
        <v/>
      </c>
      <c r="AN465" t="str">
        <f t="shared" si="758"/>
        <v/>
      </c>
      <c r="AO465" t="str">
        <f t="shared" si="758"/>
        <v/>
      </c>
      <c r="AP465" t="str">
        <f t="shared" si="758"/>
        <v/>
      </c>
      <c r="AQ465" t="str">
        <f t="shared" si="758"/>
        <v/>
      </c>
      <c r="AR465" t="str">
        <f t="shared" si="758"/>
        <v/>
      </c>
      <c r="AS465" t="str">
        <f t="shared" si="758"/>
        <v/>
      </c>
      <c r="AT465" t="str">
        <f t="shared" si="758"/>
        <v/>
      </c>
      <c r="AU465" t="str">
        <f t="shared" si="758"/>
        <v/>
      </c>
      <c r="AV465" t="str">
        <f t="shared" si="758"/>
        <v/>
      </c>
      <c r="AW465" t="str">
        <f t="shared" si="758"/>
        <v/>
      </c>
      <c r="AX465" t="str">
        <f t="shared" si="758"/>
        <v/>
      </c>
      <c r="AY465" t="str">
        <f t="shared" si="758"/>
        <v/>
      </c>
      <c r="AZ465" t="str">
        <f t="shared" si="758"/>
        <v/>
      </c>
      <c r="BA465" t="str">
        <f t="shared" si="758"/>
        <v/>
      </c>
      <c r="BB465" t="str">
        <f t="shared" si="758"/>
        <v/>
      </c>
      <c r="BC465" t="str">
        <f t="shared" si="758"/>
        <v/>
      </c>
      <c r="BD465" t="str">
        <f t="shared" si="758"/>
        <v/>
      </c>
      <c r="BE465" t="str">
        <f t="shared" si="758"/>
        <v/>
      </c>
      <c r="BF465" t="str">
        <f t="shared" si="758"/>
        <v/>
      </c>
      <c r="BG465" t="str">
        <f t="shared" si="758"/>
        <v/>
      </c>
      <c r="BH465" t="str">
        <f t="shared" si="758"/>
        <v/>
      </c>
      <c r="BI465" t="str">
        <f t="shared" si="758"/>
        <v/>
      </c>
      <c r="BJ465" t="str">
        <f t="shared" si="758"/>
        <v/>
      </c>
      <c r="BK465" t="str">
        <f t="shared" si="758"/>
        <v/>
      </c>
      <c r="BL465" t="str">
        <f t="shared" si="758"/>
        <v/>
      </c>
      <c r="BM465" t="str">
        <f t="shared" si="758"/>
        <v/>
      </c>
      <c r="BN465" t="str">
        <f t="shared" si="758"/>
        <v/>
      </c>
      <c r="BO465" t="str">
        <f t="shared" si="758"/>
        <v/>
      </c>
      <c r="BP465" t="str">
        <f t="shared" si="758"/>
        <v/>
      </c>
      <c r="BQ465" t="str">
        <f t="shared" si="756"/>
        <v/>
      </c>
      <c r="BR465" t="str">
        <f t="shared" si="756"/>
        <v/>
      </c>
      <c r="BS465" t="str">
        <f t="shared" si="756"/>
        <v/>
      </c>
      <c r="BT465" t="str">
        <f t="shared" si="756"/>
        <v/>
      </c>
      <c r="BU465" t="str">
        <f t="shared" si="756"/>
        <v/>
      </c>
      <c r="BV465" t="str">
        <f t="shared" si="756"/>
        <v/>
      </c>
      <c r="BW465" t="str">
        <f t="shared" si="756"/>
        <v/>
      </c>
      <c r="BX465" t="str">
        <f t="shared" si="756"/>
        <v/>
      </c>
      <c r="BY465" t="str">
        <f t="shared" si="756"/>
        <v/>
      </c>
      <c r="BZ465" t="str">
        <f t="shared" si="756"/>
        <v/>
      </c>
      <c r="CA465" t="str">
        <f t="shared" si="756"/>
        <v/>
      </c>
      <c r="CB465" t="str">
        <f t="shared" si="756"/>
        <v/>
      </c>
      <c r="CC465" t="str">
        <f t="shared" si="756"/>
        <v/>
      </c>
      <c r="CD465" t="str">
        <f t="shared" si="756"/>
        <v/>
      </c>
      <c r="CE465" t="str">
        <f t="shared" si="756"/>
        <v/>
      </c>
      <c r="CF465" t="str">
        <f t="shared" si="756"/>
        <v/>
      </c>
      <c r="CG465" t="str">
        <f t="shared" si="756"/>
        <v/>
      </c>
      <c r="CH465" t="str">
        <f t="shared" si="756"/>
        <v/>
      </c>
      <c r="CI465" t="str">
        <f t="shared" si="756"/>
        <v/>
      </c>
      <c r="CJ465" t="str">
        <f t="shared" si="756"/>
        <v/>
      </c>
      <c r="CK465" t="str">
        <f t="shared" si="756"/>
        <v/>
      </c>
      <c r="CL465" t="str">
        <f t="shared" si="756"/>
        <v/>
      </c>
      <c r="CM465" t="str">
        <f t="shared" si="756"/>
        <v/>
      </c>
      <c r="CN465" t="str">
        <f t="shared" si="756"/>
        <v/>
      </c>
      <c r="CO465" t="str">
        <f t="shared" si="756"/>
        <v/>
      </c>
      <c r="CP465" t="str">
        <f t="shared" si="756"/>
        <v/>
      </c>
      <c r="CQ465" t="str">
        <f t="shared" si="756"/>
        <v/>
      </c>
      <c r="CR465" t="str">
        <f t="shared" si="756"/>
        <v/>
      </c>
      <c r="CS465" t="str">
        <f t="shared" si="756"/>
        <v/>
      </c>
      <c r="CT465" t="str">
        <f t="shared" si="756"/>
        <v/>
      </c>
      <c r="CU465" t="str">
        <f t="shared" si="756"/>
        <v/>
      </c>
      <c r="CV465" t="str">
        <f t="shared" si="756"/>
        <v/>
      </c>
      <c r="CW465" t="str">
        <f t="shared" si="756"/>
        <v/>
      </c>
      <c r="CX465" t="str">
        <f t="shared" si="756"/>
        <v/>
      </c>
      <c r="CY465" t="str">
        <f t="shared" si="756"/>
        <v/>
      </c>
      <c r="CZ465" t="str">
        <f t="shared" si="756"/>
        <v/>
      </c>
      <c r="DA465" t="str">
        <f t="shared" si="756"/>
        <v/>
      </c>
      <c r="DB465" t="str">
        <f t="shared" si="756"/>
        <v/>
      </c>
      <c r="DC465" t="str">
        <f t="shared" si="756"/>
        <v/>
      </c>
      <c r="DD465" t="str">
        <f t="shared" si="756"/>
        <v/>
      </c>
      <c r="DE465" t="str">
        <f t="shared" si="756"/>
        <v/>
      </c>
      <c r="DF465" t="str">
        <f t="shared" si="756"/>
        <v/>
      </c>
      <c r="DG465" t="str">
        <f t="shared" si="756"/>
        <v/>
      </c>
      <c r="DH465" t="str">
        <f t="shared" si="756"/>
        <v/>
      </c>
      <c r="DI465" t="str">
        <f t="shared" si="756"/>
        <v/>
      </c>
      <c r="DJ465" t="str">
        <f t="shared" si="756"/>
        <v/>
      </c>
      <c r="DK465" t="str">
        <f t="shared" si="756"/>
        <v/>
      </c>
      <c r="DL465" t="str">
        <f t="shared" si="756"/>
        <v/>
      </c>
      <c r="DM465" t="str">
        <f t="shared" si="756"/>
        <v/>
      </c>
      <c r="DN465" t="str">
        <f t="shared" si="756"/>
        <v/>
      </c>
      <c r="DO465" t="str">
        <f t="shared" si="756"/>
        <v/>
      </c>
      <c r="DP465" t="str">
        <f t="shared" si="756"/>
        <v/>
      </c>
      <c r="DQ465" t="str">
        <f t="shared" si="756"/>
        <v/>
      </c>
      <c r="DR465" t="str">
        <f t="shared" si="756"/>
        <v/>
      </c>
      <c r="DS465" t="str">
        <f t="shared" si="756"/>
        <v/>
      </c>
      <c r="DT465" t="str">
        <f t="shared" si="756"/>
        <v/>
      </c>
      <c r="DU465" t="str">
        <f t="shared" si="756"/>
        <v/>
      </c>
      <c r="DV465" t="str">
        <f t="shared" si="756"/>
        <v/>
      </c>
      <c r="DW465" t="str">
        <f t="shared" si="756"/>
        <v/>
      </c>
      <c r="DX465" t="str">
        <f t="shared" si="756"/>
        <v/>
      </c>
      <c r="DY465" t="str">
        <f t="shared" si="756"/>
        <v/>
      </c>
      <c r="DZ465" t="str">
        <f t="shared" si="756"/>
        <v/>
      </c>
      <c r="EA465" t="str">
        <f t="shared" si="756"/>
        <v/>
      </c>
      <c r="EB465" t="str">
        <f t="shared" si="737"/>
        <v/>
      </c>
      <c r="EC465" t="str">
        <f t="shared" si="734"/>
        <v/>
      </c>
      <c r="ED465" t="str">
        <f t="shared" si="734"/>
        <v/>
      </c>
      <c r="EE465" t="str">
        <f t="shared" ref="EE465:GP470" si="760">IF(AND($C465&gt;=EE$1,$A465&lt;=EE$1),$B465,"")</f>
        <v/>
      </c>
      <c r="EF465" t="str">
        <f t="shared" si="760"/>
        <v/>
      </c>
      <c r="EG465" t="str">
        <f t="shared" si="760"/>
        <v/>
      </c>
      <c r="EH465" t="str">
        <f t="shared" si="760"/>
        <v/>
      </c>
      <c r="EI465" t="str">
        <f t="shared" si="760"/>
        <v/>
      </c>
      <c r="EJ465" t="str">
        <f t="shared" si="760"/>
        <v/>
      </c>
      <c r="EK465" t="str">
        <f t="shared" si="760"/>
        <v/>
      </c>
      <c r="EL465" t="str">
        <f t="shared" si="760"/>
        <v/>
      </c>
      <c r="EM465" t="str">
        <f t="shared" si="760"/>
        <v/>
      </c>
      <c r="EN465" t="str">
        <f t="shared" si="760"/>
        <v/>
      </c>
      <c r="EO465" t="str">
        <f t="shared" si="760"/>
        <v/>
      </c>
      <c r="EP465" t="str">
        <f t="shared" si="760"/>
        <v/>
      </c>
      <c r="EQ465" t="str">
        <f t="shared" si="760"/>
        <v/>
      </c>
      <c r="ER465" t="str">
        <f t="shared" si="760"/>
        <v/>
      </c>
      <c r="ES465" t="str">
        <f t="shared" si="760"/>
        <v/>
      </c>
      <c r="ET465" t="str">
        <f t="shared" si="760"/>
        <v/>
      </c>
      <c r="EU465" t="str">
        <f t="shared" si="760"/>
        <v/>
      </c>
      <c r="EV465" t="str">
        <f t="shared" si="760"/>
        <v/>
      </c>
      <c r="EW465" t="str">
        <f t="shared" si="760"/>
        <v/>
      </c>
      <c r="EX465" t="str">
        <f t="shared" si="760"/>
        <v/>
      </c>
      <c r="EY465" t="str">
        <f t="shared" si="760"/>
        <v/>
      </c>
      <c r="EZ465" t="str">
        <f t="shared" si="760"/>
        <v/>
      </c>
      <c r="FA465" t="str">
        <f t="shared" si="760"/>
        <v/>
      </c>
      <c r="FB465" t="str">
        <f t="shared" si="760"/>
        <v/>
      </c>
      <c r="FC465" t="str">
        <f t="shared" si="760"/>
        <v/>
      </c>
      <c r="FD465" t="str">
        <f t="shared" si="760"/>
        <v/>
      </c>
      <c r="FE465" t="str">
        <f t="shared" si="760"/>
        <v/>
      </c>
      <c r="FF465" t="str">
        <f t="shared" si="760"/>
        <v/>
      </c>
      <c r="FG465" t="str">
        <f t="shared" si="760"/>
        <v/>
      </c>
      <c r="FH465" t="str">
        <f t="shared" si="760"/>
        <v/>
      </c>
      <c r="FI465" t="str">
        <f t="shared" si="760"/>
        <v/>
      </c>
      <c r="FJ465" t="str">
        <f t="shared" si="760"/>
        <v/>
      </c>
      <c r="FK465" t="str">
        <f t="shared" si="760"/>
        <v/>
      </c>
      <c r="FL465" t="str">
        <f t="shared" si="760"/>
        <v/>
      </c>
      <c r="FM465" t="str">
        <f t="shared" si="760"/>
        <v/>
      </c>
      <c r="FN465" t="str">
        <f t="shared" si="760"/>
        <v/>
      </c>
      <c r="FO465" t="str">
        <f t="shared" si="760"/>
        <v/>
      </c>
      <c r="FP465" t="str">
        <f t="shared" si="760"/>
        <v/>
      </c>
      <c r="FQ465" t="str">
        <f t="shared" si="760"/>
        <v/>
      </c>
      <c r="FR465" t="str">
        <f t="shared" si="760"/>
        <v/>
      </c>
      <c r="FS465" t="str">
        <f t="shared" si="760"/>
        <v/>
      </c>
      <c r="FT465" t="str">
        <f t="shared" si="760"/>
        <v/>
      </c>
      <c r="FU465" t="str">
        <f t="shared" si="760"/>
        <v/>
      </c>
      <c r="FV465" t="str">
        <f t="shared" si="760"/>
        <v/>
      </c>
      <c r="FW465" t="str">
        <f t="shared" si="760"/>
        <v/>
      </c>
      <c r="FX465" t="str">
        <f t="shared" si="760"/>
        <v/>
      </c>
      <c r="FY465" t="str">
        <f t="shared" si="760"/>
        <v/>
      </c>
      <c r="FZ465" t="str">
        <f t="shared" si="760"/>
        <v/>
      </c>
      <c r="GA465" t="str">
        <f t="shared" si="760"/>
        <v/>
      </c>
      <c r="GB465" t="str">
        <f t="shared" si="760"/>
        <v/>
      </c>
      <c r="GC465" t="str">
        <f t="shared" si="760"/>
        <v/>
      </c>
      <c r="GD465" t="str">
        <f t="shared" si="760"/>
        <v/>
      </c>
      <c r="GE465" t="str">
        <f t="shared" si="760"/>
        <v/>
      </c>
      <c r="GF465" t="str">
        <f t="shared" si="760"/>
        <v/>
      </c>
      <c r="GG465" t="str">
        <f t="shared" si="760"/>
        <v/>
      </c>
      <c r="GH465" t="str">
        <f t="shared" si="760"/>
        <v/>
      </c>
      <c r="GI465" t="str">
        <f t="shared" si="760"/>
        <v/>
      </c>
      <c r="GJ465" t="str">
        <f t="shared" si="760"/>
        <v/>
      </c>
      <c r="GK465" t="str">
        <f t="shared" si="760"/>
        <v/>
      </c>
      <c r="GL465" t="str">
        <f t="shared" si="760"/>
        <v/>
      </c>
      <c r="GM465" t="str">
        <f t="shared" si="760"/>
        <v/>
      </c>
      <c r="GN465" t="str">
        <f t="shared" si="760"/>
        <v/>
      </c>
      <c r="GO465" t="str">
        <f t="shared" si="760"/>
        <v/>
      </c>
      <c r="GP465" t="str">
        <f t="shared" si="760"/>
        <v/>
      </c>
      <c r="GQ465" t="str">
        <f t="shared" si="759"/>
        <v/>
      </c>
      <c r="GR465" t="str">
        <f t="shared" si="759"/>
        <v/>
      </c>
      <c r="GS465" t="str">
        <f t="shared" si="759"/>
        <v/>
      </c>
      <c r="GT465" t="str">
        <f t="shared" si="759"/>
        <v/>
      </c>
      <c r="GU465" t="str">
        <f t="shared" si="759"/>
        <v/>
      </c>
      <c r="GV465" t="str">
        <f t="shared" si="759"/>
        <v/>
      </c>
      <c r="GW465" t="str">
        <f t="shared" si="759"/>
        <v/>
      </c>
      <c r="GX465" t="str">
        <f t="shared" si="759"/>
        <v/>
      </c>
      <c r="GY465" t="str">
        <f t="shared" si="759"/>
        <v/>
      </c>
      <c r="GZ465" t="str">
        <f t="shared" si="759"/>
        <v/>
      </c>
      <c r="HA465" t="str">
        <f t="shared" si="759"/>
        <v/>
      </c>
      <c r="HB465" t="str">
        <f t="shared" si="759"/>
        <v/>
      </c>
      <c r="HC465" t="str">
        <f t="shared" si="759"/>
        <v/>
      </c>
      <c r="HD465" t="str">
        <f t="shared" si="759"/>
        <v/>
      </c>
      <c r="HE465" t="str">
        <f t="shared" si="759"/>
        <v/>
      </c>
      <c r="HF465" t="str">
        <f t="shared" si="759"/>
        <v/>
      </c>
      <c r="HG465" t="str">
        <f t="shared" si="759"/>
        <v/>
      </c>
      <c r="HH465" t="str">
        <f t="shared" si="759"/>
        <v/>
      </c>
      <c r="HI465" t="str">
        <f t="shared" si="759"/>
        <v/>
      </c>
      <c r="HJ465" t="str">
        <f t="shared" si="759"/>
        <v/>
      </c>
      <c r="HK465" t="str">
        <f t="shared" si="759"/>
        <v/>
      </c>
      <c r="HL465" t="str">
        <f t="shared" si="759"/>
        <v/>
      </c>
      <c r="HM465" t="str">
        <f t="shared" si="759"/>
        <v/>
      </c>
      <c r="HN465" t="str">
        <f t="shared" si="759"/>
        <v/>
      </c>
      <c r="HO465" t="str">
        <f t="shared" si="759"/>
        <v/>
      </c>
      <c r="HP465" t="str">
        <f t="shared" si="759"/>
        <v/>
      </c>
      <c r="HQ465" t="str">
        <f t="shared" si="759"/>
        <v/>
      </c>
      <c r="HR465" t="str">
        <f t="shared" si="759"/>
        <v/>
      </c>
      <c r="HS465" t="str">
        <f t="shared" si="759"/>
        <v/>
      </c>
      <c r="HT465" t="str">
        <f t="shared" si="759"/>
        <v/>
      </c>
      <c r="HU465" t="str">
        <f t="shared" si="759"/>
        <v/>
      </c>
      <c r="HV465" t="str">
        <f t="shared" si="759"/>
        <v/>
      </c>
      <c r="HW465" t="str">
        <f t="shared" si="759"/>
        <v/>
      </c>
      <c r="HX465" t="str">
        <f t="shared" si="759"/>
        <v/>
      </c>
      <c r="HY465" t="str">
        <f t="shared" si="759"/>
        <v/>
      </c>
      <c r="HZ465" t="str">
        <f t="shared" si="759"/>
        <v/>
      </c>
      <c r="IA465" t="str">
        <f t="shared" si="759"/>
        <v/>
      </c>
      <c r="IB465" t="str">
        <f t="shared" si="759"/>
        <v/>
      </c>
      <c r="IC465" t="str">
        <f t="shared" si="759"/>
        <v/>
      </c>
      <c r="ID465" t="str">
        <f t="shared" si="759"/>
        <v/>
      </c>
      <c r="IE465" t="str">
        <f t="shared" si="759"/>
        <v/>
      </c>
      <c r="IF465" t="str">
        <f t="shared" si="759"/>
        <v/>
      </c>
      <c r="IG465" t="str">
        <f t="shared" si="759"/>
        <v/>
      </c>
      <c r="IH465" t="str">
        <f t="shared" si="759"/>
        <v/>
      </c>
      <c r="II465" t="str">
        <f t="shared" si="759"/>
        <v/>
      </c>
      <c r="IJ465" t="str">
        <f t="shared" si="759"/>
        <v/>
      </c>
      <c r="IK465" t="str">
        <f t="shared" si="759"/>
        <v/>
      </c>
      <c r="IL465" t="str">
        <f t="shared" si="759"/>
        <v/>
      </c>
      <c r="IM465" t="str">
        <f t="shared" si="759"/>
        <v/>
      </c>
      <c r="IN465" t="str">
        <f t="shared" si="759"/>
        <v/>
      </c>
      <c r="IO465" t="str">
        <f t="shared" si="759"/>
        <v/>
      </c>
      <c r="IP465" t="str">
        <f t="shared" si="759"/>
        <v/>
      </c>
      <c r="IQ465" t="str">
        <f t="shared" si="759"/>
        <v/>
      </c>
      <c r="IR465" t="str">
        <f t="shared" si="759"/>
        <v/>
      </c>
      <c r="IS465" t="str">
        <f t="shared" si="759"/>
        <v/>
      </c>
      <c r="IT465" t="str">
        <f t="shared" si="759"/>
        <v/>
      </c>
      <c r="IU465" t="str">
        <f t="shared" si="759"/>
        <v/>
      </c>
      <c r="IV465" t="str">
        <f t="shared" si="759"/>
        <v/>
      </c>
      <c r="IW465" t="str">
        <f t="shared" si="759"/>
        <v/>
      </c>
      <c r="IX465" t="str">
        <f t="shared" si="759"/>
        <v/>
      </c>
      <c r="IY465" t="str">
        <f t="shared" si="759"/>
        <v/>
      </c>
      <c r="IZ465" t="str">
        <f t="shared" si="759"/>
        <v/>
      </c>
      <c r="JA465" t="str">
        <f t="shared" si="759"/>
        <v/>
      </c>
      <c r="JB465" t="str">
        <f t="shared" si="745"/>
        <v/>
      </c>
      <c r="JC465" t="str">
        <f t="shared" si="745"/>
        <v/>
      </c>
      <c r="JD465" t="str">
        <f t="shared" si="745"/>
        <v/>
      </c>
      <c r="JE465" t="str">
        <f t="shared" si="745"/>
        <v/>
      </c>
      <c r="JF465" t="str">
        <f t="shared" si="745"/>
        <v/>
      </c>
      <c r="JG465" t="str">
        <f t="shared" si="745"/>
        <v/>
      </c>
      <c r="JH465" t="str">
        <f t="shared" si="745"/>
        <v/>
      </c>
      <c r="JI465" t="str">
        <f t="shared" si="745"/>
        <v/>
      </c>
      <c r="JJ465" t="str">
        <f t="shared" si="745"/>
        <v/>
      </c>
      <c r="JK465" t="str">
        <f t="shared" si="745"/>
        <v/>
      </c>
      <c r="JL465" t="str">
        <f t="shared" si="745"/>
        <v/>
      </c>
      <c r="JM465" t="str">
        <f t="shared" si="757"/>
        <v/>
      </c>
      <c r="JN465" t="str">
        <f t="shared" si="757"/>
        <v/>
      </c>
      <c r="JO465" t="str">
        <f t="shared" si="757"/>
        <v/>
      </c>
      <c r="JP465" t="str">
        <f t="shared" si="757"/>
        <v/>
      </c>
      <c r="JQ465" t="str">
        <f t="shared" si="757"/>
        <v/>
      </c>
      <c r="JR465" t="str">
        <f t="shared" si="757"/>
        <v/>
      </c>
      <c r="JS465">
        <f t="shared" si="757"/>
        <v>4493.5</v>
      </c>
      <c r="JT465">
        <f t="shared" si="757"/>
        <v>4493.5</v>
      </c>
      <c r="JU465">
        <f t="shared" si="757"/>
        <v>4493.5</v>
      </c>
      <c r="JV465">
        <f t="shared" si="757"/>
        <v>4493.5</v>
      </c>
      <c r="JW465">
        <f t="shared" si="757"/>
        <v>4493.5</v>
      </c>
      <c r="JX465">
        <f t="shared" si="757"/>
        <v>4493.5</v>
      </c>
      <c r="JY465">
        <f t="shared" si="757"/>
        <v>4493.5</v>
      </c>
      <c r="JZ465">
        <f t="shared" si="757"/>
        <v>4493.5</v>
      </c>
      <c r="KA465">
        <f t="shared" si="757"/>
        <v>4493.5</v>
      </c>
      <c r="KB465" t="str">
        <f t="shared" si="757"/>
        <v/>
      </c>
      <c r="KC465" t="str">
        <f t="shared" si="757"/>
        <v/>
      </c>
      <c r="KD465" t="str">
        <f t="shared" si="757"/>
        <v/>
      </c>
      <c r="KE465" t="str">
        <f t="shared" si="757"/>
        <v/>
      </c>
      <c r="KF465" t="str">
        <f t="shared" si="757"/>
        <v/>
      </c>
      <c r="KG465" t="str">
        <f t="shared" si="757"/>
        <v/>
      </c>
      <c r="KH465" t="str">
        <f t="shared" si="757"/>
        <v/>
      </c>
      <c r="KI465" t="str">
        <f t="shared" si="757"/>
        <v/>
      </c>
      <c r="KJ465" t="str">
        <f t="shared" si="757"/>
        <v/>
      </c>
      <c r="KK465" t="str">
        <f t="shared" si="757"/>
        <v/>
      </c>
      <c r="KL465" t="str">
        <f t="shared" si="757"/>
        <v/>
      </c>
      <c r="KM465" t="str">
        <f t="shared" si="757"/>
        <v/>
      </c>
      <c r="KN465" t="str">
        <f t="shared" si="757"/>
        <v/>
      </c>
      <c r="KO465" t="str">
        <f t="shared" si="757"/>
        <v/>
      </c>
      <c r="KP465" t="str">
        <f t="shared" si="757"/>
        <v/>
      </c>
      <c r="KQ465" t="str">
        <f t="shared" si="757"/>
        <v/>
      </c>
      <c r="KR465" t="str">
        <f t="shared" si="757"/>
        <v/>
      </c>
      <c r="KS465" t="str">
        <f t="shared" si="757"/>
        <v/>
      </c>
      <c r="KT465" t="str">
        <f t="shared" si="757"/>
        <v/>
      </c>
      <c r="KU465" t="str">
        <f t="shared" si="757"/>
        <v/>
      </c>
      <c r="KV465" t="str">
        <f t="shared" si="757"/>
        <v/>
      </c>
      <c r="KW465" t="str">
        <f t="shared" si="757"/>
        <v/>
      </c>
      <c r="KX465" t="str">
        <f t="shared" si="757"/>
        <v/>
      </c>
      <c r="KY465" t="str">
        <f t="shared" si="757"/>
        <v/>
      </c>
      <c r="KZ465" t="str">
        <f t="shared" si="757"/>
        <v/>
      </c>
      <c r="LA465" t="str">
        <f t="shared" si="757"/>
        <v/>
      </c>
      <c r="LB465" t="str">
        <f t="shared" si="757"/>
        <v/>
      </c>
      <c r="LC465" t="str">
        <f t="shared" si="757"/>
        <v/>
      </c>
      <c r="LD465" t="str">
        <f t="shared" si="757"/>
        <v/>
      </c>
      <c r="LE465" t="str">
        <f t="shared" si="757"/>
        <v/>
      </c>
      <c r="LF465" t="str">
        <f t="shared" si="757"/>
        <v/>
      </c>
      <c r="LG465" t="str">
        <f t="shared" si="757"/>
        <v/>
      </c>
      <c r="LH465" t="str">
        <f t="shared" si="757"/>
        <v/>
      </c>
      <c r="LI465" t="str">
        <f t="shared" si="757"/>
        <v/>
      </c>
      <c r="LJ465" t="str">
        <f t="shared" si="757"/>
        <v/>
      </c>
      <c r="LK465" t="str">
        <f t="shared" si="757"/>
        <v/>
      </c>
      <c r="LL465" t="str">
        <f t="shared" si="757"/>
        <v/>
      </c>
      <c r="LM465" t="str">
        <f t="shared" si="757"/>
        <v/>
      </c>
      <c r="LN465" t="str">
        <f t="shared" si="757"/>
        <v/>
      </c>
      <c r="LO465" t="str">
        <f t="shared" si="757"/>
        <v/>
      </c>
      <c r="LP465" t="str">
        <f t="shared" si="757"/>
        <v/>
      </c>
      <c r="LQ465" t="str">
        <f t="shared" si="757"/>
        <v/>
      </c>
      <c r="LR465" t="str">
        <f t="shared" si="757"/>
        <v/>
      </c>
      <c r="LS465" t="str">
        <f t="shared" si="757"/>
        <v/>
      </c>
      <c r="LT465" t="str">
        <f t="shared" si="757"/>
        <v/>
      </c>
      <c r="LU465" t="str">
        <f t="shared" si="757"/>
        <v/>
      </c>
      <c r="LV465" t="str">
        <f t="shared" si="757"/>
        <v/>
      </c>
      <c r="LW465" t="str">
        <f t="shared" si="757"/>
        <v/>
      </c>
      <c r="LX465" t="str">
        <f t="shared" si="757"/>
        <v/>
      </c>
      <c r="LY465" t="str">
        <f t="shared" si="755"/>
        <v/>
      </c>
      <c r="LZ465" t="str">
        <f t="shared" si="755"/>
        <v/>
      </c>
      <c r="MA465" t="str">
        <f t="shared" si="755"/>
        <v/>
      </c>
      <c r="MB465" t="str">
        <f t="shared" si="755"/>
        <v/>
      </c>
      <c r="MC465" t="str">
        <f t="shared" si="755"/>
        <v/>
      </c>
      <c r="MD465" t="str">
        <f t="shared" si="755"/>
        <v/>
      </c>
      <c r="ME465" t="str">
        <f t="shared" si="755"/>
        <v/>
      </c>
      <c r="MF465" t="str">
        <f t="shared" si="755"/>
        <v/>
      </c>
      <c r="MG465" t="str">
        <f t="shared" si="755"/>
        <v/>
      </c>
      <c r="MH465" t="str">
        <f t="shared" si="755"/>
        <v/>
      </c>
      <c r="MI465" t="str">
        <f t="shared" si="755"/>
        <v/>
      </c>
      <c r="MJ465" t="str">
        <f t="shared" si="755"/>
        <v/>
      </c>
      <c r="MK465" t="str">
        <f t="shared" si="755"/>
        <v/>
      </c>
      <c r="ML465" t="str">
        <f t="shared" si="755"/>
        <v/>
      </c>
      <c r="MM465" t="str">
        <f t="shared" si="755"/>
        <v/>
      </c>
      <c r="MN465" t="str">
        <f t="shared" si="755"/>
        <v/>
      </c>
      <c r="MO465" t="str">
        <f t="shared" si="755"/>
        <v/>
      </c>
      <c r="MP465" t="str">
        <f t="shared" si="755"/>
        <v/>
      </c>
      <c r="MQ465" t="str">
        <f t="shared" si="755"/>
        <v/>
      </c>
      <c r="MR465" t="str">
        <f t="shared" si="755"/>
        <v/>
      </c>
      <c r="MS465" t="str">
        <f t="shared" si="755"/>
        <v/>
      </c>
      <c r="MT465" t="str">
        <f t="shared" si="755"/>
        <v/>
      </c>
      <c r="MU465" t="str">
        <f t="shared" si="755"/>
        <v/>
      </c>
      <c r="MV465" t="str">
        <f t="shared" si="755"/>
        <v/>
      </c>
      <c r="MW465" t="str">
        <f t="shared" si="755"/>
        <v/>
      </c>
      <c r="MX465" t="str">
        <f t="shared" si="755"/>
        <v/>
      </c>
      <c r="MY465" t="str">
        <f t="shared" si="755"/>
        <v/>
      </c>
      <c r="MZ465" t="str">
        <f t="shared" si="755"/>
        <v/>
      </c>
      <c r="NA465" t="str">
        <f t="shared" si="755"/>
        <v/>
      </c>
      <c r="NB465" t="str">
        <f t="shared" si="755"/>
        <v/>
      </c>
      <c r="NC465" t="str">
        <f t="shared" si="755"/>
        <v/>
      </c>
      <c r="ND465" t="str">
        <f t="shared" si="755"/>
        <v/>
      </c>
    </row>
    <row r="466" spans="1:368">
      <c r="A466" s="4">
        <v>43741</v>
      </c>
      <c r="B466" s="5">
        <v>11470</v>
      </c>
      <c r="C466" s="4">
        <v>43745</v>
      </c>
      <c r="D466" t="str">
        <f t="shared" si="733"/>
        <v/>
      </c>
      <c r="E466" t="str">
        <f t="shared" si="758"/>
        <v/>
      </c>
      <c r="F466" t="str">
        <f t="shared" si="758"/>
        <v/>
      </c>
      <c r="G466" t="str">
        <f t="shared" si="758"/>
        <v/>
      </c>
      <c r="H466" t="str">
        <f t="shared" si="758"/>
        <v/>
      </c>
      <c r="I466" t="str">
        <f t="shared" si="758"/>
        <v/>
      </c>
      <c r="J466" t="str">
        <f t="shared" si="758"/>
        <v/>
      </c>
      <c r="K466" t="str">
        <f t="shared" si="758"/>
        <v/>
      </c>
      <c r="L466" t="str">
        <f t="shared" si="758"/>
        <v/>
      </c>
      <c r="M466" t="str">
        <f t="shared" si="758"/>
        <v/>
      </c>
      <c r="N466" t="str">
        <f t="shared" si="758"/>
        <v/>
      </c>
      <c r="O466" t="str">
        <f t="shared" si="758"/>
        <v/>
      </c>
      <c r="P466" t="str">
        <f t="shared" si="758"/>
        <v/>
      </c>
      <c r="Q466" t="str">
        <f t="shared" si="758"/>
        <v/>
      </c>
      <c r="R466" t="str">
        <f t="shared" si="758"/>
        <v/>
      </c>
      <c r="S466" t="str">
        <f t="shared" si="758"/>
        <v/>
      </c>
      <c r="T466" t="str">
        <f t="shared" si="758"/>
        <v/>
      </c>
      <c r="U466" t="str">
        <f t="shared" si="758"/>
        <v/>
      </c>
      <c r="V466" t="str">
        <f t="shared" si="758"/>
        <v/>
      </c>
      <c r="W466" t="str">
        <f t="shared" si="758"/>
        <v/>
      </c>
      <c r="X466" t="str">
        <f t="shared" si="758"/>
        <v/>
      </c>
      <c r="Y466" t="str">
        <f t="shared" si="758"/>
        <v/>
      </c>
      <c r="Z466" t="str">
        <f t="shared" si="758"/>
        <v/>
      </c>
      <c r="AA466" t="str">
        <f t="shared" si="758"/>
        <v/>
      </c>
      <c r="AB466" t="str">
        <f t="shared" si="758"/>
        <v/>
      </c>
      <c r="AC466" t="str">
        <f t="shared" si="758"/>
        <v/>
      </c>
      <c r="AD466" t="str">
        <f t="shared" si="758"/>
        <v/>
      </c>
      <c r="AE466" t="str">
        <f t="shared" si="758"/>
        <v/>
      </c>
      <c r="AF466" t="str">
        <f t="shared" si="758"/>
        <v/>
      </c>
      <c r="AG466" t="str">
        <f t="shared" si="758"/>
        <v/>
      </c>
      <c r="AH466" t="str">
        <f t="shared" si="758"/>
        <v/>
      </c>
      <c r="AI466" t="str">
        <f t="shared" si="758"/>
        <v/>
      </c>
      <c r="AJ466" t="str">
        <f t="shared" si="758"/>
        <v/>
      </c>
      <c r="AK466" t="str">
        <f t="shared" si="758"/>
        <v/>
      </c>
      <c r="AL466" t="str">
        <f t="shared" si="758"/>
        <v/>
      </c>
      <c r="AM466" t="str">
        <f t="shared" si="758"/>
        <v/>
      </c>
      <c r="AN466" t="str">
        <f t="shared" si="758"/>
        <v/>
      </c>
      <c r="AO466" t="str">
        <f t="shared" si="758"/>
        <v/>
      </c>
      <c r="AP466" t="str">
        <f t="shared" si="758"/>
        <v/>
      </c>
      <c r="AQ466" t="str">
        <f t="shared" si="758"/>
        <v/>
      </c>
      <c r="AR466" t="str">
        <f t="shared" si="758"/>
        <v/>
      </c>
      <c r="AS466" t="str">
        <f t="shared" si="758"/>
        <v/>
      </c>
      <c r="AT466" t="str">
        <f t="shared" si="758"/>
        <v/>
      </c>
      <c r="AU466" t="str">
        <f t="shared" si="758"/>
        <v/>
      </c>
      <c r="AV466" t="str">
        <f t="shared" si="758"/>
        <v/>
      </c>
      <c r="AW466" t="str">
        <f t="shared" si="758"/>
        <v/>
      </c>
      <c r="AX466" t="str">
        <f t="shared" si="758"/>
        <v/>
      </c>
      <c r="AY466" t="str">
        <f t="shared" si="758"/>
        <v/>
      </c>
      <c r="AZ466" t="str">
        <f t="shared" si="758"/>
        <v/>
      </c>
      <c r="BA466" t="str">
        <f t="shared" si="758"/>
        <v/>
      </c>
      <c r="BB466" t="str">
        <f t="shared" si="758"/>
        <v/>
      </c>
      <c r="BC466" t="str">
        <f t="shared" si="758"/>
        <v/>
      </c>
      <c r="BD466" t="str">
        <f t="shared" si="758"/>
        <v/>
      </c>
      <c r="BE466" t="str">
        <f t="shared" si="758"/>
        <v/>
      </c>
      <c r="BF466" t="str">
        <f t="shared" si="758"/>
        <v/>
      </c>
      <c r="BG466" t="str">
        <f t="shared" si="758"/>
        <v/>
      </c>
      <c r="BH466" t="str">
        <f t="shared" si="758"/>
        <v/>
      </c>
      <c r="BI466" t="str">
        <f t="shared" si="758"/>
        <v/>
      </c>
      <c r="BJ466" t="str">
        <f t="shared" si="758"/>
        <v/>
      </c>
      <c r="BK466" t="str">
        <f t="shared" si="758"/>
        <v/>
      </c>
      <c r="BL466" t="str">
        <f t="shared" si="758"/>
        <v/>
      </c>
      <c r="BM466" t="str">
        <f t="shared" si="758"/>
        <v/>
      </c>
      <c r="BN466" t="str">
        <f t="shared" si="758"/>
        <v/>
      </c>
      <c r="BO466" t="str">
        <f t="shared" si="758"/>
        <v/>
      </c>
      <c r="BP466" t="str">
        <f t="shared" si="758"/>
        <v/>
      </c>
      <c r="BQ466" t="str">
        <f t="shared" si="756"/>
        <v/>
      </c>
      <c r="BR466" t="str">
        <f t="shared" si="756"/>
        <v/>
      </c>
      <c r="BS466" t="str">
        <f t="shared" si="756"/>
        <v/>
      </c>
      <c r="BT466" t="str">
        <f t="shared" si="756"/>
        <v/>
      </c>
      <c r="BU466" t="str">
        <f t="shared" si="756"/>
        <v/>
      </c>
      <c r="BV466" t="str">
        <f t="shared" si="756"/>
        <v/>
      </c>
      <c r="BW466" t="str">
        <f t="shared" si="756"/>
        <v/>
      </c>
      <c r="BX466" t="str">
        <f t="shared" si="756"/>
        <v/>
      </c>
      <c r="BY466" t="str">
        <f t="shared" si="756"/>
        <v/>
      </c>
      <c r="BZ466" t="str">
        <f t="shared" si="756"/>
        <v/>
      </c>
      <c r="CA466" t="str">
        <f t="shared" si="756"/>
        <v/>
      </c>
      <c r="CB466" t="str">
        <f t="shared" si="756"/>
        <v/>
      </c>
      <c r="CC466" t="str">
        <f t="shared" si="756"/>
        <v/>
      </c>
      <c r="CD466" t="str">
        <f t="shared" si="756"/>
        <v/>
      </c>
      <c r="CE466" t="str">
        <f t="shared" si="756"/>
        <v/>
      </c>
      <c r="CF466" t="str">
        <f t="shared" si="756"/>
        <v/>
      </c>
      <c r="CG466" t="str">
        <f t="shared" si="756"/>
        <v/>
      </c>
      <c r="CH466" t="str">
        <f t="shared" si="756"/>
        <v/>
      </c>
      <c r="CI466" t="str">
        <f t="shared" si="756"/>
        <v/>
      </c>
      <c r="CJ466" t="str">
        <f t="shared" si="756"/>
        <v/>
      </c>
      <c r="CK466" t="str">
        <f t="shared" si="756"/>
        <v/>
      </c>
      <c r="CL466" t="str">
        <f t="shared" si="756"/>
        <v/>
      </c>
      <c r="CM466" t="str">
        <f t="shared" si="756"/>
        <v/>
      </c>
      <c r="CN466" t="str">
        <f t="shared" si="756"/>
        <v/>
      </c>
      <c r="CO466" t="str">
        <f t="shared" si="756"/>
        <v/>
      </c>
      <c r="CP466" t="str">
        <f t="shared" si="756"/>
        <v/>
      </c>
      <c r="CQ466" t="str">
        <f t="shared" si="756"/>
        <v/>
      </c>
      <c r="CR466" t="str">
        <f t="shared" si="756"/>
        <v/>
      </c>
      <c r="CS466" t="str">
        <f t="shared" si="756"/>
        <v/>
      </c>
      <c r="CT466" t="str">
        <f t="shared" si="756"/>
        <v/>
      </c>
      <c r="CU466" t="str">
        <f t="shared" si="756"/>
        <v/>
      </c>
      <c r="CV466" t="str">
        <f t="shared" si="756"/>
        <v/>
      </c>
      <c r="CW466" t="str">
        <f t="shared" si="756"/>
        <v/>
      </c>
      <c r="CX466" t="str">
        <f t="shared" si="756"/>
        <v/>
      </c>
      <c r="CY466" t="str">
        <f t="shared" si="756"/>
        <v/>
      </c>
      <c r="CZ466" t="str">
        <f t="shared" si="756"/>
        <v/>
      </c>
      <c r="DA466" t="str">
        <f t="shared" si="756"/>
        <v/>
      </c>
      <c r="DB466" t="str">
        <f t="shared" si="756"/>
        <v/>
      </c>
      <c r="DC466" t="str">
        <f t="shared" si="756"/>
        <v/>
      </c>
      <c r="DD466" t="str">
        <f t="shared" si="756"/>
        <v/>
      </c>
      <c r="DE466" t="str">
        <f t="shared" si="756"/>
        <v/>
      </c>
      <c r="DF466" t="str">
        <f t="shared" si="756"/>
        <v/>
      </c>
      <c r="DG466" t="str">
        <f t="shared" si="756"/>
        <v/>
      </c>
      <c r="DH466" t="str">
        <f t="shared" si="756"/>
        <v/>
      </c>
      <c r="DI466" t="str">
        <f t="shared" si="756"/>
        <v/>
      </c>
      <c r="DJ466" t="str">
        <f t="shared" si="756"/>
        <v/>
      </c>
      <c r="DK466" t="str">
        <f t="shared" si="756"/>
        <v/>
      </c>
      <c r="DL466" t="str">
        <f t="shared" si="756"/>
        <v/>
      </c>
      <c r="DM466" t="str">
        <f t="shared" si="756"/>
        <v/>
      </c>
      <c r="DN466" t="str">
        <f t="shared" si="756"/>
        <v/>
      </c>
      <c r="DO466" t="str">
        <f t="shared" si="756"/>
        <v/>
      </c>
      <c r="DP466" t="str">
        <f t="shared" si="756"/>
        <v/>
      </c>
      <c r="DQ466" t="str">
        <f t="shared" si="756"/>
        <v/>
      </c>
      <c r="DR466" t="str">
        <f t="shared" si="756"/>
        <v/>
      </c>
      <c r="DS466" t="str">
        <f t="shared" si="756"/>
        <v/>
      </c>
      <c r="DT466" t="str">
        <f t="shared" si="756"/>
        <v/>
      </c>
      <c r="DU466" t="str">
        <f t="shared" si="756"/>
        <v/>
      </c>
      <c r="DV466" t="str">
        <f t="shared" si="756"/>
        <v/>
      </c>
      <c r="DW466" t="str">
        <f t="shared" si="756"/>
        <v/>
      </c>
      <c r="DX466" t="str">
        <f t="shared" si="756"/>
        <v/>
      </c>
      <c r="DY466" t="str">
        <f t="shared" si="756"/>
        <v/>
      </c>
      <c r="DZ466" t="str">
        <f t="shared" si="756"/>
        <v/>
      </c>
      <c r="EA466" t="str">
        <f t="shared" si="756"/>
        <v/>
      </c>
      <c r="EB466" t="str">
        <f t="shared" si="737"/>
        <v/>
      </c>
      <c r="EC466" t="str">
        <f t="shared" si="734"/>
        <v/>
      </c>
      <c r="ED466" t="str">
        <f t="shared" si="734"/>
        <v/>
      </c>
      <c r="EE466" t="str">
        <f t="shared" si="760"/>
        <v/>
      </c>
      <c r="EF466" t="str">
        <f t="shared" si="760"/>
        <v/>
      </c>
      <c r="EG466" t="str">
        <f t="shared" si="760"/>
        <v/>
      </c>
      <c r="EH466" t="str">
        <f t="shared" si="760"/>
        <v/>
      </c>
      <c r="EI466" t="str">
        <f t="shared" si="760"/>
        <v/>
      </c>
      <c r="EJ466" t="str">
        <f t="shared" si="760"/>
        <v/>
      </c>
      <c r="EK466" t="str">
        <f t="shared" si="760"/>
        <v/>
      </c>
      <c r="EL466" t="str">
        <f t="shared" si="760"/>
        <v/>
      </c>
      <c r="EM466" t="str">
        <f t="shared" si="760"/>
        <v/>
      </c>
      <c r="EN466" t="str">
        <f t="shared" si="760"/>
        <v/>
      </c>
      <c r="EO466" t="str">
        <f t="shared" si="760"/>
        <v/>
      </c>
      <c r="EP466" t="str">
        <f t="shared" si="760"/>
        <v/>
      </c>
      <c r="EQ466" t="str">
        <f t="shared" si="760"/>
        <v/>
      </c>
      <c r="ER466" t="str">
        <f t="shared" si="760"/>
        <v/>
      </c>
      <c r="ES466" t="str">
        <f t="shared" si="760"/>
        <v/>
      </c>
      <c r="ET466" t="str">
        <f t="shared" si="760"/>
        <v/>
      </c>
      <c r="EU466" t="str">
        <f t="shared" si="760"/>
        <v/>
      </c>
      <c r="EV466" t="str">
        <f t="shared" si="760"/>
        <v/>
      </c>
      <c r="EW466" t="str">
        <f t="shared" si="760"/>
        <v/>
      </c>
      <c r="EX466" t="str">
        <f t="shared" si="760"/>
        <v/>
      </c>
      <c r="EY466" t="str">
        <f t="shared" si="760"/>
        <v/>
      </c>
      <c r="EZ466" t="str">
        <f t="shared" si="760"/>
        <v/>
      </c>
      <c r="FA466" t="str">
        <f t="shared" si="760"/>
        <v/>
      </c>
      <c r="FB466" t="str">
        <f t="shared" si="760"/>
        <v/>
      </c>
      <c r="FC466" t="str">
        <f t="shared" si="760"/>
        <v/>
      </c>
      <c r="FD466" t="str">
        <f t="shared" si="760"/>
        <v/>
      </c>
      <c r="FE466" t="str">
        <f t="shared" si="760"/>
        <v/>
      </c>
      <c r="FF466" t="str">
        <f t="shared" si="760"/>
        <v/>
      </c>
      <c r="FG466" t="str">
        <f t="shared" si="760"/>
        <v/>
      </c>
      <c r="FH466" t="str">
        <f t="shared" si="760"/>
        <v/>
      </c>
      <c r="FI466" t="str">
        <f t="shared" si="760"/>
        <v/>
      </c>
      <c r="FJ466" t="str">
        <f t="shared" si="760"/>
        <v/>
      </c>
      <c r="FK466" t="str">
        <f t="shared" si="760"/>
        <v/>
      </c>
      <c r="FL466" t="str">
        <f t="shared" si="760"/>
        <v/>
      </c>
      <c r="FM466" t="str">
        <f t="shared" si="760"/>
        <v/>
      </c>
      <c r="FN466" t="str">
        <f t="shared" si="760"/>
        <v/>
      </c>
      <c r="FO466" t="str">
        <f t="shared" si="760"/>
        <v/>
      </c>
      <c r="FP466" t="str">
        <f t="shared" si="760"/>
        <v/>
      </c>
      <c r="FQ466" t="str">
        <f t="shared" si="760"/>
        <v/>
      </c>
      <c r="FR466" t="str">
        <f t="shared" si="760"/>
        <v/>
      </c>
      <c r="FS466" t="str">
        <f t="shared" si="760"/>
        <v/>
      </c>
      <c r="FT466" t="str">
        <f t="shared" si="760"/>
        <v/>
      </c>
      <c r="FU466" t="str">
        <f t="shared" si="760"/>
        <v/>
      </c>
      <c r="FV466" t="str">
        <f t="shared" si="760"/>
        <v/>
      </c>
      <c r="FW466" t="str">
        <f t="shared" si="760"/>
        <v/>
      </c>
      <c r="FX466" t="str">
        <f t="shared" si="760"/>
        <v/>
      </c>
      <c r="FY466" t="str">
        <f t="shared" si="760"/>
        <v/>
      </c>
      <c r="FZ466" t="str">
        <f t="shared" si="760"/>
        <v/>
      </c>
      <c r="GA466" t="str">
        <f t="shared" si="760"/>
        <v/>
      </c>
      <c r="GB466" t="str">
        <f t="shared" si="760"/>
        <v/>
      </c>
      <c r="GC466" t="str">
        <f t="shared" si="760"/>
        <v/>
      </c>
      <c r="GD466" t="str">
        <f t="shared" si="760"/>
        <v/>
      </c>
      <c r="GE466" t="str">
        <f t="shared" si="760"/>
        <v/>
      </c>
      <c r="GF466" t="str">
        <f t="shared" si="760"/>
        <v/>
      </c>
      <c r="GG466" t="str">
        <f t="shared" si="760"/>
        <v/>
      </c>
      <c r="GH466" t="str">
        <f t="shared" si="760"/>
        <v/>
      </c>
      <c r="GI466" t="str">
        <f t="shared" si="760"/>
        <v/>
      </c>
      <c r="GJ466" t="str">
        <f t="shared" si="760"/>
        <v/>
      </c>
      <c r="GK466" t="str">
        <f t="shared" si="760"/>
        <v/>
      </c>
      <c r="GL466" t="str">
        <f t="shared" si="760"/>
        <v/>
      </c>
      <c r="GM466" t="str">
        <f t="shared" si="760"/>
        <v/>
      </c>
      <c r="GN466" t="str">
        <f t="shared" si="760"/>
        <v/>
      </c>
      <c r="GO466" t="str">
        <f t="shared" si="760"/>
        <v/>
      </c>
      <c r="GP466" t="str">
        <f t="shared" si="760"/>
        <v/>
      </c>
      <c r="GQ466" t="str">
        <f t="shared" si="759"/>
        <v/>
      </c>
      <c r="GR466" t="str">
        <f t="shared" si="759"/>
        <v/>
      </c>
      <c r="GS466" t="str">
        <f t="shared" si="759"/>
        <v/>
      </c>
      <c r="GT466" t="str">
        <f t="shared" si="759"/>
        <v/>
      </c>
      <c r="GU466" t="str">
        <f t="shared" si="759"/>
        <v/>
      </c>
      <c r="GV466" t="str">
        <f t="shared" si="759"/>
        <v/>
      </c>
      <c r="GW466" t="str">
        <f t="shared" si="759"/>
        <v/>
      </c>
      <c r="GX466" t="str">
        <f t="shared" si="759"/>
        <v/>
      </c>
      <c r="GY466" t="str">
        <f t="shared" si="759"/>
        <v/>
      </c>
      <c r="GZ466" t="str">
        <f t="shared" si="759"/>
        <v/>
      </c>
      <c r="HA466" t="str">
        <f t="shared" si="759"/>
        <v/>
      </c>
      <c r="HB466" t="str">
        <f t="shared" si="759"/>
        <v/>
      </c>
      <c r="HC466" t="str">
        <f t="shared" si="759"/>
        <v/>
      </c>
      <c r="HD466" t="str">
        <f t="shared" si="759"/>
        <v/>
      </c>
      <c r="HE466" t="str">
        <f t="shared" si="759"/>
        <v/>
      </c>
      <c r="HF466" t="str">
        <f t="shared" si="759"/>
        <v/>
      </c>
      <c r="HG466" t="str">
        <f t="shared" si="759"/>
        <v/>
      </c>
      <c r="HH466" t="str">
        <f t="shared" si="759"/>
        <v/>
      </c>
      <c r="HI466" t="str">
        <f t="shared" si="759"/>
        <v/>
      </c>
      <c r="HJ466" t="str">
        <f t="shared" si="759"/>
        <v/>
      </c>
      <c r="HK466" t="str">
        <f t="shared" si="759"/>
        <v/>
      </c>
      <c r="HL466" t="str">
        <f t="shared" si="759"/>
        <v/>
      </c>
      <c r="HM466" t="str">
        <f t="shared" si="759"/>
        <v/>
      </c>
      <c r="HN466" t="str">
        <f t="shared" si="759"/>
        <v/>
      </c>
      <c r="HO466" t="str">
        <f t="shared" si="759"/>
        <v/>
      </c>
      <c r="HP466" t="str">
        <f t="shared" si="759"/>
        <v/>
      </c>
      <c r="HQ466" t="str">
        <f t="shared" si="759"/>
        <v/>
      </c>
      <c r="HR466" t="str">
        <f t="shared" si="759"/>
        <v/>
      </c>
      <c r="HS466" t="str">
        <f t="shared" si="759"/>
        <v/>
      </c>
      <c r="HT466" t="str">
        <f t="shared" si="759"/>
        <v/>
      </c>
      <c r="HU466" t="str">
        <f t="shared" si="759"/>
        <v/>
      </c>
      <c r="HV466" t="str">
        <f t="shared" si="759"/>
        <v/>
      </c>
      <c r="HW466" t="str">
        <f t="shared" si="759"/>
        <v/>
      </c>
      <c r="HX466" t="str">
        <f t="shared" si="759"/>
        <v/>
      </c>
      <c r="HY466" t="str">
        <f t="shared" si="759"/>
        <v/>
      </c>
      <c r="HZ466" t="str">
        <f t="shared" si="759"/>
        <v/>
      </c>
      <c r="IA466" t="str">
        <f t="shared" si="759"/>
        <v/>
      </c>
      <c r="IB466" t="str">
        <f t="shared" si="759"/>
        <v/>
      </c>
      <c r="IC466" t="str">
        <f t="shared" si="759"/>
        <v/>
      </c>
      <c r="ID466" t="str">
        <f t="shared" si="759"/>
        <v/>
      </c>
      <c r="IE466" t="str">
        <f t="shared" si="759"/>
        <v/>
      </c>
      <c r="IF466" t="str">
        <f t="shared" si="759"/>
        <v/>
      </c>
      <c r="IG466" t="str">
        <f t="shared" si="759"/>
        <v/>
      </c>
      <c r="IH466" t="str">
        <f t="shared" si="759"/>
        <v/>
      </c>
      <c r="II466" t="str">
        <f t="shared" si="759"/>
        <v/>
      </c>
      <c r="IJ466" t="str">
        <f t="shared" si="759"/>
        <v/>
      </c>
      <c r="IK466" t="str">
        <f t="shared" si="759"/>
        <v/>
      </c>
      <c r="IL466" t="str">
        <f t="shared" si="759"/>
        <v/>
      </c>
      <c r="IM466" t="str">
        <f t="shared" si="759"/>
        <v/>
      </c>
      <c r="IN466" t="str">
        <f t="shared" si="759"/>
        <v/>
      </c>
      <c r="IO466" t="str">
        <f t="shared" si="759"/>
        <v/>
      </c>
      <c r="IP466" t="str">
        <f t="shared" si="759"/>
        <v/>
      </c>
      <c r="IQ466" t="str">
        <f t="shared" si="759"/>
        <v/>
      </c>
      <c r="IR466" t="str">
        <f t="shared" si="759"/>
        <v/>
      </c>
      <c r="IS466" t="str">
        <f t="shared" si="759"/>
        <v/>
      </c>
      <c r="IT466" t="str">
        <f t="shared" si="759"/>
        <v/>
      </c>
      <c r="IU466" t="str">
        <f t="shared" si="759"/>
        <v/>
      </c>
      <c r="IV466" t="str">
        <f t="shared" si="759"/>
        <v/>
      </c>
      <c r="IW466" t="str">
        <f t="shared" si="759"/>
        <v/>
      </c>
      <c r="IX466" t="str">
        <f t="shared" si="759"/>
        <v/>
      </c>
      <c r="IY466" t="str">
        <f t="shared" si="759"/>
        <v/>
      </c>
      <c r="IZ466" t="str">
        <f t="shared" si="759"/>
        <v/>
      </c>
      <c r="JA466" t="str">
        <f t="shared" si="759"/>
        <v/>
      </c>
      <c r="JB466" t="str">
        <f t="shared" si="745"/>
        <v/>
      </c>
      <c r="JC466" t="str">
        <f t="shared" si="745"/>
        <v/>
      </c>
      <c r="JD466" t="str">
        <f t="shared" si="745"/>
        <v/>
      </c>
      <c r="JE466" t="str">
        <f t="shared" si="745"/>
        <v/>
      </c>
      <c r="JF466" t="str">
        <f t="shared" si="745"/>
        <v/>
      </c>
      <c r="JG466" t="str">
        <f t="shared" si="745"/>
        <v/>
      </c>
      <c r="JH466" t="str">
        <f t="shared" si="745"/>
        <v/>
      </c>
      <c r="JI466" t="str">
        <f t="shared" si="745"/>
        <v/>
      </c>
      <c r="JJ466" t="str">
        <f t="shared" si="745"/>
        <v/>
      </c>
      <c r="JK466" t="str">
        <f t="shared" si="745"/>
        <v/>
      </c>
      <c r="JL466" t="str">
        <f t="shared" si="745"/>
        <v/>
      </c>
      <c r="JM466" t="str">
        <f t="shared" si="757"/>
        <v/>
      </c>
      <c r="JN466" t="str">
        <f t="shared" si="757"/>
        <v/>
      </c>
      <c r="JO466" t="str">
        <f t="shared" si="757"/>
        <v/>
      </c>
      <c r="JP466" t="str">
        <f t="shared" si="757"/>
        <v/>
      </c>
      <c r="JQ466" t="str">
        <f t="shared" si="757"/>
        <v/>
      </c>
      <c r="JR466" t="str">
        <f t="shared" si="757"/>
        <v/>
      </c>
      <c r="JS466">
        <f t="shared" si="757"/>
        <v>11470</v>
      </c>
      <c r="JT466">
        <f t="shared" si="757"/>
        <v>11470</v>
      </c>
      <c r="JU466">
        <f t="shared" si="757"/>
        <v>11470</v>
      </c>
      <c r="JV466">
        <f t="shared" si="757"/>
        <v>11470</v>
      </c>
      <c r="JW466">
        <f t="shared" si="757"/>
        <v>11470</v>
      </c>
      <c r="JX466" t="str">
        <f t="shared" si="757"/>
        <v/>
      </c>
      <c r="JY466" t="str">
        <f t="shared" si="757"/>
        <v/>
      </c>
      <c r="JZ466" t="str">
        <f t="shared" si="757"/>
        <v/>
      </c>
      <c r="KA466" t="str">
        <f t="shared" si="757"/>
        <v/>
      </c>
      <c r="KB466" t="str">
        <f t="shared" si="757"/>
        <v/>
      </c>
      <c r="KC466" t="str">
        <f t="shared" si="757"/>
        <v/>
      </c>
      <c r="KD466" t="str">
        <f t="shared" si="757"/>
        <v/>
      </c>
      <c r="KE466" t="str">
        <f t="shared" si="757"/>
        <v/>
      </c>
      <c r="KF466" t="str">
        <f t="shared" si="757"/>
        <v/>
      </c>
      <c r="KG466" t="str">
        <f t="shared" si="757"/>
        <v/>
      </c>
      <c r="KH466" t="str">
        <f t="shared" si="757"/>
        <v/>
      </c>
      <c r="KI466" t="str">
        <f t="shared" si="757"/>
        <v/>
      </c>
      <c r="KJ466" t="str">
        <f t="shared" si="757"/>
        <v/>
      </c>
      <c r="KK466" t="str">
        <f t="shared" si="757"/>
        <v/>
      </c>
      <c r="KL466" t="str">
        <f t="shared" si="757"/>
        <v/>
      </c>
      <c r="KM466" t="str">
        <f t="shared" si="757"/>
        <v/>
      </c>
      <c r="KN466" t="str">
        <f t="shared" si="757"/>
        <v/>
      </c>
      <c r="KO466" t="str">
        <f t="shared" si="757"/>
        <v/>
      </c>
      <c r="KP466" t="str">
        <f t="shared" si="757"/>
        <v/>
      </c>
      <c r="KQ466" t="str">
        <f t="shared" si="757"/>
        <v/>
      </c>
      <c r="KR466" t="str">
        <f t="shared" si="757"/>
        <v/>
      </c>
      <c r="KS466" t="str">
        <f t="shared" si="757"/>
        <v/>
      </c>
      <c r="KT466" t="str">
        <f t="shared" si="757"/>
        <v/>
      </c>
      <c r="KU466" t="str">
        <f t="shared" si="757"/>
        <v/>
      </c>
      <c r="KV466" t="str">
        <f t="shared" si="757"/>
        <v/>
      </c>
      <c r="KW466" t="str">
        <f t="shared" si="757"/>
        <v/>
      </c>
      <c r="KX466" t="str">
        <f t="shared" si="757"/>
        <v/>
      </c>
      <c r="KY466" t="str">
        <f t="shared" si="757"/>
        <v/>
      </c>
      <c r="KZ466" t="str">
        <f t="shared" si="757"/>
        <v/>
      </c>
      <c r="LA466" t="str">
        <f t="shared" si="757"/>
        <v/>
      </c>
      <c r="LB466" t="str">
        <f t="shared" si="757"/>
        <v/>
      </c>
      <c r="LC466" t="str">
        <f t="shared" si="757"/>
        <v/>
      </c>
      <c r="LD466" t="str">
        <f t="shared" si="757"/>
        <v/>
      </c>
      <c r="LE466" t="str">
        <f t="shared" si="757"/>
        <v/>
      </c>
      <c r="LF466" t="str">
        <f t="shared" si="757"/>
        <v/>
      </c>
      <c r="LG466" t="str">
        <f t="shared" si="757"/>
        <v/>
      </c>
      <c r="LH466" t="str">
        <f t="shared" si="757"/>
        <v/>
      </c>
      <c r="LI466" t="str">
        <f t="shared" si="757"/>
        <v/>
      </c>
      <c r="LJ466" t="str">
        <f t="shared" si="757"/>
        <v/>
      </c>
      <c r="LK466" t="str">
        <f t="shared" si="757"/>
        <v/>
      </c>
      <c r="LL466" t="str">
        <f t="shared" si="757"/>
        <v/>
      </c>
      <c r="LM466" t="str">
        <f t="shared" si="757"/>
        <v/>
      </c>
      <c r="LN466" t="str">
        <f t="shared" si="757"/>
        <v/>
      </c>
      <c r="LO466" t="str">
        <f t="shared" si="757"/>
        <v/>
      </c>
      <c r="LP466" t="str">
        <f t="shared" si="757"/>
        <v/>
      </c>
      <c r="LQ466" t="str">
        <f t="shared" si="757"/>
        <v/>
      </c>
      <c r="LR466" t="str">
        <f t="shared" si="757"/>
        <v/>
      </c>
      <c r="LS466" t="str">
        <f t="shared" si="757"/>
        <v/>
      </c>
      <c r="LT466" t="str">
        <f t="shared" si="757"/>
        <v/>
      </c>
      <c r="LU466" t="str">
        <f t="shared" si="757"/>
        <v/>
      </c>
      <c r="LV466" t="str">
        <f t="shared" si="757"/>
        <v/>
      </c>
      <c r="LW466" t="str">
        <f t="shared" si="757"/>
        <v/>
      </c>
      <c r="LX466" t="str">
        <f t="shared" ref="LX466:ND469" si="761">IF(AND($C466&gt;=LX$1,$A466&lt;=LX$1),$B466,"")</f>
        <v/>
      </c>
      <c r="LY466" t="str">
        <f t="shared" si="761"/>
        <v/>
      </c>
      <c r="LZ466" t="str">
        <f t="shared" si="761"/>
        <v/>
      </c>
      <c r="MA466" t="str">
        <f t="shared" si="761"/>
        <v/>
      </c>
      <c r="MB466" t="str">
        <f t="shared" si="761"/>
        <v/>
      </c>
      <c r="MC466" t="str">
        <f t="shared" si="761"/>
        <v/>
      </c>
      <c r="MD466" t="str">
        <f t="shared" si="761"/>
        <v/>
      </c>
      <c r="ME466" t="str">
        <f t="shared" si="761"/>
        <v/>
      </c>
      <c r="MF466" t="str">
        <f t="shared" si="761"/>
        <v/>
      </c>
      <c r="MG466" t="str">
        <f t="shared" si="761"/>
        <v/>
      </c>
      <c r="MH466" t="str">
        <f t="shared" si="761"/>
        <v/>
      </c>
      <c r="MI466" t="str">
        <f t="shared" si="761"/>
        <v/>
      </c>
      <c r="MJ466" t="str">
        <f t="shared" si="761"/>
        <v/>
      </c>
      <c r="MK466" t="str">
        <f t="shared" si="761"/>
        <v/>
      </c>
      <c r="ML466" t="str">
        <f t="shared" si="761"/>
        <v/>
      </c>
      <c r="MM466" t="str">
        <f t="shared" si="761"/>
        <v/>
      </c>
      <c r="MN466" t="str">
        <f t="shared" si="761"/>
        <v/>
      </c>
      <c r="MO466" t="str">
        <f t="shared" si="761"/>
        <v/>
      </c>
      <c r="MP466" t="str">
        <f t="shared" si="761"/>
        <v/>
      </c>
      <c r="MQ466" t="str">
        <f t="shared" si="761"/>
        <v/>
      </c>
      <c r="MR466" t="str">
        <f t="shared" si="761"/>
        <v/>
      </c>
      <c r="MS466" t="str">
        <f t="shared" si="761"/>
        <v/>
      </c>
      <c r="MT466" t="str">
        <f t="shared" si="761"/>
        <v/>
      </c>
      <c r="MU466" t="str">
        <f t="shared" si="761"/>
        <v/>
      </c>
      <c r="MV466" t="str">
        <f t="shared" si="761"/>
        <v/>
      </c>
      <c r="MW466" t="str">
        <f t="shared" si="761"/>
        <v/>
      </c>
      <c r="MX466" t="str">
        <f t="shared" si="761"/>
        <v/>
      </c>
      <c r="MY466" t="str">
        <f t="shared" si="761"/>
        <v/>
      </c>
      <c r="MZ466" t="str">
        <f t="shared" si="761"/>
        <v/>
      </c>
      <c r="NA466" t="str">
        <f t="shared" si="761"/>
        <v/>
      </c>
      <c r="NB466" t="str">
        <f t="shared" si="761"/>
        <v/>
      </c>
      <c r="NC466" t="str">
        <f t="shared" si="761"/>
        <v/>
      </c>
      <c r="ND466" t="str">
        <f t="shared" si="761"/>
        <v/>
      </c>
    </row>
    <row r="467" spans="1:368">
      <c r="A467" s="4">
        <v>43749</v>
      </c>
      <c r="B467" s="5">
        <v>4141</v>
      </c>
      <c r="C467" s="4">
        <v>43815</v>
      </c>
      <c r="D467" t="str">
        <f t="shared" si="733"/>
        <v/>
      </c>
      <c r="E467" t="str">
        <f t="shared" si="758"/>
        <v/>
      </c>
      <c r="F467" t="str">
        <f t="shared" si="758"/>
        <v/>
      </c>
      <c r="G467" t="str">
        <f t="shared" si="758"/>
        <v/>
      </c>
      <c r="H467" t="str">
        <f t="shared" si="758"/>
        <v/>
      </c>
      <c r="I467" t="str">
        <f t="shared" si="758"/>
        <v/>
      </c>
      <c r="J467" t="str">
        <f t="shared" si="758"/>
        <v/>
      </c>
      <c r="K467" t="str">
        <f t="shared" si="758"/>
        <v/>
      </c>
      <c r="L467" t="str">
        <f t="shared" si="758"/>
        <v/>
      </c>
      <c r="M467" t="str">
        <f t="shared" si="758"/>
        <v/>
      </c>
      <c r="N467" t="str">
        <f t="shared" si="758"/>
        <v/>
      </c>
      <c r="O467" t="str">
        <f t="shared" si="758"/>
        <v/>
      </c>
      <c r="P467" t="str">
        <f t="shared" si="758"/>
        <v/>
      </c>
      <c r="Q467" t="str">
        <f t="shared" si="758"/>
        <v/>
      </c>
      <c r="R467" t="str">
        <f t="shared" si="758"/>
        <v/>
      </c>
      <c r="S467" t="str">
        <f t="shared" si="758"/>
        <v/>
      </c>
      <c r="T467" t="str">
        <f t="shared" si="758"/>
        <v/>
      </c>
      <c r="U467" t="str">
        <f t="shared" si="758"/>
        <v/>
      </c>
      <c r="V467" t="str">
        <f t="shared" si="758"/>
        <v/>
      </c>
      <c r="W467" t="str">
        <f t="shared" si="758"/>
        <v/>
      </c>
      <c r="X467" t="str">
        <f t="shared" si="758"/>
        <v/>
      </c>
      <c r="Y467" t="str">
        <f t="shared" si="758"/>
        <v/>
      </c>
      <c r="Z467" t="str">
        <f t="shared" si="758"/>
        <v/>
      </c>
      <c r="AA467" t="str">
        <f t="shared" si="758"/>
        <v/>
      </c>
      <c r="AB467" t="str">
        <f t="shared" si="758"/>
        <v/>
      </c>
      <c r="AC467" t="str">
        <f t="shared" si="758"/>
        <v/>
      </c>
      <c r="AD467" t="str">
        <f t="shared" si="758"/>
        <v/>
      </c>
      <c r="AE467" t="str">
        <f t="shared" si="758"/>
        <v/>
      </c>
      <c r="AF467" t="str">
        <f t="shared" si="758"/>
        <v/>
      </c>
      <c r="AG467" t="str">
        <f t="shared" si="758"/>
        <v/>
      </c>
      <c r="AH467" t="str">
        <f t="shared" si="758"/>
        <v/>
      </c>
      <c r="AI467" t="str">
        <f t="shared" si="758"/>
        <v/>
      </c>
      <c r="AJ467" t="str">
        <f t="shared" si="758"/>
        <v/>
      </c>
      <c r="AK467" t="str">
        <f t="shared" si="758"/>
        <v/>
      </c>
      <c r="AL467" t="str">
        <f t="shared" si="758"/>
        <v/>
      </c>
      <c r="AM467" t="str">
        <f t="shared" si="758"/>
        <v/>
      </c>
      <c r="AN467" t="str">
        <f t="shared" si="758"/>
        <v/>
      </c>
      <c r="AO467" t="str">
        <f t="shared" si="758"/>
        <v/>
      </c>
      <c r="AP467" t="str">
        <f t="shared" si="758"/>
        <v/>
      </c>
      <c r="AQ467" t="str">
        <f t="shared" si="758"/>
        <v/>
      </c>
      <c r="AR467" t="str">
        <f t="shared" si="758"/>
        <v/>
      </c>
      <c r="AS467" t="str">
        <f t="shared" si="758"/>
        <v/>
      </c>
      <c r="AT467" t="str">
        <f t="shared" si="758"/>
        <v/>
      </c>
      <c r="AU467" t="str">
        <f t="shared" si="758"/>
        <v/>
      </c>
      <c r="AV467" t="str">
        <f t="shared" si="758"/>
        <v/>
      </c>
      <c r="AW467" t="str">
        <f t="shared" si="758"/>
        <v/>
      </c>
      <c r="AX467" t="str">
        <f t="shared" si="758"/>
        <v/>
      </c>
      <c r="AY467" t="str">
        <f t="shared" si="758"/>
        <v/>
      </c>
      <c r="AZ467" t="str">
        <f t="shared" si="758"/>
        <v/>
      </c>
      <c r="BA467" t="str">
        <f t="shared" si="758"/>
        <v/>
      </c>
      <c r="BB467" t="str">
        <f t="shared" si="758"/>
        <v/>
      </c>
      <c r="BC467" t="str">
        <f t="shared" si="758"/>
        <v/>
      </c>
      <c r="BD467" t="str">
        <f t="shared" si="758"/>
        <v/>
      </c>
      <c r="BE467" t="str">
        <f t="shared" si="758"/>
        <v/>
      </c>
      <c r="BF467" t="str">
        <f t="shared" si="758"/>
        <v/>
      </c>
      <c r="BG467" t="str">
        <f t="shared" si="758"/>
        <v/>
      </c>
      <c r="BH467" t="str">
        <f t="shared" si="758"/>
        <v/>
      </c>
      <c r="BI467" t="str">
        <f t="shared" si="758"/>
        <v/>
      </c>
      <c r="BJ467" t="str">
        <f t="shared" si="758"/>
        <v/>
      </c>
      <c r="BK467" t="str">
        <f t="shared" si="758"/>
        <v/>
      </c>
      <c r="BL467" t="str">
        <f t="shared" si="758"/>
        <v/>
      </c>
      <c r="BM467" t="str">
        <f t="shared" si="758"/>
        <v/>
      </c>
      <c r="BN467" t="str">
        <f t="shared" si="758"/>
        <v/>
      </c>
      <c r="BO467" t="str">
        <f t="shared" si="758"/>
        <v/>
      </c>
      <c r="BP467" t="str">
        <f t="shared" ref="BP467:EA470" si="762">IF(AND($C467&gt;=BP$1,$A467&lt;=BP$1),$B467,"")</f>
        <v/>
      </c>
      <c r="BQ467" t="str">
        <f t="shared" si="762"/>
        <v/>
      </c>
      <c r="BR467" t="str">
        <f t="shared" si="762"/>
        <v/>
      </c>
      <c r="BS467" t="str">
        <f t="shared" si="762"/>
        <v/>
      </c>
      <c r="BT467" t="str">
        <f t="shared" si="762"/>
        <v/>
      </c>
      <c r="BU467" t="str">
        <f t="shared" si="762"/>
        <v/>
      </c>
      <c r="BV467" t="str">
        <f t="shared" si="762"/>
        <v/>
      </c>
      <c r="BW467" t="str">
        <f t="shared" si="762"/>
        <v/>
      </c>
      <c r="BX467" t="str">
        <f t="shared" si="762"/>
        <v/>
      </c>
      <c r="BY467" t="str">
        <f t="shared" si="762"/>
        <v/>
      </c>
      <c r="BZ467" t="str">
        <f t="shared" si="762"/>
        <v/>
      </c>
      <c r="CA467" t="str">
        <f t="shared" si="762"/>
        <v/>
      </c>
      <c r="CB467" t="str">
        <f t="shared" si="762"/>
        <v/>
      </c>
      <c r="CC467" t="str">
        <f t="shared" si="762"/>
        <v/>
      </c>
      <c r="CD467" t="str">
        <f t="shared" si="762"/>
        <v/>
      </c>
      <c r="CE467" t="str">
        <f t="shared" si="762"/>
        <v/>
      </c>
      <c r="CF467" t="str">
        <f t="shared" si="762"/>
        <v/>
      </c>
      <c r="CG467" t="str">
        <f t="shared" si="762"/>
        <v/>
      </c>
      <c r="CH467" t="str">
        <f t="shared" si="762"/>
        <v/>
      </c>
      <c r="CI467" t="str">
        <f t="shared" si="762"/>
        <v/>
      </c>
      <c r="CJ467" t="str">
        <f t="shared" si="762"/>
        <v/>
      </c>
      <c r="CK467" t="str">
        <f t="shared" si="762"/>
        <v/>
      </c>
      <c r="CL467" t="str">
        <f t="shared" si="762"/>
        <v/>
      </c>
      <c r="CM467" t="str">
        <f t="shared" si="762"/>
        <v/>
      </c>
      <c r="CN467" t="str">
        <f t="shared" si="762"/>
        <v/>
      </c>
      <c r="CO467" t="str">
        <f t="shared" si="762"/>
        <v/>
      </c>
      <c r="CP467" t="str">
        <f t="shared" si="762"/>
        <v/>
      </c>
      <c r="CQ467" t="str">
        <f t="shared" si="762"/>
        <v/>
      </c>
      <c r="CR467" t="str">
        <f t="shared" si="762"/>
        <v/>
      </c>
      <c r="CS467" t="str">
        <f t="shared" si="762"/>
        <v/>
      </c>
      <c r="CT467" t="str">
        <f t="shared" si="762"/>
        <v/>
      </c>
      <c r="CU467" t="str">
        <f t="shared" si="762"/>
        <v/>
      </c>
      <c r="CV467" t="str">
        <f t="shared" si="762"/>
        <v/>
      </c>
      <c r="CW467" t="str">
        <f t="shared" si="762"/>
        <v/>
      </c>
      <c r="CX467" t="str">
        <f t="shared" si="762"/>
        <v/>
      </c>
      <c r="CY467" t="str">
        <f t="shared" si="762"/>
        <v/>
      </c>
      <c r="CZ467" t="str">
        <f t="shared" si="762"/>
        <v/>
      </c>
      <c r="DA467" t="str">
        <f t="shared" si="762"/>
        <v/>
      </c>
      <c r="DB467" t="str">
        <f t="shared" si="762"/>
        <v/>
      </c>
      <c r="DC467" t="str">
        <f t="shared" si="762"/>
        <v/>
      </c>
      <c r="DD467" t="str">
        <f t="shared" si="762"/>
        <v/>
      </c>
      <c r="DE467" t="str">
        <f t="shared" si="762"/>
        <v/>
      </c>
      <c r="DF467" t="str">
        <f t="shared" si="762"/>
        <v/>
      </c>
      <c r="DG467" t="str">
        <f t="shared" si="762"/>
        <v/>
      </c>
      <c r="DH467" t="str">
        <f t="shared" si="762"/>
        <v/>
      </c>
      <c r="DI467" t="str">
        <f t="shared" si="762"/>
        <v/>
      </c>
      <c r="DJ467" t="str">
        <f t="shared" si="762"/>
        <v/>
      </c>
      <c r="DK467" t="str">
        <f t="shared" si="762"/>
        <v/>
      </c>
      <c r="DL467" t="str">
        <f t="shared" si="762"/>
        <v/>
      </c>
      <c r="DM467" t="str">
        <f t="shared" si="762"/>
        <v/>
      </c>
      <c r="DN467" t="str">
        <f t="shared" si="762"/>
        <v/>
      </c>
      <c r="DO467" t="str">
        <f t="shared" si="762"/>
        <v/>
      </c>
      <c r="DP467" t="str">
        <f t="shared" si="762"/>
        <v/>
      </c>
      <c r="DQ467" t="str">
        <f t="shared" si="762"/>
        <v/>
      </c>
      <c r="DR467" t="str">
        <f t="shared" si="762"/>
        <v/>
      </c>
      <c r="DS467" t="str">
        <f t="shared" si="762"/>
        <v/>
      </c>
      <c r="DT467" t="str">
        <f t="shared" si="762"/>
        <v/>
      </c>
      <c r="DU467" t="str">
        <f t="shared" si="762"/>
        <v/>
      </c>
      <c r="DV467" t="str">
        <f t="shared" si="762"/>
        <v/>
      </c>
      <c r="DW467" t="str">
        <f t="shared" si="762"/>
        <v/>
      </c>
      <c r="DX467" t="str">
        <f t="shared" si="762"/>
        <v/>
      </c>
      <c r="DY467" t="str">
        <f t="shared" si="762"/>
        <v/>
      </c>
      <c r="DZ467" t="str">
        <f t="shared" si="762"/>
        <v/>
      </c>
      <c r="EA467" t="str">
        <f t="shared" si="762"/>
        <v/>
      </c>
      <c r="EB467" t="str">
        <f t="shared" si="737"/>
        <v/>
      </c>
      <c r="EC467" t="str">
        <f t="shared" ref="EC467:GN470" si="763">IF(AND($C467&gt;=EC$1,$A467&lt;=EC$1),$B467,"")</f>
        <v/>
      </c>
      <c r="ED467" t="str">
        <f t="shared" si="763"/>
        <v/>
      </c>
      <c r="EE467" t="str">
        <f t="shared" si="763"/>
        <v/>
      </c>
      <c r="EF467" t="str">
        <f t="shared" si="763"/>
        <v/>
      </c>
      <c r="EG467" t="str">
        <f t="shared" si="763"/>
        <v/>
      </c>
      <c r="EH467" t="str">
        <f t="shared" si="763"/>
        <v/>
      </c>
      <c r="EI467" t="str">
        <f t="shared" si="763"/>
        <v/>
      </c>
      <c r="EJ467" t="str">
        <f t="shared" si="763"/>
        <v/>
      </c>
      <c r="EK467" t="str">
        <f t="shared" si="763"/>
        <v/>
      </c>
      <c r="EL467" t="str">
        <f t="shared" si="763"/>
        <v/>
      </c>
      <c r="EM467" t="str">
        <f t="shared" si="763"/>
        <v/>
      </c>
      <c r="EN467" t="str">
        <f t="shared" si="763"/>
        <v/>
      </c>
      <c r="EO467" t="str">
        <f t="shared" si="763"/>
        <v/>
      </c>
      <c r="EP467" t="str">
        <f t="shared" si="763"/>
        <v/>
      </c>
      <c r="EQ467" t="str">
        <f t="shared" si="763"/>
        <v/>
      </c>
      <c r="ER467" t="str">
        <f t="shared" si="763"/>
        <v/>
      </c>
      <c r="ES467" t="str">
        <f t="shared" si="763"/>
        <v/>
      </c>
      <c r="ET467" t="str">
        <f t="shared" si="763"/>
        <v/>
      </c>
      <c r="EU467" t="str">
        <f t="shared" si="763"/>
        <v/>
      </c>
      <c r="EV467" t="str">
        <f t="shared" si="763"/>
        <v/>
      </c>
      <c r="EW467" t="str">
        <f t="shared" si="763"/>
        <v/>
      </c>
      <c r="EX467" t="str">
        <f t="shared" si="763"/>
        <v/>
      </c>
      <c r="EY467" t="str">
        <f t="shared" si="763"/>
        <v/>
      </c>
      <c r="EZ467" t="str">
        <f t="shared" si="763"/>
        <v/>
      </c>
      <c r="FA467" t="str">
        <f t="shared" si="763"/>
        <v/>
      </c>
      <c r="FB467" t="str">
        <f t="shared" si="763"/>
        <v/>
      </c>
      <c r="FC467" t="str">
        <f t="shared" si="763"/>
        <v/>
      </c>
      <c r="FD467" t="str">
        <f t="shared" si="763"/>
        <v/>
      </c>
      <c r="FE467" t="str">
        <f t="shared" si="763"/>
        <v/>
      </c>
      <c r="FF467" t="str">
        <f t="shared" si="763"/>
        <v/>
      </c>
      <c r="FG467" t="str">
        <f t="shared" si="763"/>
        <v/>
      </c>
      <c r="FH467" t="str">
        <f t="shared" si="763"/>
        <v/>
      </c>
      <c r="FI467" t="str">
        <f t="shared" si="763"/>
        <v/>
      </c>
      <c r="FJ467" t="str">
        <f t="shared" si="763"/>
        <v/>
      </c>
      <c r="FK467" t="str">
        <f t="shared" si="763"/>
        <v/>
      </c>
      <c r="FL467" t="str">
        <f t="shared" si="763"/>
        <v/>
      </c>
      <c r="FM467" t="str">
        <f t="shared" si="763"/>
        <v/>
      </c>
      <c r="FN467" t="str">
        <f t="shared" si="763"/>
        <v/>
      </c>
      <c r="FO467" t="str">
        <f t="shared" si="763"/>
        <v/>
      </c>
      <c r="FP467" t="str">
        <f t="shared" si="763"/>
        <v/>
      </c>
      <c r="FQ467" t="str">
        <f t="shared" si="763"/>
        <v/>
      </c>
      <c r="FR467" t="str">
        <f t="shared" si="763"/>
        <v/>
      </c>
      <c r="FS467" t="str">
        <f t="shared" si="763"/>
        <v/>
      </c>
      <c r="FT467" t="str">
        <f t="shared" si="763"/>
        <v/>
      </c>
      <c r="FU467" t="str">
        <f t="shared" si="763"/>
        <v/>
      </c>
      <c r="FV467" t="str">
        <f t="shared" si="763"/>
        <v/>
      </c>
      <c r="FW467" t="str">
        <f t="shared" si="763"/>
        <v/>
      </c>
      <c r="FX467" t="str">
        <f t="shared" si="763"/>
        <v/>
      </c>
      <c r="FY467" t="str">
        <f t="shared" si="763"/>
        <v/>
      </c>
      <c r="FZ467" t="str">
        <f t="shared" si="763"/>
        <v/>
      </c>
      <c r="GA467" t="str">
        <f t="shared" si="763"/>
        <v/>
      </c>
      <c r="GB467" t="str">
        <f t="shared" si="763"/>
        <v/>
      </c>
      <c r="GC467" t="str">
        <f t="shared" si="763"/>
        <v/>
      </c>
      <c r="GD467" t="str">
        <f t="shared" si="763"/>
        <v/>
      </c>
      <c r="GE467" t="str">
        <f t="shared" si="763"/>
        <v/>
      </c>
      <c r="GF467" t="str">
        <f t="shared" si="763"/>
        <v/>
      </c>
      <c r="GG467" t="str">
        <f t="shared" si="763"/>
        <v/>
      </c>
      <c r="GH467" t="str">
        <f t="shared" si="763"/>
        <v/>
      </c>
      <c r="GI467" t="str">
        <f t="shared" si="763"/>
        <v/>
      </c>
      <c r="GJ467" t="str">
        <f t="shared" si="763"/>
        <v/>
      </c>
      <c r="GK467" t="str">
        <f t="shared" si="763"/>
        <v/>
      </c>
      <c r="GL467" t="str">
        <f t="shared" si="763"/>
        <v/>
      </c>
      <c r="GM467" t="str">
        <f t="shared" si="763"/>
        <v/>
      </c>
      <c r="GN467" t="str">
        <f t="shared" si="763"/>
        <v/>
      </c>
      <c r="GO467" t="str">
        <f t="shared" si="760"/>
        <v/>
      </c>
      <c r="GP467" t="str">
        <f t="shared" si="760"/>
        <v/>
      </c>
      <c r="GQ467" t="str">
        <f t="shared" si="759"/>
        <v/>
      </c>
      <c r="GR467" t="str">
        <f t="shared" si="759"/>
        <v/>
      </c>
      <c r="GS467" t="str">
        <f t="shared" si="759"/>
        <v/>
      </c>
      <c r="GT467" t="str">
        <f t="shared" si="759"/>
        <v/>
      </c>
      <c r="GU467" t="str">
        <f t="shared" si="759"/>
        <v/>
      </c>
      <c r="GV467" t="str">
        <f t="shared" si="759"/>
        <v/>
      </c>
      <c r="GW467" t="str">
        <f t="shared" si="759"/>
        <v/>
      </c>
      <c r="GX467" t="str">
        <f t="shared" si="759"/>
        <v/>
      </c>
      <c r="GY467" t="str">
        <f t="shared" si="759"/>
        <v/>
      </c>
      <c r="GZ467" t="str">
        <f t="shared" si="759"/>
        <v/>
      </c>
      <c r="HA467" t="str">
        <f t="shared" si="759"/>
        <v/>
      </c>
      <c r="HB467" t="str">
        <f t="shared" si="759"/>
        <v/>
      </c>
      <c r="HC467" t="str">
        <f t="shared" si="759"/>
        <v/>
      </c>
      <c r="HD467" t="str">
        <f t="shared" si="759"/>
        <v/>
      </c>
      <c r="HE467" t="str">
        <f t="shared" si="759"/>
        <v/>
      </c>
      <c r="HF467" t="str">
        <f t="shared" si="759"/>
        <v/>
      </c>
      <c r="HG467" t="str">
        <f t="shared" si="759"/>
        <v/>
      </c>
      <c r="HH467" t="str">
        <f t="shared" si="759"/>
        <v/>
      </c>
      <c r="HI467" t="str">
        <f t="shared" si="759"/>
        <v/>
      </c>
      <c r="HJ467" t="str">
        <f t="shared" si="759"/>
        <v/>
      </c>
      <c r="HK467" t="str">
        <f t="shared" si="759"/>
        <v/>
      </c>
      <c r="HL467" t="str">
        <f t="shared" si="759"/>
        <v/>
      </c>
      <c r="HM467" t="str">
        <f t="shared" si="759"/>
        <v/>
      </c>
      <c r="HN467" t="str">
        <f t="shared" si="759"/>
        <v/>
      </c>
      <c r="HO467" t="str">
        <f t="shared" si="759"/>
        <v/>
      </c>
      <c r="HP467" t="str">
        <f t="shared" si="759"/>
        <v/>
      </c>
      <c r="HQ467" t="str">
        <f t="shared" si="759"/>
        <v/>
      </c>
      <c r="HR467" t="str">
        <f t="shared" si="759"/>
        <v/>
      </c>
      <c r="HS467" t="str">
        <f t="shared" si="759"/>
        <v/>
      </c>
      <c r="HT467" t="str">
        <f t="shared" si="759"/>
        <v/>
      </c>
      <c r="HU467" t="str">
        <f t="shared" si="759"/>
        <v/>
      </c>
      <c r="HV467" t="str">
        <f t="shared" si="759"/>
        <v/>
      </c>
      <c r="HW467" t="str">
        <f t="shared" si="759"/>
        <v/>
      </c>
      <c r="HX467" t="str">
        <f t="shared" si="759"/>
        <v/>
      </c>
      <c r="HY467" t="str">
        <f t="shared" si="759"/>
        <v/>
      </c>
      <c r="HZ467" t="str">
        <f t="shared" si="759"/>
        <v/>
      </c>
      <c r="IA467" t="str">
        <f t="shared" si="759"/>
        <v/>
      </c>
      <c r="IB467" t="str">
        <f t="shared" si="759"/>
        <v/>
      </c>
      <c r="IC467" t="str">
        <f t="shared" si="759"/>
        <v/>
      </c>
      <c r="ID467" t="str">
        <f t="shared" si="759"/>
        <v/>
      </c>
      <c r="IE467" t="str">
        <f t="shared" si="759"/>
        <v/>
      </c>
      <c r="IF467" t="str">
        <f t="shared" si="759"/>
        <v/>
      </c>
      <c r="IG467" t="str">
        <f t="shared" si="759"/>
        <v/>
      </c>
      <c r="IH467" t="str">
        <f t="shared" si="759"/>
        <v/>
      </c>
      <c r="II467" t="str">
        <f t="shared" si="759"/>
        <v/>
      </c>
      <c r="IJ467" t="str">
        <f t="shared" si="759"/>
        <v/>
      </c>
      <c r="IK467" t="str">
        <f t="shared" si="759"/>
        <v/>
      </c>
      <c r="IL467" t="str">
        <f t="shared" si="759"/>
        <v/>
      </c>
      <c r="IM467" t="str">
        <f t="shared" si="759"/>
        <v/>
      </c>
      <c r="IN467" t="str">
        <f t="shared" si="759"/>
        <v/>
      </c>
      <c r="IO467" t="str">
        <f t="shared" si="759"/>
        <v/>
      </c>
      <c r="IP467" t="str">
        <f t="shared" si="759"/>
        <v/>
      </c>
      <c r="IQ467" t="str">
        <f t="shared" si="759"/>
        <v/>
      </c>
      <c r="IR467" t="str">
        <f t="shared" si="759"/>
        <v/>
      </c>
      <c r="IS467" t="str">
        <f t="shared" si="759"/>
        <v/>
      </c>
      <c r="IT467" t="str">
        <f t="shared" si="759"/>
        <v/>
      </c>
      <c r="IU467" t="str">
        <f t="shared" si="759"/>
        <v/>
      </c>
      <c r="IV467" t="str">
        <f t="shared" si="759"/>
        <v/>
      </c>
      <c r="IW467" t="str">
        <f t="shared" si="759"/>
        <v/>
      </c>
      <c r="IX467" t="str">
        <f t="shared" si="759"/>
        <v/>
      </c>
      <c r="IY467" t="str">
        <f t="shared" si="759"/>
        <v/>
      </c>
      <c r="IZ467" t="str">
        <f t="shared" si="759"/>
        <v/>
      </c>
      <c r="JA467" t="str">
        <f t="shared" si="759"/>
        <v/>
      </c>
      <c r="JB467" t="str">
        <f t="shared" si="745"/>
        <v/>
      </c>
      <c r="JC467" t="str">
        <f t="shared" si="745"/>
        <v/>
      </c>
      <c r="JD467" t="str">
        <f t="shared" si="745"/>
        <v/>
      </c>
      <c r="JE467" t="str">
        <f t="shared" si="745"/>
        <v/>
      </c>
      <c r="JF467" t="str">
        <f t="shared" si="745"/>
        <v/>
      </c>
      <c r="JG467" t="str">
        <f t="shared" si="745"/>
        <v/>
      </c>
      <c r="JH467" t="str">
        <f t="shared" si="745"/>
        <v/>
      </c>
      <c r="JI467" t="str">
        <f t="shared" si="745"/>
        <v/>
      </c>
      <c r="JJ467" t="str">
        <f t="shared" si="745"/>
        <v/>
      </c>
      <c r="JK467" t="str">
        <f t="shared" si="745"/>
        <v/>
      </c>
      <c r="JL467" t="str">
        <f t="shared" si="745"/>
        <v/>
      </c>
      <c r="JM467" t="str">
        <f t="shared" ref="JM467:LX470" si="764">IF(AND($C467&gt;=JM$1,$A467&lt;=JM$1),$B467,"")</f>
        <v/>
      </c>
      <c r="JN467" t="str">
        <f t="shared" si="764"/>
        <v/>
      </c>
      <c r="JO467" t="str">
        <f t="shared" si="764"/>
        <v/>
      </c>
      <c r="JP467" t="str">
        <f t="shared" si="764"/>
        <v/>
      </c>
      <c r="JQ467" t="str">
        <f t="shared" si="764"/>
        <v/>
      </c>
      <c r="JR467" t="str">
        <f t="shared" si="764"/>
        <v/>
      </c>
      <c r="JS467" t="str">
        <f t="shared" si="764"/>
        <v/>
      </c>
      <c r="JT467" t="str">
        <f t="shared" si="764"/>
        <v/>
      </c>
      <c r="JU467" t="str">
        <f t="shared" si="764"/>
        <v/>
      </c>
      <c r="JV467" t="str">
        <f t="shared" si="764"/>
        <v/>
      </c>
      <c r="JW467" t="str">
        <f t="shared" si="764"/>
        <v/>
      </c>
      <c r="JX467" t="str">
        <f t="shared" si="764"/>
        <v/>
      </c>
      <c r="JY467" t="str">
        <f t="shared" si="764"/>
        <v/>
      </c>
      <c r="JZ467" t="str">
        <f t="shared" si="764"/>
        <v/>
      </c>
      <c r="KA467">
        <f t="shared" si="764"/>
        <v>4141</v>
      </c>
      <c r="KB467">
        <f t="shared" si="764"/>
        <v>4141</v>
      </c>
      <c r="KC467">
        <f t="shared" si="764"/>
        <v>4141</v>
      </c>
      <c r="KD467">
        <f t="shared" si="764"/>
        <v>4141</v>
      </c>
      <c r="KE467">
        <f t="shared" si="764"/>
        <v>4141</v>
      </c>
      <c r="KF467">
        <f t="shared" si="764"/>
        <v>4141</v>
      </c>
      <c r="KG467">
        <f t="shared" si="764"/>
        <v>4141</v>
      </c>
      <c r="KH467">
        <f t="shared" si="764"/>
        <v>4141</v>
      </c>
      <c r="KI467">
        <f t="shared" si="764"/>
        <v>4141</v>
      </c>
      <c r="KJ467">
        <f t="shared" si="764"/>
        <v>4141</v>
      </c>
      <c r="KK467">
        <f t="shared" si="764"/>
        <v>4141</v>
      </c>
      <c r="KL467">
        <f t="shared" si="764"/>
        <v>4141</v>
      </c>
      <c r="KM467">
        <f t="shared" si="764"/>
        <v>4141</v>
      </c>
      <c r="KN467">
        <f t="shared" si="764"/>
        <v>4141</v>
      </c>
      <c r="KO467">
        <f t="shared" si="764"/>
        <v>4141</v>
      </c>
      <c r="KP467">
        <f t="shared" si="764"/>
        <v>4141</v>
      </c>
      <c r="KQ467">
        <f t="shared" si="764"/>
        <v>4141</v>
      </c>
      <c r="KR467">
        <f t="shared" si="764"/>
        <v>4141</v>
      </c>
      <c r="KS467">
        <f t="shared" si="764"/>
        <v>4141</v>
      </c>
      <c r="KT467">
        <f t="shared" si="764"/>
        <v>4141</v>
      </c>
      <c r="KU467">
        <f t="shared" si="764"/>
        <v>4141</v>
      </c>
      <c r="KV467">
        <f t="shared" si="764"/>
        <v>4141</v>
      </c>
      <c r="KW467">
        <f t="shared" si="764"/>
        <v>4141</v>
      </c>
      <c r="KX467">
        <f t="shared" si="764"/>
        <v>4141</v>
      </c>
      <c r="KY467">
        <f t="shared" si="764"/>
        <v>4141</v>
      </c>
      <c r="KZ467">
        <f t="shared" si="764"/>
        <v>4141</v>
      </c>
      <c r="LA467">
        <f t="shared" si="764"/>
        <v>4141</v>
      </c>
      <c r="LB467">
        <f t="shared" si="764"/>
        <v>4141</v>
      </c>
      <c r="LC467">
        <f t="shared" si="764"/>
        <v>4141</v>
      </c>
      <c r="LD467">
        <f t="shared" si="764"/>
        <v>4141</v>
      </c>
      <c r="LE467">
        <f t="shared" si="764"/>
        <v>4141</v>
      </c>
      <c r="LF467">
        <f t="shared" si="764"/>
        <v>4141</v>
      </c>
      <c r="LG467">
        <f t="shared" si="764"/>
        <v>4141</v>
      </c>
      <c r="LH467">
        <f t="shared" si="764"/>
        <v>4141</v>
      </c>
      <c r="LI467">
        <f t="shared" si="764"/>
        <v>4141</v>
      </c>
      <c r="LJ467">
        <f t="shared" si="764"/>
        <v>4141</v>
      </c>
      <c r="LK467">
        <f t="shared" si="764"/>
        <v>4141</v>
      </c>
      <c r="LL467">
        <f t="shared" si="764"/>
        <v>4141</v>
      </c>
      <c r="LM467">
        <f t="shared" si="764"/>
        <v>4141</v>
      </c>
      <c r="LN467">
        <f t="shared" si="764"/>
        <v>4141</v>
      </c>
      <c r="LO467">
        <f t="shared" si="764"/>
        <v>4141</v>
      </c>
      <c r="LP467">
        <f t="shared" si="764"/>
        <v>4141</v>
      </c>
      <c r="LQ467">
        <f t="shared" si="764"/>
        <v>4141</v>
      </c>
      <c r="LR467">
        <f t="shared" si="764"/>
        <v>4141</v>
      </c>
      <c r="LS467">
        <f t="shared" si="764"/>
        <v>4141</v>
      </c>
      <c r="LT467">
        <f t="shared" si="764"/>
        <v>4141</v>
      </c>
      <c r="LU467">
        <f t="shared" si="764"/>
        <v>4141</v>
      </c>
      <c r="LV467">
        <f t="shared" si="764"/>
        <v>4141</v>
      </c>
      <c r="LW467">
        <f t="shared" si="764"/>
        <v>4141</v>
      </c>
      <c r="LX467">
        <f t="shared" si="764"/>
        <v>4141</v>
      </c>
      <c r="LY467">
        <f t="shared" si="761"/>
        <v>4141</v>
      </c>
      <c r="LZ467">
        <f t="shared" si="761"/>
        <v>4141</v>
      </c>
      <c r="MA467">
        <f t="shared" si="761"/>
        <v>4141</v>
      </c>
      <c r="MB467">
        <f t="shared" si="761"/>
        <v>4141</v>
      </c>
      <c r="MC467">
        <f t="shared" si="761"/>
        <v>4141</v>
      </c>
      <c r="MD467">
        <f t="shared" si="761"/>
        <v>4141</v>
      </c>
      <c r="ME467">
        <f t="shared" si="761"/>
        <v>4141</v>
      </c>
      <c r="MF467">
        <f t="shared" si="761"/>
        <v>4141</v>
      </c>
      <c r="MG467">
        <f t="shared" si="761"/>
        <v>4141</v>
      </c>
      <c r="MH467">
        <f t="shared" si="761"/>
        <v>4141</v>
      </c>
      <c r="MI467">
        <f t="shared" si="761"/>
        <v>4141</v>
      </c>
      <c r="MJ467">
        <f t="shared" si="761"/>
        <v>4141</v>
      </c>
      <c r="MK467">
        <f t="shared" si="761"/>
        <v>4141</v>
      </c>
      <c r="ML467">
        <f t="shared" si="761"/>
        <v>4141</v>
      </c>
      <c r="MM467">
        <f t="shared" si="761"/>
        <v>4141</v>
      </c>
      <c r="MN467">
        <f t="shared" si="761"/>
        <v>4141</v>
      </c>
      <c r="MO467">
        <f t="shared" si="761"/>
        <v>4141</v>
      </c>
      <c r="MP467" t="str">
        <f t="shared" si="761"/>
        <v/>
      </c>
      <c r="MQ467" t="str">
        <f t="shared" si="761"/>
        <v/>
      </c>
      <c r="MR467" t="str">
        <f t="shared" si="761"/>
        <v/>
      </c>
      <c r="MS467" t="str">
        <f t="shared" si="761"/>
        <v/>
      </c>
      <c r="MT467" t="str">
        <f t="shared" si="761"/>
        <v/>
      </c>
      <c r="MU467" t="str">
        <f t="shared" si="761"/>
        <v/>
      </c>
      <c r="MV467" t="str">
        <f t="shared" si="761"/>
        <v/>
      </c>
      <c r="MW467" t="str">
        <f t="shared" si="761"/>
        <v/>
      </c>
      <c r="MX467" t="str">
        <f t="shared" si="761"/>
        <v/>
      </c>
      <c r="MY467" t="str">
        <f t="shared" si="761"/>
        <v/>
      </c>
      <c r="MZ467" t="str">
        <f t="shared" si="761"/>
        <v/>
      </c>
      <c r="NA467" t="str">
        <f t="shared" si="761"/>
        <v/>
      </c>
      <c r="NB467" t="str">
        <f t="shared" si="761"/>
        <v/>
      </c>
      <c r="NC467" t="str">
        <f t="shared" si="761"/>
        <v/>
      </c>
      <c r="ND467" t="str">
        <f t="shared" si="761"/>
        <v/>
      </c>
    </row>
    <row r="468" spans="1:368">
      <c r="A468" s="4">
        <v>43749</v>
      </c>
      <c r="B468" s="5">
        <v>8145.5</v>
      </c>
      <c r="C468" s="4">
        <v>43760</v>
      </c>
      <c r="D468" t="str">
        <f t="shared" si="733"/>
        <v/>
      </c>
      <c r="E468" t="str">
        <f t="shared" ref="E468:BP471" si="765">IF(AND($C468&gt;=E$1,$A468&lt;=E$1),$B468,"")</f>
        <v/>
      </c>
      <c r="F468" t="str">
        <f t="shared" si="765"/>
        <v/>
      </c>
      <c r="G468" t="str">
        <f t="shared" si="765"/>
        <v/>
      </c>
      <c r="H468" t="str">
        <f t="shared" si="765"/>
        <v/>
      </c>
      <c r="I468" t="str">
        <f t="shared" si="765"/>
        <v/>
      </c>
      <c r="J468" t="str">
        <f t="shared" si="765"/>
        <v/>
      </c>
      <c r="K468" t="str">
        <f t="shared" si="765"/>
        <v/>
      </c>
      <c r="L468" t="str">
        <f t="shared" si="765"/>
        <v/>
      </c>
      <c r="M468" t="str">
        <f t="shared" si="765"/>
        <v/>
      </c>
      <c r="N468" t="str">
        <f t="shared" si="765"/>
        <v/>
      </c>
      <c r="O468" t="str">
        <f t="shared" si="765"/>
        <v/>
      </c>
      <c r="P468" t="str">
        <f t="shared" si="765"/>
        <v/>
      </c>
      <c r="Q468" t="str">
        <f t="shared" si="765"/>
        <v/>
      </c>
      <c r="R468" t="str">
        <f t="shared" si="765"/>
        <v/>
      </c>
      <c r="S468" t="str">
        <f t="shared" si="765"/>
        <v/>
      </c>
      <c r="T468" t="str">
        <f t="shared" si="765"/>
        <v/>
      </c>
      <c r="U468" t="str">
        <f t="shared" si="765"/>
        <v/>
      </c>
      <c r="V468" t="str">
        <f t="shared" si="765"/>
        <v/>
      </c>
      <c r="W468" t="str">
        <f t="shared" si="765"/>
        <v/>
      </c>
      <c r="X468" t="str">
        <f t="shared" si="765"/>
        <v/>
      </c>
      <c r="Y468" t="str">
        <f t="shared" si="765"/>
        <v/>
      </c>
      <c r="Z468" t="str">
        <f t="shared" si="765"/>
        <v/>
      </c>
      <c r="AA468" t="str">
        <f t="shared" si="765"/>
        <v/>
      </c>
      <c r="AB468" t="str">
        <f t="shared" si="765"/>
        <v/>
      </c>
      <c r="AC468" t="str">
        <f t="shared" si="765"/>
        <v/>
      </c>
      <c r="AD468" t="str">
        <f t="shared" si="765"/>
        <v/>
      </c>
      <c r="AE468" t="str">
        <f t="shared" si="765"/>
        <v/>
      </c>
      <c r="AF468" t="str">
        <f t="shared" si="765"/>
        <v/>
      </c>
      <c r="AG468" t="str">
        <f t="shared" si="765"/>
        <v/>
      </c>
      <c r="AH468" t="str">
        <f t="shared" si="765"/>
        <v/>
      </c>
      <c r="AI468" t="str">
        <f t="shared" si="765"/>
        <v/>
      </c>
      <c r="AJ468" t="str">
        <f t="shared" si="765"/>
        <v/>
      </c>
      <c r="AK468" t="str">
        <f t="shared" si="765"/>
        <v/>
      </c>
      <c r="AL468" t="str">
        <f t="shared" si="765"/>
        <v/>
      </c>
      <c r="AM468" t="str">
        <f t="shared" si="765"/>
        <v/>
      </c>
      <c r="AN468" t="str">
        <f t="shared" si="765"/>
        <v/>
      </c>
      <c r="AO468" t="str">
        <f t="shared" si="765"/>
        <v/>
      </c>
      <c r="AP468" t="str">
        <f t="shared" si="765"/>
        <v/>
      </c>
      <c r="AQ468" t="str">
        <f t="shared" si="765"/>
        <v/>
      </c>
      <c r="AR468" t="str">
        <f t="shared" si="765"/>
        <v/>
      </c>
      <c r="AS468" t="str">
        <f t="shared" si="765"/>
        <v/>
      </c>
      <c r="AT468" t="str">
        <f t="shared" si="765"/>
        <v/>
      </c>
      <c r="AU468" t="str">
        <f t="shared" si="765"/>
        <v/>
      </c>
      <c r="AV468" t="str">
        <f t="shared" si="765"/>
        <v/>
      </c>
      <c r="AW468" t="str">
        <f t="shared" si="765"/>
        <v/>
      </c>
      <c r="AX468" t="str">
        <f t="shared" si="765"/>
        <v/>
      </c>
      <c r="AY468" t="str">
        <f t="shared" si="765"/>
        <v/>
      </c>
      <c r="AZ468" t="str">
        <f t="shared" si="765"/>
        <v/>
      </c>
      <c r="BA468" t="str">
        <f t="shared" si="765"/>
        <v/>
      </c>
      <c r="BB468" t="str">
        <f t="shared" si="765"/>
        <v/>
      </c>
      <c r="BC468" t="str">
        <f t="shared" si="765"/>
        <v/>
      </c>
      <c r="BD468" t="str">
        <f t="shared" si="765"/>
        <v/>
      </c>
      <c r="BE468" t="str">
        <f t="shared" si="765"/>
        <v/>
      </c>
      <c r="BF468" t="str">
        <f t="shared" si="765"/>
        <v/>
      </c>
      <c r="BG468" t="str">
        <f t="shared" si="765"/>
        <v/>
      </c>
      <c r="BH468" t="str">
        <f t="shared" si="765"/>
        <v/>
      </c>
      <c r="BI468" t="str">
        <f t="shared" si="765"/>
        <v/>
      </c>
      <c r="BJ468" t="str">
        <f t="shared" si="765"/>
        <v/>
      </c>
      <c r="BK468" t="str">
        <f t="shared" si="765"/>
        <v/>
      </c>
      <c r="BL468" t="str">
        <f t="shared" si="765"/>
        <v/>
      </c>
      <c r="BM468" t="str">
        <f t="shared" si="765"/>
        <v/>
      </c>
      <c r="BN468" t="str">
        <f t="shared" si="765"/>
        <v/>
      </c>
      <c r="BO468" t="str">
        <f t="shared" si="765"/>
        <v/>
      </c>
      <c r="BP468" t="str">
        <f t="shared" si="765"/>
        <v/>
      </c>
      <c r="BQ468" t="str">
        <f t="shared" si="762"/>
        <v/>
      </c>
      <c r="BR468" t="str">
        <f t="shared" si="762"/>
        <v/>
      </c>
      <c r="BS468" t="str">
        <f t="shared" si="762"/>
        <v/>
      </c>
      <c r="BT468" t="str">
        <f t="shared" si="762"/>
        <v/>
      </c>
      <c r="BU468" t="str">
        <f t="shared" si="762"/>
        <v/>
      </c>
      <c r="BV468" t="str">
        <f t="shared" si="762"/>
        <v/>
      </c>
      <c r="BW468" t="str">
        <f t="shared" si="762"/>
        <v/>
      </c>
      <c r="BX468" t="str">
        <f t="shared" si="762"/>
        <v/>
      </c>
      <c r="BY468" t="str">
        <f t="shared" si="762"/>
        <v/>
      </c>
      <c r="BZ468" t="str">
        <f t="shared" si="762"/>
        <v/>
      </c>
      <c r="CA468" t="str">
        <f t="shared" si="762"/>
        <v/>
      </c>
      <c r="CB468" t="str">
        <f t="shared" si="762"/>
        <v/>
      </c>
      <c r="CC468" t="str">
        <f t="shared" si="762"/>
        <v/>
      </c>
      <c r="CD468" t="str">
        <f t="shared" si="762"/>
        <v/>
      </c>
      <c r="CE468" t="str">
        <f t="shared" si="762"/>
        <v/>
      </c>
      <c r="CF468" t="str">
        <f t="shared" si="762"/>
        <v/>
      </c>
      <c r="CG468" t="str">
        <f t="shared" si="762"/>
        <v/>
      </c>
      <c r="CH468" t="str">
        <f t="shared" si="762"/>
        <v/>
      </c>
      <c r="CI468" t="str">
        <f t="shared" si="762"/>
        <v/>
      </c>
      <c r="CJ468" t="str">
        <f t="shared" si="762"/>
        <v/>
      </c>
      <c r="CK468" t="str">
        <f t="shared" si="762"/>
        <v/>
      </c>
      <c r="CL468" t="str">
        <f t="shared" si="762"/>
        <v/>
      </c>
      <c r="CM468" t="str">
        <f t="shared" si="762"/>
        <v/>
      </c>
      <c r="CN468" t="str">
        <f t="shared" si="762"/>
        <v/>
      </c>
      <c r="CO468" t="str">
        <f t="shared" si="762"/>
        <v/>
      </c>
      <c r="CP468" t="str">
        <f t="shared" si="762"/>
        <v/>
      </c>
      <c r="CQ468" t="str">
        <f t="shared" si="762"/>
        <v/>
      </c>
      <c r="CR468" t="str">
        <f t="shared" si="762"/>
        <v/>
      </c>
      <c r="CS468" t="str">
        <f t="shared" si="762"/>
        <v/>
      </c>
      <c r="CT468" t="str">
        <f t="shared" si="762"/>
        <v/>
      </c>
      <c r="CU468" t="str">
        <f t="shared" si="762"/>
        <v/>
      </c>
      <c r="CV468" t="str">
        <f t="shared" si="762"/>
        <v/>
      </c>
      <c r="CW468" t="str">
        <f t="shared" si="762"/>
        <v/>
      </c>
      <c r="CX468" t="str">
        <f t="shared" si="762"/>
        <v/>
      </c>
      <c r="CY468" t="str">
        <f t="shared" si="762"/>
        <v/>
      </c>
      <c r="CZ468" t="str">
        <f t="shared" si="762"/>
        <v/>
      </c>
      <c r="DA468" t="str">
        <f t="shared" si="762"/>
        <v/>
      </c>
      <c r="DB468" t="str">
        <f t="shared" si="762"/>
        <v/>
      </c>
      <c r="DC468" t="str">
        <f t="shared" si="762"/>
        <v/>
      </c>
      <c r="DD468" t="str">
        <f t="shared" si="762"/>
        <v/>
      </c>
      <c r="DE468" t="str">
        <f t="shared" si="762"/>
        <v/>
      </c>
      <c r="DF468" t="str">
        <f t="shared" si="762"/>
        <v/>
      </c>
      <c r="DG468" t="str">
        <f t="shared" si="762"/>
        <v/>
      </c>
      <c r="DH468" t="str">
        <f t="shared" si="762"/>
        <v/>
      </c>
      <c r="DI468" t="str">
        <f t="shared" si="762"/>
        <v/>
      </c>
      <c r="DJ468" t="str">
        <f t="shared" si="762"/>
        <v/>
      </c>
      <c r="DK468" t="str">
        <f t="shared" si="762"/>
        <v/>
      </c>
      <c r="DL468" t="str">
        <f t="shared" si="762"/>
        <v/>
      </c>
      <c r="DM468" t="str">
        <f t="shared" si="762"/>
        <v/>
      </c>
      <c r="DN468" t="str">
        <f t="shared" si="762"/>
        <v/>
      </c>
      <c r="DO468" t="str">
        <f t="shared" si="762"/>
        <v/>
      </c>
      <c r="DP468" t="str">
        <f t="shared" si="762"/>
        <v/>
      </c>
      <c r="DQ468" t="str">
        <f t="shared" si="762"/>
        <v/>
      </c>
      <c r="DR468" t="str">
        <f t="shared" si="762"/>
        <v/>
      </c>
      <c r="DS468" t="str">
        <f t="shared" si="762"/>
        <v/>
      </c>
      <c r="DT468" t="str">
        <f t="shared" si="762"/>
        <v/>
      </c>
      <c r="DU468" t="str">
        <f t="shared" si="762"/>
        <v/>
      </c>
      <c r="DV468" t="str">
        <f t="shared" si="762"/>
        <v/>
      </c>
      <c r="DW468" t="str">
        <f t="shared" si="762"/>
        <v/>
      </c>
      <c r="DX468" t="str">
        <f t="shared" si="762"/>
        <v/>
      </c>
      <c r="DY468" t="str">
        <f t="shared" si="762"/>
        <v/>
      </c>
      <c r="DZ468" t="str">
        <f t="shared" si="762"/>
        <v/>
      </c>
      <c r="EA468" t="str">
        <f t="shared" si="762"/>
        <v/>
      </c>
      <c r="EB468" t="str">
        <f t="shared" ref="EB468:GM471" si="766">IF(AND($C468&gt;=EB$1,$A468&lt;=EB$1),$B468,"")</f>
        <v/>
      </c>
      <c r="EC468" t="str">
        <f t="shared" si="766"/>
        <v/>
      </c>
      <c r="ED468" t="str">
        <f t="shared" si="766"/>
        <v/>
      </c>
      <c r="EE468" t="str">
        <f t="shared" si="766"/>
        <v/>
      </c>
      <c r="EF468" t="str">
        <f t="shared" si="766"/>
        <v/>
      </c>
      <c r="EG468" t="str">
        <f t="shared" si="766"/>
        <v/>
      </c>
      <c r="EH468" t="str">
        <f t="shared" si="766"/>
        <v/>
      </c>
      <c r="EI468" t="str">
        <f t="shared" si="766"/>
        <v/>
      </c>
      <c r="EJ468" t="str">
        <f t="shared" si="766"/>
        <v/>
      </c>
      <c r="EK468" t="str">
        <f t="shared" si="766"/>
        <v/>
      </c>
      <c r="EL468" t="str">
        <f t="shared" si="766"/>
        <v/>
      </c>
      <c r="EM468" t="str">
        <f t="shared" si="766"/>
        <v/>
      </c>
      <c r="EN468" t="str">
        <f t="shared" si="766"/>
        <v/>
      </c>
      <c r="EO468" t="str">
        <f t="shared" si="766"/>
        <v/>
      </c>
      <c r="EP468" t="str">
        <f t="shared" si="766"/>
        <v/>
      </c>
      <c r="EQ468" t="str">
        <f t="shared" si="766"/>
        <v/>
      </c>
      <c r="ER468" t="str">
        <f t="shared" si="766"/>
        <v/>
      </c>
      <c r="ES468" t="str">
        <f t="shared" si="766"/>
        <v/>
      </c>
      <c r="ET468" t="str">
        <f t="shared" si="766"/>
        <v/>
      </c>
      <c r="EU468" t="str">
        <f t="shared" si="766"/>
        <v/>
      </c>
      <c r="EV468" t="str">
        <f t="shared" si="766"/>
        <v/>
      </c>
      <c r="EW468" t="str">
        <f t="shared" si="766"/>
        <v/>
      </c>
      <c r="EX468" t="str">
        <f t="shared" si="766"/>
        <v/>
      </c>
      <c r="EY468" t="str">
        <f t="shared" si="766"/>
        <v/>
      </c>
      <c r="EZ468" t="str">
        <f t="shared" si="766"/>
        <v/>
      </c>
      <c r="FA468" t="str">
        <f t="shared" si="766"/>
        <v/>
      </c>
      <c r="FB468" t="str">
        <f t="shared" si="766"/>
        <v/>
      </c>
      <c r="FC468" t="str">
        <f t="shared" si="766"/>
        <v/>
      </c>
      <c r="FD468" t="str">
        <f t="shared" si="766"/>
        <v/>
      </c>
      <c r="FE468" t="str">
        <f t="shared" si="766"/>
        <v/>
      </c>
      <c r="FF468" t="str">
        <f t="shared" si="766"/>
        <v/>
      </c>
      <c r="FG468" t="str">
        <f t="shared" si="766"/>
        <v/>
      </c>
      <c r="FH468" t="str">
        <f t="shared" si="766"/>
        <v/>
      </c>
      <c r="FI468" t="str">
        <f t="shared" si="766"/>
        <v/>
      </c>
      <c r="FJ468" t="str">
        <f t="shared" si="766"/>
        <v/>
      </c>
      <c r="FK468" t="str">
        <f t="shared" si="766"/>
        <v/>
      </c>
      <c r="FL468" t="str">
        <f t="shared" si="766"/>
        <v/>
      </c>
      <c r="FM468" t="str">
        <f t="shared" si="766"/>
        <v/>
      </c>
      <c r="FN468" t="str">
        <f t="shared" si="766"/>
        <v/>
      </c>
      <c r="FO468" t="str">
        <f t="shared" si="766"/>
        <v/>
      </c>
      <c r="FP468" t="str">
        <f t="shared" si="766"/>
        <v/>
      </c>
      <c r="FQ468" t="str">
        <f t="shared" si="766"/>
        <v/>
      </c>
      <c r="FR468" t="str">
        <f t="shared" si="766"/>
        <v/>
      </c>
      <c r="FS468" t="str">
        <f t="shared" si="766"/>
        <v/>
      </c>
      <c r="FT468" t="str">
        <f t="shared" si="766"/>
        <v/>
      </c>
      <c r="FU468" t="str">
        <f t="shared" si="766"/>
        <v/>
      </c>
      <c r="FV468" t="str">
        <f t="shared" si="766"/>
        <v/>
      </c>
      <c r="FW468" t="str">
        <f t="shared" si="766"/>
        <v/>
      </c>
      <c r="FX468" t="str">
        <f t="shared" si="766"/>
        <v/>
      </c>
      <c r="FY468" t="str">
        <f t="shared" si="766"/>
        <v/>
      </c>
      <c r="FZ468" t="str">
        <f t="shared" si="766"/>
        <v/>
      </c>
      <c r="GA468" t="str">
        <f t="shared" si="766"/>
        <v/>
      </c>
      <c r="GB468" t="str">
        <f t="shared" si="766"/>
        <v/>
      </c>
      <c r="GC468" t="str">
        <f t="shared" si="766"/>
        <v/>
      </c>
      <c r="GD468" t="str">
        <f t="shared" si="766"/>
        <v/>
      </c>
      <c r="GE468" t="str">
        <f t="shared" si="766"/>
        <v/>
      </c>
      <c r="GF468" t="str">
        <f t="shared" si="766"/>
        <v/>
      </c>
      <c r="GG468" t="str">
        <f t="shared" si="766"/>
        <v/>
      </c>
      <c r="GH468" t="str">
        <f t="shared" si="766"/>
        <v/>
      </c>
      <c r="GI468" t="str">
        <f t="shared" si="766"/>
        <v/>
      </c>
      <c r="GJ468" t="str">
        <f t="shared" si="766"/>
        <v/>
      </c>
      <c r="GK468" t="str">
        <f t="shared" si="766"/>
        <v/>
      </c>
      <c r="GL468" t="str">
        <f t="shared" si="766"/>
        <v/>
      </c>
      <c r="GM468" t="str">
        <f t="shared" si="766"/>
        <v/>
      </c>
      <c r="GN468" t="str">
        <f t="shared" si="763"/>
        <v/>
      </c>
      <c r="GO468" t="str">
        <f t="shared" si="760"/>
        <v/>
      </c>
      <c r="GP468" t="str">
        <f t="shared" si="760"/>
        <v/>
      </c>
      <c r="GQ468" t="str">
        <f t="shared" si="759"/>
        <v/>
      </c>
      <c r="GR468" t="str">
        <f t="shared" si="759"/>
        <v/>
      </c>
      <c r="GS468" t="str">
        <f t="shared" ref="GS468:JD483" si="767">IF(AND($C468&gt;=GS$1,$A468&lt;=GS$1),$B468,"")</f>
        <v/>
      </c>
      <c r="GT468" t="str">
        <f t="shared" si="767"/>
        <v/>
      </c>
      <c r="GU468" t="str">
        <f t="shared" si="767"/>
        <v/>
      </c>
      <c r="GV468" t="str">
        <f t="shared" si="767"/>
        <v/>
      </c>
      <c r="GW468" t="str">
        <f t="shared" si="767"/>
        <v/>
      </c>
      <c r="GX468" t="str">
        <f t="shared" si="767"/>
        <v/>
      </c>
      <c r="GY468" t="str">
        <f t="shared" si="767"/>
        <v/>
      </c>
      <c r="GZ468" t="str">
        <f t="shared" si="767"/>
        <v/>
      </c>
      <c r="HA468" t="str">
        <f t="shared" si="767"/>
        <v/>
      </c>
      <c r="HB468" t="str">
        <f t="shared" si="767"/>
        <v/>
      </c>
      <c r="HC468" t="str">
        <f t="shared" si="767"/>
        <v/>
      </c>
      <c r="HD468" t="str">
        <f t="shared" si="767"/>
        <v/>
      </c>
      <c r="HE468" t="str">
        <f t="shared" si="767"/>
        <v/>
      </c>
      <c r="HF468" t="str">
        <f t="shared" si="767"/>
        <v/>
      </c>
      <c r="HG468" t="str">
        <f t="shared" si="767"/>
        <v/>
      </c>
      <c r="HH468" t="str">
        <f t="shared" si="767"/>
        <v/>
      </c>
      <c r="HI468" t="str">
        <f t="shared" si="767"/>
        <v/>
      </c>
      <c r="HJ468" t="str">
        <f t="shared" si="767"/>
        <v/>
      </c>
      <c r="HK468" t="str">
        <f t="shared" si="767"/>
        <v/>
      </c>
      <c r="HL468" t="str">
        <f t="shared" si="767"/>
        <v/>
      </c>
      <c r="HM468" t="str">
        <f t="shared" si="767"/>
        <v/>
      </c>
      <c r="HN468" t="str">
        <f t="shared" si="767"/>
        <v/>
      </c>
      <c r="HO468" t="str">
        <f t="shared" si="767"/>
        <v/>
      </c>
      <c r="HP468" t="str">
        <f t="shared" si="767"/>
        <v/>
      </c>
      <c r="HQ468" t="str">
        <f t="shared" si="767"/>
        <v/>
      </c>
      <c r="HR468" t="str">
        <f t="shared" si="767"/>
        <v/>
      </c>
      <c r="HS468" t="str">
        <f t="shared" si="767"/>
        <v/>
      </c>
      <c r="HT468" t="str">
        <f t="shared" si="767"/>
        <v/>
      </c>
      <c r="HU468" t="str">
        <f t="shared" si="767"/>
        <v/>
      </c>
      <c r="HV468" t="str">
        <f t="shared" si="767"/>
        <v/>
      </c>
      <c r="HW468" t="str">
        <f t="shared" si="767"/>
        <v/>
      </c>
      <c r="HX468" t="str">
        <f t="shared" si="767"/>
        <v/>
      </c>
      <c r="HY468" t="str">
        <f t="shared" si="767"/>
        <v/>
      </c>
      <c r="HZ468" t="str">
        <f t="shared" si="767"/>
        <v/>
      </c>
      <c r="IA468" t="str">
        <f t="shared" si="767"/>
        <v/>
      </c>
      <c r="IB468" t="str">
        <f t="shared" si="767"/>
        <v/>
      </c>
      <c r="IC468" t="str">
        <f t="shared" si="767"/>
        <v/>
      </c>
      <c r="ID468" t="str">
        <f t="shared" si="767"/>
        <v/>
      </c>
      <c r="IE468" t="str">
        <f t="shared" si="767"/>
        <v/>
      </c>
      <c r="IF468" t="str">
        <f t="shared" si="767"/>
        <v/>
      </c>
      <c r="IG468" t="str">
        <f t="shared" si="767"/>
        <v/>
      </c>
      <c r="IH468" t="str">
        <f t="shared" si="767"/>
        <v/>
      </c>
      <c r="II468" t="str">
        <f t="shared" si="767"/>
        <v/>
      </c>
      <c r="IJ468" t="str">
        <f t="shared" si="767"/>
        <v/>
      </c>
      <c r="IK468" t="str">
        <f t="shared" si="767"/>
        <v/>
      </c>
      <c r="IL468" t="str">
        <f t="shared" si="767"/>
        <v/>
      </c>
      <c r="IM468" t="str">
        <f t="shared" si="767"/>
        <v/>
      </c>
      <c r="IN468" t="str">
        <f t="shared" si="767"/>
        <v/>
      </c>
      <c r="IO468" t="str">
        <f t="shared" si="767"/>
        <v/>
      </c>
      <c r="IP468" t="str">
        <f t="shared" si="767"/>
        <v/>
      </c>
      <c r="IQ468" t="str">
        <f t="shared" si="767"/>
        <v/>
      </c>
      <c r="IR468" t="str">
        <f t="shared" si="767"/>
        <v/>
      </c>
      <c r="IS468" t="str">
        <f t="shared" si="767"/>
        <v/>
      </c>
      <c r="IT468" t="str">
        <f t="shared" si="767"/>
        <v/>
      </c>
      <c r="IU468" t="str">
        <f t="shared" si="767"/>
        <v/>
      </c>
      <c r="IV468" t="str">
        <f t="shared" si="767"/>
        <v/>
      </c>
      <c r="IW468" t="str">
        <f t="shared" si="767"/>
        <v/>
      </c>
      <c r="IX468" t="str">
        <f t="shared" si="767"/>
        <v/>
      </c>
      <c r="IY468" t="str">
        <f t="shared" si="767"/>
        <v/>
      </c>
      <c r="IZ468" t="str">
        <f t="shared" si="767"/>
        <v/>
      </c>
      <c r="JA468" t="str">
        <f t="shared" si="767"/>
        <v/>
      </c>
      <c r="JB468" t="str">
        <f t="shared" si="767"/>
        <v/>
      </c>
      <c r="JC468" t="str">
        <f t="shared" si="767"/>
        <v/>
      </c>
      <c r="JD468" t="str">
        <f t="shared" si="767"/>
        <v/>
      </c>
      <c r="JE468" t="str">
        <f t="shared" si="745"/>
        <v/>
      </c>
      <c r="JF468" t="str">
        <f t="shared" si="745"/>
        <v/>
      </c>
      <c r="JG468" t="str">
        <f t="shared" si="745"/>
        <v/>
      </c>
      <c r="JH468" t="str">
        <f t="shared" si="745"/>
        <v/>
      </c>
      <c r="JI468" t="str">
        <f t="shared" si="745"/>
        <v/>
      </c>
      <c r="JJ468" t="str">
        <f t="shared" si="745"/>
        <v/>
      </c>
      <c r="JK468" t="str">
        <f t="shared" si="745"/>
        <v/>
      </c>
      <c r="JL468" t="str">
        <f t="shared" si="745"/>
        <v/>
      </c>
      <c r="JM468" t="str">
        <f t="shared" si="764"/>
        <v/>
      </c>
      <c r="JN468" t="str">
        <f t="shared" si="764"/>
        <v/>
      </c>
      <c r="JO468" t="str">
        <f t="shared" si="764"/>
        <v/>
      </c>
      <c r="JP468" t="str">
        <f t="shared" si="764"/>
        <v/>
      </c>
      <c r="JQ468" t="str">
        <f t="shared" si="764"/>
        <v/>
      </c>
      <c r="JR468" t="str">
        <f t="shared" si="764"/>
        <v/>
      </c>
      <c r="JS468" t="str">
        <f t="shared" si="764"/>
        <v/>
      </c>
      <c r="JT468" t="str">
        <f t="shared" si="764"/>
        <v/>
      </c>
      <c r="JU468" t="str">
        <f t="shared" si="764"/>
        <v/>
      </c>
      <c r="JV468" t="str">
        <f t="shared" si="764"/>
        <v/>
      </c>
      <c r="JW468" t="str">
        <f t="shared" si="764"/>
        <v/>
      </c>
      <c r="JX468" t="str">
        <f t="shared" si="764"/>
        <v/>
      </c>
      <c r="JY468" t="str">
        <f t="shared" si="764"/>
        <v/>
      </c>
      <c r="JZ468" t="str">
        <f t="shared" si="764"/>
        <v/>
      </c>
      <c r="KA468">
        <f t="shared" si="764"/>
        <v>8145.5</v>
      </c>
      <c r="KB468">
        <f t="shared" si="764"/>
        <v>8145.5</v>
      </c>
      <c r="KC468">
        <f t="shared" si="764"/>
        <v>8145.5</v>
      </c>
      <c r="KD468">
        <f t="shared" si="764"/>
        <v>8145.5</v>
      </c>
      <c r="KE468">
        <f t="shared" si="764"/>
        <v>8145.5</v>
      </c>
      <c r="KF468">
        <f t="shared" si="764"/>
        <v>8145.5</v>
      </c>
      <c r="KG468">
        <f t="shared" si="764"/>
        <v>8145.5</v>
      </c>
      <c r="KH468">
        <f t="shared" si="764"/>
        <v>8145.5</v>
      </c>
      <c r="KI468">
        <f t="shared" si="764"/>
        <v>8145.5</v>
      </c>
      <c r="KJ468">
        <f t="shared" si="764"/>
        <v>8145.5</v>
      </c>
      <c r="KK468">
        <f t="shared" si="764"/>
        <v>8145.5</v>
      </c>
      <c r="KL468">
        <f t="shared" si="764"/>
        <v>8145.5</v>
      </c>
      <c r="KM468" t="str">
        <f t="shared" si="764"/>
        <v/>
      </c>
      <c r="KN468" t="str">
        <f t="shared" si="764"/>
        <v/>
      </c>
      <c r="KO468" t="str">
        <f t="shared" si="764"/>
        <v/>
      </c>
      <c r="KP468" t="str">
        <f t="shared" si="764"/>
        <v/>
      </c>
      <c r="KQ468" t="str">
        <f t="shared" si="764"/>
        <v/>
      </c>
      <c r="KR468" t="str">
        <f t="shared" si="764"/>
        <v/>
      </c>
      <c r="KS468" t="str">
        <f t="shared" si="764"/>
        <v/>
      </c>
      <c r="KT468" t="str">
        <f t="shared" si="764"/>
        <v/>
      </c>
      <c r="KU468" t="str">
        <f t="shared" si="764"/>
        <v/>
      </c>
      <c r="KV468" t="str">
        <f t="shared" si="764"/>
        <v/>
      </c>
      <c r="KW468" t="str">
        <f t="shared" si="764"/>
        <v/>
      </c>
      <c r="KX468" t="str">
        <f t="shared" si="764"/>
        <v/>
      </c>
      <c r="KY468" t="str">
        <f t="shared" si="764"/>
        <v/>
      </c>
      <c r="KZ468" t="str">
        <f t="shared" si="764"/>
        <v/>
      </c>
      <c r="LA468" t="str">
        <f t="shared" si="764"/>
        <v/>
      </c>
      <c r="LB468" t="str">
        <f t="shared" si="764"/>
        <v/>
      </c>
      <c r="LC468" t="str">
        <f t="shared" si="764"/>
        <v/>
      </c>
      <c r="LD468" t="str">
        <f t="shared" si="764"/>
        <v/>
      </c>
      <c r="LE468" t="str">
        <f t="shared" si="764"/>
        <v/>
      </c>
      <c r="LF468" t="str">
        <f t="shared" si="764"/>
        <v/>
      </c>
      <c r="LG468" t="str">
        <f t="shared" si="764"/>
        <v/>
      </c>
      <c r="LH468" t="str">
        <f t="shared" si="764"/>
        <v/>
      </c>
      <c r="LI468" t="str">
        <f t="shared" si="764"/>
        <v/>
      </c>
      <c r="LJ468" t="str">
        <f t="shared" si="764"/>
        <v/>
      </c>
      <c r="LK468" t="str">
        <f t="shared" si="764"/>
        <v/>
      </c>
      <c r="LL468" t="str">
        <f t="shared" si="764"/>
        <v/>
      </c>
      <c r="LM468" t="str">
        <f t="shared" si="764"/>
        <v/>
      </c>
      <c r="LN468" t="str">
        <f t="shared" si="764"/>
        <v/>
      </c>
      <c r="LO468" t="str">
        <f t="shared" si="764"/>
        <v/>
      </c>
      <c r="LP468" t="str">
        <f t="shared" si="764"/>
        <v/>
      </c>
      <c r="LQ468" t="str">
        <f t="shared" si="764"/>
        <v/>
      </c>
      <c r="LR468" t="str">
        <f t="shared" si="764"/>
        <v/>
      </c>
      <c r="LS468" t="str">
        <f t="shared" si="764"/>
        <v/>
      </c>
      <c r="LT468" t="str">
        <f t="shared" si="764"/>
        <v/>
      </c>
      <c r="LU468" t="str">
        <f t="shared" si="764"/>
        <v/>
      </c>
      <c r="LV468" t="str">
        <f t="shared" si="764"/>
        <v/>
      </c>
      <c r="LW468" t="str">
        <f t="shared" si="764"/>
        <v/>
      </c>
      <c r="LX468" t="str">
        <f t="shared" si="764"/>
        <v/>
      </c>
      <c r="LY468" t="str">
        <f t="shared" si="761"/>
        <v/>
      </c>
      <c r="LZ468" t="str">
        <f t="shared" si="761"/>
        <v/>
      </c>
      <c r="MA468" t="str">
        <f t="shared" si="761"/>
        <v/>
      </c>
      <c r="MB468" t="str">
        <f t="shared" si="761"/>
        <v/>
      </c>
      <c r="MC468" t="str">
        <f t="shared" si="761"/>
        <v/>
      </c>
      <c r="MD468" t="str">
        <f t="shared" si="761"/>
        <v/>
      </c>
      <c r="ME468" t="str">
        <f t="shared" si="761"/>
        <v/>
      </c>
      <c r="MF468" t="str">
        <f t="shared" si="761"/>
        <v/>
      </c>
      <c r="MG468" t="str">
        <f t="shared" si="761"/>
        <v/>
      </c>
      <c r="MH468" t="str">
        <f t="shared" si="761"/>
        <v/>
      </c>
      <c r="MI468" t="str">
        <f t="shared" si="761"/>
        <v/>
      </c>
      <c r="MJ468" t="str">
        <f t="shared" si="761"/>
        <v/>
      </c>
      <c r="MK468" t="str">
        <f t="shared" si="761"/>
        <v/>
      </c>
      <c r="ML468" t="str">
        <f t="shared" si="761"/>
        <v/>
      </c>
      <c r="MM468" t="str">
        <f t="shared" si="761"/>
        <v/>
      </c>
      <c r="MN468" t="str">
        <f t="shared" si="761"/>
        <v/>
      </c>
      <c r="MO468" t="str">
        <f t="shared" si="761"/>
        <v/>
      </c>
      <c r="MP468" t="str">
        <f t="shared" si="761"/>
        <v/>
      </c>
      <c r="MQ468" t="str">
        <f t="shared" si="761"/>
        <v/>
      </c>
      <c r="MR468" t="str">
        <f t="shared" si="761"/>
        <v/>
      </c>
      <c r="MS468" t="str">
        <f t="shared" si="761"/>
        <v/>
      </c>
      <c r="MT468" t="str">
        <f t="shared" si="761"/>
        <v/>
      </c>
      <c r="MU468" t="str">
        <f t="shared" si="761"/>
        <v/>
      </c>
      <c r="MV468" t="str">
        <f t="shared" si="761"/>
        <v/>
      </c>
      <c r="MW468" t="str">
        <f t="shared" si="761"/>
        <v/>
      </c>
      <c r="MX468" t="str">
        <f t="shared" si="761"/>
        <v/>
      </c>
      <c r="MY468" t="str">
        <f t="shared" si="761"/>
        <v/>
      </c>
      <c r="MZ468" t="str">
        <f t="shared" si="761"/>
        <v/>
      </c>
      <c r="NA468" t="str">
        <f t="shared" si="761"/>
        <v/>
      </c>
      <c r="NB468" t="str">
        <f t="shared" si="761"/>
        <v/>
      </c>
      <c r="NC468" t="str">
        <f t="shared" si="761"/>
        <v/>
      </c>
      <c r="ND468" t="str">
        <f t="shared" si="761"/>
        <v/>
      </c>
    </row>
    <row r="469" spans="1:368">
      <c r="A469" s="4">
        <v>43749</v>
      </c>
      <c r="B469" s="5">
        <v>12841</v>
      </c>
      <c r="C469" s="4">
        <v>43790</v>
      </c>
      <c r="D469" t="str">
        <f t="shared" si="733"/>
        <v/>
      </c>
      <c r="E469" t="str">
        <f t="shared" si="765"/>
        <v/>
      </c>
      <c r="F469" t="str">
        <f t="shared" si="765"/>
        <v/>
      </c>
      <c r="G469" t="str">
        <f t="shared" si="765"/>
        <v/>
      </c>
      <c r="H469" t="str">
        <f t="shared" si="765"/>
        <v/>
      </c>
      <c r="I469" t="str">
        <f t="shared" si="765"/>
        <v/>
      </c>
      <c r="J469" t="str">
        <f t="shared" si="765"/>
        <v/>
      </c>
      <c r="K469" t="str">
        <f t="shared" si="765"/>
        <v/>
      </c>
      <c r="L469" t="str">
        <f t="shared" si="765"/>
        <v/>
      </c>
      <c r="M469" t="str">
        <f t="shared" si="765"/>
        <v/>
      </c>
      <c r="N469" t="str">
        <f t="shared" si="765"/>
        <v/>
      </c>
      <c r="O469" t="str">
        <f t="shared" si="765"/>
        <v/>
      </c>
      <c r="P469" t="str">
        <f t="shared" si="765"/>
        <v/>
      </c>
      <c r="Q469" t="str">
        <f t="shared" si="765"/>
        <v/>
      </c>
      <c r="R469" t="str">
        <f t="shared" si="765"/>
        <v/>
      </c>
      <c r="S469" t="str">
        <f t="shared" si="765"/>
        <v/>
      </c>
      <c r="T469" t="str">
        <f t="shared" si="765"/>
        <v/>
      </c>
      <c r="U469" t="str">
        <f t="shared" si="765"/>
        <v/>
      </c>
      <c r="V469" t="str">
        <f t="shared" si="765"/>
        <v/>
      </c>
      <c r="W469" t="str">
        <f t="shared" si="765"/>
        <v/>
      </c>
      <c r="X469" t="str">
        <f t="shared" si="765"/>
        <v/>
      </c>
      <c r="Y469" t="str">
        <f t="shared" si="765"/>
        <v/>
      </c>
      <c r="Z469" t="str">
        <f t="shared" si="765"/>
        <v/>
      </c>
      <c r="AA469" t="str">
        <f t="shared" si="765"/>
        <v/>
      </c>
      <c r="AB469" t="str">
        <f t="shared" si="765"/>
        <v/>
      </c>
      <c r="AC469" t="str">
        <f t="shared" si="765"/>
        <v/>
      </c>
      <c r="AD469" t="str">
        <f t="shared" si="765"/>
        <v/>
      </c>
      <c r="AE469" t="str">
        <f t="shared" si="765"/>
        <v/>
      </c>
      <c r="AF469" t="str">
        <f t="shared" si="765"/>
        <v/>
      </c>
      <c r="AG469" t="str">
        <f t="shared" si="765"/>
        <v/>
      </c>
      <c r="AH469" t="str">
        <f t="shared" si="765"/>
        <v/>
      </c>
      <c r="AI469" t="str">
        <f t="shared" si="765"/>
        <v/>
      </c>
      <c r="AJ469" t="str">
        <f t="shared" si="765"/>
        <v/>
      </c>
      <c r="AK469" t="str">
        <f t="shared" si="765"/>
        <v/>
      </c>
      <c r="AL469" t="str">
        <f t="shared" si="765"/>
        <v/>
      </c>
      <c r="AM469" t="str">
        <f t="shared" si="765"/>
        <v/>
      </c>
      <c r="AN469" t="str">
        <f t="shared" si="765"/>
        <v/>
      </c>
      <c r="AO469" t="str">
        <f t="shared" si="765"/>
        <v/>
      </c>
      <c r="AP469" t="str">
        <f t="shared" si="765"/>
        <v/>
      </c>
      <c r="AQ469" t="str">
        <f t="shared" si="765"/>
        <v/>
      </c>
      <c r="AR469" t="str">
        <f t="shared" si="765"/>
        <v/>
      </c>
      <c r="AS469" t="str">
        <f t="shared" si="765"/>
        <v/>
      </c>
      <c r="AT469" t="str">
        <f t="shared" si="765"/>
        <v/>
      </c>
      <c r="AU469" t="str">
        <f t="shared" si="765"/>
        <v/>
      </c>
      <c r="AV469" t="str">
        <f t="shared" si="765"/>
        <v/>
      </c>
      <c r="AW469" t="str">
        <f t="shared" si="765"/>
        <v/>
      </c>
      <c r="AX469" t="str">
        <f t="shared" si="765"/>
        <v/>
      </c>
      <c r="AY469" t="str">
        <f t="shared" si="765"/>
        <v/>
      </c>
      <c r="AZ469" t="str">
        <f t="shared" si="765"/>
        <v/>
      </c>
      <c r="BA469" t="str">
        <f t="shared" si="765"/>
        <v/>
      </c>
      <c r="BB469" t="str">
        <f t="shared" si="765"/>
        <v/>
      </c>
      <c r="BC469" t="str">
        <f t="shared" si="765"/>
        <v/>
      </c>
      <c r="BD469" t="str">
        <f t="shared" si="765"/>
        <v/>
      </c>
      <c r="BE469" t="str">
        <f t="shared" si="765"/>
        <v/>
      </c>
      <c r="BF469" t="str">
        <f t="shared" si="765"/>
        <v/>
      </c>
      <c r="BG469" t="str">
        <f t="shared" si="765"/>
        <v/>
      </c>
      <c r="BH469" t="str">
        <f t="shared" si="765"/>
        <v/>
      </c>
      <c r="BI469" t="str">
        <f t="shared" si="765"/>
        <v/>
      </c>
      <c r="BJ469" t="str">
        <f t="shared" si="765"/>
        <v/>
      </c>
      <c r="BK469" t="str">
        <f t="shared" si="765"/>
        <v/>
      </c>
      <c r="BL469" t="str">
        <f t="shared" si="765"/>
        <v/>
      </c>
      <c r="BM469" t="str">
        <f t="shared" si="765"/>
        <v/>
      </c>
      <c r="BN469" t="str">
        <f t="shared" si="765"/>
        <v/>
      </c>
      <c r="BO469" t="str">
        <f t="shared" si="765"/>
        <v/>
      </c>
      <c r="BP469" t="str">
        <f t="shared" si="765"/>
        <v/>
      </c>
      <c r="BQ469" t="str">
        <f t="shared" si="762"/>
        <v/>
      </c>
      <c r="BR469" t="str">
        <f t="shared" si="762"/>
        <v/>
      </c>
      <c r="BS469" t="str">
        <f t="shared" si="762"/>
        <v/>
      </c>
      <c r="BT469" t="str">
        <f t="shared" si="762"/>
        <v/>
      </c>
      <c r="BU469" t="str">
        <f t="shared" si="762"/>
        <v/>
      </c>
      <c r="BV469" t="str">
        <f t="shared" si="762"/>
        <v/>
      </c>
      <c r="BW469" t="str">
        <f t="shared" si="762"/>
        <v/>
      </c>
      <c r="BX469" t="str">
        <f t="shared" si="762"/>
        <v/>
      </c>
      <c r="BY469" t="str">
        <f t="shared" si="762"/>
        <v/>
      </c>
      <c r="BZ469" t="str">
        <f t="shared" si="762"/>
        <v/>
      </c>
      <c r="CA469" t="str">
        <f t="shared" si="762"/>
        <v/>
      </c>
      <c r="CB469" t="str">
        <f t="shared" si="762"/>
        <v/>
      </c>
      <c r="CC469" t="str">
        <f t="shared" si="762"/>
        <v/>
      </c>
      <c r="CD469" t="str">
        <f t="shared" si="762"/>
        <v/>
      </c>
      <c r="CE469" t="str">
        <f t="shared" si="762"/>
        <v/>
      </c>
      <c r="CF469" t="str">
        <f t="shared" si="762"/>
        <v/>
      </c>
      <c r="CG469" t="str">
        <f t="shared" si="762"/>
        <v/>
      </c>
      <c r="CH469" t="str">
        <f t="shared" si="762"/>
        <v/>
      </c>
      <c r="CI469" t="str">
        <f t="shared" si="762"/>
        <v/>
      </c>
      <c r="CJ469" t="str">
        <f t="shared" si="762"/>
        <v/>
      </c>
      <c r="CK469" t="str">
        <f t="shared" si="762"/>
        <v/>
      </c>
      <c r="CL469" t="str">
        <f t="shared" si="762"/>
        <v/>
      </c>
      <c r="CM469" t="str">
        <f t="shared" si="762"/>
        <v/>
      </c>
      <c r="CN469" t="str">
        <f t="shared" si="762"/>
        <v/>
      </c>
      <c r="CO469" t="str">
        <f t="shared" si="762"/>
        <v/>
      </c>
      <c r="CP469" t="str">
        <f t="shared" si="762"/>
        <v/>
      </c>
      <c r="CQ469" t="str">
        <f t="shared" si="762"/>
        <v/>
      </c>
      <c r="CR469" t="str">
        <f t="shared" si="762"/>
        <v/>
      </c>
      <c r="CS469" t="str">
        <f t="shared" si="762"/>
        <v/>
      </c>
      <c r="CT469" t="str">
        <f t="shared" si="762"/>
        <v/>
      </c>
      <c r="CU469" t="str">
        <f t="shared" si="762"/>
        <v/>
      </c>
      <c r="CV469" t="str">
        <f t="shared" si="762"/>
        <v/>
      </c>
      <c r="CW469" t="str">
        <f t="shared" si="762"/>
        <v/>
      </c>
      <c r="CX469" t="str">
        <f t="shared" si="762"/>
        <v/>
      </c>
      <c r="CY469" t="str">
        <f t="shared" si="762"/>
        <v/>
      </c>
      <c r="CZ469" t="str">
        <f t="shared" si="762"/>
        <v/>
      </c>
      <c r="DA469" t="str">
        <f t="shared" si="762"/>
        <v/>
      </c>
      <c r="DB469" t="str">
        <f t="shared" si="762"/>
        <v/>
      </c>
      <c r="DC469" t="str">
        <f t="shared" si="762"/>
        <v/>
      </c>
      <c r="DD469" t="str">
        <f t="shared" si="762"/>
        <v/>
      </c>
      <c r="DE469" t="str">
        <f t="shared" si="762"/>
        <v/>
      </c>
      <c r="DF469" t="str">
        <f t="shared" si="762"/>
        <v/>
      </c>
      <c r="DG469" t="str">
        <f t="shared" si="762"/>
        <v/>
      </c>
      <c r="DH469" t="str">
        <f t="shared" si="762"/>
        <v/>
      </c>
      <c r="DI469" t="str">
        <f t="shared" si="762"/>
        <v/>
      </c>
      <c r="DJ469" t="str">
        <f t="shared" si="762"/>
        <v/>
      </c>
      <c r="DK469" t="str">
        <f t="shared" si="762"/>
        <v/>
      </c>
      <c r="DL469" t="str">
        <f t="shared" si="762"/>
        <v/>
      </c>
      <c r="DM469" t="str">
        <f t="shared" si="762"/>
        <v/>
      </c>
      <c r="DN469" t="str">
        <f t="shared" si="762"/>
        <v/>
      </c>
      <c r="DO469" t="str">
        <f t="shared" si="762"/>
        <v/>
      </c>
      <c r="DP469" t="str">
        <f t="shared" si="762"/>
        <v/>
      </c>
      <c r="DQ469" t="str">
        <f t="shared" si="762"/>
        <v/>
      </c>
      <c r="DR469" t="str">
        <f t="shared" si="762"/>
        <v/>
      </c>
      <c r="DS469" t="str">
        <f t="shared" si="762"/>
        <v/>
      </c>
      <c r="DT469" t="str">
        <f t="shared" si="762"/>
        <v/>
      </c>
      <c r="DU469" t="str">
        <f t="shared" si="762"/>
        <v/>
      </c>
      <c r="DV469" t="str">
        <f t="shared" si="762"/>
        <v/>
      </c>
      <c r="DW469" t="str">
        <f t="shared" si="762"/>
        <v/>
      </c>
      <c r="DX469" t="str">
        <f t="shared" si="762"/>
        <v/>
      </c>
      <c r="DY469" t="str">
        <f t="shared" si="762"/>
        <v/>
      </c>
      <c r="DZ469" t="str">
        <f t="shared" si="762"/>
        <v/>
      </c>
      <c r="EA469" t="str">
        <f t="shared" si="762"/>
        <v/>
      </c>
      <c r="EB469" t="str">
        <f t="shared" si="766"/>
        <v/>
      </c>
      <c r="EC469" t="str">
        <f t="shared" si="766"/>
        <v/>
      </c>
      <c r="ED469" t="str">
        <f t="shared" si="766"/>
        <v/>
      </c>
      <c r="EE469" t="str">
        <f t="shared" si="766"/>
        <v/>
      </c>
      <c r="EF469" t="str">
        <f t="shared" si="766"/>
        <v/>
      </c>
      <c r="EG469" t="str">
        <f t="shared" si="766"/>
        <v/>
      </c>
      <c r="EH469" t="str">
        <f t="shared" si="766"/>
        <v/>
      </c>
      <c r="EI469" t="str">
        <f t="shared" si="766"/>
        <v/>
      </c>
      <c r="EJ469" t="str">
        <f t="shared" si="766"/>
        <v/>
      </c>
      <c r="EK469" t="str">
        <f t="shared" si="766"/>
        <v/>
      </c>
      <c r="EL469" t="str">
        <f t="shared" si="766"/>
        <v/>
      </c>
      <c r="EM469" t="str">
        <f t="shared" si="766"/>
        <v/>
      </c>
      <c r="EN469" t="str">
        <f t="shared" si="766"/>
        <v/>
      </c>
      <c r="EO469" t="str">
        <f t="shared" si="766"/>
        <v/>
      </c>
      <c r="EP469" t="str">
        <f t="shared" si="766"/>
        <v/>
      </c>
      <c r="EQ469" t="str">
        <f t="shared" si="766"/>
        <v/>
      </c>
      <c r="ER469" t="str">
        <f t="shared" si="766"/>
        <v/>
      </c>
      <c r="ES469" t="str">
        <f t="shared" si="766"/>
        <v/>
      </c>
      <c r="ET469" t="str">
        <f t="shared" si="766"/>
        <v/>
      </c>
      <c r="EU469" t="str">
        <f t="shared" si="766"/>
        <v/>
      </c>
      <c r="EV469" t="str">
        <f t="shared" si="766"/>
        <v/>
      </c>
      <c r="EW469" t="str">
        <f t="shared" si="766"/>
        <v/>
      </c>
      <c r="EX469" t="str">
        <f t="shared" si="766"/>
        <v/>
      </c>
      <c r="EY469" t="str">
        <f t="shared" si="766"/>
        <v/>
      </c>
      <c r="EZ469" t="str">
        <f t="shared" si="766"/>
        <v/>
      </c>
      <c r="FA469" t="str">
        <f t="shared" si="766"/>
        <v/>
      </c>
      <c r="FB469" t="str">
        <f t="shared" si="766"/>
        <v/>
      </c>
      <c r="FC469" t="str">
        <f t="shared" si="766"/>
        <v/>
      </c>
      <c r="FD469" t="str">
        <f t="shared" si="766"/>
        <v/>
      </c>
      <c r="FE469" t="str">
        <f t="shared" si="766"/>
        <v/>
      </c>
      <c r="FF469" t="str">
        <f t="shared" si="766"/>
        <v/>
      </c>
      <c r="FG469" t="str">
        <f t="shared" si="766"/>
        <v/>
      </c>
      <c r="FH469" t="str">
        <f t="shared" si="766"/>
        <v/>
      </c>
      <c r="FI469" t="str">
        <f t="shared" si="766"/>
        <v/>
      </c>
      <c r="FJ469" t="str">
        <f t="shared" si="766"/>
        <v/>
      </c>
      <c r="FK469" t="str">
        <f t="shared" si="766"/>
        <v/>
      </c>
      <c r="FL469" t="str">
        <f t="shared" si="766"/>
        <v/>
      </c>
      <c r="FM469" t="str">
        <f t="shared" si="766"/>
        <v/>
      </c>
      <c r="FN469" t="str">
        <f t="shared" si="766"/>
        <v/>
      </c>
      <c r="FO469" t="str">
        <f t="shared" si="766"/>
        <v/>
      </c>
      <c r="FP469" t="str">
        <f t="shared" si="766"/>
        <v/>
      </c>
      <c r="FQ469" t="str">
        <f t="shared" si="766"/>
        <v/>
      </c>
      <c r="FR469" t="str">
        <f t="shared" si="766"/>
        <v/>
      </c>
      <c r="FS469" t="str">
        <f t="shared" si="766"/>
        <v/>
      </c>
      <c r="FT469" t="str">
        <f t="shared" si="766"/>
        <v/>
      </c>
      <c r="FU469" t="str">
        <f t="shared" si="766"/>
        <v/>
      </c>
      <c r="FV469" t="str">
        <f t="shared" si="766"/>
        <v/>
      </c>
      <c r="FW469" t="str">
        <f t="shared" si="766"/>
        <v/>
      </c>
      <c r="FX469" t="str">
        <f t="shared" si="766"/>
        <v/>
      </c>
      <c r="FY469" t="str">
        <f t="shared" si="766"/>
        <v/>
      </c>
      <c r="FZ469" t="str">
        <f t="shared" si="766"/>
        <v/>
      </c>
      <c r="GA469" t="str">
        <f t="shared" si="766"/>
        <v/>
      </c>
      <c r="GB469" t="str">
        <f t="shared" si="766"/>
        <v/>
      </c>
      <c r="GC469" t="str">
        <f t="shared" si="766"/>
        <v/>
      </c>
      <c r="GD469" t="str">
        <f t="shared" si="766"/>
        <v/>
      </c>
      <c r="GE469" t="str">
        <f t="shared" si="766"/>
        <v/>
      </c>
      <c r="GF469" t="str">
        <f t="shared" si="766"/>
        <v/>
      </c>
      <c r="GG469" t="str">
        <f t="shared" si="766"/>
        <v/>
      </c>
      <c r="GH469" t="str">
        <f t="shared" si="766"/>
        <v/>
      </c>
      <c r="GI469" t="str">
        <f t="shared" si="766"/>
        <v/>
      </c>
      <c r="GJ469" t="str">
        <f t="shared" si="766"/>
        <v/>
      </c>
      <c r="GK469" t="str">
        <f t="shared" si="766"/>
        <v/>
      </c>
      <c r="GL469" t="str">
        <f t="shared" si="766"/>
        <v/>
      </c>
      <c r="GM469" t="str">
        <f t="shared" si="766"/>
        <v/>
      </c>
      <c r="GN469" t="str">
        <f t="shared" si="763"/>
        <v/>
      </c>
      <c r="GO469" t="str">
        <f t="shared" si="760"/>
        <v/>
      </c>
      <c r="GP469" t="str">
        <f t="shared" si="760"/>
        <v/>
      </c>
      <c r="GQ469" t="str">
        <f t="shared" ref="GQ469:JB484" si="768">IF(AND($C469&gt;=GQ$1,$A469&lt;=GQ$1),$B469,"")</f>
        <v/>
      </c>
      <c r="GR469" t="str">
        <f t="shared" si="768"/>
        <v/>
      </c>
      <c r="GS469" t="str">
        <f t="shared" si="768"/>
        <v/>
      </c>
      <c r="GT469" t="str">
        <f t="shared" si="768"/>
        <v/>
      </c>
      <c r="GU469" t="str">
        <f t="shared" si="768"/>
        <v/>
      </c>
      <c r="GV469" t="str">
        <f t="shared" si="768"/>
        <v/>
      </c>
      <c r="GW469" t="str">
        <f t="shared" si="768"/>
        <v/>
      </c>
      <c r="GX469" t="str">
        <f t="shared" si="768"/>
        <v/>
      </c>
      <c r="GY469" t="str">
        <f t="shared" si="768"/>
        <v/>
      </c>
      <c r="GZ469" t="str">
        <f t="shared" si="768"/>
        <v/>
      </c>
      <c r="HA469" t="str">
        <f t="shared" si="768"/>
        <v/>
      </c>
      <c r="HB469" t="str">
        <f t="shared" si="768"/>
        <v/>
      </c>
      <c r="HC469" t="str">
        <f t="shared" si="768"/>
        <v/>
      </c>
      <c r="HD469" t="str">
        <f t="shared" si="768"/>
        <v/>
      </c>
      <c r="HE469" t="str">
        <f t="shared" si="768"/>
        <v/>
      </c>
      <c r="HF469" t="str">
        <f t="shared" si="768"/>
        <v/>
      </c>
      <c r="HG469" t="str">
        <f t="shared" si="768"/>
        <v/>
      </c>
      <c r="HH469" t="str">
        <f t="shared" si="768"/>
        <v/>
      </c>
      <c r="HI469" t="str">
        <f t="shared" si="768"/>
        <v/>
      </c>
      <c r="HJ469" t="str">
        <f t="shared" si="768"/>
        <v/>
      </c>
      <c r="HK469" t="str">
        <f t="shared" si="768"/>
        <v/>
      </c>
      <c r="HL469" t="str">
        <f t="shared" si="768"/>
        <v/>
      </c>
      <c r="HM469" t="str">
        <f t="shared" si="768"/>
        <v/>
      </c>
      <c r="HN469" t="str">
        <f t="shared" si="768"/>
        <v/>
      </c>
      <c r="HO469" t="str">
        <f t="shared" si="768"/>
        <v/>
      </c>
      <c r="HP469" t="str">
        <f t="shared" si="768"/>
        <v/>
      </c>
      <c r="HQ469" t="str">
        <f t="shared" si="768"/>
        <v/>
      </c>
      <c r="HR469" t="str">
        <f t="shared" si="768"/>
        <v/>
      </c>
      <c r="HS469" t="str">
        <f t="shared" si="768"/>
        <v/>
      </c>
      <c r="HT469" t="str">
        <f t="shared" si="768"/>
        <v/>
      </c>
      <c r="HU469" t="str">
        <f t="shared" si="768"/>
        <v/>
      </c>
      <c r="HV469" t="str">
        <f t="shared" si="768"/>
        <v/>
      </c>
      <c r="HW469" t="str">
        <f t="shared" si="768"/>
        <v/>
      </c>
      <c r="HX469" t="str">
        <f t="shared" si="768"/>
        <v/>
      </c>
      <c r="HY469" t="str">
        <f t="shared" si="768"/>
        <v/>
      </c>
      <c r="HZ469" t="str">
        <f t="shared" si="768"/>
        <v/>
      </c>
      <c r="IA469" t="str">
        <f t="shared" si="768"/>
        <v/>
      </c>
      <c r="IB469" t="str">
        <f t="shared" si="768"/>
        <v/>
      </c>
      <c r="IC469" t="str">
        <f t="shared" si="768"/>
        <v/>
      </c>
      <c r="ID469" t="str">
        <f t="shared" si="768"/>
        <v/>
      </c>
      <c r="IE469" t="str">
        <f t="shared" si="768"/>
        <v/>
      </c>
      <c r="IF469" t="str">
        <f t="shared" si="768"/>
        <v/>
      </c>
      <c r="IG469" t="str">
        <f t="shared" si="768"/>
        <v/>
      </c>
      <c r="IH469" t="str">
        <f t="shared" si="768"/>
        <v/>
      </c>
      <c r="II469" t="str">
        <f t="shared" si="768"/>
        <v/>
      </c>
      <c r="IJ469" t="str">
        <f t="shared" si="768"/>
        <v/>
      </c>
      <c r="IK469" t="str">
        <f t="shared" si="768"/>
        <v/>
      </c>
      <c r="IL469" t="str">
        <f t="shared" si="768"/>
        <v/>
      </c>
      <c r="IM469" t="str">
        <f t="shared" si="768"/>
        <v/>
      </c>
      <c r="IN469" t="str">
        <f t="shared" si="768"/>
        <v/>
      </c>
      <c r="IO469" t="str">
        <f t="shared" si="768"/>
        <v/>
      </c>
      <c r="IP469" t="str">
        <f t="shared" si="768"/>
        <v/>
      </c>
      <c r="IQ469" t="str">
        <f t="shared" si="768"/>
        <v/>
      </c>
      <c r="IR469" t="str">
        <f t="shared" si="768"/>
        <v/>
      </c>
      <c r="IS469" t="str">
        <f t="shared" si="768"/>
        <v/>
      </c>
      <c r="IT469" t="str">
        <f t="shared" si="768"/>
        <v/>
      </c>
      <c r="IU469" t="str">
        <f t="shared" si="768"/>
        <v/>
      </c>
      <c r="IV469" t="str">
        <f t="shared" si="768"/>
        <v/>
      </c>
      <c r="IW469" t="str">
        <f t="shared" si="768"/>
        <v/>
      </c>
      <c r="IX469" t="str">
        <f t="shared" si="768"/>
        <v/>
      </c>
      <c r="IY469" t="str">
        <f t="shared" si="768"/>
        <v/>
      </c>
      <c r="IZ469" t="str">
        <f t="shared" si="768"/>
        <v/>
      </c>
      <c r="JA469" t="str">
        <f t="shared" si="768"/>
        <v/>
      </c>
      <c r="JB469" t="str">
        <f t="shared" si="768"/>
        <v/>
      </c>
      <c r="JC469" t="str">
        <f t="shared" si="767"/>
        <v/>
      </c>
      <c r="JD469" t="str">
        <f t="shared" si="767"/>
        <v/>
      </c>
      <c r="JE469" t="str">
        <f t="shared" si="745"/>
        <v/>
      </c>
      <c r="JF469" t="str">
        <f t="shared" si="745"/>
        <v/>
      </c>
      <c r="JG469" t="str">
        <f t="shared" si="745"/>
        <v/>
      </c>
      <c r="JH469" t="str">
        <f t="shared" si="745"/>
        <v/>
      </c>
      <c r="JI469" t="str">
        <f t="shared" si="745"/>
        <v/>
      </c>
      <c r="JJ469" t="str">
        <f t="shared" si="745"/>
        <v/>
      </c>
      <c r="JK469" t="str">
        <f t="shared" si="745"/>
        <v/>
      </c>
      <c r="JL469" t="str">
        <f t="shared" si="745"/>
        <v/>
      </c>
      <c r="JM469" t="str">
        <f t="shared" si="764"/>
        <v/>
      </c>
      <c r="JN469" t="str">
        <f t="shared" si="764"/>
        <v/>
      </c>
      <c r="JO469" t="str">
        <f t="shared" si="764"/>
        <v/>
      </c>
      <c r="JP469" t="str">
        <f t="shared" si="764"/>
        <v/>
      </c>
      <c r="JQ469" t="str">
        <f t="shared" si="764"/>
        <v/>
      </c>
      <c r="JR469" t="str">
        <f t="shared" si="764"/>
        <v/>
      </c>
      <c r="JS469" t="str">
        <f t="shared" si="764"/>
        <v/>
      </c>
      <c r="JT469" t="str">
        <f t="shared" si="764"/>
        <v/>
      </c>
      <c r="JU469" t="str">
        <f t="shared" si="764"/>
        <v/>
      </c>
      <c r="JV469" t="str">
        <f t="shared" si="764"/>
        <v/>
      </c>
      <c r="JW469" t="str">
        <f t="shared" si="764"/>
        <v/>
      </c>
      <c r="JX469" t="str">
        <f t="shared" si="764"/>
        <v/>
      </c>
      <c r="JY469" t="str">
        <f t="shared" si="764"/>
        <v/>
      </c>
      <c r="JZ469" t="str">
        <f t="shared" si="764"/>
        <v/>
      </c>
      <c r="KA469">
        <f t="shared" si="764"/>
        <v>12841</v>
      </c>
      <c r="KB469">
        <f t="shared" si="764"/>
        <v>12841</v>
      </c>
      <c r="KC469">
        <f t="shared" si="764"/>
        <v>12841</v>
      </c>
      <c r="KD469">
        <f t="shared" si="764"/>
        <v>12841</v>
      </c>
      <c r="KE469">
        <f t="shared" si="764"/>
        <v>12841</v>
      </c>
      <c r="KF469">
        <f t="shared" si="764"/>
        <v>12841</v>
      </c>
      <c r="KG469">
        <f t="shared" si="764"/>
        <v>12841</v>
      </c>
      <c r="KH469">
        <f t="shared" si="764"/>
        <v>12841</v>
      </c>
      <c r="KI469">
        <f t="shared" si="764"/>
        <v>12841</v>
      </c>
      <c r="KJ469">
        <f t="shared" si="764"/>
        <v>12841</v>
      </c>
      <c r="KK469">
        <f t="shared" si="764"/>
        <v>12841</v>
      </c>
      <c r="KL469">
        <f t="shared" si="764"/>
        <v>12841</v>
      </c>
      <c r="KM469">
        <f t="shared" si="764"/>
        <v>12841</v>
      </c>
      <c r="KN469">
        <f t="shared" si="764"/>
        <v>12841</v>
      </c>
      <c r="KO469">
        <f t="shared" si="764"/>
        <v>12841</v>
      </c>
      <c r="KP469">
        <f t="shared" si="764"/>
        <v>12841</v>
      </c>
      <c r="KQ469">
        <f t="shared" si="764"/>
        <v>12841</v>
      </c>
      <c r="KR469">
        <f t="shared" si="764"/>
        <v>12841</v>
      </c>
      <c r="KS469">
        <f t="shared" si="764"/>
        <v>12841</v>
      </c>
      <c r="KT469">
        <f t="shared" si="764"/>
        <v>12841</v>
      </c>
      <c r="KU469">
        <f t="shared" si="764"/>
        <v>12841</v>
      </c>
      <c r="KV469">
        <f t="shared" si="764"/>
        <v>12841</v>
      </c>
      <c r="KW469">
        <f t="shared" si="764"/>
        <v>12841</v>
      </c>
      <c r="KX469">
        <f t="shared" si="764"/>
        <v>12841</v>
      </c>
      <c r="KY469">
        <f t="shared" si="764"/>
        <v>12841</v>
      </c>
      <c r="KZ469">
        <f t="shared" si="764"/>
        <v>12841</v>
      </c>
      <c r="LA469">
        <f t="shared" si="764"/>
        <v>12841</v>
      </c>
      <c r="LB469">
        <f t="shared" si="764"/>
        <v>12841</v>
      </c>
      <c r="LC469">
        <f t="shared" si="764"/>
        <v>12841</v>
      </c>
      <c r="LD469">
        <f t="shared" si="764"/>
        <v>12841</v>
      </c>
      <c r="LE469">
        <f t="shared" si="764"/>
        <v>12841</v>
      </c>
      <c r="LF469">
        <f t="shared" si="764"/>
        <v>12841</v>
      </c>
      <c r="LG469">
        <f t="shared" si="764"/>
        <v>12841</v>
      </c>
      <c r="LH469">
        <f t="shared" si="764"/>
        <v>12841</v>
      </c>
      <c r="LI469">
        <f t="shared" si="764"/>
        <v>12841</v>
      </c>
      <c r="LJ469">
        <f t="shared" si="764"/>
        <v>12841</v>
      </c>
      <c r="LK469">
        <f t="shared" si="764"/>
        <v>12841</v>
      </c>
      <c r="LL469">
        <f t="shared" si="764"/>
        <v>12841</v>
      </c>
      <c r="LM469">
        <f t="shared" si="764"/>
        <v>12841</v>
      </c>
      <c r="LN469">
        <f t="shared" si="764"/>
        <v>12841</v>
      </c>
      <c r="LO469">
        <f t="shared" si="764"/>
        <v>12841</v>
      </c>
      <c r="LP469">
        <f t="shared" si="764"/>
        <v>12841</v>
      </c>
      <c r="LQ469" t="str">
        <f t="shared" si="764"/>
        <v/>
      </c>
      <c r="LR469" t="str">
        <f t="shared" si="764"/>
        <v/>
      </c>
      <c r="LS469" t="str">
        <f t="shared" si="764"/>
        <v/>
      </c>
      <c r="LT469" t="str">
        <f t="shared" si="764"/>
        <v/>
      </c>
      <c r="LU469" t="str">
        <f t="shared" si="764"/>
        <v/>
      </c>
      <c r="LV469" t="str">
        <f t="shared" si="764"/>
        <v/>
      </c>
      <c r="LW469" t="str">
        <f t="shared" si="764"/>
        <v/>
      </c>
      <c r="LX469" t="str">
        <f t="shared" si="764"/>
        <v/>
      </c>
      <c r="LY469" t="str">
        <f t="shared" si="761"/>
        <v/>
      </c>
      <c r="LZ469" t="str">
        <f t="shared" si="761"/>
        <v/>
      </c>
      <c r="MA469" t="str">
        <f t="shared" si="761"/>
        <v/>
      </c>
      <c r="MB469" t="str">
        <f t="shared" si="761"/>
        <v/>
      </c>
      <c r="MC469" t="str">
        <f t="shared" si="761"/>
        <v/>
      </c>
      <c r="MD469" t="str">
        <f t="shared" si="761"/>
        <v/>
      </c>
      <c r="ME469" t="str">
        <f t="shared" si="761"/>
        <v/>
      </c>
      <c r="MF469" t="str">
        <f t="shared" si="761"/>
        <v/>
      </c>
      <c r="MG469" t="str">
        <f t="shared" si="761"/>
        <v/>
      </c>
      <c r="MH469" t="str">
        <f t="shared" si="761"/>
        <v/>
      </c>
      <c r="MI469" t="str">
        <f t="shared" si="761"/>
        <v/>
      </c>
      <c r="MJ469" t="str">
        <f t="shared" si="761"/>
        <v/>
      </c>
      <c r="MK469" t="str">
        <f t="shared" si="761"/>
        <v/>
      </c>
      <c r="ML469" t="str">
        <f t="shared" si="761"/>
        <v/>
      </c>
      <c r="MM469" t="str">
        <f t="shared" si="761"/>
        <v/>
      </c>
      <c r="MN469" t="str">
        <f t="shared" si="761"/>
        <v/>
      </c>
      <c r="MO469" t="str">
        <f t="shared" si="761"/>
        <v/>
      </c>
      <c r="MP469" t="str">
        <f t="shared" si="761"/>
        <v/>
      </c>
      <c r="MQ469" t="str">
        <f t="shared" si="761"/>
        <v/>
      </c>
      <c r="MR469" t="str">
        <f t="shared" si="761"/>
        <v/>
      </c>
      <c r="MS469" t="str">
        <f t="shared" si="761"/>
        <v/>
      </c>
      <c r="MT469" t="str">
        <f t="shared" si="761"/>
        <v/>
      </c>
      <c r="MU469" t="str">
        <f t="shared" si="761"/>
        <v/>
      </c>
      <c r="MV469" t="str">
        <f t="shared" si="761"/>
        <v/>
      </c>
      <c r="MW469" t="str">
        <f t="shared" si="761"/>
        <v/>
      </c>
      <c r="MX469" t="str">
        <f t="shared" si="761"/>
        <v/>
      </c>
      <c r="MY469" t="str">
        <f t="shared" si="761"/>
        <v/>
      </c>
      <c r="MZ469" t="str">
        <f t="shared" si="761"/>
        <v/>
      </c>
      <c r="NA469" t="str">
        <f t="shared" si="761"/>
        <v/>
      </c>
      <c r="NB469" t="str">
        <f t="shared" si="761"/>
        <v/>
      </c>
      <c r="NC469" t="str">
        <f t="shared" si="761"/>
        <v/>
      </c>
      <c r="ND469" t="str">
        <f t="shared" si="761"/>
        <v/>
      </c>
    </row>
    <row r="470" spans="1:368">
      <c r="A470" s="4">
        <v>43752</v>
      </c>
      <c r="B470" s="5">
        <v>8853</v>
      </c>
      <c r="C470" s="4">
        <v>43756</v>
      </c>
      <c r="D470" t="str">
        <f t="shared" si="733"/>
        <v/>
      </c>
      <c r="E470" t="str">
        <f t="shared" si="765"/>
        <v/>
      </c>
      <c r="F470" t="str">
        <f t="shared" si="765"/>
        <v/>
      </c>
      <c r="G470" t="str">
        <f t="shared" si="765"/>
        <v/>
      </c>
      <c r="H470" t="str">
        <f t="shared" si="765"/>
        <v/>
      </c>
      <c r="I470" t="str">
        <f t="shared" si="765"/>
        <v/>
      </c>
      <c r="J470" t="str">
        <f t="shared" si="765"/>
        <v/>
      </c>
      <c r="K470" t="str">
        <f t="shared" si="765"/>
        <v/>
      </c>
      <c r="L470" t="str">
        <f t="shared" si="765"/>
        <v/>
      </c>
      <c r="M470" t="str">
        <f t="shared" si="765"/>
        <v/>
      </c>
      <c r="N470" t="str">
        <f t="shared" si="765"/>
        <v/>
      </c>
      <c r="O470" t="str">
        <f t="shared" si="765"/>
        <v/>
      </c>
      <c r="P470" t="str">
        <f t="shared" si="765"/>
        <v/>
      </c>
      <c r="Q470" t="str">
        <f t="shared" si="765"/>
        <v/>
      </c>
      <c r="R470" t="str">
        <f t="shared" si="765"/>
        <v/>
      </c>
      <c r="S470" t="str">
        <f t="shared" si="765"/>
        <v/>
      </c>
      <c r="T470" t="str">
        <f t="shared" si="765"/>
        <v/>
      </c>
      <c r="U470" t="str">
        <f t="shared" si="765"/>
        <v/>
      </c>
      <c r="V470" t="str">
        <f t="shared" si="765"/>
        <v/>
      </c>
      <c r="W470" t="str">
        <f t="shared" si="765"/>
        <v/>
      </c>
      <c r="X470" t="str">
        <f t="shared" si="765"/>
        <v/>
      </c>
      <c r="Y470" t="str">
        <f t="shared" si="765"/>
        <v/>
      </c>
      <c r="Z470" t="str">
        <f t="shared" si="765"/>
        <v/>
      </c>
      <c r="AA470" t="str">
        <f t="shared" si="765"/>
        <v/>
      </c>
      <c r="AB470" t="str">
        <f t="shared" si="765"/>
        <v/>
      </c>
      <c r="AC470" t="str">
        <f t="shared" si="765"/>
        <v/>
      </c>
      <c r="AD470" t="str">
        <f t="shared" si="765"/>
        <v/>
      </c>
      <c r="AE470" t="str">
        <f t="shared" si="765"/>
        <v/>
      </c>
      <c r="AF470" t="str">
        <f t="shared" si="765"/>
        <v/>
      </c>
      <c r="AG470" t="str">
        <f t="shared" si="765"/>
        <v/>
      </c>
      <c r="AH470" t="str">
        <f t="shared" si="765"/>
        <v/>
      </c>
      <c r="AI470" t="str">
        <f t="shared" si="765"/>
        <v/>
      </c>
      <c r="AJ470" t="str">
        <f t="shared" si="765"/>
        <v/>
      </c>
      <c r="AK470" t="str">
        <f t="shared" si="765"/>
        <v/>
      </c>
      <c r="AL470" t="str">
        <f t="shared" si="765"/>
        <v/>
      </c>
      <c r="AM470" t="str">
        <f t="shared" si="765"/>
        <v/>
      </c>
      <c r="AN470" t="str">
        <f t="shared" si="765"/>
        <v/>
      </c>
      <c r="AO470" t="str">
        <f t="shared" si="765"/>
        <v/>
      </c>
      <c r="AP470" t="str">
        <f t="shared" si="765"/>
        <v/>
      </c>
      <c r="AQ470" t="str">
        <f t="shared" si="765"/>
        <v/>
      </c>
      <c r="AR470" t="str">
        <f t="shared" si="765"/>
        <v/>
      </c>
      <c r="AS470" t="str">
        <f t="shared" si="765"/>
        <v/>
      </c>
      <c r="AT470" t="str">
        <f t="shared" si="765"/>
        <v/>
      </c>
      <c r="AU470" t="str">
        <f t="shared" si="765"/>
        <v/>
      </c>
      <c r="AV470" t="str">
        <f t="shared" si="765"/>
        <v/>
      </c>
      <c r="AW470" t="str">
        <f t="shared" si="765"/>
        <v/>
      </c>
      <c r="AX470" t="str">
        <f t="shared" si="765"/>
        <v/>
      </c>
      <c r="AY470" t="str">
        <f t="shared" si="765"/>
        <v/>
      </c>
      <c r="AZ470" t="str">
        <f t="shared" si="765"/>
        <v/>
      </c>
      <c r="BA470" t="str">
        <f t="shared" si="765"/>
        <v/>
      </c>
      <c r="BB470" t="str">
        <f t="shared" si="765"/>
        <v/>
      </c>
      <c r="BC470" t="str">
        <f t="shared" si="765"/>
        <v/>
      </c>
      <c r="BD470" t="str">
        <f t="shared" si="765"/>
        <v/>
      </c>
      <c r="BE470" t="str">
        <f t="shared" si="765"/>
        <v/>
      </c>
      <c r="BF470" t="str">
        <f t="shared" si="765"/>
        <v/>
      </c>
      <c r="BG470" t="str">
        <f t="shared" si="765"/>
        <v/>
      </c>
      <c r="BH470" t="str">
        <f t="shared" si="765"/>
        <v/>
      </c>
      <c r="BI470" t="str">
        <f t="shared" si="765"/>
        <v/>
      </c>
      <c r="BJ470" t="str">
        <f t="shared" si="765"/>
        <v/>
      </c>
      <c r="BK470" t="str">
        <f t="shared" si="765"/>
        <v/>
      </c>
      <c r="BL470" t="str">
        <f t="shared" si="765"/>
        <v/>
      </c>
      <c r="BM470" t="str">
        <f t="shared" si="765"/>
        <v/>
      </c>
      <c r="BN470" t="str">
        <f t="shared" si="765"/>
        <v/>
      </c>
      <c r="BO470" t="str">
        <f t="shared" si="765"/>
        <v/>
      </c>
      <c r="BP470" t="str">
        <f t="shared" si="765"/>
        <v/>
      </c>
      <c r="BQ470" t="str">
        <f t="shared" si="762"/>
        <v/>
      </c>
      <c r="BR470" t="str">
        <f t="shared" si="762"/>
        <v/>
      </c>
      <c r="BS470" t="str">
        <f t="shared" si="762"/>
        <v/>
      </c>
      <c r="BT470" t="str">
        <f t="shared" si="762"/>
        <v/>
      </c>
      <c r="BU470" t="str">
        <f t="shared" si="762"/>
        <v/>
      </c>
      <c r="BV470" t="str">
        <f t="shared" si="762"/>
        <v/>
      </c>
      <c r="BW470" t="str">
        <f t="shared" si="762"/>
        <v/>
      </c>
      <c r="BX470" t="str">
        <f t="shared" si="762"/>
        <v/>
      </c>
      <c r="BY470" t="str">
        <f t="shared" si="762"/>
        <v/>
      </c>
      <c r="BZ470" t="str">
        <f t="shared" si="762"/>
        <v/>
      </c>
      <c r="CA470" t="str">
        <f t="shared" si="762"/>
        <v/>
      </c>
      <c r="CB470" t="str">
        <f t="shared" si="762"/>
        <v/>
      </c>
      <c r="CC470" t="str">
        <f t="shared" si="762"/>
        <v/>
      </c>
      <c r="CD470" t="str">
        <f t="shared" si="762"/>
        <v/>
      </c>
      <c r="CE470" t="str">
        <f t="shared" si="762"/>
        <v/>
      </c>
      <c r="CF470" t="str">
        <f t="shared" si="762"/>
        <v/>
      </c>
      <c r="CG470" t="str">
        <f t="shared" si="762"/>
        <v/>
      </c>
      <c r="CH470" t="str">
        <f t="shared" si="762"/>
        <v/>
      </c>
      <c r="CI470" t="str">
        <f t="shared" si="762"/>
        <v/>
      </c>
      <c r="CJ470" t="str">
        <f t="shared" si="762"/>
        <v/>
      </c>
      <c r="CK470" t="str">
        <f t="shared" si="762"/>
        <v/>
      </c>
      <c r="CL470" t="str">
        <f t="shared" si="762"/>
        <v/>
      </c>
      <c r="CM470" t="str">
        <f t="shared" si="762"/>
        <v/>
      </c>
      <c r="CN470" t="str">
        <f t="shared" si="762"/>
        <v/>
      </c>
      <c r="CO470" t="str">
        <f t="shared" si="762"/>
        <v/>
      </c>
      <c r="CP470" t="str">
        <f t="shared" si="762"/>
        <v/>
      </c>
      <c r="CQ470" t="str">
        <f t="shared" si="762"/>
        <v/>
      </c>
      <c r="CR470" t="str">
        <f t="shared" si="762"/>
        <v/>
      </c>
      <c r="CS470" t="str">
        <f t="shared" si="762"/>
        <v/>
      </c>
      <c r="CT470" t="str">
        <f t="shared" si="762"/>
        <v/>
      </c>
      <c r="CU470" t="str">
        <f t="shared" si="762"/>
        <v/>
      </c>
      <c r="CV470" t="str">
        <f t="shared" si="762"/>
        <v/>
      </c>
      <c r="CW470" t="str">
        <f t="shared" si="762"/>
        <v/>
      </c>
      <c r="CX470" t="str">
        <f t="shared" si="762"/>
        <v/>
      </c>
      <c r="CY470" t="str">
        <f t="shared" si="762"/>
        <v/>
      </c>
      <c r="CZ470" t="str">
        <f t="shared" si="762"/>
        <v/>
      </c>
      <c r="DA470" t="str">
        <f t="shared" si="762"/>
        <v/>
      </c>
      <c r="DB470" t="str">
        <f t="shared" si="762"/>
        <v/>
      </c>
      <c r="DC470" t="str">
        <f t="shared" si="762"/>
        <v/>
      </c>
      <c r="DD470" t="str">
        <f t="shared" si="762"/>
        <v/>
      </c>
      <c r="DE470" t="str">
        <f t="shared" si="762"/>
        <v/>
      </c>
      <c r="DF470" t="str">
        <f t="shared" si="762"/>
        <v/>
      </c>
      <c r="DG470" t="str">
        <f t="shared" si="762"/>
        <v/>
      </c>
      <c r="DH470" t="str">
        <f t="shared" si="762"/>
        <v/>
      </c>
      <c r="DI470" t="str">
        <f t="shared" si="762"/>
        <v/>
      </c>
      <c r="DJ470" t="str">
        <f t="shared" si="762"/>
        <v/>
      </c>
      <c r="DK470" t="str">
        <f t="shared" si="762"/>
        <v/>
      </c>
      <c r="DL470" t="str">
        <f t="shared" si="762"/>
        <v/>
      </c>
      <c r="DM470" t="str">
        <f t="shared" si="762"/>
        <v/>
      </c>
      <c r="DN470" t="str">
        <f t="shared" si="762"/>
        <v/>
      </c>
      <c r="DO470" t="str">
        <f t="shared" si="762"/>
        <v/>
      </c>
      <c r="DP470" t="str">
        <f t="shared" si="762"/>
        <v/>
      </c>
      <c r="DQ470" t="str">
        <f t="shared" si="762"/>
        <v/>
      </c>
      <c r="DR470" t="str">
        <f t="shared" si="762"/>
        <v/>
      </c>
      <c r="DS470" t="str">
        <f t="shared" si="762"/>
        <v/>
      </c>
      <c r="DT470" t="str">
        <f t="shared" si="762"/>
        <v/>
      </c>
      <c r="DU470" t="str">
        <f t="shared" si="762"/>
        <v/>
      </c>
      <c r="DV470" t="str">
        <f t="shared" si="762"/>
        <v/>
      </c>
      <c r="DW470" t="str">
        <f t="shared" si="762"/>
        <v/>
      </c>
      <c r="DX470" t="str">
        <f t="shared" si="762"/>
        <v/>
      </c>
      <c r="DY470" t="str">
        <f t="shared" si="762"/>
        <v/>
      </c>
      <c r="DZ470" t="str">
        <f t="shared" si="762"/>
        <v/>
      </c>
      <c r="EA470" t="str">
        <f t="shared" si="762"/>
        <v/>
      </c>
      <c r="EB470" t="str">
        <f t="shared" si="766"/>
        <v/>
      </c>
      <c r="EC470" t="str">
        <f t="shared" si="766"/>
        <v/>
      </c>
      <c r="ED470" t="str">
        <f t="shared" si="766"/>
        <v/>
      </c>
      <c r="EE470" t="str">
        <f t="shared" si="766"/>
        <v/>
      </c>
      <c r="EF470" t="str">
        <f t="shared" si="766"/>
        <v/>
      </c>
      <c r="EG470" t="str">
        <f t="shared" si="766"/>
        <v/>
      </c>
      <c r="EH470" t="str">
        <f t="shared" si="766"/>
        <v/>
      </c>
      <c r="EI470" t="str">
        <f t="shared" si="766"/>
        <v/>
      </c>
      <c r="EJ470" t="str">
        <f t="shared" si="766"/>
        <v/>
      </c>
      <c r="EK470" t="str">
        <f t="shared" si="766"/>
        <v/>
      </c>
      <c r="EL470" t="str">
        <f t="shared" si="766"/>
        <v/>
      </c>
      <c r="EM470" t="str">
        <f t="shared" si="766"/>
        <v/>
      </c>
      <c r="EN470" t="str">
        <f t="shared" si="766"/>
        <v/>
      </c>
      <c r="EO470" t="str">
        <f t="shared" si="766"/>
        <v/>
      </c>
      <c r="EP470" t="str">
        <f t="shared" si="766"/>
        <v/>
      </c>
      <c r="EQ470" t="str">
        <f t="shared" si="766"/>
        <v/>
      </c>
      <c r="ER470" t="str">
        <f t="shared" si="766"/>
        <v/>
      </c>
      <c r="ES470" t="str">
        <f t="shared" si="766"/>
        <v/>
      </c>
      <c r="ET470" t="str">
        <f t="shared" si="766"/>
        <v/>
      </c>
      <c r="EU470" t="str">
        <f t="shared" si="766"/>
        <v/>
      </c>
      <c r="EV470" t="str">
        <f t="shared" si="766"/>
        <v/>
      </c>
      <c r="EW470" t="str">
        <f t="shared" si="766"/>
        <v/>
      </c>
      <c r="EX470" t="str">
        <f t="shared" si="766"/>
        <v/>
      </c>
      <c r="EY470" t="str">
        <f t="shared" si="766"/>
        <v/>
      </c>
      <c r="EZ470" t="str">
        <f t="shared" si="766"/>
        <v/>
      </c>
      <c r="FA470" t="str">
        <f t="shared" si="766"/>
        <v/>
      </c>
      <c r="FB470" t="str">
        <f t="shared" si="766"/>
        <v/>
      </c>
      <c r="FC470" t="str">
        <f t="shared" si="766"/>
        <v/>
      </c>
      <c r="FD470" t="str">
        <f t="shared" si="766"/>
        <v/>
      </c>
      <c r="FE470" t="str">
        <f t="shared" si="766"/>
        <v/>
      </c>
      <c r="FF470" t="str">
        <f t="shared" si="766"/>
        <v/>
      </c>
      <c r="FG470" t="str">
        <f t="shared" si="766"/>
        <v/>
      </c>
      <c r="FH470" t="str">
        <f t="shared" si="766"/>
        <v/>
      </c>
      <c r="FI470" t="str">
        <f t="shared" si="766"/>
        <v/>
      </c>
      <c r="FJ470" t="str">
        <f t="shared" si="766"/>
        <v/>
      </c>
      <c r="FK470" t="str">
        <f t="shared" si="766"/>
        <v/>
      </c>
      <c r="FL470" t="str">
        <f t="shared" si="766"/>
        <v/>
      </c>
      <c r="FM470" t="str">
        <f t="shared" si="766"/>
        <v/>
      </c>
      <c r="FN470" t="str">
        <f t="shared" si="766"/>
        <v/>
      </c>
      <c r="FO470" t="str">
        <f t="shared" si="766"/>
        <v/>
      </c>
      <c r="FP470" t="str">
        <f t="shared" si="766"/>
        <v/>
      </c>
      <c r="FQ470" t="str">
        <f t="shared" si="766"/>
        <v/>
      </c>
      <c r="FR470" t="str">
        <f t="shared" si="766"/>
        <v/>
      </c>
      <c r="FS470" t="str">
        <f t="shared" si="766"/>
        <v/>
      </c>
      <c r="FT470" t="str">
        <f t="shared" si="766"/>
        <v/>
      </c>
      <c r="FU470" t="str">
        <f t="shared" si="766"/>
        <v/>
      </c>
      <c r="FV470" t="str">
        <f t="shared" si="766"/>
        <v/>
      </c>
      <c r="FW470" t="str">
        <f t="shared" si="766"/>
        <v/>
      </c>
      <c r="FX470" t="str">
        <f t="shared" si="766"/>
        <v/>
      </c>
      <c r="FY470" t="str">
        <f t="shared" si="766"/>
        <v/>
      </c>
      <c r="FZ470" t="str">
        <f t="shared" si="766"/>
        <v/>
      </c>
      <c r="GA470" t="str">
        <f t="shared" si="766"/>
        <v/>
      </c>
      <c r="GB470" t="str">
        <f t="shared" si="766"/>
        <v/>
      </c>
      <c r="GC470" t="str">
        <f t="shared" si="766"/>
        <v/>
      </c>
      <c r="GD470" t="str">
        <f t="shared" si="766"/>
        <v/>
      </c>
      <c r="GE470" t="str">
        <f t="shared" si="766"/>
        <v/>
      </c>
      <c r="GF470" t="str">
        <f t="shared" si="766"/>
        <v/>
      </c>
      <c r="GG470" t="str">
        <f t="shared" si="766"/>
        <v/>
      </c>
      <c r="GH470" t="str">
        <f t="shared" si="766"/>
        <v/>
      </c>
      <c r="GI470" t="str">
        <f t="shared" si="766"/>
        <v/>
      </c>
      <c r="GJ470" t="str">
        <f t="shared" si="766"/>
        <v/>
      </c>
      <c r="GK470" t="str">
        <f t="shared" si="766"/>
        <v/>
      </c>
      <c r="GL470" t="str">
        <f t="shared" si="766"/>
        <v/>
      </c>
      <c r="GM470" t="str">
        <f t="shared" si="766"/>
        <v/>
      </c>
      <c r="GN470" t="str">
        <f t="shared" si="763"/>
        <v/>
      </c>
      <c r="GO470" t="str">
        <f t="shared" si="760"/>
        <v/>
      </c>
      <c r="GP470" t="str">
        <f t="shared" si="760"/>
        <v/>
      </c>
      <c r="GQ470" t="str">
        <f t="shared" si="768"/>
        <v/>
      </c>
      <c r="GR470" t="str">
        <f t="shared" si="768"/>
        <v/>
      </c>
      <c r="GS470" t="str">
        <f t="shared" si="768"/>
        <v/>
      </c>
      <c r="GT470" t="str">
        <f t="shared" si="768"/>
        <v/>
      </c>
      <c r="GU470" t="str">
        <f t="shared" si="768"/>
        <v/>
      </c>
      <c r="GV470" t="str">
        <f t="shared" si="768"/>
        <v/>
      </c>
      <c r="GW470" t="str">
        <f t="shared" si="768"/>
        <v/>
      </c>
      <c r="GX470" t="str">
        <f t="shared" si="768"/>
        <v/>
      </c>
      <c r="GY470" t="str">
        <f t="shared" si="768"/>
        <v/>
      </c>
      <c r="GZ470" t="str">
        <f t="shared" si="768"/>
        <v/>
      </c>
      <c r="HA470" t="str">
        <f t="shared" si="768"/>
        <v/>
      </c>
      <c r="HB470" t="str">
        <f t="shared" si="768"/>
        <v/>
      </c>
      <c r="HC470" t="str">
        <f t="shared" si="768"/>
        <v/>
      </c>
      <c r="HD470" t="str">
        <f t="shared" si="768"/>
        <v/>
      </c>
      <c r="HE470" t="str">
        <f t="shared" si="768"/>
        <v/>
      </c>
      <c r="HF470" t="str">
        <f t="shared" si="768"/>
        <v/>
      </c>
      <c r="HG470" t="str">
        <f t="shared" si="768"/>
        <v/>
      </c>
      <c r="HH470" t="str">
        <f t="shared" si="768"/>
        <v/>
      </c>
      <c r="HI470" t="str">
        <f t="shared" si="768"/>
        <v/>
      </c>
      <c r="HJ470" t="str">
        <f t="shared" si="768"/>
        <v/>
      </c>
      <c r="HK470" t="str">
        <f t="shared" si="768"/>
        <v/>
      </c>
      <c r="HL470" t="str">
        <f t="shared" si="768"/>
        <v/>
      </c>
      <c r="HM470" t="str">
        <f t="shared" si="768"/>
        <v/>
      </c>
      <c r="HN470" t="str">
        <f t="shared" si="768"/>
        <v/>
      </c>
      <c r="HO470" t="str">
        <f t="shared" si="768"/>
        <v/>
      </c>
      <c r="HP470" t="str">
        <f t="shared" si="768"/>
        <v/>
      </c>
      <c r="HQ470" t="str">
        <f t="shared" si="768"/>
        <v/>
      </c>
      <c r="HR470" t="str">
        <f t="shared" si="768"/>
        <v/>
      </c>
      <c r="HS470" t="str">
        <f t="shared" si="768"/>
        <v/>
      </c>
      <c r="HT470" t="str">
        <f t="shared" si="768"/>
        <v/>
      </c>
      <c r="HU470" t="str">
        <f t="shared" si="768"/>
        <v/>
      </c>
      <c r="HV470" t="str">
        <f t="shared" si="768"/>
        <v/>
      </c>
      <c r="HW470" t="str">
        <f t="shared" si="768"/>
        <v/>
      </c>
      <c r="HX470" t="str">
        <f t="shared" si="768"/>
        <v/>
      </c>
      <c r="HY470" t="str">
        <f t="shared" si="768"/>
        <v/>
      </c>
      <c r="HZ470" t="str">
        <f t="shared" si="768"/>
        <v/>
      </c>
      <c r="IA470" t="str">
        <f t="shared" si="768"/>
        <v/>
      </c>
      <c r="IB470" t="str">
        <f t="shared" si="768"/>
        <v/>
      </c>
      <c r="IC470" t="str">
        <f t="shared" si="768"/>
        <v/>
      </c>
      <c r="ID470" t="str">
        <f t="shared" si="768"/>
        <v/>
      </c>
      <c r="IE470" t="str">
        <f t="shared" si="768"/>
        <v/>
      </c>
      <c r="IF470" t="str">
        <f t="shared" si="768"/>
        <v/>
      </c>
      <c r="IG470" t="str">
        <f t="shared" si="768"/>
        <v/>
      </c>
      <c r="IH470" t="str">
        <f t="shared" si="768"/>
        <v/>
      </c>
      <c r="II470" t="str">
        <f t="shared" si="768"/>
        <v/>
      </c>
      <c r="IJ470" t="str">
        <f t="shared" si="768"/>
        <v/>
      </c>
      <c r="IK470" t="str">
        <f t="shared" si="768"/>
        <v/>
      </c>
      <c r="IL470" t="str">
        <f t="shared" si="768"/>
        <v/>
      </c>
      <c r="IM470" t="str">
        <f t="shared" si="768"/>
        <v/>
      </c>
      <c r="IN470" t="str">
        <f t="shared" si="768"/>
        <v/>
      </c>
      <c r="IO470" t="str">
        <f t="shared" si="768"/>
        <v/>
      </c>
      <c r="IP470" t="str">
        <f t="shared" si="768"/>
        <v/>
      </c>
      <c r="IQ470" t="str">
        <f t="shared" si="768"/>
        <v/>
      </c>
      <c r="IR470" t="str">
        <f t="shared" si="768"/>
        <v/>
      </c>
      <c r="IS470" t="str">
        <f t="shared" si="768"/>
        <v/>
      </c>
      <c r="IT470" t="str">
        <f t="shared" si="768"/>
        <v/>
      </c>
      <c r="IU470" t="str">
        <f t="shared" si="768"/>
        <v/>
      </c>
      <c r="IV470" t="str">
        <f t="shared" si="768"/>
        <v/>
      </c>
      <c r="IW470" t="str">
        <f t="shared" si="768"/>
        <v/>
      </c>
      <c r="IX470" t="str">
        <f t="shared" si="768"/>
        <v/>
      </c>
      <c r="IY470" t="str">
        <f t="shared" si="768"/>
        <v/>
      </c>
      <c r="IZ470" t="str">
        <f t="shared" si="768"/>
        <v/>
      </c>
      <c r="JA470" t="str">
        <f t="shared" si="768"/>
        <v/>
      </c>
      <c r="JB470" t="str">
        <f t="shared" si="768"/>
        <v/>
      </c>
      <c r="JC470" t="str">
        <f t="shared" si="767"/>
        <v/>
      </c>
      <c r="JD470" t="str">
        <f t="shared" si="767"/>
        <v/>
      </c>
      <c r="JE470" t="str">
        <f t="shared" si="745"/>
        <v/>
      </c>
      <c r="JF470" t="str">
        <f t="shared" si="745"/>
        <v/>
      </c>
      <c r="JG470" t="str">
        <f t="shared" si="745"/>
        <v/>
      </c>
      <c r="JH470" t="str">
        <f t="shared" si="745"/>
        <v/>
      </c>
      <c r="JI470" t="str">
        <f t="shared" si="745"/>
        <v/>
      </c>
      <c r="JJ470" t="str">
        <f t="shared" si="745"/>
        <v/>
      </c>
      <c r="JK470" t="str">
        <f t="shared" si="745"/>
        <v/>
      </c>
      <c r="JL470" t="str">
        <f t="shared" si="745"/>
        <v/>
      </c>
      <c r="JM470" t="str">
        <f t="shared" si="764"/>
        <v/>
      </c>
      <c r="JN470" t="str">
        <f t="shared" si="764"/>
        <v/>
      </c>
      <c r="JO470" t="str">
        <f t="shared" si="764"/>
        <v/>
      </c>
      <c r="JP470" t="str">
        <f t="shared" si="764"/>
        <v/>
      </c>
      <c r="JQ470" t="str">
        <f t="shared" si="764"/>
        <v/>
      </c>
      <c r="JR470" t="str">
        <f t="shared" si="764"/>
        <v/>
      </c>
      <c r="JS470" t="str">
        <f t="shared" si="764"/>
        <v/>
      </c>
      <c r="JT470" t="str">
        <f t="shared" si="764"/>
        <v/>
      </c>
      <c r="JU470" t="str">
        <f t="shared" si="764"/>
        <v/>
      </c>
      <c r="JV470" t="str">
        <f t="shared" si="764"/>
        <v/>
      </c>
      <c r="JW470" t="str">
        <f t="shared" si="764"/>
        <v/>
      </c>
      <c r="JX470" t="str">
        <f t="shared" si="764"/>
        <v/>
      </c>
      <c r="JY470" t="str">
        <f t="shared" si="764"/>
        <v/>
      </c>
      <c r="JZ470" t="str">
        <f t="shared" si="764"/>
        <v/>
      </c>
      <c r="KA470" t="str">
        <f t="shared" si="764"/>
        <v/>
      </c>
      <c r="KB470" t="str">
        <f t="shared" si="764"/>
        <v/>
      </c>
      <c r="KC470" t="str">
        <f t="shared" si="764"/>
        <v/>
      </c>
      <c r="KD470">
        <f t="shared" si="764"/>
        <v>8853</v>
      </c>
      <c r="KE470">
        <f t="shared" si="764"/>
        <v>8853</v>
      </c>
      <c r="KF470">
        <f t="shared" si="764"/>
        <v>8853</v>
      </c>
      <c r="KG470">
        <f t="shared" si="764"/>
        <v>8853</v>
      </c>
      <c r="KH470">
        <f t="shared" si="764"/>
        <v>8853</v>
      </c>
      <c r="KI470" t="str">
        <f t="shared" si="764"/>
        <v/>
      </c>
      <c r="KJ470" t="str">
        <f t="shared" si="764"/>
        <v/>
      </c>
      <c r="KK470" t="str">
        <f t="shared" si="764"/>
        <v/>
      </c>
      <c r="KL470" t="str">
        <f t="shared" si="764"/>
        <v/>
      </c>
      <c r="KM470" t="str">
        <f t="shared" si="764"/>
        <v/>
      </c>
      <c r="KN470" t="str">
        <f t="shared" si="764"/>
        <v/>
      </c>
      <c r="KO470" t="str">
        <f t="shared" si="764"/>
        <v/>
      </c>
      <c r="KP470" t="str">
        <f t="shared" si="764"/>
        <v/>
      </c>
      <c r="KQ470" t="str">
        <f t="shared" si="764"/>
        <v/>
      </c>
      <c r="KR470" t="str">
        <f t="shared" si="764"/>
        <v/>
      </c>
      <c r="KS470" t="str">
        <f t="shared" si="764"/>
        <v/>
      </c>
      <c r="KT470" t="str">
        <f t="shared" si="764"/>
        <v/>
      </c>
      <c r="KU470" t="str">
        <f t="shared" si="764"/>
        <v/>
      </c>
      <c r="KV470" t="str">
        <f t="shared" si="764"/>
        <v/>
      </c>
      <c r="KW470" t="str">
        <f t="shared" si="764"/>
        <v/>
      </c>
      <c r="KX470" t="str">
        <f t="shared" si="764"/>
        <v/>
      </c>
      <c r="KY470" t="str">
        <f t="shared" si="764"/>
        <v/>
      </c>
      <c r="KZ470" t="str">
        <f t="shared" si="764"/>
        <v/>
      </c>
      <c r="LA470" t="str">
        <f t="shared" si="764"/>
        <v/>
      </c>
      <c r="LB470" t="str">
        <f t="shared" si="764"/>
        <v/>
      </c>
      <c r="LC470" t="str">
        <f t="shared" si="764"/>
        <v/>
      </c>
      <c r="LD470" t="str">
        <f t="shared" si="764"/>
        <v/>
      </c>
      <c r="LE470" t="str">
        <f t="shared" si="764"/>
        <v/>
      </c>
      <c r="LF470" t="str">
        <f t="shared" si="764"/>
        <v/>
      </c>
      <c r="LG470" t="str">
        <f t="shared" si="764"/>
        <v/>
      </c>
      <c r="LH470" t="str">
        <f t="shared" si="764"/>
        <v/>
      </c>
      <c r="LI470" t="str">
        <f t="shared" si="764"/>
        <v/>
      </c>
      <c r="LJ470" t="str">
        <f t="shared" si="764"/>
        <v/>
      </c>
      <c r="LK470" t="str">
        <f t="shared" si="764"/>
        <v/>
      </c>
      <c r="LL470" t="str">
        <f t="shared" si="764"/>
        <v/>
      </c>
      <c r="LM470" t="str">
        <f t="shared" si="764"/>
        <v/>
      </c>
      <c r="LN470" t="str">
        <f t="shared" si="764"/>
        <v/>
      </c>
      <c r="LO470" t="str">
        <f t="shared" si="764"/>
        <v/>
      </c>
      <c r="LP470" t="str">
        <f t="shared" si="764"/>
        <v/>
      </c>
      <c r="LQ470" t="str">
        <f t="shared" si="764"/>
        <v/>
      </c>
      <c r="LR470" t="str">
        <f t="shared" si="764"/>
        <v/>
      </c>
      <c r="LS470" t="str">
        <f t="shared" si="764"/>
        <v/>
      </c>
      <c r="LT470" t="str">
        <f t="shared" si="764"/>
        <v/>
      </c>
      <c r="LU470" t="str">
        <f t="shared" si="764"/>
        <v/>
      </c>
      <c r="LV470" t="str">
        <f t="shared" si="764"/>
        <v/>
      </c>
      <c r="LW470" t="str">
        <f t="shared" si="764"/>
        <v/>
      </c>
      <c r="LX470" t="str">
        <f t="shared" ref="LX470:ND470" si="769">IF(AND($C470&gt;=LX$1,$A470&lt;=LX$1),$B470,"")</f>
        <v/>
      </c>
      <c r="LY470" t="str">
        <f t="shared" si="769"/>
        <v/>
      </c>
      <c r="LZ470" t="str">
        <f t="shared" si="769"/>
        <v/>
      </c>
      <c r="MA470" t="str">
        <f t="shared" si="769"/>
        <v/>
      </c>
      <c r="MB470" t="str">
        <f t="shared" si="769"/>
        <v/>
      </c>
      <c r="MC470" t="str">
        <f t="shared" si="769"/>
        <v/>
      </c>
      <c r="MD470" t="str">
        <f t="shared" si="769"/>
        <v/>
      </c>
      <c r="ME470" t="str">
        <f t="shared" si="769"/>
        <v/>
      </c>
      <c r="MF470" t="str">
        <f t="shared" si="769"/>
        <v/>
      </c>
      <c r="MG470" t="str">
        <f t="shared" si="769"/>
        <v/>
      </c>
      <c r="MH470" t="str">
        <f t="shared" si="769"/>
        <v/>
      </c>
      <c r="MI470" t="str">
        <f t="shared" si="769"/>
        <v/>
      </c>
      <c r="MJ470" t="str">
        <f t="shared" si="769"/>
        <v/>
      </c>
      <c r="MK470" t="str">
        <f t="shared" si="769"/>
        <v/>
      </c>
      <c r="ML470" t="str">
        <f t="shared" si="769"/>
        <v/>
      </c>
      <c r="MM470" t="str">
        <f t="shared" si="769"/>
        <v/>
      </c>
      <c r="MN470" t="str">
        <f t="shared" si="769"/>
        <v/>
      </c>
      <c r="MO470" t="str">
        <f t="shared" si="769"/>
        <v/>
      </c>
      <c r="MP470" t="str">
        <f t="shared" si="769"/>
        <v/>
      </c>
      <c r="MQ470" t="str">
        <f t="shared" si="769"/>
        <v/>
      </c>
      <c r="MR470" t="str">
        <f t="shared" si="769"/>
        <v/>
      </c>
      <c r="MS470" t="str">
        <f t="shared" si="769"/>
        <v/>
      </c>
      <c r="MT470" t="str">
        <f t="shared" si="769"/>
        <v/>
      </c>
      <c r="MU470" t="str">
        <f t="shared" si="769"/>
        <v/>
      </c>
      <c r="MV470" t="str">
        <f t="shared" si="769"/>
        <v/>
      </c>
      <c r="MW470" t="str">
        <f t="shared" si="769"/>
        <v/>
      </c>
      <c r="MX470" t="str">
        <f t="shared" si="769"/>
        <v/>
      </c>
      <c r="MY470" t="str">
        <f t="shared" si="769"/>
        <v/>
      </c>
      <c r="MZ470" t="str">
        <f t="shared" si="769"/>
        <v/>
      </c>
      <c r="NA470" t="str">
        <f t="shared" si="769"/>
        <v/>
      </c>
      <c r="NB470" t="str">
        <f t="shared" si="769"/>
        <v/>
      </c>
      <c r="NC470" t="str">
        <f t="shared" si="769"/>
        <v/>
      </c>
      <c r="ND470" t="str">
        <f t="shared" si="769"/>
        <v/>
      </c>
    </row>
    <row r="471" spans="1:368">
      <c r="A471" s="4">
        <v>43752</v>
      </c>
      <c r="B471" s="5">
        <v>12535</v>
      </c>
      <c r="C471" s="4">
        <v>43756</v>
      </c>
      <c r="D471" t="str">
        <f t="shared" si="733"/>
        <v/>
      </c>
      <c r="E471" t="str">
        <f t="shared" si="765"/>
        <v/>
      </c>
      <c r="F471" t="str">
        <f t="shared" si="765"/>
        <v/>
      </c>
      <c r="G471" t="str">
        <f t="shared" si="765"/>
        <v/>
      </c>
      <c r="H471" t="str">
        <f t="shared" si="765"/>
        <v/>
      </c>
      <c r="I471" t="str">
        <f t="shared" si="765"/>
        <v/>
      </c>
      <c r="J471" t="str">
        <f t="shared" si="765"/>
        <v/>
      </c>
      <c r="K471" t="str">
        <f t="shared" si="765"/>
        <v/>
      </c>
      <c r="L471" t="str">
        <f t="shared" si="765"/>
        <v/>
      </c>
      <c r="M471" t="str">
        <f t="shared" si="765"/>
        <v/>
      </c>
      <c r="N471" t="str">
        <f t="shared" si="765"/>
        <v/>
      </c>
      <c r="O471" t="str">
        <f t="shared" si="765"/>
        <v/>
      </c>
      <c r="P471" t="str">
        <f t="shared" si="765"/>
        <v/>
      </c>
      <c r="Q471" t="str">
        <f t="shared" si="765"/>
        <v/>
      </c>
      <c r="R471" t="str">
        <f t="shared" si="765"/>
        <v/>
      </c>
      <c r="S471" t="str">
        <f t="shared" si="765"/>
        <v/>
      </c>
      <c r="T471" t="str">
        <f t="shared" si="765"/>
        <v/>
      </c>
      <c r="U471" t="str">
        <f t="shared" si="765"/>
        <v/>
      </c>
      <c r="V471" t="str">
        <f t="shared" si="765"/>
        <v/>
      </c>
      <c r="W471" t="str">
        <f t="shared" si="765"/>
        <v/>
      </c>
      <c r="X471" t="str">
        <f t="shared" si="765"/>
        <v/>
      </c>
      <c r="Y471" t="str">
        <f t="shared" si="765"/>
        <v/>
      </c>
      <c r="Z471" t="str">
        <f t="shared" si="765"/>
        <v/>
      </c>
      <c r="AA471" t="str">
        <f t="shared" si="765"/>
        <v/>
      </c>
      <c r="AB471" t="str">
        <f t="shared" si="765"/>
        <v/>
      </c>
      <c r="AC471" t="str">
        <f t="shared" si="765"/>
        <v/>
      </c>
      <c r="AD471" t="str">
        <f t="shared" si="765"/>
        <v/>
      </c>
      <c r="AE471" t="str">
        <f t="shared" si="765"/>
        <v/>
      </c>
      <c r="AF471" t="str">
        <f t="shared" si="765"/>
        <v/>
      </c>
      <c r="AG471" t="str">
        <f t="shared" si="765"/>
        <v/>
      </c>
      <c r="AH471" t="str">
        <f t="shared" si="765"/>
        <v/>
      </c>
      <c r="AI471" t="str">
        <f t="shared" si="765"/>
        <v/>
      </c>
      <c r="AJ471" t="str">
        <f t="shared" si="765"/>
        <v/>
      </c>
      <c r="AK471" t="str">
        <f t="shared" si="765"/>
        <v/>
      </c>
      <c r="AL471" t="str">
        <f t="shared" si="765"/>
        <v/>
      </c>
      <c r="AM471" t="str">
        <f t="shared" si="765"/>
        <v/>
      </c>
      <c r="AN471" t="str">
        <f t="shared" si="765"/>
        <v/>
      </c>
      <c r="AO471" t="str">
        <f t="shared" si="765"/>
        <v/>
      </c>
      <c r="AP471" t="str">
        <f t="shared" si="765"/>
        <v/>
      </c>
      <c r="AQ471" t="str">
        <f t="shared" si="765"/>
        <v/>
      </c>
      <c r="AR471" t="str">
        <f t="shared" si="765"/>
        <v/>
      </c>
      <c r="AS471" t="str">
        <f t="shared" si="765"/>
        <v/>
      </c>
      <c r="AT471" t="str">
        <f t="shared" si="765"/>
        <v/>
      </c>
      <c r="AU471" t="str">
        <f t="shared" si="765"/>
        <v/>
      </c>
      <c r="AV471" t="str">
        <f t="shared" si="765"/>
        <v/>
      </c>
      <c r="AW471" t="str">
        <f t="shared" si="765"/>
        <v/>
      </c>
      <c r="AX471" t="str">
        <f t="shared" si="765"/>
        <v/>
      </c>
      <c r="AY471" t="str">
        <f t="shared" si="765"/>
        <v/>
      </c>
      <c r="AZ471" t="str">
        <f t="shared" si="765"/>
        <v/>
      </c>
      <c r="BA471" t="str">
        <f t="shared" si="765"/>
        <v/>
      </c>
      <c r="BB471" t="str">
        <f t="shared" si="765"/>
        <v/>
      </c>
      <c r="BC471" t="str">
        <f t="shared" si="765"/>
        <v/>
      </c>
      <c r="BD471" t="str">
        <f t="shared" si="765"/>
        <v/>
      </c>
      <c r="BE471" t="str">
        <f t="shared" si="765"/>
        <v/>
      </c>
      <c r="BF471" t="str">
        <f t="shared" si="765"/>
        <v/>
      </c>
      <c r="BG471" t="str">
        <f t="shared" si="765"/>
        <v/>
      </c>
      <c r="BH471" t="str">
        <f t="shared" si="765"/>
        <v/>
      </c>
      <c r="BI471" t="str">
        <f t="shared" si="765"/>
        <v/>
      </c>
      <c r="BJ471" t="str">
        <f t="shared" si="765"/>
        <v/>
      </c>
      <c r="BK471" t="str">
        <f t="shared" si="765"/>
        <v/>
      </c>
      <c r="BL471" t="str">
        <f t="shared" si="765"/>
        <v/>
      </c>
      <c r="BM471" t="str">
        <f t="shared" si="765"/>
        <v/>
      </c>
      <c r="BN471" t="str">
        <f t="shared" si="765"/>
        <v/>
      </c>
      <c r="BO471" t="str">
        <f t="shared" si="765"/>
        <v/>
      </c>
      <c r="BP471" t="str">
        <f t="shared" ref="BP471:EA474" si="770">IF(AND($C471&gt;=BP$1,$A471&lt;=BP$1),$B471,"")</f>
        <v/>
      </c>
      <c r="BQ471" t="str">
        <f t="shared" si="770"/>
        <v/>
      </c>
      <c r="BR471" t="str">
        <f t="shared" si="770"/>
        <v/>
      </c>
      <c r="BS471" t="str">
        <f t="shared" si="770"/>
        <v/>
      </c>
      <c r="BT471" t="str">
        <f t="shared" si="770"/>
        <v/>
      </c>
      <c r="BU471" t="str">
        <f t="shared" si="770"/>
        <v/>
      </c>
      <c r="BV471" t="str">
        <f t="shared" si="770"/>
        <v/>
      </c>
      <c r="BW471" t="str">
        <f t="shared" si="770"/>
        <v/>
      </c>
      <c r="BX471" t="str">
        <f t="shared" si="770"/>
        <v/>
      </c>
      <c r="BY471" t="str">
        <f t="shared" si="770"/>
        <v/>
      </c>
      <c r="BZ471" t="str">
        <f t="shared" si="770"/>
        <v/>
      </c>
      <c r="CA471" t="str">
        <f t="shared" si="770"/>
        <v/>
      </c>
      <c r="CB471" t="str">
        <f t="shared" si="770"/>
        <v/>
      </c>
      <c r="CC471" t="str">
        <f t="shared" si="770"/>
        <v/>
      </c>
      <c r="CD471" t="str">
        <f t="shared" si="770"/>
        <v/>
      </c>
      <c r="CE471" t="str">
        <f t="shared" si="770"/>
        <v/>
      </c>
      <c r="CF471" t="str">
        <f t="shared" si="770"/>
        <v/>
      </c>
      <c r="CG471" t="str">
        <f t="shared" si="770"/>
        <v/>
      </c>
      <c r="CH471" t="str">
        <f t="shared" si="770"/>
        <v/>
      </c>
      <c r="CI471" t="str">
        <f t="shared" si="770"/>
        <v/>
      </c>
      <c r="CJ471" t="str">
        <f t="shared" si="770"/>
        <v/>
      </c>
      <c r="CK471" t="str">
        <f t="shared" si="770"/>
        <v/>
      </c>
      <c r="CL471" t="str">
        <f t="shared" si="770"/>
        <v/>
      </c>
      <c r="CM471" t="str">
        <f t="shared" si="770"/>
        <v/>
      </c>
      <c r="CN471" t="str">
        <f t="shared" si="770"/>
        <v/>
      </c>
      <c r="CO471" t="str">
        <f t="shared" si="770"/>
        <v/>
      </c>
      <c r="CP471" t="str">
        <f t="shared" si="770"/>
        <v/>
      </c>
      <c r="CQ471" t="str">
        <f t="shared" si="770"/>
        <v/>
      </c>
      <c r="CR471" t="str">
        <f t="shared" si="770"/>
        <v/>
      </c>
      <c r="CS471" t="str">
        <f t="shared" si="770"/>
        <v/>
      </c>
      <c r="CT471" t="str">
        <f t="shared" si="770"/>
        <v/>
      </c>
      <c r="CU471" t="str">
        <f t="shared" si="770"/>
        <v/>
      </c>
      <c r="CV471" t="str">
        <f t="shared" si="770"/>
        <v/>
      </c>
      <c r="CW471" t="str">
        <f t="shared" si="770"/>
        <v/>
      </c>
      <c r="CX471" t="str">
        <f t="shared" si="770"/>
        <v/>
      </c>
      <c r="CY471" t="str">
        <f t="shared" si="770"/>
        <v/>
      </c>
      <c r="CZ471" t="str">
        <f t="shared" si="770"/>
        <v/>
      </c>
      <c r="DA471" t="str">
        <f t="shared" si="770"/>
        <v/>
      </c>
      <c r="DB471" t="str">
        <f t="shared" si="770"/>
        <v/>
      </c>
      <c r="DC471" t="str">
        <f t="shared" si="770"/>
        <v/>
      </c>
      <c r="DD471" t="str">
        <f t="shared" si="770"/>
        <v/>
      </c>
      <c r="DE471" t="str">
        <f t="shared" si="770"/>
        <v/>
      </c>
      <c r="DF471" t="str">
        <f t="shared" si="770"/>
        <v/>
      </c>
      <c r="DG471" t="str">
        <f t="shared" si="770"/>
        <v/>
      </c>
      <c r="DH471" t="str">
        <f t="shared" si="770"/>
        <v/>
      </c>
      <c r="DI471" t="str">
        <f t="shared" si="770"/>
        <v/>
      </c>
      <c r="DJ471" t="str">
        <f t="shared" si="770"/>
        <v/>
      </c>
      <c r="DK471" t="str">
        <f t="shared" si="770"/>
        <v/>
      </c>
      <c r="DL471" t="str">
        <f t="shared" si="770"/>
        <v/>
      </c>
      <c r="DM471" t="str">
        <f t="shared" si="770"/>
        <v/>
      </c>
      <c r="DN471" t="str">
        <f t="shared" si="770"/>
        <v/>
      </c>
      <c r="DO471" t="str">
        <f t="shared" si="770"/>
        <v/>
      </c>
      <c r="DP471" t="str">
        <f t="shared" si="770"/>
        <v/>
      </c>
      <c r="DQ471" t="str">
        <f t="shared" si="770"/>
        <v/>
      </c>
      <c r="DR471" t="str">
        <f t="shared" si="770"/>
        <v/>
      </c>
      <c r="DS471" t="str">
        <f t="shared" si="770"/>
        <v/>
      </c>
      <c r="DT471" t="str">
        <f t="shared" si="770"/>
        <v/>
      </c>
      <c r="DU471" t="str">
        <f t="shared" si="770"/>
        <v/>
      </c>
      <c r="DV471" t="str">
        <f t="shared" si="770"/>
        <v/>
      </c>
      <c r="DW471" t="str">
        <f t="shared" si="770"/>
        <v/>
      </c>
      <c r="DX471" t="str">
        <f t="shared" si="770"/>
        <v/>
      </c>
      <c r="DY471" t="str">
        <f t="shared" si="770"/>
        <v/>
      </c>
      <c r="DZ471" t="str">
        <f t="shared" si="770"/>
        <v/>
      </c>
      <c r="EA471" t="str">
        <f t="shared" si="770"/>
        <v/>
      </c>
      <c r="EB471" t="str">
        <f t="shared" si="766"/>
        <v/>
      </c>
      <c r="EC471" t="str">
        <f t="shared" si="766"/>
        <v/>
      </c>
      <c r="ED471" t="str">
        <f t="shared" si="766"/>
        <v/>
      </c>
      <c r="EE471" t="str">
        <f t="shared" si="766"/>
        <v/>
      </c>
      <c r="EF471" t="str">
        <f t="shared" si="766"/>
        <v/>
      </c>
      <c r="EG471" t="str">
        <f t="shared" si="766"/>
        <v/>
      </c>
      <c r="EH471" t="str">
        <f t="shared" si="766"/>
        <v/>
      </c>
      <c r="EI471" t="str">
        <f t="shared" si="766"/>
        <v/>
      </c>
      <c r="EJ471" t="str">
        <f t="shared" si="766"/>
        <v/>
      </c>
      <c r="EK471" t="str">
        <f t="shared" si="766"/>
        <v/>
      </c>
      <c r="EL471" t="str">
        <f t="shared" si="766"/>
        <v/>
      </c>
      <c r="EM471" t="str">
        <f t="shared" si="766"/>
        <v/>
      </c>
      <c r="EN471" t="str">
        <f t="shared" si="766"/>
        <v/>
      </c>
      <c r="EO471" t="str">
        <f t="shared" si="766"/>
        <v/>
      </c>
      <c r="EP471" t="str">
        <f t="shared" si="766"/>
        <v/>
      </c>
      <c r="EQ471" t="str">
        <f t="shared" si="766"/>
        <v/>
      </c>
      <c r="ER471" t="str">
        <f t="shared" si="766"/>
        <v/>
      </c>
      <c r="ES471" t="str">
        <f t="shared" si="766"/>
        <v/>
      </c>
      <c r="ET471" t="str">
        <f t="shared" si="766"/>
        <v/>
      </c>
      <c r="EU471" t="str">
        <f t="shared" si="766"/>
        <v/>
      </c>
      <c r="EV471" t="str">
        <f t="shared" si="766"/>
        <v/>
      </c>
      <c r="EW471" t="str">
        <f t="shared" si="766"/>
        <v/>
      </c>
      <c r="EX471" t="str">
        <f t="shared" si="766"/>
        <v/>
      </c>
      <c r="EY471" t="str">
        <f t="shared" si="766"/>
        <v/>
      </c>
      <c r="EZ471" t="str">
        <f t="shared" si="766"/>
        <v/>
      </c>
      <c r="FA471" t="str">
        <f t="shared" si="766"/>
        <v/>
      </c>
      <c r="FB471" t="str">
        <f t="shared" si="766"/>
        <v/>
      </c>
      <c r="FC471" t="str">
        <f t="shared" si="766"/>
        <v/>
      </c>
      <c r="FD471" t="str">
        <f t="shared" si="766"/>
        <v/>
      </c>
      <c r="FE471" t="str">
        <f t="shared" si="766"/>
        <v/>
      </c>
      <c r="FF471" t="str">
        <f t="shared" si="766"/>
        <v/>
      </c>
      <c r="FG471" t="str">
        <f t="shared" si="766"/>
        <v/>
      </c>
      <c r="FH471" t="str">
        <f t="shared" si="766"/>
        <v/>
      </c>
      <c r="FI471" t="str">
        <f t="shared" si="766"/>
        <v/>
      </c>
      <c r="FJ471" t="str">
        <f t="shared" si="766"/>
        <v/>
      </c>
      <c r="FK471" t="str">
        <f t="shared" si="766"/>
        <v/>
      </c>
      <c r="FL471" t="str">
        <f t="shared" si="766"/>
        <v/>
      </c>
      <c r="FM471" t="str">
        <f t="shared" si="766"/>
        <v/>
      </c>
      <c r="FN471" t="str">
        <f t="shared" si="766"/>
        <v/>
      </c>
      <c r="FO471" t="str">
        <f t="shared" si="766"/>
        <v/>
      </c>
      <c r="FP471" t="str">
        <f t="shared" si="766"/>
        <v/>
      </c>
      <c r="FQ471" t="str">
        <f t="shared" si="766"/>
        <v/>
      </c>
      <c r="FR471" t="str">
        <f t="shared" si="766"/>
        <v/>
      </c>
      <c r="FS471" t="str">
        <f t="shared" si="766"/>
        <v/>
      </c>
      <c r="FT471" t="str">
        <f t="shared" si="766"/>
        <v/>
      </c>
      <c r="FU471" t="str">
        <f t="shared" si="766"/>
        <v/>
      </c>
      <c r="FV471" t="str">
        <f t="shared" si="766"/>
        <v/>
      </c>
      <c r="FW471" t="str">
        <f t="shared" si="766"/>
        <v/>
      </c>
      <c r="FX471" t="str">
        <f t="shared" si="766"/>
        <v/>
      </c>
      <c r="FY471" t="str">
        <f t="shared" si="766"/>
        <v/>
      </c>
      <c r="FZ471" t="str">
        <f t="shared" si="766"/>
        <v/>
      </c>
      <c r="GA471" t="str">
        <f t="shared" si="766"/>
        <v/>
      </c>
      <c r="GB471" t="str">
        <f t="shared" si="766"/>
        <v/>
      </c>
      <c r="GC471" t="str">
        <f t="shared" si="766"/>
        <v/>
      </c>
      <c r="GD471" t="str">
        <f t="shared" si="766"/>
        <v/>
      </c>
      <c r="GE471" t="str">
        <f t="shared" si="766"/>
        <v/>
      </c>
      <c r="GF471" t="str">
        <f t="shared" si="766"/>
        <v/>
      </c>
      <c r="GG471" t="str">
        <f t="shared" si="766"/>
        <v/>
      </c>
      <c r="GH471" t="str">
        <f t="shared" si="766"/>
        <v/>
      </c>
      <c r="GI471" t="str">
        <f t="shared" si="766"/>
        <v/>
      </c>
      <c r="GJ471" t="str">
        <f t="shared" si="766"/>
        <v/>
      </c>
      <c r="GK471" t="str">
        <f t="shared" si="766"/>
        <v/>
      </c>
      <c r="GL471" t="str">
        <f t="shared" si="766"/>
        <v/>
      </c>
      <c r="GM471" t="str">
        <f t="shared" ref="GM471:IX474" si="771">IF(AND($C471&gt;=GM$1,$A471&lt;=GM$1),$B471,"")</f>
        <v/>
      </c>
      <c r="GN471" t="str">
        <f t="shared" si="771"/>
        <v/>
      </c>
      <c r="GO471" t="str">
        <f t="shared" si="771"/>
        <v/>
      </c>
      <c r="GP471" t="str">
        <f t="shared" si="771"/>
        <v/>
      </c>
      <c r="GQ471" t="str">
        <f t="shared" si="771"/>
        <v/>
      </c>
      <c r="GR471" t="str">
        <f t="shared" si="771"/>
        <v/>
      </c>
      <c r="GS471" t="str">
        <f t="shared" si="771"/>
        <v/>
      </c>
      <c r="GT471" t="str">
        <f t="shared" si="771"/>
        <v/>
      </c>
      <c r="GU471" t="str">
        <f t="shared" si="771"/>
        <v/>
      </c>
      <c r="GV471" t="str">
        <f t="shared" si="771"/>
        <v/>
      </c>
      <c r="GW471" t="str">
        <f t="shared" si="771"/>
        <v/>
      </c>
      <c r="GX471" t="str">
        <f t="shared" si="771"/>
        <v/>
      </c>
      <c r="GY471" t="str">
        <f t="shared" si="771"/>
        <v/>
      </c>
      <c r="GZ471" t="str">
        <f t="shared" si="771"/>
        <v/>
      </c>
      <c r="HA471" t="str">
        <f t="shared" si="771"/>
        <v/>
      </c>
      <c r="HB471" t="str">
        <f t="shared" si="771"/>
        <v/>
      </c>
      <c r="HC471" t="str">
        <f t="shared" si="771"/>
        <v/>
      </c>
      <c r="HD471" t="str">
        <f t="shared" si="771"/>
        <v/>
      </c>
      <c r="HE471" t="str">
        <f t="shared" si="771"/>
        <v/>
      </c>
      <c r="HF471" t="str">
        <f t="shared" si="771"/>
        <v/>
      </c>
      <c r="HG471" t="str">
        <f t="shared" si="771"/>
        <v/>
      </c>
      <c r="HH471" t="str">
        <f t="shared" si="771"/>
        <v/>
      </c>
      <c r="HI471" t="str">
        <f t="shared" si="771"/>
        <v/>
      </c>
      <c r="HJ471" t="str">
        <f t="shared" si="771"/>
        <v/>
      </c>
      <c r="HK471" t="str">
        <f t="shared" si="771"/>
        <v/>
      </c>
      <c r="HL471" t="str">
        <f t="shared" si="771"/>
        <v/>
      </c>
      <c r="HM471" t="str">
        <f t="shared" si="771"/>
        <v/>
      </c>
      <c r="HN471" t="str">
        <f t="shared" si="771"/>
        <v/>
      </c>
      <c r="HO471" t="str">
        <f t="shared" si="771"/>
        <v/>
      </c>
      <c r="HP471" t="str">
        <f t="shared" si="771"/>
        <v/>
      </c>
      <c r="HQ471" t="str">
        <f t="shared" si="771"/>
        <v/>
      </c>
      <c r="HR471" t="str">
        <f t="shared" si="771"/>
        <v/>
      </c>
      <c r="HS471" t="str">
        <f t="shared" si="771"/>
        <v/>
      </c>
      <c r="HT471" t="str">
        <f t="shared" si="771"/>
        <v/>
      </c>
      <c r="HU471" t="str">
        <f t="shared" si="771"/>
        <v/>
      </c>
      <c r="HV471" t="str">
        <f t="shared" si="771"/>
        <v/>
      </c>
      <c r="HW471" t="str">
        <f t="shared" si="771"/>
        <v/>
      </c>
      <c r="HX471" t="str">
        <f t="shared" si="771"/>
        <v/>
      </c>
      <c r="HY471" t="str">
        <f t="shared" si="771"/>
        <v/>
      </c>
      <c r="HZ471" t="str">
        <f t="shared" si="771"/>
        <v/>
      </c>
      <c r="IA471" t="str">
        <f t="shared" si="771"/>
        <v/>
      </c>
      <c r="IB471" t="str">
        <f t="shared" si="771"/>
        <v/>
      </c>
      <c r="IC471" t="str">
        <f t="shared" si="771"/>
        <v/>
      </c>
      <c r="ID471" t="str">
        <f t="shared" si="771"/>
        <v/>
      </c>
      <c r="IE471" t="str">
        <f t="shared" si="771"/>
        <v/>
      </c>
      <c r="IF471" t="str">
        <f t="shared" si="771"/>
        <v/>
      </c>
      <c r="IG471" t="str">
        <f t="shared" si="771"/>
        <v/>
      </c>
      <c r="IH471" t="str">
        <f t="shared" si="771"/>
        <v/>
      </c>
      <c r="II471" t="str">
        <f t="shared" si="771"/>
        <v/>
      </c>
      <c r="IJ471" t="str">
        <f t="shared" si="771"/>
        <v/>
      </c>
      <c r="IK471" t="str">
        <f t="shared" si="771"/>
        <v/>
      </c>
      <c r="IL471" t="str">
        <f t="shared" si="771"/>
        <v/>
      </c>
      <c r="IM471" t="str">
        <f t="shared" si="771"/>
        <v/>
      </c>
      <c r="IN471" t="str">
        <f t="shared" si="771"/>
        <v/>
      </c>
      <c r="IO471" t="str">
        <f t="shared" si="771"/>
        <v/>
      </c>
      <c r="IP471" t="str">
        <f t="shared" si="771"/>
        <v/>
      </c>
      <c r="IQ471" t="str">
        <f t="shared" si="771"/>
        <v/>
      </c>
      <c r="IR471" t="str">
        <f t="shared" si="771"/>
        <v/>
      </c>
      <c r="IS471" t="str">
        <f t="shared" si="771"/>
        <v/>
      </c>
      <c r="IT471" t="str">
        <f t="shared" si="771"/>
        <v/>
      </c>
      <c r="IU471" t="str">
        <f t="shared" si="771"/>
        <v/>
      </c>
      <c r="IV471" t="str">
        <f t="shared" si="771"/>
        <v/>
      </c>
      <c r="IW471" t="str">
        <f t="shared" si="771"/>
        <v/>
      </c>
      <c r="IX471" t="str">
        <f t="shared" si="771"/>
        <v/>
      </c>
      <c r="IY471" t="str">
        <f t="shared" si="768"/>
        <v/>
      </c>
      <c r="IZ471" t="str">
        <f t="shared" si="768"/>
        <v/>
      </c>
      <c r="JA471" t="str">
        <f t="shared" si="768"/>
        <v/>
      </c>
      <c r="JB471" t="str">
        <f t="shared" si="768"/>
        <v/>
      </c>
      <c r="JC471" t="str">
        <f t="shared" si="767"/>
        <v/>
      </c>
      <c r="JD471" t="str">
        <f t="shared" si="767"/>
        <v/>
      </c>
      <c r="JE471" t="str">
        <f t="shared" ref="JE471:LP474" si="772">IF(AND($C471&gt;=JE$1,$A471&lt;=JE$1),$B471,"")</f>
        <v/>
      </c>
      <c r="JF471" t="str">
        <f t="shared" si="772"/>
        <v/>
      </c>
      <c r="JG471" t="str">
        <f t="shared" si="772"/>
        <v/>
      </c>
      <c r="JH471" t="str">
        <f t="shared" si="772"/>
        <v/>
      </c>
      <c r="JI471" t="str">
        <f t="shared" si="772"/>
        <v/>
      </c>
      <c r="JJ471" t="str">
        <f t="shared" si="772"/>
        <v/>
      </c>
      <c r="JK471" t="str">
        <f t="shared" si="772"/>
        <v/>
      </c>
      <c r="JL471" t="str">
        <f t="shared" si="772"/>
        <v/>
      </c>
      <c r="JM471" t="str">
        <f t="shared" si="772"/>
        <v/>
      </c>
      <c r="JN471" t="str">
        <f t="shared" si="772"/>
        <v/>
      </c>
      <c r="JO471" t="str">
        <f t="shared" si="772"/>
        <v/>
      </c>
      <c r="JP471" t="str">
        <f t="shared" si="772"/>
        <v/>
      </c>
      <c r="JQ471" t="str">
        <f t="shared" si="772"/>
        <v/>
      </c>
      <c r="JR471" t="str">
        <f t="shared" si="772"/>
        <v/>
      </c>
      <c r="JS471" t="str">
        <f t="shared" si="772"/>
        <v/>
      </c>
      <c r="JT471" t="str">
        <f t="shared" si="772"/>
        <v/>
      </c>
      <c r="JU471" t="str">
        <f t="shared" si="772"/>
        <v/>
      </c>
      <c r="JV471" t="str">
        <f t="shared" si="772"/>
        <v/>
      </c>
      <c r="JW471" t="str">
        <f t="shared" si="772"/>
        <v/>
      </c>
      <c r="JX471" t="str">
        <f t="shared" si="772"/>
        <v/>
      </c>
      <c r="JY471" t="str">
        <f t="shared" si="772"/>
        <v/>
      </c>
      <c r="JZ471" t="str">
        <f t="shared" si="772"/>
        <v/>
      </c>
      <c r="KA471" t="str">
        <f t="shared" si="772"/>
        <v/>
      </c>
      <c r="KB471" t="str">
        <f t="shared" si="772"/>
        <v/>
      </c>
      <c r="KC471" t="str">
        <f t="shared" si="772"/>
        <v/>
      </c>
      <c r="KD471">
        <f t="shared" si="772"/>
        <v>12535</v>
      </c>
      <c r="KE471">
        <f t="shared" si="772"/>
        <v>12535</v>
      </c>
      <c r="KF471">
        <f t="shared" si="772"/>
        <v>12535</v>
      </c>
      <c r="KG471">
        <f t="shared" si="772"/>
        <v>12535</v>
      </c>
      <c r="KH471">
        <f t="shared" si="772"/>
        <v>12535</v>
      </c>
      <c r="KI471" t="str">
        <f t="shared" si="772"/>
        <v/>
      </c>
      <c r="KJ471" t="str">
        <f t="shared" si="772"/>
        <v/>
      </c>
      <c r="KK471" t="str">
        <f t="shared" si="772"/>
        <v/>
      </c>
      <c r="KL471" t="str">
        <f t="shared" si="772"/>
        <v/>
      </c>
      <c r="KM471" t="str">
        <f t="shared" si="772"/>
        <v/>
      </c>
      <c r="KN471" t="str">
        <f t="shared" si="772"/>
        <v/>
      </c>
      <c r="KO471" t="str">
        <f t="shared" si="772"/>
        <v/>
      </c>
      <c r="KP471" t="str">
        <f t="shared" si="772"/>
        <v/>
      </c>
      <c r="KQ471" t="str">
        <f t="shared" si="772"/>
        <v/>
      </c>
      <c r="KR471" t="str">
        <f t="shared" si="772"/>
        <v/>
      </c>
      <c r="KS471" t="str">
        <f t="shared" si="772"/>
        <v/>
      </c>
      <c r="KT471" t="str">
        <f t="shared" si="772"/>
        <v/>
      </c>
      <c r="KU471" t="str">
        <f t="shared" si="772"/>
        <v/>
      </c>
      <c r="KV471" t="str">
        <f t="shared" si="772"/>
        <v/>
      </c>
      <c r="KW471" t="str">
        <f t="shared" si="772"/>
        <v/>
      </c>
      <c r="KX471" t="str">
        <f t="shared" si="772"/>
        <v/>
      </c>
      <c r="KY471" t="str">
        <f t="shared" si="772"/>
        <v/>
      </c>
      <c r="KZ471" t="str">
        <f t="shared" si="772"/>
        <v/>
      </c>
      <c r="LA471" t="str">
        <f t="shared" si="772"/>
        <v/>
      </c>
      <c r="LB471" t="str">
        <f t="shared" si="772"/>
        <v/>
      </c>
      <c r="LC471" t="str">
        <f t="shared" si="772"/>
        <v/>
      </c>
      <c r="LD471" t="str">
        <f t="shared" si="772"/>
        <v/>
      </c>
      <c r="LE471" t="str">
        <f t="shared" si="772"/>
        <v/>
      </c>
      <c r="LF471" t="str">
        <f t="shared" si="772"/>
        <v/>
      </c>
      <c r="LG471" t="str">
        <f t="shared" si="772"/>
        <v/>
      </c>
      <c r="LH471" t="str">
        <f t="shared" si="772"/>
        <v/>
      </c>
      <c r="LI471" t="str">
        <f t="shared" si="772"/>
        <v/>
      </c>
      <c r="LJ471" t="str">
        <f t="shared" si="772"/>
        <v/>
      </c>
      <c r="LK471" t="str">
        <f t="shared" si="772"/>
        <v/>
      </c>
      <c r="LL471" t="str">
        <f t="shared" si="772"/>
        <v/>
      </c>
      <c r="LM471" t="str">
        <f t="shared" si="772"/>
        <v/>
      </c>
      <c r="LN471" t="str">
        <f t="shared" si="772"/>
        <v/>
      </c>
      <c r="LO471" t="str">
        <f t="shared" si="772"/>
        <v/>
      </c>
      <c r="LP471" t="str">
        <f t="shared" si="772"/>
        <v/>
      </c>
      <c r="LQ471" t="str">
        <f t="shared" ref="LQ471:ND473" si="773">IF(AND($C471&gt;=LQ$1,$A471&lt;=LQ$1),$B471,"")</f>
        <v/>
      </c>
      <c r="LR471" t="str">
        <f t="shared" si="773"/>
        <v/>
      </c>
      <c r="LS471" t="str">
        <f t="shared" si="773"/>
        <v/>
      </c>
      <c r="LT471" t="str">
        <f t="shared" si="773"/>
        <v/>
      </c>
      <c r="LU471" t="str">
        <f t="shared" si="773"/>
        <v/>
      </c>
      <c r="LV471" t="str">
        <f t="shared" si="773"/>
        <v/>
      </c>
      <c r="LW471" t="str">
        <f t="shared" si="773"/>
        <v/>
      </c>
      <c r="LX471" t="str">
        <f t="shared" si="773"/>
        <v/>
      </c>
      <c r="LY471" t="str">
        <f t="shared" si="773"/>
        <v/>
      </c>
      <c r="LZ471" t="str">
        <f t="shared" si="773"/>
        <v/>
      </c>
      <c r="MA471" t="str">
        <f t="shared" si="773"/>
        <v/>
      </c>
      <c r="MB471" t="str">
        <f t="shared" si="773"/>
        <v/>
      </c>
      <c r="MC471" t="str">
        <f t="shared" si="773"/>
        <v/>
      </c>
      <c r="MD471" t="str">
        <f t="shared" si="773"/>
        <v/>
      </c>
      <c r="ME471" t="str">
        <f t="shared" si="773"/>
        <v/>
      </c>
      <c r="MF471" t="str">
        <f t="shared" si="773"/>
        <v/>
      </c>
      <c r="MG471" t="str">
        <f t="shared" si="773"/>
        <v/>
      </c>
      <c r="MH471" t="str">
        <f t="shared" si="773"/>
        <v/>
      </c>
      <c r="MI471" t="str">
        <f t="shared" si="773"/>
        <v/>
      </c>
      <c r="MJ471" t="str">
        <f t="shared" si="773"/>
        <v/>
      </c>
      <c r="MK471" t="str">
        <f t="shared" si="773"/>
        <v/>
      </c>
      <c r="ML471" t="str">
        <f t="shared" si="773"/>
        <v/>
      </c>
      <c r="MM471" t="str">
        <f t="shared" si="773"/>
        <v/>
      </c>
      <c r="MN471" t="str">
        <f t="shared" si="773"/>
        <v/>
      </c>
      <c r="MO471" t="str">
        <f t="shared" si="773"/>
        <v/>
      </c>
      <c r="MP471" t="str">
        <f t="shared" si="773"/>
        <v/>
      </c>
      <c r="MQ471" t="str">
        <f t="shared" si="773"/>
        <v/>
      </c>
      <c r="MR471" t="str">
        <f t="shared" si="773"/>
        <v/>
      </c>
      <c r="MS471" t="str">
        <f t="shared" si="773"/>
        <v/>
      </c>
      <c r="MT471" t="str">
        <f t="shared" si="773"/>
        <v/>
      </c>
      <c r="MU471" t="str">
        <f t="shared" si="773"/>
        <v/>
      </c>
      <c r="MV471" t="str">
        <f t="shared" si="773"/>
        <v/>
      </c>
      <c r="MW471" t="str">
        <f t="shared" si="773"/>
        <v/>
      </c>
      <c r="MX471" t="str">
        <f t="shared" si="773"/>
        <v/>
      </c>
      <c r="MY471" t="str">
        <f t="shared" si="773"/>
        <v/>
      </c>
      <c r="MZ471" t="str">
        <f t="shared" si="773"/>
        <v/>
      </c>
      <c r="NA471" t="str">
        <f t="shared" si="773"/>
        <v/>
      </c>
      <c r="NB471" t="str">
        <f t="shared" si="773"/>
        <v/>
      </c>
      <c r="NC471" t="str">
        <f t="shared" si="773"/>
        <v/>
      </c>
      <c r="ND471" t="str">
        <f t="shared" si="773"/>
        <v/>
      </c>
    </row>
    <row r="472" spans="1:368">
      <c r="A472" s="4">
        <v>43761</v>
      </c>
      <c r="B472" s="5">
        <v>13051</v>
      </c>
      <c r="C472" s="4">
        <v>43773</v>
      </c>
      <c r="D472" t="str">
        <f t="shared" si="733"/>
        <v/>
      </c>
      <c r="E472" t="str">
        <f t="shared" ref="E472:BP475" si="774">IF(AND($C472&gt;=E$1,$A472&lt;=E$1),$B472,"")</f>
        <v/>
      </c>
      <c r="F472" t="str">
        <f t="shared" si="774"/>
        <v/>
      </c>
      <c r="G472" t="str">
        <f t="shared" si="774"/>
        <v/>
      </c>
      <c r="H472" t="str">
        <f t="shared" si="774"/>
        <v/>
      </c>
      <c r="I472" t="str">
        <f t="shared" si="774"/>
        <v/>
      </c>
      <c r="J472" t="str">
        <f t="shared" si="774"/>
        <v/>
      </c>
      <c r="K472" t="str">
        <f t="shared" si="774"/>
        <v/>
      </c>
      <c r="L472" t="str">
        <f t="shared" si="774"/>
        <v/>
      </c>
      <c r="M472" t="str">
        <f t="shared" si="774"/>
        <v/>
      </c>
      <c r="N472" t="str">
        <f t="shared" si="774"/>
        <v/>
      </c>
      <c r="O472" t="str">
        <f t="shared" si="774"/>
        <v/>
      </c>
      <c r="P472" t="str">
        <f t="shared" si="774"/>
        <v/>
      </c>
      <c r="Q472" t="str">
        <f t="shared" si="774"/>
        <v/>
      </c>
      <c r="R472" t="str">
        <f t="shared" si="774"/>
        <v/>
      </c>
      <c r="S472" t="str">
        <f t="shared" si="774"/>
        <v/>
      </c>
      <c r="T472" t="str">
        <f t="shared" si="774"/>
        <v/>
      </c>
      <c r="U472" t="str">
        <f t="shared" si="774"/>
        <v/>
      </c>
      <c r="V472" t="str">
        <f t="shared" si="774"/>
        <v/>
      </c>
      <c r="W472" t="str">
        <f t="shared" si="774"/>
        <v/>
      </c>
      <c r="X472" t="str">
        <f t="shared" si="774"/>
        <v/>
      </c>
      <c r="Y472" t="str">
        <f t="shared" si="774"/>
        <v/>
      </c>
      <c r="Z472" t="str">
        <f t="shared" si="774"/>
        <v/>
      </c>
      <c r="AA472" t="str">
        <f t="shared" si="774"/>
        <v/>
      </c>
      <c r="AB472" t="str">
        <f t="shared" si="774"/>
        <v/>
      </c>
      <c r="AC472" t="str">
        <f t="shared" si="774"/>
        <v/>
      </c>
      <c r="AD472" t="str">
        <f t="shared" si="774"/>
        <v/>
      </c>
      <c r="AE472" t="str">
        <f t="shared" si="774"/>
        <v/>
      </c>
      <c r="AF472" t="str">
        <f t="shared" si="774"/>
        <v/>
      </c>
      <c r="AG472" t="str">
        <f t="shared" si="774"/>
        <v/>
      </c>
      <c r="AH472" t="str">
        <f t="shared" si="774"/>
        <v/>
      </c>
      <c r="AI472" t="str">
        <f t="shared" si="774"/>
        <v/>
      </c>
      <c r="AJ472" t="str">
        <f t="shared" si="774"/>
        <v/>
      </c>
      <c r="AK472" t="str">
        <f t="shared" si="774"/>
        <v/>
      </c>
      <c r="AL472" t="str">
        <f t="shared" si="774"/>
        <v/>
      </c>
      <c r="AM472" t="str">
        <f t="shared" si="774"/>
        <v/>
      </c>
      <c r="AN472" t="str">
        <f t="shared" si="774"/>
        <v/>
      </c>
      <c r="AO472" t="str">
        <f t="shared" si="774"/>
        <v/>
      </c>
      <c r="AP472" t="str">
        <f t="shared" si="774"/>
        <v/>
      </c>
      <c r="AQ472" t="str">
        <f t="shared" si="774"/>
        <v/>
      </c>
      <c r="AR472" t="str">
        <f t="shared" si="774"/>
        <v/>
      </c>
      <c r="AS472" t="str">
        <f t="shared" si="774"/>
        <v/>
      </c>
      <c r="AT472" t="str">
        <f t="shared" si="774"/>
        <v/>
      </c>
      <c r="AU472" t="str">
        <f t="shared" si="774"/>
        <v/>
      </c>
      <c r="AV472" t="str">
        <f t="shared" si="774"/>
        <v/>
      </c>
      <c r="AW472" t="str">
        <f t="shared" si="774"/>
        <v/>
      </c>
      <c r="AX472" t="str">
        <f t="shared" si="774"/>
        <v/>
      </c>
      <c r="AY472" t="str">
        <f t="shared" si="774"/>
        <v/>
      </c>
      <c r="AZ472" t="str">
        <f t="shared" si="774"/>
        <v/>
      </c>
      <c r="BA472" t="str">
        <f t="shared" si="774"/>
        <v/>
      </c>
      <c r="BB472" t="str">
        <f t="shared" si="774"/>
        <v/>
      </c>
      <c r="BC472" t="str">
        <f t="shared" si="774"/>
        <v/>
      </c>
      <c r="BD472" t="str">
        <f t="shared" si="774"/>
        <v/>
      </c>
      <c r="BE472" t="str">
        <f t="shared" si="774"/>
        <v/>
      </c>
      <c r="BF472" t="str">
        <f t="shared" si="774"/>
        <v/>
      </c>
      <c r="BG472" t="str">
        <f t="shared" si="774"/>
        <v/>
      </c>
      <c r="BH472" t="str">
        <f t="shared" si="774"/>
        <v/>
      </c>
      <c r="BI472" t="str">
        <f t="shared" si="774"/>
        <v/>
      </c>
      <c r="BJ472" t="str">
        <f t="shared" si="774"/>
        <v/>
      </c>
      <c r="BK472" t="str">
        <f t="shared" si="774"/>
        <v/>
      </c>
      <c r="BL472" t="str">
        <f t="shared" si="774"/>
        <v/>
      </c>
      <c r="BM472" t="str">
        <f t="shared" si="774"/>
        <v/>
      </c>
      <c r="BN472" t="str">
        <f t="shared" si="774"/>
        <v/>
      </c>
      <c r="BO472" t="str">
        <f t="shared" si="774"/>
        <v/>
      </c>
      <c r="BP472" t="str">
        <f t="shared" si="774"/>
        <v/>
      </c>
      <c r="BQ472" t="str">
        <f t="shared" si="770"/>
        <v/>
      </c>
      <c r="BR472" t="str">
        <f t="shared" si="770"/>
        <v/>
      </c>
      <c r="BS472" t="str">
        <f t="shared" si="770"/>
        <v/>
      </c>
      <c r="BT472" t="str">
        <f t="shared" si="770"/>
        <v/>
      </c>
      <c r="BU472" t="str">
        <f t="shared" si="770"/>
        <v/>
      </c>
      <c r="BV472" t="str">
        <f t="shared" si="770"/>
        <v/>
      </c>
      <c r="BW472" t="str">
        <f t="shared" si="770"/>
        <v/>
      </c>
      <c r="BX472" t="str">
        <f t="shared" si="770"/>
        <v/>
      </c>
      <c r="BY472" t="str">
        <f t="shared" si="770"/>
        <v/>
      </c>
      <c r="BZ472" t="str">
        <f t="shared" si="770"/>
        <v/>
      </c>
      <c r="CA472" t="str">
        <f t="shared" si="770"/>
        <v/>
      </c>
      <c r="CB472" t="str">
        <f t="shared" si="770"/>
        <v/>
      </c>
      <c r="CC472" t="str">
        <f t="shared" si="770"/>
        <v/>
      </c>
      <c r="CD472" t="str">
        <f t="shared" si="770"/>
        <v/>
      </c>
      <c r="CE472" t="str">
        <f t="shared" si="770"/>
        <v/>
      </c>
      <c r="CF472" t="str">
        <f t="shared" si="770"/>
        <v/>
      </c>
      <c r="CG472" t="str">
        <f t="shared" si="770"/>
        <v/>
      </c>
      <c r="CH472" t="str">
        <f t="shared" si="770"/>
        <v/>
      </c>
      <c r="CI472" t="str">
        <f t="shared" si="770"/>
        <v/>
      </c>
      <c r="CJ472" t="str">
        <f t="shared" si="770"/>
        <v/>
      </c>
      <c r="CK472" t="str">
        <f t="shared" si="770"/>
        <v/>
      </c>
      <c r="CL472" t="str">
        <f t="shared" si="770"/>
        <v/>
      </c>
      <c r="CM472" t="str">
        <f t="shared" si="770"/>
        <v/>
      </c>
      <c r="CN472" t="str">
        <f t="shared" si="770"/>
        <v/>
      </c>
      <c r="CO472" t="str">
        <f t="shared" si="770"/>
        <v/>
      </c>
      <c r="CP472" t="str">
        <f t="shared" si="770"/>
        <v/>
      </c>
      <c r="CQ472" t="str">
        <f t="shared" si="770"/>
        <v/>
      </c>
      <c r="CR472" t="str">
        <f t="shared" si="770"/>
        <v/>
      </c>
      <c r="CS472" t="str">
        <f t="shared" si="770"/>
        <v/>
      </c>
      <c r="CT472" t="str">
        <f t="shared" si="770"/>
        <v/>
      </c>
      <c r="CU472" t="str">
        <f t="shared" si="770"/>
        <v/>
      </c>
      <c r="CV472" t="str">
        <f t="shared" si="770"/>
        <v/>
      </c>
      <c r="CW472" t="str">
        <f t="shared" si="770"/>
        <v/>
      </c>
      <c r="CX472" t="str">
        <f t="shared" si="770"/>
        <v/>
      </c>
      <c r="CY472" t="str">
        <f t="shared" si="770"/>
        <v/>
      </c>
      <c r="CZ472" t="str">
        <f t="shared" si="770"/>
        <v/>
      </c>
      <c r="DA472" t="str">
        <f t="shared" si="770"/>
        <v/>
      </c>
      <c r="DB472" t="str">
        <f t="shared" si="770"/>
        <v/>
      </c>
      <c r="DC472" t="str">
        <f t="shared" si="770"/>
        <v/>
      </c>
      <c r="DD472" t="str">
        <f t="shared" si="770"/>
        <v/>
      </c>
      <c r="DE472" t="str">
        <f t="shared" si="770"/>
        <v/>
      </c>
      <c r="DF472" t="str">
        <f t="shared" si="770"/>
        <v/>
      </c>
      <c r="DG472" t="str">
        <f t="shared" si="770"/>
        <v/>
      </c>
      <c r="DH472" t="str">
        <f t="shared" si="770"/>
        <v/>
      </c>
      <c r="DI472" t="str">
        <f t="shared" si="770"/>
        <v/>
      </c>
      <c r="DJ472" t="str">
        <f t="shared" si="770"/>
        <v/>
      </c>
      <c r="DK472" t="str">
        <f t="shared" si="770"/>
        <v/>
      </c>
      <c r="DL472" t="str">
        <f t="shared" si="770"/>
        <v/>
      </c>
      <c r="DM472" t="str">
        <f t="shared" si="770"/>
        <v/>
      </c>
      <c r="DN472" t="str">
        <f t="shared" si="770"/>
        <v/>
      </c>
      <c r="DO472" t="str">
        <f t="shared" si="770"/>
        <v/>
      </c>
      <c r="DP472" t="str">
        <f t="shared" si="770"/>
        <v/>
      </c>
      <c r="DQ472" t="str">
        <f t="shared" si="770"/>
        <v/>
      </c>
      <c r="DR472" t="str">
        <f t="shared" si="770"/>
        <v/>
      </c>
      <c r="DS472" t="str">
        <f t="shared" si="770"/>
        <v/>
      </c>
      <c r="DT472" t="str">
        <f t="shared" si="770"/>
        <v/>
      </c>
      <c r="DU472" t="str">
        <f t="shared" si="770"/>
        <v/>
      </c>
      <c r="DV472" t="str">
        <f t="shared" si="770"/>
        <v/>
      </c>
      <c r="DW472" t="str">
        <f t="shared" si="770"/>
        <v/>
      </c>
      <c r="DX472" t="str">
        <f t="shared" si="770"/>
        <v/>
      </c>
      <c r="DY472" t="str">
        <f t="shared" si="770"/>
        <v/>
      </c>
      <c r="DZ472" t="str">
        <f t="shared" si="770"/>
        <v/>
      </c>
      <c r="EA472" t="str">
        <f t="shared" si="770"/>
        <v/>
      </c>
      <c r="EB472" t="str">
        <f t="shared" ref="EB472:GM475" si="775">IF(AND($C472&gt;=EB$1,$A472&lt;=EB$1),$B472,"")</f>
        <v/>
      </c>
      <c r="EC472" t="str">
        <f t="shared" si="775"/>
        <v/>
      </c>
      <c r="ED472" t="str">
        <f t="shared" si="775"/>
        <v/>
      </c>
      <c r="EE472" t="str">
        <f t="shared" si="775"/>
        <v/>
      </c>
      <c r="EF472" t="str">
        <f t="shared" si="775"/>
        <v/>
      </c>
      <c r="EG472" t="str">
        <f t="shared" si="775"/>
        <v/>
      </c>
      <c r="EH472" t="str">
        <f t="shared" si="775"/>
        <v/>
      </c>
      <c r="EI472" t="str">
        <f t="shared" si="775"/>
        <v/>
      </c>
      <c r="EJ472" t="str">
        <f t="shared" si="775"/>
        <v/>
      </c>
      <c r="EK472" t="str">
        <f t="shared" si="775"/>
        <v/>
      </c>
      <c r="EL472" t="str">
        <f t="shared" si="775"/>
        <v/>
      </c>
      <c r="EM472" t="str">
        <f t="shared" si="775"/>
        <v/>
      </c>
      <c r="EN472" t="str">
        <f t="shared" si="775"/>
        <v/>
      </c>
      <c r="EO472" t="str">
        <f t="shared" si="775"/>
        <v/>
      </c>
      <c r="EP472" t="str">
        <f t="shared" si="775"/>
        <v/>
      </c>
      <c r="EQ472" t="str">
        <f t="shared" si="775"/>
        <v/>
      </c>
      <c r="ER472" t="str">
        <f t="shared" si="775"/>
        <v/>
      </c>
      <c r="ES472" t="str">
        <f t="shared" si="775"/>
        <v/>
      </c>
      <c r="ET472" t="str">
        <f t="shared" si="775"/>
        <v/>
      </c>
      <c r="EU472" t="str">
        <f t="shared" si="775"/>
        <v/>
      </c>
      <c r="EV472" t="str">
        <f t="shared" si="775"/>
        <v/>
      </c>
      <c r="EW472" t="str">
        <f t="shared" si="775"/>
        <v/>
      </c>
      <c r="EX472" t="str">
        <f t="shared" si="775"/>
        <v/>
      </c>
      <c r="EY472" t="str">
        <f t="shared" si="775"/>
        <v/>
      </c>
      <c r="EZ472" t="str">
        <f t="shared" si="775"/>
        <v/>
      </c>
      <c r="FA472" t="str">
        <f t="shared" si="775"/>
        <v/>
      </c>
      <c r="FB472" t="str">
        <f t="shared" si="775"/>
        <v/>
      </c>
      <c r="FC472" t="str">
        <f t="shared" si="775"/>
        <v/>
      </c>
      <c r="FD472" t="str">
        <f t="shared" si="775"/>
        <v/>
      </c>
      <c r="FE472" t="str">
        <f t="shared" si="775"/>
        <v/>
      </c>
      <c r="FF472" t="str">
        <f t="shared" si="775"/>
        <v/>
      </c>
      <c r="FG472" t="str">
        <f t="shared" si="775"/>
        <v/>
      </c>
      <c r="FH472" t="str">
        <f t="shared" si="775"/>
        <v/>
      </c>
      <c r="FI472" t="str">
        <f t="shared" si="775"/>
        <v/>
      </c>
      <c r="FJ472" t="str">
        <f t="shared" si="775"/>
        <v/>
      </c>
      <c r="FK472" t="str">
        <f t="shared" si="775"/>
        <v/>
      </c>
      <c r="FL472" t="str">
        <f t="shared" si="775"/>
        <v/>
      </c>
      <c r="FM472" t="str">
        <f t="shared" si="775"/>
        <v/>
      </c>
      <c r="FN472" t="str">
        <f t="shared" si="775"/>
        <v/>
      </c>
      <c r="FO472" t="str">
        <f t="shared" si="775"/>
        <v/>
      </c>
      <c r="FP472" t="str">
        <f t="shared" si="775"/>
        <v/>
      </c>
      <c r="FQ472" t="str">
        <f t="shared" si="775"/>
        <v/>
      </c>
      <c r="FR472" t="str">
        <f t="shared" si="775"/>
        <v/>
      </c>
      <c r="FS472" t="str">
        <f t="shared" si="775"/>
        <v/>
      </c>
      <c r="FT472" t="str">
        <f t="shared" si="775"/>
        <v/>
      </c>
      <c r="FU472" t="str">
        <f t="shared" si="775"/>
        <v/>
      </c>
      <c r="FV472" t="str">
        <f t="shared" si="775"/>
        <v/>
      </c>
      <c r="FW472" t="str">
        <f t="shared" si="775"/>
        <v/>
      </c>
      <c r="FX472" t="str">
        <f t="shared" si="775"/>
        <v/>
      </c>
      <c r="FY472" t="str">
        <f t="shared" si="775"/>
        <v/>
      </c>
      <c r="FZ472" t="str">
        <f t="shared" si="775"/>
        <v/>
      </c>
      <c r="GA472" t="str">
        <f t="shared" si="775"/>
        <v/>
      </c>
      <c r="GB472" t="str">
        <f t="shared" si="775"/>
        <v/>
      </c>
      <c r="GC472" t="str">
        <f t="shared" si="775"/>
        <v/>
      </c>
      <c r="GD472" t="str">
        <f t="shared" si="775"/>
        <v/>
      </c>
      <c r="GE472" t="str">
        <f t="shared" si="775"/>
        <v/>
      </c>
      <c r="GF472" t="str">
        <f t="shared" si="775"/>
        <v/>
      </c>
      <c r="GG472" t="str">
        <f t="shared" si="775"/>
        <v/>
      </c>
      <c r="GH472" t="str">
        <f t="shared" si="775"/>
        <v/>
      </c>
      <c r="GI472" t="str">
        <f t="shared" si="775"/>
        <v/>
      </c>
      <c r="GJ472" t="str">
        <f t="shared" si="775"/>
        <v/>
      </c>
      <c r="GK472" t="str">
        <f t="shared" si="775"/>
        <v/>
      </c>
      <c r="GL472" t="str">
        <f t="shared" si="775"/>
        <v/>
      </c>
      <c r="GM472" t="str">
        <f t="shared" si="775"/>
        <v/>
      </c>
      <c r="GN472" t="str">
        <f t="shared" si="771"/>
        <v/>
      </c>
      <c r="GO472" t="str">
        <f t="shared" si="771"/>
        <v/>
      </c>
      <c r="GP472" t="str">
        <f t="shared" si="771"/>
        <v/>
      </c>
      <c r="GQ472" t="str">
        <f t="shared" si="771"/>
        <v/>
      </c>
      <c r="GR472" t="str">
        <f t="shared" si="771"/>
        <v/>
      </c>
      <c r="GS472" t="str">
        <f t="shared" si="771"/>
        <v/>
      </c>
      <c r="GT472" t="str">
        <f t="shared" si="771"/>
        <v/>
      </c>
      <c r="GU472" t="str">
        <f t="shared" si="771"/>
        <v/>
      </c>
      <c r="GV472" t="str">
        <f t="shared" si="771"/>
        <v/>
      </c>
      <c r="GW472" t="str">
        <f t="shared" si="771"/>
        <v/>
      </c>
      <c r="GX472" t="str">
        <f t="shared" si="771"/>
        <v/>
      </c>
      <c r="GY472" t="str">
        <f t="shared" si="771"/>
        <v/>
      </c>
      <c r="GZ472" t="str">
        <f t="shared" si="771"/>
        <v/>
      </c>
      <c r="HA472" t="str">
        <f t="shared" si="771"/>
        <v/>
      </c>
      <c r="HB472" t="str">
        <f t="shared" si="771"/>
        <v/>
      </c>
      <c r="HC472" t="str">
        <f t="shared" si="771"/>
        <v/>
      </c>
      <c r="HD472" t="str">
        <f t="shared" si="771"/>
        <v/>
      </c>
      <c r="HE472" t="str">
        <f t="shared" si="771"/>
        <v/>
      </c>
      <c r="HF472" t="str">
        <f t="shared" si="771"/>
        <v/>
      </c>
      <c r="HG472" t="str">
        <f t="shared" si="771"/>
        <v/>
      </c>
      <c r="HH472" t="str">
        <f t="shared" si="771"/>
        <v/>
      </c>
      <c r="HI472" t="str">
        <f t="shared" si="771"/>
        <v/>
      </c>
      <c r="HJ472" t="str">
        <f t="shared" si="771"/>
        <v/>
      </c>
      <c r="HK472" t="str">
        <f t="shared" si="771"/>
        <v/>
      </c>
      <c r="HL472" t="str">
        <f t="shared" si="771"/>
        <v/>
      </c>
      <c r="HM472" t="str">
        <f t="shared" si="771"/>
        <v/>
      </c>
      <c r="HN472" t="str">
        <f t="shared" si="771"/>
        <v/>
      </c>
      <c r="HO472" t="str">
        <f t="shared" si="771"/>
        <v/>
      </c>
      <c r="HP472" t="str">
        <f t="shared" si="771"/>
        <v/>
      </c>
      <c r="HQ472" t="str">
        <f t="shared" si="771"/>
        <v/>
      </c>
      <c r="HR472" t="str">
        <f t="shared" si="771"/>
        <v/>
      </c>
      <c r="HS472" t="str">
        <f t="shared" si="771"/>
        <v/>
      </c>
      <c r="HT472" t="str">
        <f t="shared" si="771"/>
        <v/>
      </c>
      <c r="HU472" t="str">
        <f t="shared" si="771"/>
        <v/>
      </c>
      <c r="HV472" t="str">
        <f t="shared" si="771"/>
        <v/>
      </c>
      <c r="HW472" t="str">
        <f t="shared" si="771"/>
        <v/>
      </c>
      <c r="HX472" t="str">
        <f t="shared" si="771"/>
        <v/>
      </c>
      <c r="HY472" t="str">
        <f t="shared" si="771"/>
        <v/>
      </c>
      <c r="HZ472" t="str">
        <f t="shared" si="771"/>
        <v/>
      </c>
      <c r="IA472" t="str">
        <f t="shared" si="771"/>
        <v/>
      </c>
      <c r="IB472" t="str">
        <f t="shared" si="771"/>
        <v/>
      </c>
      <c r="IC472" t="str">
        <f t="shared" si="771"/>
        <v/>
      </c>
      <c r="ID472" t="str">
        <f t="shared" si="771"/>
        <v/>
      </c>
      <c r="IE472" t="str">
        <f t="shared" si="771"/>
        <v/>
      </c>
      <c r="IF472" t="str">
        <f t="shared" si="771"/>
        <v/>
      </c>
      <c r="IG472" t="str">
        <f t="shared" si="771"/>
        <v/>
      </c>
      <c r="IH472" t="str">
        <f t="shared" si="771"/>
        <v/>
      </c>
      <c r="II472" t="str">
        <f t="shared" si="771"/>
        <v/>
      </c>
      <c r="IJ472" t="str">
        <f t="shared" si="771"/>
        <v/>
      </c>
      <c r="IK472" t="str">
        <f t="shared" si="771"/>
        <v/>
      </c>
      <c r="IL472" t="str">
        <f t="shared" si="771"/>
        <v/>
      </c>
      <c r="IM472" t="str">
        <f t="shared" si="771"/>
        <v/>
      </c>
      <c r="IN472" t="str">
        <f t="shared" si="771"/>
        <v/>
      </c>
      <c r="IO472" t="str">
        <f t="shared" si="771"/>
        <v/>
      </c>
      <c r="IP472" t="str">
        <f t="shared" si="771"/>
        <v/>
      </c>
      <c r="IQ472" t="str">
        <f t="shared" si="771"/>
        <v/>
      </c>
      <c r="IR472" t="str">
        <f t="shared" si="771"/>
        <v/>
      </c>
      <c r="IS472" t="str">
        <f t="shared" si="771"/>
        <v/>
      </c>
      <c r="IT472" t="str">
        <f t="shared" si="771"/>
        <v/>
      </c>
      <c r="IU472" t="str">
        <f t="shared" si="771"/>
        <v/>
      </c>
      <c r="IV472" t="str">
        <f t="shared" si="771"/>
        <v/>
      </c>
      <c r="IW472" t="str">
        <f t="shared" si="771"/>
        <v/>
      </c>
      <c r="IX472" t="str">
        <f t="shared" si="771"/>
        <v/>
      </c>
      <c r="IY472" t="str">
        <f t="shared" si="768"/>
        <v/>
      </c>
      <c r="IZ472" t="str">
        <f t="shared" si="768"/>
        <v/>
      </c>
      <c r="JA472" t="str">
        <f t="shared" si="768"/>
        <v/>
      </c>
      <c r="JB472" t="str">
        <f t="shared" si="768"/>
        <v/>
      </c>
      <c r="JC472" t="str">
        <f t="shared" si="767"/>
        <v/>
      </c>
      <c r="JD472" t="str">
        <f t="shared" si="767"/>
        <v/>
      </c>
      <c r="JE472" t="str">
        <f t="shared" si="772"/>
        <v/>
      </c>
      <c r="JF472" t="str">
        <f t="shared" si="772"/>
        <v/>
      </c>
      <c r="JG472" t="str">
        <f t="shared" si="772"/>
        <v/>
      </c>
      <c r="JH472" t="str">
        <f t="shared" si="772"/>
        <v/>
      </c>
      <c r="JI472" t="str">
        <f t="shared" si="772"/>
        <v/>
      </c>
      <c r="JJ472" t="str">
        <f t="shared" si="772"/>
        <v/>
      </c>
      <c r="JK472" t="str">
        <f t="shared" si="772"/>
        <v/>
      </c>
      <c r="JL472" t="str">
        <f t="shared" si="772"/>
        <v/>
      </c>
      <c r="JM472" t="str">
        <f t="shared" si="772"/>
        <v/>
      </c>
      <c r="JN472" t="str">
        <f t="shared" si="772"/>
        <v/>
      </c>
      <c r="JO472" t="str">
        <f t="shared" si="772"/>
        <v/>
      </c>
      <c r="JP472" t="str">
        <f t="shared" si="772"/>
        <v/>
      </c>
      <c r="JQ472" t="str">
        <f t="shared" si="772"/>
        <v/>
      </c>
      <c r="JR472" t="str">
        <f t="shared" si="772"/>
        <v/>
      </c>
      <c r="JS472" t="str">
        <f t="shared" si="772"/>
        <v/>
      </c>
      <c r="JT472" t="str">
        <f t="shared" si="772"/>
        <v/>
      </c>
      <c r="JU472" t="str">
        <f t="shared" si="772"/>
        <v/>
      </c>
      <c r="JV472" t="str">
        <f t="shared" si="772"/>
        <v/>
      </c>
      <c r="JW472" t="str">
        <f t="shared" si="772"/>
        <v/>
      </c>
      <c r="JX472" t="str">
        <f t="shared" si="772"/>
        <v/>
      </c>
      <c r="JY472" t="str">
        <f t="shared" si="772"/>
        <v/>
      </c>
      <c r="JZ472" t="str">
        <f t="shared" si="772"/>
        <v/>
      </c>
      <c r="KA472" t="str">
        <f t="shared" si="772"/>
        <v/>
      </c>
      <c r="KB472" t="str">
        <f t="shared" si="772"/>
        <v/>
      </c>
      <c r="KC472" t="str">
        <f t="shared" si="772"/>
        <v/>
      </c>
      <c r="KD472" t="str">
        <f t="shared" si="772"/>
        <v/>
      </c>
      <c r="KE472" t="str">
        <f t="shared" si="772"/>
        <v/>
      </c>
      <c r="KF472" t="str">
        <f t="shared" si="772"/>
        <v/>
      </c>
      <c r="KG472" t="str">
        <f t="shared" si="772"/>
        <v/>
      </c>
      <c r="KH472" t="str">
        <f t="shared" si="772"/>
        <v/>
      </c>
      <c r="KI472" t="str">
        <f t="shared" si="772"/>
        <v/>
      </c>
      <c r="KJ472" t="str">
        <f t="shared" si="772"/>
        <v/>
      </c>
      <c r="KK472" t="str">
        <f t="shared" si="772"/>
        <v/>
      </c>
      <c r="KL472" t="str">
        <f t="shared" si="772"/>
        <v/>
      </c>
      <c r="KM472">
        <f t="shared" si="772"/>
        <v>13051</v>
      </c>
      <c r="KN472">
        <f t="shared" si="772"/>
        <v>13051</v>
      </c>
      <c r="KO472">
        <f t="shared" si="772"/>
        <v>13051</v>
      </c>
      <c r="KP472">
        <f t="shared" si="772"/>
        <v>13051</v>
      </c>
      <c r="KQ472">
        <f t="shared" si="772"/>
        <v>13051</v>
      </c>
      <c r="KR472">
        <f t="shared" si="772"/>
        <v>13051</v>
      </c>
      <c r="KS472">
        <f t="shared" si="772"/>
        <v>13051</v>
      </c>
      <c r="KT472">
        <f t="shared" si="772"/>
        <v>13051</v>
      </c>
      <c r="KU472">
        <f t="shared" si="772"/>
        <v>13051</v>
      </c>
      <c r="KV472">
        <f t="shared" si="772"/>
        <v>13051</v>
      </c>
      <c r="KW472">
        <f t="shared" si="772"/>
        <v>13051</v>
      </c>
      <c r="KX472">
        <f t="shared" si="772"/>
        <v>13051</v>
      </c>
      <c r="KY472">
        <f t="shared" si="772"/>
        <v>13051</v>
      </c>
      <c r="KZ472" t="str">
        <f t="shared" si="772"/>
        <v/>
      </c>
      <c r="LA472" t="str">
        <f t="shared" si="772"/>
        <v/>
      </c>
      <c r="LB472" t="str">
        <f t="shared" si="772"/>
        <v/>
      </c>
      <c r="LC472" t="str">
        <f t="shared" si="772"/>
        <v/>
      </c>
      <c r="LD472" t="str">
        <f t="shared" si="772"/>
        <v/>
      </c>
      <c r="LE472" t="str">
        <f t="shared" si="772"/>
        <v/>
      </c>
      <c r="LF472" t="str">
        <f t="shared" si="772"/>
        <v/>
      </c>
      <c r="LG472" t="str">
        <f t="shared" si="772"/>
        <v/>
      </c>
      <c r="LH472" t="str">
        <f t="shared" si="772"/>
        <v/>
      </c>
      <c r="LI472" t="str">
        <f t="shared" si="772"/>
        <v/>
      </c>
      <c r="LJ472" t="str">
        <f t="shared" si="772"/>
        <v/>
      </c>
      <c r="LK472" t="str">
        <f t="shared" si="772"/>
        <v/>
      </c>
      <c r="LL472" t="str">
        <f t="shared" si="772"/>
        <v/>
      </c>
      <c r="LM472" t="str">
        <f t="shared" si="772"/>
        <v/>
      </c>
      <c r="LN472" t="str">
        <f t="shared" si="772"/>
        <v/>
      </c>
      <c r="LO472" t="str">
        <f t="shared" si="772"/>
        <v/>
      </c>
      <c r="LP472" t="str">
        <f t="shared" si="772"/>
        <v/>
      </c>
      <c r="LQ472" t="str">
        <f t="shared" si="773"/>
        <v/>
      </c>
      <c r="LR472" t="str">
        <f t="shared" si="773"/>
        <v/>
      </c>
      <c r="LS472" t="str">
        <f t="shared" si="773"/>
        <v/>
      </c>
      <c r="LT472" t="str">
        <f t="shared" si="773"/>
        <v/>
      </c>
      <c r="LU472" t="str">
        <f t="shared" si="773"/>
        <v/>
      </c>
      <c r="LV472" t="str">
        <f t="shared" si="773"/>
        <v/>
      </c>
      <c r="LW472" t="str">
        <f t="shared" si="773"/>
        <v/>
      </c>
      <c r="LX472" t="str">
        <f t="shared" si="773"/>
        <v/>
      </c>
      <c r="LY472" t="str">
        <f t="shared" si="773"/>
        <v/>
      </c>
      <c r="LZ472" t="str">
        <f t="shared" si="773"/>
        <v/>
      </c>
      <c r="MA472" t="str">
        <f t="shared" si="773"/>
        <v/>
      </c>
      <c r="MB472" t="str">
        <f t="shared" si="773"/>
        <v/>
      </c>
      <c r="MC472" t="str">
        <f t="shared" si="773"/>
        <v/>
      </c>
      <c r="MD472" t="str">
        <f t="shared" si="773"/>
        <v/>
      </c>
      <c r="ME472" t="str">
        <f t="shared" si="773"/>
        <v/>
      </c>
      <c r="MF472" t="str">
        <f t="shared" si="773"/>
        <v/>
      </c>
      <c r="MG472" t="str">
        <f t="shared" si="773"/>
        <v/>
      </c>
      <c r="MH472" t="str">
        <f t="shared" si="773"/>
        <v/>
      </c>
      <c r="MI472" t="str">
        <f t="shared" si="773"/>
        <v/>
      </c>
      <c r="MJ472" t="str">
        <f t="shared" si="773"/>
        <v/>
      </c>
      <c r="MK472" t="str">
        <f t="shared" si="773"/>
        <v/>
      </c>
      <c r="ML472" t="str">
        <f t="shared" si="773"/>
        <v/>
      </c>
      <c r="MM472" t="str">
        <f t="shared" si="773"/>
        <v/>
      </c>
      <c r="MN472" t="str">
        <f t="shared" si="773"/>
        <v/>
      </c>
      <c r="MO472" t="str">
        <f t="shared" si="773"/>
        <v/>
      </c>
      <c r="MP472" t="str">
        <f t="shared" si="773"/>
        <v/>
      </c>
      <c r="MQ472" t="str">
        <f t="shared" si="773"/>
        <v/>
      </c>
      <c r="MR472" t="str">
        <f t="shared" si="773"/>
        <v/>
      </c>
      <c r="MS472" t="str">
        <f t="shared" si="773"/>
        <v/>
      </c>
      <c r="MT472" t="str">
        <f t="shared" si="773"/>
        <v/>
      </c>
      <c r="MU472" t="str">
        <f t="shared" si="773"/>
        <v/>
      </c>
      <c r="MV472" t="str">
        <f t="shared" si="773"/>
        <v/>
      </c>
      <c r="MW472" t="str">
        <f t="shared" si="773"/>
        <v/>
      </c>
      <c r="MX472" t="str">
        <f t="shared" si="773"/>
        <v/>
      </c>
      <c r="MY472" t="str">
        <f t="shared" si="773"/>
        <v/>
      </c>
      <c r="MZ472" t="str">
        <f t="shared" si="773"/>
        <v/>
      </c>
      <c r="NA472" t="str">
        <f t="shared" si="773"/>
        <v/>
      </c>
      <c r="NB472" t="str">
        <f t="shared" si="773"/>
        <v/>
      </c>
      <c r="NC472" t="str">
        <f t="shared" si="773"/>
        <v/>
      </c>
      <c r="ND472" t="str">
        <f t="shared" si="773"/>
        <v/>
      </c>
    </row>
    <row r="473" spans="1:368">
      <c r="A473" s="4">
        <v>43766</v>
      </c>
      <c r="B473" s="5">
        <v>4870.5</v>
      </c>
      <c r="C473" s="4">
        <v>43768</v>
      </c>
      <c r="D473" t="str">
        <f t="shared" si="733"/>
        <v/>
      </c>
      <c r="E473" t="str">
        <f t="shared" si="774"/>
        <v/>
      </c>
      <c r="F473" t="str">
        <f t="shared" si="774"/>
        <v/>
      </c>
      <c r="G473" t="str">
        <f t="shared" si="774"/>
        <v/>
      </c>
      <c r="H473" t="str">
        <f t="shared" si="774"/>
        <v/>
      </c>
      <c r="I473" t="str">
        <f t="shared" si="774"/>
        <v/>
      </c>
      <c r="J473" t="str">
        <f t="shared" si="774"/>
        <v/>
      </c>
      <c r="K473" t="str">
        <f t="shared" si="774"/>
        <v/>
      </c>
      <c r="L473" t="str">
        <f t="shared" si="774"/>
        <v/>
      </c>
      <c r="M473" t="str">
        <f t="shared" si="774"/>
        <v/>
      </c>
      <c r="N473" t="str">
        <f t="shared" si="774"/>
        <v/>
      </c>
      <c r="O473" t="str">
        <f t="shared" si="774"/>
        <v/>
      </c>
      <c r="P473" t="str">
        <f t="shared" si="774"/>
        <v/>
      </c>
      <c r="Q473" t="str">
        <f t="shared" si="774"/>
        <v/>
      </c>
      <c r="R473" t="str">
        <f t="shared" si="774"/>
        <v/>
      </c>
      <c r="S473" t="str">
        <f t="shared" si="774"/>
        <v/>
      </c>
      <c r="T473" t="str">
        <f t="shared" si="774"/>
        <v/>
      </c>
      <c r="U473" t="str">
        <f t="shared" si="774"/>
        <v/>
      </c>
      <c r="V473" t="str">
        <f t="shared" si="774"/>
        <v/>
      </c>
      <c r="W473" t="str">
        <f t="shared" si="774"/>
        <v/>
      </c>
      <c r="X473" t="str">
        <f t="shared" si="774"/>
        <v/>
      </c>
      <c r="Y473" t="str">
        <f t="shared" si="774"/>
        <v/>
      </c>
      <c r="Z473" t="str">
        <f t="shared" si="774"/>
        <v/>
      </c>
      <c r="AA473" t="str">
        <f t="shared" si="774"/>
        <v/>
      </c>
      <c r="AB473" t="str">
        <f t="shared" si="774"/>
        <v/>
      </c>
      <c r="AC473" t="str">
        <f t="shared" si="774"/>
        <v/>
      </c>
      <c r="AD473" t="str">
        <f t="shared" si="774"/>
        <v/>
      </c>
      <c r="AE473" t="str">
        <f t="shared" si="774"/>
        <v/>
      </c>
      <c r="AF473" t="str">
        <f t="shared" si="774"/>
        <v/>
      </c>
      <c r="AG473" t="str">
        <f t="shared" si="774"/>
        <v/>
      </c>
      <c r="AH473" t="str">
        <f t="shared" si="774"/>
        <v/>
      </c>
      <c r="AI473" t="str">
        <f t="shared" si="774"/>
        <v/>
      </c>
      <c r="AJ473" t="str">
        <f t="shared" si="774"/>
        <v/>
      </c>
      <c r="AK473" t="str">
        <f t="shared" si="774"/>
        <v/>
      </c>
      <c r="AL473" t="str">
        <f t="shared" si="774"/>
        <v/>
      </c>
      <c r="AM473" t="str">
        <f t="shared" si="774"/>
        <v/>
      </c>
      <c r="AN473" t="str">
        <f t="shared" si="774"/>
        <v/>
      </c>
      <c r="AO473" t="str">
        <f t="shared" si="774"/>
        <v/>
      </c>
      <c r="AP473" t="str">
        <f t="shared" si="774"/>
        <v/>
      </c>
      <c r="AQ473" t="str">
        <f t="shared" si="774"/>
        <v/>
      </c>
      <c r="AR473" t="str">
        <f t="shared" si="774"/>
        <v/>
      </c>
      <c r="AS473" t="str">
        <f t="shared" si="774"/>
        <v/>
      </c>
      <c r="AT473" t="str">
        <f t="shared" si="774"/>
        <v/>
      </c>
      <c r="AU473" t="str">
        <f t="shared" si="774"/>
        <v/>
      </c>
      <c r="AV473" t="str">
        <f t="shared" si="774"/>
        <v/>
      </c>
      <c r="AW473" t="str">
        <f t="shared" si="774"/>
        <v/>
      </c>
      <c r="AX473" t="str">
        <f t="shared" si="774"/>
        <v/>
      </c>
      <c r="AY473" t="str">
        <f t="shared" si="774"/>
        <v/>
      </c>
      <c r="AZ473" t="str">
        <f t="shared" si="774"/>
        <v/>
      </c>
      <c r="BA473" t="str">
        <f t="shared" si="774"/>
        <v/>
      </c>
      <c r="BB473" t="str">
        <f t="shared" si="774"/>
        <v/>
      </c>
      <c r="BC473" t="str">
        <f t="shared" si="774"/>
        <v/>
      </c>
      <c r="BD473" t="str">
        <f t="shared" si="774"/>
        <v/>
      </c>
      <c r="BE473" t="str">
        <f t="shared" si="774"/>
        <v/>
      </c>
      <c r="BF473" t="str">
        <f t="shared" si="774"/>
        <v/>
      </c>
      <c r="BG473" t="str">
        <f t="shared" si="774"/>
        <v/>
      </c>
      <c r="BH473" t="str">
        <f t="shared" si="774"/>
        <v/>
      </c>
      <c r="BI473" t="str">
        <f t="shared" si="774"/>
        <v/>
      </c>
      <c r="BJ473" t="str">
        <f t="shared" si="774"/>
        <v/>
      </c>
      <c r="BK473" t="str">
        <f t="shared" si="774"/>
        <v/>
      </c>
      <c r="BL473" t="str">
        <f t="shared" si="774"/>
        <v/>
      </c>
      <c r="BM473" t="str">
        <f t="shared" si="774"/>
        <v/>
      </c>
      <c r="BN473" t="str">
        <f t="shared" si="774"/>
        <v/>
      </c>
      <c r="BO473" t="str">
        <f t="shared" si="774"/>
        <v/>
      </c>
      <c r="BP473" t="str">
        <f t="shared" si="774"/>
        <v/>
      </c>
      <c r="BQ473" t="str">
        <f t="shared" si="770"/>
        <v/>
      </c>
      <c r="BR473" t="str">
        <f t="shared" si="770"/>
        <v/>
      </c>
      <c r="BS473" t="str">
        <f t="shared" si="770"/>
        <v/>
      </c>
      <c r="BT473" t="str">
        <f t="shared" si="770"/>
        <v/>
      </c>
      <c r="BU473" t="str">
        <f t="shared" si="770"/>
        <v/>
      </c>
      <c r="BV473" t="str">
        <f t="shared" si="770"/>
        <v/>
      </c>
      <c r="BW473" t="str">
        <f t="shared" si="770"/>
        <v/>
      </c>
      <c r="BX473" t="str">
        <f t="shared" si="770"/>
        <v/>
      </c>
      <c r="BY473" t="str">
        <f t="shared" si="770"/>
        <v/>
      </c>
      <c r="BZ473" t="str">
        <f t="shared" si="770"/>
        <v/>
      </c>
      <c r="CA473" t="str">
        <f t="shared" si="770"/>
        <v/>
      </c>
      <c r="CB473" t="str">
        <f t="shared" si="770"/>
        <v/>
      </c>
      <c r="CC473" t="str">
        <f t="shared" si="770"/>
        <v/>
      </c>
      <c r="CD473" t="str">
        <f t="shared" si="770"/>
        <v/>
      </c>
      <c r="CE473" t="str">
        <f t="shared" si="770"/>
        <v/>
      </c>
      <c r="CF473" t="str">
        <f t="shared" si="770"/>
        <v/>
      </c>
      <c r="CG473" t="str">
        <f t="shared" si="770"/>
        <v/>
      </c>
      <c r="CH473" t="str">
        <f t="shared" si="770"/>
        <v/>
      </c>
      <c r="CI473" t="str">
        <f t="shared" si="770"/>
        <v/>
      </c>
      <c r="CJ473" t="str">
        <f t="shared" si="770"/>
        <v/>
      </c>
      <c r="CK473" t="str">
        <f t="shared" si="770"/>
        <v/>
      </c>
      <c r="CL473" t="str">
        <f t="shared" si="770"/>
        <v/>
      </c>
      <c r="CM473" t="str">
        <f t="shared" si="770"/>
        <v/>
      </c>
      <c r="CN473" t="str">
        <f t="shared" si="770"/>
        <v/>
      </c>
      <c r="CO473" t="str">
        <f t="shared" si="770"/>
        <v/>
      </c>
      <c r="CP473" t="str">
        <f t="shared" si="770"/>
        <v/>
      </c>
      <c r="CQ473" t="str">
        <f t="shared" si="770"/>
        <v/>
      </c>
      <c r="CR473" t="str">
        <f t="shared" si="770"/>
        <v/>
      </c>
      <c r="CS473" t="str">
        <f t="shared" si="770"/>
        <v/>
      </c>
      <c r="CT473" t="str">
        <f t="shared" si="770"/>
        <v/>
      </c>
      <c r="CU473" t="str">
        <f t="shared" si="770"/>
        <v/>
      </c>
      <c r="CV473" t="str">
        <f t="shared" si="770"/>
        <v/>
      </c>
      <c r="CW473" t="str">
        <f t="shared" si="770"/>
        <v/>
      </c>
      <c r="CX473" t="str">
        <f t="shared" si="770"/>
        <v/>
      </c>
      <c r="CY473" t="str">
        <f t="shared" si="770"/>
        <v/>
      </c>
      <c r="CZ473" t="str">
        <f t="shared" si="770"/>
        <v/>
      </c>
      <c r="DA473" t="str">
        <f t="shared" si="770"/>
        <v/>
      </c>
      <c r="DB473" t="str">
        <f t="shared" si="770"/>
        <v/>
      </c>
      <c r="DC473" t="str">
        <f t="shared" si="770"/>
        <v/>
      </c>
      <c r="DD473" t="str">
        <f t="shared" si="770"/>
        <v/>
      </c>
      <c r="DE473" t="str">
        <f t="shared" si="770"/>
        <v/>
      </c>
      <c r="DF473" t="str">
        <f t="shared" si="770"/>
        <v/>
      </c>
      <c r="DG473" t="str">
        <f t="shared" si="770"/>
        <v/>
      </c>
      <c r="DH473" t="str">
        <f t="shared" si="770"/>
        <v/>
      </c>
      <c r="DI473" t="str">
        <f t="shared" si="770"/>
        <v/>
      </c>
      <c r="DJ473" t="str">
        <f t="shared" si="770"/>
        <v/>
      </c>
      <c r="DK473" t="str">
        <f t="shared" si="770"/>
        <v/>
      </c>
      <c r="DL473" t="str">
        <f t="shared" si="770"/>
        <v/>
      </c>
      <c r="DM473" t="str">
        <f t="shared" si="770"/>
        <v/>
      </c>
      <c r="DN473" t="str">
        <f t="shared" si="770"/>
        <v/>
      </c>
      <c r="DO473" t="str">
        <f t="shared" si="770"/>
        <v/>
      </c>
      <c r="DP473" t="str">
        <f t="shared" si="770"/>
        <v/>
      </c>
      <c r="DQ473" t="str">
        <f t="shared" si="770"/>
        <v/>
      </c>
      <c r="DR473" t="str">
        <f t="shared" si="770"/>
        <v/>
      </c>
      <c r="DS473" t="str">
        <f t="shared" si="770"/>
        <v/>
      </c>
      <c r="DT473" t="str">
        <f t="shared" si="770"/>
        <v/>
      </c>
      <c r="DU473" t="str">
        <f t="shared" si="770"/>
        <v/>
      </c>
      <c r="DV473" t="str">
        <f t="shared" si="770"/>
        <v/>
      </c>
      <c r="DW473" t="str">
        <f t="shared" si="770"/>
        <v/>
      </c>
      <c r="DX473" t="str">
        <f t="shared" si="770"/>
        <v/>
      </c>
      <c r="DY473" t="str">
        <f t="shared" si="770"/>
        <v/>
      </c>
      <c r="DZ473" t="str">
        <f t="shared" si="770"/>
        <v/>
      </c>
      <c r="EA473" t="str">
        <f t="shared" si="770"/>
        <v/>
      </c>
      <c r="EB473" t="str">
        <f t="shared" si="775"/>
        <v/>
      </c>
      <c r="EC473" t="str">
        <f t="shared" si="775"/>
        <v/>
      </c>
      <c r="ED473" t="str">
        <f t="shared" si="775"/>
        <v/>
      </c>
      <c r="EE473" t="str">
        <f t="shared" si="775"/>
        <v/>
      </c>
      <c r="EF473" t="str">
        <f t="shared" si="775"/>
        <v/>
      </c>
      <c r="EG473" t="str">
        <f t="shared" si="775"/>
        <v/>
      </c>
      <c r="EH473" t="str">
        <f t="shared" si="775"/>
        <v/>
      </c>
      <c r="EI473" t="str">
        <f t="shared" si="775"/>
        <v/>
      </c>
      <c r="EJ473" t="str">
        <f t="shared" si="775"/>
        <v/>
      </c>
      <c r="EK473" t="str">
        <f t="shared" si="775"/>
        <v/>
      </c>
      <c r="EL473" t="str">
        <f t="shared" si="775"/>
        <v/>
      </c>
      <c r="EM473" t="str">
        <f t="shared" si="775"/>
        <v/>
      </c>
      <c r="EN473" t="str">
        <f t="shared" si="775"/>
        <v/>
      </c>
      <c r="EO473" t="str">
        <f t="shared" si="775"/>
        <v/>
      </c>
      <c r="EP473" t="str">
        <f t="shared" si="775"/>
        <v/>
      </c>
      <c r="EQ473" t="str">
        <f t="shared" si="775"/>
        <v/>
      </c>
      <c r="ER473" t="str">
        <f t="shared" si="775"/>
        <v/>
      </c>
      <c r="ES473" t="str">
        <f t="shared" si="775"/>
        <v/>
      </c>
      <c r="ET473" t="str">
        <f t="shared" si="775"/>
        <v/>
      </c>
      <c r="EU473" t="str">
        <f t="shared" si="775"/>
        <v/>
      </c>
      <c r="EV473" t="str">
        <f t="shared" si="775"/>
        <v/>
      </c>
      <c r="EW473" t="str">
        <f t="shared" si="775"/>
        <v/>
      </c>
      <c r="EX473" t="str">
        <f t="shared" si="775"/>
        <v/>
      </c>
      <c r="EY473" t="str">
        <f t="shared" si="775"/>
        <v/>
      </c>
      <c r="EZ473" t="str">
        <f t="shared" si="775"/>
        <v/>
      </c>
      <c r="FA473" t="str">
        <f t="shared" si="775"/>
        <v/>
      </c>
      <c r="FB473" t="str">
        <f t="shared" si="775"/>
        <v/>
      </c>
      <c r="FC473" t="str">
        <f t="shared" si="775"/>
        <v/>
      </c>
      <c r="FD473" t="str">
        <f t="shared" si="775"/>
        <v/>
      </c>
      <c r="FE473" t="str">
        <f t="shared" si="775"/>
        <v/>
      </c>
      <c r="FF473" t="str">
        <f t="shared" si="775"/>
        <v/>
      </c>
      <c r="FG473" t="str">
        <f t="shared" si="775"/>
        <v/>
      </c>
      <c r="FH473" t="str">
        <f t="shared" si="775"/>
        <v/>
      </c>
      <c r="FI473" t="str">
        <f t="shared" si="775"/>
        <v/>
      </c>
      <c r="FJ473" t="str">
        <f t="shared" si="775"/>
        <v/>
      </c>
      <c r="FK473" t="str">
        <f t="shared" si="775"/>
        <v/>
      </c>
      <c r="FL473" t="str">
        <f t="shared" si="775"/>
        <v/>
      </c>
      <c r="FM473" t="str">
        <f t="shared" si="775"/>
        <v/>
      </c>
      <c r="FN473" t="str">
        <f t="shared" si="775"/>
        <v/>
      </c>
      <c r="FO473" t="str">
        <f t="shared" si="775"/>
        <v/>
      </c>
      <c r="FP473" t="str">
        <f t="shared" si="775"/>
        <v/>
      </c>
      <c r="FQ473" t="str">
        <f t="shared" si="775"/>
        <v/>
      </c>
      <c r="FR473" t="str">
        <f t="shared" si="775"/>
        <v/>
      </c>
      <c r="FS473" t="str">
        <f t="shared" si="775"/>
        <v/>
      </c>
      <c r="FT473" t="str">
        <f t="shared" si="775"/>
        <v/>
      </c>
      <c r="FU473" t="str">
        <f t="shared" si="775"/>
        <v/>
      </c>
      <c r="FV473" t="str">
        <f t="shared" si="775"/>
        <v/>
      </c>
      <c r="FW473" t="str">
        <f t="shared" si="775"/>
        <v/>
      </c>
      <c r="FX473" t="str">
        <f t="shared" si="775"/>
        <v/>
      </c>
      <c r="FY473" t="str">
        <f t="shared" si="775"/>
        <v/>
      </c>
      <c r="FZ473" t="str">
        <f t="shared" si="775"/>
        <v/>
      </c>
      <c r="GA473" t="str">
        <f t="shared" si="775"/>
        <v/>
      </c>
      <c r="GB473" t="str">
        <f t="shared" si="775"/>
        <v/>
      </c>
      <c r="GC473" t="str">
        <f t="shared" si="775"/>
        <v/>
      </c>
      <c r="GD473" t="str">
        <f t="shared" si="775"/>
        <v/>
      </c>
      <c r="GE473" t="str">
        <f t="shared" si="775"/>
        <v/>
      </c>
      <c r="GF473" t="str">
        <f t="shared" si="775"/>
        <v/>
      </c>
      <c r="GG473" t="str">
        <f t="shared" si="775"/>
        <v/>
      </c>
      <c r="GH473" t="str">
        <f t="shared" si="775"/>
        <v/>
      </c>
      <c r="GI473" t="str">
        <f t="shared" si="775"/>
        <v/>
      </c>
      <c r="GJ473" t="str">
        <f t="shared" si="775"/>
        <v/>
      </c>
      <c r="GK473" t="str">
        <f t="shared" si="775"/>
        <v/>
      </c>
      <c r="GL473" t="str">
        <f t="shared" si="775"/>
        <v/>
      </c>
      <c r="GM473" t="str">
        <f t="shared" si="775"/>
        <v/>
      </c>
      <c r="GN473" t="str">
        <f t="shared" si="771"/>
        <v/>
      </c>
      <c r="GO473" t="str">
        <f t="shared" si="771"/>
        <v/>
      </c>
      <c r="GP473" t="str">
        <f t="shared" si="771"/>
        <v/>
      </c>
      <c r="GQ473" t="str">
        <f t="shared" si="771"/>
        <v/>
      </c>
      <c r="GR473" t="str">
        <f t="shared" si="771"/>
        <v/>
      </c>
      <c r="GS473" t="str">
        <f t="shared" si="771"/>
        <v/>
      </c>
      <c r="GT473" t="str">
        <f t="shared" si="771"/>
        <v/>
      </c>
      <c r="GU473" t="str">
        <f t="shared" si="771"/>
        <v/>
      </c>
      <c r="GV473" t="str">
        <f t="shared" si="771"/>
        <v/>
      </c>
      <c r="GW473" t="str">
        <f t="shared" si="771"/>
        <v/>
      </c>
      <c r="GX473" t="str">
        <f t="shared" si="771"/>
        <v/>
      </c>
      <c r="GY473" t="str">
        <f t="shared" si="771"/>
        <v/>
      </c>
      <c r="GZ473" t="str">
        <f t="shared" si="771"/>
        <v/>
      </c>
      <c r="HA473" t="str">
        <f t="shared" si="771"/>
        <v/>
      </c>
      <c r="HB473" t="str">
        <f t="shared" si="771"/>
        <v/>
      </c>
      <c r="HC473" t="str">
        <f t="shared" si="771"/>
        <v/>
      </c>
      <c r="HD473" t="str">
        <f t="shared" si="771"/>
        <v/>
      </c>
      <c r="HE473" t="str">
        <f t="shared" si="771"/>
        <v/>
      </c>
      <c r="HF473" t="str">
        <f t="shared" si="771"/>
        <v/>
      </c>
      <c r="HG473" t="str">
        <f t="shared" si="771"/>
        <v/>
      </c>
      <c r="HH473" t="str">
        <f t="shared" si="771"/>
        <v/>
      </c>
      <c r="HI473" t="str">
        <f t="shared" si="771"/>
        <v/>
      </c>
      <c r="HJ473" t="str">
        <f t="shared" si="771"/>
        <v/>
      </c>
      <c r="HK473" t="str">
        <f t="shared" si="771"/>
        <v/>
      </c>
      <c r="HL473" t="str">
        <f t="shared" si="771"/>
        <v/>
      </c>
      <c r="HM473" t="str">
        <f t="shared" si="771"/>
        <v/>
      </c>
      <c r="HN473" t="str">
        <f t="shared" si="771"/>
        <v/>
      </c>
      <c r="HO473" t="str">
        <f t="shared" si="771"/>
        <v/>
      </c>
      <c r="HP473" t="str">
        <f t="shared" si="771"/>
        <v/>
      </c>
      <c r="HQ473" t="str">
        <f t="shared" si="771"/>
        <v/>
      </c>
      <c r="HR473" t="str">
        <f t="shared" si="771"/>
        <v/>
      </c>
      <c r="HS473" t="str">
        <f t="shared" si="771"/>
        <v/>
      </c>
      <c r="HT473" t="str">
        <f t="shared" si="771"/>
        <v/>
      </c>
      <c r="HU473" t="str">
        <f t="shared" si="771"/>
        <v/>
      </c>
      <c r="HV473" t="str">
        <f t="shared" si="771"/>
        <v/>
      </c>
      <c r="HW473" t="str">
        <f t="shared" si="771"/>
        <v/>
      </c>
      <c r="HX473" t="str">
        <f t="shared" si="771"/>
        <v/>
      </c>
      <c r="HY473" t="str">
        <f t="shared" si="771"/>
        <v/>
      </c>
      <c r="HZ473" t="str">
        <f t="shared" si="771"/>
        <v/>
      </c>
      <c r="IA473" t="str">
        <f t="shared" si="771"/>
        <v/>
      </c>
      <c r="IB473" t="str">
        <f t="shared" si="771"/>
        <v/>
      </c>
      <c r="IC473" t="str">
        <f t="shared" si="771"/>
        <v/>
      </c>
      <c r="ID473" t="str">
        <f t="shared" si="771"/>
        <v/>
      </c>
      <c r="IE473" t="str">
        <f t="shared" si="771"/>
        <v/>
      </c>
      <c r="IF473" t="str">
        <f t="shared" si="771"/>
        <v/>
      </c>
      <c r="IG473" t="str">
        <f t="shared" si="771"/>
        <v/>
      </c>
      <c r="IH473" t="str">
        <f t="shared" si="771"/>
        <v/>
      </c>
      <c r="II473" t="str">
        <f t="shared" si="771"/>
        <v/>
      </c>
      <c r="IJ473" t="str">
        <f t="shared" si="771"/>
        <v/>
      </c>
      <c r="IK473" t="str">
        <f t="shared" si="771"/>
        <v/>
      </c>
      <c r="IL473" t="str">
        <f t="shared" si="771"/>
        <v/>
      </c>
      <c r="IM473" t="str">
        <f t="shared" si="771"/>
        <v/>
      </c>
      <c r="IN473" t="str">
        <f t="shared" si="771"/>
        <v/>
      </c>
      <c r="IO473" t="str">
        <f t="shared" si="771"/>
        <v/>
      </c>
      <c r="IP473" t="str">
        <f t="shared" si="771"/>
        <v/>
      </c>
      <c r="IQ473" t="str">
        <f t="shared" si="771"/>
        <v/>
      </c>
      <c r="IR473" t="str">
        <f t="shared" si="771"/>
        <v/>
      </c>
      <c r="IS473" t="str">
        <f t="shared" si="771"/>
        <v/>
      </c>
      <c r="IT473" t="str">
        <f t="shared" si="771"/>
        <v/>
      </c>
      <c r="IU473" t="str">
        <f t="shared" si="771"/>
        <v/>
      </c>
      <c r="IV473" t="str">
        <f t="shared" si="771"/>
        <v/>
      </c>
      <c r="IW473" t="str">
        <f t="shared" si="771"/>
        <v/>
      </c>
      <c r="IX473" t="str">
        <f t="shared" si="771"/>
        <v/>
      </c>
      <c r="IY473" t="str">
        <f t="shared" si="768"/>
        <v/>
      </c>
      <c r="IZ473" t="str">
        <f t="shared" si="768"/>
        <v/>
      </c>
      <c r="JA473" t="str">
        <f t="shared" si="768"/>
        <v/>
      </c>
      <c r="JB473" t="str">
        <f t="shared" si="768"/>
        <v/>
      </c>
      <c r="JC473" t="str">
        <f t="shared" si="767"/>
        <v/>
      </c>
      <c r="JD473" t="str">
        <f t="shared" si="767"/>
        <v/>
      </c>
      <c r="JE473" t="str">
        <f t="shared" si="772"/>
        <v/>
      </c>
      <c r="JF473" t="str">
        <f t="shared" si="772"/>
        <v/>
      </c>
      <c r="JG473" t="str">
        <f t="shared" si="772"/>
        <v/>
      </c>
      <c r="JH473" t="str">
        <f t="shared" si="772"/>
        <v/>
      </c>
      <c r="JI473" t="str">
        <f t="shared" si="772"/>
        <v/>
      </c>
      <c r="JJ473" t="str">
        <f t="shared" si="772"/>
        <v/>
      </c>
      <c r="JK473" t="str">
        <f t="shared" si="772"/>
        <v/>
      </c>
      <c r="JL473" t="str">
        <f t="shared" si="772"/>
        <v/>
      </c>
      <c r="JM473" t="str">
        <f t="shared" si="772"/>
        <v/>
      </c>
      <c r="JN473" t="str">
        <f t="shared" si="772"/>
        <v/>
      </c>
      <c r="JO473" t="str">
        <f t="shared" si="772"/>
        <v/>
      </c>
      <c r="JP473" t="str">
        <f t="shared" si="772"/>
        <v/>
      </c>
      <c r="JQ473" t="str">
        <f t="shared" si="772"/>
        <v/>
      </c>
      <c r="JR473" t="str">
        <f t="shared" si="772"/>
        <v/>
      </c>
      <c r="JS473" t="str">
        <f t="shared" si="772"/>
        <v/>
      </c>
      <c r="JT473" t="str">
        <f t="shared" si="772"/>
        <v/>
      </c>
      <c r="JU473" t="str">
        <f t="shared" si="772"/>
        <v/>
      </c>
      <c r="JV473" t="str">
        <f t="shared" si="772"/>
        <v/>
      </c>
      <c r="JW473" t="str">
        <f t="shared" si="772"/>
        <v/>
      </c>
      <c r="JX473" t="str">
        <f t="shared" si="772"/>
        <v/>
      </c>
      <c r="JY473" t="str">
        <f t="shared" si="772"/>
        <v/>
      </c>
      <c r="JZ473" t="str">
        <f t="shared" si="772"/>
        <v/>
      </c>
      <c r="KA473" t="str">
        <f t="shared" si="772"/>
        <v/>
      </c>
      <c r="KB473" t="str">
        <f t="shared" si="772"/>
        <v/>
      </c>
      <c r="KC473" t="str">
        <f t="shared" si="772"/>
        <v/>
      </c>
      <c r="KD473" t="str">
        <f t="shared" si="772"/>
        <v/>
      </c>
      <c r="KE473" t="str">
        <f t="shared" si="772"/>
        <v/>
      </c>
      <c r="KF473" t="str">
        <f t="shared" si="772"/>
        <v/>
      </c>
      <c r="KG473" t="str">
        <f t="shared" si="772"/>
        <v/>
      </c>
      <c r="KH473" t="str">
        <f t="shared" si="772"/>
        <v/>
      </c>
      <c r="KI473" t="str">
        <f t="shared" si="772"/>
        <v/>
      </c>
      <c r="KJ473" t="str">
        <f t="shared" si="772"/>
        <v/>
      </c>
      <c r="KK473" t="str">
        <f t="shared" si="772"/>
        <v/>
      </c>
      <c r="KL473" t="str">
        <f t="shared" si="772"/>
        <v/>
      </c>
      <c r="KM473" t="str">
        <f t="shared" si="772"/>
        <v/>
      </c>
      <c r="KN473" t="str">
        <f t="shared" si="772"/>
        <v/>
      </c>
      <c r="KO473" t="str">
        <f t="shared" si="772"/>
        <v/>
      </c>
      <c r="KP473" t="str">
        <f t="shared" si="772"/>
        <v/>
      </c>
      <c r="KQ473" t="str">
        <f t="shared" si="772"/>
        <v/>
      </c>
      <c r="KR473">
        <f t="shared" si="772"/>
        <v>4870.5</v>
      </c>
      <c r="KS473">
        <f t="shared" si="772"/>
        <v>4870.5</v>
      </c>
      <c r="KT473">
        <f t="shared" si="772"/>
        <v>4870.5</v>
      </c>
      <c r="KU473" t="str">
        <f t="shared" si="772"/>
        <v/>
      </c>
      <c r="KV473" t="str">
        <f t="shared" si="772"/>
        <v/>
      </c>
      <c r="KW473" t="str">
        <f t="shared" si="772"/>
        <v/>
      </c>
      <c r="KX473" t="str">
        <f t="shared" si="772"/>
        <v/>
      </c>
      <c r="KY473" t="str">
        <f t="shared" si="772"/>
        <v/>
      </c>
      <c r="KZ473" t="str">
        <f t="shared" si="772"/>
        <v/>
      </c>
      <c r="LA473" t="str">
        <f t="shared" si="772"/>
        <v/>
      </c>
      <c r="LB473" t="str">
        <f t="shared" si="772"/>
        <v/>
      </c>
      <c r="LC473" t="str">
        <f t="shared" si="772"/>
        <v/>
      </c>
      <c r="LD473" t="str">
        <f t="shared" si="772"/>
        <v/>
      </c>
      <c r="LE473" t="str">
        <f t="shared" si="772"/>
        <v/>
      </c>
      <c r="LF473" t="str">
        <f t="shared" si="772"/>
        <v/>
      </c>
      <c r="LG473" t="str">
        <f t="shared" si="772"/>
        <v/>
      </c>
      <c r="LH473" t="str">
        <f t="shared" si="772"/>
        <v/>
      </c>
      <c r="LI473" t="str">
        <f t="shared" si="772"/>
        <v/>
      </c>
      <c r="LJ473" t="str">
        <f t="shared" si="772"/>
        <v/>
      </c>
      <c r="LK473" t="str">
        <f t="shared" si="772"/>
        <v/>
      </c>
      <c r="LL473" t="str">
        <f t="shared" si="772"/>
        <v/>
      </c>
      <c r="LM473" t="str">
        <f t="shared" si="772"/>
        <v/>
      </c>
      <c r="LN473" t="str">
        <f t="shared" si="772"/>
        <v/>
      </c>
      <c r="LO473" t="str">
        <f t="shared" si="772"/>
        <v/>
      </c>
      <c r="LP473" t="str">
        <f t="shared" si="772"/>
        <v/>
      </c>
      <c r="LQ473" t="str">
        <f t="shared" si="773"/>
        <v/>
      </c>
      <c r="LR473" t="str">
        <f t="shared" si="773"/>
        <v/>
      </c>
      <c r="LS473" t="str">
        <f t="shared" si="773"/>
        <v/>
      </c>
      <c r="LT473" t="str">
        <f t="shared" si="773"/>
        <v/>
      </c>
      <c r="LU473" t="str">
        <f t="shared" si="773"/>
        <v/>
      </c>
      <c r="LV473" t="str">
        <f t="shared" si="773"/>
        <v/>
      </c>
      <c r="LW473" t="str">
        <f t="shared" si="773"/>
        <v/>
      </c>
      <c r="LX473" t="str">
        <f t="shared" si="773"/>
        <v/>
      </c>
      <c r="LY473" t="str">
        <f t="shared" si="773"/>
        <v/>
      </c>
      <c r="LZ473" t="str">
        <f t="shared" si="773"/>
        <v/>
      </c>
      <c r="MA473" t="str">
        <f t="shared" si="773"/>
        <v/>
      </c>
      <c r="MB473" t="str">
        <f t="shared" si="773"/>
        <v/>
      </c>
      <c r="MC473" t="str">
        <f t="shared" si="773"/>
        <v/>
      </c>
      <c r="MD473" t="str">
        <f t="shared" si="773"/>
        <v/>
      </c>
      <c r="ME473" t="str">
        <f t="shared" si="773"/>
        <v/>
      </c>
      <c r="MF473" t="str">
        <f t="shared" si="773"/>
        <v/>
      </c>
      <c r="MG473" t="str">
        <f t="shared" si="773"/>
        <v/>
      </c>
      <c r="MH473" t="str">
        <f t="shared" si="773"/>
        <v/>
      </c>
      <c r="MI473" t="str">
        <f t="shared" si="773"/>
        <v/>
      </c>
      <c r="MJ473" t="str">
        <f t="shared" si="773"/>
        <v/>
      </c>
      <c r="MK473" t="str">
        <f t="shared" si="773"/>
        <v/>
      </c>
      <c r="ML473" t="str">
        <f t="shared" si="773"/>
        <v/>
      </c>
      <c r="MM473" t="str">
        <f t="shared" si="773"/>
        <v/>
      </c>
      <c r="MN473" t="str">
        <f t="shared" si="773"/>
        <v/>
      </c>
      <c r="MO473" t="str">
        <f t="shared" si="773"/>
        <v/>
      </c>
      <c r="MP473" t="str">
        <f t="shared" si="773"/>
        <v/>
      </c>
      <c r="MQ473" t="str">
        <f t="shared" si="773"/>
        <v/>
      </c>
      <c r="MR473" t="str">
        <f t="shared" si="773"/>
        <v/>
      </c>
      <c r="MS473" t="str">
        <f t="shared" si="773"/>
        <v/>
      </c>
      <c r="MT473" t="str">
        <f t="shared" si="773"/>
        <v/>
      </c>
      <c r="MU473" t="str">
        <f t="shared" si="773"/>
        <v/>
      </c>
      <c r="MV473" t="str">
        <f t="shared" si="773"/>
        <v/>
      </c>
      <c r="MW473" t="str">
        <f t="shared" si="773"/>
        <v/>
      </c>
      <c r="MX473" t="str">
        <f t="shared" si="773"/>
        <v/>
      </c>
      <c r="MY473" t="str">
        <f t="shared" si="773"/>
        <v/>
      </c>
      <c r="MZ473" t="str">
        <f t="shared" si="773"/>
        <v/>
      </c>
      <c r="NA473" t="str">
        <f t="shared" si="773"/>
        <v/>
      </c>
      <c r="NB473" t="str">
        <f t="shared" si="773"/>
        <v/>
      </c>
      <c r="NC473" t="str">
        <f t="shared" si="773"/>
        <v/>
      </c>
      <c r="ND473" t="str">
        <f t="shared" si="773"/>
        <v/>
      </c>
    </row>
    <row r="474" spans="1:368">
      <c r="A474" s="4">
        <v>43766</v>
      </c>
      <c r="B474" s="5">
        <v>3188.5</v>
      </c>
      <c r="C474" s="4">
        <v>43768</v>
      </c>
      <c r="D474" t="str">
        <f t="shared" si="733"/>
        <v/>
      </c>
      <c r="E474" t="str">
        <f t="shared" si="774"/>
        <v/>
      </c>
      <c r="F474" t="str">
        <f t="shared" si="774"/>
        <v/>
      </c>
      <c r="G474" t="str">
        <f t="shared" si="774"/>
        <v/>
      </c>
      <c r="H474" t="str">
        <f t="shared" si="774"/>
        <v/>
      </c>
      <c r="I474" t="str">
        <f t="shared" si="774"/>
        <v/>
      </c>
      <c r="J474" t="str">
        <f t="shared" si="774"/>
        <v/>
      </c>
      <c r="K474" t="str">
        <f t="shared" si="774"/>
        <v/>
      </c>
      <c r="L474" t="str">
        <f t="shared" si="774"/>
        <v/>
      </c>
      <c r="M474" t="str">
        <f t="shared" si="774"/>
        <v/>
      </c>
      <c r="N474" t="str">
        <f t="shared" si="774"/>
        <v/>
      </c>
      <c r="O474" t="str">
        <f t="shared" si="774"/>
        <v/>
      </c>
      <c r="P474" t="str">
        <f t="shared" si="774"/>
        <v/>
      </c>
      <c r="Q474" t="str">
        <f t="shared" si="774"/>
        <v/>
      </c>
      <c r="R474" t="str">
        <f t="shared" si="774"/>
        <v/>
      </c>
      <c r="S474" t="str">
        <f t="shared" si="774"/>
        <v/>
      </c>
      <c r="T474" t="str">
        <f t="shared" si="774"/>
        <v/>
      </c>
      <c r="U474" t="str">
        <f t="shared" si="774"/>
        <v/>
      </c>
      <c r="V474" t="str">
        <f t="shared" si="774"/>
        <v/>
      </c>
      <c r="W474" t="str">
        <f t="shared" si="774"/>
        <v/>
      </c>
      <c r="X474" t="str">
        <f t="shared" si="774"/>
        <v/>
      </c>
      <c r="Y474" t="str">
        <f t="shared" si="774"/>
        <v/>
      </c>
      <c r="Z474" t="str">
        <f t="shared" si="774"/>
        <v/>
      </c>
      <c r="AA474" t="str">
        <f t="shared" si="774"/>
        <v/>
      </c>
      <c r="AB474" t="str">
        <f t="shared" si="774"/>
        <v/>
      </c>
      <c r="AC474" t="str">
        <f t="shared" si="774"/>
        <v/>
      </c>
      <c r="AD474" t="str">
        <f t="shared" si="774"/>
        <v/>
      </c>
      <c r="AE474" t="str">
        <f t="shared" si="774"/>
        <v/>
      </c>
      <c r="AF474" t="str">
        <f t="shared" si="774"/>
        <v/>
      </c>
      <c r="AG474" t="str">
        <f t="shared" si="774"/>
        <v/>
      </c>
      <c r="AH474" t="str">
        <f t="shared" si="774"/>
        <v/>
      </c>
      <c r="AI474" t="str">
        <f t="shared" si="774"/>
        <v/>
      </c>
      <c r="AJ474" t="str">
        <f t="shared" si="774"/>
        <v/>
      </c>
      <c r="AK474" t="str">
        <f t="shared" si="774"/>
        <v/>
      </c>
      <c r="AL474" t="str">
        <f t="shared" si="774"/>
        <v/>
      </c>
      <c r="AM474" t="str">
        <f t="shared" si="774"/>
        <v/>
      </c>
      <c r="AN474" t="str">
        <f t="shared" si="774"/>
        <v/>
      </c>
      <c r="AO474" t="str">
        <f t="shared" si="774"/>
        <v/>
      </c>
      <c r="AP474" t="str">
        <f t="shared" si="774"/>
        <v/>
      </c>
      <c r="AQ474" t="str">
        <f t="shared" si="774"/>
        <v/>
      </c>
      <c r="AR474" t="str">
        <f t="shared" si="774"/>
        <v/>
      </c>
      <c r="AS474" t="str">
        <f t="shared" si="774"/>
        <v/>
      </c>
      <c r="AT474" t="str">
        <f t="shared" si="774"/>
        <v/>
      </c>
      <c r="AU474" t="str">
        <f t="shared" si="774"/>
        <v/>
      </c>
      <c r="AV474" t="str">
        <f t="shared" si="774"/>
        <v/>
      </c>
      <c r="AW474" t="str">
        <f t="shared" si="774"/>
        <v/>
      </c>
      <c r="AX474" t="str">
        <f t="shared" si="774"/>
        <v/>
      </c>
      <c r="AY474" t="str">
        <f t="shared" si="774"/>
        <v/>
      </c>
      <c r="AZ474" t="str">
        <f t="shared" si="774"/>
        <v/>
      </c>
      <c r="BA474" t="str">
        <f t="shared" si="774"/>
        <v/>
      </c>
      <c r="BB474" t="str">
        <f t="shared" si="774"/>
        <v/>
      </c>
      <c r="BC474" t="str">
        <f t="shared" si="774"/>
        <v/>
      </c>
      <c r="BD474" t="str">
        <f t="shared" si="774"/>
        <v/>
      </c>
      <c r="BE474" t="str">
        <f t="shared" si="774"/>
        <v/>
      </c>
      <c r="BF474" t="str">
        <f t="shared" si="774"/>
        <v/>
      </c>
      <c r="BG474" t="str">
        <f t="shared" si="774"/>
        <v/>
      </c>
      <c r="BH474" t="str">
        <f t="shared" si="774"/>
        <v/>
      </c>
      <c r="BI474" t="str">
        <f t="shared" si="774"/>
        <v/>
      </c>
      <c r="BJ474" t="str">
        <f t="shared" si="774"/>
        <v/>
      </c>
      <c r="BK474" t="str">
        <f t="shared" si="774"/>
        <v/>
      </c>
      <c r="BL474" t="str">
        <f t="shared" si="774"/>
        <v/>
      </c>
      <c r="BM474" t="str">
        <f t="shared" si="774"/>
        <v/>
      </c>
      <c r="BN474" t="str">
        <f t="shared" si="774"/>
        <v/>
      </c>
      <c r="BO474" t="str">
        <f t="shared" si="774"/>
        <v/>
      </c>
      <c r="BP474" t="str">
        <f t="shared" si="774"/>
        <v/>
      </c>
      <c r="BQ474" t="str">
        <f t="shared" si="770"/>
        <v/>
      </c>
      <c r="BR474" t="str">
        <f t="shared" si="770"/>
        <v/>
      </c>
      <c r="BS474" t="str">
        <f t="shared" si="770"/>
        <v/>
      </c>
      <c r="BT474" t="str">
        <f t="shared" si="770"/>
        <v/>
      </c>
      <c r="BU474" t="str">
        <f t="shared" si="770"/>
        <v/>
      </c>
      <c r="BV474" t="str">
        <f t="shared" si="770"/>
        <v/>
      </c>
      <c r="BW474" t="str">
        <f t="shared" si="770"/>
        <v/>
      </c>
      <c r="BX474" t="str">
        <f t="shared" si="770"/>
        <v/>
      </c>
      <c r="BY474" t="str">
        <f t="shared" si="770"/>
        <v/>
      </c>
      <c r="BZ474" t="str">
        <f t="shared" si="770"/>
        <v/>
      </c>
      <c r="CA474" t="str">
        <f t="shared" si="770"/>
        <v/>
      </c>
      <c r="CB474" t="str">
        <f t="shared" si="770"/>
        <v/>
      </c>
      <c r="CC474" t="str">
        <f t="shared" si="770"/>
        <v/>
      </c>
      <c r="CD474" t="str">
        <f t="shared" si="770"/>
        <v/>
      </c>
      <c r="CE474" t="str">
        <f t="shared" si="770"/>
        <v/>
      </c>
      <c r="CF474" t="str">
        <f t="shared" si="770"/>
        <v/>
      </c>
      <c r="CG474" t="str">
        <f t="shared" si="770"/>
        <v/>
      </c>
      <c r="CH474" t="str">
        <f t="shared" si="770"/>
        <v/>
      </c>
      <c r="CI474" t="str">
        <f t="shared" si="770"/>
        <v/>
      </c>
      <c r="CJ474" t="str">
        <f t="shared" si="770"/>
        <v/>
      </c>
      <c r="CK474" t="str">
        <f t="shared" si="770"/>
        <v/>
      </c>
      <c r="CL474" t="str">
        <f t="shared" si="770"/>
        <v/>
      </c>
      <c r="CM474" t="str">
        <f t="shared" si="770"/>
        <v/>
      </c>
      <c r="CN474" t="str">
        <f t="shared" si="770"/>
        <v/>
      </c>
      <c r="CO474" t="str">
        <f t="shared" si="770"/>
        <v/>
      </c>
      <c r="CP474" t="str">
        <f t="shared" si="770"/>
        <v/>
      </c>
      <c r="CQ474" t="str">
        <f t="shared" si="770"/>
        <v/>
      </c>
      <c r="CR474" t="str">
        <f t="shared" si="770"/>
        <v/>
      </c>
      <c r="CS474" t="str">
        <f t="shared" si="770"/>
        <v/>
      </c>
      <c r="CT474" t="str">
        <f t="shared" si="770"/>
        <v/>
      </c>
      <c r="CU474" t="str">
        <f t="shared" si="770"/>
        <v/>
      </c>
      <c r="CV474" t="str">
        <f t="shared" si="770"/>
        <v/>
      </c>
      <c r="CW474" t="str">
        <f t="shared" si="770"/>
        <v/>
      </c>
      <c r="CX474" t="str">
        <f t="shared" si="770"/>
        <v/>
      </c>
      <c r="CY474" t="str">
        <f t="shared" si="770"/>
        <v/>
      </c>
      <c r="CZ474" t="str">
        <f t="shared" si="770"/>
        <v/>
      </c>
      <c r="DA474" t="str">
        <f t="shared" si="770"/>
        <v/>
      </c>
      <c r="DB474" t="str">
        <f t="shared" si="770"/>
        <v/>
      </c>
      <c r="DC474" t="str">
        <f t="shared" si="770"/>
        <v/>
      </c>
      <c r="DD474" t="str">
        <f t="shared" si="770"/>
        <v/>
      </c>
      <c r="DE474" t="str">
        <f t="shared" si="770"/>
        <v/>
      </c>
      <c r="DF474" t="str">
        <f t="shared" si="770"/>
        <v/>
      </c>
      <c r="DG474" t="str">
        <f t="shared" si="770"/>
        <v/>
      </c>
      <c r="DH474" t="str">
        <f t="shared" si="770"/>
        <v/>
      </c>
      <c r="DI474" t="str">
        <f t="shared" si="770"/>
        <v/>
      </c>
      <c r="DJ474" t="str">
        <f t="shared" si="770"/>
        <v/>
      </c>
      <c r="DK474" t="str">
        <f t="shared" si="770"/>
        <v/>
      </c>
      <c r="DL474" t="str">
        <f t="shared" si="770"/>
        <v/>
      </c>
      <c r="DM474" t="str">
        <f t="shared" si="770"/>
        <v/>
      </c>
      <c r="DN474" t="str">
        <f t="shared" si="770"/>
        <v/>
      </c>
      <c r="DO474" t="str">
        <f t="shared" si="770"/>
        <v/>
      </c>
      <c r="DP474" t="str">
        <f t="shared" si="770"/>
        <v/>
      </c>
      <c r="DQ474" t="str">
        <f t="shared" si="770"/>
        <v/>
      </c>
      <c r="DR474" t="str">
        <f t="shared" si="770"/>
        <v/>
      </c>
      <c r="DS474" t="str">
        <f t="shared" si="770"/>
        <v/>
      </c>
      <c r="DT474" t="str">
        <f t="shared" si="770"/>
        <v/>
      </c>
      <c r="DU474" t="str">
        <f t="shared" si="770"/>
        <v/>
      </c>
      <c r="DV474" t="str">
        <f t="shared" si="770"/>
        <v/>
      </c>
      <c r="DW474" t="str">
        <f t="shared" si="770"/>
        <v/>
      </c>
      <c r="DX474" t="str">
        <f t="shared" si="770"/>
        <v/>
      </c>
      <c r="DY474" t="str">
        <f t="shared" si="770"/>
        <v/>
      </c>
      <c r="DZ474" t="str">
        <f t="shared" si="770"/>
        <v/>
      </c>
      <c r="EA474" t="str">
        <f t="shared" si="770"/>
        <v/>
      </c>
      <c r="EB474" t="str">
        <f t="shared" si="775"/>
        <v/>
      </c>
      <c r="EC474" t="str">
        <f t="shared" si="775"/>
        <v/>
      </c>
      <c r="ED474" t="str">
        <f t="shared" si="775"/>
        <v/>
      </c>
      <c r="EE474" t="str">
        <f t="shared" si="775"/>
        <v/>
      </c>
      <c r="EF474" t="str">
        <f t="shared" si="775"/>
        <v/>
      </c>
      <c r="EG474" t="str">
        <f t="shared" si="775"/>
        <v/>
      </c>
      <c r="EH474" t="str">
        <f t="shared" si="775"/>
        <v/>
      </c>
      <c r="EI474" t="str">
        <f t="shared" si="775"/>
        <v/>
      </c>
      <c r="EJ474" t="str">
        <f t="shared" si="775"/>
        <v/>
      </c>
      <c r="EK474" t="str">
        <f t="shared" si="775"/>
        <v/>
      </c>
      <c r="EL474" t="str">
        <f t="shared" si="775"/>
        <v/>
      </c>
      <c r="EM474" t="str">
        <f t="shared" si="775"/>
        <v/>
      </c>
      <c r="EN474" t="str">
        <f t="shared" si="775"/>
        <v/>
      </c>
      <c r="EO474" t="str">
        <f t="shared" si="775"/>
        <v/>
      </c>
      <c r="EP474" t="str">
        <f t="shared" si="775"/>
        <v/>
      </c>
      <c r="EQ474" t="str">
        <f t="shared" si="775"/>
        <v/>
      </c>
      <c r="ER474" t="str">
        <f t="shared" si="775"/>
        <v/>
      </c>
      <c r="ES474" t="str">
        <f t="shared" si="775"/>
        <v/>
      </c>
      <c r="ET474" t="str">
        <f t="shared" si="775"/>
        <v/>
      </c>
      <c r="EU474" t="str">
        <f t="shared" si="775"/>
        <v/>
      </c>
      <c r="EV474" t="str">
        <f t="shared" si="775"/>
        <v/>
      </c>
      <c r="EW474" t="str">
        <f t="shared" si="775"/>
        <v/>
      </c>
      <c r="EX474" t="str">
        <f t="shared" si="775"/>
        <v/>
      </c>
      <c r="EY474" t="str">
        <f t="shared" si="775"/>
        <v/>
      </c>
      <c r="EZ474" t="str">
        <f t="shared" si="775"/>
        <v/>
      </c>
      <c r="FA474" t="str">
        <f t="shared" si="775"/>
        <v/>
      </c>
      <c r="FB474" t="str">
        <f t="shared" si="775"/>
        <v/>
      </c>
      <c r="FC474" t="str">
        <f t="shared" si="775"/>
        <v/>
      </c>
      <c r="FD474" t="str">
        <f t="shared" si="775"/>
        <v/>
      </c>
      <c r="FE474" t="str">
        <f t="shared" si="775"/>
        <v/>
      </c>
      <c r="FF474" t="str">
        <f t="shared" si="775"/>
        <v/>
      </c>
      <c r="FG474" t="str">
        <f t="shared" si="775"/>
        <v/>
      </c>
      <c r="FH474" t="str">
        <f t="shared" si="775"/>
        <v/>
      </c>
      <c r="FI474" t="str">
        <f t="shared" si="775"/>
        <v/>
      </c>
      <c r="FJ474" t="str">
        <f t="shared" si="775"/>
        <v/>
      </c>
      <c r="FK474" t="str">
        <f t="shared" si="775"/>
        <v/>
      </c>
      <c r="FL474" t="str">
        <f t="shared" si="775"/>
        <v/>
      </c>
      <c r="FM474" t="str">
        <f t="shared" si="775"/>
        <v/>
      </c>
      <c r="FN474" t="str">
        <f t="shared" si="775"/>
        <v/>
      </c>
      <c r="FO474" t="str">
        <f t="shared" si="775"/>
        <v/>
      </c>
      <c r="FP474" t="str">
        <f t="shared" si="775"/>
        <v/>
      </c>
      <c r="FQ474" t="str">
        <f t="shared" si="775"/>
        <v/>
      </c>
      <c r="FR474" t="str">
        <f t="shared" si="775"/>
        <v/>
      </c>
      <c r="FS474" t="str">
        <f t="shared" si="775"/>
        <v/>
      </c>
      <c r="FT474" t="str">
        <f t="shared" si="775"/>
        <v/>
      </c>
      <c r="FU474" t="str">
        <f t="shared" si="775"/>
        <v/>
      </c>
      <c r="FV474" t="str">
        <f t="shared" si="775"/>
        <v/>
      </c>
      <c r="FW474" t="str">
        <f t="shared" si="775"/>
        <v/>
      </c>
      <c r="FX474" t="str">
        <f t="shared" si="775"/>
        <v/>
      </c>
      <c r="FY474" t="str">
        <f t="shared" si="775"/>
        <v/>
      </c>
      <c r="FZ474" t="str">
        <f t="shared" si="775"/>
        <v/>
      </c>
      <c r="GA474" t="str">
        <f t="shared" si="775"/>
        <v/>
      </c>
      <c r="GB474" t="str">
        <f t="shared" si="775"/>
        <v/>
      </c>
      <c r="GC474" t="str">
        <f t="shared" si="775"/>
        <v/>
      </c>
      <c r="GD474" t="str">
        <f t="shared" si="775"/>
        <v/>
      </c>
      <c r="GE474" t="str">
        <f t="shared" si="775"/>
        <v/>
      </c>
      <c r="GF474" t="str">
        <f t="shared" si="775"/>
        <v/>
      </c>
      <c r="GG474" t="str">
        <f t="shared" si="775"/>
        <v/>
      </c>
      <c r="GH474" t="str">
        <f t="shared" si="775"/>
        <v/>
      </c>
      <c r="GI474" t="str">
        <f t="shared" si="775"/>
        <v/>
      </c>
      <c r="GJ474" t="str">
        <f t="shared" si="775"/>
        <v/>
      </c>
      <c r="GK474" t="str">
        <f t="shared" si="775"/>
        <v/>
      </c>
      <c r="GL474" t="str">
        <f t="shared" si="775"/>
        <v/>
      </c>
      <c r="GM474" t="str">
        <f t="shared" si="775"/>
        <v/>
      </c>
      <c r="GN474" t="str">
        <f t="shared" si="771"/>
        <v/>
      </c>
      <c r="GO474" t="str">
        <f t="shared" si="771"/>
        <v/>
      </c>
      <c r="GP474" t="str">
        <f t="shared" si="771"/>
        <v/>
      </c>
      <c r="GQ474" t="str">
        <f t="shared" si="771"/>
        <v/>
      </c>
      <c r="GR474" t="str">
        <f t="shared" si="771"/>
        <v/>
      </c>
      <c r="GS474" t="str">
        <f t="shared" si="771"/>
        <v/>
      </c>
      <c r="GT474" t="str">
        <f t="shared" si="771"/>
        <v/>
      </c>
      <c r="GU474" t="str">
        <f t="shared" si="771"/>
        <v/>
      </c>
      <c r="GV474" t="str">
        <f t="shared" si="771"/>
        <v/>
      </c>
      <c r="GW474" t="str">
        <f t="shared" si="771"/>
        <v/>
      </c>
      <c r="GX474" t="str">
        <f t="shared" si="771"/>
        <v/>
      </c>
      <c r="GY474" t="str">
        <f t="shared" si="771"/>
        <v/>
      </c>
      <c r="GZ474" t="str">
        <f t="shared" si="771"/>
        <v/>
      </c>
      <c r="HA474" t="str">
        <f t="shared" si="771"/>
        <v/>
      </c>
      <c r="HB474" t="str">
        <f t="shared" si="771"/>
        <v/>
      </c>
      <c r="HC474" t="str">
        <f t="shared" si="771"/>
        <v/>
      </c>
      <c r="HD474" t="str">
        <f t="shared" si="771"/>
        <v/>
      </c>
      <c r="HE474" t="str">
        <f t="shared" si="771"/>
        <v/>
      </c>
      <c r="HF474" t="str">
        <f t="shared" si="771"/>
        <v/>
      </c>
      <c r="HG474" t="str">
        <f t="shared" si="771"/>
        <v/>
      </c>
      <c r="HH474" t="str">
        <f t="shared" si="771"/>
        <v/>
      </c>
      <c r="HI474" t="str">
        <f t="shared" si="771"/>
        <v/>
      </c>
      <c r="HJ474" t="str">
        <f t="shared" si="771"/>
        <v/>
      </c>
      <c r="HK474" t="str">
        <f t="shared" si="771"/>
        <v/>
      </c>
      <c r="HL474" t="str">
        <f t="shared" si="771"/>
        <v/>
      </c>
      <c r="HM474" t="str">
        <f t="shared" si="771"/>
        <v/>
      </c>
      <c r="HN474" t="str">
        <f t="shared" si="771"/>
        <v/>
      </c>
      <c r="HO474" t="str">
        <f t="shared" si="771"/>
        <v/>
      </c>
      <c r="HP474" t="str">
        <f t="shared" si="771"/>
        <v/>
      </c>
      <c r="HQ474" t="str">
        <f t="shared" si="771"/>
        <v/>
      </c>
      <c r="HR474" t="str">
        <f t="shared" si="771"/>
        <v/>
      </c>
      <c r="HS474" t="str">
        <f t="shared" si="771"/>
        <v/>
      </c>
      <c r="HT474" t="str">
        <f t="shared" si="771"/>
        <v/>
      </c>
      <c r="HU474" t="str">
        <f t="shared" si="771"/>
        <v/>
      </c>
      <c r="HV474" t="str">
        <f t="shared" si="771"/>
        <v/>
      </c>
      <c r="HW474" t="str">
        <f t="shared" si="771"/>
        <v/>
      </c>
      <c r="HX474" t="str">
        <f t="shared" si="771"/>
        <v/>
      </c>
      <c r="HY474" t="str">
        <f t="shared" si="771"/>
        <v/>
      </c>
      <c r="HZ474" t="str">
        <f t="shared" si="771"/>
        <v/>
      </c>
      <c r="IA474" t="str">
        <f t="shared" si="771"/>
        <v/>
      </c>
      <c r="IB474" t="str">
        <f t="shared" si="771"/>
        <v/>
      </c>
      <c r="IC474" t="str">
        <f t="shared" si="771"/>
        <v/>
      </c>
      <c r="ID474" t="str">
        <f t="shared" si="771"/>
        <v/>
      </c>
      <c r="IE474" t="str">
        <f t="shared" si="771"/>
        <v/>
      </c>
      <c r="IF474" t="str">
        <f t="shared" si="771"/>
        <v/>
      </c>
      <c r="IG474" t="str">
        <f t="shared" si="771"/>
        <v/>
      </c>
      <c r="IH474" t="str">
        <f t="shared" si="771"/>
        <v/>
      </c>
      <c r="II474" t="str">
        <f t="shared" si="771"/>
        <v/>
      </c>
      <c r="IJ474" t="str">
        <f t="shared" si="771"/>
        <v/>
      </c>
      <c r="IK474" t="str">
        <f t="shared" si="771"/>
        <v/>
      </c>
      <c r="IL474" t="str">
        <f t="shared" si="771"/>
        <v/>
      </c>
      <c r="IM474" t="str">
        <f t="shared" si="771"/>
        <v/>
      </c>
      <c r="IN474" t="str">
        <f t="shared" si="771"/>
        <v/>
      </c>
      <c r="IO474" t="str">
        <f t="shared" si="771"/>
        <v/>
      </c>
      <c r="IP474" t="str">
        <f t="shared" si="771"/>
        <v/>
      </c>
      <c r="IQ474" t="str">
        <f t="shared" si="771"/>
        <v/>
      </c>
      <c r="IR474" t="str">
        <f t="shared" si="771"/>
        <v/>
      </c>
      <c r="IS474" t="str">
        <f t="shared" si="771"/>
        <v/>
      </c>
      <c r="IT474" t="str">
        <f t="shared" si="771"/>
        <v/>
      </c>
      <c r="IU474" t="str">
        <f t="shared" si="771"/>
        <v/>
      </c>
      <c r="IV474" t="str">
        <f t="shared" si="771"/>
        <v/>
      </c>
      <c r="IW474" t="str">
        <f t="shared" si="771"/>
        <v/>
      </c>
      <c r="IX474" t="str">
        <f t="shared" si="771"/>
        <v/>
      </c>
      <c r="IY474" t="str">
        <f t="shared" si="768"/>
        <v/>
      </c>
      <c r="IZ474" t="str">
        <f t="shared" si="768"/>
        <v/>
      </c>
      <c r="JA474" t="str">
        <f t="shared" si="768"/>
        <v/>
      </c>
      <c r="JB474" t="str">
        <f t="shared" si="768"/>
        <v/>
      </c>
      <c r="JC474" t="str">
        <f t="shared" si="767"/>
        <v/>
      </c>
      <c r="JD474" t="str">
        <f t="shared" si="767"/>
        <v/>
      </c>
      <c r="JE474" t="str">
        <f t="shared" si="772"/>
        <v/>
      </c>
      <c r="JF474" t="str">
        <f t="shared" si="772"/>
        <v/>
      </c>
      <c r="JG474" t="str">
        <f t="shared" si="772"/>
        <v/>
      </c>
      <c r="JH474" t="str">
        <f t="shared" si="772"/>
        <v/>
      </c>
      <c r="JI474" t="str">
        <f t="shared" si="772"/>
        <v/>
      </c>
      <c r="JJ474" t="str">
        <f t="shared" si="772"/>
        <v/>
      </c>
      <c r="JK474" t="str">
        <f t="shared" si="772"/>
        <v/>
      </c>
      <c r="JL474" t="str">
        <f t="shared" si="772"/>
        <v/>
      </c>
      <c r="JM474" t="str">
        <f t="shared" si="772"/>
        <v/>
      </c>
      <c r="JN474" t="str">
        <f t="shared" si="772"/>
        <v/>
      </c>
      <c r="JO474" t="str">
        <f t="shared" si="772"/>
        <v/>
      </c>
      <c r="JP474" t="str">
        <f t="shared" si="772"/>
        <v/>
      </c>
      <c r="JQ474" t="str">
        <f t="shared" si="772"/>
        <v/>
      </c>
      <c r="JR474" t="str">
        <f t="shared" si="772"/>
        <v/>
      </c>
      <c r="JS474" t="str">
        <f t="shared" si="772"/>
        <v/>
      </c>
      <c r="JT474" t="str">
        <f t="shared" si="772"/>
        <v/>
      </c>
      <c r="JU474" t="str">
        <f t="shared" si="772"/>
        <v/>
      </c>
      <c r="JV474" t="str">
        <f t="shared" si="772"/>
        <v/>
      </c>
      <c r="JW474" t="str">
        <f t="shared" si="772"/>
        <v/>
      </c>
      <c r="JX474" t="str">
        <f t="shared" si="772"/>
        <v/>
      </c>
      <c r="JY474" t="str">
        <f t="shared" si="772"/>
        <v/>
      </c>
      <c r="JZ474" t="str">
        <f t="shared" si="772"/>
        <v/>
      </c>
      <c r="KA474" t="str">
        <f t="shared" si="772"/>
        <v/>
      </c>
      <c r="KB474" t="str">
        <f t="shared" si="772"/>
        <v/>
      </c>
      <c r="KC474" t="str">
        <f t="shared" si="772"/>
        <v/>
      </c>
      <c r="KD474" t="str">
        <f t="shared" si="772"/>
        <v/>
      </c>
      <c r="KE474" t="str">
        <f t="shared" si="772"/>
        <v/>
      </c>
      <c r="KF474" t="str">
        <f t="shared" si="772"/>
        <v/>
      </c>
      <c r="KG474" t="str">
        <f t="shared" si="772"/>
        <v/>
      </c>
      <c r="KH474" t="str">
        <f t="shared" si="772"/>
        <v/>
      </c>
      <c r="KI474" t="str">
        <f t="shared" si="772"/>
        <v/>
      </c>
      <c r="KJ474" t="str">
        <f t="shared" si="772"/>
        <v/>
      </c>
      <c r="KK474" t="str">
        <f t="shared" si="772"/>
        <v/>
      </c>
      <c r="KL474" t="str">
        <f t="shared" si="772"/>
        <v/>
      </c>
      <c r="KM474" t="str">
        <f t="shared" si="772"/>
        <v/>
      </c>
      <c r="KN474" t="str">
        <f t="shared" si="772"/>
        <v/>
      </c>
      <c r="KO474" t="str">
        <f t="shared" si="772"/>
        <v/>
      </c>
      <c r="KP474" t="str">
        <f t="shared" si="772"/>
        <v/>
      </c>
      <c r="KQ474" t="str">
        <f t="shared" si="772"/>
        <v/>
      </c>
      <c r="KR474">
        <f t="shared" si="772"/>
        <v>3188.5</v>
      </c>
      <c r="KS474">
        <f t="shared" si="772"/>
        <v>3188.5</v>
      </c>
      <c r="KT474">
        <f t="shared" si="772"/>
        <v>3188.5</v>
      </c>
      <c r="KU474" t="str">
        <f t="shared" si="772"/>
        <v/>
      </c>
      <c r="KV474" t="str">
        <f t="shared" si="772"/>
        <v/>
      </c>
      <c r="KW474" t="str">
        <f t="shared" si="772"/>
        <v/>
      </c>
      <c r="KX474" t="str">
        <f t="shared" si="772"/>
        <v/>
      </c>
      <c r="KY474" t="str">
        <f t="shared" si="772"/>
        <v/>
      </c>
      <c r="KZ474" t="str">
        <f t="shared" si="772"/>
        <v/>
      </c>
      <c r="LA474" t="str">
        <f t="shared" si="772"/>
        <v/>
      </c>
      <c r="LB474" t="str">
        <f t="shared" si="772"/>
        <v/>
      </c>
      <c r="LC474" t="str">
        <f t="shared" si="772"/>
        <v/>
      </c>
      <c r="LD474" t="str">
        <f t="shared" si="772"/>
        <v/>
      </c>
      <c r="LE474" t="str">
        <f t="shared" si="772"/>
        <v/>
      </c>
      <c r="LF474" t="str">
        <f t="shared" si="772"/>
        <v/>
      </c>
      <c r="LG474" t="str">
        <f t="shared" si="772"/>
        <v/>
      </c>
      <c r="LH474" t="str">
        <f t="shared" si="772"/>
        <v/>
      </c>
      <c r="LI474" t="str">
        <f t="shared" si="772"/>
        <v/>
      </c>
      <c r="LJ474" t="str">
        <f t="shared" si="772"/>
        <v/>
      </c>
      <c r="LK474" t="str">
        <f t="shared" si="772"/>
        <v/>
      </c>
      <c r="LL474" t="str">
        <f t="shared" si="772"/>
        <v/>
      </c>
      <c r="LM474" t="str">
        <f t="shared" si="772"/>
        <v/>
      </c>
      <c r="LN474" t="str">
        <f t="shared" si="772"/>
        <v/>
      </c>
      <c r="LO474" t="str">
        <f t="shared" si="772"/>
        <v/>
      </c>
      <c r="LP474" t="str">
        <f t="shared" ref="LP474:ND477" si="776">IF(AND($C474&gt;=LP$1,$A474&lt;=LP$1),$B474,"")</f>
        <v/>
      </c>
      <c r="LQ474" t="str">
        <f t="shared" si="776"/>
        <v/>
      </c>
      <c r="LR474" t="str">
        <f t="shared" si="776"/>
        <v/>
      </c>
      <c r="LS474" t="str">
        <f t="shared" si="776"/>
        <v/>
      </c>
      <c r="LT474" t="str">
        <f t="shared" si="776"/>
        <v/>
      </c>
      <c r="LU474" t="str">
        <f t="shared" si="776"/>
        <v/>
      </c>
      <c r="LV474" t="str">
        <f t="shared" si="776"/>
        <v/>
      </c>
      <c r="LW474" t="str">
        <f t="shared" si="776"/>
        <v/>
      </c>
      <c r="LX474" t="str">
        <f t="shared" si="776"/>
        <v/>
      </c>
      <c r="LY474" t="str">
        <f t="shared" si="776"/>
        <v/>
      </c>
      <c r="LZ474" t="str">
        <f t="shared" si="776"/>
        <v/>
      </c>
      <c r="MA474" t="str">
        <f t="shared" si="776"/>
        <v/>
      </c>
      <c r="MB474" t="str">
        <f t="shared" si="776"/>
        <v/>
      </c>
      <c r="MC474" t="str">
        <f t="shared" si="776"/>
        <v/>
      </c>
      <c r="MD474" t="str">
        <f t="shared" si="776"/>
        <v/>
      </c>
      <c r="ME474" t="str">
        <f t="shared" si="776"/>
        <v/>
      </c>
      <c r="MF474" t="str">
        <f t="shared" si="776"/>
        <v/>
      </c>
      <c r="MG474" t="str">
        <f t="shared" si="776"/>
        <v/>
      </c>
      <c r="MH474" t="str">
        <f t="shared" si="776"/>
        <v/>
      </c>
      <c r="MI474" t="str">
        <f t="shared" si="776"/>
        <v/>
      </c>
      <c r="MJ474" t="str">
        <f t="shared" si="776"/>
        <v/>
      </c>
      <c r="MK474" t="str">
        <f t="shared" si="776"/>
        <v/>
      </c>
      <c r="ML474" t="str">
        <f t="shared" si="776"/>
        <v/>
      </c>
      <c r="MM474" t="str">
        <f t="shared" si="776"/>
        <v/>
      </c>
      <c r="MN474" t="str">
        <f t="shared" si="776"/>
        <v/>
      </c>
      <c r="MO474" t="str">
        <f t="shared" si="776"/>
        <v/>
      </c>
      <c r="MP474" t="str">
        <f t="shared" si="776"/>
        <v/>
      </c>
      <c r="MQ474" t="str">
        <f t="shared" si="776"/>
        <v/>
      </c>
      <c r="MR474" t="str">
        <f t="shared" si="776"/>
        <v/>
      </c>
      <c r="MS474" t="str">
        <f t="shared" si="776"/>
        <v/>
      </c>
      <c r="MT474" t="str">
        <f t="shared" si="776"/>
        <v/>
      </c>
      <c r="MU474" t="str">
        <f t="shared" si="776"/>
        <v/>
      </c>
      <c r="MV474" t="str">
        <f t="shared" si="776"/>
        <v/>
      </c>
      <c r="MW474" t="str">
        <f t="shared" si="776"/>
        <v/>
      </c>
      <c r="MX474" t="str">
        <f t="shared" si="776"/>
        <v/>
      </c>
      <c r="MY474" t="str">
        <f t="shared" si="776"/>
        <v/>
      </c>
      <c r="MZ474" t="str">
        <f t="shared" si="776"/>
        <v/>
      </c>
      <c r="NA474" t="str">
        <f t="shared" si="776"/>
        <v/>
      </c>
      <c r="NB474" t="str">
        <f t="shared" si="776"/>
        <v/>
      </c>
      <c r="NC474" t="str">
        <f t="shared" si="776"/>
        <v/>
      </c>
      <c r="ND474" t="str">
        <f t="shared" si="776"/>
        <v/>
      </c>
    </row>
    <row r="475" spans="1:368">
      <c r="A475" s="4">
        <v>43766</v>
      </c>
      <c r="B475" s="5">
        <v>8559</v>
      </c>
      <c r="C475" s="4">
        <v>43769</v>
      </c>
      <c r="D475" t="str">
        <f t="shared" si="733"/>
        <v/>
      </c>
      <c r="E475" t="str">
        <f t="shared" si="774"/>
        <v/>
      </c>
      <c r="F475" t="str">
        <f t="shared" si="774"/>
        <v/>
      </c>
      <c r="G475" t="str">
        <f t="shared" si="774"/>
        <v/>
      </c>
      <c r="H475" t="str">
        <f t="shared" si="774"/>
        <v/>
      </c>
      <c r="I475" t="str">
        <f t="shared" si="774"/>
        <v/>
      </c>
      <c r="J475" t="str">
        <f t="shared" si="774"/>
        <v/>
      </c>
      <c r="K475" t="str">
        <f t="shared" si="774"/>
        <v/>
      </c>
      <c r="L475" t="str">
        <f t="shared" si="774"/>
        <v/>
      </c>
      <c r="M475" t="str">
        <f t="shared" si="774"/>
        <v/>
      </c>
      <c r="N475" t="str">
        <f t="shared" si="774"/>
        <v/>
      </c>
      <c r="O475" t="str">
        <f t="shared" si="774"/>
        <v/>
      </c>
      <c r="P475" t="str">
        <f t="shared" si="774"/>
        <v/>
      </c>
      <c r="Q475" t="str">
        <f t="shared" si="774"/>
        <v/>
      </c>
      <c r="R475" t="str">
        <f t="shared" si="774"/>
        <v/>
      </c>
      <c r="S475" t="str">
        <f t="shared" si="774"/>
        <v/>
      </c>
      <c r="T475" t="str">
        <f t="shared" si="774"/>
        <v/>
      </c>
      <c r="U475" t="str">
        <f t="shared" si="774"/>
        <v/>
      </c>
      <c r="V475" t="str">
        <f t="shared" si="774"/>
        <v/>
      </c>
      <c r="W475" t="str">
        <f t="shared" si="774"/>
        <v/>
      </c>
      <c r="X475" t="str">
        <f t="shared" si="774"/>
        <v/>
      </c>
      <c r="Y475" t="str">
        <f t="shared" si="774"/>
        <v/>
      </c>
      <c r="Z475" t="str">
        <f t="shared" si="774"/>
        <v/>
      </c>
      <c r="AA475" t="str">
        <f t="shared" si="774"/>
        <v/>
      </c>
      <c r="AB475" t="str">
        <f t="shared" si="774"/>
        <v/>
      </c>
      <c r="AC475" t="str">
        <f t="shared" si="774"/>
        <v/>
      </c>
      <c r="AD475" t="str">
        <f t="shared" si="774"/>
        <v/>
      </c>
      <c r="AE475" t="str">
        <f t="shared" si="774"/>
        <v/>
      </c>
      <c r="AF475" t="str">
        <f t="shared" si="774"/>
        <v/>
      </c>
      <c r="AG475" t="str">
        <f t="shared" si="774"/>
        <v/>
      </c>
      <c r="AH475" t="str">
        <f t="shared" si="774"/>
        <v/>
      </c>
      <c r="AI475" t="str">
        <f t="shared" si="774"/>
        <v/>
      </c>
      <c r="AJ475" t="str">
        <f t="shared" si="774"/>
        <v/>
      </c>
      <c r="AK475" t="str">
        <f t="shared" si="774"/>
        <v/>
      </c>
      <c r="AL475" t="str">
        <f t="shared" si="774"/>
        <v/>
      </c>
      <c r="AM475" t="str">
        <f t="shared" si="774"/>
        <v/>
      </c>
      <c r="AN475" t="str">
        <f t="shared" si="774"/>
        <v/>
      </c>
      <c r="AO475" t="str">
        <f t="shared" si="774"/>
        <v/>
      </c>
      <c r="AP475" t="str">
        <f t="shared" si="774"/>
        <v/>
      </c>
      <c r="AQ475" t="str">
        <f t="shared" si="774"/>
        <v/>
      </c>
      <c r="AR475" t="str">
        <f t="shared" si="774"/>
        <v/>
      </c>
      <c r="AS475" t="str">
        <f t="shared" si="774"/>
        <v/>
      </c>
      <c r="AT475" t="str">
        <f t="shared" si="774"/>
        <v/>
      </c>
      <c r="AU475" t="str">
        <f t="shared" si="774"/>
        <v/>
      </c>
      <c r="AV475" t="str">
        <f t="shared" si="774"/>
        <v/>
      </c>
      <c r="AW475" t="str">
        <f t="shared" si="774"/>
        <v/>
      </c>
      <c r="AX475" t="str">
        <f t="shared" si="774"/>
        <v/>
      </c>
      <c r="AY475" t="str">
        <f t="shared" si="774"/>
        <v/>
      </c>
      <c r="AZ475" t="str">
        <f t="shared" si="774"/>
        <v/>
      </c>
      <c r="BA475" t="str">
        <f t="shared" si="774"/>
        <v/>
      </c>
      <c r="BB475" t="str">
        <f t="shared" si="774"/>
        <v/>
      </c>
      <c r="BC475" t="str">
        <f t="shared" si="774"/>
        <v/>
      </c>
      <c r="BD475" t="str">
        <f t="shared" si="774"/>
        <v/>
      </c>
      <c r="BE475" t="str">
        <f t="shared" si="774"/>
        <v/>
      </c>
      <c r="BF475" t="str">
        <f t="shared" si="774"/>
        <v/>
      </c>
      <c r="BG475" t="str">
        <f t="shared" si="774"/>
        <v/>
      </c>
      <c r="BH475" t="str">
        <f t="shared" si="774"/>
        <v/>
      </c>
      <c r="BI475" t="str">
        <f t="shared" si="774"/>
        <v/>
      </c>
      <c r="BJ475" t="str">
        <f t="shared" si="774"/>
        <v/>
      </c>
      <c r="BK475" t="str">
        <f t="shared" si="774"/>
        <v/>
      </c>
      <c r="BL475" t="str">
        <f t="shared" si="774"/>
        <v/>
      </c>
      <c r="BM475" t="str">
        <f t="shared" si="774"/>
        <v/>
      </c>
      <c r="BN475" t="str">
        <f t="shared" si="774"/>
        <v/>
      </c>
      <c r="BO475" t="str">
        <f t="shared" si="774"/>
        <v/>
      </c>
      <c r="BP475" t="str">
        <f t="shared" ref="BP475:EA478" si="777">IF(AND($C475&gt;=BP$1,$A475&lt;=BP$1),$B475,"")</f>
        <v/>
      </c>
      <c r="BQ475" t="str">
        <f t="shared" si="777"/>
        <v/>
      </c>
      <c r="BR475" t="str">
        <f t="shared" si="777"/>
        <v/>
      </c>
      <c r="BS475" t="str">
        <f t="shared" si="777"/>
        <v/>
      </c>
      <c r="BT475" t="str">
        <f t="shared" si="777"/>
        <v/>
      </c>
      <c r="BU475" t="str">
        <f t="shared" si="777"/>
        <v/>
      </c>
      <c r="BV475" t="str">
        <f t="shared" si="777"/>
        <v/>
      </c>
      <c r="BW475" t="str">
        <f t="shared" si="777"/>
        <v/>
      </c>
      <c r="BX475" t="str">
        <f t="shared" si="777"/>
        <v/>
      </c>
      <c r="BY475" t="str">
        <f t="shared" si="777"/>
        <v/>
      </c>
      <c r="BZ475" t="str">
        <f t="shared" si="777"/>
        <v/>
      </c>
      <c r="CA475" t="str">
        <f t="shared" si="777"/>
        <v/>
      </c>
      <c r="CB475" t="str">
        <f t="shared" si="777"/>
        <v/>
      </c>
      <c r="CC475" t="str">
        <f t="shared" si="777"/>
        <v/>
      </c>
      <c r="CD475" t="str">
        <f t="shared" si="777"/>
        <v/>
      </c>
      <c r="CE475" t="str">
        <f t="shared" si="777"/>
        <v/>
      </c>
      <c r="CF475" t="str">
        <f t="shared" si="777"/>
        <v/>
      </c>
      <c r="CG475" t="str">
        <f t="shared" si="777"/>
        <v/>
      </c>
      <c r="CH475" t="str">
        <f t="shared" si="777"/>
        <v/>
      </c>
      <c r="CI475" t="str">
        <f t="shared" si="777"/>
        <v/>
      </c>
      <c r="CJ475" t="str">
        <f t="shared" si="777"/>
        <v/>
      </c>
      <c r="CK475" t="str">
        <f t="shared" si="777"/>
        <v/>
      </c>
      <c r="CL475" t="str">
        <f t="shared" si="777"/>
        <v/>
      </c>
      <c r="CM475" t="str">
        <f t="shared" si="777"/>
        <v/>
      </c>
      <c r="CN475" t="str">
        <f t="shared" si="777"/>
        <v/>
      </c>
      <c r="CO475" t="str">
        <f t="shared" si="777"/>
        <v/>
      </c>
      <c r="CP475" t="str">
        <f t="shared" si="777"/>
        <v/>
      </c>
      <c r="CQ475" t="str">
        <f t="shared" si="777"/>
        <v/>
      </c>
      <c r="CR475" t="str">
        <f t="shared" si="777"/>
        <v/>
      </c>
      <c r="CS475" t="str">
        <f t="shared" si="777"/>
        <v/>
      </c>
      <c r="CT475" t="str">
        <f t="shared" si="777"/>
        <v/>
      </c>
      <c r="CU475" t="str">
        <f t="shared" si="777"/>
        <v/>
      </c>
      <c r="CV475" t="str">
        <f t="shared" si="777"/>
        <v/>
      </c>
      <c r="CW475" t="str">
        <f t="shared" si="777"/>
        <v/>
      </c>
      <c r="CX475" t="str">
        <f t="shared" si="777"/>
        <v/>
      </c>
      <c r="CY475" t="str">
        <f t="shared" si="777"/>
        <v/>
      </c>
      <c r="CZ475" t="str">
        <f t="shared" si="777"/>
        <v/>
      </c>
      <c r="DA475" t="str">
        <f t="shared" si="777"/>
        <v/>
      </c>
      <c r="DB475" t="str">
        <f t="shared" si="777"/>
        <v/>
      </c>
      <c r="DC475" t="str">
        <f t="shared" si="777"/>
        <v/>
      </c>
      <c r="DD475" t="str">
        <f t="shared" si="777"/>
        <v/>
      </c>
      <c r="DE475" t="str">
        <f t="shared" si="777"/>
        <v/>
      </c>
      <c r="DF475" t="str">
        <f t="shared" si="777"/>
        <v/>
      </c>
      <c r="DG475" t="str">
        <f t="shared" si="777"/>
        <v/>
      </c>
      <c r="DH475" t="str">
        <f t="shared" si="777"/>
        <v/>
      </c>
      <c r="DI475" t="str">
        <f t="shared" si="777"/>
        <v/>
      </c>
      <c r="DJ475" t="str">
        <f t="shared" si="777"/>
        <v/>
      </c>
      <c r="DK475" t="str">
        <f t="shared" si="777"/>
        <v/>
      </c>
      <c r="DL475" t="str">
        <f t="shared" si="777"/>
        <v/>
      </c>
      <c r="DM475" t="str">
        <f t="shared" si="777"/>
        <v/>
      </c>
      <c r="DN475" t="str">
        <f t="shared" si="777"/>
        <v/>
      </c>
      <c r="DO475" t="str">
        <f t="shared" si="777"/>
        <v/>
      </c>
      <c r="DP475" t="str">
        <f t="shared" si="777"/>
        <v/>
      </c>
      <c r="DQ475" t="str">
        <f t="shared" si="777"/>
        <v/>
      </c>
      <c r="DR475" t="str">
        <f t="shared" si="777"/>
        <v/>
      </c>
      <c r="DS475" t="str">
        <f t="shared" si="777"/>
        <v/>
      </c>
      <c r="DT475" t="str">
        <f t="shared" si="777"/>
        <v/>
      </c>
      <c r="DU475" t="str">
        <f t="shared" si="777"/>
        <v/>
      </c>
      <c r="DV475" t="str">
        <f t="shared" si="777"/>
        <v/>
      </c>
      <c r="DW475" t="str">
        <f t="shared" si="777"/>
        <v/>
      </c>
      <c r="DX475" t="str">
        <f t="shared" si="777"/>
        <v/>
      </c>
      <c r="DY475" t="str">
        <f t="shared" si="777"/>
        <v/>
      </c>
      <c r="DZ475" t="str">
        <f t="shared" si="777"/>
        <v/>
      </c>
      <c r="EA475" t="str">
        <f t="shared" si="777"/>
        <v/>
      </c>
      <c r="EB475" t="str">
        <f t="shared" si="775"/>
        <v/>
      </c>
      <c r="EC475" t="str">
        <f t="shared" si="775"/>
        <v/>
      </c>
      <c r="ED475" t="str">
        <f t="shared" si="775"/>
        <v/>
      </c>
      <c r="EE475" t="str">
        <f t="shared" si="775"/>
        <v/>
      </c>
      <c r="EF475" t="str">
        <f t="shared" si="775"/>
        <v/>
      </c>
      <c r="EG475" t="str">
        <f t="shared" si="775"/>
        <v/>
      </c>
      <c r="EH475" t="str">
        <f t="shared" si="775"/>
        <v/>
      </c>
      <c r="EI475" t="str">
        <f t="shared" si="775"/>
        <v/>
      </c>
      <c r="EJ475" t="str">
        <f t="shared" si="775"/>
        <v/>
      </c>
      <c r="EK475" t="str">
        <f t="shared" si="775"/>
        <v/>
      </c>
      <c r="EL475" t="str">
        <f t="shared" si="775"/>
        <v/>
      </c>
      <c r="EM475" t="str">
        <f t="shared" si="775"/>
        <v/>
      </c>
      <c r="EN475" t="str">
        <f t="shared" si="775"/>
        <v/>
      </c>
      <c r="EO475" t="str">
        <f t="shared" si="775"/>
        <v/>
      </c>
      <c r="EP475" t="str">
        <f t="shared" si="775"/>
        <v/>
      </c>
      <c r="EQ475" t="str">
        <f t="shared" si="775"/>
        <v/>
      </c>
      <c r="ER475" t="str">
        <f t="shared" si="775"/>
        <v/>
      </c>
      <c r="ES475" t="str">
        <f t="shared" si="775"/>
        <v/>
      </c>
      <c r="ET475" t="str">
        <f t="shared" si="775"/>
        <v/>
      </c>
      <c r="EU475" t="str">
        <f t="shared" si="775"/>
        <v/>
      </c>
      <c r="EV475" t="str">
        <f t="shared" si="775"/>
        <v/>
      </c>
      <c r="EW475" t="str">
        <f t="shared" si="775"/>
        <v/>
      </c>
      <c r="EX475" t="str">
        <f t="shared" si="775"/>
        <v/>
      </c>
      <c r="EY475" t="str">
        <f t="shared" si="775"/>
        <v/>
      </c>
      <c r="EZ475" t="str">
        <f t="shared" si="775"/>
        <v/>
      </c>
      <c r="FA475" t="str">
        <f t="shared" si="775"/>
        <v/>
      </c>
      <c r="FB475" t="str">
        <f t="shared" si="775"/>
        <v/>
      </c>
      <c r="FC475" t="str">
        <f t="shared" si="775"/>
        <v/>
      </c>
      <c r="FD475" t="str">
        <f t="shared" si="775"/>
        <v/>
      </c>
      <c r="FE475" t="str">
        <f t="shared" si="775"/>
        <v/>
      </c>
      <c r="FF475" t="str">
        <f t="shared" si="775"/>
        <v/>
      </c>
      <c r="FG475" t="str">
        <f t="shared" si="775"/>
        <v/>
      </c>
      <c r="FH475" t="str">
        <f t="shared" si="775"/>
        <v/>
      </c>
      <c r="FI475" t="str">
        <f t="shared" si="775"/>
        <v/>
      </c>
      <c r="FJ475" t="str">
        <f t="shared" si="775"/>
        <v/>
      </c>
      <c r="FK475" t="str">
        <f t="shared" si="775"/>
        <v/>
      </c>
      <c r="FL475" t="str">
        <f t="shared" si="775"/>
        <v/>
      </c>
      <c r="FM475" t="str">
        <f t="shared" si="775"/>
        <v/>
      </c>
      <c r="FN475" t="str">
        <f t="shared" si="775"/>
        <v/>
      </c>
      <c r="FO475" t="str">
        <f t="shared" si="775"/>
        <v/>
      </c>
      <c r="FP475" t="str">
        <f t="shared" si="775"/>
        <v/>
      </c>
      <c r="FQ475" t="str">
        <f t="shared" si="775"/>
        <v/>
      </c>
      <c r="FR475" t="str">
        <f t="shared" si="775"/>
        <v/>
      </c>
      <c r="FS475" t="str">
        <f t="shared" si="775"/>
        <v/>
      </c>
      <c r="FT475" t="str">
        <f t="shared" si="775"/>
        <v/>
      </c>
      <c r="FU475" t="str">
        <f t="shared" si="775"/>
        <v/>
      </c>
      <c r="FV475" t="str">
        <f t="shared" si="775"/>
        <v/>
      </c>
      <c r="FW475" t="str">
        <f t="shared" si="775"/>
        <v/>
      </c>
      <c r="FX475" t="str">
        <f t="shared" si="775"/>
        <v/>
      </c>
      <c r="FY475" t="str">
        <f t="shared" si="775"/>
        <v/>
      </c>
      <c r="FZ475" t="str">
        <f t="shared" si="775"/>
        <v/>
      </c>
      <c r="GA475" t="str">
        <f t="shared" si="775"/>
        <v/>
      </c>
      <c r="GB475" t="str">
        <f t="shared" si="775"/>
        <v/>
      </c>
      <c r="GC475" t="str">
        <f t="shared" si="775"/>
        <v/>
      </c>
      <c r="GD475" t="str">
        <f t="shared" si="775"/>
        <v/>
      </c>
      <c r="GE475" t="str">
        <f t="shared" si="775"/>
        <v/>
      </c>
      <c r="GF475" t="str">
        <f t="shared" si="775"/>
        <v/>
      </c>
      <c r="GG475" t="str">
        <f t="shared" si="775"/>
        <v/>
      </c>
      <c r="GH475" t="str">
        <f t="shared" si="775"/>
        <v/>
      </c>
      <c r="GI475" t="str">
        <f t="shared" si="775"/>
        <v/>
      </c>
      <c r="GJ475" t="str">
        <f t="shared" si="775"/>
        <v/>
      </c>
      <c r="GK475" t="str">
        <f t="shared" si="775"/>
        <v/>
      </c>
      <c r="GL475" t="str">
        <f t="shared" si="775"/>
        <v/>
      </c>
      <c r="GM475" t="str">
        <f t="shared" ref="GM475:IX478" si="778">IF(AND($C475&gt;=GM$1,$A475&lt;=GM$1),$B475,"")</f>
        <v/>
      </c>
      <c r="GN475" t="str">
        <f t="shared" si="778"/>
        <v/>
      </c>
      <c r="GO475" t="str">
        <f t="shared" si="778"/>
        <v/>
      </c>
      <c r="GP475" t="str">
        <f t="shared" si="778"/>
        <v/>
      </c>
      <c r="GQ475" t="str">
        <f t="shared" si="778"/>
        <v/>
      </c>
      <c r="GR475" t="str">
        <f t="shared" si="778"/>
        <v/>
      </c>
      <c r="GS475" t="str">
        <f t="shared" si="778"/>
        <v/>
      </c>
      <c r="GT475" t="str">
        <f t="shared" si="778"/>
        <v/>
      </c>
      <c r="GU475" t="str">
        <f t="shared" si="778"/>
        <v/>
      </c>
      <c r="GV475" t="str">
        <f t="shared" si="778"/>
        <v/>
      </c>
      <c r="GW475" t="str">
        <f t="shared" si="778"/>
        <v/>
      </c>
      <c r="GX475" t="str">
        <f t="shared" si="778"/>
        <v/>
      </c>
      <c r="GY475" t="str">
        <f t="shared" si="778"/>
        <v/>
      </c>
      <c r="GZ475" t="str">
        <f t="shared" si="778"/>
        <v/>
      </c>
      <c r="HA475" t="str">
        <f t="shared" si="778"/>
        <v/>
      </c>
      <c r="HB475" t="str">
        <f t="shared" si="778"/>
        <v/>
      </c>
      <c r="HC475" t="str">
        <f t="shared" si="778"/>
        <v/>
      </c>
      <c r="HD475" t="str">
        <f t="shared" si="778"/>
        <v/>
      </c>
      <c r="HE475" t="str">
        <f t="shared" si="778"/>
        <v/>
      </c>
      <c r="HF475" t="str">
        <f t="shared" si="778"/>
        <v/>
      </c>
      <c r="HG475" t="str">
        <f t="shared" si="778"/>
        <v/>
      </c>
      <c r="HH475" t="str">
        <f t="shared" si="778"/>
        <v/>
      </c>
      <c r="HI475" t="str">
        <f t="shared" si="778"/>
        <v/>
      </c>
      <c r="HJ475" t="str">
        <f t="shared" si="778"/>
        <v/>
      </c>
      <c r="HK475" t="str">
        <f t="shared" si="778"/>
        <v/>
      </c>
      <c r="HL475" t="str">
        <f t="shared" si="778"/>
        <v/>
      </c>
      <c r="HM475" t="str">
        <f t="shared" si="778"/>
        <v/>
      </c>
      <c r="HN475" t="str">
        <f t="shared" si="778"/>
        <v/>
      </c>
      <c r="HO475" t="str">
        <f t="shared" si="778"/>
        <v/>
      </c>
      <c r="HP475" t="str">
        <f t="shared" si="778"/>
        <v/>
      </c>
      <c r="HQ475" t="str">
        <f t="shared" si="778"/>
        <v/>
      </c>
      <c r="HR475" t="str">
        <f t="shared" si="778"/>
        <v/>
      </c>
      <c r="HS475" t="str">
        <f t="shared" si="778"/>
        <v/>
      </c>
      <c r="HT475" t="str">
        <f t="shared" si="778"/>
        <v/>
      </c>
      <c r="HU475" t="str">
        <f t="shared" si="778"/>
        <v/>
      </c>
      <c r="HV475" t="str">
        <f t="shared" si="778"/>
        <v/>
      </c>
      <c r="HW475" t="str">
        <f t="shared" si="778"/>
        <v/>
      </c>
      <c r="HX475" t="str">
        <f t="shared" si="778"/>
        <v/>
      </c>
      <c r="HY475" t="str">
        <f t="shared" si="778"/>
        <v/>
      </c>
      <c r="HZ475" t="str">
        <f t="shared" si="778"/>
        <v/>
      </c>
      <c r="IA475" t="str">
        <f t="shared" si="778"/>
        <v/>
      </c>
      <c r="IB475" t="str">
        <f t="shared" si="778"/>
        <v/>
      </c>
      <c r="IC475" t="str">
        <f t="shared" si="778"/>
        <v/>
      </c>
      <c r="ID475" t="str">
        <f t="shared" si="778"/>
        <v/>
      </c>
      <c r="IE475" t="str">
        <f t="shared" si="778"/>
        <v/>
      </c>
      <c r="IF475" t="str">
        <f t="shared" si="778"/>
        <v/>
      </c>
      <c r="IG475" t="str">
        <f t="shared" si="778"/>
        <v/>
      </c>
      <c r="IH475" t="str">
        <f t="shared" si="778"/>
        <v/>
      </c>
      <c r="II475" t="str">
        <f t="shared" si="778"/>
        <v/>
      </c>
      <c r="IJ475" t="str">
        <f t="shared" si="778"/>
        <v/>
      </c>
      <c r="IK475" t="str">
        <f t="shared" si="778"/>
        <v/>
      </c>
      <c r="IL475" t="str">
        <f t="shared" si="778"/>
        <v/>
      </c>
      <c r="IM475" t="str">
        <f t="shared" si="778"/>
        <v/>
      </c>
      <c r="IN475" t="str">
        <f t="shared" si="778"/>
        <v/>
      </c>
      <c r="IO475" t="str">
        <f t="shared" si="778"/>
        <v/>
      </c>
      <c r="IP475" t="str">
        <f t="shared" si="778"/>
        <v/>
      </c>
      <c r="IQ475" t="str">
        <f t="shared" si="778"/>
        <v/>
      </c>
      <c r="IR475" t="str">
        <f t="shared" si="778"/>
        <v/>
      </c>
      <c r="IS475" t="str">
        <f t="shared" si="778"/>
        <v/>
      </c>
      <c r="IT475" t="str">
        <f t="shared" si="778"/>
        <v/>
      </c>
      <c r="IU475" t="str">
        <f t="shared" si="778"/>
        <v/>
      </c>
      <c r="IV475" t="str">
        <f t="shared" si="778"/>
        <v/>
      </c>
      <c r="IW475" t="str">
        <f t="shared" si="778"/>
        <v/>
      </c>
      <c r="IX475" t="str">
        <f t="shared" si="778"/>
        <v/>
      </c>
      <c r="IY475" t="str">
        <f t="shared" si="768"/>
        <v/>
      </c>
      <c r="IZ475" t="str">
        <f t="shared" si="768"/>
        <v/>
      </c>
      <c r="JA475" t="str">
        <f t="shared" si="768"/>
        <v/>
      </c>
      <c r="JB475" t="str">
        <f t="shared" si="768"/>
        <v/>
      </c>
      <c r="JC475" t="str">
        <f t="shared" si="767"/>
        <v/>
      </c>
      <c r="JD475" t="str">
        <f t="shared" si="767"/>
        <v/>
      </c>
      <c r="JE475" t="str">
        <f t="shared" ref="JE475:LP478" si="779">IF(AND($C475&gt;=JE$1,$A475&lt;=JE$1),$B475,"")</f>
        <v/>
      </c>
      <c r="JF475" t="str">
        <f t="shared" si="779"/>
        <v/>
      </c>
      <c r="JG475" t="str">
        <f t="shared" si="779"/>
        <v/>
      </c>
      <c r="JH475" t="str">
        <f t="shared" si="779"/>
        <v/>
      </c>
      <c r="JI475" t="str">
        <f t="shared" si="779"/>
        <v/>
      </c>
      <c r="JJ475" t="str">
        <f t="shared" si="779"/>
        <v/>
      </c>
      <c r="JK475" t="str">
        <f t="shared" si="779"/>
        <v/>
      </c>
      <c r="JL475" t="str">
        <f t="shared" si="779"/>
        <v/>
      </c>
      <c r="JM475" t="str">
        <f t="shared" si="779"/>
        <v/>
      </c>
      <c r="JN475" t="str">
        <f t="shared" si="779"/>
        <v/>
      </c>
      <c r="JO475" t="str">
        <f t="shared" si="779"/>
        <v/>
      </c>
      <c r="JP475" t="str">
        <f t="shared" si="779"/>
        <v/>
      </c>
      <c r="JQ475" t="str">
        <f t="shared" si="779"/>
        <v/>
      </c>
      <c r="JR475" t="str">
        <f t="shared" si="779"/>
        <v/>
      </c>
      <c r="JS475" t="str">
        <f t="shared" si="779"/>
        <v/>
      </c>
      <c r="JT475" t="str">
        <f t="shared" si="779"/>
        <v/>
      </c>
      <c r="JU475" t="str">
        <f t="shared" si="779"/>
        <v/>
      </c>
      <c r="JV475" t="str">
        <f t="shared" si="779"/>
        <v/>
      </c>
      <c r="JW475" t="str">
        <f t="shared" si="779"/>
        <v/>
      </c>
      <c r="JX475" t="str">
        <f t="shared" si="779"/>
        <v/>
      </c>
      <c r="JY475" t="str">
        <f t="shared" si="779"/>
        <v/>
      </c>
      <c r="JZ475" t="str">
        <f t="shared" si="779"/>
        <v/>
      </c>
      <c r="KA475" t="str">
        <f t="shared" si="779"/>
        <v/>
      </c>
      <c r="KB475" t="str">
        <f t="shared" si="779"/>
        <v/>
      </c>
      <c r="KC475" t="str">
        <f t="shared" si="779"/>
        <v/>
      </c>
      <c r="KD475" t="str">
        <f t="shared" si="779"/>
        <v/>
      </c>
      <c r="KE475" t="str">
        <f t="shared" si="779"/>
        <v/>
      </c>
      <c r="KF475" t="str">
        <f t="shared" si="779"/>
        <v/>
      </c>
      <c r="KG475" t="str">
        <f t="shared" si="779"/>
        <v/>
      </c>
      <c r="KH475" t="str">
        <f t="shared" si="779"/>
        <v/>
      </c>
      <c r="KI475" t="str">
        <f t="shared" si="779"/>
        <v/>
      </c>
      <c r="KJ475" t="str">
        <f t="shared" si="779"/>
        <v/>
      </c>
      <c r="KK475" t="str">
        <f t="shared" si="779"/>
        <v/>
      </c>
      <c r="KL475" t="str">
        <f t="shared" si="779"/>
        <v/>
      </c>
      <c r="KM475" t="str">
        <f t="shared" si="779"/>
        <v/>
      </c>
      <c r="KN475" t="str">
        <f t="shared" si="779"/>
        <v/>
      </c>
      <c r="KO475" t="str">
        <f t="shared" si="779"/>
        <v/>
      </c>
      <c r="KP475" t="str">
        <f t="shared" si="779"/>
        <v/>
      </c>
      <c r="KQ475" t="str">
        <f t="shared" si="779"/>
        <v/>
      </c>
      <c r="KR475">
        <f t="shared" si="779"/>
        <v>8559</v>
      </c>
      <c r="KS475">
        <f t="shared" si="779"/>
        <v>8559</v>
      </c>
      <c r="KT475">
        <f t="shared" si="779"/>
        <v>8559</v>
      </c>
      <c r="KU475">
        <f t="shared" si="779"/>
        <v>8559</v>
      </c>
      <c r="KV475" t="str">
        <f t="shared" si="779"/>
        <v/>
      </c>
      <c r="KW475" t="str">
        <f t="shared" si="779"/>
        <v/>
      </c>
      <c r="KX475" t="str">
        <f t="shared" si="779"/>
        <v/>
      </c>
      <c r="KY475" t="str">
        <f t="shared" si="779"/>
        <v/>
      </c>
      <c r="KZ475" t="str">
        <f t="shared" si="779"/>
        <v/>
      </c>
      <c r="LA475" t="str">
        <f t="shared" si="779"/>
        <v/>
      </c>
      <c r="LB475" t="str">
        <f t="shared" si="779"/>
        <v/>
      </c>
      <c r="LC475" t="str">
        <f t="shared" si="779"/>
        <v/>
      </c>
      <c r="LD475" t="str">
        <f t="shared" si="779"/>
        <v/>
      </c>
      <c r="LE475" t="str">
        <f t="shared" si="779"/>
        <v/>
      </c>
      <c r="LF475" t="str">
        <f t="shared" si="779"/>
        <v/>
      </c>
      <c r="LG475" t="str">
        <f t="shared" si="779"/>
        <v/>
      </c>
      <c r="LH475" t="str">
        <f t="shared" si="779"/>
        <v/>
      </c>
      <c r="LI475" t="str">
        <f t="shared" si="779"/>
        <v/>
      </c>
      <c r="LJ475" t="str">
        <f t="shared" si="779"/>
        <v/>
      </c>
      <c r="LK475" t="str">
        <f t="shared" si="779"/>
        <v/>
      </c>
      <c r="LL475" t="str">
        <f t="shared" si="779"/>
        <v/>
      </c>
      <c r="LM475" t="str">
        <f t="shared" si="779"/>
        <v/>
      </c>
      <c r="LN475" t="str">
        <f t="shared" si="779"/>
        <v/>
      </c>
      <c r="LO475" t="str">
        <f t="shared" si="779"/>
        <v/>
      </c>
      <c r="LP475" t="str">
        <f t="shared" si="779"/>
        <v/>
      </c>
      <c r="LQ475" t="str">
        <f t="shared" si="776"/>
        <v/>
      </c>
      <c r="LR475" t="str">
        <f t="shared" si="776"/>
        <v/>
      </c>
      <c r="LS475" t="str">
        <f t="shared" si="776"/>
        <v/>
      </c>
      <c r="LT475" t="str">
        <f t="shared" si="776"/>
        <v/>
      </c>
      <c r="LU475" t="str">
        <f t="shared" si="776"/>
        <v/>
      </c>
      <c r="LV475" t="str">
        <f t="shared" si="776"/>
        <v/>
      </c>
      <c r="LW475" t="str">
        <f t="shared" si="776"/>
        <v/>
      </c>
      <c r="LX475" t="str">
        <f t="shared" si="776"/>
        <v/>
      </c>
      <c r="LY475" t="str">
        <f t="shared" si="776"/>
        <v/>
      </c>
      <c r="LZ475" t="str">
        <f t="shared" si="776"/>
        <v/>
      </c>
      <c r="MA475" t="str">
        <f t="shared" si="776"/>
        <v/>
      </c>
      <c r="MB475" t="str">
        <f t="shared" si="776"/>
        <v/>
      </c>
      <c r="MC475" t="str">
        <f t="shared" si="776"/>
        <v/>
      </c>
      <c r="MD475" t="str">
        <f t="shared" si="776"/>
        <v/>
      </c>
      <c r="ME475" t="str">
        <f t="shared" si="776"/>
        <v/>
      </c>
      <c r="MF475" t="str">
        <f t="shared" si="776"/>
        <v/>
      </c>
      <c r="MG475" t="str">
        <f t="shared" si="776"/>
        <v/>
      </c>
      <c r="MH475" t="str">
        <f t="shared" si="776"/>
        <v/>
      </c>
      <c r="MI475" t="str">
        <f t="shared" si="776"/>
        <v/>
      </c>
      <c r="MJ475" t="str">
        <f t="shared" si="776"/>
        <v/>
      </c>
      <c r="MK475" t="str">
        <f t="shared" si="776"/>
        <v/>
      </c>
      <c r="ML475" t="str">
        <f t="shared" si="776"/>
        <v/>
      </c>
      <c r="MM475" t="str">
        <f t="shared" si="776"/>
        <v/>
      </c>
      <c r="MN475" t="str">
        <f t="shared" si="776"/>
        <v/>
      </c>
      <c r="MO475" t="str">
        <f t="shared" si="776"/>
        <v/>
      </c>
      <c r="MP475" t="str">
        <f t="shared" si="776"/>
        <v/>
      </c>
      <c r="MQ475" t="str">
        <f t="shared" si="776"/>
        <v/>
      </c>
      <c r="MR475" t="str">
        <f t="shared" si="776"/>
        <v/>
      </c>
      <c r="MS475" t="str">
        <f t="shared" si="776"/>
        <v/>
      </c>
      <c r="MT475" t="str">
        <f t="shared" si="776"/>
        <v/>
      </c>
      <c r="MU475" t="str">
        <f t="shared" si="776"/>
        <v/>
      </c>
      <c r="MV475" t="str">
        <f t="shared" si="776"/>
        <v/>
      </c>
      <c r="MW475" t="str">
        <f t="shared" si="776"/>
        <v/>
      </c>
      <c r="MX475" t="str">
        <f t="shared" si="776"/>
        <v/>
      </c>
      <c r="MY475" t="str">
        <f t="shared" si="776"/>
        <v/>
      </c>
      <c r="MZ475" t="str">
        <f t="shared" si="776"/>
        <v/>
      </c>
      <c r="NA475" t="str">
        <f t="shared" si="776"/>
        <v/>
      </c>
      <c r="NB475" t="str">
        <f t="shared" si="776"/>
        <v/>
      </c>
      <c r="NC475" t="str">
        <f t="shared" si="776"/>
        <v/>
      </c>
      <c r="ND475" t="str">
        <f t="shared" si="776"/>
        <v/>
      </c>
    </row>
    <row r="476" spans="1:368">
      <c r="A476" s="4">
        <v>43766</v>
      </c>
      <c r="B476" s="5">
        <v>7361.5</v>
      </c>
      <c r="C476" s="4">
        <v>43769</v>
      </c>
      <c r="D476" t="str">
        <f t="shared" si="733"/>
        <v/>
      </c>
      <c r="E476" t="str">
        <f t="shared" ref="E476:BP479" si="780">IF(AND($C476&gt;=E$1,$A476&lt;=E$1),$B476,"")</f>
        <v/>
      </c>
      <c r="F476" t="str">
        <f t="shared" si="780"/>
        <v/>
      </c>
      <c r="G476" t="str">
        <f t="shared" si="780"/>
        <v/>
      </c>
      <c r="H476" t="str">
        <f t="shared" si="780"/>
        <v/>
      </c>
      <c r="I476" t="str">
        <f t="shared" si="780"/>
        <v/>
      </c>
      <c r="J476" t="str">
        <f t="shared" si="780"/>
        <v/>
      </c>
      <c r="K476" t="str">
        <f t="shared" si="780"/>
        <v/>
      </c>
      <c r="L476" t="str">
        <f t="shared" si="780"/>
        <v/>
      </c>
      <c r="M476" t="str">
        <f t="shared" si="780"/>
        <v/>
      </c>
      <c r="N476" t="str">
        <f t="shared" si="780"/>
        <v/>
      </c>
      <c r="O476" t="str">
        <f t="shared" si="780"/>
        <v/>
      </c>
      <c r="P476" t="str">
        <f t="shared" si="780"/>
        <v/>
      </c>
      <c r="Q476" t="str">
        <f t="shared" si="780"/>
        <v/>
      </c>
      <c r="R476" t="str">
        <f t="shared" si="780"/>
        <v/>
      </c>
      <c r="S476" t="str">
        <f t="shared" si="780"/>
        <v/>
      </c>
      <c r="T476" t="str">
        <f t="shared" si="780"/>
        <v/>
      </c>
      <c r="U476" t="str">
        <f t="shared" si="780"/>
        <v/>
      </c>
      <c r="V476" t="str">
        <f t="shared" si="780"/>
        <v/>
      </c>
      <c r="W476" t="str">
        <f t="shared" si="780"/>
        <v/>
      </c>
      <c r="X476" t="str">
        <f t="shared" si="780"/>
        <v/>
      </c>
      <c r="Y476" t="str">
        <f t="shared" si="780"/>
        <v/>
      </c>
      <c r="Z476" t="str">
        <f t="shared" si="780"/>
        <v/>
      </c>
      <c r="AA476" t="str">
        <f t="shared" si="780"/>
        <v/>
      </c>
      <c r="AB476" t="str">
        <f t="shared" si="780"/>
        <v/>
      </c>
      <c r="AC476" t="str">
        <f t="shared" si="780"/>
        <v/>
      </c>
      <c r="AD476" t="str">
        <f t="shared" si="780"/>
        <v/>
      </c>
      <c r="AE476" t="str">
        <f t="shared" si="780"/>
        <v/>
      </c>
      <c r="AF476" t="str">
        <f t="shared" si="780"/>
        <v/>
      </c>
      <c r="AG476" t="str">
        <f t="shared" si="780"/>
        <v/>
      </c>
      <c r="AH476" t="str">
        <f t="shared" si="780"/>
        <v/>
      </c>
      <c r="AI476" t="str">
        <f t="shared" si="780"/>
        <v/>
      </c>
      <c r="AJ476" t="str">
        <f t="shared" si="780"/>
        <v/>
      </c>
      <c r="AK476" t="str">
        <f t="shared" si="780"/>
        <v/>
      </c>
      <c r="AL476" t="str">
        <f t="shared" si="780"/>
        <v/>
      </c>
      <c r="AM476" t="str">
        <f t="shared" si="780"/>
        <v/>
      </c>
      <c r="AN476" t="str">
        <f t="shared" si="780"/>
        <v/>
      </c>
      <c r="AO476" t="str">
        <f t="shared" si="780"/>
        <v/>
      </c>
      <c r="AP476" t="str">
        <f t="shared" si="780"/>
        <v/>
      </c>
      <c r="AQ476" t="str">
        <f t="shared" si="780"/>
        <v/>
      </c>
      <c r="AR476" t="str">
        <f t="shared" si="780"/>
        <v/>
      </c>
      <c r="AS476" t="str">
        <f t="shared" si="780"/>
        <v/>
      </c>
      <c r="AT476" t="str">
        <f t="shared" si="780"/>
        <v/>
      </c>
      <c r="AU476" t="str">
        <f t="shared" si="780"/>
        <v/>
      </c>
      <c r="AV476" t="str">
        <f t="shared" si="780"/>
        <v/>
      </c>
      <c r="AW476" t="str">
        <f t="shared" si="780"/>
        <v/>
      </c>
      <c r="AX476" t="str">
        <f t="shared" si="780"/>
        <v/>
      </c>
      <c r="AY476" t="str">
        <f t="shared" si="780"/>
        <v/>
      </c>
      <c r="AZ476" t="str">
        <f t="shared" si="780"/>
        <v/>
      </c>
      <c r="BA476" t="str">
        <f t="shared" si="780"/>
        <v/>
      </c>
      <c r="BB476" t="str">
        <f t="shared" si="780"/>
        <v/>
      </c>
      <c r="BC476" t="str">
        <f t="shared" si="780"/>
        <v/>
      </c>
      <c r="BD476" t="str">
        <f t="shared" si="780"/>
        <v/>
      </c>
      <c r="BE476" t="str">
        <f t="shared" si="780"/>
        <v/>
      </c>
      <c r="BF476" t="str">
        <f t="shared" si="780"/>
        <v/>
      </c>
      <c r="BG476" t="str">
        <f t="shared" si="780"/>
        <v/>
      </c>
      <c r="BH476" t="str">
        <f t="shared" si="780"/>
        <v/>
      </c>
      <c r="BI476" t="str">
        <f t="shared" si="780"/>
        <v/>
      </c>
      <c r="BJ476" t="str">
        <f t="shared" si="780"/>
        <v/>
      </c>
      <c r="BK476" t="str">
        <f t="shared" si="780"/>
        <v/>
      </c>
      <c r="BL476" t="str">
        <f t="shared" si="780"/>
        <v/>
      </c>
      <c r="BM476" t="str">
        <f t="shared" si="780"/>
        <v/>
      </c>
      <c r="BN476" t="str">
        <f t="shared" si="780"/>
        <v/>
      </c>
      <c r="BO476" t="str">
        <f t="shared" si="780"/>
        <v/>
      </c>
      <c r="BP476" t="str">
        <f t="shared" si="780"/>
        <v/>
      </c>
      <c r="BQ476" t="str">
        <f t="shared" si="777"/>
        <v/>
      </c>
      <c r="BR476" t="str">
        <f t="shared" si="777"/>
        <v/>
      </c>
      <c r="BS476" t="str">
        <f t="shared" si="777"/>
        <v/>
      </c>
      <c r="BT476" t="str">
        <f t="shared" si="777"/>
        <v/>
      </c>
      <c r="BU476" t="str">
        <f t="shared" si="777"/>
        <v/>
      </c>
      <c r="BV476" t="str">
        <f t="shared" si="777"/>
        <v/>
      </c>
      <c r="BW476" t="str">
        <f t="shared" si="777"/>
        <v/>
      </c>
      <c r="BX476" t="str">
        <f t="shared" si="777"/>
        <v/>
      </c>
      <c r="BY476" t="str">
        <f t="shared" si="777"/>
        <v/>
      </c>
      <c r="BZ476" t="str">
        <f t="shared" si="777"/>
        <v/>
      </c>
      <c r="CA476" t="str">
        <f t="shared" si="777"/>
        <v/>
      </c>
      <c r="CB476" t="str">
        <f t="shared" si="777"/>
        <v/>
      </c>
      <c r="CC476" t="str">
        <f t="shared" si="777"/>
        <v/>
      </c>
      <c r="CD476" t="str">
        <f t="shared" si="777"/>
        <v/>
      </c>
      <c r="CE476" t="str">
        <f t="shared" si="777"/>
        <v/>
      </c>
      <c r="CF476" t="str">
        <f t="shared" si="777"/>
        <v/>
      </c>
      <c r="CG476" t="str">
        <f t="shared" si="777"/>
        <v/>
      </c>
      <c r="CH476" t="str">
        <f t="shared" si="777"/>
        <v/>
      </c>
      <c r="CI476" t="str">
        <f t="shared" si="777"/>
        <v/>
      </c>
      <c r="CJ476" t="str">
        <f t="shared" si="777"/>
        <v/>
      </c>
      <c r="CK476" t="str">
        <f t="shared" si="777"/>
        <v/>
      </c>
      <c r="CL476" t="str">
        <f t="shared" si="777"/>
        <v/>
      </c>
      <c r="CM476" t="str">
        <f t="shared" si="777"/>
        <v/>
      </c>
      <c r="CN476" t="str">
        <f t="shared" si="777"/>
        <v/>
      </c>
      <c r="CO476" t="str">
        <f t="shared" si="777"/>
        <v/>
      </c>
      <c r="CP476" t="str">
        <f t="shared" si="777"/>
        <v/>
      </c>
      <c r="CQ476" t="str">
        <f t="shared" si="777"/>
        <v/>
      </c>
      <c r="CR476" t="str">
        <f t="shared" si="777"/>
        <v/>
      </c>
      <c r="CS476" t="str">
        <f t="shared" si="777"/>
        <v/>
      </c>
      <c r="CT476" t="str">
        <f t="shared" si="777"/>
        <v/>
      </c>
      <c r="CU476" t="str">
        <f t="shared" si="777"/>
        <v/>
      </c>
      <c r="CV476" t="str">
        <f t="shared" si="777"/>
        <v/>
      </c>
      <c r="CW476" t="str">
        <f t="shared" si="777"/>
        <v/>
      </c>
      <c r="CX476" t="str">
        <f t="shared" si="777"/>
        <v/>
      </c>
      <c r="CY476" t="str">
        <f t="shared" si="777"/>
        <v/>
      </c>
      <c r="CZ476" t="str">
        <f t="shared" si="777"/>
        <v/>
      </c>
      <c r="DA476" t="str">
        <f t="shared" si="777"/>
        <v/>
      </c>
      <c r="DB476" t="str">
        <f t="shared" si="777"/>
        <v/>
      </c>
      <c r="DC476" t="str">
        <f t="shared" si="777"/>
        <v/>
      </c>
      <c r="DD476" t="str">
        <f t="shared" si="777"/>
        <v/>
      </c>
      <c r="DE476" t="str">
        <f t="shared" si="777"/>
        <v/>
      </c>
      <c r="DF476" t="str">
        <f t="shared" si="777"/>
        <v/>
      </c>
      <c r="DG476" t="str">
        <f t="shared" si="777"/>
        <v/>
      </c>
      <c r="DH476" t="str">
        <f t="shared" si="777"/>
        <v/>
      </c>
      <c r="DI476" t="str">
        <f t="shared" si="777"/>
        <v/>
      </c>
      <c r="DJ476" t="str">
        <f t="shared" si="777"/>
        <v/>
      </c>
      <c r="DK476" t="str">
        <f t="shared" si="777"/>
        <v/>
      </c>
      <c r="DL476" t="str">
        <f t="shared" si="777"/>
        <v/>
      </c>
      <c r="DM476" t="str">
        <f t="shared" si="777"/>
        <v/>
      </c>
      <c r="DN476" t="str">
        <f t="shared" si="777"/>
        <v/>
      </c>
      <c r="DO476" t="str">
        <f t="shared" si="777"/>
        <v/>
      </c>
      <c r="DP476" t="str">
        <f t="shared" si="777"/>
        <v/>
      </c>
      <c r="DQ476" t="str">
        <f t="shared" si="777"/>
        <v/>
      </c>
      <c r="DR476" t="str">
        <f t="shared" si="777"/>
        <v/>
      </c>
      <c r="DS476" t="str">
        <f t="shared" si="777"/>
        <v/>
      </c>
      <c r="DT476" t="str">
        <f t="shared" si="777"/>
        <v/>
      </c>
      <c r="DU476" t="str">
        <f t="shared" si="777"/>
        <v/>
      </c>
      <c r="DV476" t="str">
        <f t="shared" si="777"/>
        <v/>
      </c>
      <c r="DW476" t="str">
        <f t="shared" si="777"/>
        <v/>
      </c>
      <c r="DX476" t="str">
        <f t="shared" si="777"/>
        <v/>
      </c>
      <c r="DY476" t="str">
        <f t="shared" si="777"/>
        <v/>
      </c>
      <c r="DZ476" t="str">
        <f t="shared" si="777"/>
        <v/>
      </c>
      <c r="EA476" t="str">
        <f t="shared" si="777"/>
        <v/>
      </c>
      <c r="EB476" t="str">
        <f t="shared" ref="EB476:GM479" si="781">IF(AND($C476&gt;=EB$1,$A476&lt;=EB$1),$B476,"")</f>
        <v/>
      </c>
      <c r="EC476" t="str">
        <f t="shared" si="781"/>
        <v/>
      </c>
      <c r="ED476" t="str">
        <f t="shared" si="781"/>
        <v/>
      </c>
      <c r="EE476" t="str">
        <f t="shared" si="781"/>
        <v/>
      </c>
      <c r="EF476" t="str">
        <f t="shared" si="781"/>
        <v/>
      </c>
      <c r="EG476" t="str">
        <f t="shared" si="781"/>
        <v/>
      </c>
      <c r="EH476" t="str">
        <f t="shared" si="781"/>
        <v/>
      </c>
      <c r="EI476" t="str">
        <f t="shared" si="781"/>
        <v/>
      </c>
      <c r="EJ476" t="str">
        <f t="shared" si="781"/>
        <v/>
      </c>
      <c r="EK476" t="str">
        <f t="shared" si="781"/>
        <v/>
      </c>
      <c r="EL476" t="str">
        <f t="shared" si="781"/>
        <v/>
      </c>
      <c r="EM476" t="str">
        <f t="shared" si="781"/>
        <v/>
      </c>
      <c r="EN476" t="str">
        <f t="shared" si="781"/>
        <v/>
      </c>
      <c r="EO476" t="str">
        <f t="shared" si="781"/>
        <v/>
      </c>
      <c r="EP476" t="str">
        <f t="shared" si="781"/>
        <v/>
      </c>
      <c r="EQ476" t="str">
        <f t="shared" si="781"/>
        <v/>
      </c>
      <c r="ER476" t="str">
        <f t="shared" si="781"/>
        <v/>
      </c>
      <c r="ES476" t="str">
        <f t="shared" si="781"/>
        <v/>
      </c>
      <c r="ET476" t="str">
        <f t="shared" si="781"/>
        <v/>
      </c>
      <c r="EU476" t="str">
        <f t="shared" si="781"/>
        <v/>
      </c>
      <c r="EV476" t="str">
        <f t="shared" si="781"/>
        <v/>
      </c>
      <c r="EW476" t="str">
        <f t="shared" si="781"/>
        <v/>
      </c>
      <c r="EX476" t="str">
        <f t="shared" si="781"/>
        <v/>
      </c>
      <c r="EY476" t="str">
        <f t="shared" si="781"/>
        <v/>
      </c>
      <c r="EZ476" t="str">
        <f t="shared" si="781"/>
        <v/>
      </c>
      <c r="FA476" t="str">
        <f t="shared" si="781"/>
        <v/>
      </c>
      <c r="FB476" t="str">
        <f t="shared" si="781"/>
        <v/>
      </c>
      <c r="FC476" t="str">
        <f t="shared" si="781"/>
        <v/>
      </c>
      <c r="FD476" t="str">
        <f t="shared" si="781"/>
        <v/>
      </c>
      <c r="FE476" t="str">
        <f t="shared" si="781"/>
        <v/>
      </c>
      <c r="FF476" t="str">
        <f t="shared" si="781"/>
        <v/>
      </c>
      <c r="FG476" t="str">
        <f t="shared" si="781"/>
        <v/>
      </c>
      <c r="FH476" t="str">
        <f t="shared" si="781"/>
        <v/>
      </c>
      <c r="FI476" t="str">
        <f t="shared" si="781"/>
        <v/>
      </c>
      <c r="FJ476" t="str">
        <f t="shared" si="781"/>
        <v/>
      </c>
      <c r="FK476" t="str">
        <f t="shared" si="781"/>
        <v/>
      </c>
      <c r="FL476" t="str">
        <f t="shared" si="781"/>
        <v/>
      </c>
      <c r="FM476" t="str">
        <f t="shared" si="781"/>
        <v/>
      </c>
      <c r="FN476" t="str">
        <f t="shared" si="781"/>
        <v/>
      </c>
      <c r="FO476" t="str">
        <f t="shared" si="781"/>
        <v/>
      </c>
      <c r="FP476" t="str">
        <f t="shared" si="781"/>
        <v/>
      </c>
      <c r="FQ476" t="str">
        <f t="shared" si="781"/>
        <v/>
      </c>
      <c r="FR476" t="str">
        <f t="shared" si="781"/>
        <v/>
      </c>
      <c r="FS476" t="str">
        <f t="shared" si="781"/>
        <v/>
      </c>
      <c r="FT476" t="str">
        <f t="shared" si="781"/>
        <v/>
      </c>
      <c r="FU476" t="str">
        <f t="shared" si="781"/>
        <v/>
      </c>
      <c r="FV476" t="str">
        <f t="shared" si="781"/>
        <v/>
      </c>
      <c r="FW476" t="str">
        <f t="shared" si="781"/>
        <v/>
      </c>
      <c r="FX476" t="str">
        <f t="shared" si="781"/>
        <v/>
      </c>
      <c r="FY476" t="str">
        <f t="shared" si="781"/>
        <v/>
      </c>
      <c r="FZ476" t="str">
        <f t="shared" si="781"/>
        <v/>
      </c>
      <c r="GA476" t="str">
        <f t="shared" si="781"/>
        <v/>
      </c>
      <c r="GB476" t="str">
        <f t="shared" si="781"/>
        <v/>
      </c>
      <c r="GC476" t="str">
        <f t="shared" si="781"/>
        <v/>
      </c>
      <c r="GD476" t="str">
        <f t="shared" si="781"/>
        <v/>
      </c>
      <c r="GE476" t="str">
        <f t="shared" si="781"/>
        <v/>
      </c>
      <c r="GF476" t="str">
        <f t="shared" si="781"/>
        <v/>
      </c>
      <c r="GG476" t="str">
        <f t="shared" si="781"/>
        <v/>
      </c>
      <c r="GH476" t="str">
        <f t="shared" si="781"/>
        <v/>
      </c>
      <c r="GI476" t="str">
        <f t="shared" si="781"/>
        <v/>
      </c>
      <c r="GJ476" t="str">
        <f t="shared" si="781"/>
        <v/>
      </c>
      <c r="GK476" t="str">
        <f t="shared" si="781"/>
        <v/>
      </c>
      <c r="GL476" t="str">
        <f t="shared" si="781"/>
        <v/>
      </c>
      <c r="GM476" t="str">
        <f t="shared" si="781"/>
        <v/>
      </c>
      <c r="GN476" t="str">
        <f t="shared" si="778"/>
        <v/>
      </c>
      <c r="GO476" t="str">
        <f t="shared" si="778"/>
        <v/>
      </c>
      <c r="GP476" t="str">
        <f t="shared" si="778"/>
        <v/>
      </c>
      <c r="GQ476" t="str">
        <f t="shared" si="778"/>
        <v/>
      </c>
      <c r="GR476" t="str">
        <f t="shared" si="778"/>
        <v/>
      </c>
      <c r="GS476" t="str">
        <f t="shared" si="778"/>
        <v/>
      </c>
      <c r="GT476" t="str">
        <f t="shared" si="778"/>
        <v/>
      </c>
      <c r="GU476" t="str">
        <f t="shared" si="778"/>
        <v/>
      </c>
      <c r="GV476" t="str">
        <f t="shared" si="778"/>
        <v/>
      </c>
      <c r="GW476" t="str">
        <f t="shared" si="778"/>
        <v/>
      </c>
      <c r="GX476" t="str">
        <f t="shared" si="778"/>
        <v/>
      </c>
      <c r="GY476" t="str">
        <f t="shared" si="778"/>
        <v/>
      </c>
      <c r="GZ476" t="str">
        <f t="shared" si="778"/>
        <v/>
      </c>
      <c r="HA476" t="str">
        <f t="shared" si="778"/>
        <v/>
      </c>
      <c r="HB476" t="str">
        <f t="shared" si="778"/>
        <v/>
      </c>
      <c r="HC476" t="str">
        <f t="shared" si="778"/>
        <v/>
      </c>
      <c r="HD476" t="str">
        <f t="shared" si="778"/>
        <v/>
      </c>
      <c r="HE476" t="str">
        <f t="shared" si="778"/>
        <v/>
      </c>
      <c r="HF476" t="str">
        <f t="shared" si="778"/>
        <v/>
      </c>
      <c r="HG476" t="str">
        <f t="shared" si="778"/>
        <v/>
      </c>
      <c r="HH476" t="str">
        <f t="shared" si="778"/>
        <v/>
      </c>
      <c r="HI476" t="str">
        <f t="shared" si="778"/>
        <v/>
      </c>
      <c r="HJ476" t="str">
        <f t="shared" si="778"/>
        <v/>
      </c>
      <c r="HK476" t="str">
        <f t="shared" si="778"/>
        <v/>
      </c>
      <c r="HL476" t="str">
        <f t="shared" si="778"/>
        <v/>
      </c>
      <c r="HM476" t="str">
        <f t="shared" si="778"/>
        <v/>
      </c>
      <c r="HN476" t="str">
        <f t="shared" si="778"/>
        <v/>
      </c>
      <c r="HO476" t="str">
        <f t="shared" si="778"/>
        <v/>
      </c>
      <c r="HP476" t="str">
        <f t="shared" si="778"/>
        <v/>
      </c>
      <c r="HQ476" t="str">
        <f t="shared" si="778"/>
        <v/>
      </c>
      <c r="HR476" t="str">
        <f t="shared" si="778"/>
        <v/>
      </c>
      <c r="HS476" t="str">
        <f t="shared" si="778"/>
        <v/>
      </c>
      <c r="HT476" t="str">
        <f t="shared" si="778"/>
        <v/>
      </c>
      <c r="HU476" t="str">
        <f t="shared" si="778"/>
        <v/>
      </c>
      <c r="HV476" t="str">
        <f t="shared" si="778"/>
        <v/>
      </c>
      <c r="HW476" t="str">
        <f t="shared" si="778"/>
        <v/>
      </c>
      <c r="HX476" t="str">
        <f t="shared" si="778"/>
        <v/>
      </c>
      <c r="HY476" t="str">
        <f t="shared" si="778"/>
        <v/>
      </c>
      <c r="HZ476" t="str">
        <f t="shared" si="778"/>
        <v/>
      </c>
      <c r="IA476" t="str">
        <f t="shared" si="778"/>
        <v/>
      </c>
      <c r="IB476" t="str">
        <f t="shared" si="778"/>
        <v/>
      </c>
      <c r="IC476" t="str">
        <f t="shared" si="778"/>
        <v/>
      </c>
      <c r="ID476" t="str">
        <f t="shared" si="778"/>
        <v/>
      </c>
      <c r="IE476" t="str">
        <f t="shared" si="778"/>
        <v/>
      </c>
      <c r="IF476" t="str">
        <f t="shared" si="778"/>
        <v/>
      </c>
      <c r="IG476" t="str">
        <f t="shared" si="778"/>
        <v/>
      </c>
      <c r="IH476" t="str">
        <f t="shared" si="778"/>
        <v/>
      </c>
      <c r="II476" t="str">
        <f t="shared" si="778"/>
        <v/>
      </c>
      <c r="IJ476" t="str">
        <f t="shared" si="778"/>
        <v/>
      </c>
      <c r="IK476" t="str">
        <f t="shared" si="778"/>
        <v/>
      </c>
      <c r="IL476" t="str">
        <f t="shared" si="778"/>
        <v/>
      </c>
      <c r="IM476" t="str">
        <f t="shared" si="778"/>
        <v/>
      </c>
      <c r="IN476" t="str">
        <f t="shared" si="778"/>
        <v/>
      </c>
      <c r="IO476" t="str">
        <f t="shared" si="778"/>
        <v/>
      </c>
      <c r="IP476" t="str">
        <f t="shared" si="778"/>
        <v/>
      </c>
      <c r="IQ476" t="str">
        <f t="shared" si="778"/>
        <v/>
      </c>
      <c r="IR476" t="str">
        <f t="shared" si="778"/>
        <v/>
      </c>
      <c r="IS476" t="str">
        <f t="shared" si="778"/>
        <v/>
      </c>
      <c r="IT476" t="str">
        <f t="shared" si="778"/>
        <v/>
      </c>
      <c r="IU476" t="str">
        <f t="shared" si="778"/>
        <v/>
      </c>
      <c r="IV476" t="str">
        <f t="shared" si="778"/>
        <v/>
      </c>
      <c r="IW476" t="str">
        <f t="shared" si="778"/>
        <v/>
      </c>
      <c r="IX476" t="str">
        <f t="shared" si="778"/>
        <v/>
      </c>
      <c r="IY476" t="str">
        <f t="shared" si="768"/>
        <v/>
      </c>
      <c r="IZ476" t="str">
        <f t="shared" si="768"/>
        <v/>
      </c>
      <c r="JA476" t="str">
        <f t="shared" si="768"/>
        <v/>
      </c>
      <c r="JB476" t="str">
        <f t="shared" si="768"/>
        <v/>
      </c>
      <c r="JC476" t="str">
        <f t="shared" si="767"/>
        <v/>
      </c>
      <c r="JD476" t="str">
        <f t="shared" si="767"/>
        <v/>
      </c>
      <c r="JE476" t="str">
        <f t="shared" si="779"/>
        <v/>
      </c>
      <c r="JF476" t="str">
        <f t="shared" si="779"/>
        <v/>
      </c>
      <c r="JG476" t="str">
        <f t="shared" si="779"/>
        <v/>
      </c>
      <c r="JH476" t="str">
        <f t="shared" si="779"/>
        <v/>
      </c>
      <c r="JI476" t="str">
        <f t="shared" si="779"/>
        <v/>
      </c>
      <c r="JJ476" t="str">
        <f t="shared" si="779"/>
        <v/>
      </c>
      <c r="JK476" t="str">
        <f t="shared" si="779"/>
        <v/>
      </c>
      <c r="JL476" t="str">
        <f t="shared" si="779"/>
        <v/>
      </c>
      <c r="JM476" t="str">
        <f t="shared" si="779"/>
        <v/>
      </c>
      <c r="JN476" t="str">
        <f t="shared" si="779"/>
        <v/>
      </c>
      <c r="JO476" t="str">
        <f t="shared" si="779"/>
        <v/>
      </c>
      <c r="JP476" t="str">
        <f t="shared" si="779"/>
        <v/>
      </c>
      <c r="JQ476" t="str">
        <f t="shared" si="779"/>
        <v/>
      </c>
      <c r="JR476" t="str">
        <f t="shared" si="779"/>
        <v/>
      </c>
      <c r="JS476" t="str">
        <f t="shared" si="779"/>
        <v/>
      </c>
      <c r="JT476" t="str">
        <f t="shared" si="779"/>
        <v/>
      </c>
      <c r="JU476" t="str">
        <f t="shared" si="779"/>
        <v/>
      </c>
      <c r="JV476" t="str">
        <f t="shared" si="779"/>
        <v/>
      </c>
      <c r="JW476" t="str">
        <f t="shared" si="779"/>
        <v/>
      </c>
      <c r="JX476" t="str">
        <f t="shared" si="779"/>
        <v/>
      </c>
      <c r="JY476" t="str">
        <f t="shared" si="779"/>
        <v/>
      </c>
      <c r="JZ476" t="str">
        <f t="shared" si="779"/>
        <v/>
      </c>
      <c r="KA476" t="str">
        <f t="shared" si="779"/>
        <v/>
      </c>
      <c r="KB476" t="str">
        <f t="shared" si="779"/>
        <v/>
      </c>
      <c r="KC476" t="str">
        <f t="shared" si="779"/>
        <v/>
      </c>
      <c r="KD476" t="str">
        <f t="shared" si="779"/>
        <v/>
      </c>
      <c r="KE476" t="str">
        <f t="shared" si="779"/>
        <v/>
      </c>
      <c r="KF476" t="str">
        <f t="shared" si="779"/>
        <v/>
      </c>
      <c r="KG476" t="str">
        <f t="shared" si="779"/>
        <v/>
      </c>
      <c r="KH476" t="str">
        <f t="shared" si="779"/>
        <v/>
      </c>
      <c r="KI476" t="str">
        <f t="shared" si="779"/>
        <v/>
      </c>
      <c r="KJ476" t="str">
        <f t="shared" si="779"/>
        <v/>
      </c>
      <c r="KK476" t="str">
        <f t="shared" si="779"/>
        <v/>
      </c>
      <c r="KL476" t="str">
        <f t="shared" si="779"/>
        <v/>
      </c>
      <c r="KM476" t="str">
        <f t="shared" si="779"/>
        <v/>
      </c>
      <c r="KN476" t="str">
        <f t="shared" si="779"/>
        <v/>
      </c>
      <c r="KO476" t="str">
        <f t="shared" si="779"/>
        <v/>
      </c>
      <c r="KP476" t="str">
        <f t="shared" si="779"/>
        <v/>
      </c>
      <c r="KQ476" t="str">
        <f t="shared" si="779"/>
        <v/>
      </c>
      <c r="KR476">
        <f t="shared" si="779"/>
        <v>7361.5</v>
      </c>
      <c r="KS476">
        <f t="shared" si="779"/>
        <v>7361.5</v>
      </c>
      <c r="KT476">
        <f t="shared" si="779"/>
        <v>7361.5</v>
      </c>
      <c r="KU476">
        <f t="shared" si="779"/>
        <v>7361.5</v>
      </c>
      <c r="KV476" t="str">
        <f t="shared" si="779"/>
        <v/>
      </c>
      <c r="KW476" t="str">
        <f t="shared" si="779"/>
        <v/>
      </c>
      <c r="KX476" t="str">
        <f t="shared" si="779"/>
        <v/>
      </c>
      <c r="KY476" t="str">
        <f t="shared" si="779"/>
        <v/>
      </c>
      <c r="KZ476" t="str">
        <f t="shared" si="779"/>
        <v/>
      </c>
      <c r="LA476" t="str">
        <f t="shared" si="779"/>
        <v/>
      </c>
      <c r="LB476" t="str">
        <f t="shared" si="779"/>
        <v/>
      </c>
      <c r="LC476" t="str">
        <f t="shared" si="779"/>
        <v/>
      </c>
      <c r="LD476" t="str">
        <f t="shared" si="779"/>
        <v/>
      </c>
      <c r="LE476" t="str">
        <f t="shared" si="779"/>
        <v/>
      </c>
      <c r="LF476" t="str">
        <f t="shared" si="779"/>
        <v/>
      </c>
      <c r="LG476" t="str">
        <f t="shared" si="779"/>
        <v/>
      </c>
      <c r="LH476" t="str">
        <f t="shared" si="779"/>
        <v/>
      </c>
      <c r="LI476" t="str">
        <f t="shared" si="779"/>
        <v/>
      </c>
      <c r="LJ476" t="str">
        <f t="shared" si="779"/>
        <v/>
      </c>
      <c r="LK476" t="str">
        <f t="shared" si="779"/>
        <v/>
      </c>
      <c r="LL476" t="str">
        <f t="shared" si="779"/>
        <v/>
      </c>
      <c r="LM476" t="str">
        <f t="shared" si="779"/>
        <v/>
      </c>
      <c r="LN476" t="str">
        <f t="shared" si="779"/>
        <v/>
      </c>
      <c r="LO476" t="str">
        <f t="shared" si="779"/>
        <v/>
      </c>
      <c r="LP476" t="str">
        <f t="shared" si="779"/>
        <v/>
      </c>
      <c r="LQ476" t="str">
        <f t="shared" si="776"/>
        <v/>
      </c>
      <c r="LR476" t="str">
        <f t="shared" si="776"/>
        <v/>
      </c>
      <c r="LS476" t="str">
        <f t="shared" si="776"/>
        <v/>
      </c>
      <c r="LT476" t="str">
        <f t="shared" si="776"/>
        <v/>
      </c>
      <c r="LU476" t="str">
        <f t="shared" si="776"/>
        <v/>
      </c>
      <c r="LV476" t="str">
        <f t="shared" si="776"/>
        <v/>
      </c>
      <c r="LW476" t="str">
        <f t="shared" si="776"/>
        <v/>
      </c>
      <c r="LX476" t="str">
        <f t="shared" si="776"/>
        <v/>
      </c>
      <c r="LY476" t="str">
        <f t="shared" si="776"/>
        <v/>
      </c>
      <c r="LZ476" t="str">
        <f t="shared" si="776"/>
        <v/>
      </c>
      <c r="MA476" t="str">
        <f t="shared" si="776"/>
        <v/>
      </c>
      <c r="MB476" t="str">
        <f t="shared" si="776"/>
        <v/>
      </c>
      <c r="MC476" t="str">
        <f t="shared" si="776"/>
        <v/>
      </c>
      <c r="MD476" t="str">
        <f t="shared" si="776"/>
        <v/>
      </c>
      <c r="ME476" t="str">
        <f t="shared" si="776"/>
        <v/>
      </c>
      <c r="MF476" t="str">
        <f t="shared" si="776"/>
        <v/>
      </c>
      <c r="MG476" t="str">
        <f t="shared" si="776"/>
        <v/>
      </c>
      <c r="MH476" t="str">
        <f t="shared" si="776"/>
        <v/>
      </c>
      <c r="MI476" t="str">
        <f t="shared" si="776"/>
        <v/>
      </c>
      <c r="MJ476" t="str">
        <f t="shared" si="776"/>
        <v/>
      </c>
      <c r="MK476" t="str">
        <f t="shared" si="776"/>
        <v/>
      </c>
      <c r="ML476" t="str">
        <f t="shared" si="776"/>
        <v/>
      </c>
      <c r="MM476" t="str">
        <f t="shared" si="776"/>
        <v/>
      </c>
      <c r="MN476" t="str">
        <f t="shared" si="776"/>
        <v/>
      </c>
      <c r="MO476" t="str">
        <f t="shared" si="776"/>
        <v/>
      </c>
      <c r="MP476" t="str">
        <f t="shared" si="776"/>
        <v/>
      </c>
      <c r="MQ476" t="str">
        <f t="shared" si="776"/>
        <v/>
      </c>
      <c r="MR476" t="str">
        <f t="shared" si="776"/>
        <v/>
      </c>
      <c r="MS476" t="str">
        <f t="shared" si="776"/>
        <v/>
      </c>
      <c r="MT476" t="str">
        <f t="shared" si="776"/>
        <v/>
      </c>
      <c r="MU476" t="str">
        <f t="shared" si="776"/>
        <v/>
      </c>
      <c r="MV476" t="str">
        <f t="shared" si="776"/>
        <v/>
      </c>
      <c r="MW476" t="str">
        <f t="shared" si="776"/>
        <v/>
      </c>
      <c r="MX476" t="str">
        <f t="shared" si="776"/>
        <v/>
      </c>
      <c r="MY476" t="str">
        <f t="shared" si="776"/>
        <v/>
      </c>
      <c r="MZ476" t="str">
        <f t="shared" si="776"/>
        <v/>
      </c>
      <c r="NA476" t="str">
        <f t="shared" si="776"/>
        <v/>
      </c>
      <c r="NB476" t="str">
        <f t="shared" si="776"/>
        <v/>
      </c>
      <c r="NC476" t="str">
        <f t="shared" si="776"/>
        <v/>
      </c>
      <c r="ND476" t="str">
        <f t="shared" si="776"/>
        <v/>
      </c>
    </row>
    <row r="477" spans="1:368">
      <c r="A477" s="4">
        <v>43776</v>
      </c>
      <c r="B477" s="5">
        <v>2344.5</v>
      </c>
      <c r="C477" s="4">
        <v>43781</v>
      </c>
      <c r="D477" t="str">
        <f t="shared" si="733"/>
        <v/>
      </c>
      <c r="E477" t="str">
        <f t="shared" si="780"/>
        <v/>
      </c>
      <c r="F477" t="str">
        <f t="shared" si="780"/>
        <v/>
      </c>
      <c r="G477" t="str">
        <f t="shared" si="780"/>
        <v/>
      </c>
      <c r="H477" t="str">
        <f t="shared" si="780"/>
        <v/>
      </c>
      <c r="I477" t="str">
        <f t="shared" si="780"/>
        <v/>
      </c>
      <c r="J477" t="str">
        <f t="shared" si="780"/>
        <v/>
      </c>
      <c r="K477" t="str">
        <f t="shared" si="780"/>
        <v/>
      </c>
      <c r="L477" t="str">
        <f t="shared" si="780"/>
        <v/>
      </c>
      <c r="M477" t="str">
        <f t="shared" si="780"/>
        <v/>
      </c>
      <c r="N477" t="str">
        <f t="shared" si="780"/>
        <v/>
      </c>
      <c r="O477" t="str">
        <f t="shared" si="780"/>
        <v/>
      </c>
      <c r="P477" t="str">
        <f t="shared" si="780"/>
        <v/>
      </c>
      <c r="Q477" t="str">
        <f t="shared" si="780"/>
        <v/>
      </c>
      <c r="R477" t="str">
        <f t="shared" si="780"/>
        <v/>
      </c>
      <c r="S477" t="str">
        <f t="shared" si="780"/>
        <v/>
      </c>
      <c r="T477" t="str">
        <f t="shared" si="780"/>
        <v/>
      </c>
      <c r="U477" t="str">
        <f t="shared" si="780"/>
        <v/>
      </c>
      <c r="V477" t="str">
        <f t="shared" si="780"/>
        <v/>
      </c>
      <c r="W477" t="str">
        <f t="shared" si="780"/>
        <v/>
      </c>
      <c r="X477" t="str">
        <f t="shared" si="780"/>
        <v/>
      </c>
      <c r="Y477" t="str">
        <f t="shared" si="780"/>
        <v/>
      </c>
      <c r="Z477" t="str">
        <f t="shared" si="780"/>
        <v/>
      </c>
      <c r="AA477" t="str">
        <f t="shared" si="780"/>
        <v/>
      </c>
      <c r="AB477" t="str">
        <f t="shared" si="780"/>
        <v/>
      </c>
      <c r="AC477" t="str">
        <f t="shared" si="780"/>
        <v/>
      </c>
      <c r="AD477" t="str">
        <f t="shared" si="780"/>
        <v/>
      </c>
      <c r="AE477" t="str">
        <f t="shared" si="780"/>
        <v/>
      </c>
      <c r="AF477" t="str">
        <f t="shared" si="780"/>
        <v/>
      </c>
      <c r="AG477" t="str">
        <f t="shared" si="780"/>
        <v/>
      </c>
      <c r="AH477" t="str">
        <f t="shared" si="780"/>
        <v/>
      </c>
      <c r="AI477" t="str">
        <f t="shared" si="780"/>
        <v/>
      </c>
      <c r="AJ477" t="str">
        <f t="shared" si="780"/>
        <v/>
      </c>
      <c r="AK477" t="str">
        <f t="shared" si="780"/>
        <v/>
      </c>
      <c r="AL477" t="str">
        <f t="shared" si="780"/>
        <v/>
      </c>
      <c r="AM477" t="str">
        <f t="shared" si="780"/>
        <v/>
      </c>
      <c r="AN477" t="str">
        <f t="shared" si="780"/>
        <v/>
      </c>
      <c r="AO477" t="str">
        <f t="shared" si="780"/>
        <v/>
      </c>
      <c r="AP477" t="str">
        <f t="shared" si="780"/>
        <v/>
      </c>
      <c r="AQ477" t="str">
        <f t="shared" si="780"/>
        <v/>
      </c>
      <c r="AR477" t="str">
        <f t="shared" si="780"/>
        <v/>
      </c>
      <c r="AS477" t="str">
        <f t="shared" si="780"/>
        <v/>
      </c>
      <c r="AT477" t="str">
        <f t="shared" si="780"/>
        <v/>
      </c>
      <c r="AU477" t="str">
        <f t="shared" si="780"/>
        <v/>
      </c>
      <c r="AV477" t="str">
        <f t="shared" si="780"/>
        <v/>
      </c>
      <c r="AW477" t="str">
        <f t="shared" si="780"/>
        <v/>
      </c>
      <c r="AX477" t="str">
        <f t="shared" si="780"/>
        <v/>
      </c>
      <c r="AY477" t="str">
        <f t="shared" si="780"/>
        <v/>
      </c>
      <c r="AZ477" t="str">
        <f t="shared" si="780"/>
        <v/>
      </c>
      <c r="BA477" t="str">
        <f t="shared" si="780"/>
        <v/>
      </c>
      <c r="BB477" t="str">
        <f t="shared" si="780"/>
        <v/>
      </c>
      <c r="BC477" t="str">
        <f t="shared" si="780"/>
        <v/>
      </c>
      <c r="BD477" t="str">
        <f t="shared" si="780"/>
        <v/>
      </c>
      <c r="BE477" t="str">
        <f t="shared" si="780"/>
        <v/>
      </c>
      <c r="BF477" t="str">
        <f t="shared" si="780"/>
        <v/>
      </c>
      <c r="BG477" t="str">
        <f t="shared" si="780"/>
        <v/>
      </c>
      <c r="BH477" t="str">
        <f t="shared" si="780"/>
        <v/>
      </c>
      <c r="BI477" t="str">
        <f t="shared" si="780"/>
        <v/>
      </c>
      <c r="BJ477" t="str">
        <f t="shared" si="780"/>
        <v/>
      </c>
      <c r="BK477" t="str">
        <f t="shared" si="780"/>
        <v/>
      </c>
      <c r="BL477" t="str">
        <f t="shared" si="780"/>
        <v/>
      </c>
      <c r="BM477" t="str">
        <f t="shared" si="780"/>
        <v/>
      </c>
      <c r="BN477" t="str">
        <f t="shared" si="780"/>
        <v/>
      </c>
      <c r="BO477" t="str">
        <f t="shared" si="780"/>
        <v/>
      </c>
      <c r="BP477" t="str">
        <f t="shared" si="780"/>
        <v/>
      </c>
      <c r="BQ477" t="str">
        <f t="shared" si="777"/>
        <v/>
      </c>
      <c r="BR477" t="str">
        <f t="shared" si="777"/>
        <v/>
      </c>
      <c r="BS477" t="str">
        <f t="shared" si="777"/>
        <v/>
      </c>
      <c r="BT477" t="str">
        <f t="shared" si="777"/>
        <v/>
      </c>
      <c r="BU477" t="str">
        <f t="shared" si="777"/>
        <v/>
      </c>
      <c r="BV477" t="str">
        <f t="shared" si="777"/>
        <v/>
      </c>
      <c r="BW477" t="str">
        <f t="shared" si="777"/>
        <v/>
      </c>
      <c r="BX477" t="str">
        <f t="shared" si="777"/>
        <v/>
      </c>
      <c r="BY477" t="str">
        <f t="shared" si="777"/>
        <v/>
      </c>
      <c r="BZ477" t="str">
        <f t="shared" si="777"/>
        <v/>
      </c>
      <c r="CA477" t="str">
        <f t="shared" si="777"/>
        <v/>
      </c>
      <c r="CB477" t="str">
        <f t="shared" si="777"/>
        <v/>
      </c>
      <c r="CC477" t="str">
        <f t="shared" si="777"/>
        <v/>
      </c>
      <c r="CD477" t="str">
        <f t="shared" si="777"/>
        <v/>
      </c>
      <c r="CE477" t="str">
        <f t="shared" si="777"/>
        <v/>
      </c>
      <c r="CF477" t="str">
        <f t="shared" si="777"/>
        <v/>
      </c>
      <c r="CG477" t="str">
        <f t="shared" si="777"/>
        <v/>
      </c>
      <c r="CH477" t="str">
        <f t="shared" si="777"/>
        <v/>
      </c>
      <c r="CI477" t="str">
        <f t="shared" si="777"/>
        <v/>
      </c>
      <c r="CJ477" t="str">
        <f t="shared" si="777"/>
        <v/>
      </c>
      <c r="CK477" t="str">
        <f t="shared" si="777"/>
        <v/>
      </c>
      <c r="CL477" t="str">
        <f t="shared" si="777"/>
        <v/>
      </c>
      <c r="CM477" t="str">
        <f t="shared" si="777"/>
        <v/>
      </c>
      <c r="CN477" t="str">
        <f t="shared" si="777"/>
        <v/>
      </c>
      <c r="CO477" t="str">
        <f t="shared" si="777"/>
        <v/>
      </c>
      <c r="CP477" t="str">
        <f t="shared" si="777"/>
        <v/>
      </c>
      <c r="CQ477" t="str">
        <f t="shared" si="777"/>
        <v/>
      </c>
      <c r="CR477" t="str">
        <f t="shared" si="777"/>
        <v/>
      </c>
      <c r="CS477" t="str">
        <f t="shared" si="777"/>
        <v/>
      </c>
      <c r="CT477" t="str">
        <f t="shared" si="777"/>
        <v/>
      </c>
      <c r="CU477" t="str">
        <f t="shared" si="777"/>
        <v/>
      </c>
      <c r="CV477" t="str">
        <f t="shared" si="777"/>
        <v/>
      </c>
      <c r="CW477" t="str">
        <f t="shared" si="777"/>
        <v/>
      </c>
      <c r="CX477" t="str">
        <f t="shared" si="777"/>
        <v/>
      </c>
      <c r="CY477" t="str">
        <f t="shared" si="777"/>
        <v/>
      </c>
      <c r="CZ477" t="str">
        <f t="shared" si="777"/>
        <v/>
      </c>
      <c r="DA477" t="str">
        <f t="shared" si="777"/>
        <v/>
      </c>
      <c r="DB477" t="str">
        <f t="shared" si="777"/>
        <v/>
      </c>
      <c r="DC477" t="str">
        <f t="shared" si="777"/>
        <v/>
      </c>
      <c r="DD477" t="str">
        <f t="shared" si="777"/>
        <v/>
      </c>
      <c r="DE477" t="str">
        <f t="shared" si="777"/>
        <v/>
      </c>
      <c r="DF477" t="str">
        <f t="shared" si="777"/>
        <v/>
      </c>
      <c r="DG477" t="str">
        <f t="shared" si="777"/>
        <v/>
      </c>
      <c r="DH477" t="str">
        <f t="shared" si="777"/>
        <v/>
      </c>
      <c r="DI477" t="str">
        <f t="shared" si="777"/>
        <v/>
      </c>
      <c r="DJ477" t="str">
        <f t="shared" si="777"/>
        <v/>
      </c>
      <c r="DK477" t="str">
        <f t="shared" si="777"/>
        <v/>
      </c>
      <c r="DL477" t="str">
        <f t="shared" si="777"/>
        <v/>
      </c>
      <c r="DM477" t="str">
        <f t="shared" si="777"/>
        <v/>
      </c>
      <c r="DN477" t="str">
        <f t="shared" si="777"/>
        <v/>
      </c>
      <c r="DO477" t="str">
        <f t="shared" si="777"/>
        <v/>
      </c>
      <c r="DP477" t="str">
        <f t="shared" si="777"/>
        <v/>
      </c>
      <c r="DQ477" t="str">
        <f t="shared" si="777"/>
        <v/>
      </c>
      <c r="DR477" t="str">
        <f t="shared" si="777"/>
        <v/>
      </c>
      <c r="DS477" t="str">
        <f t="shared" si="777"/>
        <v/>
      </c>
      <c r="DT477" t="str">
        <f t="shared" si="777"/>
        <v/>
      </c>
      <c r="DU477" t="str">
        <f t="shared" si="777"/>
        <v/>
      </c>
      <c r="DV477" t="str">
        <f t="shared" si="777"/>
        <v/>
      </c>
      <c r="DW477" t="str">
        <f t="shared" si="777"/>
        <v/>
      </c>
      <c r="DX477" t="str">
        <f t="shared" si="777"/>
        <v/>
      </c>
      <c r="DY477" t="str">
        <f t="shared" si="777"/>
        <v/>
      </c>
      <c r="DZ477" t="str">
        <f t="shared" si="777"/>
        <v/>
      </c>
      <c r="EA477" t="str">
        <f t="shared" si="777"/>
        <v/>
      </c>
      <c r="EB477" t="str">
        <f t="shared" si="781"/>
        <v/>
      </c>
      <c r="EC477" t="str">
        <f t="shared" si="781"/>
        <v/>
      </c>
      <c r="ED477" t="str">
        <f t="shared" si="781"/>
        <v/>
      </c>
      <c r="EE477" t="str">
        <f t="shared" si="781"/>
        <v/>
      </c>
      <c r="EF477" t="str">
        <f t="shared" si="781"/>
        <v/>
      </c>
      <c r="EG477" t="str">
        <f t="shared" si="781"/>
        <v/>
      </c>
      <c r="EH477" t="str">
        <f t="shared" si="781"/>
        <v/>
      </c>
      <c r="EI477" t="str">
        <f t="shared" si="781"/>
        <v/>
      </c>
      <c r="EJ477" t="str">
        <f t="shared" si="781"/>
        <v/>
      </c>
      <c r="EK477" t="str">
        <f t="shared" si="781"/>
        <v/>
      </c>
      <c r="EL477" t="str">
        <f t="shared" si="781"/>
        <v/>
      </c>
      <c r="EM477" t="str">
        <f t="shared" si="781"/>
        <v/>
      </c>
      <c r="EN477" t="str">
        <f t="shared" si="781"/>
        <v/>
      </c>
      <c r="EO477" t="str">
        <f t="shared" si="781"/>
        <v/>
      </c>
      <c r="EP477" t="str">
        <f t="shared" si="781"/>
        <v/>
      </c>
      <c r="EQ477" t="str">
        <f t="shared" si="781"/>
        <v/>
      </c>
      <c r="ER477" t="str">
        <f t="shared" si="781"/>
        <v/>
      </c>
      <c r="ES477" t="str">
        <f t="shared" si="781"/>
        <v/>
      </c>
      <c r="ET477" t="str">
        <f t="shared" si="781"/>
        <v/>
      </c>
      <c r="EU477" t="str">
        <f t="shared" si="781"/>
        <v/>
      </c>
      <c r="EV477" t="str">
        <f t="shared" si="781"/>
        <v/>
      </c>
      <c r="EW477" t="str">
        <f t="shared" si="781"/>
        <v/>
      </c>
      <c r="EX477" t="str">
        <f t="shared" si="781"/>
        <v/>
      </c>
      <c r="EY477" t="str">
        <f t="shared" si="781"/>
        <v/>
      </c>
      <c r="EZ477" t="str">
        <f t="shared" si="781"/>
        <v/>
      </c>
      <c r="FA477" t="str">
        <f t="shared" si="781"/>
        <v/>
      </c>
      <c r="FB477" t="str">
        <f t="shared" si="781"/>
        <v/>
      </c>
      <c r="FC477" t="str">
        <f t="shared" si="781"/>
        <v/>
      </c>
      <c r="FD477" t="str">
        <f t="shared" si="781"/>
        <v/>
      </c>
      <c r="FE477" t="str">
        <f t="shared" si="781"/>
        <v/>
      </c>
      <c r="FF477" t="str">
        <f t="shared" si="781"/>
        <v/>
      </c>
      <c r="FG477" t="str">
        <f t="shared" si="781"/>
        <v/>
      </c>
      <c r="FH477" t="str">
        <f t="shared" si="781"/>
        <v/>
      </c>
      <c r="FI477" t="str">
        <f t="shared" si="781"/>
        <v/>
      </c>
      <c r="FJ477" t="str">
        <f t="shared" si="781"/>
        <v/>
      </c>
      <c r="FK477" t="str">
        <f t="shared" si="781"/>
        <v/>
      </c>
      <c r="FL477" t="str">
        <f t="shared" si="781"/>
        <v/>
      </c>
      <c r="FM477" t="str">
        <f t="shared" si="781"/>
        <v/>
      </c>
      <c r="FN477" t="str">
        <f t="shared" si="781"/>
        <v/>
      </c>
      <c r="FO477" t="str">
        <f t="shared" si="781"/>
        <v/>
      </c>
      <c r="FP477" t="str">
        <f t="shared" si="781"/>
        <v/>
      </c>
      <c r="FQ477" t="str">
        <f t="shared" si="781"/>
        <v/>
      </c>
      <c r="FR477" t="str">
        <f t="shared" si="781"/>
        <v/>
      </c>
      <c r="FS477" t="str">
        <f t="shared" si="781"/>
        <v/>
      </c>
      <c r="FT477" t="str">
        <f t="shared" si="781"/>
        <v/>
      </c>
      <c r="FU477" t="str">
        <f t="shared" si="781"/>
        <v/>
      </c>
      <c r="FV477" t="str">
        <f t="shared" si="781"/>
        <v/>
      </c>
      <c r="FW477" t="str">
        <f t="shared" si="781"/>
        <v/>
      </c>
      <c r="FX477" t="str">
        <f t="shared" si="781"/>
        <v/>
      </c>
      <c r="FY477" t="str">
        <f t="shared" si="781"/>
        <v/>
      </c>
      <c r="FZ477" t="str">
        <f t="shared" si="781"/>
        <v/>
      </c>
      <c r="GA477" t="str">
        <f t="shared" si="781"/>
        <v/>
      </c>
      <c r="GB477" t="str">
        <f t="shared" si="781"/>
        <v/>
      </c>
      <c r="GC477" t="str">
        <f t="shared" si="781"/>
        <v/>
      </c>
      <c r="GD477" t="str">
        <f t="shared" si="781"/>
        <v/>
      </c>
      <c r="GE477" t="str">
        <f t="shared" si="781"/>
        <v/>
      </c>
      <c r="GF477" t="str">
        <f t="shared" si="781"/>
        <v/>
      </c>
      <c r="GG477" t="str">
        <f t="shared" si="781"/>
        <v/>
      </c>
      <c r="GH477" t="str">
        <f t="shared" si="781"/>
        <v/>
      </c>
      <c r="GI477" t="str">
        <f t="shared" si="781"/>
        <v/>
      </c>
      <c r="GJ477" t="str">
        <f t="shared" si="781"/>
        <v/>
      </c>
      <c r="GK477" t="str">
        <f t="shared" si="781"/>
        <v/>
      </c>
      <c r="GL477" t="str">
        <f t="shared" si="781"/>
        <v/>
      </c>
      <c r="GM477" t="str">
        <f t="shared" si="781"/>
        <v/>
      </c>
      <c r="GN477" t="str">
        <f t="shared" si="778"/>
        <v/>
      </c>
      <c r="GO477" t="str">
        <f t="shared" si="778"/>
        <v/>
      </c>
      <c r="GP477" t="str">
        <f t="shared" si="778"/>
        <v/>
      </c>
      <c r="GQ477" t="str">
        <f t="shared" si="778"/>
        <v/>
      </c>
      <c r="GR477" t="str">
        <f t="shared" si="778"/>
        <v/>
      </c>
      <c r="GS477" t="str">
        <f t="shared" si="778"/>
        <v/>
      </c>
      <c r="GT477" t="str">
        <f t="shared" si="778"/>
        <v/>
      </c>
      <c r="GU477" t="str">
        <f t="shared" si="778"/>
        <v/>
      </c>
      <c r="GV477" t="str">
        <f t="shared" si="778"/>
        <v/>
      </c>
      <c r="GW477" t="str">
        <f t="shared" si="778"/>
        <v/>
      </c>
      <c r="GX477" t="str">
        <f t="shared" si="778"/>
        <v/>
      </c>
      <c r="GY477" t="str">
        <f t="shared" si="778"/>
        <v/>
      </c>
      <c r="GZ477" t="str">
        <f t="shared" si="778"/>
        <v/>
      </c>
      <c r="HA477" t="str">
        <f t="shared" si="778"/>
        <v/>
      </c>
      <c r="HB477" t="str">
        <f t="shared" si="778"/>
        <v/>
      </c>
      <c r="HC477" t="str">
        <f t="shared" si="778"/>
        <v/>
      </c>
      <c r="HD477" t="str">
        <f t="shared" si="778"/>
        <v/>
      </c>
      <c r="HE477" t="str">
        <f t="shared" si="778"/>
        <v/>
      </c>
      <c r="HF477" t="str">
        <f t="shared" si="778"/>
        <v/>
      </c>
      <c r="HG477" t="str">
        <f t="shared" si="778"/>
        <v/>
      </c>
      <c r="HH477" t="str">
        <f t="shared" si="778"/>
        <v/>
      </c>
      <c r="HI477" t="str">
        <f t="shared" si="778"/>
        <v/>
      </c>
      <c r="HJ477" t="str">
        <f t="shared" si="778"/>
        <v/>
      </c>
      <c r="HK477" t="str">
        <f t="shared" si="778"/>
        <v/>
      </c>
      <c r="HL477" t="str">
        <f t="shared" si="778"/>
        <v/>
      </c>
      <c r="HM477" t="str">
        <f t="shared" si="778"/>
        <v/>
      </c>
      <c r="HN477" t="str">
        <f t="shared" si="778"/>
        <v/>
      </c>
      <c r="HO477" t="str">
        <f t="shared" si="778"/>
        <v/>
      </c>
      <c r="HP477" t="str">
        <f t="shared" si="778"/>
        <v/>
      </c>
      <c r="HQ477" t="str">
        <f t="shared" si="778"/>
        <v/>
      </c>
      <c r="HR477" t="str">
        <f t="shared" si="778"/>
        <v/>
      </c>
      <c r="HS477" t="str">
        <f t="shared" si="778"/>
        <v/>
      </c>
      <c r="HT477" t="str">
        <f t="shared" si="778"/>
        <v/>
      </c>
      <c r="HU477" t="str">
        <f t="shared" si="778"/>
        <v/>
      </c>
      <c r="HV477" t="str">
        <f t="shared" si="778"/>
        <v/>
      </c>
      <c r="HW477" t="str">
        <f t="shared" si="778"/>
        <v/>
      </c>
      <c r="HX477" t="str">
        <f t="shared" si="778"/>
        <v/>
      </c>
      <c r="HY477" t="str">
        <f t="shared" si="778"/>
        <v/>
      </c>
      <c r="HZ477" t="str">
        <f t="shared" si="778"/>
        <v/>
      </c>
      <c r="IA477" t="str">
        <f t="shared" si="778"/>
        <v/>
      </c>
      <c r="IB477" t="str">
        <f t="shared" si="778"/>
        <v/>
      </c>
      <c r="IC477" t="str">
        <f t="shared" si="778"/>
        <v/>
      </c>
      <c r="ID477" t="str">
        <f t="shared" si="778"/>
        <v/>
      </c>
      <c r="IE477" t="str">
        <f t="shared" si="778"/>
        <v/>
      </c>
      <c r="IF477" t="str">
        <f t="shared" si="778"/>
        <v/>
      </c>
      <c r="IG477" t="str">
        <f t="shared" si="778"/>
        <v/>
      </c>
      <c r="IH477" t="str">
        <f t="shared" si="778"/>
        <v/>
      </c>
      <c r="II477" t="str">
        <f t="shared" si="778"/>
        <v/>
      </c>
      <c r="IJ477" t="str">
        <f t="shared" si="778"/>
        <v/>
      </c>
      <c r="IK477" t="str">
        <f t="shared" si="778"/>
        <v/>
      </c>
      <c r="IL477" t="str">
        <f t="shared" si="778"/>
        <v/>
      </c>
      <c r="IM477" t="str">
        <f t="shared" si="778"/>
        <v/>
      </c>
      <c r="IN477" t="str">
        <f t="shared" si="778"/>
        <v/>
      </c>
      <c r="IO477" t="str">
        <f t="shared" si="778"/>
        <v/>
      </c>
      <c r="IP477" t="str">
        <f t="shared" si="778"/>
        <v/>
      </c>
      <c r="IQ477" t="str">
        <f t="shared" si="778"/>
        <v/>
      </c>
      <c r="IR477" t="str">
        <f t="shared" si="778"/>
        <v/>
      </c>
      <c r="IS477" t="str">
        <f t="shared" si="778"/>
        <v/>
      </c>
      <c r="IT477" t="str">
        <f t="shared" si="778"/>
        <v/>
      </c>
      <c r="IU477" t="str">
        <f t="shared" si="778"/>
        <v/>
      </c>
      <c r="IV477" t="str">
        <f t="shared" si="778"/>
        <v/>
      </c>
      <c r="IW477" t="str">
        <f t="shared" si="778"/>
        <v/>
      </c>
      <c r="IX477" t="str">
        <f t="shared" si="778"/>
        <v/>
      </c>
      <c r="IY477" t="str">
        <f t="shared" si="768"/>
        <v/>
      </c>
      <c r="IZ477" t="str">
        <f t="shared" si="768"/>
        <v/>
      </c>
      <c r="JA477" t="str">
        <f t="shared" si="768"/>
        <v/>
      </c>
      <c r="JB477" t="str">
        <f t="shared" si="768"/>
        <v/>
      </c>
      <c r="JC477" t="str">
        <f t="shared" si="767"/>
        <v/>
      </c>
      <c r="JD477" t="str">
        <f t="shared" si="767"/>
        <v/>
      </c>
      <c r="JE477" t="str">
        <f t="shared" si="779"/>
        <v/>
      </c>
      <c r="JF477" t="str">
        <f t="shared" si="779"/>
        <v/>
      </c>
      <c r="JG477" t="str">
        <f t="shared" si="779"/>
        <v/>
      </c>
      <c r="JH477" t="str">
        <f t="shared" si="779"/>
        <v/>
      </c>
      <c r="JI477" t="str">
        <f t="shared" si="779"/>
        <v/>
      </c>
      <c r="JJ477" t="str">
        <f t="shared" si="779"/>
        <v/>
      </c>
      <c r="JK477" t="str">
        <f t="shared" si="779"/>
        <v/>
      </c>
      <c r="JL477" t="str">
        <f t="shared" si="779"/>
        <v/>
      </c>
      <c r="JM477" t="str">
        <f t="shared" si="779"/>
        <v/>
      </c>
      <c r="JN477" t="str">
        <f t="shared" si="779"/>
        <v/>
      </c>
      <c r="JO477" t="str">
        <f t="shared" si="779"/>
        <v/>
      </c>
      <c r="JP477" t="str">
        <f t="shared" si="779"/>
        <v/>
      </c>
      <c r="JQ477" t="str">
        <f t="shared" si="779"/>
        <v/>
      </c>
      <c r="JR477" t="str">
        <f t="shared" si="779"/>
        <v/>
      </c>
      <c r="JS477" t="str">
        <f t="shared" si="779"/>
        <v/>
      </c>
      <c r="JT477" t="str">
        <f t="shared" si="779"/>
        <v/>
      </c>
      <c r="JU477" t="str">
        <f t="shared" si="779"/>
        <v/>
      </c>
      <c r="JV477" t="str">
        <f t="shared" si="779"/>
        <v/>
      </c>
      <c r="JW477" t="str">
        <f t="shared" si="779"/>
        <v/>
      </c>
      <c r="JX477" t="str">
        <f t="shared" si="779"/>
        <v/>
      </c>
      <c r="JY477" t="str">
        <f t="shared" si="779"/>
        <v/>
      </c>
      <c r="JZ477" t="str">
        <f t="shared" si="779"/>
        <v/>
      </c>
      <c r="KA477" t="str">
        <f t="shared" si="779"/>
        <v/>
      </c>
      <c r="KB477" t="str">
        <f t="shared" si="779"/>
        <v/>
      </c>
      <c r="KC477" t="str">
        <f t="shared" si="779"/>
        <v/>
      </c>
      <c r="KD477" t="str">
        <f t="shared" si="779"/>
        <v/>
      </c>
      <c r="KE477" t="str">
        <f t="shared" si="779"/>
        <v/>
      </c>
      <c r="KF477" t="str">
        <f t="shared" si="779"/>
        <v/>
      </c>
      <c r="KG477" t="str">
        <f t="shared" si="779"/>
        <v/>
      </c>
      <c r="KH477" t="str">
        <f t="shared" si="779"/>
        <v/>
      </c>
      <c r="KI477" t="str">
        <f t="shared" si="779"/>
        <v/>
      </c>
      <c r="KJ477" t="str">
        <f t="shared" si="779"/>
        <v/>
      </c>
      <c r="KK477" t="str">
        <f t="shared" si="779"/>
        <v/>
      </c>
      <c r="KL477" t="str">
        <f t="shared" si="779"/>
        <v/>
      </c>
      <c r="KM477" t="str">
        <f t="shared" si="779"/>
        <v/>
      </c>
      <c r="KN477" t="str">
        <f t="shared" si="779"/>
        <v/>
      </c>
      <c r="KO477" t="str">
        <f t="shared" si="779"/>
        <v/>
      </c>
      <c r="KP477" t="str">
        <f t="shared" si="779"/>
        <v/>
      </c>
      <c r="KQ477" t="str">
        <f t="shared" si="779"/>
        <v/>
      </c>
      <c r="KR477" t="str">
        <f t="shared" si="779"/>
        <v/>
      </c>
      <c r="KS477" t="str">
        <f t="shared" si="779"/>
        <v/>
      </c>
      <c r="KT477" t="str">
        <f t="shared" si="779"/>
        <v/>
      </c>
      <c r="KU477" t="str">
        <f t="shared" si="779"/>
        <v/>
      </c>
      <c r="KV477" t="str">
        <f t="shared" si="779"/>
        <v/>
      </c>
      <c r="KW477" t="str">
        <f t="shared" si="779"/>
        <v/>
      </c>
      <c r="KX477" t="str">
        <f t="shared" si="779"/>
        <v/>
      </c>
      <c r="KY477" t="str">
        <f t="shared" si="779"/>
        <v/>
      </c>
      <c r="KZ477" t="str">
        <f t="shared" si="779"/>
        <v/>
      </c>
      <c r="LA477" t="str">
        <f t="shared" si="779"/>
        <v/>
      </c>
      <c r="LB477">
        <f t="shared" si="779"/>
        <v>2344.5</v>
      </c>
      <c r="LC477">
        <f t="shared" si="779"/>
        <v>2344.5</v>
      </c>
      <c r="LD477">
        <f t="shared" si="779"/>
        <v>2344.5</v>
      </c>
      <c r="LE477">
        <f t="shared" si="779"/>
        <v>2344.5</v>
      </c>
      <c r="LF477">
        <f t="shared" si="779"/>
        <v>2344.5</v>
      </c>
      <c r="LG477">
        <f t="shared" si="779"/>
        <v>2344.5</v>
      </c>
      <c r="LH477" t="str">
        <f t="shared" si="779"/>
        <v/>
      </c>
      <c r="LI477" t="str">
        <f t="shared" si="779"/>
        <v/>
      </c>
      <c r="LJ477" t="str">
        <f t="shared" si="779"/>
        <v/>
      </c>
      <c r="LK477" t="str">
        <f t="shared" si="779"/>
        <v/>
      </c>
      <c r="LL477" t="str">
        <f t="shared" si="779"/>
        <v/>
      </c>
      <c r="LM477" t="str">
        <f t="shared" si="779"/>
        <v/>
      </c>
      <c r="LN477" t="str">
        <f t="shared" si="779"/>
        <v/>
      </c>
      <c r="LO477" t="str">
        <f t="shared" si="779"/>
        <v/>
      </c>
      <c r="LP477" t="str">
        <f t="shared" si="779"/>
        <v/>
      </c>
      <c r="LQ477" t="str">
        <f t="shared" si="776"/>
        <v/>
      </c>
      <c r="LR477" t="str">
        <f t="shared" si="776"/>
        <v/>
      </c>
      <c r="LS477" t="str">
        <f t="shared" si="776"/>
        <v/>
      </c>
      <c r="LT477" t="str">
        <f t="shared" si="776"/>
        <v/>
      </c>
      <c r="LU477" t="str">
        <f t="shared" si="776"/>
        <v/>
      </c>
      <c r="LV477" t="str">
        <f t="shared" si="776"/>
        <v/>
      </c>
      <c r="LW477" t="str">
        <f t="shared" si="776"/>
        <v/>
      </c>
      <c r="LX477" t="str">
        <f t="shared" si="776"/>
        <v/>
      </c>
      <c r="LY477" t="str">
        <f t="shared" si="776"/>
        <v/>
      </c>
      <c r="LZ477" t="str">
        <f t="shared" si="776"/>
        <v/>
      </c>
      <c r="MA477" t="str">
        <f t="shared" si="776"/>
        <v/>
      </c>
      <c r="MB477" t="str">
        <f t="shared" si="776"/>
        <v/>
      </c>
      <c r="MC477" t="str">
        <f t="shared" si="776"/>
        <v/>
      </c>
      <c r="MD477" t="str">
        <f t="shared" si="776"/>
        <v/>
      </c>
      <c r="ME477" t="str">
        <f t="shared" si="776"/>
        <v/>
      </c>
      <c r="MF477" t="str">
        <f t="shared" si="776"/>
        <v/>
      </c>
      <c r="MG477" t="str">
        <f t="shared" si="776"/>
        <v/>
      </c>
      <c r="MH477" t="str">
        <f t="shared" si="776"/>
        <v/>
      </c>
      <c r="MI477" t="str">
        <f t="shared" si="776"/>
        <v/>
      </c>
      <c r="MJ477" t="str">
        <f t="shared" si="776"/>
        <v/>
      </c>
      <c r="MK477" t="str">
        <f t="shared" si="776"/>
        <v/>
      </c>
      <c r="ML477" t="str">
        <f t="shared" si="776"/>
        <v/>
      </c>
      <c r="MM477" t="str">
        <f t="shared" si="776"/>
        <v/>
      </c>
      <c r="MN477" t="str">
        <f t="shared" si="776"/>
        <v/>
      </c>
      <c r="MO477" t="str">
        <f t="shared" si="776"/>
        <v/>
      </c>
      <c r="MP477" t="str">
        <f t="shared" si="776"/>
        <v/>
      </c>
      <c r="MQ477" t="str">
        <f t="shared" si="776"/>
        <v/>
      </c>
      <c r="MR477" t="str">
        <f t="shared" si="776"/>
        <v/>
      </c>
      <c r="MS477" t="str">
        <f t="shared" si="776"/>
        <v/>
      </c>
      <c r="MT477" t="str">
        <f t="shared" si="776"/>
        <v/>
      </c>
      <c r="MU477" t="str">
        <f t="shared" si="776"/>
        <v/>
      </c>
      <c r="MV477" t="str">
        <f t="shared" si="776"/>
        <v/>
      </c>
      <c r="MW477" t="str">
        <f t="shared" si="776"/>
        <v/>
      </c>
      <c r="MX477" t="str">
        <f t="shared" si="776"/>
        <v/>
      </c>
      <c r="MY477" t="str">
        <f t="shared" si="776"/>
        <v/>
      </c>
      <c r="MZ477" t="str">
        <f t="shared" si="776"/>
        <v/>
      </c>
      <c r="NA477" t="str">
        <f t="shared" si="776"/>
        <v/>
      </c>
      <c r="NB477" t="str">
        <f t="shared" si="776"/>
        <v/>
      </c>
      <c r="NC477" t="str">
        <f t="shared" si="776"/>
        <v/>
      </c>
      <c r="ND477" t="str">
        <f t="shared" si="776"/>
        <v/>
      </c>
    </row>
    <row r="478" spans="1:368">
      <c r="A478" s="4">
        <v>43776</v>
      </c>
      <c r="B478" s="5">
        <v>2282</v>
      </c>
      <c r="C478" s="4">
        <v>43788</v>
      </c>
      <c r="D478" t="str">
        <f t="shared" si="733"/>
        <v/>
      </c>
      <c r="E478" t="str">
        <f t="shared" si="780"/>
        <v/>
      </c>
      <c r="F478" t="str">
        <f t="shared" si="780"/>
        <v/>
      </c>
      <c r="G478" t="str">
        <f t="shared" si="780"/>
        <v/>
      </c>
      <c r="H478" t="str">
        <f t="shared" si="780"/>
        <v/>
      </c>
      <c r="I478" t="str">
        <f t="shared" si="780"/>
        <v/>
      </c>
      <c r="J478" t="str">
        <f t="shared" si="780"/>
        <v/>
      </c>
      <c r="K478" t="str">
        <f t="shared" si="780"/>
        <v/>
      </c>
      <c r="L478" t="str">
        <f t="shared" si="780"/>
        <v/>
      </c>
      <c r="M478" t="str">
        <f t="shared" si="780"/>
        <v/>
      </c>
      <c r="N478" t="str">
        <f t="shared" si="780"/>
        <v/>
      </c>
      <c r="O478" t="str">
        <f t="shared" si="780"/>
        <v/>
      </c>
      <c r="P478" t="str">
        <f t="shared" si="780"/>
        <v/>
      </c>
      <c r="Q478" t="str">
        <f t="shared" si="780"/>
        <v/>
      </c>
      <c r="R478" t="str">
        <f t="shared" si="780"/>
        <v/>
      </c>
      <c r="S478" t="str">
        <f t="shared" si="780"/>
        <v/>
      </c>
      <c r="T478" t="str">
        <f t="shared" si="780"/>
        <v/>
      </c>
      <c r="U478" t="str">
        <f t="shared" si="780"/>
        <v/>
      </c>
      <c r="V478" t="str">
        <f t="shared" si="780"/>
        <v/>
      </c>
      <c r="W478" t="str">
        <f t="shared" si="780"/>
        <v/>
      </c>
      <c r="X478" t="str">
        <f t="shared" si="780"/>
        <v/>
      </c>
      <c r="Y478" t="str">
        <f t="shared" si="780"/>
        <v/>
      </c>
      <c r="Z478" t="str">
        <f t="shared" si="780"/>
        <v/>
      </c>
      <c r="AA478" t="str">
        <f t="shared" si="780"/>
        <v/>
      </c>
      <c r="AB478" t="str">
        <f t="shared" si="780"/>
        <v/>
      </c>
      <c r="AC478" t="str">
        <f t="shared" si="780"/>
        <v/>
      </c>
      <c r="AD478" t="str">
        <f t="shared" si="780"/>
        <v/>
      </c>
      <c r="AE478" t="str">
        <f t="shared" si="780"/>
        <v/>
      </c>
      <c r="AF478" t="str">
        <f t="shared" si="780"/>
        <v/>
      </c>
      <c r="AG478" t="str">
        <f t="shared" si="780"/>
        <v/>
      </c>
      <c r="AH478" t="str">
        <f t="shared" si="780"/>
        <v/>
      </c>
      <c r="AI478" t="str">
        <f t="shared" si="780"/>
        <v/>
      </c>
      <c r="AJ478" t="str">
        <f t="shared" si="780"/>
        <v/>
      </c>
      <c r="AK478" t="str">
        <f t="shared" si="780"/>
        <v/>
      </c>
      <c r="AL478" t="str">
        <f t="shared" si="780"/>
        <v/>
      </c>
      <c r="AM478" t="str">
        <f t="shared" si="780"/>
        <v/>
      </c>
      <c r="AN478" t="str">
        <f t="shared" si="780"/>
        <v/>
      </c>
      <c r="AO478" t="str">
        <f t="shared" si="780"/>
        <v/>
      </c>
      <c r="AP478" t="str">
        <f t="shared" si="780"/>
        <v/>
      </c>
      <c r="AQ478" t="str">
        <f t="shared" si="780"/>
        <v/>
      </c>
      <c r="AR478" t="str">
        <f t="shared" si="780"/>
        <v/>
      </c>
      <c r="AS478" t="str">
        <f t="shared" si="780"/>
        <v/>
      </c>
      <c r="AT478" t="str">
        <f t="shared" si="780"/>
        <v/>
      </c>
      <c r="AU478" t="str">
        <f t="shared" si="780"/>
        <v/>
      </c>
      <c r="AV478" t="str">
        <f t="shared" si="780"/>
        <v/>
      </c>
      <c r="AW478" t="str">
        <f t="shared" si="780"/>
        <v/>
      </c>
      <c r="AX478" t="str">
        <f t="shared" si="780"/>
        <v/>
      </c>
      <c r="AY478" t="str">
        <f t="shared" si="780"/>
        <v/>
      </c>
      <c r="AZ478" t="str">
        <f t="shared" si="780"/>
        <v/>
      </c>
      <c r="BA478" t="str">
        <f t="shared" si="780"/>
        <v/>
      </c>
      <c r="BB478" t="str">
        <f t="shared" si="780"/>
        <v/>
      </c>
      <c r="BC478" t="str">
        <f t="shared" si="780"/>
        <v/>
      </c>
      <c r="BD478" t="str">
        <f t="shared" si="780"/>
        <v/>
      </c>
      <c r="BE478" t="str">
        <f t="shared" si="780"/>
        <v/>
      </c>
      <c r="BF478" t="str">
        <f t="shared" si="780"/>
        <v/>
      </c>
      <c r="BG478" t="str">
        <f t="shared" si="780"/>
        <v/>
      </c>
      <c r="BH478" t="str">
        <f t="shared" si="780"/>
        <v/>
      </c>
      <c r="BI478" t="str">
        <f t="shared" si="780"/>
        <v/>
      </c>
      <c r="BJ478" t="str">
        <f t="shared" si="780"/>
        <v/>
      </c>
      <c r="BK478" t="str">
        <f t="shared" si="780"/>
        <v/>
      </c>
      <c r="BL478" t="str">
        <f t="shared" si="780"/>
        <v/>
      </c>
      <c r="BM478" t="str">
        <f t="shared" si="780"/>
        <v/>
      </c>
      <c r="BN478" t="str">
        <f t="shared" si="780"/>
        <v/>
      </c>
      <c r="BO478" t="str">
        <f t="shared" si="780"/>
        <v/>
      </c>
      <c r="BP478" t="str">
        <f t="shared" si="780"/>
        <v/>
      </c>
      <c r="BQ478" t="str">
        <f t="shared" si="777"/>
        <v/>
      </c>
      <c r="BR478" t="str">
        <f t="shared" si="777"/>
        <v/>
      </c>
      <c r="BS478" t="str">
        <f t="shared" si="777"/>
        <v/>
      </c>
      <c r="BT478" t="str">
        <f t="shared" si="777"/>
        <v/>
      </c>
      <c r="BU478" t="str">
        <f t="shared" si="777"/>
        <v/>
      </c>
      <c r="BV478" t="str">
        <f t="shared" si="777"/>
        <v/>
      </c>
      <c r="BW478" t="str">
        <f t="shared" si="777"/>
        <v/>
      </c>
      <c r="BX478" t="str">
        <f t="shared" si="777"/>
        <v/>
      </c>
      <c r="BY478" t="str">
        <f t="shared" si="777"/>
        <v/>
      </c>
      <c r="BZ478" t="str">
        <f t="shared" si="777"/>
        <v/>
      </c>
      <c r="CA478" t="str">
        <f t="shared" si="777"/>
        <v/>
      </c>
      <c r="CB478" t="str">
        <f t="shared" si="777"/>
        <v/>
      </c>
      <c r="CC478" t="str">
        <f t="shared" si="777"/>
        <v/>
      </c>
      <c r="CD478" t="str">
        <f t="shared" si="777"/>
        <v/>
      </c>
      <c r="CE478" t="str">
        <f t="shared" si="777"/>
        <v/>
      </c>
      <c r="CF478" t="str">
        <f t="shared" si="777"/>
        <v/>
      </c>
      <c r="CG478" t="str">
        <f t="shared" si="777"/>
        <v/>
      </c>
      <c r="CH478" t="str">
        <f t="shared" si="777"/>
        <v/>
      </c>
      <c r="CI478" t="str">
        <f t="shared" si="777"/>
        <v/>
      </c>
      <c r="CJ478" t="str">
        <f t="shared" si="777"/>
        <v/>
      </c>
      <c r="CK478" t="str">
        <f t="shared" si="777"/>
        <v/>
      </c>
      <c r="CL478" t="str">
        <f t="shared" si="777"/>
        <v/>
      </c>
      <c r="CM478" t="str">
        <f t="shared" si="777"/>
        <v/>
      </c>
      <c r="CN478" t="str">
        <f t="shared" si="777"/>
        <v/>
      </c>
      <c r="CO478" t="str">
        <f t="shared" si="777"/>
        <v/>
      </c>
      <c r="CP478" t="str">
        <f t="shared" si="777"/>
        <v/>
      </c>
      <c r="CQ478" t="str">
        <f t="shared" si="777"/>
        <v/>
      </c>
      <c r="CR478" t="str">
        <f t="shared" si="777"/>
        <v/>
      </c>
      <c r="CS478" t="str">
        <f t="shared" si="777"/>
        <v/>
      </c>
      <c r="CT478" t="str">
        <f t="shared" si="777"/>
        <v/>
      </c>
      <c r="CU478" t="str">
        <f t="shared" si="777"/>
        <v/>
      </c>
      <c r="CV478" t="str">
        <f t="shared" si="777"/>
        <v/>
      </c>
      <c r="CW478" t="str">
        <f t="shared" si="777"/>
        <v/>
      </c>
      <c r="CX478" t="str">
        <f t="shared" si="777"/>
        <v/>
      </c>
      <c r="CY478" t="str">
        <f t="shared" si="777"/>
        <v/>
      </c>
      <c r="CZ478" t="str">
        <f t="shared" si="777"/>
        <v/>
      </c>
      <c r="DA478" t="str">
        <f t="shared" si="777"/>
        <v/>
      </c>
      <c r="DB478" t="str">
        <f t="shared" si="777"/>
        <v/>
      </c>
      <c r="DC478" t="str">
        <f t="shared" si="777"/>
        <v/>
      </c>
      <c r="DD478" t="str">
        <f t="shared" si="777"/>
        <v/>
      </c>
      <c r="DE478" t="str">
        <f t="shared" si="777"/>
        <v/>
      </c>
      <c r="DF478" t="str">
        <f t="shared" si="777"/>
        <v/>
      </c>
      <c r="DG478" t="str">
        <f t="shared" si="777"/>
        <v/>
      </c>
      <c r="DH478" t="str">
        <f t="shared" si="777"/>
        <v/>
      </c>
      <c r="DI478" t="str">
        <f t="shared" si="777"/>
        <v/>
      </c>
      <c r="DJ478" t="str">
        <f t="shared" si="777"/>
        <v/>
      </c>
      <c r="DK478" t="str">
        <f t="shared" si="777"/>
        <v/>
      </c>
      <c r="DL478" t="str">
        <f t="shared" si="777"/>
        <v/>
      </c>
      <c r="DM478" t="str">
        <f t="shared" si="777"/>
        <v/>
      </c>
      <c r="DN478" t="str">
        <f t="shared" si="777"/>
        <v/>
      </c>
      <c r="DO478" t="str">
        <f t="shared" si="777"/>
        <v/>
      </c>
      <c r="DP478" t="str">
        <f t="shared" si="777"/>
        <v/>
      </c>
      <c r="DQ478" t="str">
        <f t="shared" si="777"/>
        <v/>
      </c>
      <c r="DR478" t="str">
        <f t="shared" si="777"/>
        <v/>
      </c>
      <c r="DS478" t="str">
        <f t="shared" si="777"/>
        <v/>
      </c>
      <c r="DT478" t="str">
        <f t="shared" si="777"/>
        <v/>
      </c>
      <c r="DU478" t="str">
        <f t="shared" si="777"/>
        <v/>
      </c>
      <c r="DV478" t="str">
        <f t="shared" si="777"/>
        <v/>
      </c>
      <c r="DW478" t="str">
        <f t="shared" si="777"/>
        <v/>
      </c>
      <c r="DX478" t="str">
        <f t="shared" si="777"/>
        <v/>
      </c>
      <c r="DY478" t="str">
        <f t="shared" si="777"/>
        <v/>
      </c>
      <c r="DZ478" t="str">
        <f t="shared" si="777"/>
        <v/>
      </c>
      <c r="EA478" t="str">
        <f t="shared" si="777"/>
        <v/>
      </c>
      <c r="EB478" t="str">
        <f t="shared" si="781"/>
        <v/>
      </c>
      <c r="EC478" t="str">
        <f t="shared" si="781"/>
        <v/>
      </c>
      <c r="ED478" t="str">
        <f t="shared" si="781"/>
        <v/>
      </c>
      <c r="EE478" t="str">
        <f t="shared" si="781"/>
        <v/>
      </c>
      <c r="EF478" t="str">
        <f t="shared" si="781"/>
        <v/>
      </c>
      <c r="EG478" t="str">
        <f t="shared" si="781"/>
        <v/>
      </c>
      <c r="EH478" t="str">
        <f t="shared" si="781"/>
        <v/>
      </c>
      <c r="EI478" t="str">
        <f t="shared" si="781"/>
        <v/>
      </c>
      <c r="EJ478" t="str">
        <f t="shared" si="781"/>
        <v/>
      </c>
      <c r="EK478" t="str">
        <f t="shared" si="781"/>
        <v/>
      </c>
      <c r="EL478" t="str">
        <f t="shared" si="781"/>
        <v/>
      </c>
      <c r="EM478" t="str">
        <f t="shared" si="781"/>
        <v/>
      </c>
      <c r="EN478" t="str">
        <f t="shared" si="781"/>
        <v/>
      </c>
      <c r="EO478" t="str">
        <f t="shared" si="781"/>
        <v/>
      </c>
      <c r="EP478" t="str">
        <f t="shared" si="781"/>
        <v/>
      </c>
      <c r="EQ478" t="str">
        <f t="shared" si="781"/>
        <v/>
      </c>
      <c r="ER478" t="str">
        <f t="shared" si="781"/>
        <v/>
      </c>
      <c r="ES478" t="str">
        <f t="shared" si="781"/>
        <v/>
      </c>
      <c r="ET478" t="str">
        <f t="shared" si="781"/>
        <v/>
      </c>
      <c r="EU478" t="str">
        <f t="shared" si="781"/>
        <v/>
      </c>
      <c r="EV478" t="str">
        <f t="shared" si="781"/>
        <v/>
      </c>
      <c r="EW478" t="str">
        <f t="shared" si="781"/>
        <v/>
      </c>
      <c r="EX478" t="str">
        <f t="shared" si="781"/>
        <v/>
      </c>
      <c r="EY478" t="str">
        <f t="shared" si="781"/>
        <v/>
      </c>
      <c r="EZ478" t="str">
        <f t="shared" si="781"/>
        <v/>
      </c>
      <c r="FA478" t="str">
        <f t="shared" si="781"/>
        <v/>
      </c>
      <c r="FB478" t="str">
        <f t="shared" si="781"/>
        <v/>
      </c>
      <c r="FC478" t="str">
        <f t="shared" si="781"/>
        <v/>
      </c>
      <c r="FD478" t="str">
        <f t="shared" si="781"/>
        <v/>
      </c>
      <c r="FE478" t="str">
        <f t="shared" si="781"/>
        <v/>
      </c>
      <c r="FF478" t="str">
        <f t="shared" si="781"/>
        <v/>
      </c>
      <c r="FG478" t="str">
        <f t="shared" si="781"/>
        <v/>
      </c>
      <c r="FH478" t="str">
        <f t="shared" si="781"/>
        <v/>
      </c>
      <c r="FI478" t="str">
        <f t="shared" si="781"/>
        <v/>
      </c>
      <c r="FJ478" t="str">
        <f t="shared" si="781"/>
        <v/>
      </c>
      <c r="FK478" t="str">
        <f t="shared" si="781"/>
        <v/>
      </c>
      <c r="FL478" t="str">
        <f t="shared" si="781"/>
        <v/>
      </c>
      <c r="FM478" t="str">
        <f t="shared" si="781"/>
        <v/>
      </c>
      <c r="FN478" t="str">
        <f t="shared" si="781"/>
        <v/>
      </c>
      <c r="FO478" t="str">
        <f t="shared" si="781"/>
        <v/>
      </c>
      <c r="FP478" t="str">
        <f t="shared" si="781"/>
        <v/>
      </c>
      <c r="FQ478" t="str">
        <f t="shared" si="781"/>
        <v/>
      </c>
      <c r="FR478" t="str">
        <f t="shared" si="781"/>
        <v/>
      </c>
      <c r="FS478" t="str">
        <f t="shared" si="781"/>
        <v/>
      </c>
      <c r="FT478" t="str">
        <f t="shared" si="781"/>
        <v/>
      </c>
      <c r="FU478" t="str">
        <f t="shared" si="781"/>
        <v/>
      </c>
      <c r="FV478" t="str">
        <f t="shared" si="781"/>
        <v/>
      </c>
      <c r="FW478" t="str">
        <f t="shared" si="781"/>
        <v/>
      </c>
      <c r="FX478" t="str">
        <f t="shared" si="781"/>
        <v/>
      </c>
      <c r="FY478" t="str">
        <f t="shared" si="781"/>
        <v/>
      </c>
      <c r="FZ478" t="str">
        <f t="shared" si="781"/>
        <v/>
      </c>
      <c r="GA478" t="str">
        <f t="shared" si="781"/>
        <v/>
      </c>
      <c r="GB478" t="str">
        <f t="shared" si="781"/>
        <v/>
      </c>
      <c r="GC478" t="str">
        <f t="shared" si="781"/>
        <v/>
      </c>
      <c r="GD478" t="str">
        <f t="shared" si="781"/>
        <v/>
      </c>
      <c r="GE478" t="str">
        <f t="shared" si="781"/>
        <v/>
      </c>
      <c r="GF478" t="str">
        <f t="shared" si="781"/>
        <v/>
      </c>
      <c r="GG478" t="str">
        <f t="shared" si="781"/>
        <v/>
      </c>
      <c r="GH478" t="str">
        <f t="shared" si="781"/>
        <v/>
      </c>
      <c r="GI478" t="str">
        <f t="shared" si="781"/>
        <v/>
      </c>
      <c r="GJ478" t="str">
        <f t="shared" si="781"/>
        <v/>
      </c>
      <c r="GK478" t="str">
        <f t="shared" si="781"/>
        <v/>
      </c>
      <c r="GL478" t="str">
        <f t="shared" si="781"/>
        <v/>
      </c>
      <c r="GM478" t="str">
        <f t="shared" si="781"/>
        <v/>
      </c>
      <c r="GN478" t="str">
        <f t="shared" si="778"/>
        <v/>
      </c>
      <c r="GO478" t="str">
        <f t="shared" si="778"/>
        <v/>
      </c>
      <c r="GP478" t="str">
        <f t="shared" si="778"/>
        <v/>
      </c>
      <c r="GQ478" t="str">
        <f t="shared" si="778"/>
        <v/>
      </c>
      <c r="GR478" t="str">
        <f t="shared" si="778"/>
        <v/>
      </c>
      <c r="GS478" t="str">
        <f t="shared" si="778"/>
        <v/>
      </c>
      <c r="GT478" t="str">
        <f t="shared" si="778"/>
        <v/>
      </c>
      <c r="GU478" t="str">
        <f t="shared" si="778"/>
        <v/>
      </c>
      <c r="GV478" t="str">
        <f t="shared" si="778"/>
        <v/>
      </c>
      <c r="GW478" t="str">
        <f t="shared" si="778"/>
        <v/>
      </c>
      <c r="GX478" t="str">
        <f t="shared" si="778"/>
        <v/>
      </c>
      <c r="GY478" t="str">
        <f t="shared" si="778"/>
        <v/>
      </c>
      <c r="GZ478" t="str">
        <f t="shared" si="778"/>
        <v/>
      </c>
      <c r="HA478" t="str">
        <f t="shared" si="778"/>
        <v/>
      </c>
      <c r="HB478" t="str">
        <f t="shared" si="778"/>
        <v/>
      </c>
      <c r="HC478" t="str">
        <f t="shared" si="778"/>
        <v/>
      </c>
      <c r="HD478" t="str">
        <f t="shared" si="778"/>
        <v/>
      </c>
      <c r="HE478" t="str">
        <f t="shared" si="778"/>
        <v/>
      </c>
      <c r="HF478" t="str">
        <f t="shared" si="778"/>
        <v/>
      </c>
      <c r="HG478" t="str">
        <f t="shared" si="778"/>
        <v/>
      </c>
      <c r="HH478" t="str">
        <f t="shared" si="778"/>
        <v/>
      </c>
      <c r="HI478" t="str">
        <f t="shared" si="778"/>
        <v/>
      </c>
      <c r="HJ478" t="str">
        <f t="shared" si="778"/>
        <v/>
      </c>
      <c r="HK478" t="str">
        <f t="shared" si="778"/>
        <v/>
      </c>
      <c r="HL478" t="str">
        <f t="shared" si="778"/>
        <v/>
      </c>
      <c r="HM478" t="str">
        <f t="shared" si="778"/>
        <v/>
      </c>
      <c r="HN478" t="str">
        <f t="shared" si="778"/>
        <v/>
      </c>
      <c r="HO478" t="str">
        <f t="shared" si="778"/>
        <v/>
      </c>
      <c r="HP478" t="str">
        <f t="shared" si="778"/>
        <v/>
      </c>
      <c r="HQ478" t="str">
        <f t="shared" si="778"/>
        <v/>
      </c>
      <c r="HR478" t="str">
        <f t="shared" si="778"/>
        <v/>
      </c>
      <c r="HS478" t="str">
        <f t="shared" si="778"/>
        <v/>
      </c>
      <c r="HT478" t="str">
        <f t="shared" si="778"/>
        <v/>
      </c>
      <c r="HU478" t="str">
        <f t="shared" si="778"/>
        <v/>
      </c>
      <c r="HV478" t="str">
        <f t="shared" si="778"/>
        <v/>
      </c>
      <c r="HW478" t="str">
        <f t="shared" si="778"/>
        <v/>
      </c>
      <c r="HX478" t="str">
        <f t="shared" si="778"/>
        <v/>
      </c>
      <c r="HY478" t="str">
        <f t="shared" si="778"/>
        <v/>
      </c>
      <c r="HZ478" t="str">
        <f t="shared" si="778"/>
        <v/>
      </c>
      <c r="IA478" t="str">
        <f t="shared" si="778"/>
        <v/>
      </c>
      <c r="IB478" t="str">
        <f t="shared" si="778"/>
        <v/>
      </c>
      <c r="IC478" t="str">
        <f t="shared" si="778"/>
        <v/>
      </c>
      <c r="ID478" t="str">
        <f t="shared" si="778"/>
        <v/>
      </c>
      <c r="IE478" t="str">
        <f t="shared" si="778"/>
        <v/>
      </c>
      <c r="IF478" t="str">
        <f t="shared" si="778"/>
        <v/>
      </c>
      <c r="IG478" t="str">
        <f t="shared" si="778"/>
        <v/>
      </c>
      <c r="IH478" t="str">
        <f t="shared" si="778"/>
        <v/>
      </c>
      <c r="II478" t="str">
        <f t="shared" si="778"/>
        <v/>
      </c>
      <c r="IJ478" t="str">
        <f t="shared" si="778"/>
        <v/>
      </c>
      <c r="IK478" t="str">
        <f t="shared" si="778"/>
        <v/>
      </c>
      <c r="IL478" t="str">
        <f t="shared" si="778"/>
        <v/>
      </c>
      <c r="IM478" t="str">
        <f t="shared" si="778"/>
        <v/>
      </c>
      <c r="IN478" t="str">
        <f t="shared" si="778"/>
        <v/>
      </c>
      <c r="IO478" t="str">
        <f t="shared" si="778"/>
        <v/>
      </c>
      <c r="IP478" t="str">
        <f t="shared" si="778"/>
        <v/>
      </c>
      <c r="IQ478" t="str">
        <f t="shared" si="778"/>
        <v/>
      </c>
      <c r="IR478" t="str">
        <f t="shared" si="778"/>
        <v/>
      </c>
      <c r="IS478" t="str">
        <f t="shared" si="778"/>
        <v/>
      </c>
      <c r="IT478" t="str">
        <f t="shared" si="778"/>
        <v/>
      </c>
      <c r="IU478" t="str">
        <f t="shared" si="778"/>
        <v/>
      </c>
      <c r="IV478" t="str">
        <f t="shared" si="778"/>
        <v/>
      </c>
      <c r="IW478" t="str">
        <f t="shared" si="778"/>
        <v/>
      </c>
      <c r="IX478" t="str">
        <f t="shared" si="778"/>
        <v/>
      </c>
      <c r="IY478" t="str">
        <f t="shared" si="768"/>
        <v/>
      </c>
      <c r="IZ478" t="str">
        <f t="shared" si="768"/>
        <v/>
      </c>
      <c r="JA478" t="str">
        <f t="shared" si="768"/>
        <v/>
      </c>
      <c r="JB478" t="str">
        <f t="shared" si="768"/>
        <v/>
      </c>
      <c r="JC478" t="str">
        <f t="shared" si="767"/>
        <v/>
      </c>
      <c r="JD478" t="str">
        <f t="shared" si="767"/>
        <v/>
      </c>
      <c r="JE478" t="str">
        <f t="shared" si="779"/>
        <v/>
      </c>
      <c r="JF478" t="str">
        <f t="shared" si="779"/>
        <v/>
      </c>
      <c r="JG478" t="str">
        <f t="shared" si="779"/>
        <v/>
      </c>
      <c r="JH478" t="str">
        <f t="shared" si="779"/>
        <v/>
      </c>
      <c r="JI478" t="str">
        <f t="shared" si="779"/>
        <v/>
      </c>
      <c r="JJ478" t="str">
        <f t="shared" si="779"/>
        <v/>
      </c>
      <c r="JK478" t="str">
        <f t="shared" si="779"/>
        <v/>
      </c>
      <c r="JL478" t="str">
        <f t="shared" si="779"/>
        <v/>
      </c>
      <c r="JM478" t="str">
        <f t="shared" si="779"/>
        <v/>
      </c>
      <c r="JN478" t="str">
        <f t="shared" si="779"/>
        <v/>
      </c>
      <c r="JO478" t="str">
        <f t="shared" si="779"/>
        <v/>
      </c>
      <c r="JP478" t="str">
        <f t="shared" si="779"/>
        <v/>
      </c>
      <c r="JQ478" t="str">
        <f t="shared" si="779"/>
        <v/>
      </c>
      <c r="JR478" t="str">
        <f t="shared" si="779"/>
        <v/>
      </c>
      <c r="JS478" t="str">
        <f t="shared" si="779"/>
        <v/>
      </c>
      <c r="JT478" t="str">
        <f t="shared" si="779"/>
        <v/>
      </c>
      <c r="JU478" t="str">
        <f t="shared" si="779"/>
        <v/>
      </c>
      <c r="JV478" t="str">
        <f t="shared" si="779"/>
        <v/>
      </c>
      <c r="JW478" t="str">
        <f t="shared" si="779"/>
        <v/>
      </c>
      <c r="JX478" t="str">
        <f t="shared" si="779"/>
        <v/>
      </c>
      <c r="JY478" t="str">
        <f t="shared" si="779"/>
        <v/>
      </c>
      <c r="JZ478" t="str">
        <f t="shared" si="779"/>
        <v/>
      </c>
      <c r="KA478" t="str">
        <f t="shared" si="779"/>
        <v/>
      </c>
      <c r="KB478" t="str">
        <f t="shared" si="779"/>
        <v/>
      </c>
      <c r="KC478" t="str">
        <f t="shared" si="779"/>
        <v/>
      </c>
      <c r="KD478" t="str">
        <f t="shared" si="779"/>
        <v/>
      </c>
      <c r="KE478" t="str">
        <f t="shared" si="779"/>
        <v/>
      </c>
      <c r="KF478" t="str">
        <f t="shared" si="779"/>
        <v/>
      </c>
      <c r="KG478" t="str">
        <f t="shared" si="779"/>
        <v/>
      </c>
      <c r="KH478" t="str">
        <f t="shared" si="779"/>
        <v/>
      </c>
      <c r="KI478" t="str">
        <f t="shared" si="779"/>
        <v/>
      </c>
      <c r="KJ478" t="str">
        <f t="shared" si="779"/>
        <v/>
      </c>
      <c r="KK478" t="str">
        <f t="shared" si="779"/>
        <v/>
      </c>
      <c r="KL478" t="str">
        <f t="shared" si="779"/>
        <v/>
      </c>
      <c r="KM478" t="str">
        <f t="shared" si="779"/>
        <v/>
      </c>
      <c r="KN478" t="str">
        <f t="shared" si="779"/>
        <v/>
      </c>
      <c r="KO478" t="str">
        <f t="shared" si="779"/>
        <v/>
      </c>
      <c r="KP478" t="str">
        <f t="shared" si="779"/>
        <v/>
      </c>
      <c r="KQ478" t="str">
        <f t="shared" si="779"/>
        <v/>
      </c>
      <c r="KR478" t="str">
        <f t="shared" si="779"/>
        <v/>
      </c>
      <c r="KS478" t="str">
        <f t="shared" si="779"/>
        <v/>
      </c>
      <c r="KT478" t="str">
        <f t="shared" si="779"/>
        <v/>
      </c>
      <c r="KU478" t="str">
        <f t="shared" si="779"/>
        <v/>
      </c>
      <c r="KV478" t="str">
        <f t="shared" si="779"/>
        <v/>
      </c>
      <c r="KW478" t="str">
        <f t="shared" si="779"/>
        <v/>
      </c>
      <c r="KX478" t="str">
        <f t="shared" si="779"/>
        <v/>
      </c>
      <c r="KY478" t="str">
        <f t="shared" si="779"/>
        <v/>
      </c>
      <c r="KZ478" t="str">
        <f t="shared" si="779"/>
        <v/>
      </c>
      <c r="LA478" t="str">
        <f t="shared" si="779"/>
        <v/>
      </c>
      <c r="LB478">
        <f t="shared" si="779"/>
        <v>2282</v>
      </c>
      <c r="LC478">
        <f t="shared" si="779"/>
        <v>2282</v>
      </c>
      <c r="LD478">
        <f t="shared" si="779"/>
        <v>2282</v>
      </c>
      <c r="LE478">
        <f t="shared" si="779"/>
        <v>2282</v>
      </c>
      <c r="LF478">
        <f t="shared" si="779"/>
        <v>2282</v>
      </c>
      <c r="LG478">
        <f t="shared" si="779"/>
        <v>2282</v>
      </c>
      <c r="LH478">
        <f t="shared" si="779"/>
        <v>2282</v>
      </c>
      <c r="LI478">
        <f t="shared" si="779"/>
        <v>2282</v>
      </c>
      <c r="LJ478">
        <f t="shared" si="779"/>
        <v>2282</v>
      </c>
      <c r="LK478">
        <f t="shared" si="779"/>
        <v>2282</v>
      </c>
      <c r="LL478">
        <f t="shared" si="779"/>
        <v>2282</v>
      </c>
      <c r="LM478">
        <f t="shared" si="779"/>
        <v>2282</v>
      </c>
      <c r="LN478">
        <f t="shared" si="779"/>
        <v>2282</v>
      </c>
      <c r="LO478" t="str">
        <f t="shared" si="779"/>
        <v/>
      </c>
      <c r="LP478" t="str">
        <f t="shared" ref="LP478:ND481" si="782">IF(AND($C478&gt;=LP$1,$A478&lt;=LP$1),$B478,"")</f>
        <v/>
      </c>
      <c r="LQ478" t="str">
        <f t="shared" si="782"/>
        <v/>
      </c>
      <c r="LR478" t="str">
        <f t="shared" si="782"/>
        <v/>
      </c>
      <c r="LS478" t="str">
        <f t="shared" si="782"/>
        <v/>
      </c>
      <c r="LT478" t="str">
        <f t="shared" si="782"/>
        <v/>
      </c>
      <c r="LU478" t="str">
        <f t="shared" si="782"/>
        <v/>
      </c>
      <c r="LV478" t="str">
        <f t="shared" si="782"/>
        <v/>
      </c>
      <c r="LW478" t="str">
        <f t="shared" si="782"/>
        <v/>
      </c>
      <c r="LX478" t="str">
        <f t="shared" si="782"/>
        <v/>
      </c>
      <c r="LY478" t="str">
        <f t="shared" si="782"/>
        <v/>
      </c>
      <c r="LZ478" t="str">
        <f t="shared" si="782"/>
        <v/>
      </c>
      <c r="MA478" t="str">
        <f t="shared" si="782"/>
        <v/>
      </c>
      <c r="MB478" t="str">
        <f t="shared" si="782"/>
        <v/>
      </c>
      <c r="MC478" t="str">
        <f t="shared" si="782"/>
        <v/>
      </c>
      <c r="MD478" t="str">
        <f t="shared" si="782"/>
        <v/>
      </c>
      <c r="ME478" t="str">
        <f t="shared" si="782"/>
        <v/>
      </c>
      <c r="MF478" t="str">
        <f t="shared" si="782"/>
        <v/>
      </c>
      <c r="MG478" t="str">
        <f t="shared" si="782"/>
        <v/>
      </c>
      <c r="MH478" t="str">
        <f t="shared" si="782"/>
        <v/>
      </c>
      <c r="MI478" t="str">
        <f t="shared" si="782"/>
        <v/>
      </c>
      <c r="MJ478" t="str">
        <f t="shared" si="782"/>
        <v/>
      </c>
      <c r="MK478" t="str">
        <f t="shared" si="782"/>
        <v/>
      </c>
      <c r="ML478" t="str">
        <f t="shared" si="782"/>
        <v/>
      </c>
      <c r="MM478" t="str">
        <f t="shared" si="782"/>
        <v/>
      </c>
      <c r="MN478" t="str">
        <f t="shared" si="782"/>
        <v/>
      </c>
      <c r="MO478" t="str">
        <f t="shared" si="782"/>
        <v/>
      </c>
      <c r="MP478" t="str">
        <f t="shared" si="782"/>
        <v/>
      </c>
      <c r="MQ478" t="str">
        <f t="shared" si="782"/>
        <v/>
      </c>
      <c r="MR478" t="str">
        <f t="shared" si="782"/>
        <v/>
      </c>
      <c r="MS478" t="str">
        <f t="shared" si="782"/>
        <v/>
      </c>
      <c r="MT478" t="str">
        <f t="shared" si="782"/>
        <v/>
      </c>
      <c r="MU478" t="str">
        <f t="shared" si="782"/>
        <v/>
      </c>
      <c r="MV478" t="str">
        <f t="shared" si="782"/>
        <v/>
      </c>
      <c r="MW478" t="str">
        <f t="shared" si="782"/>
        <v/>
      </c>
      <c r="MX478" t="str">
        <f t="shared" si="782"/>
        <v/>
      </c>
      <c r="MY478" t="str">
        <f t="shared" si="782"/>
        <v/>
      </c>
      <c r="MZ478" t="str">
        <f t="shared" si="782"/>
        <v/>
      </c>
      <c r="NA478" t="str">
        <f t="shared" si="782"/>
        <v/>
      </c>
      <c r="NB478" t="str">
        <f t="shared" si="782"/>
        <v/>
      </c>
      <c r="NC478" t="str">
        <f t="shared" si="782"/>
        <v/>
      </c>
      <c r="ND478" t="str">
        <f t="shared" si="782"/>
        <v/>
      </c>
    </row>
    <row r="479" spans="1:368">
      <c r="A479" s="4">
        <v>43776</v>
      </c>
      <c r="B479" s="5">
        <v>2195.1999999999998</v>
      </c>
      <c r="C479" s="4">
        <v>43782</v>
      </c>
      <c r="D479" t="str">
        <f t="shared" si="733"/>
        <v/>
      </c>
      <c r="E479" t="str">
        <f t="shared" si="780"/>
        <v/>
      </c>
      <c r="F479" t="str">
        <f t="shared" si="780"/>
        <v/>
      </c>
      <c r="G479" t="str">
        <f t="shared" si="780"/>
        <v/>
      </c>
      <c r="H479" t="str">
        <f t="shared" si="780"/>
        <v/>
      </c>
      <c r="I479" t="str">
        <f t="shared" si="780"/>
        <v/>
      </c>
      <c r="J479" t="str">
        <f t="shared" si="780"/>
        <v/>
      </c>
      <c r="K479" t="str">
        <f t="shared" si="780"/>
        <v/>
      </c>
      <c r="L479" t="str">
        <f t="shared" si="780"/>
        <v/>
      </c>
      <c r="M479" t="str">
        <f t="shared" si="780"/>
        <v/>
      </c>
      <c r="N479" t="str">
        <f t="shared" si="780"/>
        <v/>
      </c>
      <c r="O479" t="str">
        <f t="shared" si="780"/>
        <v/>
      </c>
      <c r="P479" t="str">
        <f t="shared" si="780"/>
        <v/>
      </c>
      <c r="Q479" t="str">
        <f t="shared" si="780"/>
        <v/>
      </c>
      <c r="R479" t="str">
        <f t="shared" si="780"/>
        <v/>
      </c>
      <c r="S479" t="str">
        <f t="shared" si="780"/>
        <v/>
      </c>
      <c r="T479" t="str">
        <f t="shared" si="780"/>
        <v/>
      </c>
      <c r="U479" t="str">
        <f t="shared" si="780"/>
        <v/>
      </c>
      <c r="V479" t="str">
        <f t="shared" si="780"/>
        <v/>
      </c>
      <c r="W479" t="str">
        <f t="shared" si="780"/>
        <v/>
      </c>
      <c r="X479" t="str">
        <f t="shared" si="780"/>
        <v/>
      </c>
      <c r="Y479" t="str">
        <f t="shared" si="780"/>
        <v/>
      </c>
      <c r="Z479" t="str">
        <f t="shared" si="780"/>
        <v/>
      </c>
      <c r="AA479" t="str">
        <f t="shared" si="780"/>
        <v/>
      </c>
      <c r="AB479" t="str">
        <f t="shared" si="780"/>
        <v/>
      </c>
      <c r="AC479" t="str">
        <f t="shared" si="780"/>
        <v/>
      </c>
      <c r="AD479" t="str">
        <f t="shared" si="780"/>
        <v/>
      </c>
      <c r="AE479" t="str">
        <f t="shared" si="780"/>
        <v/>
      </c>
      <c r="AF479" t="str">
        <f t="shared" si="780"/>
        <v/>
      </c>
      <c r="AG479" t="str">
        <f t="shared" si="780"/>
        <v/>
      </c>
      <c r="AH479" t="str">
        <f t="shared" si="780"/>
        <v/>
      </c>
      <c r="AI479" t="str">
        <f t="shared" si="780"/>
        <v/>
      </c>
      <c r="AJ479" t="str">
        <f t="shared" si="780"/>
        <v/>
      </c>
      <c r="AK479" t="str">
        <f t="shared" si="780"/>
        <v/>
      </c>
      <c r="AL479" t="str">
        <f t="shared" si="780"/>
        <v/>
      </c>
      <c r="AM479" t="str">
        <f t="shared" si="780"/>
        <v/>
      </c>
      <c r="AN479" t="str">
        <f t="shared" si="780"/>
        <v/>
      </c>
      <c r="AO479" t="str">
        <f t="shared" si="780"/>
        <v/>
      </c>
      <c r="AP479" t="str">
        <f t="shared" si="780"/>
        <v/>
      </c>
      <c r="AQ479" t="str">
        <f t="shared" si="780"/>
        <v/>
      </c>
      <c r="AR479" t="str">
        <f t="shared" si="780"/>
        <v/>
      </c>
      <c r="AS479" t="str">
        <f t="shared" si="780"/>
        <v/>
      </c>
      <c r="AT479" t="str">
        <f t="shared" si="780"/>
        <v/>
      </c>
      <c r="AU479" t="str">
        <f t="shared" si="780"/>
        <v/>
      </c>
      <c r="AV479" t="str">
        <f t="shared" si="780"/>
        <v/>
      </c>
      <c r="AW479" t="str">
        <f t="shared" si="780"/>
        <v/>
      </c>
      <c r="AX479" t="str">
        <f t="shared" si="780"/>
        <v/>
      </c>
      <c r="AY479" t="str">
        <f t="shared" si="780"/>
        <v/>
      </c>
      <c r="AZ479" t="str">
        <f t="shared" si="780"/>
        <v/>
      </c>
      <c r="BA479" t="str">
        <f t="shared" si="780"/>
        <v/>
      </c>
      <c r="BB479" t="str">
        <f t="shared" si="780"/>
        <v/>
      </c>
      <c r="BC479" t="str">
        <f t="shared" si="780"/>
        <v/>
      </c>
      <c r="BD479" t="str">
        <f t="shared" si="780"/>
        <v/>
      </c>
      <c r="BE479" t="str">
        <f t="shared" si="780"/>
        <v/>
      </c>
      <c r="BF479" t="str">
        <f t="shared" si="780"/>
        <v/>
      </c>
      <c r="BG479" t="str">
        <f t="shared" si="780"/>
        <v/>
      </c>
      <c r="BH479" t="str">
        <f t="shared" si="780"/>
        <v/>
      </c>
      <c r="BI479" t="str">
        <f t="shared" si="780"/>
        <v/>
      </c>
      <c r="BJ479" t="str">
        <f t="shared" si="780"/>
        <v/>
      </c>
      <c r="BK479" t="str">
        <f t="shared" si="780"/>
        <v/>
      </c>
      <c r="BL479" t="str">
        <f t="shared" si="780"/>
        <v/>
      </c>
      <c r="BM479" t="str">
        <f t="shared" si="780"/>
        <v/>
      </c>
      <c r="BN479" t="str">
        <f t="shared" si="780"/>
        <v/>
      </c>
      <c r="BO479" t="str">
        <f t="shared" si="780"/>
        <v/>
      </c>
      <c r="BP479" t="str">
        <f t="shared" ref="BP479:EA482" si="783">IF(AND($C479&gt;=BP$1,$A479&lt;=BP$1),$B479,"")</f>
        <v/>
      </c>
      <c r="BQ479" t="str">
        <f t="shared" si="783"/>
        <v/>
      </c>
      <c r="BR479" t="str">
        <f t="shared" si="783"/>
        <v/>
      </c>
      <c r="BS479" t="str">
        <f t="shared" si="783"/>
        <v/>
      </c>
      <c r="BT479" t="str">
        <f t="shared" si="783"/>
        <v/>
      </c>
      <c r="BU479" t="str">
        <f t="shared" si="783"/>
        <v/>
      </c>
      <c r="BV479" t="str">
        <f t="shared" si="783"/>
        <v/>
      </c>
      <c r="BW479" t="str">
        <f t="shared" si="783"/>
        <v/>
      </c>
      <c r="BX479" t="str">
        <f t="shared" si="783"/>
        <v/>
      </c>
      <c r="BY479" t="str">
        <f t="shared" si="783"/>
        <v/>
      </c>
      <c r="BZ479" t="str">
        <f t="shared" si="783"/>
        <v/>
      </c>
      <c r="CA479" t="str">
        <f t="shared" si="783"/>
        <v/>
      </c>
      <c r="CB479" t="str">
        <f t="shared" si="783"/>
        <v/>
      </c>
      <c r="CC479" t="str">
        <f t="shared" si="783"/>
        <v/>
      </c>
      <c r="CD479" t="str">
        <f t="shared" si="783"/>
        <v/>
      </c>
      <c r="CE479" t="str">
        <f t="shared" si="783"/>
        <v/>
      </c>
      <c r="CF479" t="str">
        <f t="shared" si="783"/>
        <v/>
      </c>
      <c r="CG479" t="str">
        <f t="shared" si="783"/>
        <v/>
      </c>
      <c r="CH479" t="str">
        <f t="shared" si="783"/>
        <v/>
      </c>
      <c r="CI479" t="str">
        <f t="shared" si="783"/>
        <v/>
      </c>
      <c r="CJ479" t="str">
        <f t="shared" si="783"/>
        <v/>
      </c>
      <c r="CK479" t="str">
        <f t="shared" si="783"/>
        <v/>
      </c>
      <c r="CL479" t="str">
        <f t="shared" si="783"/>
        <v/>
      </c>
      <c r="CM479" t="str">
        <f t="shared" si="783"/>
        <v/>
      </c>
      <c r="CN479" t="str">
        <f t="shared" si="783"/>
        <v/>
      </c>
      <c r="CO479" t="str">
        <f t="shared" si="783"/>
        <v/>
      </c>
      <c r="CP479" t="str">
        <f t="shared" si="783"/>
        <v/>
      </c>
      <c r="CQ479" t="str">
        <f t="shared" si="783"/>
        <v/>
      </c>
      <c r="CR479" t="str">
        <f t="shared" si="783"/>
        <v/>
      </c>
      <c r="CS479" t="str">
        <f t="shared" si="783"/>
        <v/>
      </c>
      <c r="CT479" t="str">
        <f t="shared" si="783"/>
        <v/>
      </c>
      <c r="CU479" t="str">
        <f t="shared" si="783"/>
        <v/>
      </c>
      <c r="CV479" t="str">
        <f t="shared" si="783"/>
        <v/>
      </c>
      <c r="CW479" t="str">
        <f t="shared" si="783"/>
        <v/>
      </c>
      <c r="CX479" t="str">
        <f t="shared" si="783"/>
        <v/>
      </c>
      <c r="CY479" t="str">
        <f t="shared" si="783"/>
        <v/>
      </c>
      <c r="CZ479" t="str">
        <f t="shared" si="783"/>
        <v/>
      </c>
      <c r="DA479" t="str">
        <f t="shared" si="783"/>
        <v/>
      </c>
      <c r="DB479" t="str">
        <f t="shared" si="783"/>
        <v/>
      </c>
      <c r="DC479" t="str">
        <f t="shared" si="783"/>
        <v/>
      </c>
      <c r="DD479" t="str">
        <f t="shared" si="783"/>
        <v/>
      </c>
      <c r="DE479" t="str">
        <f t="shared" si="783"/>
        <v/>
      </c>
      <c r="DF479" t="str">
        <f t="shared" si="783"/>
        <v/>
      </c>
      <c r="DG479" t="str">
        <f t="shared" si="783"/>
        <v/>
      </c>
      <c r="DH479" t="str">
        <f t="shared" si="783"/>
        <v/>
      </c>
      <c r="DI479" t="str">
        <f t="shared" si="783"/>
        <v/>
      </c>
      <c r="DJ479" t="str">
        <f t="shared" si="783"/>
        <v/>
      </c>
      <c r="DK479" t="str">
        <f t="shared" si="783"/>
        <v/>
      </c>
      <c r="DL479" t="str">
        <f t="shared" si="783"/>
        <v/>
      </c>
      <c r="DM479" t="str">
        <f t="shared" si="783"/>
        <v/>
      </c>
      <c r="DN479" t="str">
        <f t="shared" si="783"/>
        <v/>
      </c>
      <c r="DO479" t="str">
        <f t="shared" si="783"/>
        <v/>
      </c>
      <c r="DP479" t="str">
        <f t="shared" si="783"/>
        <v/>
      </c>
      <c r="DQ479" t="str">
        <f t="shared" si="783"/>
        <v/>
      </c>
      <c r="DR479" t="str">
        <f t="shared" si="783"/>
        <v/>
      </c>
      <c r="DS479" t="str">
        <f t="shared" si="783"/>
        <v/>
      </c>
      <c r="DT479" t="str">
        <f t="shared" si="783"/>
        <v/>
      </c>
      <c r="DU479" t="str">
        <f t="shared" si="783"/>
        <v/>
      </c>
      <c r="DV479" t="str">
        <f t="shared" si="783"/>
        <v/>
      </c>
      <c r="DW479" t="str">
        <f t="shared" si="783"/>
        <v/>
      </c>
      <c r="DX479" t="str">
        <f t="shared" si="783"/>
        <v/>
      </c>
      <c r="DY479" t="str">
        <f t="shared" si="783"/>
        <v/>
      </c>
      <c r="DZ479" t="str">
        <f t="shared" si="783"/>
        <v/>
      </c>
      <c r="EA479" t="str">
        <f t="shared" si="783"/>
        <v/>
      </c>
      <c r="EB479" t="str">
        <f t="shared" si="781"/>
        <v/>
      </c>
      <c r="EC479" t="str">
        <f t="shared" si="781"/>
        <v/>
      </c>
      <c r="ED479" t="str">
        <f t="shared" si="781"/>
        <v/>
      </c>
      <c r="EE479" t="str">
        <f t="shared" si="781"/>
        <v/>
      </c>
      <c r="EF479" t="str">
        <f t="shared" si="781"/>
        <v/>
      </c>
      <c r="EG479" t="str">
        <f t="shared" si="781"/>
        <v/>
      </c>
      <c r="EH479" t="str">
        <f t="shared" si="781"/>
        <v/>
      </c>
      <c r="EI479" t="str">
        <f t="shared" si="781"/>
        <v/>
      </c>
      <c r="EJ479" t="str">
        <f t="shared" si="781"/>
        <v/>
      </c>
      <c r="EK479" t="str">
        <f t="shared" si="781"/>
        <v/>
      </c>
      <c r="EL479" t="str">
        <f t="shared" si="781"/>
        <v/>
      </c>
      <c r="EM479" t="str">
        <f t="shared" si="781"/>
        <v/>
      </c>
      <c r="EN479" t="str">
        <f t="shared" si="781"/>
        <v/>
      </c>
      <c r="EO479" t="str">
        <f t="shared" si="781"/>
        <v/>
      </c>
      <c r="EP479" t="str">
        <f t="shared" si="781"/>
        <v/>
      </c>
      <c r="EQ479" t="str">
        <f t="shared" si="781"/>
        <v/>
      </c>
      <c r="ER479" t="str">
        <f t="shared" si="781"/>
        <v/>
      </c>
      <c r="ES479" t="str">
        <f t="shared" si="781"/>
        <v/>
      </c>
      <c r="ET479" t="str">
        <f t="shared" si="781"/>
        <v/>
      </c>
      <c r="EU479" t="str">
        <f t="shared" si="781"/>
        <v/>
      </c>
      <c r="EV479" t="str">
        <f t="shared" si="781"/>
        <v/>
      </c>
      <c r="EW479" t="str">
        <f t="shared" si="781"/>
        <v/>
      </c>
      <c r="EX479" t="str">
        <f t="shared" si="781"/>
        <v/>
      </c>
      <c r="EY479" t="str">
        <f t="shared" si="781"/>
        <v/>
      </c>
      <c r="EZ479" t="str">
        <f t="shared" si="781"/>
        <v/>
      </c>
      <c r="FA479" t="str">
        <f t="shared" si="781"/>
        <v/>
      </c>
      <c r="FB479" t="str">
        <f t="shared" si="781"/>
        <v/>
      </c>
      <c r="FC479" t="str">
        <f t="shared" si="781"/>
        <v/>
      </c>
      <c r="FD479" t="str">
        <f t="shared" si="781"/>
        <v/>
      </c>
      <c r="FE479" t="str">
        <f t="shared" si="781"/>
        <v/>
      </c>
      <c r="FF479" t="str">
        <f t="shared" si="781"/>
        <v/>
      </c>
      <c r="FG479" t="str">
        <f t="shared" si="781"/>
        <v/>
      </c>
      <c r="FH479" t="str">
        <f t="shared" si="781"/>
        <v/>
      </c>
      <c r="FI479" t="str">
        <f t="shared" si="781"/>
        <v/>
      </c>
      <c r="FJ479" t="str">
        <f t="shared" si="781"/>
        <v/>
      </c>
      <c r="FK479" t="str">
        <f t="shared" si="781"/>
        <v/>
      </c>
      <c r="FL479" t="str">
        <f t="shared" si="781"/>
        <v/>
      </c>
      <c r="FM479" t="str">
        <f t="shared" si="781"/>
        <v/>
      </c>
      <c r="FN479" t="str">
        <f t="shared" si="781"/>
        <v/>
      </c>
      <c r="FO479" t="str">
        <f t="shared" si="781"/>
        <v/>
      </c>
      <c r="FP479" t="str">
        <f t="shared" si="781"/>
        <v/>
      </c>
      <c r="FQ479" t="str">
        <f t="shared" si="781"/>
        <v/>
      </c>
      <c r="FR479" t="str">
        <f t="shared" si="781"/>
        <v/>
      </c>
      <c r="FS479" t="str">
        <f t="shared" si="781"/>
        <v/>
      </c>
      <c r="FT479" t="str">
        <f t="shared" si="781"/>
        <v/>
      </c>
      <c r="FU479" t="str">
        <f t="shared" si="781"/>
        <v/>
      </c>
      <c r="FV479" t="str">
        <f t="shared" si="781"/>
        <v/>
      </c>
      <c r="FW479" t="str">
        <f t="shared" si="781"/>
        <v/>
      </c>
      <c r="FX479" t="str">
        <f t="shared" si="781"/>
        <v/>
      </c>
      <c r="FY479" t="str">
        <f t="shared" si="781"/>
        <v/>
      </c>
      <c r="FZ479" t="str">
        <f t="shared" si="781"/>
        <v/>
      </c>
      <c r="GA479" t="str">
        <f t="shared" si="781"/>
        <v/>
      </c>
      <c r="GB479" t="str">
        <f t="shared" si="781"/>
        <v/>
      </c>
      <c r="GC479" t="str">
        <f t="shared" si="781"/>
        <v/>
      </c>
      <c r="GD479" t="str">
        <f t="shared" si="781"/>
        <v/>
      </c>
      <c r="GE479" t="str">
        <f t="shared" si="781"/>
        <v/>
      </c>
      <c r="GF479" t="str">
        <f t="shared" si="781"/>
        <v/>
      </c>
      <c r="GG479" t="str">
        <f t="shared" si="781"/>
        <v/>
      </c>
      <c r="GH479" t="str">
        <f t="shared" si="781"/>
        <v/>
      </c>
      <c r="GI479" t="str">
        <f t="shared" si="781"/>
        <v/>
      </c>
      <c r="GJ479" t="str">
        <f t="shared" si="781"/>
        <v/>
      </c>
      <c r="GK479" t="str">
        <f t="shared" si="781"/>
        <v/>
      </c>
      <c r="GL479" t="str">
        <f t="shared" si="781"/>
        <v/>
      </c>
      <c r="GM479" t="str">
        <f t="shared" ref="GM479:IX482" si="784">IF(AND($C479&gt;=GM$1,$A479&lt;=GM$1),$B479,"")</f>
        <v/>
      </c>
      <c r="GN479" t="str">
        <f t="shared" si="784"/>
        <v/>
      </c>
      <c r="GO479" t="str">
        <f t="shared" si="784"/>
        <v/>
      </c>
      <c r="GP479" t="str">
        <f t="shared" si="784"/>
        <v/>
      </c>
      <c r="GQ479" t="str">
        <f t="shared" si="784"/>
        <v/>
      </c>
      <c r="GR479" t="str">
        <f t="shared" si="784"/>
        <v/>
      </c>
      <c r="GS479" t="str">
        <f t="shared" si="784"/>
        <v/>
      </c>
      <c r="GT479" t="str">
        <f t="shared" si="784"/>
        <v/>
      </c>
      <c r="GU479" t="str">
        <f t="shared" si="784"/>
        <v/>
      </c>
      <c r="GV479" t="str">
        <f t="shared" si="784"/>
        <v/>
      </c>
      <c r="GW479" t="str">
        <f t="shared" si="784"/>
        <v/>
      </c>
      <c r="GX479" t="str">
        <f t="shared" si="784"/>
        <v/>
      </c>
      <c r="GY479" t="str">
        <f t="shared" si="784"/>
        <v/>
      </c>
      <c r="GZ479" t="str">
        <f t="shared" si="784"/>
        <v/>
      </c>
      <c r="HA479" t="str">
        <f t="shared" si="784"/>
        <v/>
      </c>
      <c r="HB479" t="str">
        <f t="shared" si="784"/>
        <v/>
      </c>
      <c r="HC479" t="str">
        <f t="shared" si="784"/>
        <v/>
      </c>
      <c r="HD479" t="str">
        <f t="shared" si="784"/>
        <v/>
      </c>
      <c r="HE479" t="str">
        <f t="shared" si="784"/>
        <v/>
      </c>
      <c r="HF479" t="str">
        <f t="shared" si="784"/>
        <v/>
      </c>
      <c r="HG479" t="str">
        <f t="shared" si="784"/>
        <v/>
      </c>
      <c r="HH479" t="str">
        <f t="shared" si="784"/>
        <v/>
      </c>
      <c r="HI479" t="str">
        <f t="shared" si="784"/>
        <v/>
      </c>
      <c r="HJ479" t="str">
        <f t="shared" si="784"/>
        <v/>
      </c>
      <c r="HK479" t="str">
        <f t="shared" si="784"/>
        <v/>
      </c>
      <c r="HL479" t="str">
        <f t="shared" si="784"/>
        <v/>
      </c>
      <c r="HM479" t="str">
        <f t="shared" si="784"/>
        <v/>
      </c>
      <c r="HN479" t="str">
        <f t="shared" si="784"/>
        <v/>
      </c>
      <c r="HO479" t="str">
        <f t="shared" si="784"/>
        <v/>
      </c>
      <c r="HP479" t="str">
        <f t="shared" si="784"/>
        <v/>
      </c>
      <c r="HQ479" t="str">
        <f t="shared" si="784"/>
        <v/>
      </c>
      <c r="HR479" t="str">
        <f t="shared" si="784"/>
        <v/>
      </c>
      <c r="HS479" t="str">
        <f t="shared" si="784"/>
        <v/>
      </c>
      <c r="HT479" t="str">
        <f t="shared" si="784"/>
        <v/>
      </c>
      <c r="HU479" t="str">
        <f t="shared" si="784"/>
        <v/>
      </c>
      <c r="HV479" t="str">
        <f t="shared" si="784"/>
        <v/>
      </c>
      <c r="HW479" t="str">
        <f t="shared" si="784"/>
        <v/>
      </c>
      <c r="HX479" t="str">
        <f t="shared" si="784"/>
        <v/>
      </c>
      <c r="HY479" t="str">
        <f t="shared" si="784"/>
        <v/>
      </c>
      <c r="HZ479" t="str">
        <f t="shared" si="784"/>
        <v/>
      </c>
      <c r="IA479" t="str">
        <f t="shared" si="784"/>
        <v/>
      </c>
      <c r="IB479" t="str">
        <f t="shared" si="784"/>
        <v/>
      </c>
      <c r="IC479" t="str">
        <f t="shared" si="784"/>
        <v/>
      </c>
      <c r="ID479" t="str">
        <f t="shared" si="784"/>
        <v/>
      </c>
      <c r="IE479" t="str">
        <f t="shared" si="784"/>
        <v/>
      </c>
      <c r="IF479" t="str">
        <f t="shared" si="784"/>
        <v/>
      </c>
      <c r="IG479" t="str">
        <f t="shared" si="784"/>
        <v/>
      </c>
      <c r="IH479" t="str">
        <f t="shared" si="784"/>
        <v/>
      </c>
      <c r="II479" t="str">
        <f t="shared" si="784"/>
        <v/>
      </c>
      <c r="IJ479" t="str">
        <f t="shared" si="784"/>
        <v/>
      </c>
      <c r="IK479" t="str">
        <f t="shared" si="784"/>
        <v/>
      </c>
      <c r="IL479" t="str">
        <f t="shared" si="784"/>
        <v/>
      </c>
      <c r="IM479" t="str">
        <f t="shared" si="784"/>
        <v/>
      </c>
      <c r="IN479" t="str">
        <f t="shared" si="784"/>
        <v/>
      </c>
      <c r="IO479" t="str">
        <f t="shared" si="784"/>
        <v/>
      </c>
      <c r="IP479" t="str">
        <f t="shared" si="784"/>
        <v/>
      </c>
      <c r="IQ479" t="str">
        <f t="shared" si="784"/>
        <v/>
      </c>
      <c r="IR479" t="str">
        <f t="shared" si="784"/>
        <v/>
      </c>
      <c r="IS479" t="str">
        <f t="shared" si="784"/>
        <v/>
      </c>
      <c r="IT479" t="str">
        <f t="shared" si="784"/>
        <v/>
      </c>
      <c r="IU479" t="str">
        <f t="shared" si="784"/>
        <v/>
      </c>
      <c r="IV479" t="str">
        <f t="shared" si="784"/>
        <v/>
      </c>
      <c r="IW479" t="str">
        <f t="shared" si="784"/>
        <v/>
      </c>
      <c r="IX479" t="str">
        <f t="shared" si="784"/>
        <v/>
      </c>
      <c r="IY479" t="str">
        <f t="shared" si="768"/>
        <v/>
      </c>
      <c r="IZ479" t="str">
        <f t="shared" si="768"/>
        <v/>
      </c>
      <c r="JA479" t="str">
        <f t="shared" si="768"/>
        <v/>
      </c>
      <c r="JB479" t="str">
        <f t="shared" si="768"/>
        <v/>
      </c>
      <c r="JC479" t="str">
        <f t="shared" si="767"/>
        <v/>
      </c>
      <c r="JD479" t="str">
        <f t="shared" si="767"/>
        <v/>
      </c>
      <c r="JE479" t="str">
        <f t="shared" ref="JE479:LP482" si="785">IF(AND($C479&gt;=JE$1,$A479&lt;=JE$1),$B479,"")</f>
        <v/>
      </c>
      <c r="JF479" t="str">
        <f t="shared" si="785"/>
        <v/>
      </c>
      <c r="JG479" t="str">
        <f t="shared" si="785"/>
        <v/>
      </c>
      <c r="JH479" t="str">
        <f t="shared" si="785"/>
        <v/>
      </c>
      <c r="JI479" t="str">
        <f t="shared" si="785"/>
        <v/>
      </c>
      <c r="JJ479" t="str">
        <f t="shared" si="785"/>
        <v/>
      </c>
      <c r="JK479" t="str">
        <f t="shared" si="785"/>
        <v/>
      </c>
      <c r="JL479" t="str">
        <f t="shared" si="785"/>
        <v/>
      </c>
      <c r="JM479" t="str">
        <f t="shared" si="785"/>
        <v/>
      </c>
      <c r="JN479" t="str">
        <f t="shared" si="785"/>
        <v/>
      </c>
      <c r="JO479" t="str">
        <f t="shared" si="785"/>
        <v/>
      </c>
      <c r="JP479" t="str">
        <f t="shared" si="785"/>
        <v/>
      </c>
      <c r="JQ479" t="str">
        <f t="shared" si="785"/>
        <v/>
      </c>
      <c r="JR479" t="str">
        <f t="shared" si="785"/>
        <v/>
      </c>
      <c r="JS479" t="str">
        <f t="shared" si="785"/>
        <v/>
      </c>
      <c r="JT479" t="str">
        <f t="shared" si="785"/>
        <v/>
      </c>
      <c r="JU479" t="str">
        <f t="shared" si="785"/>
        <v/>
      </c>
      <c r="JV479" t="str">
        <f t="shared" si="785"/>
        <v/>
      </c>
      <c r="JW479" t="str">
        <f t="shared" si="785"/>
        <v/>
      </c>
      <c r="JX479" t="str">
        <f t="shared" si="785"/>
        <v/>
      </c>
      <c r="JY479" t="str">
        <f t="shared" si="785"/>
        <v/>
      </c>
      <c r="JZ479" t="str">
        <f t="shared" si="785"/>
        <v/>
      </c>
      <c r="KA479" t="str">
        <f t="shared" si="785"/>
        <v/>
      </c>
      <c r="KB479" t="str">
        <f t="shared" si="785"/>
        <v/>
      </c>
      <c r="KC479" t="str">
        <f t="shared" si="785"/>
        <v/>
      </c>
      <c r="KD479" t="str">
        <f t="shared" si="785"/>
        <v/>
      </c>
      <c r="KE479" t="str">
        <f t="shared" si="785"/>
        <v/>
      </c>
      <c r="KF479" t="str">
        <f t="shared" si="785"/>
        <v/>
      </c>
      <c r="KG479" t="str">
        <f t="shared" si="785"/>
        <v/>
      </c>
      <c r="KH479" t="str">
        <f t="shared" si="785"/>
        <v/>
      </c>
      <c r="KI479" t="str">
        <f t="shared" si="785"/>
        <v/>
      </c>
      <c r="KJ479" t="str">
        <f t="shared" si="785"/>
        <v/>
      </c>
      <c r="KK479" t="str">
        <f t="shared" si="785"/>
        <v/>
      </c>
      <c r="KL479" t="str">
        <f t="shared" si="785"/>
        <v/>
      </c>
      <c r="KM479" t="str">
        <f t="shared" si="785"/>
        <v/>
      </c>
      <c r="KN479" t="str">
        <f t="shared" si="785"/>
        <v/>
      </c>
      <c r="KO479" t="str">
        <f t="shared" si="785"/>
        <v/>
      </c>
      <c r="KP479" t="str">
        <f t="shared" si="785"/>
        <v/>
      </c>
      <c r="KQ479" t="str">
        <f t="shared" si="785"/>
        <v/>
      </c>
      <c r="KR479" t="str">
        <f t="shared" si="785"/>
        <v/>
      </c>
      <c r="KS479" t="str">
        <f t="shared" si="785"/>
        <v/>
      </c>
      <c r="KT479" t="str">
        <f t="shared" si="785"/>
        <v/>
      </c>
      <c r="KU479" t="str">
        <f t="shared" si="785"/>
        <v/>
      </c>
      <c r="KV479" t="str">
        <f t="shared" si="785"/>
        <v/>
      </c>
      <c r="KW479" t="str">
        <f t="shared" si="785"/>
        <v/>
      </c>
      <c r="KX479" t="str">
        <f t="shared" si="785"/>
        <v/>
      </c>
      <c r="KY479" t="str">
        <f t="shared" si="785"/>
        <v/>
      </c>
      <c r="KZ479" t="str">
        <f t="shared" si="785"/>
        <v/>
      </c>
      <c r="LA479" t="str">
        <f t="shared" si="785"/>
        <v/>
      </c>
      <c r="LB479">
        <f t="shared" si="785"/>
        <v>2195.1999999999998</v>
      </c>
      <c r="LC479">
        <f t="shared" si="785"/>
        <v>2195.1999999999998</v>
      </c>
      <c r="LD479">
        <f t="shared" si="785"/>
        <v>2195.1999999999998</v>
      </c>
      <c r="LE479">
        <f t="shared" si="785"/>
        <v>2195.1999999999998</v>
      </c>
      <c r="LF479">
        <f t="shared" si="785"/>
        <v>2195.1999999999998</v>
      </c>
      <c r="LG479">
        <f t="shared" si="785"/>
        <v>2195.1999999999998</v>
      </c>
      <c r="LH479">
        <f t="shared" si="785"/>
        <v>2195.1999999999998</v>
      </c>
      <c r="LI479" t="str">
        <f t="shared" si="785"/>
        <v/>
      </c>
      <c r="LJ479" t="str">
        <f t="shared" si="785"/>
        <v/>
      </c>
      <c r="LK479" t="str">
        <f t="shared" si="785"/>
        <v/>
      </c>
      <c r="LL479" t="str">
        <f t="shared" si="785"/>
        <v/>
      </c>
      <c r="LM479" t="str">
        <f t="shared" si="785"/>
        <v/>
      </c>
      <c r="LN479" t="str">
        <f t="shared" si="785"/>
        <v/>
      </c>
      <c r="LO479" t="str">
        <f t="shared" si="785"/>
        <v/>
      </c>
      <c r="LP479" t="str">
        <f t="shared" si="785"/>
        <v/>
      </c>
      <c r="LQ479" t="str">
        <f t="shared" si="782"/>
        <v/>
      </c>
      <c r="LR479" t="str">
        <f t="shared" si="782"/>
        <v/>
      </c>
      <c r="LS479" t="str">
        <f t="shared" si="782"/>
        <v/>
      </c>
      <c r="LT479" t="str">
        <f t="shared" si="782"/>
        <v/>
      </c>
      <c r="LU479" t="str">
        <f t="shared" si="782"/>
        <v/>
      </c>
      <c r="LV479" t="str">
        <f t="shared" si="782"/>
        <v/>
      </c>
      <c r="LW479" t="str">
        <f t="shared" si="782"/>
        <v/>
      </c>
      <c r="LX479" t="str">
        <f t="shared" si="782"/>
        <v/>
      </c>
      <c r="LY479" t="str">
        <f t="shared" si="782"/>
        <v/>
      </c>
      <c r="LZ479" t="str">
        <f t="shared" si="782"/>
        <v/>
      </c>
      <c r="MA479" t="str">
        <f t="shared" si="782"/>
        <v/>
      </c>
      <c r="MB479" t="str">
        <f t="shared" si="782"/>
        <v/>
      </c>
      <c r="MC479" t="str">
        <f t="shared" si="782"/>
        <v/>
      </c>
      <c r="MD479" t="str">
        <f t="shared" si="782"/>
        <v/>
      </c>
      <c r="ME479" t="str">
        <f t="shared" si="782"/>
        <v/>
      </c>
      <c r="MF479" t="str">
        <f t="shared" si="782"/>
        <v/>
      </c>
      <c r="MG479" t="str">
        <f t="shared" si="782"/>
        <v/>
      </c>
      <c r="MH479" t="str">
        <f t="shared" si="782"/>
        <v/>
      </c>
      <c r="MI479" t="str">
        <f t="shared" si="782"/>
        <v/>
      </c>
      <c r="MJ479" t="str">
        <f t="shared" si="782"/>
        <v/>
      </c>
      <c r="MK479" t="str">
        <f t="shared" si="782"/>
        <v/>
      </c>
      <c r="ML479" t="str">
        <f t="shared" si="782"/>
        <v/>
      </c>
      <c r="MM479" t="str">
        <f t="shared" si="782"/>
        <v/>
      </c>
      <c r="MN479" t="str">
        <f t="shared" si="782"/>
        <v/>
      </c>
      <c r="MO479" t="str">
        <f t="shared" si="782"/>
        <v/>
      </c>
      <c r="MP479" t="str">
        <f t="shared" si="782"/>
        <v/>
      </c>
      <c r="MQ479" t="str">
        <f t="shared" si="782"/>
        <v/>
      </c>
      <c r="MR479" t="str">
        <f t="shared" si="782"/>
        <v/>
      </c>
      <c r="MS479" t="str">
        <f t="shared" si="782"/>
        <v/>
      </c>
      <c r="MT479" t="str">
        <f t="shared" si="782"/>
        <v/>
      </c>
      <c r="MU479" t="str">
        <f t="shared" si="782"/>
        <v/>
      </c>
      <c r="MV479" t="str">
        <f t="shared" si="782"/>
        <v/>
      </c>
      <c r="MW479" t="str">
        <f t="shared" si="782"/>
        <v/>
      </c>
      <c r="MX479" t="str">
        <f t="shared" si="782"/>
        <v/>
      </c>
      <c r="MY479" t="str">
        <f t="shared" si="782"/>
        <v/>
      </c>
      <c r="MZ479" t="str">
        <f t="shared" si="782"/>
        <v/>
      </c>
      <c r="NA479" t="str">
        <f t="shared" si="782"/>
        <v/>
      </c>
      <c r="NB479" t="str">
        <f t="shared" si="782"/>
        <v/>
      </c>
      <c r="NC479" t="str">
        <f t="shared" si="782"/>
        <v/>
      </c>
      <c r="ND479" t="str">
        <f t="shared" si="782"/>
        <v/>
      </c>
    </row>
    <row r="480" spans="1:368">
      <c r="A480" s="4">
        <v>43776</v>
      </c>
      <c r="B480" s="5">
        <v>2556</v>
      </c>
      <c r="C480" s="4">
        <v>43782</v>
      </c>
      <c r="D480" t="str">
        <f t="shared" si="733"/>
        <v/>
      </c>
      <c r="E480" t="str">
        <f t="shared" ref="E480:BP483" si="786">IF(AND($C480&gt;=E$1,$A480&lt;=E$1),$B480,"")</f>
        <v/>
      </c>
      <c r="F480" t="str">
        <f t="shared" si="786"/>
        <v/>
      </c>
      <c r="G480" t="str">
        <f t="shared" si="786"/>
        <v/>
      </c>
      <c r="H480" t="str">
        <f t="shared" si="786"/>
        <v/>
      </c>
      <c r="I480" t="str">
        <f t="shared" si="786"/>
        <v/>
      </c>
      <c r="J480" t="str">
        <f t="shared" si="786"/>
        <v/>
      </c>
      <c r="K480" t="str">
        <f t="shared" si="786"/>
        <v/>
      </c>
      <c r="L480" t="str">
        <f t="shared" si="786"/>
        <v/>
      </c>
      <c r="M480" t="str">
        <f t="shared" si="786"/>
        <v/>
      </c>
      <c r="N480" t="str">
        <f t="shared" si="786"/>
        <v/>
      </c>
      <c r="O480" t="str">
        <f t="shared" si="786"/>
        <v/>
      </c>
      <c r="P480" t="str">
        <f t="shared" si="786"/>
        <v/>
      </c>
      <c r="Q480" t="str">
        <f t="shared" si="786"/>
        <v/>
      </c>
      <c r="R480" t="str">
        <f t="shared" si="786"/>
        <v/>
      </c>
      <c r="S480" t="str">
        <f t="shared" si="786"/>
        <v/>
      </c>
      <c r="T480" t="str">
        <f t="shared" si="786"/>
        <v/>
      </c>
      <c r="U480" t="str">
        <f t="shared" si="786"/>
        <v/>
      </c>
      <c r="V480" t="str">
        <f t="shared" si="786"/>
        <v/>
      </c>
      <c r="W480" t="str">
        <f t="shared" si="786"/>
        <v/>
      </c>
      <c r="X480" t="str">
        <f t="shared" si="786"/>
        <v/>
      </c>
      <c r="Y480" t="str">
        <f t="shared" si="786"/>
        <v/>
      </c>
      <c r="Z480" t="str">
        <f t="shared" si="786"/>
        <v/>
      </c>
      <c r="AA480" t="str">
        <f t="shared" si="786"/>
        <v/>
      </c>
      <c r="AB480" t="str">
        <f t="shared" si="786"/>
        <v/>
      </c>
      <c r="AC480" t="str">
        <f t="shared" si="786"/>
        <v/>
      </c>
      <c r="AD480" t="str">
        <f t="shared" si="786"/>
        <v/>
      </c>
      <c r="AE480" t="str">
        <f t="shared" si="786"/>
        <v/>
      </c>
      <c r="AF480" t="str">
        <f t="shared" si="786"/>
        <v/>
      </c>
      <c r="AG480" t="str">
        <f t="shared" si="786"/>
        <v/>
      </c>
      <c r="AH480" t="str">
        <f t="shared" si="786"/>
        <v/>
      </c>
      <c r="AI480" t="str">
        <f t="shared" si="786"/>
        <v/>
      </c>
      <c r="AJ480" t="str">
        <f t="shared" si="786"/>
        <v/>
      </c>
      <c r="AK480" t="str">
        <f t="shared" si="786"/>
        <v/>
      </c>
      <c r="AL480" t="str">
        <f t="shared" si="786"/>
        <v/>
      </c>
      <c r="AM480" t="str">
        <f t="shared" si="786"/>
        <v/>
      </c>
      <c r="AN480" t="str">
        <f t="shared" si="786"/>
        <v/>
      </c>
      <c r="AO480" t="str">
        <f t="shared" si="786"/>
        <v/>
      </c>
      <c r="AP480" t="str">
        <f t="shared" si="786"/>
        <v/>
      </c>
      <c r="AQ480" t="str">
        <f t="shared" si="786"/>
        <v/>
      </c>
      <c r="AR480" t="str">
        <f t="shared" si="786"/>
        <v/>
      </c>
      <c r="AS480" t="str">
        <f t="shared" si="786"/>
        <v/>
      </c>
      <c r="AT480" t="str">
        <f t="shared" si="786"/>
        <v/>
      </c>
      <c r="AU480" t="str">
        <f t="shared" si="786"/>
        <v/>
      </c>
      <c r="AV480" t="str">
        <f t="shared" si="786"/>
        <v/>
      </c>
      <c r="AW480" t="str">
        <f t="shared" si="786"/>
        <v/>
      </c>
      <c r="AX480" t="str">
        <f t="shared" si="786"/>
        <v/>
      </c>
      <c r="AY480" t="str">
        <f t="shared" si="786"/>
        <v/>
      </c>
      <c r="AZ480" t="str">
        <f t="shared" si="786"/>
        <v/>
      </c>
      <c r="BA480" t="str">
        <f t="shared" si="786"/>
        <v/>
      </c>
      <c r="BB480" t="str">
        <f t="shared" si="786"/>
        <v/>
      </c>
      <c r="BC480" t="str">
        <f t="shared" si="786"/>
        <v/>
      </c>
      <c r="BD480" t="str">
        <f t="shared" si="786"/>
        <v/>
      </c>
      <c r="BE480" t="str">
        <f t="shared" si="786"/>
        <v/>
      </c>
      <c r="BF480" t="str">
        <f t="shared" si="786"/>
        <v/>
      </c>
      <c r="BG480" t="str">
        <f t="shared" si="786"/>
        <v/>
      </c>
      <c r="BH480" t="str">
        <f t="shared" si="786"/>
        <v/>
      </c>
      <c r="BI480" t="str">
        <f t="shared" si="786"/>
        <v/>
      </c>
      <c r="BJ480" t="str">
        <f t="shared" si="786"/>
        <v/>
      </c>
      <c r="BK480" t="str">
        <f t="shared" si="786"/>
        <v/>
      </c>
      <c r="BL480" t="str">
        <f t="shared" si="786"/>
        <v/>
      </c>
      <c r="BM480" t="str">
        <f t="shared" si="786"/>
        <v/>
      </c>
      <c r="BN480" t="str">
        <f t="shared" si="786"/>
        <v/>
      </c>
      <c r="BO480" t="str">
        <f t="shared" si="786"/>
        <v/>
      </c>
      <c r="BP480" t="str">
        <f t="shared" si="786"/>
        <v/>
      </c>
      <c r="BQ480" t="str">
        <f t="shared" si="783"/>
        <v/>
      </c>
      <c r="BR480" t="str">
        <f t="shared" si="783"/>
        <v/>
      </c>
      <c r="BS480" t="str">
        <f t="shared" si="783"/>
        <v/>
      </c>
      <c r="BT480" t="str">
        <f t="shared" si="783"/>
        <v/>
      </c>
      <c r="BU480" t="str">
        <f t="shared" si="783"/>
        <v/>
      </c>
      <c r="BV480" t="str">
        <f t="shared" si="783"/>
        <v/>
      </c>
      <c r="BW480" t="str">
        <f t="shared" si="783"/>
        <v/>
      </c>
      <c r="BX480" t="str">
        <f t="shared" si="783"/>
        <v/>
      </c>
      <c r="BY480" t="str">
        <f t="shared" si="783"/>
        <v/>
      </c>
      <c r="BZ480" t="str">
        <f t="shared" si="783"/>
        <v/>
      </c>
      <c r="CA480" t="str">
        <f t="shared" si="783"/>
        <v/>
      </c>
      <c r="CB480" t="str">
        <f t="shared" si="783"/>
        <v/>
      </c>
      <c r="CC480" t="str">
        <f t="shared" si="783"/>
        <v/>
      </c>
      <c r="CD480" t="str">
        <f t="shared" si="783"/>
        <v/>
      </c>
      <c r="CE480" t="str">
        <f t="shared" si="783"/>
        <v/>
      </c>
      <c r="CF480" t="str">
        <f t="shared" si="783"/>
        <v/>
      </c>
      <c r="CG480" t="str">
        <f t="shared" si="783"/>
        <v/>
      </c>
      <c r="CH480" t="str">
        <f t="shared" si="783"/>
        <v/>
      </c>
      <c r="CI480" t="str">
        <f t="shared" si="783"/>
        <v/>
      </c>
      <c r="CJ480" t="str">
        <f t="shared" si="783"/>
        <v/>
      </c>
      <c r="CK480" t="str">
        <f t="shared" si="783"/>
        <v/>
      </c>
      <c r="CL480" t="str">
        <f t="shared" si="783"/>
        <v/>
      </c>
      <c r="CM480" t="str">
        <f t="shared" si="783"/>
        <v/>
      </c>
      <c r="CN480" t="str">
        <f t="shared" si="783"/>
        <v/>
      </c>
      <c r="CO480" t="str">
        <f t="shared" si="783"/>
        <v/>
      </c>
      <c r="CP480" t="str">
        <f t="shared" si="783"/>
        <v/>
      </c>
      <c r="CQ480" t="str">
        <f t="shared" si="783"/>
        <v/>
      </c>
      <c r="CR480" t="str">
        <f t="shared" si="783"/>
        <v/>
      </c>
      <c r="CS480" t="str">
        <f t="shared" si="783"/>
        <v/>
      </c>
      <c r="CT480" t="str">
        <f t="shared" si="783"/>
        <v/>
      </c>
      <c r="CU480" t="str">
        <f t="shared" si="783"/>
        <v/>
      </c>
      <c r="CV480" t="str">
        <f t="shared" si="783"/>
        <v/>
      </c>
      <c r="CW480" t="str">
        <f t="shared" si="783"/>
        <v/>
      </c>
      <c r="CX480" t="str">
        <f t="shared" si="783"/>
        <v/>
      </c>
      <c r="CY480" t="str">
        <f t="shared" si="783"/>
        <v/>
      </c>
      <c r="CZ480" t="str">
        <f t="shared" si="783"/>
        <v/>
      </c>
      <c r="DA480" t="str">
        <f t="shared" si="783"/>
        <v/>
      </c>
      <c r="DB480" t="str">
        <f t="shared" si="783"/>
        <v/>
      </c>
      <c r="DC480" t="str">
        <f t="shared" si="783"/>
        <v/>
      </c>
      <c r="DD480" t="str">
        <f t="shared" si="783"/>
        <v/>
      </c>
      <c r="DE480" t="str">
        <f t="shared" si="783"/>
        <v/>
      </c>
      <c r="DF480" t="str">
        <f t="shared" si="783"/>
        <v/>
      </c>
      <c r="DG480" t="str">
        <f t="shared" si="783"/>
        <v/>
      </c>
      <c r="DH480" t="str">
        <f t="shared" si="783"/>
        <v/>
      </c>
      <c r="DI480" t="str">
        <f t="shared" si="783"/>
        <v/>
      </c>
      <c r="DJ480" t="str">
        <f t="shared" si="783"/>
        <v/>
      </c>
      <c r="DK480" t="str">
        <f t="shared" si="783"/>
        <v/>
      </c>
      <c r="DL480" t="str">
        <f t="shared" si="783"/>
        <v/>
      </c>
      <c r="DM480" t="str">
        <f t="shared" si="783"/>
        <v/>
      </c>
      <c r="DN480" t="str">
        <f t="shared" si="783"/>
        <v/>
      </c>
      <c r="DO480" t="str">
        <f t="shared" si="783"/>
        <v/>
      </c>
      <c r="DP480" t="str">
        <f t="shared" si="783"/>
        <v/>
      </c>
      <c r="DQ480" t="str">
        <f t="shared" si="783"/>
        <v/>
      </c>
      <c r="DR480" t="str">
        <f t="shared" si="783"/>
        <v/>
      </c>
      <c r="DS480" t="str">
        <f t="shared" si="783"/>
        <v/>
      </c>
      <c r="DT480" t="str">
        <f t="shared" si="783"/>
        <v/>
      </c>
      <c r="DU480" t="str">
        <f t="shared" si="783"/>
        <v/>
      </c>
      <c r="DV480" t="str">
        <f t="shared" si="783"/>
        <v/>
      </c>
      <c r="DW480" t="str">
        <f t="shared" si="783"/>
        <v/>
      </c>
      <c r="DX480" t="str">
        <f t="shared" si="783"/>
        <v/>
      </c>
      <c r="DY480" t="str">
        <f t="shared" si="783"/>
        <v/>
      </c>
      <c r="DZ480" t="str">
        <f t="shared" si="783"/>
        <v/>
      </c>
      <c r="EA480" t="str">
        <f t="shared" si="783"/>
        <v/>
      </c>
      <c r="EB480" t="str">
        <f t="shared" ref="EB480:GM483" si="787">IF(AND($C480&gt;=EB$1,$A480&lt;=EB$1),$B480,"")</f>
        <v/>
      </c>
      <c r="EC480" t="str">
        <f t="shared" si="787"/>
        <v/>
      </c>
      <c r="ED480" t="str">
        <f t="shared" si="787"/>
        <v/>
      </c>
      <c r="EE480" t="str">
        <f t="shared" si="787"/>
        <v/>
      </c>
      <c r="EF480" t="str">
        <f t="shared" si="787"/>
        <v/>
      </c>
      <c r="EG480" t="str">
        <f t="shared" si="787"/>
        <v/>
      </c>
      <c r="EH480" t="str">
        <f t="shared" si="787"/>
        <v/>
      </c>
      <c r="EI480" t="str">
        <f t="shared" si="787"/>
        <v/>
      </c>
      <c r="EJ480" t="str">
        <f t="shared" si="787"/>
        <v/>
      </c>
      <c r="EK480" t="str">
        <f t="shared" si="787"/>
        <v/>
      </c>
      <c r="EL480" t="str">
        <f t="shared" si="787"/>
        <v/>
      </c>
      <c r="EM480" t="str">
        <f t="shared" si="787"/>
        <v/>
      </c>
      <c r="EN480" t="str">
        <f t="shared" si="787"/>
        <v/>
      </c>
      <c r="EO480" t="str">
        <f t="shared" si="787"/>
        <v/>
      </c>
      <c r="EP480" t="str">
        <f t="shared" si="787"/>
        <v/>
      </c>
      <c r="EQ480" t="str">
        <f t="shared" si="787"/>
        <v/>
      </c>
      <c r="ER480" t="str">
        <f t="shared" si="787"/>
        <v/>
      </c>
      <c r="ES480" t="str">
        <f t="shared" si="787"/>
        <v/>
      </c>
      <c r="ET480" t="str">
        <f t="shared" si="787"/>
        <v/>
      </c>
      <c r="EU480" t="str">
        <f t="shared" si="787"/>
        <v/>
      </c>
      <c r="EV480" t="str">
        <f t="shared" si="787"/>
        <v/>
      </c>
      <c r="EW480" t="str">
        <f t="shared" si="787"/>
        <v/>
      </c>
      <c r="EX480" t="str">
        <f t="shared" si="787"/>
        <v/>
      </c>
      <c r="EY480" t="str">
        <f t="shared" si="787"/>
        <v/>
      </c>
      <c r="EZ480" t="str">
        <f t="shared" si="787"/>
        <v/>
      </c>
      <c r="FA480" t="str">
        <f t="shared" si="787"/>
        <v/>
      </c>
      <c r="FB480" t="str">
        <f t="shared" si="787"/>
        <v/>
      </c>
      <c r="FC480" t="str">
        <f t="shared" si="787"/>
        <v/>
      </c>
      <c r="FD480" t="str">
        <f t="shared" si="787"/>
        <v/>
      </c>
      <c r="FE480" t="str">
        <f t="shared" si="787"/>
        <v/>
      </c>
      <c r="FF480" t="str">
        <f t="shared" si="787"/>
        <v/>
      </c>
      <c r="FG480" t="str">
        <f t="shared" si="787"/>
        <v/>
      </c>
      <c r="FH480" t="str">
        <f t="shared" si="787"/>
        <v/>
      </c>
      <c r="FI480" t="str">
        <f t="shared" si="787"/>
        <v/>
      </c>
      <c r="FJ480" t="str">
        <f t="shared" si="787"/>
        <v/>
      </c>
      <c r="FK480" t="str">
        <f t="shared" si="787"/>
        <v/>
      </c>
      <c r="FL480" t="str">
        <f t="shared" si="787"/>
        <v/>
      </c>
      <c r="FM480" t="str">
        <f t="shared" si="787"/>
        <v/>
      </c>
      <c r="FN480" t="str">
        <f t="shared" si="787"/>
        <v/>
      </c>
      <c r="FO480" t="str">
        <f t="shared" si="787"/>
        <v/>
      </c>
      <c r="FP480" t="str">
        <f t="shared" si="787"/>
        <v/>
      </c>
      <c r="FQ480" t="str">
        <f t="shared" si="787"/>
        <v/>
      </c>
      <c r="FR480" t="str">
        <f t="shared" si="787"/>
        <v/>
      </c>
      <c r="FS480" t="str">
        <f t="shared" si="787"/>
        <v/>
      </c>
      <c r="FT480" t="str">
        <f t="shared" si="787"/>
        <v/>
      </c>
      <c r="FU480" t="str">
        <f t="shared" si="787"/>
        <v/>
      </c>
      <c r="FV480" t="str">
        <f t="shared" si="787"/>
        <v/>
      </c>
      <c r="FW480" t="str">
        <f t="shared" si="787"/>
        <v/>
      </c>
      <c r="FX480" t="str">
        <f t="shared" si="787"/>
        <v/>
      </c>
      <c r="FY480" t="str">
        <f t="shared" si="787"/>
        <v/>
      </c>
      <c r="FZ480" t="str">
        <f t="shared" si="787"/>
        <v/>
      </c>
      <c r="GA480" t="str">
        <f t="shared" si="787"/>
        <v/>
      </c>
      <c r="GB480" t="str">
        <f t="shared" si="787"/>
        <v/>
      </c>
      <c r="GC480" t="str">
        <f t="shared" si="787"/>
        <v/>
      </c>
      <c r="GD480" t="str">
        <f t="shared" si="787"/>
        <v/>
      </c>
      <c r="GE480" t="str">
        <f t="shared" si="787"/>
        <v/>
      </c>
      <c r="GF480" t="str">
        <f t="shared" si="787"/>
        <v/>
      </c>
      <c r="GG480" t="str">
        <f t="shared" si="787"/>
        <v/>
      </c>
      <c r="GH480" t="str">
        <f t="shared" si="787"/>
        <v/>
      </c>
      <c r="GI480" t="str">
        <f t="shared" si="787"/>
        <v/>
      </c>
      <c r="GJ480" t="str">
        <f t="shared" si="787"/>
        <v/>
      </c>
      <c r="GK480" t="str">
        <f t="shared" si="787"/>
        <v/>
      </c>
      <c r="GL480" t="str">
        <f t="shared" si="787"/>
        <v/>
      </c>
      <c r="GM480" t="str">
        <f t="shared" si="787"/>
        <v/>
      </c>
      <c r="GN480" t="str">
        <f t="shared" si="784"/>
        <v/>
      </c>
      <c r="GO480" t="str">
        <f t="shared" si="784"/>
        <v/>
      </c>
      <c r="GP480" t="str">
        <f t="shared" si="784"/>
        <v/>
      </c>
      <c r="GQ480" t="str">
        <f t="shared" si="784"/>
        <v/>
      </c>
      <c r="GR480" t="str">
        <f t="shared" si="784"/>
        <v/>
      </c>
      <c r="GS480" t="str">
        <f t="shared" si="784"/>
        <v/>
      </c>
      <c r="GT480" t="str">
        <f t="shared" si="784"/>
        <v/>
      </c>
      <c r="GU480" t="str">
        <f t="shared" si="784"/>
        <v/>
      </c>
      <c r="GV480" t="str">
        <f t="shared" si="784"/>
        <v/>
      </c>
      <c r="GW480" t="str">
        <f t="shared" si="784"/>
        <v/>
      </c>
      <c r="GX480" t="str">
        <f t="shared" si="784"/>
        <v/>
      </c>
      <c r="GY480" t="str">
        <f t="shared" si="784"/>
        <v/>
      </c>
      <c r="GZ480" t="str">
        <f t="shared" si="784"/>
        <v/>
      </c>
      <c r="HA480" t="str">
        <f t="shared" si="784"/>
        <v/>
      </c>
      <c r="HB480" t="str">
        <f t="shared" si="784"/>
        <v/>
      </c>
      <c r="HC480" t="str">
        <f t="shared" si="784"/>
        <v/>
      </c>
      <c r="HD480" t="str">
        <f t="shared" si="784"/>
        <v/>
      </c>
      <c r="HE480" t="str">
        <f t="shared" si="784"/>
        <v/>
      </c>
      <c r="HF480" t="str">
        <f t="shared" si="784"/>
        <v/>
      </c>
      <c r="HG480" t="str">
        <f t="shared" si="784"/>
        <v/>
      </c>
      <c r="HH480" t="str">
        <f t="shared" si="784"/>
        <v/>
      </c>
      <c r="HI480" t="str">
        <f t="shared" si="784"/>
        <v/>
      </c>
      <c r="HJ480" t="str">
        <f t="shared" si="784"/>
        <v/>
      </c>
      <c r="HK480" t="str">
        <f t="shared" si="784"/>
        <v/>
      </c>
      <c r="HL480" t="str">
        <f t="shared" si="784"/>
        <v/>
      </c>
      <c r="HM480" t="str">
        <f t="shared" si="784"/>
        <v/>
      </c>
      <c r="HN480" t="str">
        <f t="shared" si="784"/>
        <v/>
      </c>
      <c r="HO480" t="str">
        <f t="shared" si="784"/>
        <v/>
      </c>
      <c r="HP480" t="str">
        <f t="shared" si="784"/>
        <v/>
      </c>
      <c r="HQ480" t="str">
        <f t="shared" si="784"/>
        <v/>
      </c>
      <c r="HR480" t="str">
        <f t="shared" si="784"/>
        <v/>
      </c>
      <c r="HS480" t="str">
        <f t="shared" si="784"/>
        <v/>
      </c>
      <c r="HT480" t="str">
        <f t="shared" si="784"/>
        <v/>
      </c>
      <c r="HU480" t="str">
        <f t="shared" si="784"/>
        <v/>
      </c>
      <c r="HV480" t="str">
        <f t="shared" si="784"/>
        <v/>
      </c>
      <c r="HW480" t="str">
        <f t="shared" si="784"/>
        <v/>
      </c>
      <c r="HX480" t="str">
        <f t="shared" si="784"/>
        <v/>
      </c>
      <c r="HY480" t="str">
        <f t="shared" si="784"/>
        <v/>
      </c>
      <c r="HZ480" t="str">
        <f t="shared" si="784"/>
        <v/>
      </c>
      <c r="IA480" t="str">
        <f t="shared" si="784"/>
        <v/>
      </c>
      <c r="IB480" t="str">
        <f t="shared" si="784"/>
        <v/>
      </c>
      <c r="IC480" t="str">
        <f t="shared" si="784"/>
        <v/>
      </c>
      <c r="ID480" t="str">
        <f t="shared" si="784"/>
        <v/>
      </c>
      <c r="IE480" t="str">
        <f t="shared" si="784"/>
        <v/>
      </c>
      <c r="IF480" t="str">
        <f t="shared" si="784"/>
        <v/>
      </c>
      <c r="IG480" t="str">
        <f t="shared" si="784"/>
        <v/>
      </c>
      <c r="IH480" t="str">
        <f t="shared" si="784"/>
        <v/>
      </c>
      <c r="II480" t="str">
        <f t="shared" si="784"/>
        <v/>
      </c>
      <c r="IJ480" t="str">
        <f t="shared" si="784"/>
        <v/>
      </c>
      <c r="IK480" t="str">
        <f t="shared" si="784"/>
        <v/>
      </c>
      <c r="IL480" t="str">
        <f t="shared" si="784"/>
        <v/>
      </c>
      <c r="IM480" t="str">
        <f t="shared" si="784"/>
        <v/>
      </c>
      <c r="IN480" t="str">
        <f t="shared" si="784"/>
        <v/>
      </c>
      <c r="IO480" t="str">
        <f t="shared" si="784"/>
        <v/>
      </c>
      <c r="IP480" t="str">
        <f t="shared" si="784"/>
        <v/>
      </c>
      <c r="IQ480" t="str">
        <f t="shared" si="784"/>
        <v/>
      </c>
      <c r="IR480" t="str">
        <f t="shared" si="784"/>
        <v/>
      </c>
      <c r="IS480" t="str">
        <f t="shared" si="784"/>
        <v/>
      </c>
      <c r="IT480" t="str">
        <f t="shared" si="784"/>
        <v/>
      </c>
      <c r="IU480" t="str">
        <f t="shared" si="784"/>
        <v/>
      </c>
      <c r="IV480" t="str">
        <f t="shared" si="784"/>
        <v/>
      </c>
      <c r="IW480" t="str">
        <f t="shared" si="784"/>
        <v/>
      </c>
      <c r="IX480" t="str">
        <f t="shared" si="784"/>
        <v/>
      </c>
      <c r="IY480" t="str">
        <f t="shared" si="768"/>
        <v/>
      </c>
      <c r="IZ480" t="str">
        <f t="shared" si="768"/>
        <v/>
      </c>
      <c r="JA480" t="str">
        <f t="shared" si="768"/>
        <v/>
      </c>
      <c r="JB480" t="str">
        <f t="shared" si="768"/>
        <v/>
      </c>
      <c r="JC480" t="str">
        <f t="shared" si="767"/>
        <v/>
      </c>
      <c r="JD480" t="str">
        <f t="shared" si="767"/>
        <v/>
      </c>
      <c r="JE480" t="str">
        <f t="shared" si="785"/>
        <v/>
      </c>
      <c r="JF480" t="str">
        <f t="shared" si="785"/>
        <v/>
      </c>
      <c r="JG480" t="str">
        <f t="shared" si="785"/>
        <v/>
      </c>
      <c r="JH480" t="str">
        <f t="shared" si="785"/>
        <v/>
      </c>
      <c r="JI480" t="str">
        <f t="shared" si="785"/>
        <v/>
      </c>
      <c r="JJ480" t="str">
        <f t="shared" si="785"/>
        <v/>
      </c>
      <c r="JK480" t="str">
        <f t="shared" si="785"/>
        <v/>
      </c>
      <c r="JL480" t="str">
        <f t="shared" si="785"/>
        <v/>
      </c>
      <c r="JM480" t="str">
        <f t="shared" si="785"/>
        <v/>
      </c>
      <c r="JN480" t="str">
        <f t="shared" si="785"/>
        <v/>
      </c>
      <c r="JO480" t="str">
        <f t="shared" si="785"/>
        <v/>
      </c>
      <c r="JP480" t="str">
        <f t="shared" si="785"/>
        <v/>
      </c>
      <c r="JQ480" t="str">
        <f t="shared" si="785"/>
        <v/>
      </c>
      <c r="JR480" t="str">
        <f t="shared" si="785"/>
        <v/>
      </c>
      <c r="JS480" t="str">
        <f t="shared" si="785"/>
        <v/>
      </c>
      <c r="JT480" t="str">
        <f t="shared" si="785"/>
        <v/>
      </c>
      <c r="JU480" t="str">
        <f t="shared" si="785"/>
        <v/>
      </c>
      <c r="JV480" t="str">
        <f t="shared" si="785"/>
        <v/>
      </c>
      <c r="JW480" t="str">
        <f t="shared" si="785"/>
        <v/>
      </c>
      <c r="JX480" t="str">
        <f t="shared" si="785"/>
        <v/>
      </c>
      <c r="JY480" t="str">
        <f t="shared" si="785"/>
        <v/>
      </c>
      <c r="JZ480" t="str">
        <f t="shared" si="785"/>
        <v/>
      </c>
      <c r="KA480" t="str">
        <f t="shared" si="785"/>
        <v/>
      </c>
      <c r="KB480" t="str">
        <f t="shared" si="785"/>
        <v/>
      </c>
      <c r="KC480" t="str">
        <f t="shared" si="785"/>
        <v/>
      </c>
      <c r="KD480" t="str">
        <f t="shared" si="785"/>
        <v/>
      </c>
      <c r="KE480" t="str">
        <f t="shared" si="785"/>
        <v/>
      </c>
      <c r="KF480" t="str">
        <f t="shared" si="785"/>
        <v/>
      </c>
      <c r="KG480" t="str">
        <f t="shared" si="785"/>
        <v/>
      </c>
      <c r="KH480" t="str">
        <f t="shared" si="785"/>
        <v/>
      </c>
      <c r="KI480" t="str">
        <f t="shared" si="785"/>
        <v/>
      </c>
      <c r="KJ480" t="str">
        <f t="shared" si="785"/>
        <v/>
      </c>
      <c r="KK480" t="str">
        <f t="shared" si="785"/>
        <v/>
      </c>
      <c r="KL480" t="str">
        <f t="shared" si="785"/>
        <v/>
      </c>
      <c r="KM480" t="str">
        <f t="shared" si="785"/>
        <v/>
      </c>
      <c r="KN480" t="str">
        <f t="shared" si="785"/>
        <v/>
      </c>
      <c r="KO480" t="str">
        <f t="shared" si="785"/>
        <v/>
      </c>
      <c r="KP480" t="str">
        <f t="shared" si="785"/>
        <v/>
      </c>
      <c r="KQ480" t="str">
        <f t="shared" si="785"/>
        <v/>
      </c>
      <c r="KR480" t="str">
        <f t="shared" si="785"/>
        <v/>
      </c>
      <c r="KS480" t="str">
        <f t="shared" si="785"/>
        <v/>
      </c>
      <c r="KT480" t="str">
        <f t="shared" si="785"/>
        <v/>
      </c>
      <c r="KU480" t="str">
        <f t="shared" si="785"/>
        <v/>
      </c>
      <c r="KV480" t="str">
        <f t="shared" si="785"/>
        <v/>
      </c>
      <c r="KW480" t="str">
        <f t="shared" si="785"/>
        <v/>
      </c>
      <c r="KX480" t="str">
        <f t="shared" si="785"/>
        <v/>
      </c>
      <c r="KY480" t="str">
        <f t="shared" si="785"/>
        <v/>
      </c>
      <c r="KZ480" t="str">
        <f t="shared" si="785"/>
        <v/>
      </c>
      <c r="LA480" t="str">
        <f t="shared" si="785"/>
        <v/>
      </c>
      <c r="LB480">
        <f t="shared" si="785"/>
        <v>2556</v>
      </c>
      <c r="LC480">
        <f t="shared" si="785"/>
        <v>2556</v>
      </c>
      <c r="LD480">
        <f t="shared" si="785"/>
        <v>2556</v>
      </c>
      <c r="LE480">
        <f t="shared" si="785"/>
        <v>2556</v>
      </c>
      <c r="LF480">
        <f t="shared" si="785"/>
        <v>2556</v>
      </c>
      <c r="LG480">
        <f t="shared" si="785"/>
        <v>2556</v>
      </c>
      <c r="LH480">
        <f t="shared" si="785"/>
        <v>2556</v>
      </c>
      <c r="LI480" t="str">
        <f t="shared" si="785"/>
        <v/>
      </c>
      <c r="LJ480" t="str">
        <f t="shared" si="785"/>
        <v/>
      </c>
      <c r="LK480" t="str">
        <f t="shared" si="785"/>
        <v/>
      </c>
      <c r="LL480" t="str">
        <f t="shared" si="785"/>
        <v/>
      </c>
      <c r="LM480" t="str">
        <f t="shared" si="785"/>
        <v/>
      </c>
      <c r="LN480" t="str">
        <f t="shared" si="785"/>
        <v/>
      </c>
      <c r="LO480" t="str">
        <f t="shared" si="785"/>
        <v/>
      </c>
      <c r="LP480" t="str">
        <f t="shared" si="785"/>
        <v/>
      </c>
      <c r="LQ480" t="str">
        <f t="shared" si="782"/>
        <v/>
      </c>
      <c r="LR480" t="str">
        <f t="shared" si="782"/>
        <v/>
      </c>
      <c r="LS480" t="str">
        <f t="shared" si="782"/>
        <v/>
      </c>
      <c r="LT480" t="str">
        <f t="shared" si="782"/>
        <v/>
      </c>
      <c r="LU480" t="str">
        <f t="shared" si="782"/>
        <v/>
      </c>
      <c r="LV480" t="str">
        <f t="shared" si="782"/>
        <v/>
      </c>
      <c r="LW480" t="str">
        <f t="shared" si="782"/>
        <v/>
      </c>
      <c r="LX480" t="str">
        <f t="shared" si="782"/>
        <v/>
      </c>
      <c r="LY480" t="str">
        <f t="shared" si="782"/>
        <v/>
      </c>
      <c r="LZ480" t="str">
        <f t="shared" si="782"/>
        <v/>
      </c>
      <c r="MA480" t="str">
        <f t="shared" si="782"/>
        <v/>
      </c>
      <c r="MB480" t="str">
        <f t="shared" si="782"/>
        <v/>
      </c>
      <c r="MC480" t="str">
        <f t="shared" si="782"/>
        <v/>
      </c>
      <c r="MD480" t="str">
        <f t="shared" si="782"/>
        <v/>
      </c>
      <c r="ME480" t="str">
        <f t="shared" si="782"/>
        <v/>
      </c>
      <c r="MF480" t="str">
        <f t="shared" si="782"/>
        <v/>
      </c>
      <c r="MG480" t="str">
        <f t="shared" si="782"/>
        <v/>
      </c>
      <c r="MH480" t="str">
        <f t="shared" si="782"/>
        <v/>
      </c>
      <c r="MI480" t="str">
        <f t="shared" si="782"/>
        <v/>
      </c>
      <c r="MJ480" t="str">
        <f t="shared" si="782"/>
        <v/>
      </c>
      <c r="MK480" t="str">
        <f t="shared" si="782"/>
        <v/>
      </c>
      <c r="ML480" t="str">
        <f t="shared" si="782"/>
        <v/>
      </c>
      <c r="MM480" t="str">
        <f t="shared" si="782"/>
        <v/>
      </c>
      <c r="MN480" t="str">
        <f t="shared" si="782"/>
        <v/>
      </c>
      <c r="MO480" t="str">
        <f t="shared" si="782"/>
        <v/>
      </c>
      <c r="MP480" t="str">
        <f t="shared" si="782"/>
        <v/>
      </c>
      <c r="MQ480" t="str">
        <f t="shared" si="782"/>
        <v/>
      </c>
      <c r="MR480" t="str">
        <f t="shared" si="782"/>
        <v/>
      </c>
      <c r="MS480" t="str">
        <f t="shared" si="782"/>
        <v/>
      </c>
      <c r="MT480" t="str">
        <f t="shared" si="782"/>
        <v/>
      </c>
      <c r="MU480" t="str">
        <f t="shared" si="782"/>
        <v/>
      </c>
      <c r="MV480" t="str">
        <f t="shared" si="782"/>
        <v/>
      </c>
      <c r="MW480" t="str">
        <f t="shared" si="782"/>
        <v/>
      </c>
      <c r="MX480" t="str">
        <f t="shared" si="782"/>
        <v/>
      </c>
      <c r="MY480" t="str">
        <f t="shared" si="782"/>
        <v/>
      </c>
      <c r="MZ480" t="str">
        <f t="shared" si="782"/>
        <v/>
      </c>
      <c r="NA480" t="str">
        <f t="shared" si="782"/>
        <v/>
      </c>
      <c r="NB480" t="str">
        <f t="shared" si="782"/>
        <v/>
      </c>
      <c r="NC480" t="str">
        <f t="shared" si="782"/>
        <v/>
      </c>
      <c r="ND480" t="str">
        <f t="shared" si="782"/>
        <v/>
      </c>
    </row>
    <row r="481" spans="1:368">
      <c r="A481" s="4">
        <v>43776</v>
      </c>
      <c r="B481" s="5">
        <v>422</v>
      </c>
      <c r="C481" s="4">
        <v>43784</v>
      </c>
      <c r="D481" t="str">
        <f t="shared" si="733"/>
        <v/>
      </c>
      <c r="E481" t="str">
        <f t="shared" si="786"/>
        <v/>
      </c>
      <c r="F481" t="str">
        <f t="shared" si="786"/>
        <v/>
      </c>
      <c r="G481" t="str">
        <f t="shared" si="786"/>
        <v/>
      </c>
      <c r="H481" t="str">
        <f t="shared" si="786"/>
        <v/>
      </c>
      <c r="I481" t="str">
        <f t="shared" si="786"/>
        <v/>
      </c>
      <c r="J481" t="str">
        <f t="shared" si="786"/>
        <v/>
      </c>
      <c r="K481" t="str">
        <f t="shared" si="786"/>
        <v/>
      </c>
      <c r="L481" t="str">
        <f t="shared" si="786"/>
        <v/>
      </c>
      <c r="M481" t="str">
        <f t="shared" si="786"/>
        <v/>
      </c>
      <c r="N481" t="str">
        <f t="shared" si="786"/>
        <v/>
      </c>
      <c r="O481" t="str">
        <f t="shared" si="786"/>
        <v/>
      </c>
      <c r="P481" t="str">
        <f t="shared" si="786"/>
        <v/>
      </c>
      <c r="Q481" t="str">
        <f t="shared" si="786"/>
        <v/>
      </c>
      <c r="R481" t="str">
        <f t="shared" si="786"/>
        <v/>
      </c>
      <c r="S481" t="str">
        <f t="shared" si="786"/>
        <v/>
      </c>
      <c r="T481" t="str">
        <f t="shared" si="786"/>
        <v/>
      </c>
      <c r="U481" t="str">
        <f t="shared" si="786"/>
        <v/>
      </c>
      <c r="V481" t="str">
        <f t="shared" si="786"/>
        <v/>
      </c>
      <c r="W481" t="str">
        <f t="shared" si="786"/>
        <v/>
      </c>
      <c r="X481" t="str">
        <f t="shared" si="786"/>
        <v/>
      </c>
      <c r="Y481" t="str">
        <f t="shared" si="786"/>
        <v/>
      </c>
      <c r="Z481" t="str">
        <f t="shared" si="786"/>
        <v/>
      </c>
      <c r="AA481" t="str">
        <f t="shared" si="786"/>
        <v/>
      </c>
      <c r="AB481" t="str">
        <f t="shared" si="786"/>
        <v/>
      </c>
      <c r="AC481" t="str">
        <f t="shared" si="786"/>
        <v/>
      </c>
      <c r="AD481" t="str">
        <f t="shared" si="786"/>
        <v/>
      </c>
      <c r="AE481" t="str">
        <f t="shared" si="786"/>
        <v/>
      </c>
      <c r="AF481" t="str">
        <f t="shared" si="786"/>
        <v/>
      </c>
      <c r="AG481" t="str">
        <f t="shared" si="786"/>
        <v/>
      </c>
      <c r="AH481" t="str">
        <f t="shared" si="786"/>
        <v/>
      </c>
      <c r="AI481" t="str">
        <f t="shared" si="786"/>
        <v/>
      </c>
      <c r="AJ481" t="str">
        <f t="shared" si="786"/>
        <v/>
      </c>
      <c r="AK481" t="str">
        <f t="shared" si="786"/>
        <v/>
      </c>
      <c r="AL481" t="str">
        <f t="shared" si="786"/>
        <v/>
      </c>
      <c r="AM481" t="str">
        <f t="shared" si="786"/>
        <v/>
      </c>
      <c r="AN481" t="str">
        <f t="shared" si="786"/>
        <v/>
      </c>
      <c r="AO481" t="str">
        <f t="shared" si="786"/>
        <v/>
      </c>
      <c r="AP481" t="str">
        <f t="shared" si="786"/>
        <v/>
      </c>
      <c r="AQ481" t="str">
        <f t="shared" si="786"/>
        <v/>
      </c>
      <c r="AR481" t="str">
        <f t="shared" si="786"/>
        <v/>
      </c>
      <c r="AS481" t="str">
        <f t="shared" si="786"/>
        <v/>
      </c>
      <c r="AT481" t="str">
        <f t="shared" si="786"/>
        <v/>
      </c>
      <c r="AU481" t="str">
        <f t="shared" si="786"/>
        <v/>
      </c>
      <c r="AV481" t="str">
        <f t="shared" si="786"/>
        <v/>
      </c>
      <c r="AW481" t="str">
        <f t="shared" si="786"/>
        <v/>
      </c>
      <c r="AX481" t="str">
        <f t="shared" si="786"/>
        <v/>
      </c>
      <c r="AY481" t="str">
        <f t="shared" si="786"/>
        <v/>
      </c>
      <c r="AZ481" t="str">
        <f t="shared" si="786"/>
        <v/>
      </c>
      <c r="BA481" t="str">
        <f t="shared" si="786"/>
        <v/>
      </c>
      <c r="BB481" t="str">
        <f t="shared" si="786"/>
        <v/>
      </c>
      <c r="BC481" t="str">
        <f t="shared" si="786"/>
        <v/>
      </c>
      <c r="BD481" t="str">
        <f t="shared" si="786"/>
        <v/>
      </c>
      <c r="BE481" t="str">
        <f t="shared" si="786"/>
        <v/>
      </c>
      <c r="BF481" t="str">
        <f t="shared" si="786"/>
        <v/>
      </c>
      <c r="BG481" t="str">
        <f t="shared" si="786"/>
        <v/>
      </c>
      <c r="BH481" t="str">
        <f t="shared" si="786"/>
        <v/>
      </c>
      <c r="BI481" t="str">
        <f t="shared" si="786"/>
        <v/>
      </c>
      <c r="BJ481" t="str">
        <f t="shared" si="786"/>
        <v/>
      </c>
      <c r="BK481" t="str">
        <f t="shared" si="786"/>
        <v/>
      </c>
      <c r="BL481" t="str">
        <f t="shared" si="786"/>
        <v/>
      </c>
      <c r="BM481" t="str">
        <f t="shared" si="786"/>
        <v/>
      </c>
      <c r="BN481" t="str">
        <f t="shared" si="786"/>
        <v/>
      </c>
      <c r="BO481" t="str">
        <f t="shared" si="786"/>
        <v/>
      </c>
      <c r="BP481" t="str">
        <f t="shared" si="786"/>
        <v/>
      </c>
      <c r="BQ481" t="str">
        <f t="shared" si="783"/>
        <v/>
      </c>
      <c r="BR481" t="str">
        <f t="shared" si="783"/>
        <v/>
      </c>
      <c r="BS481" t="str">
        <f t="shared" si="783"/>
        <v/>
      </c>
      <c r="BT481" t="str">
        <f t="shared" si="783"/>
        <v/>
      </c>
      <c r="BU481" t="str">
        <f t="shared" si="783"/>
        <v/>
      </c>
      <c r="BV481" t="str">
        <f t="shared" si="783"/>
        <v/>
      </c>
      <c r="BW481" t="str">
        <f t="shared" si="783"/>
        <v/>
      </c>
      <c r="BX481" t="str">
        <f t="shared" si="783"/>
        <v/>
      </c>
      <c r="BY481" t="str">
        <f t="shared" si="783"/>
        <v/>
      </c>
      <c r="BZ481" t="str">
        <f t="shared" si="783"/>
        <v/>
      </c>
      <c r="CA481" t="str">
        <f t="shared" si="783"/>
        <v/>
      </c>
      <c r="CB481" t="str">
        <f t="shared" si="783"/>
        <v/>
      </c>
      <c r="CC481" t="str">
        <f t="shared" si="783"/>
        <v/>
      </c>
      <c r="CD481" t="str">
        <f t="shared" si="783"/>
        <v/>
      </c>
      <c r="CE481" t="str">
        <f t="shared" si="783"/>
        <v/>
      </c>
      <c r="CF481" t="str">
        <f t="shared" si="783"/>
        <v/>
      </c>
      <c r="CG481" t="str">
        <f t="shared" si="783"/>
        <v/>
      </c>
      <c r="CH481" t="str">
        <f t="shared" si="783"/>
        <v/>
      </c>
      <c r="CI481" t="str">
        <f t="shared" si="783"/>
        <v/>
      </c>
      <c r="CJ481" t="str">
        <f t="shared" si="783"/>
        <v/>
      </c>
      <c r="CK481" t="str">
        <f t="shared" si="783"/>
        <v/>
      </c>
      <c r="CL481" t="str">
        <f t="shared" si="783"/>
        <v/>
      </c>
      <c r="CM481" t="str">
        <f t="shared" si="783"/>
        <v/>
      </c>
      <c r="CN481" t="str">
        <f t="shared" si="783"/>
        <v/>
      </c>
      <c r="CO481" t="str">
        <f t="shared" si="783"/>
        <v/>
      </c>
      <c r="CP481" t="str">
        <f t="shared" si="783"/>
        <v/>
      </c>
      <c r="CQ481" t="str">
        <f t="shared" si="783"/>
        <v/>
      </c>
      <c r="CR481" t="str">
        <f t="shared" si="783"/>
        <v/>
      </c>
      <c r="CS481" t="str">
        <f t="shared" si="783"/>
        <v/>
      </c>
      <c r="CT481" t="str">
        <f t="shared" si="783"/>
        <v/>
      </c>
      <c r="CU481" t="str">
        <f t="shared" si="783"/>
        <v/>
      </c>
      <c r="CV481" t="str">
        <f t="shared" si="783"/>
        <v/>
      </c>
      <c r="CW481" t="str">
        <f t="shared" si="783"/>
        <v/>
      </c>
      <c r="CX481" t="str">
        <f t="shared" si="783"/>
        <v/>
      </c>
      <c r="CY481" t="str">
        <f t="shared" si="783"/>
        <v/>
      </c>
      <c r="CZ481" t="str">
        <f t="shared" si="783"/>
        <v/>
      </c>
      <c r="DA481" t="str">
        <f t="shared" si="783"/>
        <v/>
      </c>
      <c r="DB481" t="str">
        <f t="shared" si="783"/>
        <v/>
      </c>
      <c r="DC481" t="str">
        <f t="shared" si="783"/>
        <v/>
      </c>
      <c r="DD481" t="str">
        <f t="shared" si="783"/>
        <v/>
      </c>
      <c r="DE481" t="str">
        <f t="shared" si="783"/>
        <v/>
      </c>
      <c r="DF481" t="str">
        <f t="shared" si="783"/>
        <v/>
      </c>
      <c r="DG481" t="str">
        <f t="shared" si="783"/>
        <v/>
      </c>
      <c r="DH481" t="str">
        <f t="shared" si="783"/>
        <v/>
      </c>
      <c r="DI481" t="str">
        <f t="shared" si="783"/>
        <v/>
      </c>
      <c r="DJ481" t="str">
        <f t="shared" si="783"/>
        <v/>
      </c>
      <c r="DK481" t="str">
        <f t="shared" si="783"/>
        <v/>
      </c>
      <c r="DL481" t="str">
        <f t="shared" si="783"/>
        <v/>
      </c>
      <c r="DM481" t="str">
        <f t="shared" si="783"/>
        <v/>
      </c>
      <c r="DN481" t="str">
        <f t="shared" si="783"/>
        <v/>
      </c>
      <c r="DO481" t="str">
        <f t="shared" si="783"/>
        <v/>
      </c>
      <c r="DP481" t="str">
        <f t="shared" si="783"/>
        <v/>
      </c>
      <c r="DQ481" t="str">
        <f t="shared" si="783"/>
        <v/>
      </c>
      <c r="DR481" t="str">
        <f t="shared" si="783"/>
        <v/>
      </c>
      <c r="DS481" t="str">
        <f t="shared" si="783"/>
        <v/>
      </c>
      <c r="DT481" t="str">
        <f t="shared" si="783"/>
        <v/>
      </c>
      <c r="DU481" t="str">
        <f t="shared" si="783"/>
        <v/>
      </c>
      <c r="DV481" t="str">
        <f t="shared" si="783"/>
        <v/>
      </c>
      <c r="DW481" t="str">
        <f t="shared" si="783"/>
        <v/>
      </c>
      <c r="DX481" t="str">
        <f t="shared" si="783"/>
        <v/>
      </c>
      <c r="DY481" t="str">
        <f t="shared" si="783"/>
        <v/>
      </c>
      <c r="DZ481" t="str">
        <f t="shared" si="783"/>
        <v/>
      </c>
      <c r="EA481" t="str">
        <f t="shared" si="783"/>
        <v/>
      </c>
      <c r="EB481" t="str">
        <f t="shared" si="787"/>
        <v/>
      </c>
      <c r="EC481" t="str">
        <f t="shared" si="787"/>
        <v/>
      </c>
      <c r="ED481" t="str">
        <f t="shared" si="787"/>
        <v/>
      </c>
      <c r="EE481" t="str">
        <f t="shared" si="787"/>
        <v/>
      </c>
      <c r="EF481" t="str">
        <f t="shared" si="787"/>
        <v/>
      </c>
      <c r="EG481" t="str">
        <f t="shared" si="787"/>
        <v/>
      </c>
      <c r="EH481" t="str">
        <f t="shared" si="787"/>
        <v/>
      </c>
      <c r="EI481" t="str">
        <f t="shared" si="787"/>
        <v/>
      </c>
      <c r="EJ481" t="str">
        <f t="shared" si="787"/>
        <v/>
      </c>
      <c r="EK481" t="str">
        <f t="shared" si="787"/>
        <v/>
      </c>
      <c r="EL481" t="str">
        <f t="shared" si="787"/>
        <v/>
      </c>
      <c r="EM481" t="str">
        <f t="shared" si="787"/>
        <v/>
      </c>
      <c r="EN481" t="str">
        <f t="shared" si="787"/>
        <v/>
      </c>
      <c r="EO481" t="str">
        <f t="shared" si="787"/>
        <v/>
      </c>
      <c r="EP481" t="str">
        <f t="shared" si="787"/>
        <v/>
      </c>
      <c r="EQ481" t="str">
        <f t="shared" si="787"/>
        <v/>
      </c>
      <c r="ER481" t="str">
        <f t="shared" si="787"/>
        <v/>
      </c>
      <c r="ES481" t="str">
        <f t="shared" si="787"/>
        <v/>
      </c>
      <c r="ET481" t="str">
        <f t="shared" si="787"/>
        <v/>
      </c>
      <c r="EU481" t="str">
        <f t="shared" si="787"/>
        <v/>
      </c>
      <c r="EV481" t="str">
        <f t="shared" si="787"/>
        <v/>
      </c>
      <c r="EW481" t="str">
        <f t="shared" si="787"/>
        <v/>
      </c>
      <c r="EX481" t="str">
        <f t="shared" si="787"/>
        <v/>
      </c>
      <c r="EY481" t="str">
        <f t="shared" si="787"/>
        <v/>
      </c>
      <c r="EZ481" t="str">
        <f t="shared" si="787"/>
        <v/>
      </c>
      <c r="FA481" t="str">
        <f t="shared" si="787"/>
        <v/>
      </c>
      <c r="FB481" t="str">
        <f t="shared" si="787"/>
        <v/>
      </c>
      <c r="FC481" t="str">
        <f t="shared" si="787"/>
        <v/>
      </c>
      <c r="FD481" t="str">
        <f t="shared" si="787"/>
        <v/>
      </c>
      <c r="FE481" t="str">
        <f t="shared" si="787"/>
        <v/>
      </c>
      <c r="FF481" t="str">
        <f t="shared" si="787"/>
        <v/>
      </c>
      <c r="FG481" t="str">
        <f t="shared" si="787"/>
        <v/>
      </c>
      <c r="FH481" t="str">
        <f t="shared" si="787"/>
        <v/>
      </c>
      <c r="FI481" t="str">
        <f t="shared" si="787"/>
        <v/>
      </c>
      <c r="FJ481" t="str">
        <f t="shared" si="787"/>
        <v/>
      </c>
      <c r="FK481" t="str">
        <f t="shared" si="787"/>
        <v/>
      </c>
      <c r="FL481" t="str">
        <f t="shared" si="787"/>
        <v/>
      </c>
      <c r="FM481" t="str">
        <f t="shared" si="787"/>
        <v/>
      </c>
      <c r="FN481" t="str">
        <f t="shared" si="787"/>
        <v/>
      </c>
      <c r="FO481" t="str">
        <f t="shared" si="787"/>
        <v/>
      </c>
      <c r="FP481" t="str">
        <f t="shared" si="787"/>
        <v/>
      </c>
      <c r="FQ481" t="str">
        <f t="shared" si="787"/>
        <v/>
      </c>
      <c r="FR481" t="str">
        <f t="shared" si="787"/>
        <v/>
      </c>
      <c r="FS481" t="str">
        <f t="shared" si="787"/>
        <v/>
      </c>
      <c r="FT481" t="str">
        <f t="shared" si="787"/>
        <v/>
      </c>
      <c r="FU481" t="str">
        <f t="shared" si="787"/>
        <v/>
      </c>
      <c r="FV481" t="str">
        <f t="shared" si="787"/>
        <v/>
      </c>
      <c r="FW481" t="str">
        <f t="shared" si="787"/>
        <v/>
      </c>
      <c r="FX481" t="str">
        <f t="shared" si="787"/>
        <v/>
      </c>
      <c r="FY481" t="str">
        <f t="shared" si="787"/>
        <v/>
      </c>
      <c r="FZ481" t="str">
        <f t="shared" si="787"/>
        <v/>
      </c>
      <c r="GA481" t="str">
        <f t="shared" si="787"/>
        <v/>
      </c>
      <c r="GB481" t="str">
        <f t="shared" si="787"/>
        <v/>
      </c>
      <c r="GC481" t="str">
        <f t="shared" si="787"/>
        <v/>
      </c>
      <c r="GD481" t="str">
        <f t="shared" si="787"/>
        <v/>
      </c>
      <c r="GE481" t="str">
        <f t="shared" si="787"/>
        <v/>
      </c>
      <c r="GF481" t="str">
        <f t="shared" si="787"/>
        <v/>
      </c>
      <c r="GG481" t="str">
        <f t="shared" si="787"/>
        <v/>
      </c>
      <c r="GH481" t="str">
        <f t="shared" si="787"/>
        <v/>
      </c>
      <c r="GI481" t="str">
        <f t="shared" si="787"/>
        <v/>
      </c>
      <c r="GJ481" t="str">
        <f t="shared" si="787"/>
        <v/>
      </c>
      <c r="GK481" t="str">
        <f t="shared" si="787"/>
        <v/>
      </c>
      <c r="GL481" t="str">
        <f t="shared" si="787"/>
        <v/>
      </c>
      <c r="GM481" t="str">
        <f t="shared" si="787"/>
        <v/>
      </c>
      <c r="GN481" t="str">
        <f t="shared" si="784"/>
        <v/>
      </c>
      <c r="GO481" t="str">
        <f t="shared" si="784"/>
        <v/>
      </c>
      <c r="GP481" t="str">
        <f t="shared" si="784"/>
        <v/>
      </c>
      <c r="GQ481" t="str">
        <f t="shared" si="784"/>
        <v/>
      </c>
      <c r="GR481" t="str">
        <f t="shared" si="784"/>
        <v/>
      </c>
      <c r="GS481" t="str">
        <f t="shared" si="784"/>
        <v/>
      </c>
      <c r="GT481" t="str">
        <f t="shared" si="784"/>
        <v/>
      </c>
      <c r="GU481" t="str">
        <f t="shared" si="784"/>
        <v/>
      </c>
      <c r="GV481" t="str">
        <f t="shared" si="784"/>
        <v/>
      </c>
      <c r="GW481" t="str">
        <f t="shared" si="784"/>
        <v/>
      </c>
      <c r="GX481" t="str">
        <f t="shared" si="784"/>
        <v/>
      </c>
      <c r="GY481" t="str">
        <f t="shared" si="784"/>
        <v/>
      </c>
      <c r="GZ481" t="str">
        <f t="shared" si="784"/>
        <v/>
      </c>
      <c r="HA481" t="str">
        <f t="shared" si="784"/>
        <v/>
      </c>
      <c r="HB481" t="str">
        <f t="shared" si="784"/>
        <v/>
      </c>
      <c r="HC481" t="str">
        <f t="shared" si="784"/>
        <v/>
      </c>
      <c r="HD481" t="str">
        <f t="shared" si="784"/>
        <v/>
      </c>
      <c r="HE481" t="str">
        <f t="shared" si="784"/>
        <v/>
      </c>
      <c r="HF481" t="str">
        <f t="shared" si="784"/>
        <v/>
      </c>
      <c r="HG481" t="str">
        <f t="shared" si="784"/>
        <v/>
      </c>
      <c r="HH481" t="str">
        <f t="shared" si="784"/>
        <v/>
      </c>
      <c r="HI481" t="str">
        <f t="shared" si="784"/>
        <v/>
      </c>
      <c r="HJ481" t="str">
        <f t="shared" si="784"/>
        <v/>
      </c>
      <c r="HK481" t="str">
        <f t="shared" si="784"/>
        <v/>
      </c>
      <c r="HL481" t="str">
        <f t="shared" si="784"/>
        <v/>
      </c>
      <c r="HM481" t="str">
        <f t="shared" si="784"/>
        <v/>
      </c>
      <c r="HN481" t="str">
        <f t="shared" si="784"/>
        <v/>
      </c>
      <c r="HO481" t="str">
        <f t="shared" si="784"/>
        <v/>
      </c>
      <c r="HP481" t="str">
        <f t="shared" si="784"/>
        <v/>
      </c>
      <c r="HQ481" t="str">
        <f t="shared" si="784"/>
        <v/>
      </c>
      <c r="HR481" t="str">
        <f t="shared" si="784"/>
        <v/>
      </c>
      <c r="HS481" t="str">
        <f t="shared" si="784"/>
        <v/>
      </c>
      <c r="HT481" t="str">
        <f t="shared" si="784"/>
        <v/>
      </c>
      <c r="HU481" t="str">
        <f t="shared" si="784"/>
        <v/>
      </c>
      <c r="HV481" t="str">
        <f t="shared" si="784"/>
        <v/>
      </c>
      <c r="HW481" t="str">
        <f t="shared" si="784"/>
        <v/>
      </c>
      <c r="HX481" t="str">
        <f t="shared" si="784"/>
        <v/>
      </c>
      <c r="HY481" t="str">
        <f t="shared" si="784"/>
        <v/>
      </c>
      <c r="HZ481" t="str">
        <f t="shared" si="784"/>
        <v/>
      </c>
      <c r="IA481" t="str">
        <f t="shared" si="784"/>
        <v/>
      </c>
      <c r="IB481" t="str">
        <f t="shared" si="784"/>
        <v/>
      </c>
      <c r="IC481" t="str">
        <f t="shared" si="784"/>
        <v/>
      </c>
      <c r="ID481" t="str">
        <f t="shared" si="784"/>
        <v/>
      </c>
      <c r="IE481" t="str">
        <f t="shared" si="784"/>
        <v/>
      </c>
      <c r="IF481" t="str">
        <f t="shared" si="784"/>
        <v/>
      </c>
      <c r="IG481" t="str">
        <f t="shared" si="784"/>
        <v/>
      </c>
      <c r="IH481" t="str">
        <f t="shared" si="784"/>
        <v/>
      </c>
      <c r="II481" t="str">
        <f t="shared" si="784"/>
        <v/>
      </c>
      <c r="IJ481" t="str">
        <f t="shared" si="784"/>
        <v/>
      </c>
      <c r="IK481" t="str">
        <f t="shared" si="784"/>
        <v/>
      </c>
      <c r="IL481" t="str">
        <f t="shared" si="784"/>
        <v/>
      </c>
      <c r="IM481" t="str">
        <f t="shared" si="784"/>
        <v/>
      </c>
      <c r="IN481" t="str">
        <f t="shared" si="784"/>
        <v/>
      </c>
      <c r="IO481" t="str">
        <f t="shared" si="784"/>
        <v/>
      </c>
      <c r="IP481" t="str">
        <f t="shared" si="784"/>
        <v/>
      </c>
      <c r="IQ481" t="str">
        <f t="shared" si="784"/>
        <v/>
      </c>
      <c r="IR481" t="str">
        <f t="shared" si="784"/>
        <v/>
      </c>
      <c r="IS481" t="str">
        <f t="shared" si="784"/>
        <v/>
      </c>
      <c r="IT481" t="str">
        <f t="shared" si="784"/>
        <v/>
      </c>
      <c r="IU481" t="str">
        <f t="shared" si="784"/>
        <v/>
      </c>
      <c r="IV481" t="str">
        <f t="shared" si="784"/>
        <v/>
      </c>
      <c r="IW481" t="str">
        <f t="shared" si="784"/>
        <v/>
      </c>
      <c r="IX481" t="str">
        <f t="shared" si="784"/>
        <v/>
      </c>
      <c r="IY481" t="str">
        <f t="shared" si="768"/>
        <v/>
      </c>
      <c r="IZ481" t="str">
        <f t="shared" si="768"/>
        <v/>
      </c>
      <c r="JA481" t="str">
        <f t="shared" si="768"/>
        <v/>
      </c>
      <c r="JB481" t="str">
        <f t="shared" si="768"/>
        <v/>
      </c>
      <c r="JC481" t="str">
        <f t="shared" si="767"/>
        <v/>
      </c>
      <c r="JD481" t="str">
        <f t="shared" si="767"/>
        <v/>
      </c>
      <c r="JE481" t="str">
        <f t="shared" si="785"/>
        <v/>
      </c>
      <c r="JF481" t="str">
        <f t="shared" si="785"/>
        <v/>
      </c>
      <c r="JG481" t="str">
        <f t="shared" si="785"/>
        <v/>
      </c>
      <c r="JH481" t="str">
        <f t="shared" si="785"/>
        <v/>
      </c>
      <c r="JI481" t="str">
        <f t="shared" si="785"/>
        <v/>
      </c>
      <c r="JJ481" t="str">
        <f t="shared" si="785"/>
        <v/>
      </c>
      <c r="JK481" t="str">
        <f t="shared" si="785"/>
        <v/>
      </c>
      <c r="JL481" t="str">
        <f t="shared" si="785"/>
        <v/>
      </c>
      <c r="JM481" t="str">
        <f t="shared" si="785"/>
        <v/>
      </c>
      <c r="JN481" t="str">
        <f t="shared" si="785"/>
        <v/>
      </c>
      <c r="JO481" t="str">
        <f t="shared" si="785"/>
        <v/>
      </c>
      <c r="JP481" t="str">
        <f t="shared" si="785"/>
        <v/>
      </c>
      <c r="JQ481" t="str">
        <f t="shared" si="785"/>
        <v/>
      </c>
      <c r="JR481" t="str">
        <f t="shared" si="785"/>
        <v/>
      </c>
      <c r="JS481" t="str">
        <f t="shared" si="785"/>
        <v/>
      </c>
      <c r="JT481" t="str">
        <f t="shared" si="785"/>
        <v/>
      </c>
      <c r="JU481" t="str">
        <f t="shared" si="785"/>
        <v/>
      </c>
      <c r="JV481" t="str">
        <f t="shared" si="785"/>
        <v/>
      </c>
      <c r="JW481" t="str">
        <f t="shared" si="785"/>
        <v/>
      </c>
      <c r="JX481" t="str">
        <f t="shared" si="785"/>
        <v/>
      </c>
      <c r="JY481" t="str">
        <f t="shared" si="785"/>
        <v/>
      </c>
      <c r="JZ481" t="str">
        <f t="shared" si="785"/>
        <v/>
      </c>
      <c r="KA481" t="str">
        <f t="shared" si="785"/>
        <v/>
      </c>
      <c r="KB481" t="str">
        <f t="shared" si="785"/>
        <v/>
      </c>
      <c r="KC481" t="str">
        <f t="shared" si="785"/>
        <v/>
      </c>
      <c r="KD481" t="str">
        <f t="shared" si="785"/>
        <v/>
      </c>
      <c r="KE481" t="str">
        <f t="shared" si="785"/>
        <v/>
      </c>
      <c r="KF481" t="str">
        <f t="shared" si="785"/>
        <v/>
      </c>
      <c r="KG481" t="str">
        <f t="shared" si="785"/>
        <v/>
      </c>
      <c r="KH481" t="str">
        <f t="shared" si="785"/>
        <v/>
      </c>
      <c r="KI481" t="str">
        <f t="shared" si="785"/>
        <v/>
      </c>
      <c r="KJ481" t="str">
        <f t="shared" si="785"/>
        <v/>
      </c>
      <c r="KK481" t="str">
        <f t="shared" si="785"/>
        <v/>
      </c>
      <c r="KL481" t="str">
        <f t="shared" si="785"/>
        <v/>
      </c>
      <c r="KM481" t="str">
        <f t="shared" si="785"/>
        <v/>
      </c>
      <c r="KN481" t="str">
        <f t="shared" si="785"/>
        <v/>
      </c>
      <c r="KO481" t="str">
        <f t="shared" si="785"/>
        <v/>
      </c>
      <c r="KP481" t="str">
        <f t="shared" si="785"/>
        <v/>
      </c>
      <c r="KQ481" t="str">
        <f t="shared" si="785"/>
        <v/>
      </c>
      <c r="KR481" t="str">
        <f t="shared" si="785"/>
        <v/>
      </c>
      <c r="KS481" t="str">
        <f t="shared" si="785"/>
        <v/>
      </c>
      <c r="KT481" t="str">
        <f t="shared" si="785"/>
        <v/>
      </c>
      <c r="KU481" t="str">
        <f t="shared" si="785"/>
        <v/>
      </c>
      <c r="KV481" t="str">
        <f t="shared" si="785"/>
        <v/>
      </c>
      <c r="KW481" t="str">
        <f t="shared" si="785"/>
        <v/>
      </c>
      <c r="KX481" t="str">
        <f t="shared" si="785"/>
        <v/>
      </c>
      <c r="KY481" t="str">
        <f t="shared" si="785"/>
        <v/>
      </c>
      <c r="KZ481" t="str">
        <f t="shared" si="785"/>
        <v/>
      </c>
      <c r="LA481" t="str">
        <f t="shared" si="785"/>
        <v/>
      </c>
      <c r="LB481">
        <f t="shared" si="785"/>
        <v>422</v>
      </c>
      <c r="LC481">
        <f t="shared" si="785"/>
        <v>422</v>
      </c>
      <c r="LD481">
        <f t="shared" si="785"/>
        <v>422</v>
      </c>
      <c r="LE481">
        <f t="shared" si="785"/>
        <v>422</v>
      </c>
      <c r="LF481">
        <f t="shared" si="785"/>
        <v>422</v>
      </c>
      <c r="LG481">
        <f t="shared" si="785"/>
        <v>422</v>
      </c>
      <c r="LH481">
        <f t="shared" si="785"/>
        <v>422</v>
      </c>
      <c r="LI481">
        <f t="shared" si="785"/>
        <v>422</v>
      </c>
      <c r="LJ481">
        <f t="shared" si="785"/>
        <v>422</v>
      </c>
      <c r="LK481" t="str">
        <f t="shared" si="785"/>
        <v/>
      </c>
      <c r="LL481" t="str">
        <f t="shared" si="785"/>
        <v/>
      </c>
      <c r="LM481" t="str">
        <f t="shared" si="785"/>
        <v/>
      </c>
      <c r="LN481" t="str">
        <f t="shared" si="785"/>
        <v/>
      </c>
      <c r="LO481" t="str">
        <f t="shared" si="785"/>
        <v/>
      </c>
      <c r="LP481" t="str">
        <f t="shared" si="785"/>
        <v/>
      </c>
      <c r="LQ481" t="str">
        <f t="shared" si="782"/>
        <v/>
      </c>
      <c r="LR481" t="str">
        <f t="shared" si="782"/>
        <v/>
      </c>
      <c r="LS481" t="str">
        <f t="shared" si="782"/>
        <v/>
      </c>
      <c r="LT481" t="str">
        <f t="shared" si="782"/>
        <v/>
      </c>
      <c r="LU481" t="str">
        <f t="shared" si="782"/>
        <v/>
      </c>
      <c r="LV481" t="str">
        <f t="shared" si="782"/>
        <v/>
      </c>
      <c r="LW481" t="str">
        <f t="shared" si="782"/>
        <v/>
      </c>
      <c r="LX481" t="str">
        <f t="shared" si="782"/>
        <v/>
      </c>
      <c r="LY481" t="str">
        <f t="shared" si="782"/>
        <v/>
      </c>
      <c r="LZ481" t="str">
        <f t="shared" si="782"/>
        <v/>
      </c>
      <c r="MA481" t="str">
        <f t="shared" si="782"/>
        <v/>
      </c>
      <c r="MB481" t="str">
        <f t="shared" si="782"/>
        <v/>
      </c>
      <c r="MC481" t="str">
        <f t="shared" si="782"/>
        <v/>
      </c>
      <c r="MD481" t="str">
        <f t="shared" si="782"/>
        <v/>
      </c>
      <c r="ME481" t="str">
        <f t="shared" si="782"/>
        <v/>
      </c>
      <c r="MF481" t="str">
        <f t="shared" si="782"/>
        <v/>
      </c>
      <c r="MG481" t="str">
        <f t="shared" si="782"/>
        <v/>
      </c>
      <c r="MH481" t="str">
        <f t="shared" si="782"/>
        <v/>
      </c>
      <c r="MI481" t="str">
        <f t="shared" si="782"/>
        <v/>
      </c>
      <c r="MJ481" t="str">
        <f t="shared" si="782"/>
        <v/>
      </c>
      <c r="MK481" t="str">
        <f t="shared" si="782"/>
        <v/>
      </c>
      <c r="ML481" t="str">
        <f t="shared" si="782"/>
        <v/>
      </c>
      <c r="MM481" t="str">
        <f t="shared" si="782"/>
        <v/>
      </c>
      <c r="MN481" t="str">
        <f t="shared" si="782"/>
        <v/>
      </c>
      <c r="MO481" t="str">
        <f t="shared" si="782"/>
        <v/>
      </c>
      <c r="MP481" t="str">
        <f t="shared" si="782"/>
        <v/>
      </c>
      <c r="MQ481" t="str">
        <f t="shared" si="782"/>
        <v/>
      </c>
      <c r="MR481" t="str">
        <f t="shared" si="782"/>
        <v/>
      </c>
      <c r="MS481" t="str">
        <f t="shared" si="782"/>
        <v/>
      </c>
      <c r="MT481" t="str">
        <f t="shared" si="782"/>
        <v/>
      </c>
      <c r="MU481" t="str">
        <f t="shared" si="782"/>
        <v/>
      </c>
      <c r="MV481" t="str">
        <f t="shared" si="782"/>
        <v/>
      </c>
      <c r="MW481" t="str">
        <f t="shared" si="782"/>
        <v/>
      </c>
      <c r="MX481" t="str">
        <f t="shared" si="782"/>
        <v/>
      </c>
      <c r="MY481" t="str">
        <f t="shared" si="782"/>
        <v/>
      </c>
      <c r="MZ481" t="str">
        <f t="shared" si="782"/>
        <v/>
      </c>
      <c r="NA481" t="str">
        <f t="shared" si="782"/>
        <v/>
      </c>
      <c r="NB481" t="str">
        <f t="shared" si="782"/>
        <v/>
      </c>
      <c r="NC481" t="str">
        <f t="shared" si="782"/>
        <v/>
      </c>
      <c r="ND481" t="str">
        <f t="shared" si="782"/>
        <v/>
      </c>
    </row>
    <row r="482" spans="1:368">
      <c r="A482" s="4">
        <v>43776</v>
      </c>
      <c r="B482" s="5">
        <v>604</v>
      </c>
      <c r="C482" s="4">
        <v>43784</v>
      </c>
      <c r="D482" t="str">
        <f t="shared" si="733"/>
        <v/>
      </c>
      <c r="E482" t="str">
        <f t="shared" si="786"/>
        <v/>
      </c>
      <c r="F482" t="str">
        <f t="shared" si="786"/>
        <v/>
      </c>
      <c r="G482" t="str">
        <f t="shared" si="786"/>
        <v/>
      </c>
      <c r="H482" t="str">
        <f t="shared" si="786"/>
        <v/>
      </c>
      <c r="I482" t="str">
        <f t="shared" si="786"/>
        <v/>
      </c>
      <c r="J482" t="str">
        <f t="shared" si="786"/>
        <v/>
      </c>
      <c r="K482" t="str">
        <f t="shared" si="786"/>
        <v/>
      </c>
      <c r="L482" t="str">
        <f t="shared" si="786"/>
        <v/>
      </c>
      <c r="M482" t="str">
        <f t="shared" si="786"/>
        <v/>
      </c>
      <c r="N482" t="str">
        <f t="shared" si="786"/>
        <v/>
      </c>
      <c r="O482" t="str">
        <f t="shared" si="786"/>
        <v/>
      </c>
      <c r="P482" t="str">
        <f t="shared" si="786"/>
        <v/>
      </c>
      <c r="Q482" t="str">
        <f t="shared" si="786"/>
        <v/>
      </c>
      <c r="R482" t="str">
        <f t="shared" si="786"/>
        <v/>
      </c>
      <c r="S482" t="str">
        <f t="shared" si="786"/>
        <v/>
      </c>
      <c r="T482" t="str">
        <f t="shared" si="786"/>
        <v/>
      </c>
      <c r="U482" t="str">
        <f t="shared" si="786"/>
        <v/>
      </c>
      <c r="V482" t="str">
        <f t="shared" si="786"/>
        <v/>
      </c>
      <c r="W482" t="str">
        <f t="shared" si="786"/>
        <v/>
      </c>
      <c r="X482" t="str">
        <f t="shared" si="786"/>
        <v/>
      </c>
      <c r="Y482" t="str">
        <f t="shared" si="786"/>
        <v/>
      </c>
      <c r="Z482" t="str">
        <f t="shared" si="786"/>
        <v/>
      </c>
      <c r="AA482" t="str">
        <f t="shared" si="786"/>
        <v/>
      </c>
      <c r="AB482" t="str">
        <f t="shared" si="786"/>
        <v/>
      </c>
      <c r="AC482" t="str">
        <f t="shared" si="786"/>
        <v/>
      </c>
      <c r="AD482" t="str">
        <f t="shared" si="786"/>
        <v/>
      </c>
      <c r="AE482" t="str">
        <f t="shared" si="786"/>
        <v/>
      </c>
      <c r="AF482" t="str">
        <f t="shared" si="786"/>
        <v/>
      </c>
      <c r="AG482" t="str">
        <f t="shared" si="786"/>
        <v/>
      </c>
      <c r="AH482" t="str">
        <f t="shared" si="786"/>
        <v/>
      </c>
      <c r="AI482" t="str">
        <f t="shared" si="786"/>
        <v/>
      </c>
      <c r="AJ482" t="str">
        <f t="shared" si="786"/>
        <v/>
      </c>
      <c r="AK482" t="str">
        <f t="shared" si="786"/>
        <v/>
      </c>
      <c r="AL482" t="str">
        <f t="shared" si="786"/>
        <v/>
      </c>
      <c r="AM482" t="str">
        <f t="shared" si="786"/>
        <v/>
      </c>
      <c r="AN482" t="str">
        <f t="shared" si="786"/>
        <v/>
      </c>
      <c r="AO482" t="str">
        <f t="shared" si="786"/>
        <v/>
      </c>
      <c r="AP482" t="str">
        <f t="shared" si="786"/>
        <v/>
      </c>
      <c r="AQ482" t="str">
        <f t="shared" si="786"/>
        <v/>
      </c>
      <c r="AR482" t="str">
        <f t="shared" si="786"/>
        <v/>
      </c>
      <c r="AS482" t="str">
        <f t="shared" si="786"/>
        <v/>
      </c>
      <c r="AT482" t="str">
        <f t="shared" si="786"/>
        <v/>
      </c>
      <c r="AU482" t="str">
        <f t="shared" si="786"/>
        <v/>
      </c>
      <c r="AV482" t="str">
        <f t="shared" si="786"/>
        <v/>
      </c>
      <c r="AW482" t="str">
        <f t="shared" si="786"/>
        <v/>
      </c>
      <c r="AX482" t="str">
        <f t="shared" si="786"/>
        <v/>
      </c>
      <c r="AY482" t="str">
        <f t="shared" si="786"/>
        <v/>
      </c>
      <c r="AZ482" t="str">
        <f t="shared" si="786"/>
        <v/>
      </c>
      <c r="BA482" t="str">
        <f t="shared" si="786"/>
        <v/>
      </c>
      <c r="BB482" t="str">
        <f t="shared" si="786"/>
        <v/>
      </c>
      <c r="BC482" t="str">
        <f t="shared" si="786"/>
        <v/>
      </c>
      <c r="BD482" t="str">
        <f t="shared" si="786"/>
        <v/>
      </c>
      <c r="BE482" t="str">
        <f t="shared" si="786"/>
        <v/>
      </c>
      <c r="BF482" t="str">
        <f t="shared" si="786"/>
        <v/>
      </c>
      <c r="BG482" t="str">
        <f t="shared" si="786"/>
        <v/>
      </c>
      <c r="BH482" t="str">
        <f t="shared" si="786"/>
        <v/>
      </c>
      <c r="BI482" t="str">
        <f t="shared" si="786"/>
        <v/>
      </c>
      <c r="BJ482" t="str">
        <f t="shared" si="786"/>
        <v/>
      </c>
      <c r="BK482" t="str">
        <f t="shared" si="786"/>
        <v/>
      </c>
      <c r="BL482" t="str">
        <f t="shared" si="786"/>
        <v/>
      </c>
      <c r="BM482" t="str">
        <f t="shared" si="786"/>
        <v/>
      </c>
      <c r="BN482" t="str">
        <f t="shared" si="786"/>
        <v/>
      </c>
      <c r="BO482" t="str">
        <f t="shared" si="786"/>
        <v/>
      </c>
      <c r="BP482" t="str">
        <f t="shared" si="786"/>
        <v/>
      </c>
      <c r="BQ482" t="str">
        <f t="shared" si="783"/>
        <v/>
      </c>
      <c r="BR482" t="str">
        <f t="shared" si="783"/>
        <v/>
      </c>
      <c r="BS482" t="str">
        <f t="shared" si="783"/>
        <v/>
      </c>
      <c r="BT482" t="str">
        <f t="shared" si="783"/>
        <v/>
      </c>
      <c r="BU482" t="str">
        <f t="shared" si="783"/>
        <v/>
      </c>
      <c r="BV482" t="str">
        <f t="shared" si="783"/>
        <v/>
      </c>
      <c r="BW482" t="str">
        <f t="shared" si="783"/>
        <v/>
      </c>
      <c r="BX482" t="str">
        <f t="shared" si="783"/>
        <v/>
      </c>
      <c r="BY482" t="str">
        <f t="shared" si="783"/>
        <v/>
      </c>
      <c r="BZ482" t="str">
        <f t="shared" si="783"/>
        <v/>
      </c>
      <c r="CA482" t="str">
        <f t="shared" si="783"/>
        <v/>
      </c>
      <c r="CB482" t="str">
        <f t="shared" si="783"/>
        <v/>
      </c>
      <c r="CC482" t="str">
        <f t="shared" si="783"/>
        <v/>
      </c>
      <c r="CD482" t="str">
        <f t="shared" si="783"/>
        <v/>
      </c>
      <c r="CE482" t="str">
        <f t="shared" si="783"/>
        <v/>
      </c>
      <c r="CF482" t="str">
        <f t="shared" si="783"/>
        <v/>
      </c>
      <c r="CG482" t="str">
        <f t="shared" si="783"/>
        <v/>
      </c>
      <c r="CH482" t="str">
        <f t="shared" si="783"/>
        <v/>
      </c>
      <c r="CI482" t="str">
        <f t="shared" si="783"/>
        <v/>
      </c>
      <c r="CJ482" t="str">
        <f t="shared" si="783"/>
        <v/>
      </c>
      <c r="CK482" t="str">
        <f t="shared" si="783"/>
        <v/>
      </c>
      <c r="CL482" t="str">
        <f t="shared" si="783"/>
        <v/>
      </c>
      <c r="CM482" t="str">
        <f t="shared" si="783"/>
        <v/>
      </c>
      <c r="CN482" t="str">
        <f t="shared" si="783"/>
        <v/>
      </c>
      <c r="CO482" t="str">
        <f t="shared" si="783"/>
        <v/>
      </c>
      <c r="CP482" t="str">
        <f t="shared" si="783"/>
        <v/>
      </c>
      <c r="CQ482" t="str">
        <f t="shared" si="783"/>
        <v/>
      </c>
      <c r="CR482" t="str">
        <f t="shared" si="783"/>
        <v/>
      </c>
      <c r="CS482" t="str">
        <f t="shared" si="783"/>
        <v/>
      </c>
      <c r="CT482" t="str">
        <f t="shared" si="783"/>
        <v/>
      </c>
      <c r="CU482" t="str">
        <f t="shared" si="783"/>
        <v/>
      </c>
      <c r="CV482" t="str">
        <f t="shared" si="783"/>
        <v/>
      </c>
      <c r="CW482" t="str">
        <f t="shared" si="783"/>
        <v/>
      </c>
      <c r="CX482" t="str">
        <f t="shared" si="783"/>
        <v/>
      </c>
      <c r="CY482" t="str">
        <f t="shared" si="783"/>
        <v/>
      </c>
      <c r="CZ482" t="str">
        <f t="shared" si="783"/>
        <v/>
      </c>
      <c r="DA482" t="str">
        <f t="shared" si="783"/>
        <v/>
      </c>
      <c r="DB482" t="str">
        <f t="shared" si="783"/>
        <v/>
      </c>
      <c r="DC482" t="str">
        <f t="shared" si="783"/>
        <v/>
      </c>
      <c r="DD482" t="str">
        <f t="shared" si="783"/>
        <v/>
      </c>
      <c r="DE482" t="str">
        <f t="shared" si="783"/>
        <v/>
      </c>
      <c r="DF482" t="str">
        <f t="shared" si="783"/>
        <v/>
      </c>
      <c r="DG482" t="str">
        <f t="shared" si="783"/>
        <v/>
      </c>
      <c r="DH482" t="str">
        <f t="shared" si="783"/>
        <v/>
      </c>
      <c r="DI482" t="str">
        <f t="shared" si="783"/>
        <v/>
      </c>
      <c r="DJ482" t="str">
        <f t="shared" si="783"/>
        <v/>
      </c>
      <c r="DK482" t="str">
        <f t="shared" si="783"/>
        <v/>
      </c>
      <c r="DL482" t="str">
        <f t="shared" si="783"/>
        <v/>
      </c>
      <c r="DM482" t="str">
        <f t="shared" si="783"/>
        <v/>
      </c>
      <c r="DN482" t="str">
        <f t="shared" si="783"/>
        <v/>
      </c>
      <c r="DO482" t="str">
        <f t="shared" si="783"/>
        <v/>
      </c>
      <c r="DP482" t="str">
        <f t="shared" si="783"/>
        <v/>
      </c>
      <c r="DQ482" t="str">
        <f t="shared" si="783"/>
        <v/>
      </c>
      <c r="DR482" t="str">
        <f t="shared" si="783"/>
        <v/>
      </c>
      <c r="DS482" t="str">
        <f t="shared" si="783"/>
        <v/>
      </c>
      <c r="DT482" t="str">
        <f t="shared" si="783"/>
        <v/>
      </c>
      <c r="DU482" t="str">
        <f t="shared" si="783"/>
        <v/>
      </c>
      <c r="DV482" t="str">
        <f t="shared" si="783"/>
        <v/>
      </c>
      <c r="DW482" t="str">
        <f t="shared" si="783"/>
        <v/>
      </c>
      <c r="DX482" t="str">
        <f t="shared" si="783"/>
        <v/>
      </c>
      <c r="DY482" t="str">
        <f t="shared" si="783"/>
        <v/>
      </c>
      <c r="DZ482" t="str">
        <f t="shared" si="783"/>
        <v/>
      </c>
      <c r="EA482" t="str">
        <f t="shared" si="783"/>
        <v/>
      </c>
      <c r="EB482" t="str">
        <f t="shared" si="787"/>
        <v/>
      </c>
      <c r="EC482" t="str">
        <f t="shared" si="787"/>
        <v/>
      </c>
      <c r="ED482" t="str">
        <f t="shared" si="787"/>
        <v/>
      </c>
      <c r="EE482" t="str">
        <f t="shared" si="787"/>
        <v/>
      </c>
      <c r="EF482" t="str">
        <f t="shared" si="787"/>
        <v/>
      </c>
      <c r="EG482" t="str">
        <f t="shared" si="787"/>
        <v/>
      </c>
      <c r="EH482" t="str">
        <f t="shared" si="787"/>
        <v/>
      </c>
      <c r="EI482" t="str">
        <f t="shared" si="787"/>
        <v/>
      </c>
      <c r="EJ482" t="str">
        <f t="shared" si="787"/>
        <v/>
      </c>
      <c r="EK482" t="str">
        <f t="shared" si="787"/>
        <v/>
      </c>
      <c r="EL482" t="str">
        <f t="shared" si="787"/>
        <v/>
      </c>
      <c r="EM482" t="str">
        <f t="shared" si="787"/>
        <v/>
      </c>
      <c r="EN482" t="str">
        <f t="shared" si="787"/>
        <v/>
      </c>
      <c r="EO482" t="str">
        <f t="shared" si="787"/>
        <v/>
      </c>
      <c r="EP482" t="str">
        <f t="shared" si="787"/>
        <v/>
      </c>
      <c r="EQ482" t="str">
        <f t="shared" si="787"/>
        <v/>
      </c>
      <c r="ER482" t="str">
        <f t="shared" si="787"/>
        <v/>
      </c>
      <c r="ES482" t="str">
        <f t="shared" si="787"/>
        <v/>
      </c>
      <c r="ET482" t="str">
        <f t="shared" si="787"/>
        <v/>
      </c>
      <c r="EU482" t="str">
        <f t="shared" si="787"/>
        <v/>
      </c>
      <c r="EV482" t="str">
        <f t="shared" si="787"/>
        <v/>
      </c>
      <c r="EW482" t="str">
        <f t="shared" si="787"/>
        <v/>
      </c>
      <c r="EX482" t="str">
        <f t="shared" si="787"/>
        <v/>
      </c>
      <c r="EY482" t="str">
        <f t="shared" si="787"/>
        <v/>
      </c>
      <c r="EZ482" t="str">
        <f t="shared" si="787"/>
        <v/>
      </c>
      <c r="FA482" t="str">
        <f t="shared" si="787"/>
        <v/>
      </c>
      <c r="FB482" t="str">
        <f t="shared" si="787"/>
        <v/>
      </c>
      <c r="FC482" t="str">
        <f t="shared" si="787"/>
        <v/>
      </c>
      <c r="FD482" t="str">
        <f t="shared" si="787"/>
        <v/>
      </c>
      <c r="FE482" t="str">
        <f t="shared" si="787"/>
        <v/>
      </c>
      <c r="FF482" t="str">
        <f t="shared" si="787"/>
        <v/>
      </c>
      <c r="FG482" t="str">
        <f t="shared" si="787"/>
        <v/>
      </c>
      <c r="FH482" t="str">
        <f t="shared" si="787"/>
        <v/>
      </c>
      <c r="FI482" t="str">
        <f t="shared" si="787"/>
        <v/>
      </c>
      <c r="FJ482" t="str">
        <f t="shared" si="787"/>
        <v/>
      </c>
      <c r="FK482" t="str">
        <f t="shared" si="787"/>
        <v/>
      </c>
      <c r="FL482" t="str">
        <f t="shared" si="787"/>
        <v/>
      </c>
      <c r="FM482" t="str">
        <f t="shared" si="787"/>
        <v/>
      </c>
      <c r="FN482" t="str">
        <f t="shared" si="787"/>
        <v/>
      </c>
      <c r="FO482" t="str">
        <f t="shared" si="787"/>
        <v/>
      </c>
      <c r="FP482" t="str">
        <f t="shared" si="787"/>
        <v/>
      </c>
      <c r="FQ482" t="str">
        <f t="shared" si="787"/>
        <v/>
      </c>
      <c r="FR482" t="str">
        <f t="shared" si="787"/>
        <v/>
      </c>
      <c r="FS482" t="str">
        <f t="shared" si="787"/>
        <v/>
      </c>
      <c r="FT482" t="str">
        <f t="shared" si="787"/>
        <v/>
      </c>
      <c r="FU482" t="str">
        <f t="shared" si="787"/>
        <v/>
      </c>
      <c r="FV482" t="str">
        <f t="shared" si="787"/>
        <v/>
      </c>
      <c r="FW482" t="str">
        <f t="shared" si="787"/>
        <v/>
      </c>
      <c r="FX482" t="str">
        <f t="shared" si="787"/>
        <v/>
      </c>
      <c r="FY482" t="str">
        <f t="shared" si="787"/>
        <v/>
      </c>
      <c r="FZ482" t="str">
        <f t="shared" si="787"/>
        <v/>
      </c>
      <c r="GA482" t="str">
        <f t="shared" si="787"/>
        <v/>
      </c>
      <c r="GB482" t="str">
        <f t="shared" si="787"/>
        <v/>
      </c>
      <c r="GC482" t="str">
        <f t="shared" si="787"/>
        <v/>
      </c>
      <c r="GD482" t="str">
        <f t="shared" si="787"/>
        <v/>
      </c>
      <c r="GE482" t="str">
        <f t="shared" si="787"/>
        <v/>
      </c>
      <c r="GF482" t="str">
        <f t="shared" si="787"/>
        <v/>
      </c>
      <c r="GG482" t="str">
        <f t="shared" si="787"/>
        <v/>
      </c>
      <c r="GH482" t="str">
        <f t="shared" si="787"/>
        <v/>
      </c>
      <c r="GI482" t="str">
        <f t="shared" si="787"/>
        <v/>
      </c>
      <c r="GJ482" t="str">
        <f t="shared" si="787"/>
        <v/>
      </c>
      <c r="GK482" t="str">
        <f t="shared" si="787"/>
        <v/>
      </c>
      <c r="GL482" t="str">
        <f t="shared" si="787"/>
        <v/>
      </c>
      <c r="GM482" t="str">
        <f t="shared" si="787"/>
        <v/>
      </c>
      <c r="GN482" t="str">
        <f t="shared" si="784"/>
        <v/>
      </c>
      <c r="GO482" t="str">
        <f t="shared" si="784"/>
        <v/>
      </c>
      <c r="GP482" t="str">
        <f t="shared" si="784"/>
        <v/>
      </c>
      <c r="GQ482" t="str">
        <f t="shared" si="784"/>
        <v/>
      </c>
      <c r="GR482" t="str">
        <f t="shared" si="784"/>
        <v/>
      </c>
      <c r="GS482" t="str">
        <f t="shared" si="784"/>
        <v/>
      </c>
      <c r="GT482" t="str">
        <f t="shared" si="784"/>
        <v/>
      </c>
      <c r="GU482" t="str">
        <f t="shared" si="784"/>
        <v/>
      </c>
      <c r="GV482" t="str">
        <f t="shared" si="784"/>
        <v/>
      </c>
      <c r="GW482" t="str">
        <f t="shared" si="784"/>
        <v/>
      </c>
      <c r="GX482" t="str">
        <f t="shared" si="784"/>
        <v/>
      </c>
      <c r="GY482" t="str">
        <f t="shared" si="784"/>
        <v/>
      </c>
      <c r="GZ482" t="str">
        <f t="shared" si="784"/>
        <v/>
      </c>
      <c r="HA482" t="str">
        <f t="shared" si="784"/>
        <v/>
      </c>
      <c r="HB482" t="str">
        <f t="shared" si="784"/>
        <v/>
      </c>
      <c r="HC482" t="str">
        <f t="shared" si="784"/>
        <v/>
      </c>
      <c r="HD482" t="str">
        <f t="shared" si="784"/>
        <v/>
      </c>
      <c r="HE482" t="str">
        <f t="shared" si="784"/>
        <v/>
      </c>
      <c r="HF482" t="str">
        <f t="shared" si="784"/>
        <v/>
      </c>
      <c r="HG482" t="str">
        <f t="shared" si="784"/>
        <v/>
      </c>
      <c r="HH482" t="str">
        <f t="shared" si="784"/>
        <v/>
      </c>
      <c r="HI482" t="str">
        <f t="shared" si="784"/>
        <v/>
      </c>
      <c r="HJ482" t="str">
        <f t="shared" si="784"/>
        <v/>
      </c>
      <c r="HK482" t="str">
        <f t="shared" si="784"/>
        <v/>
      </c>
      <c r="HL482" t="str">
        <f t="shared" si="784"/>
        <v/>
      </c>
      <c r="HM482" t="str">
        <f t="shared" si="784"/>
        <v/>
      </c>
      <c r="HN482" t="str">
        <f t="shared" si="784"/>
        <v/>
      </c>
      <c r="HO482" t="str">
        <f t="shared" si="784"/>
        <v/>
      </c>
      <c r="HP482" t="str">
        <f t="shared" si="784"/>
        <v/>
      </c>
      <c r="HQ482" t="str">
        <f t="shared" si="784"/>
        <v/>
      </c>
      <c r="HR482" t="str">
        <f t="shared" si="784"/>
        <v/>
      </c>
      <c r="HS482" t="str">
        <f t="shared" si="784"/>
        <v/>
      </c>
      <c r="HT482" t="str">
        <f t="shared" si="784"/>
        <v/>
      </c>
      <c r="HU482" t="str">
        <f t="shared" si="784"/>
        <v/>
      </c>
      <c r="HV482" t="str">
        <f t="shared" si="784"/>
        <v/>
      </c>
      <c r="HW482" t="str">
        <f t="shared" si="784"/>
        <v/>
      </c>
      <c r="HX482" t="str">
        <f t="shared" si="784"/>
        <v/>
      </c>
      <c r="HY482" t="str">
        <f t="shared" si="784"/>
        <v/>
      </c>
      <c r="HZ482" t="str">
        <f t="shared" si="784"/>
        <v/>
      </c>
      <c r="IA482" t="str">
        <f t="shared" si="784"/>
        <v/>
      </c>
      <c r="IB482" t="str">
        <f t="shared" si="784"/>
        <v/>
      </c>
      <c r="IC482" t="str">
        <f t="shared" si="784"/>
        <v/>
      </c>
      <c r="ID482" t="str">
        <f t="shared" si="784"/>
        <v/>
      </c>
      <c r="IE482" t="str">
        <f t="shared" si="784"/>
        <v/>
      </c>
      <c r="IF482" t="str">
        <f t="shared" si="784"/>
        <v/>
      </c>
      <c r="IG482" t="str">
        <f t="shared" si="784"/>
        <v/>
      </c>
      <c r="IH482" t="str">
        <f t="shared" si="784"/>
        <v/>
      </c>
      <c r="II482" t="str">
        <f t="shared" si="784"/>
        <v/>
      </c>
      <c r="IJ482" t="str">
        <f t="shared" si="784"/>
        <v/>
      </c>
      <c r="IK482" t="str">
        <f t="shared" si="784"/>
        <v/>
      </c>
      <c r="IL482" t="str">
        <f t="shared" si="784"/>
        <v/>
      </c>
      <c r="IM482" t="str">
        <f t="shared" si="784"/>
        <v/>
      </c>
      <c r="IN482" t="str">
        <f t="shared" si="784"/>
        <v/>
      </c>
      <c r="IO482" t="str">
        <f t="shared" si="784"/>
        <v/>
      </c>
      <c r="IP482" t="str">
        <f t="shared" si="784"/>
        <v/>
      </c>
      <c r="IQ482" t="str">
        <f t="shared" si="784"/>
        <v/>
      </c>
      <c r="IR482" t="str">
        <f t="shared" si="784"/>
        <v/>
      </c>
      <c r="IS482" t="str">
        <f t="shared" si="784"/>
        <v/>
      </c>
      <c r="IT482" t="str">
        <f t="shared" si="784"/>
        <v/>
      </c>
      <c r="IU482" t="str">
        <f t="shared" si="784"/>
        <v/>
      </c>
      <c r="IV482" t="str">
        <f t="shared" si="784"/>
        <v/>
      </c>
      <c r="IW482" t="str">
        <f t="shared" si="784"/>
        <v/>
      </c>
      <c r="IX482" t="str">
        <f t="shared" si="784"/>
        <v/>
      </c>
      <c r="IY482" t="str">
        <f t="shared" si="768"/>
        <v/>
      </c>
      <c r="IZ482" t="str">
        <f t="shared" si="768"/>
        <v/>
      </c>
      <c r="JA482" t="str">
        <f t="shared" si="768"/>
        <v/>
      </c>
      <c r="JB482" t="str">
        <f t="shared" si="768"/>
        <v/>
      </c>
      <c r="JC482" t="str">
        <f t="shared" si="767"/>
        <v/>
      </c>
      <c r="JD482" t="str">
        <f t="shared" si="767"/>
        <v/>
      </c>
      <c r="JE482" t="str">
        <f t="shared" si="785"/>
        <v/>
      </c>
      <c r="JF482" t="str">
        <f t="shared" si="785"/>
        <v/>
      </c>
      <c r="JG482" t="str">
        <f t="shared" si="785"/>
        <v/>
      </c>
      <c r="JH482" t="str">
        <f t="shared" si="785"/>
        <v/>
      </c>
      <c r="JI482" t="str">
        <f t="shared" si="785"/>
        <v/>
      </c>
      <c r="JJ482" t="str">
        <f t="shared" si="785"/>
        <v/>
      </c>
      <c r="JK482" t="str">
        <f t="shared" si="785"/>
        <v/>
      </c>
      <c r="JL482" t="str">
        <f t="shared" si="785"/>
        <v/>
      </c>
      <c r="JM482" t="str">
        <f t="shared" si="785"/>
        <v/>
      </c>
      <c r="JN482" t="str">
        <f t="shared" si="785"/>
        <v/>
      </c>
      <c r="JO482" t="str">
        <f t="shared" si="785"/>
        <v/>
      </c>
      <c r="JP482" t="str">
        <f t="shared" si="785"/>
        <v/>
      </c>
      <c r="JQ482" t="str">
        <f t="shared" si="785"/>
        <v/>
      </c>
      <c r="JR482" t="str">
        <f t="shared" si="785"/>
        <v/>
      </c>
      <c r="JS482" t="str">
        <f t="shared" si="785"/>
        <v/>
      </c>
      <c r="JT482" t="str">
        <f t="shared" si="785"/>
        <v/>
      </c>
      <c r="JU482" t="str">
        <f t="shared" si="785"/>
        <v/>
      </c>
      <c r="JV482" t="str">
        <f t="shared" si="785"/>
        <v/>
      </c>
      <c r="JW482" t="str">
        <f t="shared" si="785"/>
        <v/>
      </c>
      <c r="JX482" t="str">
        <f t="shared" si="785"/>
        <v/>
      </c>
      <c r="JY482" t="str">
        <f t="shared" si="785"/>
        <v/>
      </c>
      <c r="JZ482" t="str">
        <f t="shared" si="785"/>
        <v/>
      </c>
      <c r="KA482" t="str">
        <f t="shared" si="785"/>
        <v/>
      </c>
      <c r="KB482" t="str">
        <f t="shared" si="785"/>
        <v/>
      </c>
      <c r="KC482" t="str">
        <f t="shared" si="785"/>
        <v/>
      </c>
      <c r="KD482" t="str">
        <f t="shared" si="785"/>
        <v/>
      </c>
      <c r="KE482" t="str">
        <f t="shared" si="785"/>
        <v/>
      </c>
      <c r="KF482" t="str">
        <f t="shared" si="785"/>
        <v/>
      </c>
      <c r="KG482" t="str">
        <f t="shared" si="785"/>
        <v/>
      </c>
      <c r="KH482" t="str">
        <f t="shared" si="785"/>
        <v/>
      </c>
      <c r="KI482" t="str">
        <f t="shared" si="785"/>
        <v/>
      </c>
      <c r="KJ482" t="str">
        <f t="shared" si="785"/>
        <v/>
      </c>
      <c r="KK482" t="str">
        <f t="shared" si="785"/>
        <v/>
      </c>
      <c r="KL482" t="str">
        <f t="shared" si="785"/>
        <v/>
      </c>
      <c r="KM482" t="str">
        <f t="shared" si="785"/>
        <v/>
      </c>
      <c r="KN482" t="str">
        <f t="shared" si="785"/>
        <v/>
      </c>
      <c r="KO482" t="str">
        <f t="shared" si="785"/>
        <v/>
      </c>
      <c r="KP482" t="str">
        <f t="shared" si="785"/>
        <v/>
      </c>
      <c r="KQ482" t="str">
        <f t="shared" si="785"/>
        <v/>
      </c>
      <c r="KR482" t="str">
        <f t="shared" si="785"/>
        <v/>
      </c>
      <c r="KS482" t="str">
        <f t="shared" si="785"/>
        <v/>
      </c>
      <c r="KT482" t="str">
        <f t="shared" si="785"/>
        <v/>
      </c>
      <c r="KU482" t="str">
        <f t="shared" si="785"/>
        <v/>
      </c>
      <c r="KV482" t="str">
        <f t="shared" si="785"/>
        <v/>
      </c>
      <c r="KW482" t="str">
        <f t="shared" si="785"/>
        <v/>
      </c>
      <c r="KX482" t="str">
        <f t="shared" si="785"/>
        <v/>
      </c>
      <c r="KY482" t="str">
        <f t="shared" si="785"/>
        <v/>
      </c>
      <c r="KZ482" t="str">
        <f t="shared" si="785"/>
        <v/>
      </c>
      <c r="LA482" t="str">
        <f t="shared" si="785"/>
        <v/>
      </c>
      <c r="LB482">
        <f t="shared" si="785"/>
        <v>604</v>
      </c>
      <c r="LC482">
        <f t="shared" si="785"/>
        <v>604</v>
      </c>
      <c r="LD482">
        <f t="shared" si="785"/>
        <v>604</v>
      </c>
      <c r="LE482">
        <f t="shared" si="785"/>
        <v>604</v>
      </c>
      <c r="LF482">
        <f t="shared" si="785"/>
        <v>604</v>
      </c>
      <c r="LG482">
        <f t="shared" si="785"/>
        <v>604</v>
      </c>
      <c r="LH482">
        <f t="shared" si="785"/>
        <v>604</v>
      </c>
      <c r="LI482">
        <f t="shared" si="785"/>
        <v>604</v>
      </c>
      <c r="LJ482">
        <f t="shared" si="785"/>
        <v>604</v>
      </c>
      <c r="LK482" t="str">
        <f t="shared" si="785"/>
        <v/>
      </c>
      <c r="LL482" t="str">
        <f t="shared" si="785"/>
        <v/>
      </c>
      <c r="LM482" t="str">
        <f t="shared" si="785"/>
        <v/>
      </c>
      <c r="LN482" t="str">
        <f t="shared" si="785"/>
        <v/>
      </c>
      <c r="LO482" t="str">
        <f t="shared" si="785"/>
        <v/>
      </c>
      <c r="LP482" t="str">
        <f t="shared" ref="LP482:ND487" si="788">IF(AND($C482&gt;=LP$1,$A482&lt;=LP$1),$B482,"")</f>
        <v/>
      </c>
      <c r="LQ482" t="str">
        <f t="shared" si="788"/>
        <v/>
      </c>
      <c r="LR482" t="str">
        <f t="shared" si="788"/>
        <v/>
      </c>
      <c r="LS482" t="str">
        <f t="shared" si="788"/>
        <v/>
      </c>
      <c r="LT482" t="str">
        <f t="shared" si="788"/>
        <v/>
      </c>
      <c r="LU482" t="str">
        <f t="shared" si="788"/>
        <v/>
      </c>
      <c r="LV482" t="str">
        <f t="shared" si="788"/>
        <v/>
      </c>
      <c r="LW482" t="str">
        <f t="shared" si="788"/>
        <v/>
      </c>
      <c r="LX482" t="str">
        <f t="shared" si="788"/>
        <v/>
      </c>
      <c r="LY482" t="str">
        <f t="shared" si="788"/>
        <v/>
      </c>
      <c r="LZ482" t="str">
        <f t="shared" si="788"/>
        <v/>
      </c>
      <c r="MA482" t="str">
        <f t="shared" si="788"/>
        <v/>
      </c>
      <c r="MB482" t="str">
        <f t="shared" si="788"/>
        <v/>
      </c>
      <c r="MC482" t="str">
        <f t="shared" si="788"/>
        <v/>
      </c>
      <c r="MD482" t="str">
        <f t="shared" si="788"/>
        <v/>
      </c>
      <c r="ME482" t="str">
        <f t="shared" si="788"/>
        <v/>
      </c>
      <c r="MF482" t="str">
        <f t="shared" si="788"/>
        <v/>
      </c>
      <c r="MG482" t="str">
        <f t="shared" si="788"/>
        <v/>
      </c>
      <c r="MH482" t="str">
        <f t="shared" si="788"/>
        <v/>
      </c>
      <c r="MI482" t="str">
        <f t="shared" si="788"/>
        <v/>
      </c>
      <c r="MJ482" t="str">
        <f t="shared" si="788"/>
        <v/>
      </c>
      <c r="MK482" t="str">
        <f t="shared" si="788"/>
        <v/>
      </c>
      <c r="ML482" t="str">
        <f t="shared" si="788"/>
        <v/>
      </c>
      <c r="MM482" t="str">
        <f t="shared" si="788"/>
        <v/>
      </c>
      <c r="MN482" t="str">
        <f t="shared" si="788"/>
        <v/>
      </c>
      <c r="MO482" t="str">
        <f t="shared" si="788"/>
        <v/>
      </c>
      <c r="MP482" t="str">
        <f t="shared" si="788"/>
        <v/>
      </c>
      <c r="MQ482" t="str">
        <f t="shared" si="788"/>
        <v/>
      </c>
      <c r="MR482" t="str">
        <f t="shared" si="788"/>
        <v/>
      </c>
      <c r="MS482" t="str">
        <f t="shared" si="788"/>
        <v/>
      </c>
      <c r="MT482" t="str">
        <f t="shared" si="788"/>
        <v/>
      </c>
      <c r="MU482" t="str">
        <f t="shared" si="788"/>
        <v/>
      </c>
      <c r="MV482" t="str">
        <f t="shared" si="788"/>
        <v/>
      </c>
      <c r="MW482" t="str">
        <f t="shared" si="788"/>
        <v/>
      </c>
      <c r="MX482" t="str">
        <f t="shared" si="788"/>
        <v/>
      </c>
      <c r="MY482" t="str">
        <f t="shared" si="788"/>
        <v/>
      </c>
      <c r="MZ482" t="str">
        <f t="shared" si="788"/>
        <v/>
      </c>
      <c r="NA482" t="str">
        <f t="shared" si="788"/>
        <v/>
      </c>
      <c r="NB482" t="str">
        <f t="shared" si="788"/>
        <v/>
      </c>
      <c r="NC482" t="str">
        <f t="shared" si="788"/>
        <v/>
      </c>
      <c r="ND482" t="str">
        <f t="shared" si="788"/>
        <v/>
      </c>
    </row>
    <row r="483" spans="1:368">
      <c r="A483" s="4">
        <v>43776</v>
      </c>
      <c r="B483" s="5">
        <v>2942.5</v>
      </c>
      <c r="C483" s="4">
        <v>43781</v>
      </c>
      <c r="D483" t="str">
        <f t="shared" si="733"/>
        <v/>
      </c>
      <c r="E483" t="str">
        <f t="shared" si="786"/>
        <v/>
      </c>
      <c r="F483" t="str">
        <f t="shared" si="786"/>
        <v/>
      </c>
      <c r="G483" t="str">
        <f t="shared" si="786"/>
        <v/>
      </c>
      <c r="H483" t="str">
        <f t="shared" si="786"/>
        <v/>
      </c>
      <c r="I483" t="str">
        <f t="shared" si="786"/>
        <v/>
      </c>
      <c r="J483" t="str">
        <f t="shared" si="786"/>
        <v/>
      </c>
      <c r="K483" t="str">
        <f t="shared" si="786"/>
        <v/>
      </c>
      <c r="L483" t="str">
        <f t="shared" si="786"/>
        <v/>
      </c>
      <c r="M483" t="str">
        <f t="shared" si="786"/>
        <v/>
      </c>
      <c r="N483" t="str">
        <f t="shared" si="786"/>
        <v/>
      </c>
      <c r="O483" t="str">
        <f t="shared" si="786"/>
        <v/>
      </c>
      <c r="P483" t="str">
        <f t="shared" si="786"/>
        <v/>
      </c>
      <c r="Q483" t="str">
        <f t="shared" si="786"/>
        <v/>
      </c>
      <c r="R483" t="str">
        <f t="shared" si="786"/>
        <v/>
      </c>
      <c r="S483" t="str">
        <f t="shared" si="786"/>
        <v/>
      </c>
      <c r="T483" t="str">
        <f t="shared" si="786"/>
        <v/>
      </c>
      <c r="U483" t="str">
        <f t="shared" si="786"/>
        <v/>
      </c>
      <c r="V483" t="str">
        <f t="shared" si="786"/>
        <v/>
      </c>
      <c r="W483" t="str">
        <f t="shared" si="786"/>
        <v/>
      </c>
      <c r="X483" t="str">
        <f t="shared" si="786"/>
        <v/>
      </c>
      <c r="Y483" t="str">
        <f t="shared" si="786"/>
        <v/>
      </c>
      <c r="Z483" t="str">
        <f t="shared" si="786"/>
        <v/>
      </c>
      <c r="AA483" t="str">
        <f t="shared" si="786"/>
        <v/>
      </c>
      <c r="AB483" t="str">
        <f t="shared" si="786"/>
        <v/>
      </c>
      <c r="AC483" t="str">
        <f t="shared" si="786"/>
        <v/>
      </c>
      <c r="AD483" t="str">
        <f t="shared" si="786"/>
        <v/>
      </c>
      <c r="AE483" t="str">
        <f t="shared" si="786"/>
        <v/>
      </c>
      <c r="AF483" t="str">
        <f t="shared" si="786"/>
        <v/>
      </c>
      <c r="AG483" t="str">
        <f t="shared" si="786"/>
        <v/>
      </c>
      <c r="AH483" t="str">
        <f t="shared" si="786"/>
        <v/>
      </c>
      <c r="AI483" t="str">
        <f t="shared" si="786"/>
        <v/>
      </c>
      <c r="AJ483" t="str">
        <f t="shared" si="786"/>
        <v/>
      </c>
      <c r="AK483" t="str">
        <f t="shared" si="786"/>
        <v/>
      </c>
      <c r="AL483" t="str">
        <f t="shared" si="786"/>
        <v/>
      </c>
      <c r="AM483" t="str">
        <f t="shared" si="786"/>
        <v/>
      </c>
      <c r="AN483" t="str">
        <f t="shared" si="786"/>
        <v/>
      </c>
      <c r="AO483" t="str">
        <f t="shared" si="786"/>
        <v/>
      </c>
      <c r="AP483" t="str">
        <f t="shared" si="786"/>
        <v/>
      </c>
      <c r="AQ483" t="str">
        <f t="shared" si="786"/>
        <v/>
      </c>
      <c r="AR483" t="str">
        <f t="shared" si="786"/>
        <v/>
      </c>
      <c r="AS483" t="str">
        <f t="shared" si="786"/>
        <v/>
      </c>
      <c r="AT483" t="str">
        <f t="shared" si="786"/>
        <v/>
      </c>
      <c r="AU483" t="str">
        <f t="shared" si="786"/>
        <v/>
      </c>
      <c r="AV483" t="str">
        <f t="shared" si="786"/>
        <v/>
      </c>
      <c r="AW483" t="str">
        <f t="shared" si="786"/>
        <v/>
      </c>
      <c r="AX483" t="str">
        <f t="shared" si="786"/>
        <v/>
      </c>
      <c r="AY483" t="str">
        <f t="shared" si="786"/>
        <v/>
      </c>
      <c r="AZ483" t="str">
        <f t="shared" si="786"/>
        <v/>
      </c>
      <c r="BA483" t="str">
        <f t="shared" si="786"/>
        <v/>
      </c>
      <c r="BB483" t="str">
        <f t="shared" si="786"/>
        <v/>
      </c>
      <c r="BC483" t="str">
        <f t="shared" si="786"/>
        <v/>
      </c>
      <c r="BD483" t="str">
        <f t="shared" si="786"/>
        <v/>
      </c>
      <c r="BE483" t="str">
        <f t="shared" si="786"/>
        <v/>
      </c>
      <c r="BF483" t="str">
        <f t="shared" si="786"/>
        <v/>
      </c>
      <c r="BG483" t="str">
        <f t="shared" si="786"/>
        <v/>
      </c>
      <c r="BH483" t="str">
        <f t="shared" si="786"/>
        <v/>
      </c>
      <c r="BI483" t="str">
        <f t="shared" si="786"/>
        <v/>
      </c>
      <c r="BJ483" t="str">
        <f t="shared" si="786"/>
        <v/>
      </c>
      <c r="BK483" t="str">
        <f t="shared" si="786"/>
        <v/>
      </c>
      <c r="BL483" t="str">
        <f t="shared" si="786"/>
        <v/>
      </c>
      <c r="BM483" t="str">
        <f t="shared" si="786"/>
        <v/>
      </c>
      <c r="BN483" t="str">
        <f t="shared" si="786"/>
        <v/>
      </c>
      <c r="BO483" t="str">
        <f t="shared" si="786"/>
        <v/>
      </c>
      <c r="BP483" t="str">
        <f t="shared" ref="BP483:EA486" si="789">IF(AND($C483&gt;=BP$1,$A483&lt;=BP$1),$B483,"")</f>
        <v/>
      </c>
      <c r="BQ483" t="str">
        <f t="shared" si="789"/>
        <v/>
      </c>
      <c r="BR483" t="str">
        <f t="shared" si="789"/>
        <v/>
      </c>
      <c r="BS483" t="str">
        <f t="shared" si="789"/>
        <v/>
      </c>
      <c r="BT483" t="str">
        <f t="shared" si="789"/>
        <v/>
      </c>
      <c r="BU483" t="str">
        <f t="shared" si="789"/>
        <v/>
      </c>
      <c r="BV483" t="str">
        <f t="shared" si="789"/>
        <v/>
      </c>
      <c r="BW483" t="str">
        <f t="shared" si="789"/>
        <v/>
      </c>
      <c r="BX483" t="str">
        <f t="shared" si="789"/>
        <v/>
      </c>
      <c r="BY483" t="str">
        <f t="shared" si="789"/>
        <v/>
      </c>
      <c r="BZ483" t="str">
        <f t="shared" si="789"/>
        <v/>
      </c>
      <c r="CA483" t="str">
        <f t="shared" si="789"/>
        <v/>
      </c>
      <c r="CB483" t="str">
        <f t="shared" si="789"/>
        <v/>
      </c>
      <c r="CC483" t="str">
        <f t="shared" si="789"/>
        <v/>
      </c>
      <c r="CD483" t="str">
        <f t="shared" si="789"/>
        <v/>
      </c>
      <c r="CE483" t="str">
        <f t="shared" si="789"/>
        <v/>
      </c>
      <c r="CF483" t="str">
        <f t="shared" si="789"/>
        <v/>
      </c>
      <c r="CG483" t="str">
        <f t="shared" si="789"/>
        <v/>
      </c>
      <c r="CH483" t="str">
        <f t="shared" si="789"/>
        <v/>
      </c>
      <c r="CI483" t="str">
        <f t="shared" si="789"/>
        <v/>
      </c>
      <c r="CJ483" t="str">
        <f t="shared" si="789"/>
        <v/>
      </c>
      <c r="CK483" t="str">
        <f t="shared" si="789"/>
        <v/>
      </c>
      <c r="CL483" t="str">
        <f t="shared" si="789"/>
        <v/>
      </c>
      <c r="CM483" t="str">
        <f t="shared" si="789"/>
        <v/>
      </c>
      <c r="CN483" t="str">
        <f t="shared" si="789"/>
        <v/>
      </c>
      <c r="CO483" t="str">
        <f t="shared" si="789"/>
        <v/>
      </c>
      <c r="CP483" t="str">
        <f t="shared" si="789"/>
        <v/>
      </c>
      <c r="CQ483" t="str">
        <f t="shared" si="789"/>
        <v/>
      </c>
      <c r="CR483" t="str">
        <f t="shared" si="789"/>
        <v/>
      </c>
      <c r="CS483" t="str">
        <f t="shared" si="789"/>
        <v/>
      </c>
      <c r="CT483" t="str">
        <f t="shared" si="789"/>
        <v/>
      </c>
      <c r="CU483" t="str">
        <f t="shared" si="789"/>
        <v/>
      </c>
      <c r="CV483" t="str">
        <f t="shared" si="789"/>
        <v/>
      </c>
      <c r="CW483" t="str">
        <f t="shared" si="789"/>
        <v/>
      </c>
      <c r="CX483" t="str">
        <f t="shared" si="789"/>
        <v/>
      </c>
      <c r="CY483" t="str">
        <f t="shared" si="789"/>
        <v/>
      </c>
      <c r="CZ483" t="str">
        <f t="shared" si="789"/>
        <v/>
      </c>
      <c r="DA483" t="str">
        <f t="shared" si="789"/>
        <v/>
      </c>
      <c r="DB483" t="str">
        <f t="shared" si="789"/>
        <v/>
      </c>
      <c r="DC483" t="str">
        <f t="shared" si="789"/>
        <v/>
      </c>
      <c r="DD483" t="str">
        <f t="shared" si="789"/>
        <v/>
      </c>
      <c r="DE483" t="str">
        <f t="shared" si="789"/>
        <v/>
      </c>
      <c r="DF483" t="str">
        <f t="shared" si="789"/>
        <v/>
      </c>
      <c r="DG483" t="str">
        <f t="shared" si="789"/>
        <v/>
      </c>
      <c r="DH483" t="str">
        <f t="shared" si="789"/>
        <v/>
      </c>
      <c r="DI483" t="str">
        <f t="shared" si="789"/>
        <v/>
      </c>
      <c r="DJ483" t="str">
        <f t="shared" si="789"/>
        <v/>
      </c>
      <c r="DK483" t="str">
        <f t="shared" si="789"/>
        <v/>
      </c>
      <c r="DL483" t="str">
        <f t="shared" si="789"/>
        <v/>
      </c>
      <c r="DM483" t="str">
        <f t="shared" si="789"/>
        <v/>
      </c>
      <c r="DN483" t="str">
        <f t="shared" si="789"/>
        <v/>
      </c>
      <c r="DO483" t="str">
        <f t="shared" si="789"/>
        <v/>
      </c>
      <c r="DP483" t="str">
        <f t="shared" si="789"/>
        <v/>
      </c>
      <c r="DQ483" t="str">
        <f t="shared" si="789"/>
        <v/>
      </c>
      <c r="DR483" t="str">
        <f t="shared" si="789"/>
        <v/>
      </c>
      <c r="DS483" t="str">
        <f t="shared" si="789"/>
        <v/>
      </c>
      <c r="DT483" t="str">
        <f t="shared" si="789"/>
        <v/>
      </c>
      <c r="DU483" t="str">
        <f t="shared" si="789"/>
        <v/>
      </c>
      <c r="DV483" t="str">
        <f t="shared" si="789"/>
        <v/>
      </c>
      <c r="DW483" t="str">
        <f t="shared" si="789"/>
        <v/>
      </c>
      <c r="DX483" t="str">
        <f t="shared" si="789"/>
        <v/>
      </c>
      <c r="DY483" t="str">
        <f t="shared" si="789"/>
        <v/>
      </c>
      <c r="DZ483" t="str">
        <f t="shared" si="789"/>
        <v/>
      </c>
      <c r="EA483" t="str">
        <f t="shared" si="789"/>
        <v/>
      </c>
      <c r="EB483" t="str">
        <f t="shared" si="787"/>
        <v/>
      </c>
      <c r="EC483" t="str">
        <f t="shared" si="787"/>
        <v/>
      </c>
      <c r="ED483" t="str">
        <f t="shared" si="787"/>
        <v/>
      </c>
      <c r="EE483" t="str">
        <f t="shared" si="787"/>
        <v/>
      </c>
      <c r="EF483" t="str">
        <f t="shared" si="787"/>
        <v/>
      </c>
      <c r="EG483" t="str">
        <f t="shared" si="787"/>
        <v/>
      </c>
      <c r="EH483" t="str">
        <f t="shared" si="787"/>
        <v/>
      </c>
      <c r="EI483" t="str">
        <f t="shared" si="787"/>
        <v/>
      </c>
      <c r="EJ483" t="str">
        <f t="shared" si="787"/>
        <v/>
      </c>
      <c r="EK483" t="str">
        <f t="shared" si="787"/>
        <v/>
      </c>
      <c r="EL483" t="str">
        <f t="shared" si="787"/>
        <v/>
      </c>
      <c r="EM483" t="str">
        <f t="shared" si="787"/>
        <v/>
      </c>
      <c r="EN483" t="str">
        <f t="shared" si="787"/>
        <v/>
      </c>
      <c r="EO483" t="str">
        <f t="shared" si="787"/>
        <v/>
      </c>
      <c r="EP483" t="str">
        <f t="shared" si="787"/>
        <v/>
      </c>
      <c r="EQ483" t="str">
        <f t="shared" si="787"/>
        <v/>
      </c>
      <c r="ER483" t="str">
        <f t="shared" si="787"/>
        <v/>
      </c>
      <c r="ES483" t="str">
        <f t="shared" si="787"/>
        <v/>
      </c>
      <c r="ET483" t="str">
        <f t="shared" si="787"/>
        <v/>
      </c>
      <c r="EU483" t="str">
        <f t="shared" si="787"/>
        <v/>
      </c>
      <c r="EV483" t="str">
        <f t="shared" si="787"/>
        <v/>
      </c>
      <c r="EW483" t="str">
        <f t="shared" si="787"/>
        <v/>
      </c>
      <c r="EX483" t="str">
        <f t="shared" si="787"/>
        <v/>
      </c>
      <c r="EY483" t="str">
        <f t="shared" si="787"/>
        <v/>
      </c>
      <c r="EZ483" t="str">
        <f t="shared" si="787"/>
        <v/>
      </c>
      <c r="FA483" t="str">
        <f t="shared" si="787"/>
        <v/>
      </c>
      <c r="FB483" t="str">
        <f t="shared" si="787"/>
        <v/>
      </c>
      <c r="FC483" t="str">
        <f t="shared" si="787"/>
        <v/>
      </c>
      <c r="FD483" t="str">
        <f t="shared" si="787"/>
        <v/>
      </c>
      <c r="FE483" t="str">
        <f t="shared" si="787"/>
        <v/>
      </c>
      <c r="FF483" t="str">
        <f t="shared" si="787"/>
        <v/>
      </c>
      <c r="FG483" t="str">
        <f t="shared" si="787"/>
        <v/>
      </c>
      <c r="FH483" t="str">
        <f t="shared" si="787"/>
        <v/>
      </c>
      <c r="FI483" t="str">
        <f t="shared" si="787"/>
        <v/>
      </c>
      <c r="FJ483" t="str">
        <f t="shared" si="787"/>
        <v/>
      </c>
      <c r="FK483" t="str">
        <f t="shared" si="787"/>
        <v/>
      </c>
      <c r="FL483" t="str">
        <f t="shared" si="787"/>
        <v/>
      </c>
      <c r="FM483" t="str">
        <f t="shared" si="787"/>
        <v/>
      </c>
      <c r="FN483" t="str">
        <f t="shared" si="787"/>
        <v/>
      </c>
      <c r="FO483" t="str">
        <f t="shared" si="787"/>
        <v/>
      </c>
      <c r="FP483" t="str">
        <f t="shared" si="787"/>
        <v/>
      </c>
      <c r="FQ483" t="str">
        <f t="shared" si="787"/>
        <v/>
      </c>
      <c r="FR483" t="str">
        <f t="shared" si="787"/>
        <v/>
      </c>
      <c r="FS483" t="str">
        <f t="shared" si="787"/>
        <v/>
      </c>
      <c r="FT483" t="str">
        <f t="shared" si="787"/>
        <v/>
      </c>
      <c r="FU483" t="str">
        <f t="shared" si="787"/>
        <v/>
      </c>
      <c r="FV483" t="str">
        <f t="shared" si="787"/>
        <v/>
      </c>
      <c r="FW483" t="str">
        <f t="shared" si="787"/>
        <v/>
      </c>
      <c r="FX483" t="str">
        <f t="shared" si="787"/>
        <v/>
      </c>
      <c r="FY483" t="str">
        <f t="shared" si="787"/>
        <v/>
      </c>
      <c r="FZ483" t="str">
        <f t="shared" si="787"/>
        <v/>
      </c>
      <c r="GA483" t="str">
        <f t="shared" si="787"/>
        <v/>
      </c>
      <c r="GB483" t="str">
        <f t="shared" si="787"/>
        <v/>
      </c>
      <c r="GC483" t="str">
        <f t="shared" si="787"/>
        <v/>
      </c>
      <c r="GD483" t="str">
        <f t="shared" si="787"/>
        <v/>
      </c>
      <c r="GE483" t="str">
        <f t="shared" si="787"/>
        <v/>
      </c>
      <c r="GF483" t="str">
        <f t="shared" si="787"/>
        <v/>
      </c>
      <c r="GG483" t="str">
        <f t="shared" si="787"/>
        <v/>
      </c>
      <c r="GH483" t="str">
        <f t="shared" si="787"/>
        <v/>
      </c>
      <c r="GI483" t="str">
        <f t="shared" si="787"/>
        <v/>
      </c>
      <c r="GJ483" t="str">
        <f t="shared" si="787"/>
        <v/>
      </c>
      <c r="GK483" t="str">
        <f t="shared" si="787"/>
        <v/>
      </c>
      <c r="GL483" t="str">
        <f t="shared" si="787"/>
        <v/>
      </c>
      <c r="GM483" t="str">
        <f t="shared" ref="GM483:IX486" si="790">IF(AND($C483&gt;=GM$1,$A483&lt;=GM$1),$B483,"")</f>
        <v/>
      </c>
      <c r="GN483" t="str">
        <f t="shared" si="790"/>
        <v/>
      </c>
      <c r="GO483" t="str">
        <f t="shared" si="790"/>
        <v/>
      </c>
      <c r="GP483" t="str">
        <f t="shared" si="790"/>
        <v/>
      </c>
      <c r="GQ483" t="str">
        <f t="shared" si="790"/>
        <v/>
      </c>
      <c r="GR483" t="str">
        <f t="shared" si="790"/>
        <v/>
      </c>
      <c r="GS483" t="str">
        <f t="shared" si="790"/>
        <v/>
      </c>
      <c r="GT483" t="str">
        <f t="shared" si="790"/>
        <v/>
      </c>
      <c r="GU483" t="str">
        <f t="shared" si="790"/>
        <v/>
      </c>
      <c r="GV483" t="str">
        <f t="shared" si="790"/>
        <v/>
      </c>
      <c r="GW483" t="str">
        <f t="shared" si="790"/>
        <v/>
      </c>
      <c r="GX483" t="str">
        <f t="shared" si="790"/>
        <v/>
      </c>
      <c r="GY483" t="str">
        <f t="shared" si="790"/>
        <v/>
      </c>
      <c r="GZ483" t="str">
        <f t="shared" si="790"/>
        <v/>
      </c>
      <c r="HA483" t="str">
        <f t="shared" si="790"/>
        <v/>
      </c>
      <c r="HB483" t="str">
        <f t="shared" si="790"/>
        <v/>
      </c>
      <c r="HC483" t="str">
        <f t="shared" si="790"/>
        <v/>
      </c>
      <c r="HD483" t="str">
        <f t="shared" si="790"/>
        <v/>
      </c>
      <c r="HE483" t="str">
        <f t="shared" si="790"/>
        <v/>
      </c>
      <c r="HF483" t="str">
        <f t="shared" si="790"/>
        <v/>
      </c>
      <c r="HG483" t="str">
        <f t="shared" si="790"/>
        <v/>
      </c>
      <c r="HH483" t="str">
        <f t="shared" si="790"/>
        <v/>
      </c>
      <c r="HI483" t="str">
        <f t="shared" si="790"/>
        <v/>
      </c>
      <c r="HJ483" t="str">
        <f t="shared" si="790"/>
        <v/>
      </c>
      <c r="HK483" t="str">
        <f t="shared" si="790"/>
        <v/>
      </c>
      <c r="HL483" t="str">
        <f t="shared" si="790"/>
        <v/>
      </c>
      <c r="HM483" t="str">
        <f t="shared" si="790"/>
        <v/>
      </c>
      <c r="HN483" t="str">
        <f t="shared" si="790"/>
        <v/>
      </c>
      <c r="HO483" t="str">
        <f t="shared" si="790"/>
        <v/>
      </c>
      <c r="HP483" t="str">
        <f t="shared" si="790"/>
        <v/>
      </c>
      <c r="HQ483" t="str">
        <f t="shared" si="790"/>
        <v/>
      </c>
      <c r="HR483" t="str">
        <f t="shared" si="790"/>
        <v/>
      </c>
      <c r="HS483" t="str">
        <f t="shared" si="790"/>
        <v/>
      </c>
      <c r="HT483" t="str">
        <f t="shared" si="790"/>
        <v/>
      </c>
      <c r="HU483" t="str">
        <f t="shared" si="790"/>
        <v/>
      </c>
      <c r="HV483" t="str">
        <f t="shared" si="790"/>
        <v/>
      </c>
      <c r="HW483" t="str">
        <f t="shared" si="790"/>
        <v/>
      </c>
      <c r="HX483" t="str">
        <f t="shared" si="790"/>
        <v/>
      </c>
      <c r="HY483" t="str">
        <f t="shared" si="790"/>
        <v/>
      </c>
      <c r="HZ483" t="str">
        <f t="shared" si="790"/>
        <v/>
      </c>
      <c r="IA483" t="str">
        <f t="shared" si="790"/>
        <v/>
      </c>
      <c r="IB483" t="str">
        <f t="shared" si="790"/>
        <v/>
      </c>
      <c r="IC483" t="str">
        <f t="shared" si="790"/>
        <v/>
      </c>
      <c r="ID483" t="str">
        <f t="shared" si="790"/>
        <v/>
      </c>
      <c r="IE483" t="str">
        <f t="shared" si="790"/>
        <v/>
      </c>
      <c r="IF483" t="str">
        <f t="shared" si="790"/>
        <v/>
      </c>
      <c r="IG483" t="str">
        <f t="shared" si="790"/>
        <v/>
      </c>
      <c r="IH483" t="str">
        <f t="shared" si="790"/>
        <v/>
      </c>
      <c r="II483" t="str">
        <f t="shared" si="790"/>
        <v/>
      </c>
      <c r="IJ483" t="str">
        <f t="shared" si="790"/>
        <v/>
      </c>
      <c r="IK483" t="str">
        <f t="shared" si="790"/>
        <v/>
      </c>
      <c r="IL483" t="str">
        <f t="shared" si="790"/>
        <v/>
      </c>
      <c r="IM483" t="str">
        <f t="shared" si="790"/>
        <v/>
      </c>
      <c r="IN483" t="str">
        <f t="shared" si="790"/>
        <v/>
      </c>
      <c r="IO483" t="str">
        <f t="shared" si="790"/>
        <v/>
      </c>
      <c r="IP483" t="str">
        <f t="shared" si="790"/>
        <v/>
      </c>
      <c r="IQ483" t="str">
        <f t="shared" si="790"/>
        <v/>
      </c>
      <c r="IR483" t="str">
        <f t="shared" si="790"/>
        <v/>
      </c>
      <c r="IS483" t="str">
        <f t="shared" si="790"/>
        <v/>
      </c>
      <c r="IT483" t="str">
        <f t="shared" si="790"/>
        <v/>
      </c>
      <c r="IU483" t="str">
        <f t="shared" si="790"/>
        <v/>
      </c>
      <c r="IV483" t="str">
        <f t="shared" si="790"/>
        <v/>
      </c>
      <c r="IW483" t="str">
        <f t="shared" si="790"/>
        <v/>
      </c>
      <c r="IX483" t="str">
        <f t="shared" si="790"/>
        <v/>
      </c>
      <c r="IY483" t="str">
        <f t="shared" si="768"/>
        <v/>
      </c>
      <c r="IZ483" t="str">
        <f t="shared" si="768"/>
        <v/>
      </c>
      <c r="JA483" t="str">
        <f t="shared" si="768"/>
        <v/>
      </c>
      <c r="JB483" t="str">
        <f t="shared" si="768"/>
        <v/>
      </c>
      <c r="JC483" t="str">
        <f t="shared" si="767"/>
        <v/>
      </c>
      <c r="JD483" t="str">
        <f t="shared" si="767"/>
        <v/>
      </c>
      <c r="JE483" t="str">
        <f t="shared" ref="JE483:LP487" si="791">IF(AND($C483&gt;=JE$1,$A483&lt;=JE$1),$B483,"")</f>
        <v/>
      </c>
      <c r="JF483" t="str">
        <f t="shared" si="791"/>
        <v/>
      </c>
      <c r="JG483" t="str">
        <f t="shared" si="791"/>
        <v/>
      </c>
      <c r="JH483" t="str">
        <f t="shared" si="791"/>
        <v/>
      </c>
      <c r="JI483" t="str">
        <f t="shared" si="791"/>
        <v/>
      </c>
      <c r="JJ483" t="str">
        <f t="shared" si="791"/>
        <v/>
      </c>
      <c r="JK483" t="str">
        <f t="shared" si="791"/>
        <v/>
      </c>
      <c r="JL483" t="str">
        <f t="shared" si="791"/>
        <v/>
      </c>
      <c r="JM483" t="str">
        <f t="shared" si="791"/>
        <v/>
      </c>
      <c r="JN483" t="str">
        <f t="shared" si="791"/>
        <v/>
      </c>
      <c r="JO483" t="str">
        <f t="shared" si="791"/>
        <v/>
      </c>
      <c r="JP483" t="str">
        <f t="shared" si="791"/>
        <v/>
      </c>
      <c r="JQ483" t="str">
        <f t="shared" si="791"/>
        <v/>
      </c>
      <c r="JR483" t="str">
        <f t="shared" si="791"/>
        <v/>
      </c>
      <c r="JS483" t="str">
        <f t="shared" si="791"/>
        <v/>
      </c>
      <c r="JT483" t="str">
        <f t="shared" si="791"/>
        <v/>
      </c>
      <c r="JU483" t="str">
        <f t="shared" si="791"/>
        <v/>
      </c>
      <c r="JV483" t="str">
        <f t="shared" si="791"/>
        <v/>
      </c>
      <c r="JW483" t="str">
        <f t="shared" si="791"/>
        <v/>
      </c>
      <c r="JX483" t="str">
        <f t="shared" si="791"/>
        <v/>
      </c>
      <c r="JY483" t="str">
        <f t="shared" si="791"/>
        <v/>
      </c>
      <c r="JZ483" t="str">
        <f t="shared" si="791"/>
        <v/>
      </c>
      <c r="KA483" t="str">
        <f t="shared" si="791"/>
        <v/>
      </c>
      <c r="KB483" t="str">
        <f t="shared" si="791"/>
        <v/>
      </c>
      <c r="KC483" t="str">
        <f t="shared" si="791"/>
        <v/>
      </c>
      <c r="KD483" t="str">
        <f t="shared" si="791"/>
        <v/>
      </c>
      <c r="KE483" t="str">
        <f t="shared" si="791"/>
        <v/>
      </c>
      <c r="KF483" t="str">
        <f t="shared" si="791"/>
        <v/>
      </c>
      <c r="KG483" t="str">
        <f t="shared" si="791"/>
        <v/>
      </c>
      <c r="KH483" t="str">
        <f t="shared" si="791"/>
        <v/>
      </c>
      <c r="KI483" t="str">
        <f t="shared" si="791"/>
        <v/>
      </c>
      <c r="KJ483" t="str">
        <f t="shared" si="791"/>
        <v/>
      </c>
      <c r="KK483" t="str">
        <f t="shared" si="791"/>
        <v/>
      </c>
      <c r="KL483" t="str">
        <f t="shared" si="791"/>
        <v/>
      </c>
      <c r="KM483" t="str">
        <f t="shared" si="791"/>
        <v/>
      </c>
      <c r="KN483" t="str">
        <f t="shared" si="791"/>
        <v/>
      </c>
      <c r="KO483" t="str">
        <f t="shared" si="791"/>
        <v/>
      </c>
      <c r="KP483" t="str">
        <f t="shared" si="791"/>
        <v/>
      </c>
      <c r="KQ483" t="str">
        <f t="shared" si="791"/>
        <v/>
      </c>
      <c r="KR483" t="str">
        <f t="shared" si="791"/>
        <v/>
      </c>
      <c r="KS483" t="str">
        <f t="shared" si="791"/>
        <v/>
      </c>
      <c r="KT483" t="str">
        <f t="shared" si="791"/>
        <v/>
      </c>
      <c r="KU483" t="str">
        <f t="shared" si="791"/>
        <v/>
      </c>
      <c r="KV483" t="str">
        <f t="shared" si="791"/>
        <v/>
      </c>
      <c r="KW483" t="str">
        <f t="shared" si="791"/>
        <v/>
      </c>
      <c r="KX483" t="str">
        <f t="shared" si="791"/>
        <v/>
      </c>
      <c r="KY483" t="str">
        <f t="shared" si="791"/>
        <v/>
      </c>
      <c r="KZ483" t="str">
        <f t="shared" si="791"/>
        <v/>
      </c>
      <c r="LA483" t="str">
        <f t="shared" si="791"/>
        <v/>
      </c>
      <c r="LB483">
        <f t="shared" si="791"/>
        <v>2942.5</v>
      </c>
      <c r="LC483">
        <f t="shared" si="791"/>
        <v>2942.5</v>
      </c>
      <c r="LD483">
        <f t="shared" si="791"/>
        <v>2942.5</v>
      </c>
      <c r="LE483">
        <f t="shared" si="791"/>
        <v>2942.5</v>
      </c>
      <c r="LF483">
        <f t="shared" si="791"/>
        <v>2942.5</v>
      </c>
      <c r="LG483">
        <f t="shared" si="791"/>
        <v>2942.5</v>
      </c>
      <c r="LH483" t="str">
        <f t="shared" si="791"/>
        <v/>
      </c>
      <c r="LI483" t="str">
        <f t="shared" si="791"/>
        <v/>
      </c>
      <c r="LJ483" t="str">
        <f t="shared" si="791"/>
        <v/>
      </c>
      <c r="LK483" t="str">
        <f t="shared" si="791"/>
        <v/>
      </c>
      <c r="LL483" t="str">
        <f t="shared" si="791"/>
        <v/>
      </c>
      <c r="LM483" t="str">
        <f t="shared" si="791"/>
        <v/>
      </c>
      <c r="LN483" t="str">
        <f t="shared" si="791"/>
        <v/>
      </c>
      <c r="LO483" t="str">
        <f t="shared" si="791"/>
        <v/>
      </c>
      <c r="LP483" t="str">
        <f t="shared" si="791"/>
        <v/>
      </c>
      <c r="LQ483" t="str">
        <f t="shared" si="788"/>
        <v/>
      </c>
      <c r="LR483" t="str">
        <f t="shared" si="788"/>
        <v/>
      </c>
      <c r="LS483" t="str">
        <f t="shared" si="788"/>
        <v/>
      </c>
      <c r="LT483" t="str">
        <f t="shared" si="788"/>
        <v/>
      </c>
      <c r="LU483" t="str">
        <f t="shared" si="788"/>
        <v/>
      </c>
      <c r="LV483" t="str">
        <f t="shared" si="788"/>
        <v/>
      </c>
      <c r="LW483" t="str">
        <f t="shared" si="788"/>
        <v/>
      </c>
      <c r="LX483" t="str">
        <f t="shared" si="788"/>
        <v/>
      </c>
      <c r="LY483" t="str">
        <f t="shared" si="788"/>
        <v/>
      </c>
      <c r="LZ483" t="str">
        <f t="shared" si="788"/>
        <v/>
      </c>
      <c r="MA483" t="str">
        <f t="shared" si="788"/>
        <v/>
      </c>
      <c r="MB483" t="str">
        <f t="shared" si="788"/>
        <v/>
      </c>
      <c r="MC483" t="str">
        <f t="shared" si="788"/>
        <v/>
      </c>
      <c r="MD483" t="str">
        <f t="shared" si="788"/>
        <v/>
      </c>
      <c r="ME483" t="str">
        <f t="shared" si="788"/>
        <v/>
      </c>
      <c r="MF483" t="str">
        <f t="shared" si="788"/>
        <v/>
      </c>
      <c r="MG483" t="str">
        <f t="shared" si="788"/>
        <v/>
      </c>
      <c r="MH483" t="str">
        <f t="shared" si="788"/>
        <v/>
      </c>
      <c r="MI483" t="str">
        <f t="shared" si="788"/>
        <v/>
      </c>
      <c r="MJ483" t="str">
        <f t="shared" si="788"/>
        <v/>
      </c>
      <c r="MK483" t="str">
        <f t="shared" si="788"/>
        <v/>
      </c>
      <c r="ML483" t="str">
        <f t="shared" si="788"/>
        <v/>
      </c>
      <c r="MM483" t="str">
        <f t="shared" si="788"/>
        <v/>
      </c>
      <c r="MN483" t="str">
        <f t="shared" si="788"/>
        <v/>
      </c>
      <c r="MO483" t="str">
        <f t="shared" si="788"/>
        <v/>
      </c>
      <c r="MP483" t="str">
        <f t="shared" si="788"/>
        <v/>
      </c>
      <c r="MQ483" t="str">
        <f t="shared" si="788"/>
        <v/>
      </c>
      <c r="MR483" t="str">
        <f t="shared" si="788"/>
        <v/>
      </c>
      <c r="MS483" t="str">
        <f t="shared" si="788"/>
        <v/>
      </c>
      <c r="MT483" t="str">
        <f t="shared" si="788"/>
        <v/>
      </c>
      <c r="MU483" t="str">
        <f t="shared" si="788"/>
        <v/>
      </c>
      <c r="MV483" t="str">
        <f t="shared" si="788"/>
        <v/>
      </c>
      <c r="MW483" t="str">
        <f t="shared" si="788"/>
        <v/>
      </c>
      <c r="MX483" t="str">
        <f t="shared" si="788"/>
        <v/>
      </c>
      <c r="MY483" t="str">
        <f t="shared" si="788"/>
        <v/>
      </c>
      <c r="MZ483" t="str">
        <f t="shared" si="788"/>
        <v/>
      </c>
      <c r="NA483" t="str">
        <f t="shared" si="788"/>
        <v/>
      </c>
      <c r="NB483" t="str">
        <f t="shared" si="788"/>
        <v/>
      </c>
      <c r="NC483" t="str">
        <f t="shared" si="788"/>
        <v/>
      </c>
      <c r="ND483" t="str">
        <f t="shared" si="788"/>
        <v/>
      </c>
    </row>
    <row r="484" spans="1:368">
      <c r="A484" s="4">
        <v>43777</v>
      </c>
      <c r="B484" s="5">
        <v>2806.5</v>
      </c>
      <c r="C484" s="4">
        <v>43781</v>
      </c>
      <c r="D484" t="str">
        <f t="shared" si="733"/>
        <v/>
      </c>
      <c r="E484" t="str">
        <f t="shared" ref="E484:BP487" si="792">IF(AND($C484&gt;=E$1,$A484&lt;=E$1),$B484,"")</f>
        <v/>
      </c>
      <c r="F484" t="str">
        <f t="shared" si="792"/>
        <v/>
      </c>
      <c r="G484" t="str">
        <f t="shared" si="792"/>
        <v/>
      </c>
      <c r="H484" t="str">
        <f t="shared" si="792"/>
        <v/>
      </c>
      <c r="I484" t="str">
        <f t="shared" si="792"/>
        <v/>
      </c>
      <c r="J484" t="str">
        <f t="shared" si="792"/>
        <v/>
      </c>
      <c r="K484" t="str">
        <f t="shared" si="792"/>
        <v/>
      </c>
      <c r="L484" t="str">
        <f t="shared" si="792"/>
        <v/>
      </c>
      <c r="M484" t="str">
        <f t="shared" si="792"/>
        <v/>
      </c>
      <c r="N484" t="str">
        <f t="shared" si="792"/>
        <v/>
      </c>
      <c r="O484" t="str">
        <f t="shared" si="792"/>
        <v/>
      </c>
      <c r="P484" t="str">
        <f t="shared" si="792"/>
        <v/>
      </c>
      <c r="Q484" t="str">
        <f t="shared" si="792"/>
        <v/>
      </c>
      <c r="R484" t="str">
        <f t="shared" si="792"/>
        <v/>
      </c>
      <c r="S484" t="str">
        <f t="shared" si="792"/>
        <v/>
      </c>
      <c r="T484" t="str">
        <f t="shared" si="792"/>
        <v/>
      </c>
      <c r="U484" t="str">
        <f t="shared" si="792"/>
        <v/>
      </c>
      <c r="V484" t="str">
        <f t="shared" si="792"/>
        <v/>
      </c>
      <c r="W484" t="str">
        <f t="shared" si="792"/>
        <v/>
      </c>
      <c r="X484" t="str">
        <f t="shared" si="792"/>
        <v/>
      </c>
      <c r="Y484" t="str">
        <f t="shared" si="792"/>
        <v/>
      </c>
      <c r="Z484" t="str">
        <f t="shared" si="792"/>
        <v/>
      </c>
      <c r="AA484" t="str">
        <f t="shared" si="792"/>
        <v/>
      </c>
      <c r="AB484" t="str">
        <f t="shared" si="792"/>
        <v/>
      </c>
      <c r="AC484" t="str">
        <f t="shared" si="792"/>
        <v/>
      </c>
      <c r="AD484" t="str">
        <f t="shared" si="792"/>
        <v/>
      </c>
      <c r="AE484" t="str">
        <f t="shared" si="792"/>
        <v/>
      </c>
      <c r="AF484" t="str">
        <f t="shared" si="792"/>
        <v/>
      </c>
      <c r="AG484" t="str">
        <f t="shared" si="792"/>
        <v/>
      </c>
      <c r="AH484" t="str">
        <f t="shared" si="792"/>
        <v/>
      </c>
      <c r="AI484" t="str">
        <f t="shared" si="792"/>
        <v/>
      </c>
      <c r="AJ484" t="str">
        <f t="shared" si="792"/>
        <v/>
      </c>
      <c r="AK484" t="str">
        <f t="shared" si="792"/>
        <v/>
      </c>
      <c r="AL484" t="str">
        <f t="shared" si="792"/>
        <v/>
      </c>
      <c r="AM484" t="str">
        <f t="shared" si="792"/>
        <v/>
      </c>
      <c r="AN484" t="str">
        <f t="shared" si="792"/>
        <v/>
      </c>
      <c r="AO484" t="str">
        <f t="shared" si="792"/>
        <v/>
      </c>
      <c r="AP484" t="str">
        <f t="shared" si="792"/>
        <v/>
      </c>
      <c r="AQ484" t="str">
        <f t="shared" si="792"/>
        <v/>
      </c>
      <c r="AR484" t="str">
        <f t="shared" si="792"/>
        <v/>
      </c>
      <c r="AS484" t="str">
        <f t="shared" si="792"/>
        <v/>
      </c>
      <c r="AT484" t="str">
        <f t="shared" si="792"/>
        <v/>
      </c>
      <c r="AU484" t="str">
        <f t="shared" si="792"/>
        <v/>
      </c>
      <c r="AV484" t="str">
        <f t="shared" si="792"/>
        <v/>
      </c>
      <c r="AW484" t="str">
        <f t="shared" si="792"/>
        <v/>
      </c>
      <c r="AX484" t="str">
        <f t="shared" si="792"/>
        <v/>
      </c>
      <c r="AY484" t="str">
        <f t="shared" si="792"/>
        <v/>
      </c>
      <c r="AZ484" t="str">
        <f t="shared" si="792"/>
        <v/>
      </c>
      <c r="BA484" t="str">
        <f t="shared" si="792"/>
        <v/>
      </c>
      <c r="BB484" t="str">
        <f t="shared" si="792"/>
        <v/>
      </c>
      <c r="BC484" t="str">
        <f t="shared" si="792"/>
        <v/>
      </c>
      <c r="BD484" t="str">
        <f t="shared" si="792"/>
        <v/>
      </c>
      <c r="BE484" t="str">
        <f t="shared" si="792"/>
        <v/>
      </c>
      <c r="BF484" t="str">
        <f t="shared" si="792"/>
        <v/>
      </c>
      <c r="BG484" t="str">
        <f t="shared" si="792"/>
        <v/>
      </c>
      <c r="BH484" t="str">
        <f t="shared" si="792"/>
        <v/>
      </c>
      <c r="BI484" t="str">
        <f t="shared" si="792"/>
        <v/>
      </c>
      <c r="BJ484" t="str">
        <f t="shared" si="792"/>
        <v/>
      </c>
      <c r="BK484" t="str">
        <f t="shared" si="792"/>
        <v/>
      </c>
      <c r="BL484" t="str">
        <f t="shared" si="792"/>
        <v/>
      </c>
      <c r="BM484" t="str">
        <f t="shared" si="792"/>
        <v/>
      </c>
      <c r="BN484" t="str">
        <f t="shared" si="792"/>
        <v/>
      </c>
      <c r="BO484" t="str">
        <f t="shared" si="792"/>
        <v/>
      </c>
      <c r="BP484" t="str">
        <f t="shared" si="792"/>
        <v/>
      </c>
      <c r="BQ484" t="str">
        <f t="shared" si="789"/>
        <v/>
      </c>
      <c r="BR484" t="str">
        <f t="shared" si="789"/>
        <v/>
      </c>
      <c r="BS484" t="str">
        <f t="shared" si="789"/>
        <v/>
      </c>
      <c r="BT484" t="str">
        <f t="shared" si="789"/>
        <v/>
      </c>
      <c r="BU484" t="str">
        <f t="shared" si="789"/>
        <v/>
      </c>
      <c r="BV484" t="str">
        <f t="shared" si="789"/>
        <v/>
      </c>
      <c r="BW484" t="str">
        <f t="shared" si="789"/>
        <v/>
      </c>
      <c r="BX484" t="str">
        <f t="shared" si="789"/>
        <v/>
      </c>
      <c r="BY484" t="str">
        <f t="shared" si="789"/>
        <v/>
      </c>
      <c r="BZ484" t="str">
        <f t="shared" si="789"/>
        <v/>
      </c>
      <c r="CA484" t="str">
        <f t="shared" si="789"/>
        <v/>
      </c>
      <c r="CB484" t="str">
        <f t="shared" si="789"/>
        <v/>
      </c>
      <c r="CC484" t="str">
        <f t="shared" si="789"/>
        <v/>
      </c>
      <c r="CD484" t="str">
        <f t="shared" si="789"/>
        <v/>
      </c>
      <c r="CE484" t="str">
        <f t="shared" si="789"/>
        <v/>
      </c>
      <c r="CF484" t="str">
        <f t="shared" si="789"/>
        <v/>
      </c>
      <c r="CG484" t="str">
        <f t="shared" si="789"/>
        <v/>
      </c>
      <c r="CH484" t="str">
        <f t="shared" si="789"/>
        <v/>
      </c>
      <c r="CI484" t="str">
        <f t="shared" si="789"/>
        <v/>
      </c>
      <c r="CJ484" t="str">
        <f t="shared" si="789"/>
        <v/>
      </c>
      <c r="CK484" t="str">
        <f t="shared" si="789"/>
        <v/>
      </c>
      <c r="CL484" t="str">
        <f t="shared" si="789"/>
        <v/>
      </c>
      <c r="CM484" t="str">
        <f t="shared" si="789"/>
        <v/>
      </c>
      <c r="CN484" t="str">
        <f t="shared" si="789"/>
        <v/>
      </c>
      <c r="CO484" t="str">
        <f t="shared" si="789"/>
        <v/>
      </c>
      <c r="CP484" t="str">
        <f t="shared" si="789"/>
        <v/>
      </c>
      <c r="CQ484" t="str">
        <f t="shared" si="789"/>
        <v/>
      </c>
      <c r="CR484" t="str">
        <f t="shared" si="789"/>
        <v/>
      </c>
      <c r="CS484" t="str">
        <f t="shared" si="789"/>
        <v/>
      </c>
      <c r="CT484" t="str">
        <f t="shared" si="789"/>
        <v/>
      </c>
      <c r="CU484" t="str">
        <f t="shared" si="789"/>
        <v/>
      </c>
      <c r="CV484" t="str">
        <f t="shared" si="789"/>
        <v/>
      </c>
      <c r="CW484" t="str">
        <f t="shared" si="789"/>
        <v/>
      </c>
      <c r="CX484" t="str">
        <f t="shared" si="789"/>
        <v/>
      </c>
      <c r="CY484" t="str">
        <f t="shared" si="789"/>
        <v/>
      </c>
      <c r="CZ484" t="str">
        <f t="shared" si="789"/>
        <v/>
      </c>
      <c r="DA484" t="str">
        <f t="shared" si="789"/>
        <v/>
      </c>
      <c r="DB484" t="str">
        <f t="shared" si="789"/>
        <v/>
      </c>
      <c r="DC484" t="str">
        <f t="shared" si="789"/>
        <v/>
      </c>
      <c r="DD484" t="str">
        <f t="shared" si="789"/>
        <v/>
      </c>
      <c r="DE484" t="str">
        <f t="shared" si="789"/>
        <v/>
      </c>
      <c r="DF484" t="str">
        <f t="shared" si="789"/>
        <v/>
      </c>
      <c r="DG484" t="str">
        <f t="shared" si="789"/>
        <v/>
      </c>
      <c r="DH484" t="str">
        <f t="shared" si="789"/>
        <v/>
      </c>
      <c r="DI484" t="str">
        <f t="shared" si="789"/>
        <v/>
      </c>
      <c r="DJ484" t="str">
        <f t="shared" si="789"/>
        <v/>
      </c>
      <c r="DK484" t="str">
        <f t="shared" si="789"/>
        <v/>
      </c>
      <c r="DL484" t="str">
        <f t="shared" si="789"/>
        <v/>
      </c>
      <c r="DM484" t="str">
        <f t="shared" si="789"/>
        <v/>
      </c>
      <c r="DN484" t="str">
        <f t="shared" si="789"/>
        <v/>
      </c>
      <c r="DO484" t="str">
        <f t="shared" si="789"/>
        <v/>
      </c>
      <c r="DP484" t="str">
        <f t="shared" si="789"/>
        <v/>
      </c>
      <c r="DQ484" t="str">
        <f t="shared" si="789"/>
        <v/>
      </c>
      <c r="DR484" t="str">
        <f t="shared" si="789"/>
        <v/>
      </c>
      <c r="DS484" t="str">
        <f t="shared" si="789"/>
        <v/>
      </c>
      <c r="DT484" t="str">
        <f t="shared" si="789"/>
        <v/>
      </c>
      <c r="DU484" t="str">
        <f t="shared" si="789"/>
        <v/>
      </c>
      <c r="DV484" t="str">
        <f t="shared" si="789"/>
        <v/>
      </c>
      <c r="DW484" t="str">
        <f t="shared" si="789"/>
        <v/>
      </c>
      <c r="DX484" t="str">
        <f t="shared" si="789"/>
        <v/>
      </c>
      <c r="DY484" t="str">
        <f t="shared" si="789"/>
        <v/>
      </c>
      <c r="DZ484" t="str">
        <f t="shared" si="789"/>
        <v/>
      </c>
      <c r="EA484" t="str">
        <f t="shared" si="789"/>
        <v/>
      </c>
      <c r="EB484" t="str">
        <f t="shared" ref="EB484:GM487" si="793">IF(AND($C484&gt;=EB$1,$A484&lt;=EB$1),$B484,"")</f>
        <v/>
      </c>
      <c r="EC484" t="str">
        <f t="shared" si="793"/>
        <v/>
      </c>
      <c r="ED484" t="str">
        <f t="shared" si="793"/>
        <v/>
      </c>
      <c r="EE484" t="str">
        <f t="shared" si="793"/>
        <v/>
      </c>
      <c r="EF484" t="str">
        <f t="shared" si="793"/>
        <v/>
      </c>
      <c r="EG484" t="str">
        <f t="shared" si="793"/>
        <v/>
      </c>
      <c r="EH484" t="str">
        <f t="shared" si="793"/>
        <v/>
      </c>
      <c r="EI484" t="str">
        <f t="shared" si="793"/>
        <v/>
      </c>
      <c r="EJ484" t="str">
        <f t="shared" si="793"/>
        <v/>
      </c>
      <c r="EK484" t="str">
        <f t="shared" si="793"/>
        <v/>
      </c>
      <c r="EL484" t="str">
        <f t="shared" si="793"/>
        <v/>
      </c>
      <c r="EM484" t="str">
        <f t="shared" si="793"/>
        <v/>
      </c>
      <c r="EN484" t="str">
        <f t="shared" si="793"/>
        <v/>
      </c>
      <c r="EO484" t="str">
        <f t="shared" si="793"/>
        <v/>
      </c>
      <c r="EP484" t="str">
        <f t="shared" si="793"/>
        <v/>
      </c>
      <c r="EQ484" t="str">
        <f t="shared" si="793"/>
        <v/>
      </c>
      <c r="ER484" t="str">
        <f t="shared" si="793"/>
        <v/>
      </c>
      <c r="ES484" t="str">
        <f t="shared" si="793"/>
        <v/>
      </c>
      <c r="ET484" t="str">
        <f t="shared" si="793"/>
        <v/>
      </c>
      <c r="EU484" t="str">
        <f t="shared" si="793"/>
        <v/>
      </c>
      <c r="EV484" t="str">
        <f t="shared" si="793"/>
        <v/>
      </c>
      <c r="EW484" t="str">
        <f t="shared" si="793"/>
        <v/>
      </c>
      <c r="EX484" t="str">
        <f t="shared" si="793"/>
        <v/>
      </c>
      <c r="EY484" t="str">
        <f t="shared" si="793"/>
        <v/>
      </c>
      <c r="EZ484" t="str">
        <f t="shared" si="793"/>
        <v/>
      </c>
      <c r="FA484" t="str">
        <f t="shared" si="793"/>
        <v/>
      </c>
      <c r="FB484" t="str">
        <f t="shared" si="793"/>
        <v/>
      </c>
      <c r="FC484" t="str">
        <f t="shared" si="793"/>
        <v/>
      </c>
      <c r="FD484" t="str">
        <f t="shared" si="793"/>
        <v/>
      </c>
      <c r="FE484" t="str">
        <f t="shared" si="793"/>
        <v/>
      </c>
      <c r="FF484" t="str">
        <f t="shared" si="793"/>
        <v/>
      </c>
      <c r="FG484" t="str">
        <f t="shared" si="793"/>
        <v/>
      </c>
      <c r="FH484" t="str">
        <f t="shared" si="793"/>
        <v/>
      </c>
      <c r="FI484" t="str">
        <f t="shared" si="793"/>
        <v/>
      </c>
      <c r="FJ484" t="str">
        <f t="shared" si="793"/>
        <v/>
      </c>
      <c r="FK484" t="str">
        <f t="shared" si="793"/>
        <v/>
      </c>
      <c r="FL484" t="str">
        <f t="shared" si="793"/>
        <v/>
      </c>
      <c r="FM484" t="str">
        <f t="shared" si="793"/>
        <v/>
      </c>
      <c r="FN484" t="str">
        <f t="shared" si="793"/>
        <v/>
      </c>
      <c r="FO484" t="str">
        <f t="shared" si="793"/>
        <v/>
      </c>
      <c r="FP484" t="str">
        <f t="shared" si="793"/>
        <v/>
      </c>
      <c r="FQ484" t="str">
        <f t="shared" si="793"/>
        <v/>
      </c>
      <c r="FR484" t="str">
        <f t="shared" si="793"/>
        <v/>
      </c>
      <c r="FS484" t="str">
        <f t="shared" si="793"/>
        <v/>
      </c>
      <c r="FT484" t="str">
        <f t="shared" si="793"/>
        <v/>
      </c>
      <c r="FU484" t="str">
        <f t="shared" si="793"/>
        <v/>
      </c>
      <c r="FV484" t="str">
        <f t="shared" si="793"/>
        <v/>
      </c>
      <c r="FW484" t="str">
        <f t="shared" si="793"/>
        <v/>
      </c>
      <c r="FX484" t="str">
        <f t="shared" si="793"/>
        <v/>
      </c>
      <c r="FY484" t="str">
        <f t="shared" si="793"/>
        <v/>
      </c>
      <c r="FZ484" t="str">
        <f t="shared" si="793"/>
        <v/>
      </c>
      <c r="GA484" t="str">
        <f t="shared" si="793"/>
        <v/>
      </c>
      <c r="GB484" t="str">
        <f t="shared" si="793"/>
        <v/>
      </c>
      <c r="GC484" t="str">
        <f t="shared" si="793"/>
        <v/>
      </c>
      <c r="GD484" t="str">
        <f t="shared" si="793"/>
        <v/>
      </c>
      <c r="GE484" t="str">
        <f t="shared" si="793"/>
        <v/>
      </c>
      <c r="GF484" t="str">
        <f t="shared" si="793"/>
        <v/>
      </c>
      <c r="GG484" t="str">
        <f t="shared" si="793"/>
        <v/>
      </c>
      <c r="GH484" t="str">
        <f t="shared" si="793"/>
        <v/>
      </c>
      <c r="GI484" t="str">
        <f t="shared" si="793"/>
        <v/>
      </c>
      <c r="GJ484" t="str">
        <f t="shared" si="793"/>
        <v/>
      </c>
      <c r="GK484" t="str">
        <f t="shared" si="793"/>
        <v/>
      </c>
      <c r="GL484" t="str">
        <f t="shared" si="793"/>
        <v/>
      </c>
      <c r="GM484" t="str">
        <f t="shared" si="793"/>
        <v/>
      </c>
      <c r="GN484" t="str">
        <f t="shared" si="790"/>
        <v/>
      </c>
      <c r="GO484" t="str">
        <f t="shared" si="790"/>
        <v/>
      </c>
      <c r="GP484" t="str">
        <f t="shared" si="790"/>
        <v/>
      </c>
      <c r="GQ484" t="str">
        <f t="shared" si="790"/>
        <v/>
      </c>
      <c r="GR484" t="str">
        <f t="shared" si="790"/>
        <v/>
      </c>
      <c r="GS484" t="str">
        <f t="shared" si="790"/>
        <v/>
      </c>
      <c r="GT484" t="str">
        <f t="shared" si="790"/>
        <v/>
      </c>
      <c r="GU484" t="str">
        <f t="shared" si="790"/>
        <v/>
      </c>
      <c r="GV484" t="str">
        <f t="shared" si="790"/>
        <v/>
      </c>
      <c r="GW484" t="str">
        <f t="shared" si="790"/>
        <v/>
      </c>
      <c r="GX484" t="str">
        <f t="shared" si="790"/>
        <v/>
      </c>
      <c r="GY484" t="str">
        <f t="shared" si="790"/>
        <v/>
      </c>
      <c r="GZ484" t="str">
        <f t="shared" si="790"/>
        <v/>
      </c>
      <c r="HA484" t="str">
        <f t="shared" si="790"/>
        <v/>
      </c>
      <c r="HB484" t="str">
        <f t="shared" si="790"/>
        <v/>
      </c>
      <c r="HC484" t="str">
        <f t="shared" si="790"/>
        <v/>
      </c>
      <c r="HD484" t="str">
        <f t="shared" si="790"/>
        <v/>
      </c>
      <c r="HE484" t="str">
        <f t="shared" si="790"/>
        <v/>
      </c>
      <c r="HF484" t="str">
        <f t="shared" si="790"/>
        <v/>
      </c>
      <c r="HG484" t="str">
        <f t="shared" si="790"/>
        <v/>
      </c>
      <c r="HH484" t="str">
        <f t="shared" si="790"/>
        <v/>
      </c>
      <c r="HI484" t="str">
        <f t="shared" si="790"/>
        <v/>
      </c>
      <c r="HJ484" t="str">
        <f t="shared" si="790"/>
        <v/>
      </c>
      <c r="HK484" t="str">
        <f t="shared" si="790"/>
        <v/>
      </c>
      <c r="HL484" t="str">
        <f t="shared" si="790"/>
        <v/>
      </c>
      <c r="HM484" t="str">
        <f t="shared" si="790"/>
        <v/>
      </c>
      <c r="HN484" t="str">
        <f t="shared" si="790"/>
        <v/>
      </c>
      <c r="HO484" t="str">
        <f t="shared" si="790"/>
        <v/>
      </c>
      <c r="HP484" t="str">
        <f t="shared" si="790"/>
        <v/>
      </c>
      <c r="HQ484" t="str">
        <f t="shared" si="790"/>
        <v/>
      </c>
      <c r="HR484" t="str">
        <f t="shared" si="790"/>
        <v/>
      </c>
      <c r="HS484" t="str">
        <f t="shared" si="790"/>
        <v/>
      </c>
      <c r="HT484" t="str">
        <f t="shared" si="790"/>
        <v/>
      </c>
      <c r="HU484" t="str">
        <f t="shared" si="790"/>
        <v/>
      </c>
      <c r="HV484" t="str">
        <f t="shared" si="790"/>
        <v/>
      </c>
      <c r="HW484" t="str">
        <f t="shared" si="790"/>
        <v/>
      </c>
      <c r="HX484" t="str">
        <f t="shared" si="790"/>
        <v/>
      </c>
      <c r="HY484" t="str">
        <f t="shared" si="790"/>
        <v/>
      </c>
      <c r="HZ484" t="str">
        <f t="shared" si="790"/>
        <v/>
      </c>
      <c r="IA484" t="str">
        <f t="shared" si="790"/>
        <v/>
      </c>
      <c r="IB484" t="str">
        <f t="shared" si="790"/>
        <v/>
      </c>
      <c r="IC484" t="str">
        <f t="shared" si="790"/>
        <v/>
      </c>
      <c r="ID484" t="str">
        <f t="shared" si="790"/>
        <v/>
      </c>
      <c r="IE484" t="str">
        <f t="shared" si="790"/>
        <v/>
      </c>
      <c r="IF484" t="str">
        <f t="shared" si="790"/>
        <v/>
      </c>
      <c r="IG484" t="str">
        <f t="shared" si="790"/>
        <v/>
      </c>
      <c r="IH484" t="str">
        <f t="shared" si="790"/>
        <v/>
      </c>
      <c r="II484" t="str">
        <f t="shared" si="790"/>
        <v/>
      </c>
      <c r="IJ484" t="str">
        <f t="shared" si="790"/>
        <v/>
      </c>
      <c r="IK484" t="str">
        <f t="shared" si="790"/>
        <v/>
      </c>
      <c r="IL484" t="str">
        <f t="shared" si="790"/>
        <v/>
      </c>
      <c r="IM484" t="str">
        <f t="shared" si="790"/>
        <v/>
      </c>
      <c r="IN484" t="str">
        <f t="shared" si="790"/>
        <v/>
      </c>
      <c r="IO484" t="str">
        <f t="shared" si="790"/>
        <v/>
      </c>
      <c r="IP484" t="str">
        <f t="shared" si="790"/>
        <v/>
      </c>
      <c r="IQ484" t="str">
        <f t="shared" si="790"/>
        <v/>
      </c>
      <c r="IR484" t="str">
        <f t="shared" si="790"/>
        <v/>
      </c>
      <c r="IS484" t="str">
        <f t="shared" si="790"/>
        <v/>
      </c>
      <c r="IT484" t="str">
        <f t="shared" si="790"/>
        <v/>
      </c>
      <c r="IU484" t="str">
        <f t="shared" si="790"/>
        <v/>
      </c>
      <c r="IV484" t="str">
        <f t="shared" si="790"/>
        <v/>
      </c>
      <c r="IW484" t="str">
        <f t="shared" si="790"/>
        <v/>
      </c>
      <c r="IX484" t="str">
        <f t="shared" si="790"/>
        <v/>
      </c>
      <c r="IY484" t="str">
        <f t="shared" si="768"/>
        <v/>
      </c>
      <c r="IZ484" t="str">
        <f t="shared" si="768"/>
        <v/>
      </c>
      <c r="JA484" t="str">
        <f t="shared" si="768"/>
        <v/>
      </c>
      <c r="JB484" t="str">
        <f t="shared" si="768"/>
        <v/>
      </c>
      <c r="JC484" t="str">
        <f t="shared" ref="JC484:LN487" si="794">IF(AND($C484&gt;=JC$1,$A484&lt;=JC$1),$B484,"")</f>
        <v/>
      </c>
      <c r="JD484" t="str">
        <f t="shared" si="794"/>
        <v/>
      </c>
      <c r="JE484" t="str">
        <f t="shared" si="794"/>
        <v/>
      </c>
      <c r="JF484" t="str">
        <f t="shared" si="794"/>
        <v/>
      </c>
      <c r="JG484" t="str">
        <f t="shared" si="794"/>
        <v/>
      </c>
      <c r="JH484" t="str">
        <f t="shared" si="794"/>
        <v/>
      </c>
      <c r="JI484" t="str">
        <f t="shared" si="794"/>
        <v/>
      </c>
      <c r="JJ484" t="str">
        <f t="shared" si="794"/>
        <v/>
      </c>
      <c r="JK484" t="str">
        <f t="shared" si="794"/>
        <v/>
      </c>
      <c r="JL484" t="str">
        <f t="shared" si="794"/>
        <v/>
      </c>
      <c r="JM484" t="str">
        <f t="shared" si="794"/>
        <v/>
      </c>
      <c r="JN484" t="str">
        <f t="shared" si="794"/>
        <v/>
      </c>
      <c r="JO484" t="str">
        <f t="shared" si="794"/>
        <v/>
      </c>
      <c r="JP484" t="str">
        <f t="shared" si="794"/>
        <v/>
      </c>
      <c r="JQ484" t="str">
        <f t="shared" si="794"/>
        <v/>
      </c>
      <c r="JR484" t="str">
        <f t="shared" si="794"/>
        <v/>
      </c>
      <c r="JS484" t="str">
        <f t="shared" si="794"/>
        <v/>
      </c>
      <c r="JT484" t="str">
        <f t="shared" si="794"/>
        <v/>
      </c>
      <c r="JU484" t="str">
        <f t="shared" si="794"/>
        <v/>
      </c>
      <c r="JV484" t="str">
        <f t="shared" si="794"/>
        <v/>
      </c>
      <c r="JW484" t="str">
        <f t="shared" si="794"/>
        <v/>
      </c>
      <c r="JX484" t="str">
        <f t="shared" si="794"/>
        <v/>
      </c>
      <c r="JY484" t="str">
        <f t="shared" si="794"/>
        <v/>
      </c>
      <c r="JZ484" t="str">
        <f t="shared" si="794"/>
        <v/>
      </c>
      <c r="KA484" t="str">
        <f t="shared" si="794"/>
        <v/>
      </c>
      <c r="KB484" t="str">
        <f t="shared" si="794"/>
        <v/>
      </c>
      <c r="KC484" t="str">
        <f t="shared" si="794"/>
        <v/>
      </c>
      <c r="KD484" t="str">
        <f t="shared" si="794"/>
        <v/>
      </c>
      <c r="KE484" t="str">
        <f t="shared" si="794"/>
        <v/>
      </c>
      <c r="KF484" t="str">
        <f t="shared" si="794"/>
        <v/>
      </c>
      <c r="KG484" t="str">
        <f t="shared" si="794"/>
        <v/>
      </c>
      <c r="KH484" t="str">
        <f t="shared" si="794"/>
        <v/>
      </c>
      <c r="KI484" t="str">
        <f t="shared" si="794"/>
        <v/>
      </c>
      <c r="KJ484" t="str">
        <f t="shared" si="794"/>
        <v/>
      </c>
      <c r="KK484" t="str">
        <f t="shared" si="794"/>
        <v/>
      </c>
      <c r="KL484" t="str">
        <f t="shared" si="794"/>
        <v/>
      </c>
      <c r="KM484" t="str">
        <f t="shared" si="794"/>
        <v/>
      </c>
      <c r="KN484" t="str">
        <f t="shared" si="794"/>
        <v/>
      </c>
      <c r="KO484" t="str">
        <f t="shared" si="794"/>
        <v/>
      </c>
      <c r="KP484" t="str">
        <f t="shared" si="794"/>
        <v/>
      </c>
      <c r="KQ484" t="str">
        <f t="shared" si="794"/>
        <v/>
      </c>
      <c r="KR484" t="str">
        <f t="shared" si="794"/>
        <v/>
      </c>
      <c r="KS484" t="str">
        <f t="shared" si="794"/>
        <v/>
      </c>
      <c r="KT484" t="str">
        <f t="shared" si="794"/>
        <v/>
      </c>
      <c r="KU484" t="str">
        <f t="shared" si="794"/>
        <v/>
      </c>
      <c r="KV484" t="str">
        <f t="shared" si="794"/>
        <v/>
      </c>
      <c r="KW484" t="str">
        <f t="shared" si="794"/>
        <v/>
      </c>
      <c r="KX484" t="str">
        <f t="shared" si="794"/>
        <v/>
      </c>
      <c r="KY484" t="str">
        <f t="shared" si="794"/>
        <v/>
      </c>
      <c r="KZ484" t="str">
        <f t="shared" si="794"/>
        <v/>
      </c>
      <c r="LA484" t="str">
        <f t="shared" si="794"/>
        <v/>
      </c>
      <c r="LB484" t="str">
        <f t="shared" si="794"/>
        <v/>
      </c>
      <c r="LC484">
        <f t="shared" si="794"/>
        <v>2806.5</v>
      </c>
      <c r="LD484">
        <f t="shared" si="794"/>
        <v>2806.5</v>
      </c>
      <c r="LE484">
        <f t="shared" si="794"/>
        <v>2806.5</v>
      </c>
      <c r="LF484">
        <f t="shared" si="794"/>
        <v>2806.5</v>
      </c>
      <c r="LG484">
        <f t="shared" si="794"/>
        <v>2806.5</v>
      </c>
      <c r="LH484" t="str">
        <f t="shared" si="794"/>
        <v/>
      </c>
      <c r="LI484" t="str">
        <f t="shared" si="794"/>
        <v/>
      </c>
      <c r="LJ484" t="str">
        <f t="shared" si="794"/>
        <v/>
      </c>
      <c r="LK484" t="str">
        <f t="shared" si="794"/>
        <v/>
      </c>
      <c r="LL484" t="str">
        <f t="shared" si="794"/>
        <v/>
      </c>
      <c r="LM484" t="str">
        <f t="shared" si="794"/>
        <v/>
      </c>
      <c r="LN484" t="str">
        <f t="shared" si="794"/>
        <v/>
      </c>
      <c r="LO484" t="str">
        <f t="shared" si="791"/>
        <v/>
      </c>
      <c r="LP484" t="str">
        <f t="shared" si="791"/>
        <v/>
      </c>
      <c r="LQ484" t="str">
        <f t="shared" si="788"/>
        <v/>
      </c>
      <c r="LR484" t="str">
        <f t="shared" si="788"/>
        <v/>
      </c>
      <c r="LS484" t="str">
        <f t="shared" si="788"/>
        <v/>
      </c>
      <c r="LT484" t="str">
        <f t="shared" si="788"/>
        <v/>
      </c>
      <c r="LU484" t="str">
        <f t="shared" si="788"/>
        <v/>
      </c>
      <c r="LV484" t="str">
        <f t="shared" si="788"/>
        <v/>
      </c>
      <c r="LW484" t="str">
        <f t="shared" si="788"/>
        <v/>
      </c>
      <c r="LX484" t="str">
        <f t="shared" si="788"/>
        <v/>
      </c>
      <c r="LY484" t="str">
        <f t="shared" si="788"/>
        <v/>
      </c>
      <c r="LZ484" t="str">
        <f t="shared" si="788"/>
        <v/>
      </c>
      <c r="MA484" t="str">
        <f t="shared" si="788"/>
        <v/>
      </c>
      <c r="MB484" t="str">
        <f t="shared" si="788"/>
        <v/>
      </c>
      <c r="MC484" t="str">
        <f t="shared" si="788"/>
        <v/>
      </c>
      <c r="MD484" t="str">
        <f t="shared" si="788"/>
        <v/>
      </c>
      <c r="ME484" t="str">
        <f t="shared" si="788"/>
        <v/>
      </c>
      <c r="MF484" t="str">
        <f t="shared" si="788"/>
        <v/>
      </c>
      <c r="MG484" t="str">
        <f t="shared" si="788"/>
        <v/>
      </c>
      <c r="MH484" t="str">
        <f t="shared" si="788"/>
        <v/>
      </c>
      <c r="MI484" t="str">
        <f t="shared" si="788"/>
        <v/>
      </c>
      <c r="MJ484" t="str">
        <f t="shared" si="788"/>
        <v/>
      </c>
      <c r="MK484" t="str">
        <f t="shared" si="788"/>
        <v/>
      </c>
      <c r="ML484" t="str">
        <f t="shared" si="788"/>
        <v/>
      </c>
      <c r="MM484" t="str">
        <f t="shared" si="788"/>
        <v/>
      </c>
      <c r="MN484" t="str">
        <f t="shared" si="788"/>
        <v/>
      </c>
      <c r="MO484" t="str">
        <f t="shared" si="788"/>
        <v/>
      </c>
      <c r="MP484" t="str">
        <f t="shared" si="788"/>
        <v/>
      </c>
      <c r="MQ484" t="str">
        <f t="shared" si="788"/>
        <v/>
      </c>
      <c r="MR484" t="str">
        <f t="shared" si="788"/>
        <v/>
      </c>
      <c r="MS484" t="str">
        <f t="shared" si="788"/>
        <v/>
      </c>
      <c r="MT484" t="str">
        <f t="shared" si="788"/>
        <v/>
      </c>
      <c r="MU484" t="str">
        <f t="shared" si="788"/>
        <v/>
      </c>
      <c r="MV484" t="str">
        <f t="shared" si="788"/>
        <v/>
      </c>
      <c r="MW484" t="str">
        <f t="shared" si="788"/>
        <v/>
      </c>
      <c r="MX484" t="str">
        <f t="shared" si="788"/>
        <v/>
      </c>
      <c r="MY484" t="str">
        <f t="shared" si="788"/>
        <v/>
      </c>
      <c r="MZ484" t="str">
        <f t="shared" si="788"/>
        <v/>
      </c>
      <c r="NA484" t="str">
        <f t="shared" si="788"/>
        <v/>
      </c>
      <c r="NB484" t="str">
        <f t="shared" si="788"/>
        <v/>
      </c>
      <c r="NC484" t="str">
        <f t="shared" si="788"/>
        <v/>
      </c>
      <c r="ND484" t="str">
        <f t="shared" si="788"/>
        <v/>
      </c>
    </row>
    <row r="485" spans="1:368">
      <c r="A485" s="4">
        <v>43777</v>
      </c>
      <c r="B485" s="5">
        <v>2760</v>
      </c>
      <c r="C485" s="4">
        <v>43781</v>
      </c>
      <c r="D485" t="str">
        <f t="shared" si="733"/>
        <v/>
      </c>
      <c r="E485" t="str">
        <f t="shared" si="792"/>
        <v/>
      </c>
      <c r="F485" t="str">
        <f t="shared" si="792"/>
        <v/>
      </c>
      <c r="G485" t="str">
        <f t="shared" si="792"/>
        <v/>
      </c>
      <c r="H485" t="str">
        <f t="shared" si="792"/>
        <v/>
      </c>
      <c r="I485" t="str">
        <f t="shared" si="792"/>
        <v/>
      </c>
      <c r="J485" t="str">
        <f t="shared" si="792"/>
        <v/>
      </c>
      <c r="K485" t="str">
        <f t="shared" si="792"/>
        <v/>
      </c>
      <c r="L485" t="str">
        <f t="shared" si="792"/>
        <v/>
      </c>
      <c r="M485" t="str">
        <f t="shared" si="792"/>
        <v/>
      </c>
      <c r="N485" t="str">
        <f t="shared" si="792"/>
        <v/>
      </c>
      <c r="O485" t="str">
        <f t="shared" si="792"/>
        <v/>
      </c>
      <c r="P485" t="str">
        <f t="shared" si="792"/>
        <v/>
      </c>
      <c r="Q485" t="str">
        <f t="shared" si="792"/>
        <v/>
      </c>
      <c r="R485" t="str">
        <f t="shared" si="792"/>
        <v/>
      </c>
      <c r="S485" t="str">
        <f t="shared" si="792"/>
        <v/>
      </c>
      <c r="T485" t="str">
        <f t="shared" si="792"/>
        <v/>
      </c>
      <c r="U485" t="str">
        <f t="shared" si="792"/>
        <v/>
      </c>
      <c r="V485" t="str">
        <f t="shared" si="792"/>
        <v/>
      </c>
      <c r="W485" t="str">
        <f t="shared" si="792"/>
        <v/>
      </c>
      <c r="X485" t="str">
        <f t="shared" si="792"/>
        <v/>
      </c>
      <c r="Y485" t="str">
        <f t="shared" si="792"/>
        <v/>
      </c>
      <c r="Z485" t="str">
        <f t="shared" si="792"/>
        <v/>
      </c>
      <c r="AA485" t="str">
        <f t="shared" si="792"/>
        <v/>
      </c>
      <c r="AB485" t="str">
        <f t="shared" si="792"/>
        <v/>
      </c>
      <c r="AC485" t="str">
        <f t="shared" si="792"/>
        <v/>
      </c>
      <c r="AD485" t="str">
        <f t="shared" si="792"/>
        <v/>
      </c>
      <c r="AE485" t="str">
        <f t="shared" si="792"/>
        <v/>
      </c>
      <c r="AF485" t="str">
        <f t="shared" si="792"/>
        <v/>
      </c>
      <c r="AG485" t="str">
        <f t="shared" si="792"/>
        <v/>
      </c>
      <c r="AH485" t="str">
        <f t="shared" si="792"/>
        <v/>
      </c>
      <c r="AI485" t="str">
        <f t="shared" si="792"/>
        <v/>
      </c>
      <c r="AJ485" t="str">
        <f t="shared" si="792"/>
        <v/>
      </c>
      <c r="AK485" t="str">
        <f t="shared" si="792"/>
        <v/>
      </c>
      <c r="AL485" t="str">
        <f t="shared" si="792"/>
        <v/>
      </c>
      <c r="AM485" t="str">
        <f t="shared" si="792"/>
        <v/>
      </c>
      <c r="AN485" t="str">
        <f t="shared" si="792"/>
        <v/>
      </c>
      <c r="AO485" t="str">
        <f t="shared" si="792"/>
        <v/>
      </c>
      <c r="AP485" t="str">
        <f t="shared" si="792"/>
        <v/>
      </c>
      <c r="AQ485" t="str">
        <f t="shared" si="792"/>
        <v/>
      </c>
      <c r="AR485" t="str">
        <f t="shared" si="792"/>
        <v/>
      </c>
      <c r="AS485" t="str">
        <f t="shared" si="792"/>
        <v/>
      </c>
      <c r="AT485" t="str">
        <f t="shared" si="792"/>
        <v/>
      </c>
      <c r="AU485" t="str">
        <f t="shared" si="792"/>
        <v/>
      </c>
      <c r="AV485" t="str">
        <f t="shared" si="792"/>
        <v/>
      </c>
      <c r="AW485" t="str">
        <f t="shared" si="792"/>
        <v/>
      </c>
      <c r="AX485" t="str">
        <f t="shared" si="792"/>
        <v/>
      </c>
      <c r="AY485" t="str">
        <f t="shared" si="792"/>
        <v/>
      </c>
      <c r="AZ485" t="str">
        <f t="shared" si="792"/>
        <v/>
      </c>
      <c r="BA485" t="str">
        <f t="shared" si="792"/>
        <v/>
      </c>
      <c r="BB485" t="str">
        <f t="shared" si="792"/>
        <v/>
      </c>
      <c r="BC485" t="str">
        <f t="shared" si="792"/>
        <v/>
      </c>
      <c r="BD485" t="str">
        <f t="shared" si="792"/>
        <v/>
      </c>
      <c r="BE485" t="str">
        <f t="shared" si="792"/>
        <v/>
      </c>
      <c r="BF485" t="str">
        <f t="shared" si="792"/>
        <v/>
      </c>
      <c r="BG485" t="str">
        <f t="shared" si="792"/>
        <v/>
      </c>
      <c r="BH485" t="str">
        <f t="shared" si="792"/>
        <v/>
      </c>
      <c r="BI485" t="str">
        <f t="shared" si="792"/>
        <v/>
      </c>
      <c r="BJ485" t="str">
        <f t="shared" si="792"/>
        <v/>
      </c>
      <c r="BK485" t="str">
        <f t="shared" si="792"/>
        <v/>
      </c>
      <c r="BL485" t="str">
        <f t="shared" si="792"/>
        <v/>
      </c>
      <c r="BM485" t="str">
        <f t="shared" si="792"/>
        <v/>
      </c>
      <c r="BN485" t="str">
        <f t="shared" si="792"/>
        <v/>
      </c>
      <c r="BO485" t="str">
        <f t="shared" si="792"/>
        <v/>
      </c>
      <c r="BP485" t="str">
        <f t="shared" si="792"/>
        <v/>
      </c>
      <c r="BQ485" t="str">
        <f t="shared" si="789"/>
        <v/>
      </c>
      <c r="BR485" t="str">
        <f t="shared" si="789"/>
        <v/>
      </c>
      <c r="BS485" t="str">
        <f t="shared" si="789"/>
        <v/>
      </c>
      <c r="BT485" t="str">
        <f t="shared" si="789"/>
        <v/>
      </c>
      <c r="BU485" t="str">
        <f t="shared" si="789"/>
        <v/>
      </c>
      <c r="BV485" t="str">
        <f t="shared" si="789"/>
        <v/>
      </c>
      <c r="BW485" t="str">
        <f t="shared" si="789"/>
        <v/>
      </c>
      <c r="BX485" t="str">
        <f t="shared" si="789"/>
        <v/>
      </c>
      <c r="BY485" t="str">
        <f t="shared" si="789"/>
        <v/>
      </c>
      <c r="BZ485" t="str">
        <f t="shared" si="789"/>
        <v/>
      </c>
      <c r="CA485" t="str">
        <f t="shared" si="789"/>
        <v/>
      </c>
      <c r="CB485" t="str">
        <f t="shared" si="789"/>
        <v/>
      </c>
      <c r="CC485" t="str">
        <f t="shared" si="789"/>
        <v/>
      </c>
      <c r="CD485" t="str">
        <f t="shared" si="789"/>
        <v/>
      </c>
      <c r="CE485" t="str">
        <f t="shared" si="789"/>
        <v/>
      </c>
      <c r="CF485" t="str">
        <f t="shared" si="789"/>
        <v/>
      </c>
      <c r="CG485" t="str">
        <f t="shared" si="789"/>
        <v/>
      </c>
      <c r="CH485" t="str">
        <f t="shared" si="789"/>
        <v/>
      </c>
      <c r="CI485" t="str">
        <f t="shared" si="789"/>
        <v/>
      </c>
      <c r="CJ485" t="str">
        <f t="shared" si="789"/>
        <v/>
      </c>
      <c r="CK485" t="str">
        <f t="shared" si="789"/>
        <v/>
      </c>
      <c r="CL485" t="str">
        <f t="shared" si="789"/>
        <v/>
      </c>
      <c r="CM485" t="str">
        <f t="shared" si="789"/>
        <v/>
      </c>
      <c r="CN485" t="str">
        <f t="shared" si="789"/>
        <v/>
      </c>
      <c r="CO485" t="str">
        <f t="shared" si="789"/>
        <v/>
      </c>
      <c r="CP485" t="str">
        <f t="shared" si="789"/>
        <v/>
      </c>
      <c r="CQ485" t="str">
        <f t="shared" si="789"/>
        <v/>
      </c>
      <c r="CR485" t="str">
        <f t="shared" si="789"/>
        <v/>
      </c>
      <c r="CS485" t="str">
        <f t="shared" si="789"/>
        <v/>
      </c>
      <c r="CT485" t="str">
        <f t="shared" si="789"/>
        <v/>
      </c>
      <c r="CU485" t="str">
        <f t="shared" si="789"/>
        <v/>
      </c>
      <c r="CV485" t="str">
        <f t="shared" si="789"/>
        <v/>
      </c>
      <c r="CW485" t="str">
        <f t="shared" si="789"/>
        <v/>
      </c>
      <c r="CX485" t="str">
        <f t="shared" si="789"/>
        <v/>
      </c>
      <c r="CY485" t="str">
        <f t="shared" si="789"/>
        <v/>
      </c>
      <c r="CZ485" t="str">
        <f t="shared" si="789"/>
        <v/>
      </c>
      <c r="DA485" t="str">
        <f t="shared" si="789"/>
        <v/>
      </c>
      <c r="DB485" t="str">
        <f t="shared" si="789"/>
        <v/>
      </c>
      <c r="DC485" t="str">
        <f t="shared" si="789"/>
        <v/>
      </c>
      <c r="DD485" t="str">
        <f t="shared" si="789"/>
        <v/>
      </c>
      <c r="DE485" t="str">
        <f t="shared" si="789"/>
        <v/>
      </c>
      <c r="DF485" t="str">
        <f t="shared" si="789"/>
        <v/>
      </c>
      <c r="DG485" t="str">
        <f t="shared" si="789"/>
        <v/>
      </c>
      <c r="DH485" t="str">
        <f t="shared" si="789"/>
        <v/>
      </c>
      <c r="DI485" t="str">
        <f t="shared" si="789"/>
        <v/>
      </c>
      <c r="DJ485" t="str">
        <f t="shared" si="789"/>
        <v/>
      </c>
      <c r="DK485" t="str">
        <f t="shared" si="789"/>
        <v/>
      </c>
      <c r="DL485" t="str">
        <f t="shared" si="789"/>
        <v/>
      </c>
      <c r="DM485" t="str">
        <f t="shared" si="789"/>
        <v/>
      </c>
      <c r="DN485" t="str">
        <f t="shared" si="789"/>
        <v/>
      </c>
      <c r="DO485" t="str">
        <f t="shared" si="789"/>
        <v/>
      </c>
      <c r="DP485" t="str">
        <f t="shared" si="789"/>
        <v/>
      </c>
      <c r="DQ485" t="str">
        <f t="shared" si="789"/>
        <v/>
      </c>
      <c r="DR485" t="str">
        <f t="shared" si="789"/>
        <v/>
      </c>
      <c r="DS485" t="str">
        <f t="shared" si="789"/>
        <v/>
      </c>
      <c r="DT485" t="str">
        <f t="shared" si="789"/>
        <v/>
      </c>
      <c r="DU485" t="str">
        <f t="shared" si="789"/>
        <v/>
      </c>
      <c r="DV485" t="str">
        <f t="shared" si="789"/>
        <v/>
      </c>
      <c r="DW485" t="str">
        <f t="shared" si="789"/>
        <v/>
      </c>
      <c r="DX485" t="str">
        <f t="shared" si="789"/>
        <v/>
      </c>
      <c r="DY485" t="str">
        <f t="shared" si="789"/>
        <v/>
      </c>
      <c r="DZ485" t="str">
        <f t="shared" si="789"/>
        <v/>
      </c>
      <c r="EA485" t="str">
        <f t="shared" si="789"/>
        <v/>
      </c>
      <c r="EB485" t="str">
        <f t="shared" si="793"/>
        <v/>
      </c>
      <c r="EC485" t="str">
        <f t="shared" si="793"/>
        <v/>
      </c>
      <c r="ED485" t="str">
        <f t="shared" si="793"/>
        <v/>
      </c>
      <c r="EE485" t="str">
        <f t="shared" si="793"/>
        <v/>
      </c>
      <c r="EF485" t="str">
        <f t="shared" si="793"/>
        <v/>
      </c>
      <c r="EG485" t="str">
        <f t="shared" si="793"/>
        <v/>
      </c>
      <c r="EH485" t="str">
        <f t="shared" si="793"/>
        <v/>
      </c>
      <c r="EI485" t="str">
        <f t="shared" si="793"/>
        <v/>
      </c>
      <c r="EJ485" t="str">
        <f t="shared" si="793"/>
        <v/>
      </c>
      <c r="EK485" t="str">
        <f t="shared" si="793"/>
        <v/>
      </c>
      <c r="EL485" t="str">
        <f t="shared" si="793"/>
        <v/>
      </c>
      <c r="EM485" t="str">
        <f t="shared" si="793"/>
        <v/>
      </c>
      <c r="EN485" t="str">
        <f t="shared" si="793"/>
        <v/>
      </c>
      <c r="EO485" t="str">
        <f t="shared" si="793"/>
        <v/>
      </c>
      <c r="EP485" t="str">
        <f t="shared" si="793"/>
        <v/>
      </c>
      <c r="EQ485" t="str">
        <f t="shared" si="793"/>
        <v/>
      </c>
      <c r="ER485" t="str">
        <f t="shared" si="793"/>
        <v/>
      </c>
      <c r="ES485" t="str">
        <f t="shared" si="793"/>
        <v/>
      </c>
      <c r="ET485" t="str">
        <f t="shared" si="793"/>
        <v/>
      </c>
      <c r="EU485" t="str">
        <f t="shared" si="793"/>
        <v/>
      </c>
      <c r="EV485" t="str">
        <f t="shared" si="793"/>
        <v/>
      </c>
      <c r="EW485" t="str">
        <f t="shared" si="793"/>
        <v/>
      </c>
      <c r="EX485" t="str">
        <f t="shared" si="793"/>
        <v/>
      </c>
      <c r="EY485" t="str">
        <f t="shared" si="793"/>
        <v/>
      </c>
      <c r="EZ485" t="str">
        <f t="shared" si="793"/>
        <v/>
      </c>
      <c r="FA485" t="str">
        <f t="shared" si="793"/>
        <v/>
      </c>
      <c r="FB485" t="str">
        <f t="shared" si="793"/>
        <v/>
      </c>
      <c r="FC485" t="str">
        <f t="shared" si="793"/>
        <v/>
      </c>
      <c r="FD485" t="str">
        <f t="shared" si="793"/>
        <v/>
      </c>
      <c r="FE485" t="str">
        <f t="shared" si="793"/>
        <v/>
      </c>
      <c r="FF485" t="str">
        <f t="shared" si="793"/>
        <v/>
      </c>
      <c r="FG485" t="str">
        <f t="shared" si="793"/>
        <v/>
      </c>
      <c r="FH485" t="str">
        <f t="shared" si="793"/>
        <v/>
      </c>
      <c r="FI485" t="str">
        <f t="shared" si="793"/>
        <v/>
      </c>
      <c r="FJ485" t="str">
        <f t="shared" si="793"/>
        <v/>
      </c>
      <c r="FK485" t="str">
        <f t="shared" si="793"/>
        <v/>
      </c>
      <c r="FL485" t="str">
        <f t="shared" si="793"/>
        <v/>
      </c>
      <c r="FM485" t="str">
        <f t="shared" si="793"/>
        <v/>
      </c>
      <c r="FN485" t="str">
        <f t="shared" si="793"/>
        <v/>
      </c>
      <c r="FO485" t="str">
        <f t="shared" si="793"/>
        <v/>
      </c>
      <c r="FP485" t="str">
        <f t="shared" si="793"/>
        <v/>
      </c>
      <c r="FQ485" t="str">
        <f t="shared" si="793"/>
        <v/>
      </c>
      <c r="FR485" t="str">
        <f t="shared" si="793"/>
        <v/>
      </c>
      <c r="FS485" t="str">
        <f t="shared" si="793"/>
        <v/>
      </c>
      <c r="FT485" t="str">
        <f t="shared" si="793"/>
        <v/>
      </c>
      <c r="FU485" t="str">
        <f t="shared" si="793"/>
        <v/>
      </c>
      <c r="FV485" t="str">
        <f t="shared" si="793"/>
        <v/>
      </c>
      <c r="FW485" t="str">
        <f t="shared" si="793"/>
        <v/>
      </c>
      <c r="FX485" t="str">
        <f t="shared" si="793"/>
        <v/>
      </c>
      <c r="FY485" t="str">
        <f t="shared" si="793"/>
        <v/>
      </c>
      <c r="FZ485" t="str">
        <f t="shared" si="793"/>
        <v/>
      </c>
      <c r="GA485" t="str">
        <f t="shared" si="793"/>
        <v/>
      </c>
      <c r="GB485" t="str">
        <f t="shared" si="793"/>
        <v/>
      </c>
      <c r="GC485" t="str">
        <f t="shared" si="793"/>
        <v/>
      </c>
      <c r="GD485" t="str">
        <f t="shared" si="793"/>
        <v/>
      </c>
      <c r="GE485" t="str">
        <f t="shared" si="793"/>
        <v/>
      </c>
      <c r="GF485" t="str">
        <f t="shared" si="793"/>
        <v/>
      </c>
      <c r="GG485" t="str">
        <f t="shared" si="793"/>
        <v/>
      </c>
      <c r="GH485" t="str">
        <f t="shared" si="793"/>
        <v/>
      </c>
      <c r="GI485" t="str">
        <f t="shared" si="793"/>
        <v/>
      </c>
      <c r="GJ485" t="str">
        <f t="shared" si="793"/>
        <v/>
      </c>
      <c r="GK485" t="str">
        <f t="shared" si="793"/>
        <v/>
      </c>
      <c r="GL485" t="str">
        <f t="shared" si="793"/>
        <v/>
      </c>
      <c r="GM485" t="str">
        <f t="shared" si="793"/>
        <v/>
      </c>
      <c r="GN485" t="str">
        <f t="shared" si="790"/>
        <v/>
      </c>
      <c r="GO485" t="str">
        <f t="shared" si="790"/>
        <v/>
      </c>
      <c r="GP485" t="str">
        <f t="shared" si="790"/>
        <v/>
      </c>
      <c r="GQ485" t="str">
        <f t="shared" si="790"/>
        <v/>
      </c>
      <c r="GR485" t="str">
        <f t="shared" si="790"/>
        <v/>
      </c>
      <c r="GS485" t="str">
        <f t="shared" si="790"/>
        <v/>
      </c>
      <c r="GT485" t="str">
        <f t="shared" si="790"/>
        <v/>
      </c>
      <c r="GU485" t="str">
        <f t="shared" si="790"/>
        <v/>
      </c>
      <c r="GV485" t="str">
        <f t="shared" si="790"/>
        <v/>
      </c>
      <c r="GW485" t="str">
        <f t="shared" si="790"/>
        <v/>
      </c>
      <c r="GX485" t="str">
        <f t="shared" si="790"/>
        <v/>
      </c>
      <c r="GY485" t="str">
        <f t="shared" si="790"/>
        <v/>
      </c>
      <c r="GZ485" t="str">
        <f t="shared" si="790"/>
        <v/>
      </c>
      <c r="HA485" t="str">
        <f t="shared" si="790"/>
        <v/>
      </c>
      <c r="HB485" t="str">
        <f t="shared" si="790"/>
        <v/>
      </c>
      <c r="HC485" t="str">
        <f t="shared" si="790"/>
        <v/>
      </c>
      <c r="HD485" t="str">
        <f t="shared" si="790"/>
        <v/>
      </c>
      <c r="HE485" t="str">
        <f t="shared" si="790"/>
        <v/>
      </c>
      <c r="HF485" t="str">
        <f t="shared" si="790"/>
        <v/>
      </c>
      <c r="HG485" t="str">
        <f t="shared" si="790"/>
        <v/>
      </c>
      <c r="HH485" t="str">
        <f t="shared" si="790"/>
        <v/>
      </c>
      <c r="HI485" t="str">
        <f t="shared" si="790"/>
        <v/>
      </c>
      <c r="HJ485" t="str">
        <f t="shared" si="790"/>
        <v/>
      </c>
      <c r="HK485" t="str">
        <f t="shared" si="790"/>
        <v/>
      </c>
      <c r="HL485" t="str">
        <f t="shared" si="790"/>
        <v/>
      </c>
      <c r="HM485" t="str">
        <f t="shared" si="790"/>
        <v/>
      </c>
      <c r="HN485" t="str">
        <f t="shared" si="790"/>
        <v/>
      </c>
      <c r="HO485" t="str">
        <f t="shared" si="790"/>
        <v/>
      </c>
      <c r="HP485" t="str">
        <f t="shared" si="790"/>
        <v/>
      </c>
      <c r="HQ485" t="str">
        <f t="shared" si="790"/>
        <v/>
      </c>
      <c r="HR485" t="str">
        <f t="shared" si="790"/>
        <v/>
      </c>
      <c r="HS485" t="str">
        <f t="shared" si="790"/>
        <v/>
      </c>
      <c r="HT485" t="str">
        <f t="shared" si="790"/>
        <v/>
      </c>
      <c r="HU485" t="str">
        <f t="shared" si="790"/>
        <v/>
      </c>
      <c r="HV485" t="str">
        <f t="shared" si="790"/>
        <v/>
      </c>
      <c r="HW485" t="str">
        <f t="shared" si="790"/>
        <v/>
      </c>
      <c r="HX485" t="str">
        <f t="shared" si="790"/>
        <v/>
      </c>
      <c r="HY485" t="str">
        <f t="shared" si="790"/>
        <v/>
      </c>
      <c r="HZ485" t="str">
        <f t="shared" si="790"/>
        <v/>
      </c>
      <c r="IA485" t="str">
        <f t="shared" si="790"/>
        <v/>
      </c>
      <c r="IB485" t="str">
        <f t="shared" si="790"/>
        <v/>
      </c>
      <c r="IC485" t="str">
        <f t="shared" si="790"/>
        <v/>
      </c>
      <c r="ID485" t="str">
        <f t="shared" si="790"/>
        <v/>
      </c>
      <c r="IE485" t="str">
        <f t="shared" si="790"/>
        <v/>
      </c>
      <c r="IF485" t="str">
        <f t="shared" si="790"/>
        <v/>
      </c>
      <c r="IG485" t="str">
        <f t="shared" si="790"/>
        <v/>
      </c>
      <c r="IH485" t="str">
        <f t="shared" si="790"/>
        <v/>
      </c>
      <c r="II485" t="str">
        <f t="shared" si="790"/>
        <v/>
      </c>
      <c r="IJ485" t="str">
        <f t="shared" si="790"/>
        <v/>
      </c>
      <c r="IK485" t="str">
        <f t="shared" si="790"/>
        <v/>
      </c>
      <c r="IL485" t="str">
        <f t="shared" si="790"/>
        <v/>
      </c>
      <c r="IM485" t="str">
        <f t="shared" si="790"/>
        <v/>
      </c>
      <c r="IN485" t="str">
        <f t="shared" si="790"/>
        <v/>
      </c>
      <c r="IO485" t="str">
        <f t="shared" si="790"/>
        <v/>
      </c>
      <c r="IP485" t="str">
        <f t="shared" si="790"/>
        <v/>
      </c>
      <c r="IQ485" t="str">
        <f t="shared" si="790"/>
        <v/>
      </c>
      <c r="IR485" t="str">
        <f t="shared" si="790"/>
        <v/>
      </c>
      <c r="IS485" t="str">
        <f t="shared" si="790"/>
        <v/>
      </c>
      <c r="IT485" t="str">
        <f t="shared" si="790"/>
        <v/>
      </c>
      <c r="IU485" t="str">
        <f t="shared" si="790"/>
        <v/>
      </c>
      <c r="IV485" t="str">
        <f t="shared" si="790"/>
        <v/>
      </c>
      <c r="IW485" t="str">
        <f t="shared" si="790"/>
        <v/>
      </c>
      <c r="IX485" t="str">
        <f t="shared" si="790"/>
        <v/>
      </c>
      <c r="IY485" t="str">
        <f t="shared" ref="IY485:LJ488" si="795">IF(AND($C485&gt;=IY$1,$A485&lt;=IY$1),$B485,"")</f>
        <v/>
      </c>
      <c r="IZ485" t="str">
        <f t="shared" si="795"/>
        <v/>
      </c>
      <c r="JA485" t="str">
        <f t="shared" si="795"/>
        <v/>
      </c>
      <c r="JB485" t="str">
        <f t="shared" si="795"/>
        <v/>
      </c>
      <c r="JC485" t="str">
        <f t="shared" si="795"/>
        <v/>
      </c>
      <c r="JD485" t="str">
        <f t="shared" si="795"/>
        <v/>
      </c>
      <c r="JE485" t="str">
        <f t="shared" si="795"/>
        <v/>
      </c>
      <c r="JF485" t="str">
        <f t="shared" si="795"/>
        <v/>
      </c>
      <c r="JG485" t="str">
        <f t="shared" si="795"/>
        <v/>
      </c>
      <c r="JH485" t="str">
        <f t="shared" si="795"/>
        <v/>
      </c>
      <c r="JI485" t="str">
        <f t="shared" si="795"/>
        <v/>
      </c>
      <c r="JJ485" t="str">
        <f t="shared" si="795"/>
        <v/>
      </c>
      <c r="JK485" t="str">
        <f t="shared" si="795"/>
        <v/>
      </c>
      <c r="JL485" t="str">
        <f t="shared" si="795"/>
        <v/>
      </c>
      <c r="JM485" t="str">
        <f t="shared" si="795"/>
        <v/>
      </c>
      <c r="JN485" t="str">
        <f t="shared" si="795"/>
        <v/>
      </c>
      <c r="JO485" t="str">
        <f t="shared" si="795"/>
        <v/>
      </c>
      <c r="JP485" t="str">
        <f t="shared" si="795"/>
        <v/>
      </c>
      <c r="JQ485" t="str">
        <f t="shared" si="795"/>
        <v/>
      </c>
      <c r="JR485" t="str">
        <f t="shared" si="795"/>
        <v/>
      </c>
      <c r="JS485" t="str">
        <f t="shared" si="795"/>
        <v/>
      </c>
      <c r="JT485" t="str">
        <f t="shared" si="795"/>
        <v/>
      </c>
      <c r="JU485" t="str">
        <f t="shared" si="795"/>
        <v/>
      </c>
      <c r="JV485" t="str">
        <f t="shared" si="795"/>
        <v/>
      </c>
      <c r="JW485" t="str">
        <f t="shared" si="795"/>
        <v/>
      </c>
      <c r="JX485" t="str">
        <f t="shared" si="795"/>
        <v/>
      </c>
      <c r="JY485" t="str">
        <f t="shared" si="795"/>
        <v/>
      </c>
      <c r="JZ485" t="str">
        <f t="shared" si="795"/>
        <v/>
      </c>
      <c r="KA485" t="str">
        <f t="shared" si="795"/>
        <v/>
      </c>
      <c r="KB485" t="str">
        <f t="shared" si="795"/>
        <v/>
      </c>
      <c r="KC485" t="str">
        <f t="shared" si="795"/>
        <v/>
      </c>
      <c r="KD485" t="str">
        <f t="shared" si="795"/>
        <v/>
      </c>
      <c r="KE485" t="str">
        <f t="shared" si="795"/>
        <v/>
      </c>
      <c r="KF485" t="str">
        <f t="shared" si="795"/>
        <v/>
      </c>
      <c r="KG485" t="str">
        <f t="shared" si="795"/>
        <v/>
      </c>
      <c r="KH485" t="str">
        <f t="shared" si="795"/>
        <v/>
      </c>
      <c r="KI485" t="str">
        <f t="shared" si="795"/>
        <v/>
      </c>
      <c r="KJ485" t="str">
        <f t="shared" si="795"/>
        <v/>
      </c>
      <c r="KK485" t="str">
        <f t="shared" si="795"/>
        <v/>
      </c>
      <c r="KL485" t="str">
        <f t="shared" si="795"/>
        <v/>
      </c>
      <c r="KM485" t="str">
        <f t="shared" si="795"/>
        <v/>
      </c>
      <c r="KN485" t="str">
        <f t="shared" si="795"/>
        <v/>
      </c>
      <c r="KO485" t="str">
        <f t="shared" si="795"/>
        <v/>
      </c>
      <c r="KP485" t="str">
        <f t="shared" si="795"/>
        <v/>
      </c>
      <c r="KQ485" t="str">
        <f t="shared" si="795"/>
        <v/>
      </c>
      <c r="KR485" t="str">
        <f t="shared" si="795"/>
        <v/>
      </c>
      <c r="KS485" t="str">
        <f t="shared" si="795"/>
        <v/>
      </c>
      <c r="KT485" t="str">
        <f t="shared" si="795"/>
        <v/>
      </c>
      <c r="KU485" t="str">
        <f t="shared" si="795"/>
        <v/>
      </c>
      <c r="KV485" t="str">
        <f t="shared" si="795"/>
        <v/>
      </c>
      <c r="KW485" t="str">
        <f t="shared" si="795"/>
        <v/>
      </c>
      <c r="KX485" t="str">
        <f t="shared" si="795"/>
        <v/>
      </c>
      <c r="KY485" t="str">
        <f t="shared" si="795"/>
        <v/>
      </c>
      <c r="KZ485" t="str">
        <f t="shared" si="795"/>
        <v/>
      </c>
      <c r="LA485" t="str">
        <f t="shared" si="795"/>
        <v/>
      </c>
      <c r="LB485" t="str">
        <f t="shared" si="795"/>
        <v/>
      </c>
      <c r="LC485">
        <f t="shared" si="795"/>
        <v>2760</v>
      </c>
      <c r="LD485">
        <f t="shared" si="795"/>
        <v>2760</v>
      </c>
      <c r="LE485">
        <f t="shared" si="795"/>
        <v>2760</v>
      </c>
      <c r="LF485">
        <f t="shared" si="795"/>
        <v>2760</v>
      </c>
      <c r="LG485">
        <f t="shared" si="795"/>
        <v>2760</v>
      </c>
      <c r="LH485" t="str">
        <f t="shared" si="795"/>
        <v/>
      </c>
      <c r="LI485" t="str">
        <f t="shared" si="795"/>
        <v/>
      </c>
      <c r="LJ485" t="str">
        <f t="shared" si="795"/>
        <v/>
      </c>
      <c r="LK485" t="str">
        <f t="shared" si="794"/>
        <v/>
      </c>
      <c r="LL485" t="str">
        <f t="shared" si="794"/>
        <v/>
      </c>
      <c r="LM485" t="str">
        <f t="shared" si="794"/>
        <v/>
      </c>
      <c r="LN485" t="str">
        <f t="shared" si="794"/>
        <v/>
      </c>
      <c r="LO485" t="str">
        <f t="shared" si="791"/>
        <v/>
      </c>
      <c r="LP485" t="str">
        <f t="shared" si="791"/>
        <v/>
      </c>
      <c r="LQ485" t="str">
        <f t="shared" si="788"/>
        <v/>
      </c>
      <c r="LR485" t="str">
        <f t="shared" si="788"/>
        <v/>
      </c>
      <c r="LS485" t="str">
        <f t="shared" si="788"/>
        <v/>
      </c>
      <c r="LT485" t="str">
        <f t="shared" si="788"/>
        <v/>
      </c>
      <c r="LU485" t="str">
        <f t="shared" si="788"/>
        <v/>
      </c>
      <c r="LV485" t="str">
        <f t="shared" si="788"/>
        <v/>
      </c>
      <c r="LW485" t="str">
        <f t="shared" si="788"/>
        <v/>
      </c>
      <c r="LX485" t="str">
        <f t="shared" si="788"/>
        <v/>
      </c>
      <c r="LY485" t="str">
        <f t="shared" si="788"/>
        <v/>
      </c>
      <c r="LZ485" t="str">
        <f t="shared" si="788"/>
        <v/>
      </c>
      <c r="MA485" t="str">
        <f t="shared" si="788"/>
        <v/>
      </c>
      <c r="MB485" t="str">
        <f t="shared" si="788"/>
        <v/>
      </c>
      <c r="MC485" t="str">
        <f t="shared" si="788"/>
        <v/>
      </c>
      <c r="MD485" t="str">
        <f t="shared" si="788"/>
        <v/>
      </c>
      <c r="ME485" t="str">
        <f t="shared" si="788"/>
        <v/>
      </c>
      <c r="MF485" t="str">
        <f t="shared" si="788"/>
        <v/>
      </c>
      <c r="MG485" t="str">
        <f t="shared" si="788"/>
        <v/>
      </c>
      <c r="MH485" t="str">
        <f t="shared" si="788"/>
        <v/>
      </c>
      <c r="MI485" t="str">
        <f t="shared" si="788"/>
        <v/>
      </c>
      <c r="MJ485" t="str">
        <f t="shared" si="788"/>
        <v/>
      </c>
      <c r="MK485" t="str">
        <f t="shared" si="788"/>
        <v/>
      </c>
      <c r="ML485" t="str">
        <f t="shared" si="788"/>
        <v/>
      </c>
      <c r="MM485" t="str">
        <f t="shared" si="788"/>
        <v/>
      </c>
      <c r="MN485" t="str">
        <f t="shared" si="788"/>
        <v/>
      </c>
      <c r="MO485" t="str">
        <f t="shared" si="788"/>
        <v/>
      </c>
      <c r="MP485" t="str">
        <f t="shared" si="788"/>
        <v/>
      </c>
      <c r="MQ485" t="str">
        <f t="shared" si="788"/>
        <v/>
      </c>
      <c r="MR485" t="str">
        <f t="shared" si="788"/>
        <v/>
      </c>
      <c r="MS485" t="str">
        <f t="shared" si="788"/>
        <v/>
      </c>
      <c r="MT485" t="str">
        <f t="shared" si="788"/>
        <v/>
      </c>
      <c r="MU485" t="str">
        <f t="shared" si="788"/>
        <v/>
      </c>
      <c r="MV485" t="str">
        <f t="shared" si="788"/>
        <v/>
      </c>
      <c r="MW485" t="str">
        <f t="shared" si="788"/>
        <v/>
      </c>
      <c r="MX485" t="str">
        <f t="shared" si="788"/>
        <v/>
      </c>
      <c r="MY485" t="str">
        <f t="shared" si="788"/>
        <v/>
      </c>
      <c r="MZ485" t="str">
        <f t="shared" si="788"/>
        <v/>
      </c>
      <c r="NA485" t="str">
        <f t="shared" si="788"/>
        <v/>
      </c>
      <c r="NB485" t="str">
        <f t="shared" si="788"/>
        <v/>
      </c>
      <c r="NC485" t="str">
        <f t="shared" si="788"/>
        <v/>
      </c>
      <c r="ND485" t="str">
        <f t="shared" si="788"/>
        <v/>
      </c>
    </row>
    <row r="486" spans="1:368">
      <c r="A486" s="4">
        <v>43777</v>
      </c>
      <c r="B486" s="5">
        <v>1897</v>
      </c>
      <c r="C486" s="4">
        <v>43781</v>
      </c>
      <c r="D486" t="str">
        <f t="shared" si="733"/>
        <v/>
      </c>
      <c r="E486" t="str">
        <f t="shared" si="792"/>
        <v/>
      </c>
      <c r="F486" t="str">
        <f t="shared" si="792"/>
        <v/>
      </c>
      <c r="G486" t="str">
        <f t="shared" si="792"/>
        <v/>
      </c>
      <c r="H486" t="str">
        <f t="shared" si="792"/>
        <v/>
      </c>
      <c r="I486" t="str">
        <f t="shared" si="792"/>
        <v/>
      </c>
      <c r="J486" t="str">
        <f t="shared" si="792"/>
        <v/>
      </c>
      <c r="K486" t="str">
        <f t="shared" si="792"/>
        <v/>
      </c>
      <c r="L486" t="str">
        <f t="shared" si="792"/>
        <v/>
      </c>
      <c r="M486" t="str">
        <f t="shared" si="792"/>
        <v/>
      </c>
      <c r="N486" t="str">
        <f t="shared" si="792"/>
        <v/>
      </c>
      <c r="O486" t="str">
        <f t="shared" si="792"/>
        <v/>
      </c>
      <c r="P486" t="str">
        <f t="shared" si="792"/>
        <v/>
      </c>
      <c r="Q486" t="str">
        <f t="shared" si="792"/>
        <v/>
      </c>
      <c r="R486" t="str">
        <f t="shared" si="792"/>
        <v/>
      </c>
      <c r="S486" t="str">
        <f t="shared" si="792"/>
        <v/>
      </c>
      <c r="T486" t="str">
        <f t="shared" si="792"/>
        <v/>
      </c>
      <c r="U486" t="str">
        <f t="shared" si="792"/>
        <v/>
      </c>
      <c r="V486" t="str">
        <f t="shared" si="792"/>
        <v/>
      </c>
      <c r="W486" t="str">
        <f t="shared" si="792"/>
        <v/>
      </c>
      <c r="X486" t="str">
        <f t="shared" si="792"/>
        <v/>
      </c>
      <c r="Y486" t="str">
        <f t="shared" si="792"/>
        <v/>
      </c>
      <c r="Z486" t="str">
        <f t="shared" si="792"/>
        <v/>
      </c>
      <c r="AA486" t="str">
        <f t="shared" si="792"/>
        <v/>
      </c>
      <c r="AB486" t="str">
        <f t="shared" si="792"/>
        <v/>
      </c>
      <c r="AC486" t="str">
        <f t="shared" si="792"/>
        <v/>
      </c>
      <c r="AD486" t="str">
        <f t="shared" si="792"/>
        <v/>
      </c>
      <c r="AE486" t="str">
        <f t="shared" si="792"/>
        <v/>
      </c>
      <c r="AF486" t="str">
        <f t="shared" si="792"/>
        <v/>
      </c>
      <c r="AG486" t="str">
        <f t="shared" si="792"/>
        <v/>
      </c>
      <c r="AH486" t="str">
        <f t="shared" si="792"/>
        <v/>
      </c>
      <c r="AI486" t="str">
        <f t="shared" si="792"/>
        <v/>
      </c>
      <c r="AJ486" t="str">
        <f t="shared" si="792"/>
        <v/>
      </c>
      <c r="AK486" t="str">
        <f t="shared" si="792"/>
        <v/>
      </c>
      <c r="AL486" t="str">
        <f t="shared" si="792"/>
        <v/>
      </c>
      <c r="AM486" t="str">
        <f t="shared" si="792"/>
        <v/>
      </c>
      <c r="AN486" t="str">
        <f t="shared" si="792"/>
        <v/>
      </c>
      <c r="AO486" t="str">
        <f t="shared" si="792"/>
        <v/>
      </c>
      <c r="AP486" t="str">
        <f t="shared" si="792"/>
        <v/>
      </c>
      <c r="AQ486" t="str">
        <f t="shared" si="792"/>
        <v/>
      </c>
      <c r="AR486" t="str">
        <f t="shared" si="792"/>
        <v/>
      </c>
      <c r="AS486" t="str">
        <f t="shared" si="792"/>
        <v/>
      </c>
      <c r="AT486" t="str">
        <f t="shared" si="792"/>
        <v/>
      </c>
      <c r="AU486" t="str">
        <f t="shared" si="792"/>
        <v/>
      </c>
      <c r="AV486" t="str">
        <f t="shared" si="792"/>
        <v/>
      </c>
      <c r="AW486" t="str">
        <f t="shared" si="792"/>
        <v/>
      </c>
      <c r="AX486" t="str">
        <f t="shared" si="792"/>
        <v/>
      </c>
      <c r="AY486" t="str">
        <f t="shared" si="792"/>
        <v/>
      </c>
      <c r="AZ486" t="str">
        <f t="shared" si="792"/>
        <v/>
      </c>
      <c r="BA486" t="str">
        <f t="shared" si="792"/>
        <v/>
      </c>
      <c r="BB486" t="str">
        <f t="shared" si="792"/>
        <v/>
      </c>
      <c r="BC486" t="str">
        <f t="shared" si="792"/>
        <v/>
      </c>
      <c r="BD486" t="str">
        <f t="shared" si="792"/>
        <v/>
      </c>
      <c r="BE486" t="str">
        <f t="shared" si="792"/>
        <v/>
      </c>
      <c r="BF486" t="str">
        <f t="shared" si="792"/>
        <v/>
      </c>
      <c r="BG486" t="str">
        <f t="shared" si="792"/>
        <v/>
      </c>
      <c r="BH486" t="str">
        <f t="shared" si="792"/>
        <v/>
      </c>
      <c r="BI486" t="str">
        <f t="shared" si="792"/>
        <v/>
      </c>
      <c r="BJ486" t="str">
        <f t="shared" si="792"/>
        <v/>
      </c>
      <c r="BK486" t="str">
        <f t="shared" si="792"/>
        <v/>
      </c>
      <c r="BL486" t="str">
        <f t="shared" si="792"/>
        <v/>
      </c>
      <c r="BM486" t="str">
        <f t="shared" si="792"/>
        <v/>
      </c>
      <c r="BN486" t="str">
        <f t="shared" si="792"/>
        <v/>
      </c>
      <c r="BO486" t="str">
        <f t="shared" si="792"/>
        <v/>
      </c>
      <c r="BP486" t="str">
        <f t="shared" si="792"/>
        <v/>
      </c>
      <c r="BQ486" t="str">
        <f t="shared" si="789"/>
        <v/>
      </c>
      <c r="BR486" t="str">
        <f t="shared" si="789"/>
        <v/>
      </c>
      <c r="BS486" t="str">
        <f t="shared" si="789"/>
        <v/>
      </c>
      <c r="BT486" t="str">
        <f t="shared" si="789"/>
        <v/>
      </c>
      <c r="BU486" t="str">
        <f t="shared" si="789"/>
        <v/>
      </c>
      <c r="BV486" t="str">
        <f t="shared" si="789"/>
        <v/>
      </c>
      <c r="BW486" t="str">
        <f t="shared" si="789"/>
        <v/>
      </c>
      <c r="BX486" t="str">
        <f t="shared" si="789"/>
        <v/>
      </c>
      <c r="BY486" t="str">
        <f t="shared" si="789"/>
        <v/>
      </c>
      <c r="BZ486" t="str">
        <f t="shared" si="789"/>
        <v/>
      </c>
      <c r="CA486" t="str">
        <f t="shared" si="789"/>
        <v/>
      </c>
      <c r="CB486" t="str">
        <f t="shared" si="789"/>
        <v/>
      </c>
      <c r="CC486" t="str">
        <f t="shared" si="789"/>
        <v/>
      </c>
      <c r="CD486" t="str">
        <f t="shared" si="789"/>
        <v/>
      </c>
      <c r="CE486" t="str">
        <f t="shared" si="789"/>
        <v/>
      </c>
      <c r="CF486" t="str">
        <f t="shared" si="789"/>
        <v/>
      </c>
      <c r="CG486" t="str">
        <f t="shared" si="789"/>
        <v/>
      </c>
      <c r="CH486" t="str">
        <f t="shared" si="789"/>
        <v/>
      </c>
      <c r="CI486" t="str">
        <f t="shared" si="789"/>
        <v/>
      </c>
      <c r="CJ486" t="str">
        <f t="shared" si="789"/>
        <v/>
      </c>
      <c r="CK486" t="str">
        <f t="shared" si="789"/>
        <v/>
      </c>
      <c r="CL486" t="str">
        <f t="shared" si="789"/>
        <v/>
      </c>
      <c r="CM486" t="str">
        <f t="shared" si="789"/>
        <v/>
      </c>
      <c r="CN486" t="str">
        <f t="shared" si="789"/>
        <v/>
      </c>
      <c r="CO486" t="str">
        <f t="shared" si="789"/>
        <v/>
      </c>
      <c r="CP486" t="str">
        <f t="shared" si="789"/>
        <v/>
      </c>
      <c r="CQ486" t="str">
        <f t="shared" si="789"/>
        <v/>
      </c>
      <c r="CR486" t="str">
        <f t="shared" si="789"/>
        <v/>
      </c>
      <c r="CS486" t="str">
        <f t="shared" si="789"/>
        <v/>
      </c>
      <c r="CT486" t="str">
        <f t="shared" si="789"/>
        <v/>
      </c>
      <c r="CU486" t="str">
        <f t="shared" si="789"/>
        <v/>
      </c>
      <c r="CV486" t="str">
        <f t="shared" si="789"/>
        <v/>
      </c>
      <c r="CW486" t="str">
        <f t="shared" si="789"/>
        <v/>
      </c>
      <c r="CX486" t="str">
        <f t="shared" si="789"/>
        <v/>
      </c>
      <c r="CY486" t="str">
        <f t="shared" si="789"/>
        <v/>
      </c>
      <c r="CZ486" t="str">
        <f t="shared" si="789"/>
        <v/>
      </c>
      <c r="DA486" t="str">
        <f t="shared" si="789"/>
        <v/>
      </c>
      <c r="DB486" t="str">
        <f t="shared" si="789"/>
        <v/>
      </c>
      <c r="DC486" t="str">
        <f t="shared" si="789"/>
        <v/>
      </c>
      <c r="DD486" t="str">
        <f t="shared" si="789"/>
        <v/>
      </c>
      <c r="DE486" t="str">
        <f t="shared" si="789"/>
        <v/>
      </c>
      <c r="DF486" t="str">
        <f t="shared" si="789"/>
        <v/>
      </c>
      <c r="DG486" t="str">
        <f t="shared" si="789"/>
        <v/>
      </c>
      <c r="DH486" t="str">
        <f t="shared" si="789"/>
        <v/>
      </c>
      <c r="DI486" t="str">
        <f t="shared" si="789"/>
        <v/>
      </c>
      <c r="DJ486" t="str">
        <f t="shared" si="789"/>
        <v/>
      </c>
      <c r="DK486" t="str">
        <f t="shared" si="789"/>
        <v/>
      </c>
      <c r="DL486" t="str">
        <f t="shared" si="789"/>
        <v/>
      </c>
      <c r="DM486" t="str">
        <f t="shared" si="789"/>
        <v/>
      </c>
      <c r="DN486" t="str">
        <f t="shared" si="789"/>
        <v/>
      </c>
      <c r="DO486" t="str">
        <f t="shared" si="789"/>
        <v/>
      </c>
      <c r="DP486" t="str">
        <f t="shared" si="789"/>
        <v/>
      </c>
      <c r="DQ486" t="str">
        <f t="shared" si="789"/>
        <v/>
      </c>
      <c r="DR486" t="str">
        <f t="shared" si="789"/>
        <v/>
      </c>
      <c r="DS486" t="str">
        <f t="shared" si="789"/>
        <v/>
      </c>
      <c r="DT486" t="str">
        <f t="shared" si="789"/>
        <v/>
      </c>
      <c r="DU486" t="str">
        <f t="shared" si="789"/>
        <v/>
      </c>
      <c r="DV486" t="str">
        <f t="shared" si="789"/>
        <v/>
      </c>
      <c r="DW486" t="str">
        <f t="shared" si="789"/>
        <v/>
      </c>
      <c r="DX486" t="str">
        <f t="shared" si="789"/>
        <v/>
      </c>
      <c r="DY486" t="str">
        <f t="shared" si="789"/>
        <v/>
      </c>
      <c r="DZ486" t="str">
        <f t="shared" si="789"/>
        <v/>
      </c>
      <c r="EA486" t="str">
        <f t="shared" si="789"/>
        <v/>
      </c>
      <c r="EB486" t="str">
        <f t="shared" si="793"/>
        <v/>
      </c>
      <c r="EC486" t="str">
        <f t="shared" si="793"/>
        <v/>
      </c>
      <c r="ED486" t="str">
        <f t="shared" si="793"/>
        <v/>
      </c>
      <c r="EE486" t="str">
        <f t="shared" si="793"/>
        <v/>
      </c>
      <c r="EF486" t="str">
        <f t="shared" si="793"/>
        <v/>
      </c>
      <c r="EG486" t="str">
        <f t="shared" si="793"/>
        <v/>
      </c>
      <c r="EH486" t="str">
        <f t="shared" si="793"/>
        <v/>
      </c>
      <c r="EI486" t="str">
        <f t="shared" si="793"/>
        <v/>
      </c>
      <c r="EJ486" t="str">
        <f t="shared" si="793"/>
        <v/>
      </c>
      <c r="EK486" t="str">
        <f t="shared" si="793"/>
        <v/>
      </c>
      <c r="EL486" t="str">
        <f t="shared" si="793"/>
        <v/>
      </c>
      <c r="EM486" t="str">
        <f t="shared" si="793"/>
        <v/>
      </c>
      <c r="EN486" t="str">
        <f t="shared" si="793"/>
        <v/>
      </c>
      <c r="EO486" t="str">
        <f t="shared" si="793"/>
        <v/>
      </c>
      <c r="EP486" t="str">
        <f t="shared" si="793"/>
        <v/>
      </c>
      <c r="EQ486" t="str">
        <f t="shared" si="793"/>
        <v/>
      </c>
      <c r="ER486" t="str">
        <f t="shared" si="793"/>
        <v/>
      </c>
      <c r="ES486" t="str">
        <f t="shared" si="793"/>
        <v/>
      </c>
      <c r="ET486" t="str">
        <f t="shared" si="793"/>
        <v/>
      </c>
      <c r="EU486" t="str">
        <f t="shared" si="793"/>
        <v/>
      </c>
      <c r="EV486" t="str">
        <f t="shared" si="793"/>
        <v/>
      </c>
      <c r="EW486" t="str">
        <f t="shared" si="793"/>
        <v/>
      </c>
      <c r="EX486" t="str">
        <f t="shared" si="793"/>
        <v/>
      </c>
      <c r="EY486" t="str">
        <f t="shared" si="793"/>
        <v/>
      </c>
      <c r="EZ486" t="str">
        <f t="shared" si="793"/>
        <v/>
      </c>
      <c r="FA486" t="str">
        <f t="shared" si="793"/>
        <v/>
      </c>
      <c r="FB486" t="str">
        <f t="shared" si="793"/>
        <v/>
      </c>
      <c r="FC486" t="str">
        <f t="shared" si="793"/>
        <v/>
      </c>
      <c r="FD486" t="str">
        <f t="shared" si="793"/>
        <v/>
      </c>
      <c r="FE486" t="str">
        <f t="shared" si="793"/>
        <v/>
      </c>
      <c r="FF486" t="str">
        <f t="shared" si="793"/>
        <v/>
      </c>
      <c r="FG486" t="str">
        <f t="shared" si="793"/>
        <v/>
      </c>
      <c r="FH486" t="str">
        <f t="shared" si="793"/>
        <v/>
      </c>
      <c r="FI486" t="str">
        <f t="shared" si="793"/>
        <v/>
      </c>
      <c r="FJ486" t="str">
        <f t="shared" si="793"/>
        <v/>
      </c>
      <c r="FK486" t="str">
        <f t="shared" si="793"/>
        <v/>
      </c>
      <c r="FL486" t="str">
        <f t="shared" si="793"/>
        <v/>
      </c>
      <c r="FM486" t="str">
        <f t="shared" si="793"/>
        <v/>
      </c>
      <c r="FN486" t="str">
        <f t="shared" si="793"/>
        <v/>
      </c>
      <c r="FO486" t="str">
        <f t="shared" si="793"/>
        <v/>
      </c>
      <c r="FP486" t="str">
        <f t="shared" si="793"/>
        <v/>
      </c>
      <c r="FQ486" t="str">
        <f t="shared" si="793"/>
        <v/>
      </c>
      <c r="FR486" t="str">
        <f t="shared" si="793"/>
        <v/>
      </c>
      <c r="FS486" t="str">
        <f t="shared" si="793"/>
        <v/>
      </c>
      <c r="FT486" t="str">
        <f t="shared" si="793"/>
        <v/>
      </c>
      <c r="FU486" t="str">
        <f t="shared" si="793"/>
        <v/>
      </c>
      <c r="FV486" t="str">
        <f t="shared" si="793"/>
        <v/>
      </c>
      <c r="FW486" t="str">
        <f t="shared" si="793"/>
        <v/>
      </c>
      <c r="FX486" t="str">
        <f t="shared" si="793"/>
        <v/>
      </c>
      <c r="FY486" t="str">
        <f t="shared" si="793"/>
        <v/>
      </c>
      <c r="FZ486" t="str">
        <f t="shared" si="793"/>
        <v/>
      </c>
      <c r="GA486" t="str">
        <f t="shared" si="793"/>
        <v/>
      </c>
      <c r="GB486" t="str">
        <f t="shared" si="793"/>
        <v/>
      </c>
      <c r="GC486" t="str">
        <f t="shared" si="793"/>
        <v/>
      </c>
      <c r="GD486" t="str">
        <f t="shared" si="793"/>
        <v/>
      </c>
      <c r="GE486" t="str">
        <f t="shared" si="793"/>
        <v/>
      </c>
      <c r="GF486" t="str">
        <f t="shared" si="793"/>
        <v/>
      </c>
      <c r="GG486" t="str">
        <f t="shared" si="793"/>
        <v/>
      </c>
      <c r="GH486" t="str">
        <f t="shared" si="793"/>
        <v/>
      </c>
      <c r="GI486" t="str">
        <f t="shared" si="793"/>
        <v/>
      </c>
      <c r="GJ486" t="str">
        <f t="shared" si="793"/>
        <v/>
      </c>
      <c r="GK486" t="str">
        <f t="shared" si="793"/>
        <v/>
      </c>
      <c r="GL486" t="str">
        <f t="shared" si="793"/>
        <v/>
      </c>
      <c r="GM486" t="str">
        <f t="shared" si="793"/>
        <v/>
      </c>
      <c r="GN486" t="str">
        <f t="shared" si="790"/>
        <v/>
      </c>
      <c r="GO486" t="str">
        <f t="shared" si="790"/>
        <v/>
      </c>
      <c r="GP486" t="str">
        <f t="shared" si="790"/>
        <v/>
      </c>
      <c r="GQ486" t="str">
        <f t="shared" si="790"/>
        <v/>
      </c>
      <c r="GR486" t="str">
        <f t="shared" si="790"/>
        <v/>
      </c>
      <c r="GS486" t="str">
        <f t="shared" si="790"/>
        <v/>
      </c>
      <c r="GT486" t="str">
        <f t="shared" si="790"/>
        <v/>
      </c>
      <c r="GU486" t="str">
        <f t="shared" si="790"/>
        <v/>
      </c>
      <c r="GV486" t="str">
        <f t="shared" si="790"/>
        <v/>
      </c>
      <c r="GW486" t="str">
        <f t="shared" si="790"/>
        <v/>
      </c>
      <c r="GX486" t="str">
        <f t="shared" si="790"/>
        <v/>
      </c>
      <c r="GY486" t="str">
        <f t="shared" si="790"/>
        <v/>
      </c>
      <c r="GZ486" t="str">
        <f t="shared" si="790"/>
        <v/>
      </c>
      <c r="HA486" t="str">
        <f t="shared" si="790"/>
        <v/>
      </c>
      <c r="HB486" t="str">
        <f t="shared" si="790"/>
        <v/>
      </c>
      <c r="HC486" t="str">
        <f t="shared" si="790"/>
        <v/>
      </c>
      <c r="HD486" t="str">
        <f t="shared" si="790"/>
        <v/>
      </c>
      <c r="HE486" t="str">
        <f t="shared" si="790"/>
        <v/>
      </c>
      <c r="HF486" t="str">
        <f t="shared" si="790"/>
        <v/>
      </c>
      <c r="HG486" t="str">
        <f t="shared" si="790"/>
        <v/>
      </c>
      <c r="HH486" t="str">
        <f t="shared" si="790"/>
        <v/>
      </c>
      <c r="HI486" t="str">
        <f t="shared" si="790"/>
        <v/>
      </c>
      <c r="HJ486" t="str">
        <f t="shared" si="790"/>
        <v/>
      </c>
      <c r="HK486" t="str">
        <f t="shared" si="790"/>
        <v/>
      </c>
      <c r="HL486" t="str">
        <f t="shared" si="790"/>
        <v/>
      </c>
      <c r="HM486" t="str">
        <f t="shared" si="790"/>
        <v/>
      </c>
      <c r="HN486" t="str">
        <f t="shared" si="790"/>
        <v/>
      </c>
      <c r="HO486" t="str">
        <f t="shared" si="790"/>
        <v/>
      </c>
      <c r="HP486" t="str">
        <f t="shared" si="790"/>
        <v/>
      </c>
      <c r="HQ486" t="str">
        <f t="shared" si="790"/>
        <v/>
      </c>
      <c r="HR486" t="str">
        <f t="shared" si="790"/>
        <v/>
      </c>
      <c r="HS486" t="str">
        <f t="shared" si="790"/>
        <v/>
      </c>
      <c r="HT486" t="str">
        <f t="shared" si="790"/>
        <v/>
      </c>
      <c r="HU486" t="str">
        <f t="shared" si="790"/>
        <v/>
      </c>
      <c r="HV486" t="str">
        <f t="shared" si="790"/>
        <v/>
      </c>
      <c r="HW486" t="str">
        <f t="shared" si="790"/>
        <v/>
      </c>
      <c r="HX486" t="str">
        <f t="shared" si="790"/>
        <v/>
      </c>
      <c r="HY486" t="str">
        <f t="shared" si="790"/>
        <v/>
      </c>
      <c r="HZ486" t="str">
        <f t="shared" si="790"/>
        <v/>
      </c>
      <c r="IA486" t="str">
        <f t="shared" si="790"/>
        <v/>
      </c>
      <c r="IB486" t="str">
        <f t="shared" si="790"/>
        <v/>
      </c>
      <c r="IC486" t="str">
        <f t="shared" si="790"/>
        <v/>
      </c>
      <c r="ID486" t="str">
        <f t="shared" si="790"/>
        <v/>
      </c>
      <c r="IE486" t="str">
        <f t="shared" si="790"/>
        <v/>
      </c>
      <c r="IF486" t="str">
        <f t="shared" si="790"/>
        <v/>
      </c>
      <c r="IG486" t="str">
        <f t="shared" si="790"/>
        <v/>
      </c>
      <c r="IH486" t="str">
        <f t="shared" si="790"/>
        <v/>
      </c>
      <c r="II486" t="str">
        <f t="shared" si="790"/>
        <v/>
      </c>
      <c r="IJ486" t="str">
        <f t="shared" si="790"/>
        <v/>
      </c>
      <c r="IK486" t="str">
        <f t="shared" si="790"/>
        <v/>
      </c>
      <c r="IL486" t="str">
        <f t="shared" si="790"/>
        <v/>
      </c>
      <c r="IM486" t="str">
        <f t="shared" si="790"/>
        <v/>
      </c>
      <c r="IN486" t="str">
        <f t="shared" si="790"/>
        <v/>
      </c>
      <c r="IO486" t="str">
        <f t="shared" si="790"/>
        <v/>
      </c>
      <c r="IP486" t="str">
        <f t="shared" si="790"/>
        <v/>
      </c>
      <c r="IQ486" t="str">
        <f t="shared" si="790"/>
        <v/>
      </c>
      <c r="IR486" t="str">
        <f t="shared" si="790"/>
        <v/>
      </c>
      <c r="IS486" t="str">
        <f t="shared" si="790"/>
        <v/>
      </c>
      <c r="IT486" t="str">
        <f t="shared" si="790"/>
        <v/>
      </c>
      <c r="IU486" t="str">
        <f t="shared" si="790"/>
        <v/>
      </c>
      <c r="IV486" t="str">
        <f t="shared" si="790"/>
        <v/>
      </c>
      <c r="IW486" t="str">
        <f t="shared" si="790"/>
        <v/>
      </c>
      <c r="IX486" t="str">
        <f t="shared" si="790"/>
        <v/>
      </c>
      <c r="IY486" t="str">
        <f t="shared" si="795"/>
        <v/>
      </c>
      <c r="IZ486" t="str">
        <f t="shared" si="795"/>
        <v/>
      </c>
      <c r="JA486" t="str">
        <f t="shared" si="795"/>
        <v/>
      </c>
      <c r="JB486" t="str">
        <f t="shared" si="795"/>
        <v/>
      </c>
      <c r="JC486" t="str">
        <f t="shared" si="795"/>
        <v/>
      </c>
      <c r="JD486" t="str">
        <f t="shared" si="795"/>
        <v/>
      </c>
      <c r="JE486" t="str">
        <f t="shared" si="795"/>
        <v/>
      </c>
      <c r="JF486" t="str">
        <f t="shared" si="795"/>
        <v/>
      </c>
      <c r="JG486" t="str">
        <f t="shared" si="795"/>
        <v/>
      </c>
      <c r="JH486" t="str">
        <f t="shared" si="795"/>
        <v/>
      </c>
      <c r="JI486" t="str">
        <f t="shared" si="795"/>
        <v/>
      </c>
      <c r="JJ486" t="str">
        <f t="shared" si="795"/>
        <v/>
      </c>
      <c r="JK486" t="str">
        <f t="shared" si="795"/>
        <v/>
      </c>
      <c r="JL486" t="str">
        <f t="shared" si="795"/>
        <v/>
      </c>
      <c r="JM486" t="str">
        <f t="shared" si="795"/>
        <v/>
      </c>
      <c r="JN486" t="str">
        <f t="shared" si="795"/>
        <v/>
      </c>
      <c r="JO486" t="str">
        <f t="shared" si="795"/>
        <v/>
      </c>
      <c r="JP486" t="str">
        <f t="shared" si="795"/>
        <v/>
      </c>
      <c r="JQ486" t="str">
        <f t="shared" si="795"/>
        <v/>
      </c>
      <c r="JR486" t="str">
        <f t="shared" si="795"/>
        <v/>
      </c>
      <c r="JS486" t="str">
        <f t="shared" si="795"/>
        <v/>
      </c>
      <c r="JT486" t="str">
        <f t="shared" si="795"/>
        <v/>
      </c>
      <c r="JU486" t="str">
        <f t="shared" si="795"/>
        <v/>
      </c>
      <c r="JV486" t="str">
        <f t="shared" si="795"/>
        <v/>
      </c>
      <c r="JW486" t="str">
        <f t="shared" si="795"/>
        <v/>
      </c>
      <c r="JX486" t="str">
        <f t="shared" si="795"/>
        <v/>
      </c>
      <c r="JY486" t="str">
        <f t="shared" si="795"/>
        <v/>
      </c>
      <c r="JZ486" t="str">
        <f t="shared" si="795"/>
        <v/>
      </c>
      <c r="KA486" t="str">
        <f t="shared" si="795"/>
        <v/>
      </c>
      <c r="KB486" t="str">
        <f t="shared" si="795"/>
        <v/>
      </c>
      <c r="KC486" t="str">
        <f t="shared" si="795"/>
        <v/>
      </c>
      <c r="KD486" t="str">
        <f t="shared" si="795"/>
        <v/>
      </c>
      <c r="KE486" t="str">
        <f t="shared" si="795"/>
        <v/>
      </c>
      <c r="KF486" t="str">
        <f t="shared" si="795"/>
        <v/>
      </c>
      <c r="KG486" t="str">
        <f t="shared" si="795"/>
        <v/>
      </c>
      <c r="KH486" t="str">
        <f t="shared" si="795"/>
        <v/>
      </c>
      <c r="KI486" t="str">
        <f t="shared" si="795"/>
        <v/>
      </c>
      <c r="KJ486" t="str">
        <f t="shared" si="795"/>
        <v/>
      </c>
      <c r="KK486" t="str">
        <f t="shared" si="795"/>
        <v/>
      </c>
      <c r="KL486" t="str">
        <f t="shared" si="795"/>
        <v/>
      </c>
      <c r="KM486" t="str">
        <f t="shared" si="795"/>
        <v/>
      </c>
      <c r="KN486" t="str">
        <f t="shared" si="795"/>
        <v/>
      </c>
      <c r="KO486" t="str">
        <f t="shared" si="795"/>
        <v/>
      </c>
      <c r="KP486" t="str">
        <f t="shared" si="795"/>
        <v/>
      </c>
      <c r="KQ486" t="str">
        <f t="shared" si="795"/>
        <v/>
      </c>
      <c r="KR486" t="str">
        <f t="shared" si="795"/>
        <v/>
      </c>
      <c r="KS486" t="str">
        <f t="shared" si="795"/>
        <v/>
      </c>
      <c r="KT486" t="str">
        <f t="shared" si="795"/>
        <v/>
      </c>
      <c r="KU486" t="str">
        <f t="shared" si="795"/>
        <v/>
      </c>
      <c r="KV486" t="str">
        <f t="shared" si="795"/>
        <v/>
      </c>
      <c r="KW486" t="str">
        <f t="shared" si="795"/>
        <v/>
      </c>
      <c r="KX486" t="str">
        <f t="shared" si="795"/>
        <v/>
      </c>
      <c r="KY486" t="str">
        <f t="shared" si="795"/>
        <v/>
      </c>
      <c r="KZ486" t="str">
        <f t="shared" si="795"/>
        <v/>
      </c>
      <c r="LA486" t="str">
        <f t="shared" si="795"/>
        <v/>
      </c>
      <c r="LB486" t="str">
        <f t="shared" si="795"/>
        <v/>
      </c>
      <c r="LC486">
        <f t="shared" si="795"/>
        <v>1897</v>
      </c>
      <c r="LD486">
        <f t="shared" si="795"/>
        <v>1897</v>
      </c>
      <c r="LE486">
        <f t="shared" si="795"/>
        <v>1897</v>
      </c>
      <c r="LF486">
        <f t="shared" si="795"/>
        <v>1897</v>
      </c>
      <c r="LG486">
        <f t="shared" si="795"/>
        <v>1897</v>
      </c>
      <c r="LH486" t="str">
        <f t="shared" si="795"/>
        <v/>
      </c>
      <c r="LI486" t="str">
        <f t="shared" si="795"/>
        <v/>
      </c>
      <c r="LJ486" t="str">
        <f t="shared" si="795"/>
        <v/>
      </c>
      <c r="LK486" t="str">
        <f t="shared" si="794"/>
        <v/>
      </c>
      <c r="LL486" t="str">
        <f t="shared" si="794"/>
        <v/>
      </c>
      <c r="LM486" t="str">
        <f t="shared" si="794"/>
        <v/>
      </c>
      <c r="LN486" t="str">
        <f t="shared" si="794"/>
        <v/>
      </c>
      <c r="LO486" t="str">
        <f t="shared" si="791"/>
        <v/>
      </c>
      <c r="LP486" t="str">
        <f t="shared" si="791"/>
        <v/>
      </c>
      <c r="LQ486" t="str">
        <f t="shared" si="788"/>
        <v/>
      </c>
      <c r="LR486" t="str">
        <f t="shared" si="788"/>
        <v/>
      </c>
      <c r="LS486" t="str">
        <f t="shared" si="788"/>
        <v/>
      </c>
      <c r="LT486" t="str">
        <f t="shared" si="788"/>
        <v/>
      </c>
      <c r="LU486" t="str">
        <f t="shared" si="788"/>
        <v/>
      </c>
      <c r="LV486" t="str">
        <f t="shared" si="788"/>
        <v/>
      </c>
      <c r="LW486" t="str">
        <f t="shared" si="788"/>
        <v/>
      </c>
      <c r="LX486" t="str">
        <f t="shared" si="788"/>
        <v/>
      </c>
      <c r="LY486" t="str">
        <f t="shared" si="788"/>
        <v/>
      </c>
      <c r="LZ486" t="str">
        <f t="shared" si="788"/>
        <v/>
      </c>
      <c r="MA486" t="str">
        <f t="shared" si="788"/>
        <v/>
      </c>
      <c r="MB486" t="str">
        <f t="shared" si="788"/>
        <v/>
      </c>
      <c r="MC486" t="str">
        <f t="shared" si="788"/>
        <v/>
      </c>
      <c r="MD486" t="str">
        <f t="shared" si="788"/>
        <v/>
      </c>
      <c r="ME486" t="str">
        <f t="shared" si="788"/>
        <v/>
      </c>
      <c r="MF486" t="str">
        <f t="shared" si="788"/>
        <v/>
      </c>
      <c r="MG486" t="str">
        <f t="shared" si="788"/>
        <v/>
      </c>
      <c r="MH486" t="str">
        <f t="shared" si="788"/>
        <v/>
      </c>
      <c r="MI486" t="str">
        <f t="shared" si="788"/>
        <v/>
      </c>
      <c r="MJ486" t="str">
        <f t="shared" si="788"/>
        <v/>
      </c>
      <c r="MK486" t="str">
        <f t="shared" si="788"/>
        <v/>
      </c>
      <c r="ML486" t="str">
        <f t="shared" si="788"/>
        <v/>
      </c>
      <c r="MM486" t="str">
        <f t="shared" si="788"/>
        <v/>
      </c>
      <c r="MN486" t="str">
        <f t="shared" si="788"/>
        <v/>
      </c>
      <c r="MO486" t="str">
        <f t="shared" si="788"/>
        <v/>
      </c>
      <c r="MP486" t="str">
        <f t="shared" si="788"/>
        <v/>
      </c>
      <c r="MQ486" t="str">
        <f t="shared" si="788"/>
        <v/>
      </c>
      <c r="MR486" t="str">
        <f t="shared" si="788"/>
        <v/>
      </c>
      <c r="MS486" t="str">
        <f t="shared" si="788"/>
        <v/>
      </c>
      <c r="MT486" t="str">
        <f t="shared" si="788"/>
        <v/>
      </c>
      <c r="MU486" t="str">
        <f t="shared" si="788"/>
        <v/>
      </c>
      <c r="MV486" t="str">
        <f t="shared" si="788"/>
        <v/>
      </c>
      <c r="MW486" t="str">
        <f t="shared" si="788"/>
        <v/>
      </c>
      <c r="MX486" t="str">
        <f t="shared" si="788"/>
        <v/>
      </c>
      <c r="MY486" t="str">
        <f t="shared" si="788"/>
        <v/>
      </c>
      <c r="MZ486" t="str">
        <f t="shared" si="788"/>
        <v/>
      </c>
      <c r="NA486" t="str">
        <f t="shared" si="788"/>
        <v/>
      </c>
      <c r="NB486" t="str">
        <f t="shared" si="788"/>
        <v/>
      </c>
      <c r="NC486" t="str">
        <f t="shared" si="788"/>
        <v/>
      </c>
      <c r="ND486" t="str">
        <f t="shared" si="788"/>
        <v/>
      </c>
    </row>
    <row r="487" spans="1:368">
      <c r="A487" s="4">
        <v>43777</v>
      </c>
      <c r="B487" s="5">
        <v>1799</v>
      </c>
      <c r="C487" s="4">
        <v>43781</v>
      </c>
      <c r="D487" t="str">
        <f t="shared" si="733"/>
        <v/>
      </c>
      <c r="E487" t="str">
        <f t="shared" si="792"/>
        <v/>
      </c>
      <c r="F487" t="str">
        <f t="shared" si="792"/>
        <v/>
      </c>
      <c r="G487" t="str">
        <f t="shared" si="792"/>
        <v/>
      </c>
      <c r="H487" t="str">
        <f t="shared" si="792"/>
        <v/>
      </c>
      <c r="I487" t="str">
        <f t="shared" si="792"/>
        <v/>
      </c>
      <c r="J487" t="str">
        <f t="shared" si="792"/>
        <v/>
      </c>
      <c r="K487" t="str">
        <f t="shared" si="792"/>
        <v/>
      </c>
      <c r="L487" t="str">
        <f t="shared" si="792"/>
        <v/>
      </c>
      <c r="M487" t="str">
        <f t="shared" si="792"/>
        <v/>
      </c>
      <c r="N487" t="str">
        <f t="shared" si="792"/>
        <v/>
      </c>
      <c r="O487" t="str">
        <f t="shared" si="792"/>
        <v/>
      </c>
      <c r="P487" t="str">
        <f t="shared" si="792"/>
        <v/>
      </c>
      <c r="Q487" t="str">
        <f t="shared" si="792"/>
        <v/>
      </c>
      <c r="R487" t="str">
        <f t="shared" si="792"/>
        <v/>
      </c>
      <c r="S487" t="str">
        <f t="shared" si="792"/>
        <v/>
      </c>
      <c r="T487" t="str">
        <f t="shared" si="792"/>
        <v/>
      </c>
      <c r="U487" t="str">
        <f t="shared" si="792"/>
        <v/>
      </c>
      <c r="V487" t="str">
        <f t="shared" si="792"/>
        <v/>
      </c>
      <c r="W487" t="str">
        <f t="shared" si="792"/>
        <v/>
      </c>
      <c r="X487" t="str">
        <f t="shared" si="792"/>
        <v/>
      </c>
      <c r="Y487" t="str">
        <f t="shared" si="792"/>
        <v/>
      </c>
      <c r="Z487" t="str">
        <f t="shared" si="792"/>
        <v/>
      </c>
      <c r="AA487" t="str">
        <f t="shared" si="792"/>
        <v/>
      </c>
      <c r="AB487" t="str">
        <f t="shared" si="792"/>
        <v/>
      </c>
      <c r="AC487" t="str">
        <f t="shared" si="792"/>
        <v/>
      </c>
      <c r="AD487" t="str">
        <f t="shared" si="792"/>
        <v/>
      </c>
      <c r="AE487" t="str">
        <f t="shared" si="792"/>
        <v/>
      </c>
      <c r="AF487" t="str">
        <f t="shared" si="792"/>
        <v/>
      </c>
      <c r="AG487" t="str">
        <f t="shared" si="792"/>
        <v/>
      </c>
      <c r="AH487" t="str">
        <f t="shared" si="792"/>
        <v/>
      </c>
      <c r="AI487" t="str">
        <f t="shared" si="792"/>
        <v/>
      </c>
      <c r="AJ487" t="str">
        <f t="shared" si="792"/>
        <v/>
      </c>
      <c r="AK487" t="str">
        <f t="shared" si="792"/>
        <v/>
      </c>
      <c r="AL487" t="str">
        <f t="shared" si="792"/>
        <v/>
      </c>
      <c r="AM487" t="str">
        <f t="shared" si="792"/>
        <v/>
      </c>
      <c r="AN487" t="str">
        <f t="shared" si="792"/>
        <v/>
      </c>
      <c r="AO487" t="str">
        <f t="shared" si="792"/>
        <v/>
      </c>
      <c r="AP487" t="str">
        <f t="shared" si="792"/>
        <v/>
      </c>
      <c r="AQ487" t="str">
        <f t="shared" si="792"/>
        <v/>
      </c>
      <c r="AR487" t="str">
        <f t="shared" si="792"/>
        <v/>
      </c>
      <c r="AS487" t="str">
        <f t="shared" si="792"/>
        <v/>
      </c>
      <c r="AT487" t="str">
        <f t="shared" si="792"/>
        <v/>
      </c>
      <c r="AU487" t="str">
        <f t="shared" si="792"/>
        <v/>
      </c>
      <c r="AV487" t="str">
        <f t="shared" si="792"/>
        <v/>
      </c>
      <c r="AW487" t="str">
        <f t="shared" si="792"/>
        <v/>
      </c>
      <c r="AX487" t="str">
        <f t="shared" si="792"/>
        <v/>
      </c>
      <c r="AY487" t="str">
        <f t="shared" si="792"/>
        <v/>
      </c>
      <c r="AZ487" t="str">
        <f t="shared" si="792"/>
        <v/>
      </c>
      <c r="BA487" t="str">
        <f t="shared" si="792"/>
        <v/>
      </c>
      <c r="BB487" t="str">
        <f t="shared" si="792"/>
        <v/>
      </c>
      <c r="BC487" t="str">
        <f t="shared" si="792"/>
        <v/>
      </c>
      <c r="BD487" t="str">
        <f t="shared" si="792"/>
        <v/>
      </c>
      <c r="BE487" t="str">
        <f t="shared" si="792"/>
        <v/>
      </c>
      <c r="BF487" t="str">
        <f t="shared" si="792"/>
        <v/>
      </c>
      <c r="BG487" t="str">
        <f t="shared" si="792"/>
        <v/>
      </c>
      <c r="BH487" t="str">
        <f t="shared" si="792"/>
        <v/>
      </c>
      <c r="BI487" t="str">
        <f t="shared" si="792"/>
        <v/>
      </c>
      <c r="BJ487" t="str">
        <f t="shared" si="792"/>
        <v/>
      </c>
      <c r="BK487" t="str">
        <f t="shared" si="792"/>
        <v/>
      </c>
      <c r="BL487" t="str">
        <f t="shared" si="792"/>
        <v/>
      </c>
      <c r="BM487" t="str">
        <f t="shared" si="792"/>
        <v/>
      </c>
      <c r="BN487" t="str">
        <f t="shared" si="792"/>
        <v/>
      </c>
      <c r="BO487" t="str">
        <f t="shared" si="792"/>
        <v/>
      </c>
      <c r="BP487" t="str">
        <f t="shared" ref="BP487:EA490" si="796">IF(AND($C487&gt;=BP$1,$A487&lt;=BP$1),$B487,"")</f>
        <v/>
      </c>
      <c r="BQ487" t="str">
        <f t="shared" si="796"/>
        <v/>
      </c>
      <c r="BR487" t="str">
        <f t="shared" si="796"/>
        <v/>
      </c>
      <c r="BS487" t="str">
        <f t="shared" si="796"/>
        <v/>
      </c>
      <c r="BT487" t="str">
        <f t="shared" si="796"/>
        <v/>
      </c>
      <c r="BU487" t="str">
        <f t="shared" si="796"/>
        <v/>
      </c>
      <c r="BV487" t="str">
        <f t="shared" si="796"/>
        <v/>
      </c>
      <c r="BW487" t="str">
        <f t="shared" si="796"/>
        <v/>
      </c>
      <c r="BX487" t="str">
        <f t="shared" si="796"/>
        <v/>
      </c>
      <c r="BY487" t="str">
        <f t="shared" si="796"/>
        <v/>
      </c>
      <c r="BZ487" t="str">
        <f t="shared" si="796"/>
        <v/>
      </c>
      <c r="CA487" t="str">
        <f t="shared" si="796"/>
        <v/>
      </c>
      <c r="CB487" t="str">
        <f t="shared" si="796"/>
        <v/>
      </c>
      <c r="CC487" t="str">
        <f t="shared" si="796"/>
        <v/>
      </c>
      <c r="CD487" t="str">
        <f t="shared" si="796"/>
        <v/>
      </c>
      <c r="CE487" t="str">
        <f t="shared" si="796"/>
        <v/>
      </c>
      <c r="CF487" t="str">
        <f t="shared" si="796"/>
        <v/>
      </c>
      <c r="CG487" t="str">
        <f t="shared" si="796"/>
        <v/>
      </c>
      <c r="CH487" t="str">
        <f t="shared" si="796"/>
        <v/>
      </c>
      <c r="CI487" t="str">
        <f t="shared" si="796"/>
        <v/>
      </c>
      <c r="CJ487" t="str">
        <f t="shared" si="796"/>
        <v/>
      </c>
      <c r="CK487" t="str">
        <f t="shared" si="796"/>
        <v/>
      </c>
      <c r="CL487" t="str">
        <f t="shared" si="796"/>
        <v/>
      </c>
      <c r="CM487" t="str">
        <f t="shared" si="796"/>
        <v/>
      </c>
      <c r="CN487" t="str">
        <f t="shared" si="796"/>
        <v/>
      </c>
      <c r="CO487" t="str">
        <f t="shared" si="796"/>
        <v/>
      </c>
      <c r="CP487" t="str">
        <f t="shared" si="796"/>
        <v/>
      </c>
      <c r="CQ487" t="str">
        <f t="shared" si="796"/>
        <v/>
      </c>
      <c r="CR487" t="str">
        <f t="shared" si="796"/>
        <v/>
      </c>
      <c r="CS487" t="str">
        <f t="shared" si="796"/>
        <v/>
      </c>
      <c r="CT487" t="str">
        <f t="shared" si="796"/>
        <v/>
      </c>
      <c r="CU487" t="str">
        <f t="shared" si="796"/>
        <v/>
      </c>
      <c r="CV487" t="str">
        <f t="shared" si="796"/>
        <v/>
      </c>
      <c r="CW487" t="str">
        <f t="shared" si="796"/>
        <v/>
      </c>
      <c r="CX487" t="str">
        <f t="shared" si="796"/>
        <v/>
      </c>
      <c r="CY487" t="str">
        <f t="shared" si="796"/>
        <v/>
      </c>
      <c r="CZ487" t="str">
        <f t="shared" si="796"/>
        <v/>
      </c>
      <c r="DA487" t="str">
        <f t="shared" si="796"/>
        <v/>
      </c>
      <c r="DB487" t="str">
        <f t="shared" si="796"/>
        <v/>
      </c>
      <c r="DC487" t="str">
        <f t="shared" si="796"/>
        <v/>
      </c>
      <c r="DD487" t="str">
        <f t="shared" si="796"/>
        <v/>
      </c>
      <c r="DE487" t="str">
        <f t="shared" si="796"/>
        <v/>
      </c>
      <c r="DF487" t="str">
        <f t="shared" si="796"/>
        <v/>
      </c>
      <c r="DG487" t="str">
        <f t="shared" si="796"/>
        <v/>
      </c>
      <c r="DH487" t="str">
        <f t="shared" si="796"/>
        <v/>
      </c>
      <c r="DI487" t="str">
        <f t="shared" si="796"/>
        <v/>
      </c>
      <c r="DJ487" t="str">
        <f t="shared" si="796"/>
        <v/>
      </c>
      <c r="DK487" t="str">
        <f t="shared" si="796"/>
        <v/>
      </c>
      <c r="DL487" t="str">
        <f t="shared" si="796"/>
        <v/>
      </c>
      <c r="DM487" t="str">
        <f t="shared" si="796"/>
        <v/>
      </c>
      <c r="DN487" t="str">
        <f t="shared" si="796"/>
        <v/>
      </c>
      <c r="DO487" t="str">
        <f t="shared" si="796"/>
        <v/>
      </c>
      <c r="DP487" t="str">
        <f t="shared" si="796"/>
        <v/>
      </c>
      <c r="DQ487" t="str">
        <f t="shared" si="796"/>
        <v/>
      </c>
      <c r="DR487" t="str">
        <f t="shared" si="796"/>
        <v/>
      </c>
      <c r="DS487" t="str">
        <f t="shared" si="796"/>
        <v/>
      </c>
      <c r="DT487" t="str">
        <f t="shared" si="796"/>
        <v/>
      </c>
      <c r="DU487" t="str">
        <f t="shared" si="796"/>
        <v/>
      </c>
      <c r="DV487" t="str">
        <f t="shared" si="796"/>
        <v/>
      </c>
      <c r="DW487" t="str">
        <f t="shared" si="796"/>
        <v/>
      </c>
      <c r="DX487" t="str">
        <f t="shared" si="796"/>
        <v/>
      </c>
      <c r="DY487" t="str">
        <f t="shared" si="796"/>
        <v/>
      </c>
      <c r="DZ487" t="str">
        <f t="shared" si="796"/>
        <v/>
      </c>
      <c r="EA487" t="str">
        <f t="shared" si="796"/>
        <v/>
      </c>
      <c r="EB487" t="str">
        <f t="shared" si="793"/>
        <v/>
      </c>
      <c r="EC487" t="str">
        <f t="shared" si="793"/>
        <v/>
      </c>
      <c r="ED487" t="str">
        <f t="shared" si="793"/>
        <v/>
      </c>
      <c r="EE487" t="str">
        <f t="shared" si="793"/>
        <v/>
      </c>
      <c r="EF487" t="str">
        <f t="shared" si="793"/>
        <v/>
      </c>
      <c r="EG487" t="str">
        <f t="shared" si="793"/>
        <v/>
      </c>
      <c r="EH487" t="str">
        <f t="shared" si="793"/>
        <v/>
      </c>
      <c r="EI487" t="str">
        <f t="shared" si="793"/>
        <v/>
      </c>
      <c r="EJ487" t="str">
        <f t="shared" si="793"/>
        <v/>
      </c>
      <c r="EK487" t="str">
        <f t="shared" si="793"/>
        <v/>
      </c>
      <c r="EL487" t="str">
        <f t="shared" si="793"/>
        <v/>
      </c>
      <c r="EM487" t="str">
        <f t="shared" si="793"/>
        <v/>
      </c>
      <c r="EN487" t="str">
        <f t="shared" si="793"/>
        <v/>
      </c>
      <c r="EO487" t="str">
        <f t="shared" si="793"/>
        <v/>
      </c>
      <c r="EP487" t="str">
        <f t="shared" si="793"/>
        <v/>
      </c>
      <c r="EQ487" t="str">
        <f t="shared" si="793"/>
        <v/>
      </c>
      <c r="ER487" t="str">
        <f t="shared" si="793"/>
        <v/>
      </c>
      <c r="ES487" t="str">
        <f t="shared" si="793"/>
        <v/>
      </c>
      <c r="ET487" t="str">
        <f t="shared" si="793"/>
        <v/>
      </c>
      <c r="EU487" t="str">
        <f t="shared" si="793"/>
        <v/>
      </c>
      <c r="EV487" t="str">
        <f t="shared" si="793"/>
        <v/>
      </c>
      <c r="EW487" t="str">
        <f t="shared" si="793"/>
        <v/>
      </c>
      <c r="EX487" t="str">
        <f t="shared" si="793"/>
        <v/>
      </c>
      <c r="EY487" t="str">
        <f t="shared" si="793"/>
        <v/>
      </c>
      <c r="EZ487" t="str">
        <f t="shared" si="793"/>
        <v/>
      </c>
      <c r="FA487" t="str">
        <f t="shared" si="793"/>
        <v/>
      </c>
      <c r="FB487" t="str">
        <f t="shared" si="793"/>
        <v/>
      </c>
      <c r="FC487" t="str">
        <f t="shared" si="793"/>
        <v/>
      </c>
      <c r="FD487" t="str">
        <f t="shared" si="793"/>
        <v/>
      </c>
      <c r="FE487" t="str">
        <f t="shared" si="793"/>
        <v/>
      </c>
      <c r="FF487" t="str">
        <f t="shared" si="793"/>
        <v/>
      </c>
      <c r="FG487" t="str">
        <f t="shared" si="793"/>
        <v/>
      </c>
      <c r="FH487" t="str">
        <f t="shared" si="793"/>
        <v/>
      </c>
      <c r="FI487" t="str">
        <f t="shared" si="793"/>
        <v/>
      </c>
      <c r="FJ487" t="str">
        <f t="shared" si="793"/>
        <v/>
      </c>
      <c r="FK487" t="str">
        <f t="shared" si="793"/>
        <v/>
      </c>
      <c r="FL487" t="str">
        <f t="shared" si="793"/>
        <v/>
      </c>
      <c r="FM487" t="str">
        <f t="shared" si="793"/>
        <v/>
      </c>
      <c r="FN487" t="str">
        <f t="shared" si="793"/>
        <v/>
      </c>
      <c r="FO487" t="str">
        <f t="shared" si="793"/>
        <v/>
      </c>
      <c r="FP487" t="str">
        <f t="shared" si="793"/>
        <v/>
      </c>
      <c r="FQ487" t="str">
        <f t="shared" si="793"/>
        <v/>
      </c>
      <c r="FR487" t="str">
        <f t="shared" si="793"/>
        <v/>
      </c>
      <c r="FS487" t="str">
        <f t="shared" si="793"/>
        <v/>
      </c>
      <c r="FT487" t="str">
        <f t="shared" si="793"/>
        <v/>
      </c>
      <c r="FU487" t="str">
        <f t="shared" si="793"/>
        <v/>
      </c>
      <c r="FV487" t="str">
        <f t="shared" si="793"/>
        <v/>
      </c>
      <c r="FW487" t="str">
        <f t="shared" si="793"/>
        <v/>
      </c>
      <c r="FX487" t="str">
        <f t="shared" si="793"/>
        <v/>
      </c>
      <c r="FY487" t="str">
        <f t="shared" si="793"/>
        <v/>
      </c>
      <c r="FZ487" t="str">
        <f t="shared" si="793"/>
        <v/>
      </c>
      <c r="GA487" t="str">
        <f t="shared" si="793"/>
        <v/>
      </c>
      <c r="GB487" t="str">
        <f t="shared" si="793"/>
        <v/>
      </c>
      <c r="GC487" t="str">
        <f t="shared" si="793"/>
        <v/>
      </c>
      <c r="GD487" t="str">
        <f t="shared" si="793"/>
        <v/>
      </c>
      <c r="GE487" t="str">
        <f t="shared" si="793"/>
        <v/>
      </c>
      <c r="GF487" t="str">
        <f t="shared" si="793"/>
        <v/>
      </c>
      <c r="GG487" t="str">
        <f t="shared" si="793"/>
        <v/>
      </c>
      <c r="GH487" t="str">
        <f t="shared" si="793"/>
        <v/>
      </c>
      <c r="GI487" t="str">
        <f t="shared" si="793"/>
        <v/>
      </c>
      <c r="GJ487" t="str">
        <f t="shared" si="793"/>
        <v/>
      </c>
      <c r="GK487" t="str">
        <f t="shared" si="793"/>
        <v/>
      </c>
      <c r="GL487" t="str">
        <f t="shared" si="793"/>
        <v/>
      </c>
      <c r="GM487" t="str">
        <f t="shared" ref="GM487:IX490" si="797">IF(AND($C487&gt;=GM$1,$A487&lt;=GM$1),$B487,"")</f>
        <v/>
      </c>
      <c r="GN487" t="str">
        <f t="shared" si="797"/>
        <v/>
      </c>
      <c r="GO487" t="str">
        <f t="shared" si="797"/>
        <v/>
      </c>
      <c r="GP487" t="str">
        <f t="shared" si="797"/>
        <v/>
      </c>
      <c r="GQ487" t="str">
        <f t="shared" si="797"/>
        <v/>
      </c>
      <c r="GR487" t="str">
        <f t="shared" si="797"/>
        <v/>
      </c>
      <c r="GS487" t="str">
        <f t="shared" si="797"/>
        <v/>
      </c>
      <c r="GT487" t="str">
        <f t="shared" si="797"/>
        <v/>
      </c>
      <c r="GU487" t="str">
        <f t="shared" si="797"/>
        <v/>
      </c>
      <c r="GV487" t="str">
        <f t="shared" si="797"/>
        <v/>
      </c>
      <c r="GW487" t="str">
        <f t="shared" si="797"/>
        <v/>
      </c>
      <c r="GX487" t="str">
        <f t="shared" si="797"/>
        <v/>
      </c>
      <c r="GY487" t="str">
        <f t="shared" si="797"/>
        <v/>
      </c>
      <c r="GZ487" t="str">
        <f t="shared" si="797"/>
        <v/>
      </c>
      <c r="HA487" t="str">
        <f t="shared" si="797"/>
        <v/>
      </c>
      <c r="HB487" t="str">
        <f t="shared" si="797"/>
        <v/>
      </c>
      <c r="HC487" t="str">
        <f t="shared" si="797"/>
        <v/>
      </c>
      <c r="HD487" t="str">
        <f t="shared" si="797"/>
        <v/>
      </c>
      <c r="HE487" t="str">
        <f t="shared" si="797"/>
        <v/>
      </c>
      <c r="HF487" t="str">
        <f t="shared" si="797"/>
        <v/>
      </c>
      <c r="HG487" t="str">
        <f t="shared" si="797"/>
        <v/>
      </c>
      <c r="HH487" t="str">
        <f t="shared" si="797"/>
        <v/>
      </c>
      <c r="HI487" t="str">
        <f t="shared" si="797"/>
        <v/>
      </c>
      <c r="HJ487" t="str">
        <f t="shared" si="797"/>
        <v/>
      </c>
      <c r="HK487" t="str">
        <f t="shared" si="797"/>
        <v/>
      </c>
      <c r="HL487" t="str">
        <f t="shared" si="797"/>
        <v/>
      </c>
      <c r="HM487" t="str">
        <f t="shared" si="797"/>
        <v/>
      </c>
      <c r="HN487" t="str">
        <f t="shared" si="797"/>
        <v/>
      </c>
      <c r="HO487" t="str">
        <f t="shared" si="797"/>
        <v/>
      </c>
      <c r="HP487" t="str">
        <f t="shared" si="797"/>
        <v/>
      </c>
      <c r="HQ487" t="str">
        <f t="shared" si="797"/>
        <v/>
      </c>
      <c r="HR487" t="str">
        <f t="shared" si="797"/>
        <v/>
      </c>
      <c r="HS487" t="str">
        <f t="shared" si="797"/>
        <v/>
      </c>
      <c r="HT487" t="str">
        <f t="shared" si="797"/>
        <v/>
      </c>
      <c r="HU487" t="str">
        <f t="shared" si="797"/>
        <v/>
      </c>
      <c r="HV487" t="str">
        <f t="shared" si="797"/>
        <v/>
      </c>
      <c r="HW487" t="str">
        <f t="shared" si="797"/>
        <v/>
      </c>
      <c r="HX487" t="str">
        <f t="shared" si="797"/>
        <v/>
      </c>
      <c r="HY487" t="str">
        <f t="shared" si="797"/>
        <v/>
      </c>
      <c r="HZ487" t="str">
        <f t="shared" si="797"/>
        <v/>
      </c>
      <c r="IA487" t="str">
        <f t="shared" si="797"/>
        <v/>
      </c>
      <c r="IB487" t="str">
        <f t="shared" si="797"/>
        <v/>
      </c>
      <c r="IC487" t="str">
        <f t="shared" si="797"/>
        <v/>
      </c>
      <c r="ID487" t="str">
        <f t="shared" si="797"/>
        <v/>
      </c>
      <c r="IE487" t="str">
        <f t="shared" si="797"/>
        <v/>
      </c>
      <c r="IF487" t="str">
        <f t="shared" si="797"/>
        <v/>
      </c>
      <c r="IG487" t="str">
        <f t="shared" si="797"/>
        <v/>
      </c>
      <c r="IH487" t="str">
        <f t="shared" si="797"/>
        <v/>
      </c>
      <c r="II487" t="str">
        <f t="shared" si="797"/>
        <v/>
      </c>
      <c r="IJ487" t="str">
        <f t="shared" si="797"/>
        <v/>
      </c>
      <c r="IK487" t="str">
        <f t="shared" si="797"/>
        <v/>
      </c>
      <c r="IL487" t="str">
        <f t="shared" si="797"/>
        <v/>
      </c>
      <c r="IM487" t="str">
        <f t="shared" si="797"/>
        <v/>
      </c>
      <c r="IN487" t="str">
        <f t="shared" si="797"/>
        <v/>
      </c>
      <c r="IO487" t="str">
        <f t="shared" si="797"/>
        <v/>
      </c>
      <c r="IP487" t="str">
        <f t="shared" si="797"/>
        <v/>
      </c>
      <c r="IQ487" t="str">
        <f t="shared" si="797"/>
        <v/>
      </c>
      <c r="IR487" t="str">
        <f t="shared" si="797"/>
        <v/>
      </c>
      <c r="IS487" t="str">
        <f t="shared" si="797"/>
        <v/>
      </c>
      <c r="IT487" t="str">
        <f t="shared" si="797"/>
        <v/>
      </c>
      <c r="IU487" t="str">
        <f t="shared" si="797"/>
        <v/>
      </c>
      <c r="IV487" t="str">
        <f t="shared" si="797"/>
        <v/>
      </c>
      <c r="IW487" t="str">
        <f t="shared" si="797"/>
        <v/>
      </c>
      <c r="IX487" t="str">
        <f t="shared" si="797"/>
        <v/>
      </c>
      <c r="IY487" t="str">
        <f t="shared" si="795"/>
        <v/>
      </c>
      <c r="IZ487" t="str">
        <f t="shared" si="795"/>
        <v/>
      </c>
      <c r="JA487" t="str">
        <f t="shared" si="795"/>
        <v/>
      </c>
      <c r="JB487" t="str">
        <f t="shared" si="795"/>
        <v/>
      </c>
      <c r="JC487" t="str">
        <f t="shared" si="795"/>
        <v/>
      </c>
      <c r="JD487" t="str">
        <f t="shared" si="795"/>
        <v/>
      </c>
      <c r="JE487" t="str">
        <f t="shared" si="795"/>
        <v/>
      </c>
      <c r="JF487" t="str">
        <f t="shared" si="795"/>
        <v/>
      </c>
      <c r="JG487" t="str">
        <f t="shared" si="795"/>
        <v/>
      </c>
      <c r="JH487" t="str">
        <f t="shared" si="795"/>
        <v/>
      </c>
      <c r="JI487" t="str">
        <f t="shared" si="795"/>
        <v/>
      </c>
      <c r="JJ487" t="str">
        <f t="shared" si="795"/>
        <v/>
      </c>
      <c r="JK487" t="str">
        <f t="shared" si="795"/>
        <v/>
      </c>
      <c r="JL487" t="str">
        <f t="shared" si="795"/>
        <v/>
      </c>
      <c r="JM487" t="str">
        <f t="shared" si="795"/>
        <v/>
      </c>
      <c r="JN487" t="str">
        <f t="shared" si="795"/>
        <v/>
      </c>
      <c r="JO487" t="str">
        <f t="shared" si="795"/>
        <v/>
      </c>
      <c r="JP487" t="str">
        <f t="shared" si="795"/>
        <v/>
      </c>
      <c r="JQ487" t="str">
        <f t="shared" si="795"/>
        <v/>
      </c>
      <c r="JR487" t="str">
        <f t="shared" si="795"/>
        <v/>
      </c>
      <c r="JS487" t="str">
        <f t="shared" si="795"/>
        <v/>
      </c>
      <c r="JT487" t="str">
        <f t="shared" si="795"/>
        <v/>
      </c>
      <c r="JU487" t="str">
        <f t="shared" si="795"/>
        <v/>
      </c>
      <c r="JV487" t="str">
        <f t="shared" si="795"/>
        <v/>
      </c>
      <c r="JW487" t="str">
        <f t="shared" si="795"/>
        <v/>
      </c>
      <c r="JX487" t="str">
        <f t="shared" si="795"/>
        <v/>
      </c>
      <c r="JY487" t="str">
        <f t="shared" si="795"/>
        <v/>
      </c>
      <c r="JZ487" t="str">
        <f t="shared" si="795"/>
        <v/>
      </c>
      <c r="KA487" t="str">
        <f t="shared" si="795"/>
        <v/>
      </c>
      <c r="KB487" t="str">
        <f t="shared" si="795"/>
        <v/>
      </c>
      <c r="KC487" t="str">
        <f t="shared" si="795"/>
        <v/>
      </c>
      <c r="KD487" t="str">
        <f t="shared" si="795"/>
        <v/>
      </c>
      <c r="KE487" t="str">
        <f t="shared" si="795"/>
        <v/>
      </c>
      <c r="KF487" t="str">
        <f t="shared" si="795"/>
        <v/>
      </c>
      <c r="KG487" t="str">
        <f t="shared" si="795"/>
        <v/>
      </c>
      <c r="KH487" t="str">
        <f t="shared" si="795"/>
        <v/>
      </c>
      <c r="KI487" t="str">
        <f t="shared" si="795"/>
        <v/>
      </c>
      <c r="KJ487" t="str">
        <f t="shared" si="795"/>
        <v/>
      </c>
      <c r="KK487" t="str">
        <f t="shared" si="795"/>
        <v/>
      </c>
      <c r="KL487" t="str">
        <f t="shared" si="795"/>
        <v/>
      </c>
      <c r="KM487" t="str">
        <f t="shared" si="795"/>
        <v/>
      </c>
      <c r="KN487" t="str">
        <f t="shared" si="795"/>
        <v/>
      </c>
      <c r="KO487" t="str">
        <f t="shared" si="795"/>
        <v/>
      </c>
      <c r="KP487" t="str">
        <f t="shared" si="795"/>
        <v/>
      </c>
      <c r="KQ487" t="str">
        <f t="shared" si="795"/>
        <v/>
      </c>
      <c r="KR487" t="str">
        <f t="shared" si="795"/>
        <v/>
      </c>
      <c r="KS487" t="str">
        <f t="shared" si="795"/>
        <v/>
      </c>
      <c r="KT487" t="str">
        <f t="shared" si="795"/>
        <v/>
      </c>
      <c r="KU487" t="str">
        <f t="shared" si="795"/>
        <v/>
      </c>
      <c r="KV487" t="str">
        <f t="shared" si="795"/>
        <v/>
      </c>
      <c r="KW487" t="str">
        <f t="shared" si="795"/>
        <v/>
      </c>
      <c r="KX487" t="str">
        <f t="shared" si="795"/>
        <v/>
      </c>
      <c r="KY487" t="str">
        <f t="shared" si="795"/>
        <v/>
      </c>
      <c r="KZ487" t="str">
        <f t="shared" si="795"/>
        <v/>
      </c>
      <c r="LA487" t="str">
        <f t="shared" si="795"/>
        <v/>
      </c>
      <c r="LB487" t="str">
        <f t="shared" si="795"/>
        <v/>
      </c>
      <c r="LC487">
        <f t="shared" si="795"/>
        <v>1799</v>
      </c>
      <c r="LD487">
        <f t="shared" si="795"/>
        <v>1799</v>
      </c>
      <c r="LE487">
        <f t="shared" si="795"/>
        <v>1799</v>
      </c>
      <c r="LF487">
        <f t="shared" si="795"/>
        <v>1799</v>
      </c>
      <c r="LG487">
        <f t="shared" si="795"/>
        <v>1799</v>
      </c>
      <c r="LH487" t="str">
        <f t="shared" si="795"/>
        <v/>
      </c>
      <c r="LI487" t="str">
        <f t="shared" si="795"/>
        <v/>
      </c>
      <c r="LJ487" t="str">
        <f t="shared" si="795"/>
        <v/>
      </c>
      <c r="LK487" t="str">
        <f t="shared" si="794"/>
        <v/>
      </c>
      <c r="LL487" t="str">
        <f t="shared" si="794"/>
        <v/>
      </c>
      <c r="LM487" t="str">
        <f t="shared" si="794"/>
        <v/>
      </c>
      <c r="LN487" t="str">
        <f t="shared" si="794"/>
        <v/>
      </c>
      <c r="LO487" t="str">
        <f t="shared" si="791"/>
        <v/>
      </c>
      <c r="LP487" t="str">
        <f t="shared" si="791"/>
        <v/>
      </c>
      <c r="LQ487" t="str">
        <f t="shared" si="788"/>
        <v/>
      </c>
      <c r="LR487" t="str">
        <f t="shared" si="788"/>
        <v/>
      </c>
      <c r="LS487" t="str">
        <f t="shared" si="788"/>
        <v/>
      </c>
      <c r="LT487" t="str">
        <f t="shared" si="788"/>
        <v/>
      </c>
      <c r="LU487" t="str">
        <f t="shared" si="788"/>
        <v/>
      </c>
      <c r="LV487" t="str">
        <f t="shared" si="788"/>
        <v/>
      </c>
      <c r="LW487" t="str">
        <f t="shared" si="788"/>
        <v/>
      </c>
      <c r="LX487" t="str">
        <f t="shared" si="788"/>
        <v/>
      </c>
      <c r="LY487" t="str">
        <f t="shared" si="788"/>
        <v/>
      </c>
      <c r="LZ487" t="str">
        <f t="shared" si="788"/>
        <v/>
      </c>
      <c r="MA487" t="str">
        <f t="shared" si="788"/>
        <v/>
      </c>
      <c r="MB487" t="str">
        <f t="shared" si="788"/>
        <v/>
      </c>
      <c r="MC487" t="str">
        <f t="shared" si="788"/>
        <v/>
      </c>
      <c r="MD487" t="str">
        <f t="shared" si="788"/>
        <v/>
      </c>
      <c r="ME487" t="str">
        <f t="shared" si="788"/>
        <v/>
      </c>
      <c r="MF487" t="str">
        <f t="shared" si="788"/>
        <v/>
      </c>
      <c r="MG487" t="str">
        <f t="shared" si="788"/>
        <v/>
      </c>
      <c r="MH487" t="str">
        <f t="shared" si="788"/>
        <v/>
      </c>
      <c r="MI487" t="str">
        <f t="shared" si="788"/>
        <v/>
      </c>
      <c r="MJ487" t="str">
        <f t="shared" si="788"/>
        <v/>
      </c>
      <c r="MK487" t="str">
        <f t="shared" si="788"/>
        <v/>
      </c>
      <c r="ML487" t="str">
        <f t="shared" si="788"/>
        <v/>
      </c>
      <c r="MM487" t="str">
        <f t="shared" si="788"/>
        <v/>
      </c>
      <c r="MN487" t="str">
        <f t="shared" si="788"/>
        <v/>
      </c>
      <c r="MO487" t="str">
        <f t="shared" si="788"/>
        <v/>
      </c>
      <c r="MP487" t="str">
        <f t="shared" si="788"/>
        <v/>
      </c>
      <c r="MQ487" t="str">
        <f t="shared" si="788"/>
        <v/>
      </c>
      <c r="MR487" t="str">
        <f t="shared" si="788"/>
        <v/>
      </c>
      <c r="MS487" t="str">
        <f t="shared" si="788"/>
        <v/>
      </c>
      <c r="MT487" t="str">
        <f t="shared" si="788"/>
        <v/>
      </c>
      <c r="MU487" t="str">
        <f t="shared" si="788"/>
        <v/>
      </c>
      <c r="MV487" t="str">
        <f t="shared" si="788"/>
        <v/>
      </c>
      <c r="MW487" t="str">
        <f t="shared" si="788"/>
        <v/>
      </c>
      <c r="MX487" t="str">
        <f t="shared" si="788"/>
        <v/>
      </c>
      <c r="MY487" t="str">
        <f t="shared" si="788"/>
        <v/>
      </c>
      <c r="MZ487" t="str">
        <f t="shared" si="788"/>
        <v/>
      </c>
      <c r="NA487" t="str">
        <f t="shared" si="788"/>
        <v/>
      </c>
      <c r="NB487" t="str">
        <f t="shared" si="788"/>
        <v/>
      </c>
      <c r="NC487" t="str">
        <f t="shared" si="788"/>
        <v/>
      </c>
      <c r="ND487" t="str">
        <f t="shared" si="788"/>
        <v/>
      </c>
    </row>
    <row r="488" spans="1:368">
      <c r="A488" s="4">
        <v>43777</v>
      </c>
      <c r="B488" s="5">
        <v>2047.5</v>
      </c>
      <c r="C488" s="4">
        <v>43781</v>
      </c>
      <c r="D488" t="str">
        <f t="shared" si="733"/>
        <v/>
      </c>
      <c r="E488" t="str">
        <f t="shared" ref="E488:BP491" si="798">IF(AND($C488&gt;=E$1,$A488&lt;=E$1),$B488,"")</f>
        <v/>
      </c>
      <c r="F488" t="str">
        <f t="shared" si="798"/>
        <v/>
      </c>
      <c r="G488" t="str">
        <f t="shared" si="798"/>
        <v/>
      </c>
      <c r="H488" t="str">
        <f t="shared" si="798"/>
        <v/>
      </c>
      <c r="I488" t="str">
        <f t="shared" si="798"/>
        <v/>
      </c>
      <c r="J488" t="str">
        <f t="shared" si="798"/>
        <v/>
      </c>
      <c r="K488" t="str">
        <f t="shared" si="798"/>
        <v/>
      </c>
      <c r="L488" t="str">
        <f t="shared" si="798"/>
        <v/>
      </c>
      <c r="M488" t="str">
        <f t="shared" si="798"/>
        <v/>
      </c>
      <c r="N488" t="str">
        <f t="shared" si="798"/>
        <v/>
      </c>
      <c r="O488" t="str">
        <f t="shared" si="798"/>
        <v/>
      </c>
      <c r="P488" t="str">
        <f t="shared" si="798"/>
        <v/>
      </c>
      <c r="Q488" t="str">
        <f t="shared" si="798"/>
        <v/>
      </c>
      <c r="R488" t="str">
        <f t="shared" si="798"/>
        <v/>
      </c>
      <c r="S488" t="str">
        <f t="shared" si="798"/>
        <v/>
      </c>
      <c r="T488" t="str">
        <f t="shared" si="798"/>
        <v/>
      </c>
      <c r="U488" t="str">
        <f t="shared" si="798"/>
        <v/>
      </c>
      <c r="V488" t="str">
        <f t="shared" si="798"/>
        <v/>
      </c>
      <c r="W488" t="str">
        <f t="shared" si="798"/>
        <v/>
      </c>
      <c r="X488" t="str">
        <f t="shared" si="798"/>
        <v/>
      </c>
      <c r="Y488" t="str">
        <f t="shared" si="798"/>
        <v/>
      </c>
      <c r="Z488" t="str">
        <f t="shared" si="798"/>
        <v/>
      </c>
      <c r="AA488" t="str">
        <f t="shared" si="798"/>
        <v/>
      </c>
      <c r="AB488" t="str">
        <f t="shared" si="798"/>
        <v/>
      </c>
      <c r="AC488" t="str">
        <f t="shared" si="798"/>
        <v/>
      </c>
      <c r="AD488" t="str">
        <f t="shared" si="798"/>
        <v/>
      </c>
      <c r="AE488" t="str">
        <f t="shared" si="798"/>
        <v/>
      </c>
      <c r="AF488" t="str">
        <f t="shared" si="798"/>
        <v/>
      </c>
      <c r="AG488" t="str">
        <f t="shared" si="798"/>
        <v/>
      </c>
      <c r="AH488" t="str">
        <f t="shared" si="798"/>
        <v/>
      </c>
      <c r="AI488" t="str">
        <f t="shared" si="798"/>
        <v/>
      </c>
      <c r="AJ488" t="str">
        <f t="shared" si="798"/>
        <v/>
      </c>
      <c r="AK488" t="str">
        <f t="shared" si="798"/>
        <v/>
      </c>
      <c r="AL488" t="str">
        <f t="shared" si="798"/>
        <v/>
      </c>
      <c r="AM488" t="str">
        <f t="shared" si="798"/>
        <v/>
      </c>
      <c r="AN488" t="str">
        <f t="shared" si="798"/>
        <v/>
      </c>
      <c r="AO488" t="str">
        <f t="shared" si="798"/>
        <v/>
      </c>
      <c r="AP488" t="str">
        <f t="shared" si="798"/>
        <v/>
      </c>
      <c r="AQ488" t="str">
        <f t="shared" si="798"/>
        <v/>
      </c>
      <c r="AR488" t="str">
        <f t="shared" si="798"/>
        <v/>
      </c>
      <c r="AS488" t="str">
        <f t="shared" si="798"/>
        <v/>
      </c>
      <c r="AT488" t="str">
        <f t="shared" si="798"/>
        <v/>
      </c>
      <c r="AU488" t="str">
        <f t="shared" si="798"/>
        <v/>
      </c>
      <c r="AV488" t="str">
        <f t="shared" si="798"/>
        <v/>
      </c>
      <c r="AW488" t="str">
        <f t="shared" si="798"/>
        <v/>
      </c>
      <c r="AX488" t="str">
        <f t="shared" si="798"/>
        <v/>
      </c>
      <c r="AY488" t="str">
        <f t="shared" si="798"/>
        <v/>
      </c>
      <c r="AZ488" t="str">
        <f t="shared" si="798"/>
        <v/>
      </c>
      <c r="BA488" t="str">
        <f t="shared" si="798"/>
        <v/>
      </c>
      <c r="BB488" t="str">
        <f t="shared" si="798"/>
        <v/>
      </c>
      <c r="BC488" t="str">
        <f t="shared" si="798"/>
        <v/>
      </c>
      <c r="BD488" t="str">
        <f t="shared" si="798"/>
        <v/>
      </c>
      <c r="BE488" t="str">
        <f t="shared" si="798"/>
        <v/>
      </c>
      <c r="BF488" t="str">
        <f t="shared" si="798"/>
        <v/>
      </c>
      <c r="BG488" t="str">
        <f t="shared" si="798"/>
        <v/>
      </c>
      <c r="BH488" t="str">
        <f t="shared" si="798"/>
        <v/>
      </c>
      <c r="BI488" t="str">
        <f t="shared" si="798"/>
        <v/>
      </c>
      <c r="BJ488" t="str">
        <f t="shared" si="798"/>
        <v/>
      </c>
      <c r="BK488" t="str">
        <f t="shared" si="798"/>
        <v/>
      </c>
      <c r="BL488" t="str">
        <f t="shared" si="798"/>
        <v/>
      </c>
      <c r="BM488" t="str">
        <f t="shared" si="798"/>
        <v/>
      </c>
      <c r="BN488" t="str">
        <f t="shared" si="798"/>
        <v/>
      </c>
      <c r="BO488" t="str">
        <f t="shared" si="798"/>
        <v/>
      </c>
      <c r="BP488" t="str">
        <f t="shared" si="798"/>
        <v/>
      </c>
      <c r="BQ488" t="str">
        <f t="shared" si="796"/>
        <v/>
      </c>
      <c r="BR488" t="str">
        <f t="shared" si="796"/>
        <v/>
      </c>
      <c r="BS488" t="str">
        <f t="shared" si="796"/>
        <v/>
      </c>
      <c r="BT488" t="str">
        <f t="shared" si="796"/>
        <v/>
      </c>
      <c r="BU488" t="str">
        <f t="shared" si="796"/>
        <v/>
      </c>
      <c r="BV488" t="str">
        <f t="shared" si="796"/>
        <v/>
      </c>
      <c r="BW488" t="str">
        <f t="shared" si="796"/>
        <v/>
      </c>
      <c r="BX488" t="str">
        <f t="shared" si="796"/>
        <v/>
      </c>
      <c r="BY488" t="str">
        <f t="shared" si="796"/>
        <v/>
      </c>
      <c r="BZ488" t="str">
        <f t="shared" si="796"/>
        <v/>
      </c>
      <c r="CA488" t="str">
        <f t="shared" si="796"/>
        <v/>
      </c>
      <c r="CB488" t="str">
        <f t="shared" si="796"/>
        <v/>
      </c>
      <c r="CC488" t="str">
        <f t="shared" si="796"/>
        <v/>
      </c>
      <c r="CD488" t="str">
        <f t="shared" si="796"/>
        <v/>
      </c>
      <c r="CE488" t="str">
        <f t="shared" si="796"/>
        <v/>
      </c>
      <c r="CF488" t="str">
        <f t="shared" si="796"/>
        <v/>
      </c>
      <c r="CG488" t="str">
        <f t="shared" si="796"/>
        <v/>
      </c>
      <c r="CH488" t="str">
        <f t="shared" si="796"/>
        <v/>
      </c>
      <c r="CI488" t="str">
        <f t="shared" si="796"/>
        <v/>
      </c>
      <c r="CJ488" t="str">
        <f t="shared" si="796"/>
        <v/>
      </c>
      <c r="CK488" t="str">
        <f t="shared" si="796"/>
        <v/>
      </c>
      <c r="CL488" t="str">
        <f t="shared" si="796"/>
        <v/>
      </c>
      <c r="CM488" t="str">
        <f t="shared" si="796"/>
        <v/>
      </c>
      <c r="CN488" t="str">
        <f t="shared" si="796"/>
        <v/>
      </c>
      <c r="CO488" t="str">
        <f t="shared" si="796"/>
        <v/>
      </c>
      <c r="CP488" t="str">
        <f t="shared" si="796"/>
        <v/>
      </c>
      <c r="CQ488" t="str">
        <f t="shared" si="796"/>
        <v/>
      </c>
      <c r="CR488" t="str">
        <f t="shared" si="796"/>
        <v/>
      </c>
      <c r="CS488" t="str">
        <f t="shared" si="796"/>
        <v/>
      </c>
      <c r="CT488" t="str">
        <f t="shared" si="796"/>
        <v/>
      </c>
      <c r="CU488" t="str">
        <f t="shared" si="796"/>
        <v/>
      </c>
      <c r="CV488" t="str">
        <f t="shared" si="796"/>
        <v/>
      </c>
      <c r="CW488" t="str">
        <f t="shared" si="796"/>
        <v/>
      </c>
      <c r="CX488" t="str">
        <f t="shared" si="796"/>
        <v/>
      </c>
      <c r="CY488" t="str">
        <f t="shared" si="796"/>
        <v/>
      </c>
      <c r="CZ488" t="str">
        <f t="shared" si="796"/>
        <v/>
      </c>
      <c r="DA488" t="str">
        <f t="shared" si="796"/>
        <v/>
      </c>
      <c r="DB488" t="str">
        <f t="shared" si="796"/>
        <v/>
      </c>
      <c r="DC488" t="str">
        <f t="shared" si="796"/>
        <v/>
      </c>
      <c r="DD488" t="str">
        <f t="shared" si="796"/>
        <v/>
      </c>
      <c r="DE488" t="str">
        <f t="shared" si="796"/>
        <v/>
      </c>
      <c r="DF488" t="str">
        <f t="shared" si="796"/>
        <v/>
      </c>
      <c r="DG488" t="str">
        <f t="shared" si="796"/>
        <v/>
      </c>
      <c r="DH488" t="str">
        <f t="shared" si="796"/>
        <v/>
      </c>
      <c r="DI488" t="str">
        <f t="shared" si="796"/>
        <v/>
      </c>
      <c r="DJ488" t="str">
        <f t="shared" si="796"/>
        <v/>
      </c>
      <c r="DK488" t="str">
        <f t="shared" si="796"/>
        <v/>
      </c>
      <c r="DL488" t="str">
        <f t="shared" si="796"/>
        <v/>
      </c>
      <c r="DM488" t="str">
        <f t="shared" si="796"/>
        <v/>
      </c>
      <c r="DN488" t="str">
        <f t="shared" si="796"/>
        <v/>
      </c>
      <c r="DO488" t="str">
        <f t="shared" si="796"/>
        <v/>
      </c>
      <c r="DP488" t="str">
        <f t="shared" si="796"/>
        <v/>
      </c>
      <c r="DQ488" t="str">
        <f t="shared" si="796"/>
        <v/>
      </c>
      <c r="DR488" t="str">
        <f t="shared" si="796"/>
        <v/>
      </c>
      <c r="DS488" t="str">
        <f t="shared" si="796"/>
        <v/>
      </c>
      <c r="DT488" t="str">
        <f t="shared" si="796"/>
        <v/>
      </c>
      <c r="DU488" t="str">
        <f t="shared" si="796"/>
        <v/>
      </c>
      <c r="DV488" t="str">
        <f t="shared" si="796"/>
        <v/>
      </c>
      <c r="DW488" t="str">
        <f t="shared" si="796"/>
        <v/>
      </c>
      <c r="DX488" t="str">
        <f t="shared" si="796"/>
        <v/>
      </c>
      <c r="DY488" t="str">
        <f t="shared" si="796"/>
        <v/>
      </c>
      <c r="DZ488" t="str">
        <f t="shared" si="796"/>
        <v/>
      </c>
      <c r="EA488" t="str">
        <f t="shared" si="796"/>
        <v/>
      </c>
      <c r="EB488" t="str">
        <f t="shared" ref="EB488:GM491" si="799">IF(AND($C488&gt;=EB$1,$A488&lt;=EB$1),$B488,"")</f>
        <v/>
      </c>
      <c r="EC488" t="str">
        <f t="shared" si="799"/>
        <v/>
      </c>
      <c r="ED488" t="str">
        <f t="shared" si="799"/>
        <v/>
      </c>
      <c r="EE488" t="str">
        <f t="shared" si="799"/>
        <v/>
      </c>
      <c r="EF488" t="str">
        <f t="shared" si="799"/>
        <v/>
      </c>
      <c r="EG488" t="str">
        <f t="shared" si="799"/>
        <v/>
      </c>
      <c r="EH488" t="str">
        <f t="shared" si="799"/>
        <v/>
      </c>
      <c r="EI488" t="str">
        <f t="shared" si="799"/>
        <v/>
      </c>
      <c r="EJ488" t="str">
        <f t="shared" si="799"/>
        <v/>
      </c>
      <c r="EK488" t="str">
        <f t="shared" si="799"/>
        <v/>
      </c>
      <c r="EL488" t="str">
        <f t="shared" si="799"/>
        <v/>
      </c>
      <c r="EM488" t="str">
        <f t="shared" si="799"/>
        <v/>
      </c>
      <c r="EN488" t="str">
        <f t="shared" si="799"/>
        <v/>
      </c>
      <c r="EO488" t="str">
        <f t="shared" si="799"/>
        <v/>
      </c>
      <c r="EP488" t="str">
        <f t="shared" si="799"/>
        <v/>
      </c>
      <c r="EQ488" t="str">
        <f t="shared" si="799"/>
        <v/>
      </c>
      <c r="ER488" t="str">
        <f t="shared" si="799"/>
        <v/>
      </c>
      <c r="ES488" t="str">
        <f t="shared" si="799"/>
        <v/>
      </c>
      <c r="ET488" t="str">
        <f t="shared" si="799"/>
        <v/>
      </c>
      <c r="EU488" t="str">
        <f t="shared" si="799"/>
        <v/>
      </c>
      <c r="EV488" t="str">
        <f t="shared" si="799"/>
        <v/>
      </c>
      <c r="EW488" t="str">
        <f t="shared" si="799"/>
        <v/>
      </c>
      <c r="EX488" t="str">
        <f t="shared" si="799"/>
        <v/>
      </c>
      <c r="EY488" t="str">
        <f t="shared" si="799"/>
        <v/>
      </c>
      <c r="EZ488" t="str">
        <f t="shared" si="799"/>
        <v/>
      </c>
      <c r="FA488" t="str">
        <f t="shared" si="799"/>
        <v/>
      </c>
      <c r="FB488" t="str">
        <f t="shared" si="799"/>
        <v/>
      </c>
      <c r="FC488" t="str">
        <f t="shared" si="799"/>
        <v/>
      </c>
      <c r="FD488" t="str">
        <f t="shared" si="799"/>
        <v/>
      </c>
      <c r="FE488" t="str">
        <f t="shared" si="799"/>
        <v/>
      </c>
      <c r="FF488" t="str">
        <f t="shared" si="799"/>
        <v/>
      </c>
      <c r="FG488" t="str">
        <f t="shared" si="799"/>
        <v/>
      </c>
      <c r="FH488" t="str">
        <f t="shared" si="799"/>
        <v/>
      </c>
      <c r="FI488" t="str">
        <f t="shared" si="799"/>
        <v/>
      </c>
      <c r="FJ488" t="str">
        <f t="shared" si="799"/>
        <v/>
      </c>
      <c r="FK488" t="str">
        <f t="shared" si="799"/>
        <v/>
      </c>
      <c r="FL488" t="str">
        <f t="shared" si="799"/>
        <v/>
      </c>
      <c r="FM488" t="str">
        <f t="shared" si="799"/>
        <v/>
      </c>
      <c r="FN488" t="str">
        <f t="shared" si="799"/>
        <v/>
      </c>
      <c r="FO488" t="str">
        <f t="shared" si="799"/>
        <v/>
      </c>
      <c r="FP488" t="str">
        <f t="shared" si="799"/>
        <v/>
      </c>
      <c r="FQ488" t="str">
        <f t="shared" si="799"/>
        <v/>
      </c>
      <c r="FR488" t="str">
        <f t="shared" si="799"/>
        <v/>
      </c>
      <c r="FS488" t="str">
        <f t="shared" si="799"/>
        <v/>
      </c>
      <c r="FT488" t="str">
        <f t="shared" si="799"/>
        <v/>
      </c>
      <c r="FU488" t="str">
        <f t="shared" si="799"/>
        <v/>
      </c>
      <c r="FV488" t="str">
        <f t="shared" si="799"/>
        <v/>
      </c>
      <c r="FW488" t="str">
        <f t="shared" si="799"/>
        <v/>
      </c>
      <c r="FX488" t="str">
        <f t="shared" si="799"/>
        <v/>
      </c>
      <c r="FY488" t="str">
        <f t="shared" si="799"/>
        <v/>
      </c>
      <c r="FZ488" t="str">
        <f t="shared" si="799"/>
        <v/>
      </c>
      <c r="GA488" t="str">
        <f t="shared" si="799"/>
        <v/>
      </c>
      <c r="GB488" t="str">
        <f t="shared" si="799"/>
        <v/>
      </c>
      <c r="GC488" t="str">
        <f t="shared" si="799"/>
        <v/>
      </c>
      <c r="GD488" t="str">
        <f t="shared" si="799"/>
        <v/>
      </c>
      <c r="GE488" t="str">
        <f t="shared" si="799"/>
        <v/>
      </c>
      <c r="GF488" t="str">
        <f t="shared" si="799"/>
        <v/>
      </c>
      <c r="GG488" t="str">
        <f t="shared" si="799"/>
        <v/>
      </c>
      <c r="GH488" t="str">
        <f t="shared" si="799"/>
        <v/>
      </c>
      <c r="GI488" t="str">
        <f t="shared" si="799"/>
        <v/>
      </c>
      <c r="GJ488" t="str">
        <f t="shared" si="799"/>
        <v/>
      </c>
      <c r="GK488" t="str">
        <f t="shared" si="799"/>
        <v/>
      </c>
      <c r="GL488" t="str">
        <f t="shared" si="799"/>
        <v/>
      </c>
      <c r="GM488" t="str">
        <f t="shared" si="799"/>
        <v/>
      </c>
      <c r="GN488" t="str">
        <f t="shared" si="797"/>
        <v/>
      </c>
      <c r="GO488" t="str">
        <f t="shared" si="797"/>
        <v/>
      </c>
      <c r="GP488" t="str">
        <f t="shared" si="797"/>
        <v/>
      </c>
      <c r="GQ488" t="str">
        <f t="shared" si="797"/>
        <v/>
      </c>
      <c r="GR488" t="str">
        <f t="shared" si="797"/>
        <v/>
      </c>
      <c r="GS488" t="str">
        <f t="shared" si="797"/>
        <v/>
      </c>
      <c r="GT488" t="str">
        <f t="shared" si="797"/>
        <v/>
      </c>
      <c r="GU488" t="str">
        <f t="shared" si="797"/>
        <v/>
      </c>
      <c r="GV488" t="str">
        <f t="shared" si="797"/>
        <v/>
      </c>
      <c r="GW488" t="str">
        <f t="shared" si="797"/>
        <v/>
      </c>
      <c r="GX488" t="str">
        <f t="shared" si="797"/>
        <v/>
      </c>
      <c r="GY488" t="str">
        <f t="shared" si="797"/>
        <v/>
      </c>
      <c r="GZ488" t="str">
        <f t="shared" si="797"/>
        <v/>
      </c>
      <c r="HA488" t="str">
        <f t="shared" si="797"/>
        <v/>
      </c>
      <c r="HB488" t="str">
        <f t="shared" si="797"/>
        <v/>
      </c>
      <c r="HC488" t="str">
        <f t="shared" si="797"/>
        <v/>
      </c>
      <c r="HD488" t="str">
        <f t="shared" si="797"/>
        <v/>
      </c>
      <c r="HE488" t="str">
        <f t="shared" si="797"/>
        <v/>
      </c>
      <c r="HF488" t="str">
        <f t="shared" si="797"/>
        <v/>
      </c>
      <c r="HG488" t="str">
        <f t="shared" si="797"/>
        <v/>
      </c>
      <c r="HH488" t="str">
        <f t="shared" si="797"/>
        <v/>
      </c>
      <c r="HI488" t="str">
        <f t="shared" si="797"/>
        <v/>
      </c>
      <c r="HJ488" t="str">
        <f t="shared" si="797"/>
        <v/>
      </c>
      <c r="HK488" t="str">
        <f t="shared" si="797"/>
        <v/>
      </c>
      <c r="HL488" t="str">
        <f t="shared" si="797"/>
        <v/>
      </c>
      <c r="HM488" t="str">
        <f t="shared" si="797"/>
        <v/>
      </c>
      <c r="HN488" t="str">
        <f t="shared" si="797"/>
        <v/>
      </c>
      <c r="HO488" t="str">
        <f t="shared" si="797"/>
        <v/>
      </c>
      <c r="HP488" t="str">
        <f t="shared" si="797"/>
        <v/>
      </c>
      <c r="HQ488" t="str">
        <f t="shared" si="797"/>
        <v/>
      </c>
      <c r="HR488" t="str">
        <f t="shared" si="797"/>
        <v/>
      </c>
      <c r="HS488" t="str">
        <f t="shared" si="797"/>
        <v/>
      </c>
      <c r="HT488" t="str">
        <f t="shared" si="797"/>
        <v/>
      </c>
      <c r="HU488" t="str">
        <f t="shared" si="797"/>
        <v/>
      </c>
      <c r="HV488" t="str">
        <f t="shared" si="797"/>
        <v/>
      </c>
      <c r="HW488" t="str">
        <f t="shared" si="797"/>
        <v/>
      </c>
      <c r="HX488" t="str">
        <f t="shared" si="797"/>
        <v/>
      </c>
      <c r="HY488" t="str">
        <f t="shared" si="797"/>
        <v/>
      </c>
      <c r="HZ488" t="str">
        <f t="shared" si="797"/>
        <v/>
      </c>
      <c r="IA488" t="str">
        <f t="shared" si="797"/>
        <v/>
      </c>
      <c r="IB488" t="str">
        <f t="shared" si="797"/>
        <v/>
      </c>
      <c r="IC488" t="str">
        <f t="shared" si="797"/>
        <v/>
      </c>
      <c r="ID488" t="str">
        <f t="shared" si="797"/>
        <v/>
      </c>
      <c r="IE488" t="str">
        <f t="shared" si="797"/>
        <v/>
      </c>
      <c r="IF488" t="str">
        <f t="shared" si="797"/>
        <v/>
      </c>
      <c r="IG488" t="str">
        <f t="shared" si="797"/>
        <v/>
      </c>
      <c r="IH488" t="str">
        <f t="shared" si="797"/>
        <v/>
      </c>
      <c r="II488" t="str">
        <f t="shared" si="797"/>
        <v/>
      </c>
      <c r="IJ488" t="str">
        <f t="shared" si="797"/>
        <v/>
      </c>
      <c r="IK488" t="str">
        <f t="shared" si="797"/>
        <v/>
      </c>
      <c r="IL488" t="str">
        <f t="shared" si="797"/>
        <v/>
      </c>
      <c r="IM488" t="str">
        <f t="shared" si="797"/>
        <v/>
      </c>
      <c r="IN488" t="str">
        <f t="shared" si="797"/>
        <v/>
      </c>
      <c r="IO488" t="str">
        <f t="shared" si="797"/>
        <v/>
      </c>
      <c r="IP488" t="str">
        <f t="shared" si="797"/>
        <v/>
      </c>
      <c r="IQ488" t="str">
        <f t="shared" si="797"/>
        <v/>
      </c>
      <c r="IR488" t="str">
        <f t="shared" si="797"/>
        <v/>
      </c>
      <c r="IS488" t="str">
        <f t="shared" si="797"/>
        <v/>
      </c>
      <c r="IT488" t="str">
        <f t="shared" si="797"/>
        <v/>
      </c>
      <c r="IU488" t="str">
        <f t="shared" si="797"/>
        <v/>
      </c>
      <c r="IV488" t="str">
        <f t="shared" si="797"/>
        <v/>
      </c>
      <c r="IW488" t="str">
        <f t="shared" si="797"/>
        <v/>
      </c>
      <c r="IX488" t="str">
        <f t="shared" si="797"/>
        <v/>
      </c>
      <c r="IY488" t="str">
        <f t="shared" si="795"/>
        <v/>
      </c>
      <c r="IZ488" t="str">
        <f t="shared" si="795"/>
        <v/>
      </c>
      <c r="JA488" t="str">
        <f t="shared" si="795"/>
        <v/>
      </c>
      <c r="JB488" t="str">
        <f t="shared" si="795"/>
        <v/>
      </c>
      <c r="JC488" t="str">
        <f t="shared" si="795"/>
        <v/>
      </c>
      <c r="JD488" t="str">
        <f t="shared" si="795"/>
        <v/>
      </c>
      <c r="JE488" t="str">
        <f t="shared" si="795"/>
        <v/>
      </c>
      <c r="JF488" t="str">
        <f t="shared" si="795"/>
        <v/>
      </c>
      <c r="JG488" t="str">
        <f t="shared" si="795"/>
        <v/>
      </c>
      <c r="JH488" t="str">
        <f t="shared" si="795"/>
        <v/>
      </c>
      <c r="JI488" t="str">
        <f t="shared" si="795"/>
        <v/>
      </c>
      <c r="JJ488" t="str">
        <f t="shared" si="795"/>
        <v/>
      </c>
      <c r="JK488" t="str">
        <f t="shared" si="795"/>
        <v/>
      </c>
      <c r="JL488" t="str">
        <f t="shared" si="795"/>
        <v/>
      </c>
      <c r="JM488" t="str">
        <f t="shared" si="795"/>
        <v/>
      </c>
      <c r="JN488" t="str">
        <f t="shared" si="795"/>
        <v/>
      </c>
      <c r="JO488" t="str">
        <f t="shared" si="795"/>
        <v/>
      </c>
      <c r="JP488" t="str">
        <f t="shared" si="795"/>
        <v/>
      </c>
      <c r="JQ488" t="str">
        <f t="shared" si="795"/>
        <v/>
      </c>
      <c r="JR488" t="str">
        <f t="shared" si="795"/>
        <v/>
      </c>
      <c r="JS488" t="str">
        <f t="shared" si="795"/>
        <v/>
      </c>
      <c r="JT488" t="str">
        <f t="shared" si="795"/>
        <v/>
      </c>
      <c r="JU488" t="str">
        <f t="shared" si="795"/>
        <v/>
      </c>
      <c r="JV488" t="str">
        <f t="shared" si="795"/>
        <v/>
      </c>
      <c r="JW488" t="str">
        <f t="shared" si="795"/>
        <v/>
      </c>
      <c r="JX488" t="str">
        <f t="shared" si="795"/>
        <v/>
      </c>
      <c r="JY488" t="str">
        <f t="shared" si="795"/>
        <v/>
      </c>
      <c r="JZ488" t="str">
        <f t="shared" si="795"/>
        <v/>
      </c>
      <c r="KA488" t="str">
        <f t="shared" si="795"/>
        <v/>
      </c>
      <c r="KB488" t="str">
        <f t="shared" si="795"/>
        <v/>
      </c>
      <c r="KC488" t="str">
        <f t="shared" si="795"/>
        <v/>
      </c>
      <c r="KD488" t="str">
        <f t="shared" si="795"/>
        <v/>
      </c>
      <c r="KE488" t="str">
        <f t="shared" si="795"/>
        <v/>
      </c>
      <c r="KF488" t="str">
        <f t="shared" si="795"/>
        <v/>
      </c>
      <c r="KG488" t="str">
        <f t="shared" si="795"/>
        <v/>
      </c>
      <c r="KH488" t="str">
        <f t="shared" si="795"/>
        <v/>
      </c>
      <c r="KI488" t="str">
        <f t="shared" si="795"/>
        <v/>
      </c>
      <c r="KJ488" t="str">
        <f t="shared" si="795"/>
        <v/>
      </c>
      <c r="KK488" t="str">
        <f t="shared" si="795"/>
        <v/>
      </c>
      <c r="KL488" t="str">
        <f t="shared" si="795"/>
        <v/>
      </c>
      <c r="KM488" t="str">
        <f t="shared" si="795"/>
        <v/>
      </c>
      <c r="KN488" t="str">
        <f t="shared" si="795"/>
        <v/>
      </c>
      <c r="KO488" t="str">
        <f t="shared" si="795"/>
        <v/>
      </c>
      <c r="KP488" t="str">
        <f t="shared" si="795"/>
        <v/>
      </c>
      <c r="KQ488" t="str">
        <f t="shared" si="795"/>
        <v/>
      </c>
      <c r="KR488" t="str">
        <f t="shared" si="795"/>
        <v/>
      </c>
      <c r="KS488" t="str">
        <f t="shared" si="795"/>
        <v/>
      </c>
      <c r="KT488" t="str">
        <f t="shared" si="795"/>
        <v/>
      </c>
      <c r="KU488" t="str">
        <f t="shared" si="795"/>
        <v/>
      </c>
      <c r="KV488" t="str">
        <f t="shared" si="795"/>
        <v/>
      </c>
      <c r="KW488" t="str">
        <f t="shared" si="795"/>
        <v/>
      </c>
      <c r="KX488" t="str">
        <f t="shared" si="795"/>
        <v/>
      </c>
      <c r="KY488" t="str">
        <f t="shared" si="795"/>
        <v/>
      </c>
      <c r="KZ488" t="str">
        <f t="shared" si="795"/>
        <v/>
      </c>
      <c r="LA488" t="str">
        <f t="shared" si="795"/>
        <v/>
      </c>
      <c r="LB488" t="str">
        <f t="shared" si="795"/>
        <v/>
      </c>
      <c r="LC488">
        <f t="shared" si="795"/>
        <v>2047.5</v>
      </c>
      <c r="LD488">
        <f t="shared" si="795"/>
        <v>2047.5</v>
      </c>
      <c r="LE488">
        <f t="shared" si="795"/>
        <v>2047.5</v>
      </c>
      <c r="LF488">
        <f t="shared" si="795"/>
        <v>2047.5</v>
      </c>
      <c r="LG488">
        <f t="shared" si="795"/>
        <v>2047.5</v>
      </c>
      <c r="LH488" t="str">
        <f t="shared" si="795"/>
        <v/>
      </c>
      <c r="LI488" t="str">
        <f t="shared" si="795"/>
        <v/>
      </c>
      <c r="LJ488" t="str">
        <f t="shared" ref="LJ488:ND491" si="800">IF(AND($C488&gt;=LJ$1,$A488&lt;=LJ$1),$B488,"")</f>
        <v/>
      </c>
      <c r="LK488" t="str">
        <f t="shared" si="800"/>
        <v/>
      </c>
      <c r="LL488" t="str">
        <f t="shared" si="800"/>
        <v/>
      </c>
      <c r="LM488" t="str">
        <f t="shared" si="800"/>
        <v/>
      </c>
      <c r="LN488" t="str">
        <f t="shared" si="800"/>
        <v/>
      </c>
      <c r="LO488" t="str">
        <f t="shared" si="800"/>
        <v/>
      </c>
      <c r="LP488" t="str">
        <f t="shared" si="800"/>
        <v/>
      </c>
      <c r="LQ488" t="str">
        <f t="shared" si="800"/>
        <v/>
      </c>
      <c r="LR488" t="str">
        <f t="shared" si="800"/>
        <v/>
      </c>
      <c r="LS488" t="str">
        <f t="shared" si="800"/>
        <v/>
      </c>
      <c r="LT488" t="str">
        <f t="shared" si="800"/>
        <v/>
      </c>
      <c r="LU488" t="str">
        <f t="shared" si="800"/>
        <v/>
      </c>
      <c r="LV488" t="str">
        <f t="shared" si="800"/>
        <v/>
      </c>
      <c r="LW488" t="str">
        <f t="shared" si="800"/>
        <v/>
      </c>
      <c r="LX488" t="str">
        <f t="shared" si="800"/>
        <v/>
      </c>
      <c r="LY488" t="str">
        <f t="shared" si="800"/>
        <v/>
      </c>
      <c r="LZ488" t="str">
        <f t="shared" si="800"/>
        <v/>
      </c>
      <c r="MA488" t="str">
        <f t="shared" si="800"/>
        <v/>
      </c>
      <c r="MB488" t="str">
        <f t="shared" si="800"/>
        <v/>
      </c>
      <c r="MC488" t="str">
        <f t="shared" si="800"/>
        <v/>
      </c>
      <c r="MD488" t="str">
        <f t="shared" si="800"/>
        <v/>
      </c>
      <c r="ME488" t="str">
        <f t="shared" si="800"/>
        <v/>
      </c>
      <c r="MF488" t="str">
        <f t="shared" si="800"/>
        <v/>
      </c>
      <c r="MG488" t="str">
        <f t="shared" si="800"/>
        <v/>
      </c>
      <c r="MH488" t="str">
        <f t="shared" si="800"/>
        <v/>
      </c>
      <c r="MI488" t="str">
        <f t="shared" si="800"/>
        <v/>
      </c>
      <c r="MJ488" t="str">
        <f t="shared" si="800"/>
        <v/>
      </c>
      <c r="MK488" t="str">
        <f t="shared" si="800"/>
        <v/>
      </c>
      <c r="ML488" t="str">
        <f t="shared" si="800"/>
        <v/>
      </c>
      <c r="MM488" t="str">
        <f t="shared" si="800"/>
        <v/>
      </c>
      <c r="MN488" t="str">
        <f t="shared" si="800"/>
        <v/>
      </c>
      <c r="MO488" t="str">
        <f t="shared" si="800"/>
        <v/>
      </c>
      <c r="MP488" t="str">
        <f t="shared" si="800"/>
        <v/>
      </c>
      <c r="MQ488" t="str">
        <f t="shared" si="800"/>
        <v/>
      </c>
      <c r="MR488" t="str">
        <f t="shared" si="800"/>
        <v/>
      </c>
      <c r="MS488" t="str">
        <f t="shared" si="800"/>
        <v/>
      </c>
      <c r="MT488" t="str">
        <f t="shared" si="800"/>
        <v/>
      </c>
      <c r="MU488" t="str">
        <f t="shared" si="800"/>
        <v/>
      </c>
      <c r="MV488" t="str">
        <f t="shared" si="800"/>
        <v/>
      </c>
      <c r="MW488" t="str">
        <f t="shared" si="800"/>
        <v/>
      </c>
      <c r="MX488" t="str">
        <f t="shared" si="800"/>
        <v/>
      </c>
      <c r="MY488" t="str">
        <f t="shared" si="800"/>
        <v/>
      </c>
      <c r="MZ488" t="str">
        <f t="shared" si="800"/>
        <v/>
      </c>
      <c r="NA488" t="str">
        <f t="shared" si="800"/>
        <v/>
      </c>
      <c r="NB488" t="str">
        <f t="shared" si="800"/>
        <v/>
      </c>
      <c r="NC488" t="str">
        <f t="shared" si="800"/>
        <v/>
      </c>
      <c r="ND488" t="str">
        <f t="shared" si="800"/>
        <v/>
      </c>
    </row>
    <row r="489" spans="1:368">
      <c r="A489" s="4">
        <v>43777</v>
      </c>
      <c r="B489" s="5">
        <v>1851.5</v>
      </c>
      <c r="C489" s="4">
        <v>43781</v>
      </c>
      <c r="D489" t="str">
        <f t="shared" si="733"/>
        <v/>
      </c>
      <c r="E489" t="str">
        <f t="shared" si="798"/>
        <v/>
      </c>
      <c r="F489" t="str">
        <f t="shared" si="798"/>
        <v/>
      </c>
      <c r="G489" t="str">
        <f t="shared" si="798"/>
        <v/>
      </c>
      <c r="H489" t="str">
        <f t="shared" si="798"/>
        <v/>
      </c>
      <c r="I489" t="str">
        <f t="shared" si="798"/>
        <v/>
      </c>
      <c r="J489" t="str">
        <f t="shared" si="798"/>
        <v/>
      </c>
      <c r="K489" t="str">
        <f t="shared" si="798"/>
        <v/>
      </c>
      <c r="L489" t="str">
        <f t="shared" si="798"/>
        <v/>
      </c>
      <c r="M489" t="str">
        <f t="shared" si="798"/>
        <v/>
      </c>
      <c r="N489" t="str">
        <f t="shared" si="798"/>
        <v/>
      </c>
      <c r="O489" t="str">
        <f t="shared" si="798"/>
        <v/>
      </c>
      <c r="P489" t="str">
        <f t="shared" si="798"/>
        <v/>
      </c>
      <c r="Q489" t="str">
        <f t="shared" si="798"/>
        <v/>
      </c>
      <c r="R489" t="str">
        <f t="shared" si="798"/>
        <v/>
      </c>
      <c r="S489" t="str">
        <f t="shared" si="798"/>
        <v/>
      </c>
      <c r="T489" t="str">
        <f t="shared" si="798"/>
        <v/>
      </c>
      <c r="U489" t="str">
        <f t="shared" si="798"/>
        <v/>
      </c>
      <c r="V489" t="str">
        <f t="shared" si="798"/>
        <v/>
      </c>
      <c r="W489" t="str">
        <f t="shared" si="798"/>
        <v/>
      </c>
      <c r="X489" t="str">
        <f t="shared" si="798"/>
        <v/>
      </c>
      <c r="Y489" t="str">
        <f t="shared" si="798"/>
        <v/>
      </c>
      <c r="Z489" t="str">
        <f t="shared" si="798"/>
        <v/>
      </c>
      <c r="AA489" t="str">
        <f t="shared" si="798"/>
        <v/>
      </c>
      <c r="AB489" t="str">
        <f t="shared" si="798"/>
        <v/>
      </c>
      <c r="AC489" t="str">
        <f t="shared" si="798"/>
        <v/>
      </c>
      <c r="AD489" t="str">
        <f t="shared" si="798"/>
        <v/>
      </c>
      <c r="AE489" t="str">
        <f t="shared" si="798"/>
        <v/>
      </c>
      <c r="AF489" t="str">
        <f t="shared" si="798"/>
        <v/>
      </c>
      <c r="AG489" t="str">
        <f t="shared" si="798"/>
        <v/>
      </c>
      <c r="AH489" t="str">
        <f t="shared" si="798"/>
        <v/>
      </c>
      <c r="AI489" t="str">
        <f t="shared" si="798"/>
        <v/>
      </c>
      <c r="AJ489" t="str">
        <f t="shared" si="798"/>
        <v/>
      </c>
      <c r="AK489" t="str">
        <f t="shared" si="798"/>
        <v/>
      </c>
      <c r="AL489" t="str">
        <f t="shared" si="798"/>
        <v/>
      </c>
      <c r="AM489" t="str">
        <f t="shared" si="798"/>
        <v/>
      </c>
      <c r="AN489" t="str">
        <f t="shared" si="798"/>
        <v/>
      </c>
      <c r="AO489" t="str">
        <f t="shared" si="798"/>
        <v/>
      </c>
      <c r="AP489" t="str">
        <f t="shared" si="798"/>
        <v/>
      </c>
      <c r="AQ489" t="str">
        <f t="shared" si="798"/>
        <v/>
      </c>
      <c r="AR489" t="str">
        <f t="shared" si="798"/>
        <v/>
      </c>
      <c r="AS489" t="str">
        <f t="shared" si="798"/>
        <v/>
      </c>
      <c r="AT489" t="str">
        <f t="shared" si="798"/>
        <v/>
      </c>
      <c r="AU489" t="str">
        <f t="shared" si="798"/>
        <v/>
      </c>
      <c r="AV489" t="str">
        <f t="shared" si="798"/>
        <v/>
      </c>
      <c r="AW489" t="str">
        <f t="shared" si="798"/>
        <v/>
      </c>
      <c r="AX489" t="str">
        <f t="shared" si="798"/>
        <v/>
      </c>
      <c r="AY489" t="str">
        <f t="shared" si="798"/>
        <v/>
      </c>
      <c r="AZ489" t="str">
        <f t="shared" si="798"/>
        <v/>
      </c>
      <c r="BA489" t="str">
        <f t="shared" si="798"/>
        <v/>
      </c>
      <c r="BB489" t="str">
        <f t="shared" si="798"/>
        <v/>
      </c>
      <c r="BC489" t="str">
        <f t="shared" si="798"/>
        <v/>
      </c>
      <c r="BD489" t="str">
        <f t="shared" si="798"/>
        <v/>
      </c>
      <c r="BE489" t="str">
        <f t="shared" si="798"/>
        <v/>
      </c>
      <c r="BF489" t="str">
        <f t="shared" si="798"/>
        <v/>
      </c>
      <c r="BG489" t="str">
        <f t="shared" si="798"/>
        <v/>
      </c>
      <c r="BH489" t="str">
        <f t="shared" si="798"/>
        <v/>
      </c>
      <c r="BI489" t="str">
        <f t="shared" si="798"/>
        <v/>
      </c>
      <c r="BJ489" t="str">
        <f t="shared" si="798"/>
        <v/>
      </c>
      <c r="BK489" t="str">
        <f t="shared" si="798"/>
        <v/>
      </c>
      <c r="BL489" t="str">
        <f t="shared" si="798"/>
        <v/>
      </c>
      <c r="BM489" t="str">
        <f t="shared" si="798"/>
        <v/>
      </c>
      <c r="BN489" t="str">
        <f t="shared" si="798"/>
        <v/>
      </c>
      <c r="BO489" t="str">
        <f t="shared" si="798"/>
        <v/>
      </c>
      <c r="BP489" t="str">
        <f t="shared" si="798"/>
        <v/>
      </c>
      <c r="BQ489" t="str">
        <f t="shared" si="796"/>
        <v/>
      </c>
      <c r="BR489" t="str">
        <f t="shared" si="796"/>
        <v/>
      </c>
      <c r="BS489" t="str">
        <f t="shared" si="796"/>
        <v/>
      </c>
      <c r="BT489" t="str">
        <f t="shared" si="796"/>
        <v/>
      </c>
      <c r="BU489" t="str">
        <f t="shared" si="796"/>
        <v/>
      </c>
      <c r="BV489" t="str">
        <f t="shared" si="796"/>
        <v/>
      </c>
      <c r="BW489" t="str">
        <f t="shared" si="796"/>
        <v/>
      </c>
      <c r="BX489" t="str">
        <f t="shared" si="796"/>
        <v/>
      </c>
      <c r="BY489" t="str">
        <f t="shared" si="796"/>
        <v/>
      </c>
      <c r="BZ489" t="str">
        <f t="shared" si="796"/>
        <v/>
      </c>
      <c r="CA489" t="str">
        <f t="shared" si="796"/>
        <v/>
      </c>
      <c r="CB489" t="str">
        <f t="shared" si="796"/>
        <v/>
      </c>
      <c r="CC489" t="str">
        <f t="shared" si="796"/>
        <v/>
      </c>
      <c r="CD489" t="str">
        <f t="shared" si="796"/>
        <v/>
      </c>
      <c r="CE489" t="str">
        <f t="shared" si="796"/>
        <v/>
      </c>
      <c r="CF489" t="str">
        <f t="shared" si="796"/>
        <v/>
      </c>
      <c r="CG489" t="str">
        <f t="shared" si="796"/>
        <v/>
      </c>
      <c r="CH489" t="str">
        <f t="shared" si="796"/>
        <v/>
      </c>
      <c r="CI489" t="str">
        <f t="shared" si="796"/>
        <v/>
      </c>
      <c r="CJ489" t="str">
        <f t="shared" si="796"/>
        <v/>
      </c>
      <c r="CK489" t="str">
        <f t="shared" si="796"/>
        <v/>
      </c>
      <c r="CL489" t="str">
        <f t="shared" si="796"/>
        <v/>
      </c>
      <c r="CM489" t="str">
        <f t="shared" si="796"/>
        <v/>
      </c>
      <c r="CN489" t="str">
        <f t="shared" si="796"/>
        <v/>
      </c>
      <c r="CO489" t="str">
        <f t="shared" si="796"/>
        <v/>
      </c>
      <c r="CP489" t="str">
        <f t="shared" si="796"/>
        <v/>
      </c>
      <c r="CQ489" t="str">
        <f t="shared" si="796"/>
        <v/>
      </c>
      <c r="CR489" t="str">
        <f t="shared" si="796"/>
        <v/>
      </c>
      <c r="CS489" t="str">
        <f t="shared" si="796"/>
        <v/>
      </c>
      <c r="CT489" t="str">
        <f t="shared" si="796"/>
        <v/>
      </c>
      <c r="CU489" t="str">
        <f t="shared" si="796"/>
        <v/>
      </c>
      <c r="CV489" t="str">
        <f t="shared" si="796"/>
        <v/>
      </c>
      <c r="CW489" t="str">
        <f t="shared" si="796"/>
        <v/>
      </c>
      <c r="CX489" t="str">
        <f t="shared" si="796"/>
        <v/>
      </c>
      <c r="CY489" t="str">
        <f t="shared" si="796"/>
        <v/>
      </c>
      <c r="CZ489" t="str">
        <f t="shared" si="796"/>
        <v/>
      </c>
      <c r="DA489" t="str">
        <f t="shared" si="796"/>
        <v/>
      </c>
      <c r="DB489" t="str">
        <f t="shared" si="796"/>
        <v/>
      </c>
      <c r="DC489" t="str">
        <f t="shared" si="796"/>
        <v/>
      </c>
      <c r="DD489" t="str">
        <f t="shared" si="796"/>
        <v/>
      </c>
      <c r="DE489" t="str">
        <f t="shared" si="796"/>
        <v/>
      </c>
      <c r="DF489" t="str">
        <f t="shared" si="796"/>
        <v/>
      </c>
      <c r="DG489" t="str">
        <f t="shared" si="796"/>
        <v/>
      </c>
      <c r="DH489" t="str">
        <f t="shared" si="796"/>
        <v/>
      </c>
      <c r="DI489" t="str">
        <f t="shared" si="796"/>
        <v/>
      </c>
      <c r="DJ489" t="str">
        <f t="shared" si="796"/>
        <v/>
      </c>
      <c r="DK489" t="str">
        <f t="shared" si="796"/>
        <v/>
      </c>
      <c r="DL489" t="str">
        <f t="shared" si="796"/>
        <v/>
      </c>
      <c r="DM489" t="str">
        <f t="shared" si="796"/>
        <v/>
      </c>
      <c r="DN489" t="str">
        <f t="shared" si="796"/>
        <v/>
      </c>
      <c r="DO489" t="str">
        <f t="shared" si="796"/>
        <v/>
      </c>
      <c r="DP489" t="str">
        <f t="shared" si="796"/>
        <v/>
      </c>
      <c r="DQ489" t="str">
        <f t="shared" si="796"/>
        <v/>
      </c>
      <c r="DR489" t="str">
        <f t="shared" si="796"/>
        <v/>
      </c>
      <c r="DS489" t="str">
        <f t="shared" si="796"/>
        <v/>
      </c>
      <c r="DT489" t="str">
        <f t="shared" si="796"/>
        <v/>
      </c>
      <c r="DU489" t="str">
        <f t="shared" si="796"/>
        <v/>
      </c>
      <c r="DV489" t="str">
        <f t="shared" si="796"/>
        <v/>
      </c>
      <c r="DW489" t="str">
        <f t="shared" si="796"/>
        <v/>
      </c>
      <c r="DX489" t="str">
        <f t="shared" si="796"/>
        <v/>
      </c>
      <c r="DY489" t="str">
        <f t="shared" si="796"/>
        <v/>
      </c>
      <c r="DZ489" t="str">
        <f t="shared" si="796"/>
        <v/>
      </c>
      <c r="EA489" t="str">
        <f t="shared" si="796"/>
        <v/>
      </c>
      <c r="EB489" t="str">
        <f t="shared" si="799"/>
        <v/>
      </c>
      <c r="EC489" t="str">
        <f t="shared" si="799"/>
        <v/>
      </c>
      <c r="ED489" t="str">
        <f t="shared" si="799"/>
        <v/>
      </c>
      <c r="EE489" t="str">
        <f t="shared" si="799"/>
        <v/>
      </c>
      <c r="EF489" t="str">
        <f t="shared" si="799"/>
        <v/>
      </c>
      <c r="EG489" t="str">
        <f t="shared" si="799"/>
        <v/>
      </c>
      <c r="EH489" t="str">
        <f t="shared" si="799"/>
        <v/>
      </c>
      <c r="EI489" t="str">
        <f t="shared" si="799"/>
        <v/>
      </c>
      <c r="EJ489" t="str">
        <f t="shared" si="799"/>
        <v/>
      </c>
      <c r="EK489" t="str">
        <f t="shared" si="799"/>
        <v/>
      </c>
      <c r="EL489" t="str">
        <f t="shared" si="799"/>
        <v/>
      </c>
      <c r="EM489" t="str">
        <f t="shared" si="799"/>
        <v/>
      </c>
      <c r="EN489" t="str">
        <f t="shared" si="799"/>
        <v/>
      </c>
      <c r="EO489" t="str">
        <f t="shared" si="799"/>
        <v/>
      </c>
      <c r="EP489" t="str">
        <f t="shared" si="799"/>
        <v/>
      </c>
      <c r="EQ489" t="str">
        <f t="shared" si="799"/>
        <v/>
      </c>
      <c r="ER489" t="str">
        <f t="shared" si="799"/>
        <v/>
      </c>
      <c r="ES489" t="str">
        <f t="shared" si="799"/>
        <v/>
      </c>
      <c r="ET489" t="str">
        <f t="shared" si="799"/>
        <v/>
      </c>
      <c r="EU489" t="str">
        <f t="shared" si="799"/>
        <v/>
      </c>
      <c r="EV489" t="str">
        <f t="shared" si="799"/>
        <v/>
      </c>
      <c r="EW489" t="str">
        <f t="shared" si="799"/>
        <v/>
      </c>
      <c r="EX489" t="str">
        <f t="shared" si="799"/>
        <v/>
      </c>
      <c r="EY489" t="str">
        <f t="shared" si="799"/>
        <v/>
      </c>
      <c r="EZ489" t="str">
        <f t="shared" si="799"/>
        <v/>
      </c>
      <c r="FA489" t="str">
        <f t="shared" si="799"/>
        <v/>
      </c>
      <c r="FB489" t="str">
        <f t="shared" si="799"/>
        <v/>
      </c>
      <c r="FC489" t="str">
        <f t="shared" si="799"/>
        <v/>
      </c>
      <c r="FD489" t="str">
        <f t="shared" si="799"/>
        <v/>
      </c>
      <c r="FE489" t="str">
        <f t="shared" si="799"/>
        <v/>
      </c>
      <c r="FF489" t="str">
        <f t="shared" si="799"/>
        <v/>
      </c>
      <c r="FG489" t="str">
        <f t="shared" si="799"/>
        <v/>
      </c>
      <c r="FH489" t="str">
        <f t="shared" si="799"/>
        <v/>
      </c>
      <c r="FI489" t="str">
        <f t="shared" si="799"/>
        <v/>
      </c>
      <c r="FJ489" t="str">
        <f t="shared" si="799"/>
        <v/>
      </c>
      <c r="FK489" t="str">
        <f t="shared" si="799"/>
        <v/>
      </c>
      <c r="FL489" t="str">
        <f t="shared" si="799"/>
        <v/>
      </c>
      <c r="FM489" t="str">
        <f t="shared" si="799"/>
        <v/>
      </c>
      <c r="FN489" t="str">
        <f t="shared" si="799"/>
        <v/>
      </c>
      <c r="FO489" t="str">
        <f t="shared" si="799"/>
        <v/>
      </c>
      <c r="FP489" t="str">
        <f t="shared" si="799"/>
        <v/>
      </c>
      <c r="FQ489" t="str">
        <f t="shared" si="799"/>
        <v/>
      </c>
      <c r="FR489" t="str">
        <f t="shared" si="799"/>
        <v/>
      </c>
      <c r="FS489" t="str">
        <f t="shared" si="799"/>
        <v/>
      </c>
      <c r="FT489" t="str">
        <f t="shared" si="799"/>
        <v/>
      </c>
      <c r="FU489" t="str">
        <f t="shared" si="799"/>
        <v/>
      </c>
      <c r="FV489" t="str">
        <f t="shared" si="799"/>
        <v/>
      </c>
      <c r="FW489" t="str">
        <f t="shared" si="799"/>
        <v/>
      </c>
      <c r="FX489" t="str">
        <f t="shared" si="799"/>
        <v/>
      </c>
      <c r="FY489" t="str">
        <f t="shared" si="799"/>
        <v/>
      </c>
      <c r="FZ489" t="str">
        <f t="shared" si="799"/>
        <v/>
      </c>
      <c r="GA489" t="str">
        <f t="shared" si="799"/>
        <v/>
      </c>
      <c r="GB489" t="str">
        <f t="shared" si="799"/>
        <v/>
      </c>
      <c r="GC489" t="str">
        <f t="shared" si="799"/>
        <v/>
      </c>
      <c r="GD489" t="str">
        <f t="shared" si="799"/>
        <v/>
      </c>
      <c r="GE489" t="str">
        <f t="shared" si="799"/>
        <v/>
      </c>
      <c r="GF489" t="str">
        <f t="shared" si="799"/>
        <v/>
      </c>
      <c r="GG489" t="str">
        <f t="shared" si="799"/>
        <v/>
      </c>
      <c r="GH489" t="str">
        <f t="shared" si="799"/>
        <v/>
      </c>
      <c r="GI489" t="str">
        <f t="shared" si="799"/>
        <v/>
      </c>
      <c r="GJ489" t="str">
        <f t="shared" si="799"/>
        <v/>
      </c>
      <c r="GK489" t="str">
        <f t="shared" si="799"/>
        <v/>
      </c>
      <c r="GL489" t="str">
        <f t="shared" si="799"/>
        <v/>
      </c>
      <c r="GM489" t="str">
        <f t="shared" si="799"/>
        <v/>
      </c>
      <c r="GN489" t="str">
        <f t="shared" si="797"/>
        <v/>
      </c>
      <c r="GO489" t="str">
        <f t="shared" si="797"/>
        <v/>
      </c>
      <c r="GP489" t="str">
        <f t="shared" si="797"/>
        <v/>
      </c>
      <c r="GQ489" t="str">
        <f t="shared" si="797"/>
        <v/>
      </c>
      <c r="GR489" t="str">
        <f t="shared" si="797"/>
        <v/>
      </c>
      <c r="GS489" t="str">
        <f t="shared" si="797"/>
        <v/>
      </c>
      <c r="GT489" t="str">
        <f t="shared" si="797"/>
        <v/>
      </c>
      <c r="GU489" t="str">
        <f t="shared" si="797"/>
        <v/>
      </c>
      <c r="GV489" t="str">
        <f t="shared" si="797"/>
        <v/>
      </c>
      <c r="GW489" t="str">
        <f t="shared" si="797"/>
        <v/>
      </c>
      <c r="GX489" t="str">
        <f t="shared" si="797"/>
        <v/>
      </c>
      <c r="GY489" t="str">
        <f t="shared" si="797"/>
        <v/>
      </c>
      <c r="GZ489" t="str">
        <f t="shared" si="797"/>
        <v/>
      </c>
      <c r="HA489" t="str">
        <f t="shared" si="797"/>
        <v/>
      </c>
      <c r="HB489" t="str">
        <f t="shared" si="797"/>
        <v/>
      </c>
      <c r="HC489" t="str">
        <f t="shared" si="797"/>
        <v/>
      </c>
      <c r="HD489" t="str">
        <f t="shared" si="797"/>
        <v/>
      </c>
      <c r="HE489" t="str">
        <f t="shared" si="797"/>
        <v/>
      </c>
      <c r="HF489" t="str">
        <f t="shared" si="797"/>
        <v/>
      </c>
      <c r="HG489" t="str">
        <f t="shared" si="797"/>
        <v/>
      </c>
      <c r="HH489" t="str">
        <f t="shared" si="797"/>
        <v/>
      </c>
      <c r="HI489" t="str">
        <f t="shared" si="797"/>
        <v/>
      </c>
      <c r="HJ489" t="str">
        <f t="shared" si="797"/>
        <v/>
      </c>
      <c r="HK489" t="str">
        <f t="shared" si="797"/>
        <v/>
      </c>
      <c r="HL489" t="str">
        <f t="shared" si="797"/>
        <v/>
      </c>
      <c r="HM489" t="str">
        <f t="shared" si="797"/>
        <v/>
      </c>
      <c r="HN489" t="str">
        <f t="shared" si="797"/>
        <v/>
      </c>
      <c r="HO489" t="str">
        <f t="shared" si="797"/>
        <v/>
      </c>
      <c r="HP489" t="str">
        <f t="shared" si="797"/>
        <v/>
      </c>
      <c r="HQ489" t="str">
        <f t="shared" si="797"/>
        <v/>
      </c>
      <c r="HR489" t="str">
        <f t="shared" si="797"/>
        <v/>
      </c>
      <c r="HS489" t="str">
        <f t="shared" si="797"/>
        <v/>
      </c>
      <c r="HT489" t="str">
        <f t="shared" si="797"/>
        <v/>
      </c>
      <c r="HU489" t="str">
        <f t="shared" si="797"/>
        <v/>
      </c>
      <c r="HV489" t="str">
        <f t="shared" si="797"/>
        <v/>
      </c>
      <c r="HW489" t="str">
        <f t="shared" si="797"/>
        <v/>
      </c>
      <c r="HX489" t="str">
        <f t="shared" si="797"/>
        <v/>
      </c>
      <c r="HY489" t="str">
        <f t="shared" si="797"/>
        <v/>
      </c>
      <c r="HZ489" t="str">
        <f t="shared" si="797"/>
        <v/>
      </c>
      <c r="IA489" t="str">
        <f t="shared" si="797"/>
        <v/>
      </c>
      <c r="IB489" t="str">
        <f t="shared" si="797"/>
        <v/>
      </c>
      <c r="IC489" t="str">
        <f t="shared" si="797"/>
        <v/>
      </c>
      <c r="ID489" t="str">
        <f t="shared" si="797"/>
        <v/>
      </c>
      <c r="IE489" t="str">
        <f t="shared" si="797"/>
        <v/>
      </c>
      <c r="IF489" t="str">
        <f t="shared" si="797"/>
        <v/>
      </c>
      <c r="IG489" t="str">
        <f t="shared" si="797"/>
        <v/>
      </c>
      <c r="IH489" t="str">
        <f t="shared" si="797"/>
        <v/>
      </c>
      <c r="II489" t="str">
        <f t="shared" si="797"/>
        <v/>
      </c>
      <c r="IJ489" t="str">
        <f t="shared" si="797"/>
        <v/>
      </c>
      <c r="IK489" t="str">
        <f t="shared" si="797"/>
        <v/>
      </c>
      <c r="IL489" t="str">
        <f t="shared" si="797"/>
        <v/>
      </c>
      <c r="IM489" t="str">
        <f t="shared" si="797"/>
        <v/>
      </c>
      <c r="IN489" t="str">
        <f t="shared" si="797"/>
        <v/>
      </c>
      <c r="IO489" t="str">
        <f t="shared" si="797"/>
        <v/>
      </c>
      <c r="IP489" t="str">
        <f t="shared" si="797"/>
        <v/>
      </c>
      <c r="IQ489" t="str">
        <f t="shared" si="797"/>
        <v/>
      </c>
      <c r="IR489" t="str">
        <f t="shared" si="797"/>
        <v/>
      </c>
      <c r="IS489" t="str">
        <f t="shared" si="797"/>
        <v/>
      </c>
      <c r="IT489" t="str">
        <f t="shared" si="797"/>
        <v/>
      </c>
      <c r="IU489" t="str">
        <f t="shared" si="797"/>
        <v/>
      </c>
      <c r="IV489" t="str">
        <f t="shared" si="797"/>
        <v/>
      </c>
      <c r="IW489" t="str">
        <f t="shared" si="797"/>
        <v/>
      </c>
      <c r="IX489" t="str">
        <f t="shared" si="797"/>
        <v/>
      </c>
      <c r="IY489" t="str">
        <f t="shared" ref="IY489:LJ492" si="801">IF(AND($C489&gt;=IY$1,$A489&lt;=IY$1),$B489,"")</f>
        <v/>
      </c>
      <c r="IZ489" t="str">
        <f t="shared" si="801"/>
        <v/>
      </c>
      <c r="JA489" t="str">
        <f t="shared" si="801"/>
        <v/>
      </c>
      <c r="JB489" t="str">
        <f t="shared" si="801"/>
        <v/>
      </c>
      <c r="JC489" t="str">
        <f t="shared" si="801"/>
        <v/>
      </c>
      <c r="JD489" t="str">
        <f t="shared" si="801"/>
        <v/>
      </c>
      <c r="JE489" t="str">
        <f t="shared" si="801"/>
        <v/>
      </c>
      <c r="JF489" t="str">
        <f t="shared" si="801"/>
        <v/>
      </c>
      <c r="JG489" t="str">
        <f t="shared" si="801"/>
        <v/>
      </c>
      <c r="JH489" t="str">
        <f t="shared" si="801"/>
        <v/>
      </c>
      <c r="JI489" t="str">
        <f t="shared" si="801"/>
        <v/>
      </c>
      <c r="JJ489" t="str">
        <f t="shared" si="801"/>
        <v/>
      </c>
      <c r="JK489" t="str">
        <f t="shared" si="801"/>
        <v/>
      </c>
      <c r="JL489" t="str">
        <f t="shared" si="801"/>
        <v/>
      </c>
      <c r="JM489" t="str">
        <f t="shared" si="801"/>
        <v/>
      </c>
      <c r="JN489" t="str">
        <f t="shared" si="801"/>
        <v/>
      </c>
      <c r="JO489" t="str">
        <f t="shared" si="801"/>
        <v/>
      </c>
      <c r="JP489" t="str">
        <f t="shared" si="801"/>
        <v/>
      </c>
      <c r="JQ489" t="str">
        <f t="shared" si="801"/>
        <v/>
      </c>
      <c r="JR489" t="str">
        <f t="shared" si="801"/>
        <v/>
      </c>
      <c r="JS489" t="str">
        <f t="shared" si="801"/>
        <v/>
      </c>
      <c r="JT489" t="str">
        <f t="shared" si="801"/>
        <v/>
      </c>
      <c r="JU489" t="str">
        <f t="shared" si="801"/>
        <v/>
      </c>
      <c r="JV489" t="str">
        <f t="shared" si="801"/>
        <v/>
      </c>
      <c r="JW489" t="str">
        <f t="shared" si="801"/>
        <v/>
      </c>
      <c r="JX489" t="str">
        <f t="shared" si="801"/>
        <v/>
      </c>
      <c r="JY489" t="str">
        <f t="shared" si="801"/>
        <v/>
      </c>
      <c r="JZ489" t="str">
        <f t="shared" si="801"/>
        <v/>
      </c>
      <c r="KA489" t="str">
        <f t="shared" si="801"/>
        <v/>
      </c>
      <c r="KB489" t="str">
        <f t="shared" si="801"/>
        <v/>
      </c>
      <c r="KC489" t="str">
        <f t="shared" si="801"/>
        <v/>
      </c>
      <c r="KD489" t="str">
        <f t="shared" si="801"/>
        <v/>
      </c>
      <c r="KE489" t="str">
        <f t="shared" si="801"/>
        <v/>
      </c>
      <c r="KF489" t="str">
        <f t="shared" si="801"/>
        <v/>
      </c>
      <c r="KG489" t="str">
        <f t="shared" si="801"/>
        <v/>
      </c>
      <c r="KH489" t="str">
        <f t="shared" si="801"/>
        <v/>
      </c>
      <c r="KI489" t="str">
        <f t="shared" si="801"/>
        <v/>
      </c>
      <c r="KJ489" t="str">
        <f t="shared" si="801"/>
        <v/>
      </c>
      <c r="KK489" t="str">
        <f t="shared" si="801"/>
        <v/>
      </c>
      <c r="KL489" t="str">
        <f t="shared" si="801"/>
        <v/>
      </c>
      <c r="KM489" t="str">
        <f t="shared" si="801"/>
        <v/>
      </c>
      <c r="KN489" t="str">
        <f t="shared" si="801"/>
        <v/>
      </c>
      <c r="KO489" t="str">
        <f t="shared" si="801"/>
        <v/>
      </c>
      <c r="KP489" t="str">
        <f t="shared" si="801"/>
        <v/>
      </c>
      <c r="KQ489" t="str">
        <f t="shared" si="801"/>
        <v/>
      </c>
      <c r="KR489" t="str">
        <f t="shared" si="801"/>
        <v/>
      </c>
      <c r="KS489" t="str">
        <f t="shared" si="801"/>
        <v/>
      </c>
      <c r="KT489" t="str">
        <f t="shared" si="801"/>
        <v/>
      </c>
      <c r="KU489" t="str">
        <f t="shared" si="801"/>
        <v/>
      </c>
      <c r="KV489" t="str">
        <f t="shared" si="801"/>
        <v/>
      </c>
      <c r="KW489" t="str">
        <f t="shared" si="801"/>
        <v/>
      </c>
      <c r="KX489" t="str">
        <f t="shared" si="801"/>
        <v/>
      </c>
      <c r="KY489" t="str">
        <f t="shared" si="801"/>
        <v/>
      </c>
      <c r="KZ489" t="str">
        <f t="shared" si="801"/>
        <v/>
      </c>
      <c r="LA489" t="str">
        <f t="shared" si="801"/>
        <v/>
      </c>
      <c r="LB489" t="str">
        <f t="shared" si="801"/>
        <v/>
      </c>
      <c r="LC489">
        <f t="shared" si="801"/>
        <v>1851.5</v>
      </c>
      <c r="LD489">
        <f t="shared" si="801"/>
        <v>1851.5</v>
      </c>
      <c r="LE489">
        <f t="shared" si="801"/>
        <v>1851.5</v>
      </c>
      <c r="LF489">
        <f t="shared" si="801"/>
        <v>1851.5</v>
      </c>
      <c r="LG489">
        <f t="shared" si="801"/>
        <v>1851.5</v>
      </c>
      <c r="LH489" t="str">
        <f t="shared" si="801"/>
        <v/>
      </c>
      <c r="LI489" t="str">
        <f t="shared" si="801"/>
        <v/>
      </c>
      <c r="LJ489" t="str">
        <f t="shared" si="801"/>
        <v/>
      </c>
      <c r="LK489" t="str">
        <f t="shared" si="800"/>
        <v/>
      </c>
      <c r="LL489" t="str">
        <f t="shared" si="800"/>
        <v/>
      </c>
      <c r="LM489" t="str">
        <f t="shared" si="800"/>
        <v/>
      </c>
      <c r="LN489" t="str">
        <f t="shared" si="800"/>
        <v/>
      </c>
      <c r="LO489" t="str">
        <f t="shared" si="800"/>
        <v/>
      </c>
      <c r="LP489" t="str">
        <f t="shared" si="800"/>
        <v/>
      </c>
      <c r="LQ489" t="str">
        <f t="shared" si="800"/>
        <v/>
      </c>
      <c r="LR489" t="str">
        <f t="shared" si="800"/>
        <v/>
      </c>
      <c r="LS489" t="str">
        <f t="shared" si="800"/>
        <v/>
      </c>
      <c r="LT489" t="str">
        <f t="shared" si="800"/>
        <v/>
      </c>
      <c r="LU489" t="str">
        <f t="shared" si="800"/>
        <v/>
      </c>
      <c r="LV489" t="str">
        <f t="shared" si="800"/>
        <v/>
      </c>
      <c r="LW489" t="str">
        <f t="shared" si="800"/>
        <v/>
      </c>
      <c r="LX489" t="str">
        <f t="shared" si="800"/>
        <v/>
      </c>
      <c r="LY489" t="str">
        <f t="shared" si="800"/>
        <v/>
      </c>
      <c r="LZ489" t="str">
        <f t="shared" si="800"/>
        <v/>
      </c>
      <c r="MA489" t="str">
        <f t="shared" si="800"/>
        <v/>
      </c>
      <c r="MB489" t="str">
        <f t="shared" si="800"/>
        <v/>
      </c>
      <c r="MC489" t="str">
        <f t="shared" si="800"/>
        <v/>
      </c>
      <c r="MD489" t="str">
        <f t="shared" si="800"/>
        <v/>
      </c>
      <c r="ME489" t="str">
        <f t="shared" si="800"/>
        <v/>
      </c>
      <c r="MF489" t="str">
        <f t="shared" si="800"/>
        <v/>
      </c>
      <c r="MG489" t="str">
        <f t="shared" si="800"/>
        <v/>
      </c>
      <c r="MH489" t="str">
        <f t="shared" si="800"/>
        <v/>
      </c>
      <c r="MI489" t="str">
        <f t="shared" si="800"/>
        <v/>
      </c>
      <c r="MJ489" t="str">
        <f t="shared" si="800"/>
        <v/>
      </c>
      <c r="MK489" t="str">
        <f t="shared" si="800"/>
        <v/>
      </c>
      <c r="ML489" t="str">
        <f t="shared" si="800"/>
        <v/>
      </c>
      <c r="MM489" t="str">
        <f t="shared" si="800"/>
        <v/>
      </c>
      <c r="MN489" t="str">
        <f t="shared" si="800"/>
        <v/>
      </c>
      <c r="MO489" t="str">
        <f t="shared" si="800"/>
        <v/>
      </c>
      <c r="MP489" t="str">
        <f t="shared" si="800"/>
        <v/>
      </c>
      <c r="MQ489" t="str">
        <f t="shared" si="800"/>
        <v/>
      </c>
      <c r="MR489" t="str">
        <f t="shared" si="800"/>
        <v/>
      </c>
      <c r="MS489" t="str">
        <f t="shared" si="800"/>
        <v/>
      </c>
      <c r="MT489" t="str">
        <f t="shared" si="800"/>
        <v/>
      </c>
      <c r="MU489" t="str">
        <f t="shared" si="800"/>
        <v/>
      </c>
      <c r="MV489" t="str">
        <f t="shared" si="800"/>
        <v/>
      </c>
      <c r="MW489" t="str">
        <f t="shared" si="800"/>
        <v/>
      </c>
      <c r="MX489" t="str">
        <f t="shared" si="800"/>
        <v/>
      </c>
      <c r="MY489" t="str">
        <f t="shared" si="800"/>
        <v/>
      </c>
      <c r="MZ489" t="str">
        <f t="shared" si="800"/>
        <v/>
      </c>
      <c r="NA489" t="str">
        <f t="shared" si="800"/>
        <v/>
      </c>
      <c r="NB489" t="str">
        <f t="shared" si="800"/>
        <v/>
      </c>
      <c r="NC489" t="str">
        <f t="shared" si="800"/>
        <v/>
      </c>
      <c r="ND489" t="str">
        <f t="shared" si="800"/>
        <v/>
      </c>
    </row>
    <row r="490" spans="1:368">
      <c r="A490" s="4">
        <v>43777</v>
      </c>
      <c r="B490" s="5">
        <v>737</v>
      </c>
      <c r="C490" s="4">
        <v>43789</v>
      </c>
      <c r="D490" t="str">
        <f t="shared" si="733"/>
        <v/>
      </c>
      <c r="E490" t="str">
        <f t="shared" si="798"/>
        <v/>
      </c>
      <c r="F490" t="str">
        <f t="shared" si="798"/>
        <v/>
      </c>
      <c r="G490" t="str">
        <f t="shared" si="798"/>
        <v/>
      </c>
      <c r="H490" t="str">
        <f t="shared" si="798"/>
        <v/>
      </c>
      <c r="I490" t="str">
        <f t="shared" si="798"/>
        <v/>
      </c>
      <c r="J490" t="str">
        <f t="shared" si="798"/>
        <v/>
      </c>
      <c r="K490" t="str">
        <f t="shared" si="798"/>
        <v/>
      </c>
      <c r="L490" t="str">
        <f t="shared" si="798"/>
        <v/>
      </c>
      <c r="M490" t="str">
        <f t="shared" si="798"/>
        <v/>
      </c>
      <c r="N490" t="str">
        <f t="shared" si="798"/>
        <v/>
      </c>
      <c r="O490" t="str">
        <f t="shared" si="798"/>
        <v/>
      </c>
      <c r="P490" t="str">
        <f t="shared" si="798"/>
        <v/>
      </c>
      <c r="Q490" t="str">
        <f t="shared" si="798"/>
        <v/>
      </c>
      <c r="R490" t="str">
        <f t="shared" si="798"/>
        <v/>
      </c>
      <c r="S490" t="str">
        <f t="shared" si="798"/>
        <v/>
      </c>
      <c r="T490" t="str">
        <f t="shared" si="798"/>
        <v/>
      </c>
      <c r="U490" t="str">
        <f t="shared" si="798"/>
        <v/>
      </c>
      <c r="V490" t="str">
        <f t="shared" si="798"/>
        <v/>
      </c>
      <c r="W490" t="str">
        <f t="shared" si="798"/>
        <v/>
      </c>
      <c r="X490" t="str">
        <f t="shared" si="798"/>
        <v/>
      </c>
      <c r="Y490" t="str">
        <f t="shared" si="798"/>
        <v/>
      </c>
      <c r="Z490" t="str">
        <f t="shared" si="798"/>
        <v/>
      </c>
      <c r="AA490" t="str">
        <f t="shared" si="798"/>
        <v/>
      </c>
      <c r="AB490" t="str">
        <f t="shared" si="798"/>
        <v/>
      </c>
      <c r="AC490" t="str">
        <f t="shared" si="798"/>
        <v/>
      </c>
      <c r="AD490" t="str">
        <f t="shared" si="798"/>
        <v/>
      </c>
      <c r="AE490" t="str">
        <f t="shared" si="798"/>
        <v/>
      </c>
      <c r="AF490" t="str">
        <f t="shared" si="798"/>
        <v/>
      </c>
      <c r="AG490" t="str">
        <f t="shared" si="798"/>
        <v/>
      </c>
      <c r="AH490" t="str">
        <f t="shared" si="798"/>
        <v/>
      </c>
      <c r="AI490" t="str">
        <f t="shared" si="798"/>
        <v/>
      </c>
      <c r="AJ490" t="str">
        <f t="shared" si="798"/>
        <v/>
      </c>
      <c r="AK490" t="str">
        <f t="shared" si="798"/>
        <v/>
      </c>
      <c r="AL490" t="str">
        <f t="shared" si="798"/>
        <v/>
      </c>
      <c r="AM490" t="str">
        <f t="shared" si="798"/>
        <v/>
      </c>
      <c r="AN490" t="str">
        <f t="shared" si="798"/>
        <v/>
      </c>
      <c r="AO490" t="str">
        <f t="shared" si="798"/>
        <v/>
      </c>
      <c r="AP490" t="str">
        <f t="shared" si="798"/>
        <v/>
      </c>
      <c r="AQ490" t="str">
        <f t="shared" si="798"/>
        <v/>
      </c>
      <c r="AR490" t="str">
        <f t="shared" si="798"/>
        <v/>
      </c>
      <c r="AS490" t="str">
        <f t="shared" si="798"/>
        <v/>
      </c>
      <c r="AT490" t="str">
        <f t="shared" si="798"/>
        <v/>
      </c>
      <c r="AU490" t="str">
        <f t="shared" si="798"/>
        <v/>
      </c>
      <c r="AV490" t="str">
        <f t="shared" si="798"/>
        <v/>
      </c>
      <c r="AW490" t="str">
        <f t="shared" si="798"/>
        <v/>
      </c>
      <c r="AX490" t="str">
        <f t="shared" si="798"/>
        <v/>
      </c>
      <c r="AY490" t="str">
        <f t="shared" si="798"/>
        <v/>
      </c>
      <c r="AZ490" t="str">
        <f t="shared" si="798"/>
        <v/>
      </c>
      <c r="BA490" t="str">
        <f t="shared" si="798"/>
        <v/>
      </c>
      <c r="BB490" t="str">
        <f t="shared" si="798"/>
        <v/>
      </c>
      <c r="BC490" t="str">
        <f t="shared" si="798"/>
        <v/>
      </c>
      <c r="BD490" t="str">
        <f t="shared" si="798"/>
        <v/>
      </c>
      <c r="BE490" t="str">
        <f t="shared" si="798"/>
        <v/>
      </c>
      <c r="BF490" t="str">
        <f t="shared" si="798"/>
        <v/>
      </c>
      <c r="BG490" t="str">
        <f t="shared" si="798"/>
        <v/>
      </c>
      <c r="BH490" t="str">
        <f t="shared" si="798"/>
        <v/>
      </c>
      <c r="BI490" t="str">
        <f t="shared" si="798"/>
        <v/>
      </c>
      <c r="BJ490" t="str">
        <f t="shared" si="798"/>
        <v/>
      </c>
      <c r="BK490" t="str">
        <f t="shared" si="798"/>
        <v/>
      </c>
      <c r="BL490" t="str">
        <f t="shared" si="798"/>
        <v/>
      </c>
      <c r="BM490" t="str">
        <f t="shared" si="798"/>
        <v/>
      </c>
      <c r="BN490" t="str">
        <f t="shared" si="798"/>
        <v/>
      </c>
      <c r="BO490" t="str">
        <f t="shared" si="798"/>
        <v/>
      </c>
      <c r="BP490" t="str">
        <f t="shared" si="798"/>
        <v/>
      </c>
      <c r="BQ490" t="str">
        <f t="shared" si="796"/>
        <v/>
      </c>
      <c r="BR490" t="str">
        <f t="shared" si="796"/>
        <v/>
      </c>
      <c r="BS490" t="str">
        <f t="shared" si="796"/>
        <v/>
      </c>
      <c r="BT490" t="str">
        <f t="shared" si="796"/>
        <v/>
      </c>
      <c r="BU490" t="str">
        <f t="shared" si="796"/>
        <v/>
      </c>
      <c r="BV490" t="str">
        <f t="shared" si="796"/>
        <v/>
      </c>
      <c r="BW490" t="str">
        <f t="shared" si="796"/>
        <v/>
      </c>
      <c r="BX490" t="str">
        <f t="shared" si="796"/>
        <v/>
      </c>
      <c r="BY490" t="str">
        <f t="shared" si="796"/>
        <v/>
      </c>
      <c r="BZ490" t="str">
        <f t="shared" si="796"/>
        <v/>
      </c>
      <c r="CA490" t="str">
        <f t="shared" si="796"/>
        <v/>
      </c>
      <c r="CB490" t="str">
        <f t="shared" si="796"/>
        <v/>
      </c>
      <c r="CC490" t="str">
        <f t="shared" si="796"/>
        <v/>
      </c>
      <c r="CD490" t="str">
        <f t="shared" si="796"/>
        <v/>
      </c>
      <c r="CE490" t="str">
        <f t="shared" si="796"/>
        <v/>
      </c>
      <c r="CF490" t="str">
        <f t="shared" si="796"/>
        <v/>
      </c>
      <c r="CG490" t="str">
        <f t="shared" si="796"/>
        <v/>
      </c>
      <c r="CH490" t="str">
        <f t="shared" si="796"/>
        <v/>
      </c>
      <c r="CI490" t="str">
        <f t="shared" si="796"/>
        <v/>
      </c>
      <c r="CJ490" t="str">
        <f t="shared" si="796"/>
        <v/>
      </c>
      <c r="CK490" t="str">
        <f t="shared" si="796"/>
        <v/>
      </c>
      <c r="CL490" t="str">
        <f t="shared" si="796"/>
        <v/>
      </c>
      <c r="CM490" t="str">
        <f t="shared" si="796"/>
        <v/>
      </c>
      <c r="CN490" t="str">
        <f t="shared" si="796"/>
        <v/>
      </c>
      <c r="CO490" t="str">
        <f t="shared" si="796"/>
        <v/>
      </c>
      <c r="CP490" t="str">
        <f t="shared" si="796"/>
        <v/>
      </c>
      <c r="CQ490" t="str">
        <f t="shared" si="796"/>
        <v/>
      </c>
      <c r="CR490" t="str">
        <f t="shared" si="796"/>
        <v/>
      </c>
      <c r="CS490" t="str">
        <f t="shared" si="796"/>
        <v/>
      </c>
      <c r="CT490" t="str">
        <f t="shared" si="796"/>
        <v/>
      </c>
      <c r="CU490" t="str">
        <f t="shared" si="796"/>
        <v/>
      </c>
      <c r="CV490" t="str">
        <f t="shared" si="796"/>
        <v/>
      </c>
      <c r="CW490" t="str">
        <f t="shared" si="796"/>
        <v/>
      </c>
      <c r="CX490" t="str">
        <f t="shared" si="796"/>
        <v/>
      </c>
      <c r="CY490" t="str">
        <f t="shared" si="796"/>
        <v/>
      </c>
      <c r="CZ490" t="str">
        <f t="shared" si="796"/>
        <v/>
      </c>
      <c r="DA490" t="str">
        <f t="shared" si="796"/>
        <v/>
      </c>
      <c r="DB490" t="str">
        <f t="shared" si="796"/>
        <v/>
      </c>
      <c r="DC490" t="str">
        <f t="shared" si="796"/>
        <v/>
      </c>
      <c r="DD490" t="str">
        <f t="shared" si="796"/>
        <v/>
      </c>
      <c r="DE490" t="str">
        <f t="shared" si="796"/>
        <v/>
      </c>
      <c r="DF490" t="str">
        <f t="shared" si="796"/>
        <v/>
      </c>
      <c r="DG490" t="str">
        <f t="shared" si="796"/>
        <v/>
      </c>
      <c r="DH490" t="str">
        <f t="shared" si="796"/>
        <v/>
      </c>
      <c r="DI490" t="str">
        <f t="shared" si="796"/>
        <v/>
      </c>
      <c r="DJ490" t="str">
        <f t="shared" si="796"/>
        <v/>
      </c>
      <c r="DK490" t="str">
        <f t="shared" si="796"/>
        <v/>
      </c>
      <c r="DL490" t="str">
        <f t="shared" si="796"/>
        <v/>
      </c>
      <c r="DM490" t="str">
        <f t="shared" si="796"/>
        <v/>
      </c>
      <c r="DN490" t="str">
        <f t="shared" si="796"/>
        <v/>
      </c>
      <c r="DO490" t="str">
        <f t="shared" si="796"/>
        <v/>
      </c>
      <c r="DP490" t="str">
        <f t="shared" si="796"/>
        <v/>
      </c>
      <c r="DQ490" t="str">
        <f t="shared" si="796"/>
        <v/>
      </c>
      <c r="DR490" t="str">
        <f t="shared" si="796"/>
        <v/>
      </c>
      <c r="DS490" t="str">
        <f t="shared" si="796"/>
        <v/>
      </c>
      <c r="DT490" t="str">
        <f t="shared" si="796"/>
        <v/>
      </c>
      <c r="DU490" t="str">
        <f t="shared" si="796"/>
        <v/>
      </c>
      <c r="DV490" t="str">
        <f t="shared" si="796"/>
        <v/>
      </c>
      <c r="DW490" t="str">
        <f t="shared" si="796"/>
        <v/>
      </c>
      <c r="DX490" t="str">
        <f t="shared" si="796"/>
        <v/>
      </c>
      <c r="DY490" t="str">
        <f t="shared" si="796"/>
        <v/>
      </c>
      <c r="DZ490" t="str">
        <f t="shared" si="796"/>
        <v/>
      </c>
      <c r="EA490" t="str">
        <f t="shared" si="796"/>
        <v/>
      </c>
      <c r="EB490" t="str">
        <f t="shared" si="799"/>
        <v/>
      </c>
      <c r="EC490" t="str">
        <f t="shared" si="799"/>
        <v/>
      </c>
      <c r="ED490" t="str">
        <f t="shared" si="799"/>
        <v/>
      </c>
      <c r="EE490" t="str">
        <f t="shared" si="799"/>
        <v/>
      </c>
      <c r="EF490" t="str">
        <f t="shared" si="799"/>
        <v/>
      </c>
      <c r="EG490" t="str">
        <f t="shared" si="799"/>
        <v/>
      </c>
      <c r="EH490" t="str">
        <f t="shared" si="799"/>
        <v/>
      </c>
      <c r="EI490" t="str">
        <f t="shared" si="799"/>
        <v/>
      </c>
      <c r="EJ490" t="str">
        <f t="shared" si="799"/>
        <v/>
      </c>
      <c r="EK490" t="str">
        <f t="shared" si="799"/>
        <v/>
      </c>
      <c r="EL490" t="str">
        <f t="shared" si="799"/>
        <v/>
      </c>
      <c r="EM490" t="str">
        <f t="shared" si="799"/>
        <v/>
      </c>
      <c r="EN490" t="str">
        <f t="shared" si="799"/>
        <v/>
      </c>
      <c r="EO490" t="str">
        <f t="shared" si="799"/>
        <v/>
      </c>
      <c r="EP490" t="str">
        <f t="shared" si="799"/>
        <v/>
      </c>
      <c r="EQ490" t="str">
        <f t="shared" si="799"/>
        <v/>
      </c>
      <c r="ER490" t="str">
        <f t="shared" si="799"/>
        <v/>
      </c>
      <c r="ES490" t="str">
        <f t="shared" si="799"/>
        <v/>
      </c>
      <c r="ET490" t="str">
        <f t="shared" si="799"/>
        <v/>
      </c>
      <c r="EU490" t="str">
        <f t="shared" si="799"/>
        <v/>
      </c>
      <c r="EV490" t="str">
        <f t="shared" si="799"/>
        <v/>
      </c>
      <c r="EW490" t="str">
        <f t="shared" si="799"/>
        <v/>
      </c>
      <c r="EX490" t="str">
        <f t="shared" si="799"/>
        <v/>
      </c>
      <c r="EY490" t="str">
        <f t="shared" si="799"/>
        <v/>
      </c>
      <c r="EZ490" t="str">
        <f t="shared" si="799"/>
        <v/>
      </c>
      <c r="FA490" t="str">
        <f t="shared" si="799"/>
        <v/>
      </c>
      <c r="FB490" t="str">
        <f t="shared" si="799"/>
        <v/>
      </c>
      <c r="FC490" t="str">
        <f t="shared" si="799"/>
        <v/>
      </c>
      <c r="FD490" t="str">
        <f t="shared" si="799"/>
        <v/>
      </c>
      <c r="FE490" t="str">
        <f t="shared" si="799"/>
        <v/>
      </c>
      <c r="FF490" t="str">
        <f t="shared" si="799"/>
        <v/>
      </c>
      <c r="FG490" t="str">
        <f t="shared" si="799"/>
        <v/>
      </c>
      <c r="FH490" t="str">
        <f t="shared" si="799"/>
        <v/>
      </c>
      <c r="FI490" t="str">
        <f t="shared" si="799"/>
        <v/>
      </c>
      <c r="FJ490" t="str">
        <f t="shared" si="799"/>
        <v/>
      </c>
      <c r="FK490" t="str">
        <f t="shared" si="799"/>
        <v/>
      </c>
      <c r="FL490" t="str">
        <f t="shared" si="799"/>
        <v/>
      </c>
      <c r="FM490" t="str">
        <f t="shared" si="799"/>
        <v/>
      </c>
      <c r="FN490" t="str">
        <f t="shared" si="799"/>
        <v/>
      </c>
      <c r="FO490" t="str">
        <f t="shared" si="799"/>
        <v/>
      </c>
      <c r="FP490" t="str">
        <f t="shared" si="799"/>
        <v/>
      </c>
      <c r="FQ490" t="str">
        <f t="shared" si="799"/>
        <v/>
      </c>
      <c r="FR490" t="str">
        <f t="shared" si="799"/>
        <v/>
      </c>
      <c r="FS490" t="str">
        <f t="shared" si="799"/>
        <v/>
      </c>
      <c r="FT490" t="str">
        <f t="shared" si="799"/>
        <v/>
      </c>
      <c r="FU490" t="str">
        <f t="shared" si="799"/>
        <v/>
      </c>
      <c r="FV490" t="str">
        <f t="shared" si="799"/>
        <v/>
      </c>
      <c r="FW490" t="str">
        <f t="shared" si="799"/>
        <v/>
      </c>
      <c r="FX490" t="str">
        <f t="shared" si="799"/>
        <v/>
      </c>
      <c r="FY490" t="str">
        <f t="shared" si="799"/>
        <v/>
      </c>
      <c r="FZ490" t="str">
        <f t="shared" si="799"/>
        <v/>
      </c>
      <c r="GA490" t="str">
        <f t="shared" si="799"/>
        <v/>
      </c>
      <c r="GB490" t="str">
        <f t="shared" si="799"/>
        <v/>
      </c>
      <c r="GC490" t="str">
        <f t="shared" si="799"/>
        <v/>
      </c>
      <c r="GD490" t="str">
        <f t="shared" si="799"/>
        <v/>
      </c>
      <c r="GE490" t="str">
        <f t="shared" si="799"/>
        <v/>
      </c>
      <c r="GF490" t="str">
        <f t="shared" si="799"/>
        <v/>
      </c>
      <c r="GG490" t="str">
        <f t="shared" si="799"/>
        <v/>
      </c>
      <c r="GH490" t="str">
        <f t="shared" si="799"/>
        <v/>
      </c>
      <c r="GI490" t="str">
        <f t="shared" si="799"/>
        <v/>
      </c>
      <c r="GJ490" t="str">
        <f t="shared" si="799"/>
        <v/>
      </c>
      <c r="GK490" t="str">
        <f t="shared" si="799"/>
        <v/>
      </c>
      <c r="GL490" t="str">
        <f t="shared" si="799"/>
        <v/>
      </c>
      <c r="GM490" t="str">
        <f t="shared" si="799"/>
        <v/>
      </c>
      <c r="GN490" t="str">
        <f t="shared" si="797"/>
        <v/>
      </c>
      <c r="GO490" t="str">
        <f t="shared" si="797"/>
        <v/>
      </c>
      <c r="GP490" t="str">
        <f t="shared" si="797"/>
        <v/>
      </c>
      <c r="GQ490" t="str">
        <f t="shared" si="797"/>
        <v/>
      </c>
      <c r="GR490" t="str">
        <f t="shared" si="797"/>
        <v/>
      </c>
      <c r="GS490" t="str">
        <f t="shared" si="797"/>
        <v/>
      </c>
      <c r="GT490" t="str">
        <f t="shared" si="797"/>
        <v/>
      </c>
      <c r="GU490" t="str">
        <f t="shared" si="797"/>
        <v/>
      </c>
      <c r="GV490" t="str">
        <f t="shared" si="797"/>
        <v/>
      </c>
      <c r="GW490" t="str">
        <f t="shared" si="797"/>
        <v/>
      </c>
      <c r="GX490" t="str">
        <f t="shared" si="797"/>
        <v/>
      </c>
      <c r="GY490" t="str">
        <f t="shared" si="797"/>
        <v/>
      </c>
      <c r="GZ490" t="str">
        <f t="shared" si="797"/>
        <v/>
      </c>
      <c r="HA490" t="str">
        <f t="shared" si="797"/>
        <v/>
      </c>
      <c r="HB490" t="str">
        <f t="shared" si="797"/>
        <v/>
      </c>
      <c r="HC490" t="str">
        <f t="shared" si="797"/>
        <v/>
      </c>
      <c r="HD490" t="str">
        <f t="shared" si="797"/>
        <v/>
      </c>
      <c r="HE490" t="str">
        <f t="shared" si="797"/>
        <v/>
      </c>
      <c r="HF490" t="str">
        <f t="shared" si="797"/>
        <v/>
      </c>
      <c r="HG490" t="str">
        <f t="shared" si="797"/>
        <v/>
      </c>
      <c r="HH490" t="str">
        <f t="shared" si="797"/>
        <v/>
      </c>
      <c r="HI490" t="str">
        <f t="shared" si="797"/>
        <v/>
      </c>
      <c r="HJ490" t="str">
        <f t="shared" si="797"/>
        <v/>
      </c>
      <c r="HK490" t="str">
        <f t="shared" si="797"/>
        <v/>
      </c>
      <c r="HL490" t="str">
        <f t="shared" si="797"/>
        <v/>
      </c>
      <c r="HM490" t="str">
        <f t="shared" si="797"/>
        <v/>
      </c>
      <c r="HN490" t="str">
        <f t="shared" si="797"/>
        <v/>
      </c>
      <c r="HO490" t="str">
        <f t="shared" si="797"/>
        <v/>
      </c>
      <c r="HP490" t="str">
        <f t="shared" si="797"/>
        <v/>
      </c>
      <c r="HQ490" t="str">
        <f t="shared" si="797"/>
        <v/>
      </c>
      <c r="HR490" t="str">
        <f t="shared" si="797"/>
        <v/>
      </c>
      <c r="HS490" t="str">
        <f t="shared" si="797"/>
        <v/>
      </c>
      <c r="HT490" t="str">
        <f t="shared" si="797"/>
        <v/>
      </c>
      <c r="HU490" t="str">
        <f t="shared" si="797"/>
        <v/>
      </c>
      <c r="HV490" t="str">
        <f t="shared" si="797"/>
        <v/>
      </c>
      <c r="HW490" t="str">
        <f t="shared" si="797"/>
        <v/>
      </c>
      <c r="HX490" t="str">
        <f t="shared" si="797"/>
        <v/>
      </c>
      <c r="HY490" t="str">
        <f t="shared" si="797"/>
        <v/>
      </c>
      <c r="HZ490" t="str">
        <f t="shared" si="797"/>
        <v/>
      </c>
      <c r="IA490" t="str">
        <f t="shared" si="797"/>
        <v/>
      </c>
      <c r="IB490" t="str">
        <f t="shared" si="797"/>
        <v/>
      </c>
      <c r="IC490" t="str">
        <f t="shared" si="797"/>
        <v/>
      </c>
      <c r="ID490" t="str">
        <f t="shared" si="797"/>
        <v/>
      </c>
      <c r="IE490" t="str">
        <f t="shared" si="797"/>
        <v/>
      </c>
      <c r="IF490" t="str">
        <f t="shared" si="797"/>
        <v/>
      </c>
      <c r="IG490" t="str">
        <f t="shared" si="797"/>
        <v/>
      </c>
      <c r="IH490" t="str">
        <f t="shared" si="797"/>
        <v/>
      </c>
      <c r="II490" t="str">
        <f t="shared" si="797"/>
        <v/>
      </c>
      <c r="IJ490" t="str">
        <f t="shared" si="797"/>
        <v/>
      </c>
      <c r="IK490" t="str">
        <f t="shared" si="797"/>
        <v/>
      </c>
      <c r="IL490" t="str">
        <f t="shared" si="797"/>
        <v/>
      </c>
      <c r="IM490" t="str">
        <f t="shared" si="797"/>
        <v/>
      </c>
      <c r="IN490" t="str">
        <f t="shared" si="797"/>
        <v/>
      </c>
      <c r="IO490" t="str">
        <f t="shared" si="797"/>
        <v/>
      </c>
      <c r="IP490" t="str">
        <f t="shared" si="797"/>
        <v/>
      </c>
      <c r="IQ490" t="str">
        <f t="shared" si="797"/>
        <v/>
      </c>
      <c r="IR490" t="str">
        <f t="shared" si="797"/>
        <v/>
      </c>
      <c r="IS490" t="str">
        <f t="shared" si="797"/>
        <v/>
      </c>
      <c r="IT490" t="str">
        <f t="shared" si="797"/>
        <v/>
      </c>
      <c r="IU490" t="str">
        <f t="shared" si="797"/>
        <v/>
      </c>
      <c r="IV490" t="str">
        <f t="shared" si="797"/>
        <v/>
      </c>
      <c r="IW490" t="str">
        <f t="shared" si="797"/>
        <v/>
      </c>
      <c r="IX490" t="str">
        <f t="shared" si="797"/>
        <v/>
      </c>
      <c r="IY490" t="str">
        <f t="shared" si="801"/>
        <v/>
      </c>
      <c r="IZ490" t="str">
        <f t="shared" si="801"/>
        <v/>
      </c>
      <c r="JA490" t="str">
        <f t="shared" si="801"/>
        <v/>
      </c>
      <c r="JB490" t="str">
        <f t="shared" si="801"/>
        <v/>
      </c>
      <c r="JC490" t="str">
        <f t="shared" si="801"/>
        <v/>
      </c>
      <c r="JD490" t="str">
        <f t="shared" si="801"/>
        <v/>
      </c>
      <c r="JE490" t="str">
        <f t="shared" si="801"/>
        <v/>
      </c>
      <c r="JF490" t="str">
        <f t="shared" si="801"/>
        <v/>
      </c>
      <c r="JG490" t="str">
        <f t="shared" si="801"/>
        <v/>
      </c>
      <c r="JH490" t="str">
        <f t="shared" si="801"/>
        <v/>
      </c>
      <c r="JI490" t="str">
        <f t="shared" si="801"/>
        <v/>
      </c>
      <c r="JJ490" t="str">
        <f t="shared" si="801"/>
        <v/>
      </c>
      <c r="JK490" t="str">
        <f t="shared" si="801"/>
        <v/>
      </c>
      <c r="JL490" t="str">
        <f t="shared" si="801"/>
        <v/>
      </c>
      <c r="JM490" t="str">
        <f t="shared" si="801"/>
        <v/>
      </c>
      <c r="JN490" t="str">
        <f t="shared" si="801"/>
        <v/>
      </c>
      <c r="JO490" t="str">
        <f t="shared" si="801"/>
        <v/>
      </c>
      <c r="JP490" t="str">
        <f t="shared" si="801"/>
        <v/>
      </c>
      <c r="JQ490" t="str">
        <f t="shared" si="801"/>
        <v/>
      </c>
      <c r="JR490" t="str">
        <f t="shared" si="801"/>
        <v/>
      </c>
      <c r="JS490" t="str">
        <f t="shared" si="801"/>
        <v/>
      </c>
      <c r="JT490" t="str">
        <f t="shared" si="801"/>
        <v/>
      </c>
      <c r="JU490" t="str">
        <f t="shared" si="801"/>
        <v/>
      </c>
      <c r="JV490" t="str">
        <f t="shared" si="801"/>
        <v/>
      </c>
      <c r="JW490" t="str">
        <f t="shared" si="801"/>
        <v/>
      </c>
      <c r="JX490" t="str">
        <f t="shared" si="801"/>
        <v/>
      </c>
      <c r="JY490" t="str">
        <f t="shared" si="801"/>
        <v/>
      </c>
      <c r="JZ490" t="str">
        <f t="shared" si="801"/>
        <v/>
      </c>
      <c r="KA490" t="str">
        <f t="shared" si="801"/>
        <v/>
      </c>
      <c r="KB490" t="str">
        <f t="shared" si="801"/>
        <v/>
      </c>
      <c r="KC490" t="str">
        <f t="shared" si="801"/>
        <v/>
      </c>
      <c r="KD490" t="str">
        <f t="shared" si="801"/>
        <v/>
      </c>
      <c r="KE490" t="str">
        <f t="shared" si="801"/>
        <v/>
      </c>
      <c r="KF490" t="str">
        <f t="shared" si="801"/>
        <v/>
      </c>
      <c r="KG490" t="str">
        <f t="shared" si="801"/>
        <v/>
      </c>
      <c r="KH490" t="str">
        <f t="shared" si="801"/>
        <v/>
      </c>
      <c r="KI490" t="str">
        <f t="shared" si="801"/>
        <v/>
      </c>
      <c r="KJ490" t="str">
        <f t="shared" si="801"/>
        <v/>
      </c>
      <c r="KK490" t="str">
        <f t="shared" si="801"/>
        <v/>
      </c>
      <c r="KL490" t="str">
        <f t="shared" si="801"/>
        <v/>
      </c>
      <c r="KM490" t="str">
        <f t="shared" si="801"/>
        <v/>
      </c>
      <c r="KN490" t="str">
        <f t="shared" si="801"/>
        <v/>
      </c>
      <c r="KO490" t="str">
        <f t="shared" si="801"/>
        <v/>
      </c>
      <c r="KP490" t="str">
        <f t="shared" si="801"/>
        <v/>
      </c>
      <c r="KQ490" t="str">
        <f t="shared" si="801"/>
        <v/>
      </c>
      <c r="KR490" t="str">
        <f t="shared" si="801"/>
        <v/>
      </c>
      <c r="KS490" t="str">
        <f t="shared" si="801"/>
        <v/>
      </c>
      <c r="KT490" t="str">
        <f t="shared" si="801"/>
        <v/>
      </c>
      <c r="KU490" t="str">
        <f t="shared" si="801"/>
        <v/>
      </c>
      <c r="KV490" t="str">
        <f t="shared" si="801"/>
        <v/>
      </c>
      <c r="KW490" t="str">
        <f t="shared" si="801"/>
        <v/>
      </c>
      <c r="KX490" t="str">
        <f t="shared" si="801"/>
        <v/>
      </c>
      <c r="KY490" t="str">
        <f t="shared" si="801"/>
        <v/>
      </c>
      <c r="KZ490" t="str">
        <f t="shared" si="801"/>
        <v/>
      </c>
      <c r="LA490" t="str">
        <f t="shared" si="801"/>
        <v/>
      </c>
      <c r="LB490" t="str">
        <f t="shared" si="801"/>
        <v/>
      </c>
      <c r="LC490">
        <f t="shared" si="801"/>
        <v>737</v>
      </c>
      <c r="LD490">
        <f t="shared" si="801"/>
        <v>737</v>
      </c>
      <c r="LE490">
        <f t="shared" si="801"/>
        <v>737</v>
      </c>
      <c r="LF490">
        <f t="shared" si="801"/>
        <v>737</v>
      </c>
      <c r="LG490">
        <f t="shared" si="801"/>
        <v>737</v>
      </c>
      <c r="LH490">
        <f t="shared" si="801"/>
        <v>737</v>
      </c>
      <c r="LI490">
        <f t="shared" si="801"/>
        <v>737</v>
      </c>
      <c r="LJ490">
        <f t="shared" si="801"/>
        <v>737</v>
      </c>
      <c r="LK490">
        <f t="shared" si="800"/>
        <v>737</v>
      </c>
      <c r="LL490">
        <f t="shared" si="800"/>
        <v>737</v>
      </c>
      <c r="LM490">
        <f t="shared" si="800"/>
        <v>737</v>
      </c>
      <c r="LN490">
        <f t="shared" si="800"/>
        <v>737</v>
      </c>
      <c r="LO490">
        <f t="shared" si="800"/>
        <v>737</v>
      </c>
      <c r="LP490" t="str">
        <f t="shared" si="800"/>
        <v/>
      </c>
      <c r="LQ490" t="str">
        <f t="shared" si="800"/>
        <v/>
      </c>
      <c r="LR490" t="str">
        <f t="shared" si="800"/>
        <v/>
      </c>
      <c r="LS490" t="str">
        <f t="shared" si="800"/>
        <v/>
      </c>
      <c r="LT490" t="str">
        <f t="shared" si="800"/>
        <v/>
      </c>
      <c r="LU490" t="str">
        <f t="shared" si="800"/>
        <v/>
      </c>
      <c r="LV490" t="str">
        <f t="shared" si="800"/>
        <v/>
      </c>
      <c r="LW490" t="str">
        <f t="shared" si="800"/>
        <v/>
      </c>
      <c r="LX490" t="str">
        <f t="shared" si="800"/>
        <v/>
      </c>
      <c r="LY490" t="str">
        <f t="shared" si="800"/>
        <v/>
      </c>
      <c r="LZ490" t="str">
        <f t="shared" si="800"/>
        <v/>
      </c>
      <c r="MA490" t="str">
        <f t="shared" si="800"/>
        <v/>
      </c>
      <c r="MB490" t="str">
        <f t="shared" si="800"/>
        <v/>
      </c>
      <c r="MC490" t="str">
        <f t="shared" si="800"/>
        <v/>
      </c>
      <c r="MD490" t="str">
        <f t="shared" si="800"/>
        <v/>
      </c>
      <c r="ME490" t="str">
        <f t="shared" si="800"/>
        <v/>
      </c>
      <c r="MF490" t="str">
        <f t="shared" si="800"/>
        <v/>
      </c>
      <c r="MG490" t="str">
        <f t="shared" si="800"/>
        <v/>
      </c>
      <c r="MH490" t="str">
        <f t="shared" si="800"/>
        <v/>
      </c>
      <c r="MI490" t="str">
        <f t="shared" si="800"/>
        <v/>
      </c>
      <c r="MJ490" t="str">
        <f t="shared" si="800"/>
        <v/>
      </c>
      <c r="MK490" t="str">
        <f t="shared" si="800"/>
        <v/>
      </c>
      <c r="ML490" t="str">
        <f t="shared" si="800"/>
        <v/>
      </c>
      <c r="MM490" t="str">
        <f t="shared" si="800"/>
        <v/>
      </c>
      <c r="MN490" t="str">
        <f t="shared" si="800"/>
        <v/>
      </c>
      <c r="MO490" t="str">
        <f t="shared" si="800"/>
        <v/>
      </c>
      <c r="MP490" t="str">
        <f t="shared" si="800"/>
        <v/>
      </c>
      <c r="MQ490" t="str">
        <f t="shared" si="800"/>
        <v/>
      </c>
      <c r="MR490" t="str">
        <f t="shared" si="800"/>
        <v/>
      </c>
      <c r="MS490" t="str">
        <f t="shared" si="800"/>
        <v/>
      </c>
      <c r="MT490" t="str">
        <f t="shared" si="800"/>
        <v/>
      </c>
      <c r="MU490" t="str">
        <f t="shared" si="800"/>
        <v/>
      </c>
      <c r="MV490" t="str">
        <f t="shared" si="800"/>
        <v/>
      </c>
      <c r="MW490" t="str">
        <f t="shared" si="800"/>
        <v/>
      </c>
      <c r="MX490" t="str">
        <f t="shared" si="800"/>
        <v/>
      </c>
      <c r="MY490" t="str">
        <f t="shared" si="800"/>
        <v/>
      </c>
      <c r="MZ490" t="str">
        <f t="shared" si="800"/>
        <v/>
      </c>
      <c r="NA490" t="str">
        <f t="shared" si="800"/>
        <v/>
      </c>
      <c r="NB490" t="str">
        <f t="shared" si="800"/>
        <v/>
      </c>
      <c r="NC490" t="str">
        <f t="shared" si="800"/>
        <v/>
      </c>
      <c r="ND490" t="str">
        <f t="shared" si="800"/>
        <v/>
      </c>
    </row>
    <row r="491" spans="1:368">
      <c r="A491" s="4">
        <v>43777</v>
      </c>
      <c r="B491" s="5">
        <v>706</v>
      </c>
      <c r="C491" s="4">
        <v>43789</v>
      </c>
      <c r="D491" t="str">
        <f t="shared" si="733"/>
        <v/>
      </c>
      <c r="E491" t="str">
        <f t="shared" si="798"/>
        <v/>
      </c>
      <c r="F491" t="str">
        <f t="shared" si="798"/>
        <v/>
      </c>
      <c r="G491" t="str">
        <f t="shared" si="798"/>
        <v/>
      </c>
      <c r="H491" t="str">
        <f t="shared" si="798"/>
        <v/>
      </c>
      <c r="I491" t="str">
        <f t="shared" si="798"/>
        <v/>
      </c>
      <c r="J491" t="str">
        <f t="shared" si="798"/>
        <v/>
      </c>
      <c r="K491" t="str">
        <f t="shared" si="798"/>
        <v/>
      </c>
      <c r="L491" t="str">
        <f t="shared" si="798"/>
        <v/>
      </c>
      <c r="M491" t="str">
        <f t="shared" si="798"/>
        <v/>
      </c>
      <c r="N491" t="str">
        <f t="shared" si="798"/>
        <v/>
      </c>
      <c r="O491" t="str">
        <f t="shared" si="798"/>
        <v/>
      </c>
      <c r="P491" t="str">
        <f t="shared" si="798"/>
        <v/>
      </c>
      <c r="Q491" t="str">
        <f t="shared" si="798"/>
        <v/>
      </c>
      <c r="R491" t="str">
        <f t="shared" si="798"/>
        <v/>
      </c>
      <c r="S491" t="str">
        <f t="shared" si="798"/>
        <v/>
      </c>
      <c r="T491" t="str">
        <f t="shared" si="798"/>
        <v/>
      </c>
      <c r="U491" t="str">
        <f t="shared" si="798"/>
        <v/>
      </c>
      <c r="V491" t="str">
        <f t="shared" si="798"/>
        <v/>
      </c>
      <c r="W491" t="str">
        <f t="shared" si="798"/>
        <v/>
      </c>
      <c r="X491" t="str">
        <f t="shared" si="798"/>
        <v/>
      </c>
      <c r="Y491" t="str">
        <f t="shared" si="798"/>
        <v/>
      </c>
      <c r="Z491" t="str">
        <f t="shared" si="798"/>
        <v/>
      </c>
      <c r="AA491" t="str">
        <f t="shared" si="798"/>
        <v/>
      </c>
      <c r="AB491" t="str">
        <f t="shared" si="798"/>
        <v/>
      </c>
      <c r="AC491" t="str">
        <f t="shared" si="798"/>
        <v/>
      </c>
      <c r="AD491" t="str">
        <f t="shared" si="798"/>
        <v/>
      </c>
      <c r="AE491" t="str">
        <f t="shared" si="798"/>
        <v/>
      </c>
      <c r="AF491" t="str">
        <f t="shared" si="798"/>
        <v/>
      </c>
      <c r="AG491" t="str">
        <f t="shared" si="798"/>
        <v/>
      </c>
      <c r="AH491" t="str">
        <f t="shared" si="798"/>
        <v/>
      </c>
      <c r="AI491" t="str">
        <f t="shared" si="798"/>
        <v/>
      </c>
      <c r="AJ491" t="str">
        <f t="shared" si="798"/>
        <v/>
      </c>
      <c r="AK491" t="str">
        <f t="shared" si="798"/>
        <v/>
      </c>
      <c r="AL491" t="str">
        <f t="shared" si="798"/>
        <v/>
      </c>
      <c r="AM491" t="str">
        <f t="shared" si="798"/>
        <v/>
      </c>
      <c r="AN491" t="str">
        <f t="shared" si="798"/>
        <v/>
      </c>
      <c r="AO491" t="str">
        <f t="shared" si="798"/>
        <v/>
      </c>
      <c r="AP491" t="str">
        <f t="shared" si="798"/>
        <v/>
      </c>
      <c r="AQ491" t="str">
        <f t="shared" si="798"/>
        <v/>
      </c>
      <c r="AR491" t="str">
        <f t="shared" si="798"/>
        <v/>
      </c>
      <c r="AS491" t="str">
        <f t="shared" si="798"/>
        <v/>
      </c>
      <c r="AT491" t="str">
        <f t="shared" si="798"/>
        <v/>
      </c>
      <c r="AU491" t="str">
        <f t="shared" si="798"/>
        <v/>
      </c>
      <c r="AV491" t="str">
        <f t="shared" si="798"/>
        <v/>
      </c>
      <c r="AW491" t="str">
        <f t="shared" si="798"/>
        <v/>
      </c>
      <c r="AX491" t="str">
        <f t="shared" si="798"/>
        <v/>
      </c>
      <c r="AY491" t="str">
        <f t="shared" si="798"/>
        <v/>
      </c>
      <c r="AZ491" t="str">
        <f t="shared" si="798"/>
        <v/>
      </c>
      <c r="BA491" t="str">
        <f t="shared" si="798"/>
        <v/>
      </c>
      <c r="BB491" t="str">
        <f t="shared" si="798"/>
        <v/>
      </c>
      <c r="BC491" t="str">
        <f t="shared" si="798"/>
        <v/>
      </c>
      <c r="BD491" t="str">
        <f t="shared" si="798"/>
        <v/>
      </c>
      <c r="BE491" t="str">
        <f t="shared" si="798"/>
        <v/>
      </c>
      <c r="BF491" t="str">
        <f t="shared" si="798"/>
        <v/>
      </c>
      <c r="BG491" t="str">
        <f t="shared" si="798"/>
        <v/>
      </c>
      <c r="BH491" t="str">
        <f t="shared" si="798"/>
        <v/>
      </c>
      <c r="BI491" t="str">
        <f t="shared" si="798"/>
        <v/>
      </c>
      <c r="BJ491" t="str">
        <f t="shared" si="798"/>
        <v/>
      </c>
      <c r="BK491" t="str">
        <f t="shared" si="798"/>
        <v/>
      </c>
      <c r="BL491" t="str">
        <f t="shared" si="798"/>
        <v/>
      </c>
      <c r="BM491" t="str">
        <f t="shared" si="798"/>
        <v/>
      </c>
      <c r="BN491" t="str">
        <f t="shared" si="798"/>
        <v/>
      </c>
      <c r="BO491" t="str">
        <f t="shared" si="798"/>
        <v/>
      </c>
      <c r="BP491" t="str">
        <f t="shared" ref="BP491:EA494" si="802">IF(AND($C491&gt;=BP$1,$A491&lt;=BP$1),$B491,"")</f>
        <v/>
      </c>
      <c r="BQ491" t="str">
        <f t="shared" si="802"/>
        <v/>
      </c>
      <c r="BR491" t="str">
        <f t="shared" si="802"/>
        <v/>
      </c>
      <c r="BS491" t="str">
        <f t="shared" si="802"/>
        <v/>
      </c>
      <c r="BT491" t="str">
        <f t="shared" si="802"/>
        <v/>
      </c>
      <c r="BU491" t="str">
        <f t="shared" si="802"/>
        <v/>
      </c>
      <c r="BV491" t="str">
        <f t="shared" si="802"/>
        <v/>
      </c>
      <c r="BW491" t="str">
        <f t="shared" si="802"/>
        <v/>
      </c>
      <c r="BX491" t="str">
        <f t="shared" si="802"/>
        <v/>
      </c>
      <c r="BY491" t="str">
        <f t="shared" si="802"/>
        <v/>
      </c>
      <c r="BZ491" t="str">
        <f t="shared" si="802"/>
        <v/>
      </c>
      <c r="CA491" t="str">
        <f t="shared" si="802"/>
        <v/>
      </c>
      <c r="CB491" t="str">
        <f t="shared" si="802"/>
        <v/>
      </c>
      <c r="CC491" t="str">
        <f t="shared" si="802"/>
        <v/>
      </c>
      <c r="CD491" t="str">
        <f t="shared" si="802"/>
        <v/>
      </c>
      <c r="CE491" t="str">
        <f t="shared" si="802"/>
        <v/>
      </c>
      <c r="CF491" t="str">
        <f t="shared" si="802"/>
        <v/>
      </c>
      <c r="CG491" t="str">
        <f t="shared" si="802"/>
        <v/>
      </c>
      <c r="CH491" t="str">
        <f t="shared" si="802"/>
        <v/>
      </c>
      <c r="CI491" t="str">
        <f t="shared" si="802"/>
        <v/>
      </c>
      <c r="CJ491" t="str">
        <f t="shared" si="802"/>
        <v/>
      </c>
      <c r="CK491" t="str">
        <f t="shared" si="802"/>
        <v/>
      </c>
      <c r="CL491" t="str">
        <f t="shared" si="802"/>
        <v/>
      </c>
      <c r="CM491" t="str">
        <f t="shared" si="802"/>
        <v/>
      </c>
      <c r="CN491" t="str">
        <f t="shared" si="802"/>
        <v/>
      </c>
      <c r="CO491" t="str">
        <f t="shared" si="802"/>
        <v/>
      </c>
      <c r="CP491" t="str">
        <f t="shared" si="802"/>
        <v/>
      </c>
      <c r="CQ491" t="str">
        <f t="shared" si="802"/>
        <v/>
      </c>
      <c r="CR491" t="str">
        <f t="shared" si="802"/>
        <v/>
      </c>
      <c r="CS491" t="str">
        <f t="shared" si="802"/>
        <v/>
      </c>
      <c r="CT491" t="str">
        <f t="shared" si="802"/>
        <v/>
      </c>
      <c r="CU491" t="str">
        <f t="shared" si="802"/>
        <v/>
      </c>
      <c r="CV491" t="str">
        <f t="shared" si="802"/>
        <v/>
      </c>
      <c r="CW491" t="str">
        <f t="shared" si="802"/>
        <v/>
      </c>
      <c r="CX491" t="str">
        <f t="shared" si="802"/>
        <v/>
      </c>
      <c r="CY491" t="str">
        <f t="shared" si="802"/>
        <v/>
      </c>
      <c r="CZ491" t="str">
        <f t="shared" si="802"/>
        <v/>
      </c>
      <c r="DA491" t="str">
        <f t="shared" si="802"/>
        <v/>
      </c>
      <c r="DB491" t="str">
        <f t="shared" si="802"/>
        <v/>
      </c>
      <c r="DC491" t="str">
        <f t="shared" si="802"/>
        <v/>
      </c>
      <c r="DD491" t="str">
        <f t="shared" si="802"/>
        <v/>
      </c>
      <c r="DE491" t="str">
        <f t="shared" si="802"/>
        <v/>
      </c>
      <c r="DF491" t="str">
        <f t="shared" si="802"/>
        <v/>
      </c>
      <c r="DG491" t="str">
        <f t="shared" si="802"/>
        <v/>
      </c>
      <c r="DH491" t="str">
        <f t="shared" si="802"/>
        <v/>
      </c>
      <c r="DI491" t="str">
        <f t="shared" si="802"/>
        <v/>
      </c>
      <c r="DJ491" t="str">
        <f t="shared" si="802"/>
        <v/>
      </c>
      <c r="DK491" t="str">
        <f t="shared" si="802"/>
        <v/>
      </c>
      <c r="DL491" t="str">
        <f t="shared" si="802"/>
        <v/>
      </c>
      <c r="DM491" t="str">
        <f t="shared" si="802"/>
        <v/>
      </c>
      <c r="DN491" t="str">
        <f t="shared" si="802"/>
        <v/>
      </c>
      <c r="DO491" t="str">
        <f t="shared" si="802"/>
        <v/>
      </c>
      <c r="DP491" t="str">
        <f t="shared" si="802"/>
        <v/>
      </c>
      <c r="DQ491" t="str">
        <f t="shared" si="802"/>
        <v/>
      </c>
      <c r="DR491" t="str">
        <f t="shared" si="802"/>
        <v/>
      </c>
      <c r="DS491" t="str">
        <f t="shared" si="802"/>
        <v/>
      </c>
      <c r="DT491" t="str">
        <f t="shared" si="802"/>
        <v/>
      </c>
      <c r="DU491" t="str">
        <f t="shared" si="802"/>
        <v/>
      </c>
      <c r="DV491" t="str">
        <f t="shared" si="802"/>
        <v/>
      </c>
      <c r="DW491" t="str">
        <f t="shared" si="802"/>
        <v/>
      </c>
      <c r="DX491" t="str">
        <f t="shared" si="802"/>
        <v/>
      </c>
      <c r="DY491" t="str">
        <f t="shared" si="802"/>
        <v/>
      </c>
      <c r="DZ491" t="str">
        <f t="shared" si="802"/>
        <v/>
      </c>
      <c r="EA491" t="str">
        <f t="shared" si="802"/>
        <v/>
      </c>
      <c r="EB491" t="str">
        <f t="shared" si="799"/>
        <v/>
      </c>
      <c r="EC491" t="str">
        <f t="shared" si="799"/>
        <v/>
      </c>
      <c r="ED491" t="str">
        <f t="shared" si="799"/>
        <v/>
      </c>
      <c r="EE491" t="str">
        <f t="shared" si="799"/>
        <v/>
      </c>
      <c r="EF491" t="str">
        <f t="shared" si="799"/>
        <v/>
      </c>
      <c r="EG491" t="str">
        <f t="shared" si="799"/>
        <v/>
      </c>
      <c r="EH491" t="str">
        <f t="shared" si="799"/>
        <v/>
      </c>
      <c r="EI491" t="str">
        <f t="shared" si="799"/>
        <v/>
      </c>
      <c r="EJ491" t="str">
        <f t="shared" si="799"/>
        <v/>
      </c>
      <c r="EK491" t="str">
        <f t="shared" si="799"/>
        <v/>
      </c>
      <c r="EL491" t="str">
        <f t="shared" si="799"/>
        <v/>
      </c>
      <c r="EM491" t="str">
        <f t="shared" si="799"/>
        <v/>
      </c>
      <c r="EN491" t="str">
        <f t="shared" si="799"/>
        <v/>
      </c>
      <c r="EO491" t="str">
        <f t="shared" si="799"/>
        <v/>
      </c>
      <c r="EP491" t="str">
        <f t="shared" si="799"/>
        <v/>
      </c>
      <c r="EQ491" t="str">
        <f t="shared" si="799"/>
        <v/>
      </c>
      <c r="ER491" t="str">
        <f t="shared" si="799"/>
        <v/>
      </c>
      <c r="ES491" t="str">
        <f t="shared" si="799"/>
        <v/>
      </c>
      <c r="ET491" t="str">
        <f t="shared" si="799"/>
        <v/>
      </c>
      <c r="EU491" t="str">
        <f t="shared" si="799"/>
        <v/>
      </c>
      <c r="EV491" t="str">
        <f t="shared" si="799"/>
        <v/>
      </c>
      <c r="EW491" t="str">
        <f t="shared" si="799"/>
        <v/>
      </c>
      <c r="EX491" t="str">
        <f t="shared" si="799"/>
        <v/>
      </c>
      <c r="EY491" t="str">
        <f t="shared" si="799"/>
        <v/>
      </c>
      <c r="EZ491" t="str">
        <f t="shared" si="799"/>
        <v/>
      </c>
      <c r="FA491" t="str">
        <f t="shared" si="799"/>
        <v/>
      </c>
      <c r="FB491" t="str">
        <f t="shared" si="799"/>
        <v/>
      </c>
      <c r="FC491" t="str">
        <f t="shared" si="799"/>
        <v/>
      </c>
      <c r="FD491" t="str">
        <f t="shared" si="799"/>
        <v/>
      </c>
      <c r="FE491" t="str">
        <f t="shared" si="799"/>
        <v/>
      </c>
      <c r="FF491" t="str">
        <f t="shared" si="799"/>
        <v/>
      </c>
      <c r="FG491" t="str">
        <f t="shared" si="799"/>
        <v/>
      </c>
      <c r="FH491" t="str">
        <f t="shared" si="799"/>
        <v/>
      </c>
      <c r="FI491" t="str">
        <f t="shared" si="799"/>
        <v/>
      </c>
      <c r="FJ491" t="str">
        <f t="shared" si="799"/>
        <v/>
      </c>
      <c r="FK491" t="str">
        <f t="shared" si="799"/>
        <v/>
      </c>
      <c r="FL491" t="str">
        <f t="shared" si="799"/>
        <v/>
      </c>
      <c r="FM491" t="str">
        <f t="shared" si="799"/>
        <v/>
      </c>
      <c r="FN491" t="str">
        <f t="shared" si="799"/>
        <v/>
      </c>
      <c r="FO491" t="str">
        <f t="shared" si="799"/>
        <v/>
      </c>
      <c r="FP491" t="str">
        <f t="shared" si="799"/>
        <v/>
      </c>
      <c r="FQ491" t="str">
        <f t="shared" si="799"/>
        <v/>
      </c>
      <c r="FR491" t="str">
        <f t="shared" si="799"/>
        <v/>
      </c>
      <c r="FS491" t="str">
        <f t="shared" si="799"/>
        <v/>
      </c>
      <c r="FT491" t="str">
        <f t="shared" si="799"/>
        <v/>
      </c>
      <c r="FU491" t="str">
        <f t="shared" si="799"/>
        <v/>
      </c>
      <c r="FV491" t="str">
        <f t="shared" si="799"/>
        <v/>
      </c>
      <c r="FW491" t="str">
        <f t="shared" si="799"/>
        <v/>
      </c>
      <c r="FX491" t="str">
        <f t="shared" si="799"/>
        <v/>
      </c>
      <c r="FY491" t="str">
        <f t="shared" si="799"/>
        <v/>
      </c>
      <c r="FZ491" t="str">
        <f t="shared" si="799"/>
        <v/>
      </c>
      <c r="GA491" t="str">
        <f t="shared" si="799"/>
        <v/>
      </c>
      <c r="GB491" t="str">
        <f t="shared" si="799"/>
        <v/>
      </c>
      <c r="GC491" t="str">
        <f t="shared" si="799"/>
        <v/>
      </c>
      <c r="GD491" t="str">
        <f t="shared" si="799"/>
        <v/>
      </c>
      <c r="GE491" t="str">
        <f t="shared" si="799"/>
        <v/>
      </c>
      <c r="GF491" t="str">
        <f t="shared" si="799"/>
        <v/>
      </c>
      <c r="GG491" t="str">
        <f t="shared" si="799"/>
        <v/>
      </c>
      <c r="GH491" t="str">
        <f t="shared" si="799"/>
        <v/>
      </c>
      <c r="GI491" t="str">
        <f t="shared" si="799"/>
        <v/>
      </c>
      <c r="GJ491" t="str">
        <f t="shared" si="799"/>
        <v/>
      </c>
      <c r="GK491" t="str">
        <f t="shared" si="799"/>
        <v/>
      </c>
      <c r="GL491" t="str">
        <f t="shared" si="799"/>
        <v/>
      </c>
      <c r="GM491" t="str">
        <f t="shared" ref="GM491:IX494" si="803">IF(AND($C491&gt;=GM$1,$A491&lt;=GM$1),$B491,"")</f>
        <v/>
      </c>
      <c r="GN491" t="str">
        <f t="shared" si="803"/>
        <v/>
      </c>
      <c r="GO491" t="str">
        <f t="shared" si="803"/>
        <v/>
      </c>
      <c r="GP491" t="str">
        <f t="shared" si="803"/>
        <v/>
      </c>
      <c r="GQ491" t="str">
        <f t="shared" si="803"/>
        <v/>
      </c>
      <c r="GR491" t="str">
        <f t="shared" si="803"/>
        <v/>
      </c>
      <c r="GS491" t="str">
        <f t="shared" si="803"/>
        <v/>
      </c>
      <c r="GT491" t="str">
        <f t="shared" si="803"/>
        <v/>
      </c>
      <c r="GU491" t="str">
        <f t="shared" si="803"/>
        <v/>
      </c>
      <c r="GV491" t="str">
        <f t="shared" si="803"/>
        <v/>
      </c>
      <c r="GW491" t="str">
        <f t="shared" si="803"/>
        <v/>
      </c>
      <c r="GX491" t="str">
        <f t="shared" si="803"/>
        <v/>
      </c>
      <c r="GY491" t="str">
        <f t="shared" si="803"/>
        <v/>
      </c>
      <c r="GZ491" t="str">
        <f t="shared" si="803"/>
        <v/>
      </c>
      <c r="HA491" t="str">
        <f t="shared" si="803"/>
        <v/>
      </c>
      <c r="HB491" t="str">
        <f t="shared" si="803"/>
        <v/>
      </c>
      <c r="HC491" t="str">
        <f t="shared" si="803"/>
        <v/>
      </c>
      <c r="HD491" t="str">
        <f t="shared" si="803"/>
        <v/>
      </c>
      <c r="HE491" t="str">
        <f t="shared" si="803"/>
        <v/>
      </c>
      <c r="HF491" t="str">
        <f t="shared" si="803"/>
        <v/>
      </c>
      <c r="HG491" t="str">
        <f t="shared" si="803"/>
        <v/>
      </c>
      <c r="HH491" t="str">
        <f t="shared" si="803"/>
        <v/>
      </c>
      <c r="HI491" t="str">
        <f t="shared" si="803"/>
        <v/>
      </c>
      <c r="HJ491" t="str">
        <f t="shared" si="803"/>
        <v/>
      </c>
      <c r="HK491" t="str">
        <f t="shared" si="803"/>
        <v/>
      </c>
      <c r="HL491" t="str">
        <f t="shared" si="803"/>
        <v/>
      </c>
      <c r="HM491" t="str">
        <f t="shared" si="803"/>
        <v/>
      </c>
      <c r="HN491" t="str">
        <f t="shared" si="803"/>
        <v/>
      </c>
      <c r="HO491" t="str">
        <f t="shared" si="803"/>
        <v/>
      </c>
      <c r="HP491" t="str">
        <f t="shared" si="803"/>
        <v/>
      </c>
      <c r="HQ491" t="str">
        <f t="shared" si="803"/>
        <v/>
      </c>
      <c r="HR491" t="str">
        <f t="shared" si="803"/>
        <v/>
      </c>
      <c r="HS491" t="str">
        <f t="shared" si="803"/>
        <v/>
      </c>
      <c r="HT491" t="str">
        <f t="shared" si="803"/>
        <v/>
      </c>
      <c r="HU491" t="str">
        <f t="shared" si="803"/>
        <v/>
      </c>
      <c r="HV491" t="str">
        <f t="shared" si="803"/>
        <v/>
      </c>
      <c r="HW491" t="str">
        <f t="shared" si="803"/>
        <v/>
      </c>
      <c r="HX491" t="str">
        <f t="shared" si="803"/>
        <v/>
      </c>
      <c r="HY491" t="str">
        <f t="shared" si="803"/>
        <v/>
      </c>
      <c r="HZ491" t="str">
        <f t="shared" si="803"/>
        <v/>
      </c>
      <c r="IA491" t="str">
        <f t="shared" si="803"/>
        <v/>
      </c>
      <c r="IB491" t="str">
        <f t="shared" si="803"/>
        <v/>
      </c>
      <c r="IC491" t="str">
        <f t="shared" si="803"/>
        <v/>
      </c>
      <c r="ID491" t="str">
        <f t="shared" si="803"/>
        <v/>
      </c>
      <c r="IE491" t="str">
        <f t="shared" si="803"/>
        <v/>
      </c>
      <c r="IF491" t="str">
        <f t="shared" si="803"/>
        <v/>
      </c>
      <c r="IG491" t="str">
        <f t="shared" si="803"/>
        <v/>
      </c>
      <c r="IH491" t="str">
        <f t="shared" si="803"/>
        <v/>
      </c>
      <c r="II491" t="str">
        <f t="shared" si="803"/>
        <v/>
      </c>
      <c r="IJ491" t="str">
        <f t="shared" si="803"/>
        <v/>
      </c>
      <c r="IK491" t="str">
        <f t="shared" si="803"/>
        <v/>
      </c>
      <c r="IL491" t="str">
        <f t="shared" si="803"/>
        <v/>
      </c>
      <c r="IM491" t="str">
        <f t="shared" si="803"/>
        <v/>
      </c>
      <c r="IN491" t="str">
        <f t="shared" si="803"/>
        <v/>
      </c>
      <c r="IO491" t="str">
        <f t="shared" si="803"/>
        <v/>
      </c>
      <c r="IP491" t="str">
        <f t="shared" si="803"/>
        <v/>
      </c>
      <c r="IQ491" t="str">
        <f t="shared" si="803"/>
        <v/>
      </c>
      <c r="IR491" t="str">
        <f t="shared" si="803"/>
        <v/>
      </c>
      <c r="IS491" t="str">
        <f t="shared" si="803"/>
        <v/>
      </c>
      <c r="IT491" t="str">
        <f t="shared" si="803"/>
        <v/>
      </c>
      <c r="IU491" t="str">
        <f t="shared" si="803"/>
        <v/>
      </c>
      <c r="IV491" t="str">
        <f t="shared" si="803"/>
        <v/>
      </c>
      <c r="IW491" t="str">
        <f t="shared" si="803"/>
        <v/>
      </c>
      <c r="IX491" t="str">
        <f t="shared" si="803"/>
        <v/>
      </c>
      <c r="IY491" t="str">
        <f t="shared" si="801"/>
        <v/>
      </c>
      <c r="IZ491" t="str">
        <f t="shared" si="801"/>
        <v/>
      </c>
      <c r="JA491" t="str">
        <f t="shared" si="801"/>
        <v/>
      </c>
      <c r="JB491" t="str">
        <f t="shared" si="801"/>
        <v/>
      </c>
      <c r="JC491" t="str">
        <f t="shared" si="801"/>
        <v/>
      </c>
      <c r="JD491" t="str">
        <f t="shared" si="801"/>
        <v/>
      </c>
      <c r="JE491" t="str">
        <f t="shared" si="801"/>
        <v/>
      </c>
      <c r="JF491" t="str">
        <f t="shared" si="801"/>
        <v/>
      </c>
      <c r="JG491" t="str">
        <f t="shared" si="801"/>
        <v/>
      </c>
      <c r="JH491" t="str">
        <f t="shared" si="801"/>
        <v/>
      </c>
      <c r="JI491" t="str">
        <f t="shared" si="801"/>
        <v/>
      </c>
      <c r="JJ491" t="str">
        <f t="shared" si="801"/>
        <v/>
      </c>
      <c r="JK491" t="str">
        <f t="shared" si="801"/>
        <v/>
      </c>
      <c r="JL491" t="str">
        <f t="shared" si="801"/>
        <v/>
      </c>
      <c r="JM491" t="str">
        <f t="shared" si="801"/>
        <v/>
      </c>
      <c r="JN491" t="str">
        <f t="shared" si="801"/>
        <v/>
      </c>
      <c r="JO491" t="str">
        <f t="shared" si="801"/>
        <v/>
      </c>
      <c r="JP491" t="str">
        <f t="shared" si="801"/>
        <v/>
      </c>
      <c r="JQ491" t="str">
        <f t="shared" si="801"/>
        <v/>
      </c>
      <c r="JR491" t="str">
        <f t="shared" si="801"/>
        <v/>
      </c>
      <c r="JS491" t="str">
        <f t="shared" si="801"/>
        <v/>
      </c>
      <c r="JT491" t="str">
        <f t="shared" si="801"/>
        <v/>
      </c>
      <c r="JU491" t="str">
        <f t="shared" si="801"/>
        <v/>
      </c>
      <c r="JV491" t="str">
        <f t="shared" si="801"/>
        <v/>
      </c>
      <c r="JW491" t="str">
        <f t="shared" si="801"/>
        <v/>
      </c>
      <c r="JX491" t="str">
        <f t="shared" si="801"/>
        <v/>
      </c>
      <c r="JY491" t="str">
        <f t="shared" si="801"/>
        <v/>
      </c>
      <c r="JZ491" t="str">
        <f t="shared" si="801"/>
        <v/>
      </c>
      <c r="KA491" t="str">
        <f t="shared" si="801"/>
        <v/>
      </c>
      <c r="KB491" t="str">
        <f t="shared" si="801"/>
        <v/>
      </c>
      <c r="KC491" t="str">
        <f t="shared" si="801"/>
        <v/>
      </c>
      <c r="KD491" t="str">
        <f t="shared" si="801"/>
        <v/>
      </c>
      <c r="KE491" t="str">
        <f t="shared" si="801"/>
        <v/>
      </c>
      <c r="KF491" t="str">
        <f t="shared" si="801"/>
        <v/>
      </c>
      <c r="KG491" t="str">
        <f t="shared" si="801"/>
        <v/>
      </c>
      <c r="KH491" t="str">
        <f t="shared" si="801"/>
        <v/>
      </c>
      <c r="KI491" t="str">
        <f t="shared" si="801"/>
        <v/>
      </c>
      <c r="KJ491" t="str">
        <f t="shared" si="801"/>
        <v/>
      </c>
      <c r="KK491" t="str">
        <f t="shared" si="801"/>
        <v/>
      </c>
      <c r="KL491" t="str">
        <f t="shared" si="801"/>
        <v/>
      </c>
      <c r="KM491" t="str">
        <f t="shared" si="801"/>
        <v/>
      </c>
      <c r="KN491" t="str">
        <f t="shared" si="801"/>
        <v/>
      </c>
      <c r="KO491" t="str">
        <f t="shared" si="801"/>
        <v/>
      </c>
      <c r="KP491" t="str">
        <f t="shared" si="801"/>
        <v/>
      </c>
      <c r="KQ491" t="str">
        <f t="shared" si="801"/>
        <v/>
      </c>
      <c r="KR491" t="str">
        <f t="shared" si="801"/>
        <v/>
      </c>
      <c r="KS491" t="str">
        <f t="shared" si="801"/>
        <v/>
      </c>
      <c r="KT491" t="str">
        <f t="shared" si="801"/>
        <v/>
      </c>
      <c r="KU491" t="str">
        <f t="shared" si="801"/>
        <v/>
      </c>
      <c r="KV491" t="str">
        <f t="shared" si="801"/>
        <v/>
      </c>
      <c r="KW491" t="str">
        <f t="shared" si="801"/>
        <v/>
      </c>
      <c r="KX491" t="str">
        <f t="shared" si="801"/>
        <v/>
      </c>
      <c r="KY491" t="str">
        <f t="shared" si="801"/>
        <v/>
      </c>
      <c r="KZ491" t="str">
        <f t="shared" si="801"/>
        <v/>
      </c>
      <c r="LA491" t="str">
        <f t="shared" si="801"/>
        <v/>
      </c>
      <c r="LB491" t="str">
        <f t="shared" si="801"/>
        <v/>
      </c>
      <c r="LC491">
        <f t="shared" si="801"/>
        <v>706</v>
      </c>
      <c r="LD491">
        <f t="shared" si="801"/>
        <v>706</v>
      </c>
      <c r="LE491">
        <f t="shared" si="801"/>
        <v>706</v>
      </c>
      <c r="LF491">
        <f t="shared" si="801"/>
        <v>706</v>
      </c>
      <c r="LG491">
        <f t="shared" si="801"/>
        <v>706</v>
      </c>
      <c r="LH491">
        <f t="shared" si="801"/>
        <v>706</v>
      </c>
      <c r="LI491">
        <f t="shared" si="801"/>
        <v>706</v>
      </c>
      <c r="LJ491">
        <f t="shared" si="801"/>
        <v>706</v>
      </c>
      <c r="LK491">
        <f t="shared" si="800"/>
        <v>706</v>
      </c>
      <c r="LL491">
        <f t="shared" si="800"/>
        <v>706</v>
      </c>
      <c r="LM491">
        <f t="shared" si="800"/>
        <v>706</v>
      </c>
      <c r="LN491">
        <f t="shared" si="800"/>
        <v>706</v>
      </c>
      <c r="LO491">
        <f t="shared" si="800"/>
        <v>706</v>
      </c>
      <c r="LP491" t="str">
        <f t="shared" si="800"/>
        <v/>
      </c>
      <c r="LQ491" t="str">
        <f t="shared" si="800"/>
        <v/>
      </c>
      <c r="LR491" t="str">
        <f t="shared" si="800"/>
        <v/>
      </c>
      <c r="LS491" t="str">
        <f t="shared" si="800"/>
        <v/>
      </c>
      <c r="LT491" t="str">
        <f t="shared" si="800"/>
        <v/>
      </c>
      <c r="LU491" t="str">
        <f t="shared" si="800"/>
        <v/>
      </c>
      <c r="LV491" t="str">
        <f t="shared" si="800"/>
        <v/>
      </c>
      <c r="LW491" t="str">
        <f t="shared" si="800"/>
        <v/>
      </c>
      <c r="LX491" t="str">
        <f t="shared" si="800"/>
        <v/>
      </c>
      <c r="LY491" t="str">
        <f t="shared" si="800"/>
        <v/>
      </c>
      <c r="LZ491" t="str">
        <f t="shared" si="800"/>
        <v/>
      </c>
      <c r="MA491" t="str">
        <f t="shared" si="800"/>
        <v/>
      </c>
      <c r="MB491" t="str">
        <f t="shared" si="800"/>
        <v/>
      </c>
      <c r="MC491" t="str">
        <f t="shared" si="800"/>
        <v/>
      </c>
      <c r="MD491" t="str">
        <f t="shared" si="800"/>
        <v/>
      </c>
      <c r="ME491" t="str">
        <f t="shared" si="800"/>
        <v/>
      </c>
      <c r="MF491" t="str">
        <f t="shared" si="800"/>
        <v/>
      </c>
      <c r="MG491" t="str">
        <f t="shared" si="800"/>
        <v/>
      </c>
      <c r="MH491" t="str">
        <f t="shared" si="800"/>
        <v/>
      </c>
      <c r="MI491" t="str">
        <f t="shared" si="800"/>
        <v/>
      </c>
      <c r="MJ491" t="str">
        <f t="shared" si="800"/>
        <v/>
      </c>
      <c r="MK491" t="str">
        <f t="shared" si="800"/>
        <v/>
      </c>
      <c r="ML491" t="str">
        <f t="shared" si="800"/>
        <v/>
      </c>
      <c r="MM491" t="str">
        <f t="shared" si="800"/>
        <v/>
      </c>
      <c r="MN491" t="str">
        <f t="shared" si="800"/>
        <v/>
      </c>
      <c r="MO491" t="str">
        <f t="shared" si="800"/>
        <v/>
      </c>
      <c r="MP491" t="str">
        <f t="shared" si="800"/>
        <v/>
      </c>
      <c r="MQ491" t="str">
        <f t="shared" si="800"/>
        <v/>
      </c>
      <c r="MR491" t="str">
        <f t="shared" si="800"/>
        <v/>
      </c>
      <c r="MS491" t="str">
        <f t="shared" si="800"/>
        <v/>
      </c>
      <c r="MT491" t="str">
        <f t="shared" si="800"/>
        <v/>
      </c>
      <c r="MU491" t="str">
        <f t="shared" si="800"/>
        <v/>
      </c>
      <c r="MV491" t="str">
        <f t="shared" si="800"/>
        <v/>
      </c>
      <c r="MW491" t="str">
        <f t="shared" si="800"/>
        <v/>
      </c>
      <c r="MX491" t="str">
        <f t="shared" si="800"/>
        <v/>
      </c>
      <c r="MY491" t="str">
        <f t="shared" si="800"/>
        <v/>
      </c>
      <c r="MZ491" t="str">
        <f t="shared" si="800"/>
        <v/>
      </c>
      <c r="NA491" t="str">
        <f t="shared" si="800"/>
        <v/>
      </c>
      <c r="NB491" t="str">
        <f t="shared" si="800"/>
        <v/>
      </c>
      <c r="NC491" t="str">
        <f t="shared" si="800"/>
        <v/>
      </c>
      <c r="ND491" t="str">
        <f t="shared" si="800"/>
        <v/>
      </c>
    </row>
    <row r="492" spans="1:368">
      <c r="A492" s="4">
        <v>43777</v>
      </c>
      <c r="B492" s="5">
        <v>941</v>
      </c>
      <c r="C492" s="4">
        <v>43789</v>
      </c>
      <c r="D492" t="str">
        <f t="shared" si="733"/>
        <v/>
      </c>
      <c r="E492" t="str">
        <f t="shared" ref="E492:BP495" si="804">IF(AND($C492&gt;=E$1,$A492&lt;=E$1),$B492,"")</f>
        <v/>
      </c>
      <c r="F492" t="str">
        <f t="shared" si="804"/>
        <v/>
      </c>
      <c r="G492" t="str">
        <f t="shared" si="804"/>
        <v/>
      </c>
      <c r="H492" t="str">
        <f t="shared" si="804"/>
        <v/>
      </c>
      <c r="I492" t="str">
        <f t="shared" si="804"/>
        <v/>
      </c>
      <c r="J492" t="str">
        <f t="shared" si="804"/>
        <v/>
      </c>
      <c r="K492" t="str">
        <f t="shared" si="804"/>
        <v/>
      </c>
      <c r="L492" t="str">
        <f t="shared" si="804"/>
        <v/>
      </c>
      <c r="M492" t="str">
        <f t="shared" si="804"/>
        <v/>
      </c>
      <c r="N492" t="str">
        <f t="shared" si="804"/>
        <v/>
      </c>
      <c r="O492" t="str">
        <f t="shared" si="804"/>
        <v/>
      </c>
      <c r="P492" t="str">
        <f t="shared" si="804"/>
        <v/>
      </c>
      <c r="Q492" t="str">
        <f t="shared" si="804"/>
        <v/>
      </c>
      <c r="R492" t="str">
        <f t="shared" si="804"/>
        <v/>
      </c>
      <c r="S492" t="str">
        <f t="shared" si="804"/>
        <v/>
      </c>
      <c r="T492" t="str">
        <f t="shared" si="804"/>
        <v/>
      </c>
      <c r="U492" t="str">
        <f t="shared" si="804"/>
        <v/>
      </c>
      <c r="V492" t="str">
        <f t="shared" si="804"/>
        <v/>
      </c>
      <c r="W492" t="str">
        <f t="shared" si="804"/>
        <v/>
      </c>
      <c r="X492" t="str">
        <f t="shared" si="804"/>
        <v/>
      </c>
      <c r="Y492" t="str">
        <f t="shared" si="804"/>
        <v/>
      </c>
      <c r="Z492" t="str">
        <f t="shared" si="804"/>
        <v/>
      </c>
      <c r="AA492" t="str">
        <f t="shared" si="804"/>
        <v/>
      </c>
      <c r="AB492" t="str">
        <f t="shared" si="804"/>
        <v/>
      </c>
      <c r="AC492" t="str">
        <f t="shared" si="804"/>
        <v/>
      </c>
      <c r="AD492" t="str">
        <f t="shared" si="804"/>
        <v/>
      </c>
      <c r="AE492" t="str">
        <f t="shared" si="804"/>
        <v/>
      </c>
      <c r="AF492" t="str">
        <f t="shared" si="804"/>
        <v/>
      </c>
      <c r="AG492" t="str">
        <f t="shared" si="804"/>
        <v/>
      </c>
      <c r="AH492" t="str">
        <f t="shared" si="804"/>
        <v/>
      </c>
      <c r="AI492" t="str">
        <f t="shared" si="804"/>
        <v/>
      </c>
      <c r="AJ492" t="str">
        <f t="shared" si="804"/>
        <v/>
      </c>
      <c r="AK492" t="str">
        <f t="shared" si="804"/>
        <v/>
      </c>
      <c r="AL492" t="str">
        <f t="shared" si="804"/>
        <v/>
      </c>
      <c r="AM492" t="str">
        <f t="shared" si="804"/>
        <v/>
      </c>
      <c r="AN492" t="str">
        <f t="shared" si="804"/>
        <v/>
      </c>
      <c r="AO492" t="str">
        <f t="shared" si="804"/>
        <v/>
      </c>
      <c r="AP492" t="str">
        <f t="shared" si="804"/>
        <v/>
      </c>
      <c r="AQ492" t="str">
        <f t="shared" si="804"/>
        <v/>
      </c>
      <c r="AR492" t="str">
        <f t="shared" si="804"/>
        <v/>
      </c>
      <c r="AS492" t="str">
        <f t="shared" si="804"/>
        <v/>
      </c>
      <c r="AT492" t="str">
        <f t="shared" si="804"/>
        <v/>
      </c>
      <c r="AU492" t="str">
        <f t="shared" si="804"/>
        <v/>
      </c>
      <c r="AV492" t="str">
        <f t="shared" si="804"/>
        <v/>
      </c>
      <c r="AW492" t="str">
        <f t="shared" si="804"/>
        <v/>
      </c>
      <c r="AX492" t="str">
        <f t="shared" si="804"/>
        <v/>
      </c>
      <c r="AY492" t="str">
        <f t="shared" si="804"/>
        <v/>
      </c>
      <c r="AZ492" t="str">
        <f t="shared" si="804"/>
        <v/>
      </c>
      <c r="BA492" t="str">
        <f t="shared" si="804"/>
        <v/>
      </c>
      <c r="BB492" t="str">
        <f t="shared" si="804"/>
        <v/>
      </c>
      <c r="BC492" t="str">
        <f t="shared" si="804"/>
        <v/>
      </c>
      <c r="BD492" t="str">
        <f t="shared" si="804"/>
        <v/>
      </c>
      <c r="BE492" t="str">
        <f t="shared" si="804"/>
        <v/>
      </c>
      <c r="BF492" t="str">
        <f t="shared" si="804"/>
        <v/>
      </c>
      <c r="BG492" t="str">
        <f t="shared" si="804"/>
        <v/>
      </c>
      <c r="BH492" t="str">
        <f t="shared" si="804"/>
        <v/>
      </c>
      <c r="BI492" t="str">
        <f t="shared" si="804"/>
        <v/>
      </c>
      <c r="BJ492" t="str">
        <f t="shared" si="804"/>
        <v/>
      </c>
      <c r="BK492" t="str">
        <f t="shared" si="804"/>
        <v/>
      </c>
      <c r="BL492" t="str">
        <f t="shared" si="804"/>
        <v/>
      </c>
      <c r="BM492" t="str">
        <f t="shared" si="804"/>
        <v/>
      </c>
      <c r="BN492" t="str">
        <f t="shared" si="804"/>
        <v/>
      </c>
      <c r="BO492" t="str">
        <f t="shared" si="804"/>
        <v/>
      </c>
      <c r="BP492" t="str">
        <f t="shared" si="804"/>
        <v/>
      </c>
      <c r="BQ492" t="str">
        <f t="shared" si="802"/>
        <v/>
      </c>
      <c r="BR492" t="str">
        <f t="shared" si="802"/>
        <v/>
      </c>
      <c r="BS492" t="str">
        <f t="shared" si="802"/>
        <v/>
      </c>
      <c r="BT492" t="str">
        <f t="shared" si="802"/>
        <v/>
      </c>
      <c r="BU492" t="str">
        <f t="shared" si="802"/>
        <v/>
      </c>
      <c r="BV492" t="str">
        <f t="shared" si="802"/>
        <v/>
      </c>
      <c r="BW492" t="str">
        <f t="shared" si="802"/>
        <v/>
      </c>
      <c r="BX492" t="str">
        <f t="shared" si="802"/>
        <v/>
      </c>
      <c r="BY492" t="str">
        <f t="shared" si="802"/>
        <v/>
      </c>
      <c r="BZ492" t="str">
        <f t="shared" si="802"/>
        <v/>
      </c>
      <c r="CA492" t="str">
        <f t="shared" si="802"/>
        <v/>
      </c>
      <c r="CB492" t="str">
        <f t="shared" si="802"/>
        <v/>
      </c>
      <c r="CC492" t="str">
        <f t="shared" si="802"/>
        <v/>
      </c>
      <c r="CD492" t="str">
        <f t="shared" si="802"/>
        <v/>
      </c>
      <c r="CE492" t="str">
        <f t="shared" si="802"/>
        <v/>
      </c>
      <c r="CF492" t="str">
        <f t="shared" si="802"/>
        <v/>
      </c>
      <c r="CG492" t="str">
        <f t="shared" si="802"/>
        <v/>
      </c>
      <c r="CH492" t="str">
        <f t="shared" si="802"/>
        <v/>
      </c>
      <c r="CI492" t="str">
        <f t="shared" si="802"/>
        <v/>
      </c>
      <c r="CJ492" t="str">
        <f t="shared" si="802"/>
        <v/>
      </c>
      <c r="CK492" t="str">
        <f t="shared" si="802"/>
        <v/>
      </c>
      <c r="CL492" t="str">
        <f t="shared" si="802"/>
        <v/>
      </c>
      <c r="CM492" t="str">
        <f t="shared" si="802"/>
        <v/>
      </c>
      <c r="CN492" t="str">
        <f t="shared" si="802"/>
        <v/>
      </c>
      <c r="CO492" t="str">
        <f t="shared" si="802"/>
        <v/>
      </c>
      <c r="CP492" t="str">
        <f t="shared" si="802"/>
        <v/>
      </c>
      <c r="CQ492" t="str">
        <f t="shared" si="802"/>
        <v/>
      </c>
      <c r="CR492" t="str">
        <f t="shared" si="802"/>
        <v/>
      </c>
      <c r="CS492" t="str">
        <f t="shared" si="802"/>
        <v/>
      </c>
      <c r="CT492" t="str">
        <f t="shared" si="802"/>
        <v/>
      </c>
      <c r="CU492" t="str">
        <f t="shared" si="802"/>
        <v/>
      </c>
      <c r="CV492" t="str">
        <f t="shared" si="802"/>
        <v/>
      </c>
      <c r="CW492" t="str">
        <f t="shared" si="802"/>
        <v/>
      </c>
      <c r="CX492" t="str">
        <f t="shared" si="802"/>
        <v/>
      </c>
      <c r="CY492" t="str">
        <f t="shared" si="802"/>
        <v/>
      </c>
      <c r="CZ492" t="str">
        <f t="shared" si="802"/>
        <v/>
      </c>
      <c r="DA492" t="str">
        <f t="shared" si="802"/>
        <v/>
      </c>
      <c r="DB492" t="str">
        <f t="shared" si="802"/>
        <v/>
      </c>
      <c r="DC492" t="str">
        <f t="shared" si="802"/>
        <v/>
      </c>
      <c r="DD492" t="str">
        <f t="shared" si="802"/>
        <v/>
      </c>
      <c r="DE492" t="str">
        <f t="shared" si="802"/>
        <v/>
      </c>
      <c r="DF492" t="str">
        <f t="shared" si="802"/>
        <v/>
      </c>
      <c r="DG492" t="str">
        <f t="shared" si="802"/>
        <v/>
      </c>
      <c r="DH492" t="str">
        <f t="shared" si="802"/>
        <v/>
      </c>
      <c r="DI492" t="str">
        <f t="shared" si="802"/>
        <v/>
      </c>
      <c r="DJ492" t="str">
        <f t="shared" si="802"/>
        <v/>
      </c>
      <c r="DK492" t="str">
        <f t="shared" si="802"/>
        <v/>
      </c>
      <c r="DL492" t="str">
        <f t="shared" si="802"/>
        <v/>
      </c>
      <c r="DM492" t="str">
        <f t="shared" si="802"/>
        <v/>
      </c>
      <c r="DN492" t="str">
        <f t="shared" si="802"/>
        <v/>
      </c>
      <c r="DO492" t="str">
        <f t="shared" si="802"/>
        <v/>
      </c>
      <c r="DP492" t="str">
        <f t="shared" si="802"/>
        <v/>
      </c>
      <c r="DQ492" t="str">
        <f t="shared" si="802"/>
        <v/>
      </c>
      <c r="DR492" t="str">
        <f t="shared" si="802"/>
        <v/>
      </c>
      <c r="DS492" t="str">
        <f t="shared" si="802"/>
        <v/>
      </c>
      <c r="DT492" t="str">
        <f t="shared" si="802"/>
        <v/>
      </c>
      <c r="DU492" t="str">
        <f t="shared" si="802"/>
        <v/>
      </c>
      <c r="DV492" t="str">
        <f t="shared" si="802"/>
        <v/>
      </c>
      <c r="DW492" t="str">
        <f t="shared" si="802"/>
        <v/>
      </c>
      <c r="DX492" t="str">
        <f t="shared" si="802"/>
        <v/>
      </c>
      <c r="DY492" t="str">
        <f t="shared" si="802"/>
        <v/>
      </c>
      <c r="DZ492" t="str">
        <f t="shared" si="802"/>
        <v/>
      </c>
      <c r="EA492" t="str">
        <f t="shared" si="802"/>
        <v/>
      </c>
      <c r="EB492" t="str">
        <f t="shared" ref="EB492:GM495" si="805">IF(AND($C492&gt;=EB$1,$A492&lt;=EB$1),$B492,"")</f>
        <v/>
      </c>
      <c r="EC492" t="str">
        <f t="shared" si="805"/>
        <v/>
      </c>
      <c r="ED492" t="str">
        <f t="shared" si="805"/>
        <v/>
      </c>
      <c r="EE492" t="str">
        <f t="shared" si="805"/>
        <v/>
      </c>
      <c r="EF492" t="str">
        <f t="shared" si="805"/>
        <v/>
      </c>
      <c r="EG492" t="str">
        <f t="shared" si="805"/>
        <v/>
      </c>
      <c r="EH492" t="str">
        <f t="shared" si="805"/>
        <v/>
      </c>
      <c r="EI492" t="str">
        <f t="shared" si="805"/>
        <v/>
      </c>
      <c r="EJ492" t="str">
        <f t="shared" si="805"/>
        <v/>
      </c>
      <c r="EK492" t="str">
        <f t="shared" si="805"/>
        <v/>
      </c>
      <c r="EL492" t="str">
        <f t="shared" si="805"/>
        <v/>
      </c>
      <c r="EM492" t="str">
        <f t="shared" si="805"/>
        <v/>
      </c>
      <c r="EN492" t="str">
        <f t="shared" si="805"/>
        <v/>
      </c>
      <c r="EO492" t="str">
        <f t="shared" si="805"/>
        <v/>
      </c>
      <c r="EP492" t="str">
        <f t="shared" si="805"/>
        <v/>
      </c>
      <c r="EQ492" t="str">
        <f t="shared" si="805"/>
        <v/>
      </c>
      <c r="ER492" t="str">
        <f t="shared" si="805"/>
        <v/>
      </c>
      <c r="ES492" t="str">
        <f t="shared" si="805"/>
        <v/>
      </c>
      <c r="ET492" t="str">
        <f t="shared" si="805"/>
        <v/>
      </c>
      <c r="EU492" t="str">
        <f t="shared" si="805"/>
        <v/>
      </c>
      <c r="EV492" t="str">
        <f t="shared" si="805"/>
        <v/>
      </c>
      <c r="EW492" t="str">
        <f t="shared" si="805"/>
        <v/>
      </c>
      <c r="EX492" t="str">
        <f t="shared" si="805"/>
        <v/>
      </c>
      <c r="EY492" t="str">
        <f t="shared" si="805"/>
        <v/>
      </c>
      <c r="EZ492" t="str">
        <f t="shared" si="805"/>
        <v/>
      </c>
      <c r="FA492" t="str">
        <f t="shared" si="805"/>
        <v/>
      </c>
      <c r="FB492" t="str">
        <f t="shared" si="805"/>
        <v/>
      </c>
      <c r="FC492" t="str">
        <f t="shared" si="805"/>
        <v/>
      </c>
      <c r="FD492" t="str">
        <f t="shared" si="805"/>
        <v/>
      </c>
      <c r="FE492" t="str">
        <f t="shared" si="805"/>
        <v/>
      </c>
      <c r="FF492" t="str">
        <f t="shared" si="805"/>
        <v/>
      </c>
      <c r="FG492" t="str">
        <f t="shared" si="805"/>
        <v/>
      </c>
      <c r="FH492" t="str">
        <f t="shared" si="805"/>
        <v/>
      </c>
      <c r="FI492" t="str">
        <f t="shared" si="805"/>
        <v/>
      </c>
      <c r="FJ492" t="str">
        <f t="shared" si="805"/>
        <v/>
      </c>
      <c r="FK492" t="str">
        <f t="shared" si="805"/>
        <v/>
      </c>
      <c r="FL492" t="str">
        <f t="shared" si="805"/>
        <v/>
      </c>
      <c r="FM492" t="str">
        <f t="shared" si="805"/>
        <v/>
      </c>
      <c r="FN492" t="str">
        <f t="shared" si="805"/>
        <v/>
      </c>
      <c r="FO492" t="str">
        <f t="shared" si="805"/>
        <v/>
      </c>
      <c r="FP492" t="str">
        <f t="shared" si="805"/>
        <v/>
      </c>
      <c r="FQ492" t="str">
        <f t="shared" si="805"/>
        <v/>
      </c>
      <c r="FR492" t="str">
        <f t="shared" si="805"/>
        <v/>
      </c>
      <c r="FS492" t="str">
        <f t="shared" si="805"/>
        <v/>
      </c>
      <c r="FT492" t="str">
        <f t="shared" si="805"/>
        <v/>
      </c>
      <c r="FU492" t="str">
        <f t="shared" si="805"/>
        <v/>
      </c>
      <c r="FV492" t="str">
        <f t="shared" si="805"/>
        <v/>
      </c>
      <c r="FW492" t="str">
        <f t="shared" si="805"/>
        <v/>
      </c>
      <c r="FX492" t="str">
        <f t="shared" si="805"/>
        <v/>
      </c>
      <c r="FY492" t="str">
        <f t="shared" si="805"/>
        <v/>
      </c>
      <c r="FZ492" t="str">
        <f t="shared" si="805"/>
        <v/>
      </c>
      <c r="GA492" t="str">
        <f t="shared" si="805"/>
        <v/>
      </c>
      <c r="GB492" t="str">
        <f t="shared" si="805"/>
        <v/>
      </c>
      <c r="GC492" t="str">
        <f t="shared" si="805"/>
        <v/>
      </c>
      <c r="GD492" t="str">
        <f t="shared" si="805"/>
        <v/>
      </c>
      <c r="GE492" t="str">
        <f t="shared" si="805"/>
        <v/>
      </c>
      <c r="GF492" t="str">
        <f t="shared" si="805"/>
        <v/>
      </c>
      <c r="GG492" t="str">
        <f t="shared" si="805"/>
        <v/>
      </c>
      <c r="GH492" t="str">
        <f t="shared" si="805"/>
        <v/>
      </c>
      <c r="GI492" t="str">
        <f t="shared" si="805"/>
        <v/>
      </c>
      <c r="GJ492" t="str">
        <f t="shared" si="805"/>
        <v/>
      </c>
      <c r="GK492" t="str">
        <f t="shared" si="805"/>
        <v/>
      </c>
      <c r="GL492" t="str">
        <f t="shared" si="805"/>
        <v/>
      </c>
      <c r="GM492" t="str">
        <f t="shared" si="805"/>
        <v/>
      </c>
      <c r="GN492" t="str">
        <f t="shared" si="803"/>
        <v/>
      </c>
      <c r="GO492" t="str">
        <f t="shared" si="803"/>
        <v/>
      </c>
      <c r="GP492" t="str">
        <f t="shared" si="803"/>
        <v/>
      </c>
      <c r="GQ492" t="str">
        <f t="shared" si="803"/>
        <v/>
      </c>
      <c r="GR492" t="str">
        <f t="shared" si="803"/>
        <v/>
      </c>
      <c r="GS492" t="str">
        <f t="shared" si="803"/>
        <v/>
      </c>
      <c r="GT492" t="str">
        <f t="shared" si="803"/>
        <v/>
      </c>
      <c r="GU492" t="str">
        <f t="shared" si="803"/>
        <v/>
      </c>
      <c r="GV492" t="str">
        <f t="shared" si="803"/>
        <v/>
      </c>
      <c r="GW492" t="str">
        <f t="shared" si="803"/>
        <v/>
      </c>
      <c r="GX492" t="str">
        <f t="shared" si="803"/>
        <v/>
      </c>
      <c r="GY492" t="str">
        <f t="shared" si="803"/>
        <v/>
      </c>
      <c r="GZ492" t="str">
        <f t="shared" si="803"/>
        <v/>
      </c>
      <c r="HA492" t="str">
        <f t="shared" si="803"/>
        <v/>
      </c>
      <c r="HB492" t="str">
        <f t="shared" si="803"/>
        <v/>
      </c>
      <c r="HC492" t="str">
        <f t="shared" si="803"/>
        <v/>
      </c>
      <c r="HD492" t="str">
        <f t="shared" si="803"/>
        <v/>
      </c>
      <c r="HE492" t="str">
        <f t="shared" si="803"/>
        <v/>
      </c>
      <c r="HF492" t="str">
        <f t="shared" si="803"/>
        <v/>
      </c>
      <c r="HG492" t="str">
        <f t="shared" si="803"/>
        <v/>
      </c>
      <c r="HH492" t="str">
        <f t="shared" si="803"/>
        <v/>
      </c>
      <c r="HI492" t="str">
        <f t="shared" si="803"/>
        <v/>
      </c>
      <c r="HJ492" t="str">
        <f t="shared" si="803"/>
        <v/>
      </c>
      <c r="HK492" t="str">
        <f t="shared" si="803"/>
        <v/>
      </c>
      <c r="HL492" t="str">
        <f t="shared" si="803"/>
        <v/>
      </c>
      <c r="HM492" t="str">
        <f t="shared" si="803"/>
        <v/>
      </c>
      <c r="HN492" t="str">
        <f t="shared" si="803"/>
        <v/>
      </c>
      <c r="HO492" t="str">
        <f t="shared" si="803"/>
        <v/>
      </c>
      <c r="HP492" t="str">
        <f t="shared" si="803"/>
        <v/>
      </c>
      <c r="HQ492" t="str">
        <f t="shared" si="803"/>
        <v/>
      </c>
      <c r="HR492" t="str">
        <f t="shared" si="803"/>
        <v/>
      </c>
      <c r="HS492" t="str">
        <f t="shared" si="803"/>
        <v/>
      </c>
      <c r="HT492" t="str">
        <f t="shared" si="803"/>
        <v/>
      </c>
      <c r="HU492" t="str">
        <f t="shared" si="803"/>
        <v/>
      </c>
      <c r="HV492" t="str">
        <f t="shared" si="803"/>
        <v/>
      </c>
      <c r="HW492" t="str">
        <f t="shared" si="803"/>
        <v/>
      </c>
      <c r="HX492" t="str">
        <f t="shared" si="803"/>
        <v/>
      </c>
      <c r="HY492" t="str">
        <f t="shared" si="803"/>
        <v/>
      </c>
      <c r="HZ492" t="str">
        <f t="shared" si="803"/>
        <v/>
      </c>
      <c r="IA492" t="str">
        <f t="shared" si="803"/>
        <v/>
      </c>
      <c r="IB492" t="str">
        <f t="shared" si="803"/>
        <v/>
      </c>
      <c r="IC492" t="str">
        <f t="shared" si="803"/>
        <v/>
      </c>
      <c r="ID492" t="str">
        <f t="shared" si="803"/>
        <v/>
      </c>
      <c r="IE492" t="str">
        <f t="shared" si="803"/>
        <v/>
      </c>
      <c r="IF492" t="str">
        <f t="shared" si="803"/>
        <v/>
      </c>
      <c r="IG492" t="str">
        <f t="shared" si="803"/>
        <v/>
      </c>
      <c r="IH492" t="str">
        <f t="shared" si="803"/>
        <v/>
      </c>
      <c r="II492" t="str">
        <f t="shared" si="803"/>
        <v/>
      </c>
      <c r="IJ492" t="str">
        <f t="shared" si="803"/>
        <v/>
      </c>
      <c r="IK492" t="str">
        <f t="shared" si="803"/>
        <v/>
      </c>
      <c r="IL492" t="str">
        <f t="shared" si="803"/>
        <v/>
      </c>
      <c r="IM492" t="str">
        <f t="shared" si="803"/>
        <v/>
      </c>
      <c r="IN492" t="str">
        <f t="shared" si="803"/>
        <v/>
      </c>
      <c r="IO492" t="str">
        <f t="shared" si="803"/>
        <v/>
      </c>
      <c r="IP492" t="str">
        <f t="shared" si="803"/>
        <v/>
      </c>
      <c r="IQ492" t="str">
        <f t="shared" si="803"/>
        <v/>
      </c>
      <c r="IR492" t="str">
        <f t="shared" si="803"/>
        <v/>
      </c>
      <c r="IS492" t="str">
        <f t="shared" si="803"/>
        <v/>
      </c>
      <c r="IT492" t="str">
        <f t="shared" si="803"/>
        <v/>
      </c>
      <c r="IU492" t="str">
        <f t="shared" si="803"/>
        <v/>
      </c>
      <c r="IV492" t="str">
        <f t="shared" si="803"/>
        <v/>
      </c>
      <c r="IW492" t="str">
        <f t="shared" si="803"/>
        <v/>
      </c>
      <c r="IX492" t="str">
        <f t="shared" si="803"/>
        <v/>
      </c>
      <c r="IY492" t="str">
        <f t="shared" si="801"/>
        <v/>
      </c>
      <c r="IZ492" t="str">
        <f t="shared" si="801"/>
        <v/>
      </c>
      <c r="JA492" t="str">
        <f t="shared" si="801"/>
        <v/>
      </c>
      <c r="JB492" t="str">
        <f t="shared" si="801"/>
        <v/>
      </c>
      <c r="JC492" t="str">
        <f t="shared" si="801"/>
        <v/>
      </c>
      <c r="JD492" t="str">
        <f t="shared" si="801"/>
        <v/>
      </c>
      <c r="JE492" t="str">
        <f t="shared" si="801"/>
        <v/>
      </c>
      <c r="JF492" t="str">
        <f t="shared" si="801"/>
        <v/>
      </c>
      <c r="JG492" t="str">
        <f t="shared" si="801"/>
        <v/>
      </c>
      <c r="JH492" t="str">
        <f t="shared" si="801"/>
        <v/>
      </c>
      <c r="JI492" t="str">
        <f t="shared" si="801"/>
        <v/>
      </c>
      <c r="JJ492" t="str">
        <f t="shared" si="801"/>
        <v/>
      </c>
      <c r="JK492" t="str">
        <f t="shared" si="801"/>
        <v/>
      </c>
      <c r="JL492" t="str">
        <f t="shared" si="801"/>
        <v/>
      </c>
      <c r="JM492" t="str">
        <f t="shared" si="801"/>
        <v/>
      </c>
      <c r="JN492" t="str">
        <f t="shared" si="801"/>
        <v/>
      </c>
      <c r="JO492" t="str">
        <f t="shared" si="801"/>
        <v/>
      </c>
      <c r="JP492" t="str">
        <f t="shared" si="801"/>
        <v/>
      </c>
      <c r="JQ492" t="str">
        <f t="shared" si="801"/>
        <v/>
      </c>
      <c r="JR492" t="str">
        <f t="shared" si="801"/>
        <v/>
      </c>
      <c r="JS492" t="str">
        <f t="shared" si="801"/>
        <v/>
      </c>
      <c r="JT492" t="str">
        <f t="shared" si="801"/>
        <v/>
      </c>
      <c r="JU492" t="str">
        <f t="shared" si="801"/>
        <v/>
      </c>
      <c r="JV492" t="str">
        <f t="shared" si="801"/>
        <v/>
      </c>
      <c r="JW492" t="str">
        <f t="shared" si="801"/>
        <v/>
      </c>
      <c r="JX492" t="str">
        <f t="shared" si="801"/>
        <v/>
      </c>
      <c r="JY492" t="str">
        <f t="shared" si="801"/>
        <v/>
      </c>
      <c r="JZ492" t="str">
        <f t="shared" si="801"/>
        <v/>
      </c>
      <c r="KA492" t="str">
        <f t="shared" si="801"/>
        <v/>
      </c>
      <c r="KB492" t="str">
        <f t="shared" si="801"/>
        <v/>
      </c>
      <c r="KC492" t="str">
        <f t="shared" si="801"/>
        <v/>
      </c>
      <c r="KD492" t="str">
        <f t="shared" si="801"/>
        <v/>
      </c>
      <c r="KE492" t="str">
        <f t="shared" si="801"/>
        <v/>
      </c>
      <c r="KF492" t="str">
        <f t="shared" si="801"/>
        <v/>
      </c>
      <c r="KG492" t="str">
        <f t="shared" si="801"/>
        <v/>
      </c>
      <c r="KH492" t="str">
        <f t="shared" si="801"/>
        <v/>
      </c>
      <c r="KI492" t="str">
        <f t="shared" si="801"/>
        <v/>
      </c>
      <c r="KJ492" t="str">
        <f t="shared" si="801"/>
        <v/>
      </c>
      <c r="KK492" t="str">
        <f t="shared" si="801"/>
        <v/>
      </c>
      <c r="KL492" t="str">
        <f t="shared" si="801"/>
        <v/>
      </c>
      <c r="KM492" t="str">
        <f t="shared" si="801"/>
        <v/>
      </c>
      <c r="KN492" t="str">
        <f t="shared" si="801"/>
        <v/>
      </c>
      <c r="KO492" t="str">
        <f t="shared" si="801"/>
        <v/>
      </c>
      <c r="KP492" t="str">
        <f t="shared" si="801"/>
        <v/>
      </c>
      <c r="KQ492" t="str">
        <f t="shared" si="801"/>
        <v/>
      </c>
      <c r="KR492" t="str">
        <f t="shared" si="801"/>
        <v/>
      </c>
      <c r="KS492" t="str">
        <f t="shared" si="801"/>
        <v/>
      </c>
      <c r="KT492" t="str">
        <f t="shared" si="801"/>
        <v/>
      </c>
      <c r="KU492" t="str">
        <f t="shared" si="801"/>
        <v/>
      </c>
      <c r="KV492" t="str">
        <f t="shared" si="801"/>
        <v/>
      </c>
      <c r="KW492" t="str">
        <f t="shared" si="801"/>
        <v/>
      </c>
      <c r="KX492" t="str">
        <f t="shared" si="801"/>
        <v/>
      </c>
      <c r="KY492" t="str">
        <f t="shared" si="801"/>
        <v/>
      </c>
      <c r="KZ492" t="str">
        <f t="shared" si="801"/>
        <v/>
      </c>
      <c r="LA492" t="str">
        <f t="shared" si="801"/>
        <v/>
      </c>
      <c r="LB492" t="str">
        <f t="shared" si="801"/>
        <v/>
      </c>
      <c r="LC492">
        <f t="shared" si="801"/>
        <v>941</v>
      </c>
      <c r="LD492">
        <f t="shared" si="801"/>
        <v>941</v>
      </c>
      <c r="LE492">
        <f t="shared" si="801"/>
        <v>941</v>
      </c>
      <c r="LF492">
        <f t="shared" si="801"/>
        <v>941</v>
      </c>
      <c r="LG492">
        <f t="shared" si="801"/>
        <v>941</v>
      </c>
      <c r="LH492">
        <f t="shared" si="801"/>
        <v>941</v>
      </c>
      <c r="LI492">
        <f t="shared" si="801"/>
        <v>941</v>
      </c>
      <c r="LJ492">
        <f t="shared" ref="LJ492:ND495" si="806">IF(AND($C492&gt;=LJ$1,$A492&lt;=LJ$1),$B492,"")</f>
        <v>941</v>
      </c>
      <c r="LK492">
        <f t="shared" si="806"/>
        <v>941</v>
      </c>
      <c r="LL492">
        <f t="shared" si="806"/>
        <v>941</v>
      </c>
      <c r="LM492">
        <f t="shared" si="806"/>
        <v>941</v>
      </c>
      <c r="LN492">
        <f t="shared" si="806"/>
        <v>941</v>
      </c>
      <c r="LO492">
        <f t="shared" si="806"/>
        <v>941</v>
      </c>
      <c r="LP492" t="str">
        <f t="shared" si="806"/>
        <v/>
      </c>
      <c r="LQ492" t="str">
        <f t="shared" si="806"/>
        <v/>
      </c>
      <c r="LR492" t="str">
        <f t="shared" si="806"/>
        <v/>
      </c>
      <c r="LS492" t="str">
        <f t="shared" si="806"/>
        <v/>
      </c>
      <c r="LT492" t="str">
        <f t="shared" si="806"/>
        <v/>
      </c>
      <c r="LU492" t="str">
        <f t="shared" si="806"/>
        <v/>
      </c>
      <c r="LV492" t="str">
        <f t="shared" si="806"/>
        <v/>
      </c>
      <c r="LW492" t="str">
        <f t="shared" si="806"/>
        <v/>
      </c>
      <c r="LX492" t="str">
        <f t="shared" si="806"/>
        <v/>
      </c>
      <c r="LY492" t="str">
        <f t="shared" si="806"/>
        <v/>
      </c>
      <c r="LZ492" t="str">
        <f t="shared" si="806"/>
        <v/>
      </c>
      <c r="MA492" t="str">
        <f t="shared" si="806"/>
        <v/>
      </c>
      <c r="MB492" t="str">
        <f t="shared" si="806"/>
        <v/>
      </c>
      <c r="MC492" t="str">
        <f t="shared" si="806"/>
        <v/>
      </c>
      <c r="MD492" t="str">
        <f t="shared" si="806"/>
        <v/>
      </c>
      <c r="ME492" t="str">
        <f t="shared" si="806"/>
        <v/>
      </c>
      <c r="MF492" t="str">
        <f t="shared" si="806"/>
        <v/>
      </c>
      <c r="MG492" t="str">
        <f t="shared" si="806"/>
        <v/>
      </c>
      <c r="MH492" t="str">
        <f t="shared" si="806"/>
        <v/>
      </c>
      <c r="MI492" t="str">
        <f t="shared" si="806"/>
        <v/>
      </c>
      <c r="MJ492" t="str">
        <f t="shared" si="806"/>
        <v/>
      </c>
      <c r="MK492" t="str">
        <f t="shared" si="806"/>
        <v/>
      </c>
      <c r="ML492" t="str">
        <f t="shared" si="806"/>
        <v/>
      </c>
      <c r="MM492" t="str">
        <f t="shared" si="806"/>
        <v/>
      </c>
      <c r="MN492" t="str">
        <f t="shared" si="806"/>
        <v/>
      </c>
      <c r="MO492" t="str">
        <f t="shared" si="806"/>
        <v/>
      </c>
      <c r="MP492" t="str">
        <f t="shared" si="806"/>
        <v/>
      </c>
      <c r="MQ492" t="str">
        <f t="shared" si="806"/>
        <v/>
      </c>
      <c r="MR492" t="str">
        <f t="shared" si="806"/>
        <v/>
      </c>
      <c r="MS492" t="str">
        <f t="shared" si="806"/>
        <v/>
      </c>
      <c r="MT492" t="str">
        <f t="shared" si="806"/>
        <v/>
      </c>
      <c r="MU492" t="str">
        <f t="shared" si="806"/>
        <v/>
      </c>
      <c r="MV492" t="str">
        <f t="shared" si="806"/>
        <v/>
      </c>
      <c r="MW492" t="str">
        <f t="shared" si="806"/>
        <v/>
      </c>
      <c r="MX492" t="str">
        <f t="shared" si="806"/>
        <v/>
      </c>
      <c r="MY492" t="str">
        <f t="shared" si="806"/>
        <v/>
      </c>
      <c r="MZ492" t="str">
        <f t="shared" si="806"/>
        <v/>
      </c>
      <c r="NA492" t="str">
        <f t="shared" si="806"/>
        <v/>
      </c>
      <c r="NB492" t="str">
        <f t="shared" si="806"/>
        <v/>
      </c>
      <c r="NC492" t="str">
        <f t="shared" si="806"/>
        <v/>
      </c>
      <c r="ND492" t="str">
        <f t="shared" si="806"/>
        <v/>
      </c>
    </row>
    <row r="493" spans="1:368">
      <c r="A493" s="4">
        <v>43777</v>
      </c>
      <c r="B493" s="5">
        <v>1062</v>
      </c>
      <c r="C493" s="4">
        <v>43789</v>
      </c>
      <c r="D493" t="str">
        <f t="shared" si="733"/>
        <v/>
      </c>
      <c r="E493" t="str">
        <f t="shared" si="804"/>
        <v/>
      </c>
      <c r="F493" t="str">
        <f t="shared" si="804"/>
        <v/>
      </c>
      <c r="G493" t="str">
        <f t="shared" si="804"/>
        <v/>
      </c>
      <c r="H493" t="str">
        <f t="shared" si="804"/>
        <v/>
      </c>
      <c r="I493" t="str">
        <f t="shared" si="804"/>
        <v/>
      </c>
      <c r="J493" t="str">
        <f t="shared" si="804"/>
        <v/>
      </c>
      <c r="K493" t="str">
        <f t="shared" si="804"/>
        <v/>
      </c>
      <c r="L493" t="str">
        <f t="shared" si="804"/>
        <v/>
      </c>
      <c r="M493" t="str">
        <f t="shared" si="804"/>
        <v/>
      </c>
      <c r="N493" t="str">
        <f t="shared" si="804"/>
        <v/>
      </c>
      <c r="O493" t="str">
        <f t="shared" si="804"/>
        <v/>
      </c>
      <c r="P493" t="str">
        <f t="shared" si="804"/>
        <v/>
      </c>
      <c r="Q493" t="str">
        <f t="shared" si="804"/>
        <v/>
      </c>
      <c r="R493" t="str">
        <f t="shared" si="804"/>
        <v/>
      </c>
      <c r="S493" t="str">
        <f t="shared" si="804"/>
        <v/>
      </c>
      <c r="T493" t="str">
        <f t="shared" si="804"/>
        <v/>
      </c>
      <c r="U493" t="str">
        <f t="shared" si="804"/>
        <v/>
      </c>
      <c r="V493" t="str">
        <f t="shared" si="804"/>
        <v/>
      </c>
      <c r="W493" t="str">
        <f t="shared" si="804"/>
        <v/>
      </c>
      <c r="X493" t="str">
        <f t="shared" si="804"/>
        <v/>
      </c>
      <c r="Y493" t="str">
        <f t="shared" si="804"/>
        <v/>
      </c>
      <c r="Z493" t="str">
        <f t="shared" si="804"/>
        <v/>
      </c>
      <c r="AA493" t="str">
        <f t="shared" si="804"/>
        <v/>
      </c>
      <c r="AB493" t="str">
        <f t="shared" si="804"/>
        <v/>
      </c>
      <c r="AC493" t="str">
        <f t="shared" si="804"/>
        <v/>
      </c>
      <c r="AD493" t="str">
        <f t="shared" si="804"/>
        <v/>
      </c>
      <c r="AE493" t="str">
        <f t="shared" si="804"/>
        <v/>
      </c>
      <c r="AF493" t="str">
        <f t="shared" si="804"/>
        <v/>
      </c>
      <c r="AG493" t="str">
        <f t="shared" si="804"/>
        <v/>
      </c>
      <c r="AH493" t="str">
        <f t="shared" si="804"/>
        <v/>
      </c>
      <c r="AI493" t="str">
        <f t="shared" si="804"/>
        <v/>
      </c>
      <c r="AJ493" t="str">
        <f t="shared" si="804"/>
        <v/>
      </c>
      <c r="AK493" t="str">
        <f t="shared" si="804"/>
        <v/>
      </c>
      <c r="AL493" t="str">
        <f t="shared" si="804"/>
        <v/>
      </c>
      <c r="AM493" t="str">
        <f t="shared" si="804"/>
        <v/>
      </c>
      <c r="AN493" t="str">
        <f t="shared" si="804"/>
        <v/>
      </c>
      <c r="AO493" t="str">
        <f t="shared" si="804"/>
        <v/>
      </c>
      <c r="AP493" t="str">
        <f t="shared" si="804"/>
        <v/>
      </c>
      <c r="AQ493" t="str">
        <f t="shared" si="804"/>
        <v/>
      </c>
      <c r="AR493" t="str">
        <f t="shared" si="804"/>
        <v/>
      </c>
      <c r="AS493" t="str">
        <f t="shared" si="804"/>
        <v/>
      </c>
      <c r="AT493" t="str">
        <f t="shared" si="804"/>
        <v/>
      </c>
      <c r="AU493" t="str">
        <f t="shared" si="804"/>
        <v/>
      </c>
      <c r="AV493" t="str">
        <f t="shared" si="804"/>
        <v/>
      </c>
      <c r="AW493" t="str">
        <f t="shared" si="804"/>
        <v/>
      </c>
      <c r="AX493" t="str">
        <f t="shared" si="804"/>
        <v/>
      </c>
      <c r="AY493" t="str">
        <f t="shared" si="804"/>
        <v/>
      </c>
      <c r="AZ493" t="str">
        <f t="shared" si="804"/>
        <v/>
      </c>
      <c r="BA493" t="str">
        <f t="shared" si="804"/>
        <v/>
      </c>
      <c r="BB493" t="str">
        <f t="shared" si="804"/>
        <v/>
      </c>
      <c r="BC493" t="str">
        <f t="shared" si="804"/>
        <v/>
      </c>
      <c r="BD493" t="str">
        <f t="shared" si="804"/>
        <v/>
      </c>
      <c r="BE493" t="str">
        <f t="shared" si="804"/>
        <v/>
      </c>
      <c r="BF493" t="str">
        <f t="shared" si="804"/>
        <v/>
      </c>
      <c r="BG493" t="str">
        <f t="shared" si="804"/>
        <v/>
      </c>
      <c r="BH493" t="str">
        <f t="shared" si="804"/>
        <v/>
      </c>
      <c r="BI493" t="str">
        <f t="shared" si="804"/>
        <v/>
      </c>
      <c r="BJ493" t="str">
        <f t="shared" si="804"/>
        <v/>
      </c>
      <c r="BK493" t="str">
        <f t="shared" si="804"/>
        <v/>
      </c>
      <c r="BL493" t="str">
        <f t="shared" si="804"/>
        <v/>
      </c>
      <c r="BM493" t="str">
        <f t="shared" si="804"/>
        <v/>
      </c>
      <c r="BN493" t="str">
        <f t="shared" si="804"/>
        <v/>
      </c>
      <c r="BO493" t="str">
        <f t="shared" si="804"/>
        <v/>
      </c>
      <c r="BP493" t="str">
        <f t="shared" si="804"/>
        <v/>
      </c>
      <c r="BQ493" t="str">
        <f t="shared" si="802"/>
        <v/>
      </c>
      <c r="BR493" t="str">
        <f t="shared" si="802"/>
        <v/>
      </c>
      <c r="BS493" t="str">
        <f t="shared" si="802"/>
        <v/>
      </c>
      <c r="BT493" t="str">
        <f t="shared" si="802"/>
        <v/>
      </c>
      <c r="BU493" t="str">
        <f t="shared" si="802"/>
        <v/>
      </c>
      <c r="BV493" t="str">
        <f t="shared" si="802"/>
        <v/>
      </c>
      <c r="BW493" t="str">
        <f t="shared" si="802"/>
        <v/>
      </c>
      <c r="BX493" t="str">
        <f t="shared" si="802"/>
        <v/>
      </c>
      <c r="BY493" t="str">
        <f t="shared" si="802"/>
        <v/>
      </c>
      <c r="BZ493" t="str">
        <f t="shared" si="802"/>
        <v/>
      </c>
      <c r="CA493" t="str">
        <f t="shared" si="802"/>
        <v/>
      </c>
      <c r="CB493" t="str">
        <f t="shared" si="802"/>
        <v/>
      </c>
      <c r="CC493" t="str">
        <f t="shared" si="802"/>
        <v/>
      </c>
      <c r="CD493" t="str">
        <f t="shared" si="802"/>
        <v/>
      </c>
      <c r="CE493" t="str">
        <f t="shared" si="802"/>
        <v/>
      </c>
      <c r="CF493" t="str">
        <f t="shared" si="802"/>
        <v/>
      </c>
      <c r="CG493" t="str">
        <f t="shared" si="802"/>
        <v/>
      </c>
      <c r="CH493" t="str">
        <f t="shared" si="802"/>
        <v/>
      </c>
      <c r="CI493" t="str">
        <f t="shared" si="802"/>
        <v/>
      </c>
      <c r="CJ493" t="str">
        <f t="shared" si="802"/>
        <v/>
      </c>
      <c r="CK493" t="str">
        <f t="shared" si="802"/>
        <v/>
      </c>
      <c r="CL493" t="str">
        <f t="shared" si="802"/>
        <v/>
      </c>
      <c r="CM493" t="str">
        <f t="shared" si="802"/>
        <v/>
      </c>
      <c r="CN493" t="str">
        <f t="shared" si="802"/>
        <v/>
      </c>
      <c r="CO493" t="str">
        <f t="shared" si="802"/>
        <v/>
      </c>
      <c r="CP493" t="str">
        <f t="shared" si="802"/>
        <v/>
      </c>
      <c r="CQ493" t="str">
        <f t="shared" si="802"/>
        <v/>
      </c>
      <c r="CR493" t="str">
        <f t="shared" si="802"/>
        <v/>
      </c>
      <c r="CS493" t="str">
        <f t="shared" si="802"/>
        <v/>
      </c>
      <c r="CT493" t="str">
        <f t="shared" si="802"/>
        <v/>
      </c>
      <c r="CU493" t="str">
        <f t="shared" si="802"/>
        <v/>
      </c>
      <c r="CV493" t="str">
        <f t="shared" si="802"/>
        <v/>
      </c>
      <c r="CW493" t="str">
        <f t="shared" si="802"/>
        <v/>
      </c>
      <c r="CX493" t="str">
        <f t="shared" si="802"/>
        <v/>
      </c>
      <c r="CY493" t="str">
        <f t="shared" si="802"/>
        <v/>
      </c>
      <c r="CZ493" t="str">
        <f t="shared" si="802"/>
        <v/>
      </c>
      <c r="DA493" t="str">
        <f t="shared" si="802"/>
        <v/>
      </c>
      <c r="DB493" t="str">
        <f t="shared" si="802"/>
        <v/>
      </c>
      <c r="DC493" t="str">
        <f t="shared" si="802"/>
        <v/>
      </c>
      <c r="DD493" t="str">
        <f t="shared" si="802"/>
        <v/>
      </c>
      <c r="DE493" t="str">
        <f t="shared" si="802"/>
        <v/>
      </c>
      <c r="DF493" t="str">
        <f t="shared" si="802"/>
        <v/>
      </c>
      <c r="DG493" t="str">
        <f t="shared" si="802"/>
        <v/>
      </c>
      <c r="DH493" t="str">
        <f t="shared" si="802"/>
        <v/>
      </c>
      <c r="DI493" t="str">
        <f t="shared" si="802"/>
        <v/>
      </c>
      <c r="DJ493" t="str">
        <f t="shared" si="802"/>
        <v/>
      </c>
      <c r="DK493" t="str">
        <f t="shared" si="802"/>
        <v/>
      </c>
      <c r="DL493" t="str">
        <f t="shared" si="802"/>
        <v/>
      </c>
      <c r="DM493" t="str">
        <f t="shared" si="802"/>
        <v/>
      </c>
      <c r="DN493" t="str">
        <f t="shared" si="802"/>
        <v/>
      </c>
      <c r="DO493" t="str">
        <f t="shared" si="802"/>
        <v/>
      </c>
      <c r="DP493" t="str">
        <f t="shared" si="802"/>
        <v/>
      </c>
      <c r="DQ493" t="str">
        <f t="shared" si="802"/>
        <v/>
      </c>
      <c r="DR493" t="str">
        <f t="shared" si="802"/>
        <v/>
      </c>
      <c r="DS493" t="str">
        <f t="shared" si="802"/>
        <v/>
      </c>
      <c r="DT493" t="str">
        <f t="shared" si="802"/>
        <v/>
      </c>
      <c r="DU493" t="str">
        <f t="shared" si="802"/>
        <v/>
      </c>
      <c r="DV493" t="str">
        <f t="shared" si="802"/>
        <v/>
      </c>
      <c r="DW493" t="str">
        <f t="shared" si="802"/>
        <v/>
      </c>
      <c r="DX493" t="str">
        <f t="shared" si="802"/>
        <v/>
      </c>
      <c r="DY493" t="str">
        <f t="shared" si="802"/>
        <v/>
      </c>
      <c r="DZ493" t="str">
        <f t="shared" si="802"/>
        <v/>
      </c>
      <c r="EA493" t="str">
        <f t="shared" si="802"/>
        <v/>
      </c>
      <c r="EB493" t="str">
        <f t="shared" si="805"/>
        <v/>
      </c>
      <c r="EC493" t="str">
        <f t="shared" si="805"/>
        <v/>
      </c>
      <c r="ED493" t="str">
        <f t="shared" si="805"/>
        <v/>
      </c>
      <c r="EE493" t="str">
        <f t="shared" si="805"/>
        <v/>
      </c>
      <c r="EF493" t="str">
        <f t="shared" si="805"/>
        <v/>
      </c>
      <c r="EG493" t="str">
        <f t="shared" si="805"/>
        <v/>
      </c>
      <c r="EH493" t="str">
        <f t="shared" si="805"/>
        <v/>
      </c>
      <c r="EI493" t="str">
        <f t="shared" si="805"/>
        <v/>
      </c>
      <c r="EJ493" t="str">
        <f t="shared" si="805"/>
        <v/>
      </c>
      <c r="EK493" t="str">
        <f t="shared" si="805"/>
        <v/>
      </c>
      <c r="EL493" t="str">
        <f t="shared" si="805"/>
        <v/>
      </c>
      <c r="EM493" t="str">
        <f t="shared" si="805"/>
        <v/>
      </c>
      <c r="EN493" t="str">
        <f t="shared" si="805"/>
        <v/>
      </c>
      <c r="EO493" t="str">
        <f t="shared" si="805"/>
        <v/>
      </c>
      <c r="EP493" t="str">
        <f t="shared" si="805"/>
        <v/>
      </c>
      <c r="EQ493" t="str">
        <f t="shared" si="805"/>
        <v/>
      </c>
      <c r="ER493" t="str">
        <f t="shared" si="805"/>
        <v/>
      </c>
      <c r="ES493" t="str">
        <f t="shared" si="805"/>
        <v/>
      </c>
      <c r="ET493" t="str">
        <f t="shared" si="805"/>
        <v/>
      </c>
      <c r="EU493" t="str">
        <f t="shared" si="805"/>
        <v/>
      </c>
      <c r="EV493" t="str">
        <f t="shared" si="805"/>
        <v/>
      </c>
      <c r="EW493" t="str">
        <f t="shared" si="805"/>
        <v/>
      </c>
      <c r="EX493" t="str">
        <f t="shared" si="805"/>
        <v/>
      </c>
      <c r="EY493" t="str">
        <f t="shared" si="805"/>
        <v/>
      </c>
      <c r="EZ493" t="str">
        <f t="shared" si="805"/>
        <v/>
      </c>
      <c r="FA493" t="str">
        <f t="shared" si="805"/>
        <v/>
      </c>
      <c r="FB493" t="str">
        <f t="shared" si="805"/>
        <v/>
      </c>
      <c r="FC493" t="str">
        <f t="shared" si="805"/>
        <v/>
      </c>
      <c r="FD493" t="str">
        <f t="shared" si="805"/>
        <v/>
      </c>
      <c r="FE493" t="str">
        <f t="shared" si="805"/>
        <v/>
      </c>
      <c r="FF493" t="str">
        <f t="shared" si="805"/>
        <v/>
      </c>
      <c r="FG493" t="str">
        <f t="shared" si="805"/>
        <v/>
      </c>
      <c r="FH493" t="str">
        <f t="shared" si="805"/>
        <v/>
      </c>
      <c r="FI493" t="str">
        <f t="shared" si="805"/>
        <v/>
      </c>
      <c r="FJ493" t="str">
        <f t="shared" si="805"/>
        <v/>
      </c>
      <c r="FK493" t="str">
        <f t="shared" si="805"/>
        <v/>
      </c>
      <c r="FL493" t="str">
        <f t="shared" si="805"/>
        <v/>
      </c>
      <c r="FM493" t="str">
        <f t="shared" si="805"/>
        <v/>
      </c>
      <c r="FN493" t="str">
        <f t="shared" si="805"/>
        <v/>
      </c>
      <c r="FO493" t="str">
        <f t="shared" si="805"/>
        <v/>
      </c>
      <c r="FP493" t="str">
        <f t="shared" si="805"/>
        <v/>
      </c>
      <c r="FQ493" t="str">
        <f t="shared" si="805"/>
        <v/>
      </c>
      <c r="FR493" t="str">
        <f t="shared" si="805"/>
        <v/>
      </c>
      <c r="FS493" t="str">
        <f t="shared" si="805"/>
        <v/>
      </c>
      <c r="FT493" t="str">
        <f t="shared" si="805"/>
        <v/>
      </c>
      <c r="FU493" t="str">
        <f t="shared" si="805"/>
        <v/>
      </c>
      <c r="FV493" t="str">
        <f t="shared" si="805"/>
        <v/>
      </c>
      <c r="FW493" t="str">
        <f t="shared" si="805"/>
        <v/>
      </c>
      <c r="FX493" t="str">
        <f t="shared" si="805"/>
        <v/>
      </c>
      <c r="FY493" t="str">
        <f t="shared" si="805"/>
        <v/>
      </c>
      <c r="FZ493" t="str">
        <f t="shared" si="805"/>
        <v/>
      </c>
      <c r="GA493" t="str">
        <f t="shared" si="805"/>
        <v/>
      </c>
      <c r="GB493" t="str">
        <f t="shared" si="805"/>
        <v/>
      </c>
      <c r="GC493" t="str">
        <f t="shared" si="805"/>
        <v/>
      </c>
      <c r="GD493" t="str">
        <f t="shared" si="805"/>
        <v/>
      </c>
      <c r="GE493" t="str">
        <f t="shared" si="805"/>
        <v/>
      </c>
      <c r="GF493" t="str">
        <f t="shared" si="805"/>
        <v/>
      </c>
      <c r="GG493" t="str">
        <f t="shared" si="805"/>
        <v/>
      </c>
      <c r="GH493" t="str">
        <f t="shared" si="805"/>
        <v/>
      </c>
      <c r="GI493" t="str">
        <f t="shared" si="805"/>
        <v/>
      </c>
      <c r="GJ493" t="str">
        <f t="shared" si="805"/>
        <v/>
      </c>
      <c r="GK493" t="str">
        <f t="shared" si="805"/>
        <v/>
      </c>
      <c r="GL493" t="str">
        <f t="shared" si="805"/>
        <v/>
      </c>
      <c r="GM493" t="str">
        <f t="shared" si="805"/>
        <v/>
      </c>
      <c r="GN493" t="str">
        <f t="shared" si="803"/>
        <v/>
      </c>
      <c r="GO493" t="str">
        <f t="shared" si="803"/>
        <v/>
      </c>
      <c r="GP493" t="str">
        <f t="shared" si="803"/>
        <v/>
      </c>
      <c r="GQ493" t="str">
        <f t="shared" si="803"/>
        <v/>
      </c>
      <c r="GR493" t="str">
        <f t="shared" si="803"/>
        <v/>
      </c>
      <c r="GS493" t="str">
        <f t="shared" si="803"/>
        <v/>
      </c>
      <c r="GT493" t="str">
        <f t="shared" si="803"/>
        <v/>
      </c>
      <c r="GU493" t="str">
        <f t="shared" si="803"/>
        <v/>
      </c>
      <c r="GV493" t="str">
        <f t="shared" si="803"/>
        <v/>
      </c>
      <c r="GW493" t="str">
        <f t="shared" si="803"/>
        <v/>
      </c>
      <c r="GX493" t="str">
        <f t="shared" si="803"/>
        <v/>
      </c>
      <c r="GY493" t="str">
        <f t="shared" si="803"/>
        <v/>
      </c>
      <c r="GZ493" t="str">
        <f t="shared" si="803"/>
        <v/>
      </c>
      <c r="HA493" t="str">
        <f t="shared" si="803"/>
        <v/>
      </c>
      <c r="HB493" t="str">
        <f t="shared" si="803"/>
        <v/>
      </c>
      <c r="HC493" t="str">
        <f t="shared" si="803"/>
        <v/>
      </c>
      <c r="HD493" t="str">
        <f t="shared" si="803"/>
        <v/>
      </c>
      <c r="HE493" t="str">
        <f t="shared" si="803"/>
        <v/>
      </c>
      <c r="HF493" t="str">
        <f t="shared" si="803"/>
        <v/>
      </c>
      <c r="HG493" t="str">
        <f t="shared" si="803"/>
        <v/>
      </c>
      <c r="HH493" t="str">
        <f t="shared" si="803"/>
        <v/>
      </c>
      <c r="HI493" t="str">
        <f t="shared" si="803"/>
        <v/>
      </c>
      <c r="HJ493" t="str">
        <f t="shared" si="803"/>
        <v/>
      </c>
      <c r="HK493" t="str">
        <f t="shared" si="803"/>
        <v/>
      </c>
      <c r="HL493" t="str">
        <f t="shared" si="803"/>
        <v/>
      </c>
      <c r="HM493" t="str">
        <f t="shared" si="803"/>
        <v/>
      </c>
      <c r="HN493" t="str">
        <f t="shared" si="803"/>
        <v/>
      </c>
      <c r="HO493" t="str">
        <f t="shared" si="803"/>
        <v/>
      </c>
      <c r="HP493" t="str">
        <f t="shared" si="803"/>
        <v/>
      </c>
      <c r="HQ493" t="str">
        <f t="shared" si="803"/>
        <v/>
      </c>
      <c r="HR493" t="str">
        <f t="shared" si="803"/>
        <v/>
      </c>
      <c r="HS493" t="str">
        <f t="shared" si="803"/>
        <v/>
      </c>
      <c r="HT493" t="str">
        <f t="shared" si="803"/>
        <v/>
      </c>
      <c r="HU493" t="str">
        <f t="shared" si="803"/>
        <v/>
      </c>
      <c r="HV493" t="str">
        <f t="shared" si="803"/>
        <v/>
      </c>
      <c r="HW493" t="str">
        <f t="shared" si="803"/>
        <v/>
      </c>
      <c r="HX493" t="str">
        <f t="shared" si="803"/>
        <v/>
      </c>
      <c r="HY493" t="str">
        <f t="shared" si="803"/>
        <v/>
      </c>
      <c r="HZ493" t="str">
        <f t="shared" si="803"/>
        <v/>
      </c>
      <c r="IA493" t="str">
        <f t="shared" si="803"/>
        <v/>
      </c>
      <c r="IB493" t="str">
        <f t="shared" si="803"/>
        <v/>
      </c>
      <c r="IC493" t="str">
        <f t="shared" si="803"/>
        <v/>
      </c>
      <c r="ID493" t="str">
        <f t="shared" si="803"/>
        <v/>
      </c>
      <c r="IE493" t="str">
        <f t="shared" si="803"/>
        <v/>
      </c>
      <c r="IF493" t="str">
        <f t="shared" si="803"/>
        <v/>
      </c>
      <c r="IG493" t="str">
        <f t="shared" si="803"/>
        <v/>
      </c>
      <c r="IH493" t="str">
        <f t="shared" si="803"/>
        <v/>
      </c>
      <c r="II493" t="str">
        <f t="shared" si="803"/>
        <v/>
      </c>
      <c r="IJ493" t="str">
        <f t="shared" si="803"/>
        <v/>
      </c>
      <c r="IK493" t="str">
        <f t="shared" si="803"/>
        <v/>
      </c>
      <c r="IL493" t="str">
        <f t="shared" si="803"/>
        <v/>
      </c>
      <c r="IM493" t="str">
        <f t="shared" si="803"/>
        <v/>
      </c>
      <c r="IN493" t="str">
        <f t="shared" si="803"/>
        <v/>
      </c>
      <c r="IO493" t="str">
        <f t="shared" si="803"/>
        <v/>
      </c>
      <c r="IP493" t="str">
        <f t="shared" si="803"/>
        <v/>
      </c>
      <c r="IQ493" t="str">
        <f t="shared" si="803"/>
        <v/>
      </c>
      <c r="IR493" t="str">
        <f t="shared" si="803"/>
        <v/>
      </c>
      <c r="IS493" t="str">
        <f t="shared" si="803"/>
        <v/>
      </c>
      <c r="IT493" t="str">
        <f t="shared" si="803"/>
        <v/>
      </c>
      <c r="IU493" t="str">
        <f t="shared" si="803"/>
        <v/>
      </c>
      <c r="IV493" t="str">
        <f t="shared" si="803"/>
        <v/>
      </c>
      <c r="IW493" t="str">
        <f t="shared" si="803"/>
        <v/>
      </c>
      <c r="IX493" t="str">
        <f t="shared" si="803"/>
        <v/>
      </c>
      <c r="IY493" t="str">
        <f t="shared" ref="IY493:LJ496" si="807">IF(AND($C493&gt;=IY$1,$A493&lt;=IY$1),$B493,"")</f>
        <v/>
      </c>
      <c r="IZ493" t="str">
        <f t="shared" si="807"/>
        <v/>
      </c>
      <c r="JA493" t="str">
        <f t="shared" si="807"/>
        <v/>
      </c>
      <c r="JB493" t="str">
        <f t="shared" si="807"/>
        <v/>
      </c>
      <c r="JC493" t="str">
        <f t="shared" si="807"/>
        <v/>
      </c>
      <c r="JD493" t="str">
        <f t="shared" si="807"/>
        <v/>
      </c>
      <c r="JE493" t="str">
        <f t="shared" si="807"/>
        <v/>
      </c>
      <c r="JF493" t="str">
        <f t="shared" si="807"/>
        <v/>
      </c>
      <c r="JG493" t="str">
        <f t="shared" si="807"/>
        <v/>
      </c>
      <c r="JH493" t="str">
        <f t="shared" si="807"/>
        <v/>
      </c>
      <c r="JI493" t="str">
        <f t="shared" si="807"/>
        <v/>
      </c>
      <c r="JJ493" t="str">
        <f t="shared" si="807"/>
        <v/>
      </c>
      <c r="JK493" t="str">
        <f t="shared" si="807"/>
        <v/>
      </c>
      <c r="JL493" t="str">
        <f t="shared" si="807"/>
        <v/>
      </c>
      <c r="JM493" t="str">
        <f t="shared" si="807"/>
        <v/>
      </c>
      <c r="JN493" t="str">
        <f t="shared" si="807"/>
        <v/>
      </c>
      <c r="JO493" t="str">
        <f t="shared" si="807"/>
        <v/>
      </c>
      <c r="JP493" t="str">
        <f t="shared" si="807"/>
        <v/>
      </c>
      <c r="JQ493" t="str">
        <f t="shared" si="807"/>
        <v/>
      </c>
      <c r="JR493" t="str">
        <f t="shared" si="807"/>
        <v/>
      </c>
      <c r="JS493" t="str">
        <f t="shared" si="807"/>
        <v/>
      </c>
      <c r="JT493" t="str">
        <f t="shared" si="807"/>
        <v/>
      </c>
      <c r="JU493" t="str">
        <f t="shared" si="807"/>
        <v/>
      </c>
      <c r="JV493" t="str">
        <f t="shared" si="807"/>
        <v/>
      </c>
      <c r="JW493" t="str">
        <f t="shared" si="807"/>
        <v/>
      </c>
      <c r="JX493" t="str">
        <f t="shared" si="807"/>
        <v/>
      </c>
      <c r="JY493" t="str">
        <f t="shared" si="807"/>
        <v/>
      </c>
      <c r="JZ493" t="str">
        <f t="shared" si="807"/>
        <v/>
      </c>
      <c r="KA493" t="str">
        <f t="shared" si="807"/>
        <v/>
      </c>
      <c r="KB493" t="str">
        <f t="shared" si="807"/>
        <v/>
      </c>
      <c r="KC493" t="str">
        <f t="shared" si="807"/>
        <v/>
      </c>
      <c r="KD493" t="str">
        <f t="shared" si="807"/>
        <v/>
      </c>
      <c r="KE493" t="str">
        <f t="shared" si="807"/>
        <v/>
      </c>
      <c r="KF493" t="str">
        <f t="shared" si="807"/>
        <v/>
      </c>
      <c r="KG493" t="str">
        <f t="shared" si="807"/>
        <v/>
      </c>
      <c r="KH493" t="str">
        <f t="shared" si="807"/>
        <v/>
      </c>
      <c r="KI493" t="str">
        <f t="shared" si="807"/>
        <v/>
      </c>
      <c r="KJ493" t="str">
        <f t="shared" si="807"/>
        <v/>
      </c>
      <c r="KK493" t="str">
        <f t="shared" si="807"/>
        <v/>
      </c>
      <c r="KL493" t="str">
        <f t="shared" si="807"/>
        <v/>
      </c>
      <c r="KM493" t="str">
        <f t="shared" si="807"/>
        <v/>
      </c>
      <c r="KN493" t="str">
        <f t="shared" si="807"/>
        <v/>
      </c>
      <c r="KO493" t="str">
        <f t="shared" si="807"/>
        <v/>
      </c>
      <c r="KP493" t="str">
        <f t="shared" si="807"/>
        <v/>
      </c>
      <c r="KQ493" t="str">
        <f t="shared" si="807"/>
        <v/>
      </c>
      <c r="KR493" t="str">
        <f t="shared" si="807"/>
        <v/>
      </c>
      <c r="KS493" t="str">
        <f t="shared" si="807"/>
        <v/>
      </c>
      <c r="KT493" t="str">
        <f t="shared" si="807"/>
        <v/>
      </c>
      <c r="KU493" t="str">
        <f t="shared" si="807"/>
        <v/>
      </c>
      <c r="KV493" t="str">
        <f t="shared" si="807"/>
        <v/>
      </c>
      <c r="KW493" t="str">
        <f t="shared" si="807"/>
        <v/>
      </c>
      <c r="KX493" t="str">
        <f t="shared" si="807"/>
        <v/>
      </c>
      <c r="KY493" t="str">
        <f t="shared" si="807"/>
        <v/>
      </c>
      <c r="KZ493" t="str">
        <f t="shared" si="807"/>
        <v/>
      </c>
      <c r="LA493" t="str">
        <f t="shared" si="807"/>
        <v/>
      </c>
      <c r="LB493" t="str">
        <f t="shared" si="807"/>
        <v/>
      </c>
      <c r="LC493">
        <f t="shared" si="807"/>
        <v>1062</v>
      </c>
      <c r="LD493">
        <f t="shared" si="807"/>
        <v>1062</v>
      </c>
      <c r="LE493">
        <f t="shared" si="807"/>
        <v>1062</v>
      </c>
      <c r="LF493">
        <f t="shared" si="807"/>
        <v>1062</v>
      </c>
      <c r="LG493">
        <f t="shared" si="807"/>
        <v>1062</v>
      </c>
      <c r="LH493">
        <f t="shared" si="807"/>
        <v>1062</v>
      </c>
      <c r="LI493">
        <f t="shared" si="807"/>
        <v>1062</v>
      </c>
      <c r="LJ493">
        <f t="shared" si="807"/>
        <v>1062</v>
      </c>
      <c r="LK493">
        <f t="shared" si="806"/>
        <v>1062</v>
      </c>
      <c r="LL493">
        <f t="shared" si="806"/>
        <v>1062</v>
      </c>
      <c r="LM493">
        <f t="shared" si="806"/>
        <v>1062</v>
      </c>
      <c r="LN493">
        <f t="shared" si="806"/>
        <v>1062</v>
      </c>
      <c r="LO493">
        <f t="shared" si="806"/>
        <v>1062</v>
      </c>
      <c r="LP493" t="str">
        <f t="shared" si="806"/>
        <v/>
      </c>
      <c r="LQ493" t="str">
        <f t="shared" si="806"/>
        <v/>
      </c>
      <c r="LR493" t="str">
        <f t="shared" si="806"/>
        <v/>
      </c>
      <c r="LS493" t="str">
        <f t="shared" si="806"/>
        <v/>
      </c>
      <c r="LT493" t="str">
        <f t="shared" si="806"/>
        <v/>
      </c>
      <c r="LU493" t="str">
        <f t="shared" si="806"/>
        <v/>
      </c>
      <c r="LV493" t="str">
        <f t="shared" si="806"/>
        <v/>
      </c>
      <c r="LW493" t="str">
        <f t="shared" si="806"/>
        <v/>
      </c>
      <c r="LX493" t="str">
        <f t="shared" si="806"/>
        <v/>
      </c>
      <c r="LY493" t="str">
        <f t="shared" si="806"/>
        <v/>
      </c>
      <c r="LZ493" t="str">
        <f t="shared" si="806"/>
        <v/>
      </c>
      <c r="MA493" t="str">
        <f t="shared" si="806"/>
        <v/>
      </c>
      <c r="MB493" t="str">
        <f t="shared" si="806"/>
        <v/>
      </c>
      <c r="MC493" t="str">
        <f t="shared" si="806"/>
        <v/>
      </c>
      <c r="MD493" t="str">
        <f t="shared" si="806"/>
        <v/>
      </c>
      <c r="ME493" t="str">
        <f t="shared" si="806"/>
        <v/>
      </c>
      <c r="MF493" t="str">
        <f t="shared" si="806"/>
        <v/>
      </c>
      <c r="MG493" t="str">
        <f t="shared" si="806"/>
        <v/>
      </c>
      <c r="MH493" t="str">
        <f t="shared" si="806"/>
        <v/>
      </c>
      <c r="MI493" t="str">
        <f t="shared" si="806"/>
        <v/>
      </c>
      <c r="MJ493" t="str">
        <f t="shared" si="806"/>
        <v/>
      </c>
      <c r="MK493" t="str">
        <f t="shared" si="806"/>
        <v/>
      </c>
      <c r="ML493" t="str">
        <f t="shared" si="806"/>
        <v/>
      </c>
      <c r="MM493" t="str">
        <f t="shared" si="806"/>
        <v/>
      </c>
      <c r="MN493" t="str">
        <f t="shared" si="806"/>
        <v/>
      </c>
      <c r="MO493" t="str">
        <f t="shared" si="806"/>
        <v/>
      </c>
      <c r="MP493" t="str">
        <f t="shared" si="806"/>
        <v/>
      </c>
      <c r="MQ493" t="str">
        <f t="shared" si="806"/>
        <v/>
      </c>
      <c r="MR493" t="str">
        <f t="shared" si="806"/>
        <v/>
      </c>
      <c r="MS493" t="str">
        <f t="shared" si="806"/>
        <v/>
      </c>
      <c r="MT493" t="str">
        <f t="shared" si="806"/>
        <v/>
      </c>
      <c r="MU493" t="str">
        <f t="shared" si="806"/>
        <v/>
      </c>
      <c r="MV493" t="str">
        <f t="shared" si="806"/>
        <v/>
      </c>
      <c r="MW493" t="str">
        <f t="shared" si="806"/>
        <v/>
      </c>
      <c r="MX493" t="str">
        <f t="shared" si="806"/>
        <v/>
      </c>
      <c r="MY493" t="str">
        <f t="shared" si="806"/>
        <v/>
      </c>
      <c r="MZ493" t="str">
        <f t="shared" si="806"/>
        <v/>
      </c>
      <c r="NA493" t="str">
        <f t="shared" si="806"/>
        <v/>
      </c>
      <c r="NB493" t="str">
        <f t="shared" si="806"/>
        <v/>
      </c>
      <c r="NC493" t="str">
        <f t="shared" si="806"/>
        <v/>
      </c>
      <c r="ND493" t="str">
        <f t="shared" si="806"/>
        <v/>
      </c>
    </row>
    <row r="494" spans="1:368">
      <c r="A494" s="4">
        <v>43777</v>
      </c>
      <c r="B494" s="5">
        <v>4416</v>
      </c>
      <c r="C494" s="4">
        <v>43783</v>
      </c>
      <c r="D494" t="str">
        <f t="shared" si="733"/>
        <v/>
      </c>
      <c r="E494" t="str">
        <f t="shared" si="804"/>
        <v/>
      </c>
      <c r="F494" t="str">
        <f t="shared" si="804"/>
        <v/>
      </c>
      <c r="G494" t="str">
        <f t="shared" si="804"/>
        <v/>
      </c>
      <c r="H494" t="str">
        <f t="shared" si="804"/>
        <v/>
      </c>
      <c r="I494" t="str">
        <f t="shared" si="804"/>
        <v/>
      </c>
      <c r="J494" t="str">
        <f t="shared" si="804"/>
        <v/>
      </c>
      <c r="K494" t="str">
        <f t="shared" si="804"/>
        <v/>
      </c>
      <c r="L494" t="str">
        <f t="shared" si="804"/>
        <v/>
      </c>
      <c r="M494" t="str">
        <f t="shared" si="804"/>
        <v/>
      </c>
      <c r="N494" t="str">
        <f t="shared" si="804"/>
        <v/>
      </c>
      <c r="O494" t="str">
        <f t="shared" si="804"/>
        <v/>
      </c>
      <c r="P494" t="str">
        <f t="shared" si="804"/>
        <v/>
      </c>
      <c r="Q494" t="str">
        <f t="shared" si="804"/>
        <v/>
      </c>
      <c r="R494" t="str">
        <f t="shared" si="804"/>
        <v/>
      </c>
      <c r="S494" t="str">
        <f t="shared" si="804"/>
        <v/>
      </c>
      <c r="T494" t="str">
        <f t="shared" si="804"/>
        <v/>
      </c>
      <c r="U494" t="str">
        <f t="shared" si="804"/>
        <v/>
      </c>
      <c r="V494" t="str">
        <f t="shared" si="804"/>
        <v/>
      </c>
      <c r="W494" t="str">
        <f t="shared" si="804"/>
        <v/>
      </c>
      <c r="X494" t="str">
        <f t="shared" si="804"/>
        <v/>
      </c>
      <c r="Y494" t="str">
        <f t="shared" si="804"/>
        <v/>
      </c>
      <c r="Z494" t="str">
        <f t="shared" si="804"/>
        <v/>
      </c>
      <c r="AA494" t="str">
        <f t="shared" si="804"/>
        <v/>
      </c>
      <c r="AB494" t="str">
        <f t="shared" si="804"/>
        <v/>
      </c>
      <c r="AC494" t="str">
        <f t="shared" si="804"/>
        <v/>
      </c>
      <c r="AD494" t="str">
        <f t="shared" si="804"/>
        <v/>
      </c>
      <c r="AE494" t="str">
        <f t="shared" si="804"/>
        <v/>
      </c>
      <c r="AF494" t="str">
        <f t="shared" si="804"/>
        <v/>
      </c>
      <c r="AG494" t="str">
        <f t="shared" si="804"/>
        <v/>
      </c>
      <c r="AH494" t="str">
        <f t="shared" si="804"/>
        <v/>
      </c>
      <c r="AI494" t="str">
        <f t="shared" si="804"/>
        <v/>
      </c>
      <c r="AJ494" t="str">
        <f t="shared" si="804"/>
        <v/>
      </c>
      <c r="AK494" t="str">
        <f t="shared" si="804"/>
        <v/>
      </c>
      <c r="AL494" t="str">
        <f t="shared" si="804"/>
        <v/>
      </c>
      <c r="AM494" t="str">
        <f t="shared" si="804"/>
        <v/>
      </c>
      <c r="AN494" t="str">
        <f t="shared" si="804"/>
        <v/>
      </c>
      <c r="AO494" t="str">
        <f t="shared" si="804"/>
        <v/>
      </c>
      <c r="AP494" t="str">
        <f t="shared" si="804"/>
        <v/>
      </c>
      <c r="AQ494" t="str">
        <f t="shared" si="804"/>
        <v/>
      </c>
      <c r="AR494" t="str">
        <f t="shared" si="804"/>
        <v/>
      </c>
      <c r="AS494" t="str">
        <f t="shared" si="804"/>
        <v/>
      </c>
      <c r="AT494" t="str">
        <f t="shared" si="804"/>
        <v/>
      </c>
      <c r="AU494" t="str">
        <f t="shared" si="804"/>
        <v/>
      </c>
      <c r="AV494" t="str">
        <f t="shared" si="804"/>
        <v/>
      </c>
      <c r="AW494" t="str">
        <f t="shared" si="804"/>
        <v/>
      </c>
      <c r="AX494" t="str">
        <f t="shared" si="804"/>
        <v/>
      </c>
      <c r="AY494" t="str">
        <f t="shared" si="804"/>
        <v/>
      </c>
      <c r="AZ494" t="str">
        <f t="shared" si="804"/>
        <v/>
      </c>
      <c r="BA494" t="str">
        <f t="shared" si="804"/>
        <v/>
      </c>
      <c r="BB494" t="str">
        <f t="shared" si="804"/>
        <v/>
      </c>
      <c r="BC494" t="str">
        <f t="shared" si="804"/>
        <v/>
      </c>
      <c r="BD494" t="str">
        <f t="shared" si="804"/>
        <v/>
      </c>
      <c r="BE494" t="str">
        <f t="shared" si="804"/>
        <v/>
      </c>
      <c r="BF494" t="str">
        <f t="shared" si="804"/>
        <v/>
      </c>
      <c r="BG494" t="str">
        <f t="shared" si="804"/>
        <v/>
      </c>
      <c r="BH494" t="str">
        <f t="shared" si="804"/>
        <v/>
      </c>
      <c r="BI494" t="str">
        <f t="shared" si="804"/>
        <v/>
      </c>
      <c r="BJ494" t="str">
        <f t="shared" si="804"/>
        <v/>
      </c>
      <c r="BK494" t="str">
        <f t="shared" si="804"/>
        <v/>
      </c>
      <c r="BL494" t="str">
        <f t="shared" si="804"/>
        <v/>
      </c>
      <c r="BM494" t="str">
        <f t="shared" si="804"/>
        <v/>
      </c>
      <c r="BN494" t="str">
        <f t="shared" si="804"/>
        <v/>
      </c>
      <c r="BO494" t="str">
        <f t="shared" si="804"/>
        <v/>
      </c>
      <c r="BP494" t="str">
        <f t="shared" si="804"/>
        <v/>
      </c>
      <c r="BQ494" t="str">
        <f t="shared" si="802"/>
        <v/>
      </c>
      <c r="BR494" t="str">
        <f t="shared" si="802"/>
        <v/>
      </c>
      <c r="BS494" t="str">
        <f t="shared" si="802"/>
        <v/>
      </c>
      <c r="BT494" t="str">
        <f t="shared" si="802"/>
        <v/>
      </c>
      <c r="BU494" t="str">
        <f t="shared" si="802"/>
        <v/>
      </c>
      <c r="BV494" t="str">
        <f t="shared" si="802"/>
        <v/>
      </c>
      <c r="BW494" t="str">
        <f t="shared" si="802"/>
        <v/>
      </c>
      <c r="BX494" t="str">
        <f t="shared" si="802"/>
        <v/>
      </c>
      <c r="BY494" t="str">
        <f t="shared" si="802"/>
        <v/>
      </c>
      <c r="BZ494" t="str">
        <f t="shared" si="802"/>
        <v/>
      </c>
      <c r="CA494" t="str">
        <f t="shared" si="802"/>
        <v/>
      </c>
      <c r="CB494" t="str">
        <f t="shared" si="802"/>
        <v/>
      </c>
      <c r="CC494" t="str">
        <f t="shared" si="802"/>
        <v/>
      </c>
      <c r="CD494" t="str">
        <f t="shared" si="802"/>
        <v/>
      </c>
      <c r="CE494" t="str">
        <f t="shared" si="802"/>
        <v/>
      </c>
      <c r="CF494" t="str">
        <f t="shared" si="802"/>
        <v/>
      </c>
      <c r="CG494" t="str">
        <f t="shared" si="802"/>
        <v/>
      </c>
      <c r="CH494" t="str">
        <f t="shared" si="802"/>
        <v/>
      </c>
      <c r="CI494" t="str">
        <f t="shared" si="802"/>
        <v/>
      </c>
      <c r="CJ494" t="str">
        <f t="shared" si="802"/>
        <v/>
      </c>
      <c r="CK494" t="str">
        <f t="shared" si="802"/>
        <v/>
      </c>
      <c r="CL494" t="str">
        <f t="shared" si="802"/>
        <v/>
      </c>
      <c r="CM494" t="str">
        <f t="shared" si="802"/>
        <v/>
      </c>
      <c r="CN494" t="str">
        <f t="shared" si="802"/>
        <v/>
      </c>
      <c r="CO494" t="str">
        <f t="shared" si="802"/>
        <v/>
      </c>
      <c r="CP494" t="str">
        <f t="shared" si="802"/>
        <v/>
      </c>
      <c r="CQ494" t="str">
        <f t="shared" si="802"/>
        <v/>
      </c>
      <c r="CR494" t="str">
        <f t="shared" si="802"/>
        <v/>
      </c>
      <c r="CS494" t="str">
        <f t="shared" si="802"/>
        <v/>
      </c>
      <c r="CT494" t="str">
        <f t="shared" si="802"/>
        <v/>
      </c>
      <c r="CU494" t="str">
        <f t="shared" si="802"/>
        <v/>
      </c>
      <c r="CV494" t="str">
        <f t="shared" si="802"/>
        <v/>
      </c>
      <c r="CW494" t="str">
        <f t="shared" si="802"/>
        <v/>
      </c>
      <c r="CX494" t="str">
        <f t="shared" si="802"/>
        <v/>
      </c>
      <c r="CY494" t="str">
        <f t="shared" si="802"/>
        <v/>
      </c>
      <c r="CZ494" t="str">
        <f t="shared" si="802"/>
        <v/>
      </c>
      <c r="DA494" t="str">
        <f t="shared" si="802"/>
        <v/>
      </c>
      <c r="DB494" t="str">
        <f t="shared" si="802"/>
        <v/>
      </c>
      <c r="DC494" t="str">
        <f t="shared" si="802"/>
        <v/>
      </c>
      <c r="DD494" t="str">
        <f t="shared" si="802"/>
        <v/>
      </c>
      <c r="DE494" t="str">
        <f t="shared" si="802"/>
        <v/>
      </c>
      <c r="DF494" t="str">
        <f t="shared" si="802"/>
        <v/>
      </c>
      <c r="DG494" t="str">
        <f t="shared" si="802"/>
        <v/>
      </c>
      <c r="DH494" t="str">
        <f t="shared" si="802"/>
        <v/>
      </c>
      <c r="DI494" t="str">
        <f t="shared" si="802"/>
        <v/>
      </c>
      <c r="DJ494" t="str">
        <f t="shared" si="802"/>
        <v/>
      </c>
      <c r="DK494" t="str">
        <f t="shared" si="802"/>
        <v/>
      </c>
      <c r="DL494" t="str">
        <f t="shared" si="802"/>
        <v/>
      </c>
      <c r="DM494" t="str">
        <f t="shared" si="802"/>
        <v/>
      </c>
      <c r="DN494" t="str">
        <f t="shared" si="802"/>
        <v/>
      </c>
      <c r="DO494" t="str">
        <f t="shared" si="802"/>
        <v/>
      </c>
      <c r="DP494" t="str">
        <f t="shared" si="802"/>
        <v/>
      </c>
      <c r="DQ494" t="str">
        <f t="shared" si="802"/>
        <v/>
      </c>
      <c r="DR494" t="str">
        <f t="shared" si="802"/>
        <v/>
      </c>
      <c r="DS494" t="str">
        <f t="shared" si="802"/>
        <v/>
      </c>
      <c r="DT494" t="str">
        <f t="shared" si="802"/>
        <v/>
      </c>
      <c r="DU494" t="str">
        <f t="shared" si="802"/>
        <v/>
      </c>
      <c r="DV494" t="str">
        <f t="shared" si="802"/>
        <v/>
      </c>
      <c r="DW494" t="str">
        <f t="shared" si="802"/>
        <v/>
      </c>
      <c r="DX494" t="str">
        <f t="shared" si="802"/>
        <v/>
      </c>
      <c r="DY494" t="str">
        <f t="shared" si="802"/>
        <v/>
      </c>
      <c r="DZ494" t="str">
        <f t="shared" si="802"/>
        <v/>
      </c>
      <c r="EA494" t="str">
        <f t="shared" si="802"/>
        <v/>
      </c>
      <c r="EB494" t="str">
        <f t="shared" si="805"/>
        <v/>
      </c>
      <c r="EC494" t="str">
        <f t="shared" si="805"/>
        <v/>
      </c>
      <c r="ED494" t="str">
        <f t="shared" si="805"/>
        <v/>
      </c>
      <c r="EE494" t="str">
        <f t="shared" si="805"/>
        <v/>
      </c>
      <c r="EF494" t="str">
        <f t="shared" si="805"/>
        <v/>
      </c>
      <c r="EG494" t="str">
        <f t="shared" si="805"/>
        <v/>
      </c>
      <c r="EH494" t="str">
        <f t="shared" si="805"/>
        <v/>
      </c>
      <c r="EI494" t="str">
        <f t="shared" si="805"/>
        <v/>
      </c>
      <c r="EJ494" t="str">
        <f t="shared" si="805"/>
        <v/>
      </c>
      <c r="EK494" t="str">
        <f t="shared" si="805"/>
        <v/>
      </c>
      <c r="EL494" t="str">
        <f t="shared" si="805"/>
        <v/>
      </c>
      <c r="EM494" t="str">
        <f t="shared" si="805"/>
        <v/>
      </c>
      <c r="EN494" t="str">
        <f t="shared" si="805"/>
        <v/>
      </c>
      <c r="EO494" t="str">
        <f t="shared" si="805"/>
        <v/>
      </c>
      <c r="EP494" t="str">
        <f t="shared" si="805"/>
        <v/>
      </c>
      <c r="EQ494" t="str">
        <f t="shared" si="805"/>
        <v/>
      </c>
      <c r="ER494" t="str">
        <f t="shared" si="805"/>
        <v/>
      </c>
      <c r="ES494" t="str">
        <f t="shared" si="805"/>
        <v/>
      </c>
      <c r="ET494" t="str">
        <f t="shared" si="805"/>
        <v/>
      </c>
      <c r="EU494" t="str">
        <f t="shared" si="805"/>
        <v/>
      </c>
      <c r="EV494" t="str">
        <f t="shared" si="805"/>
        <v/>
      </c>
      <c r="EW494" t="str">
        <f t="shared" si="805"/>
        <v/>
      </c>
      <c r="EX494" t="str">
        <f t="shared" si="805"/>
        <v/>
      </c>
      <c r="EY494" t="str">
        <f t="shared" si="805"/>
        <v/>
      </c>
      <c r="EZ494" t="str">
        <f t="shared" si="805"/>
        <v/>
      </c>
      <c r="FA494" t="str">
        <f t="shared" si="805"/>
        <v/>
      </c>
      <c r="FB494" t="str">
        <f t="shared" si="805"/>
        <v/>
      </c>
      <c r="FC494" t="str">
        <f t="shared" si="805"/>
        <v/>
      </c>
      <c r="FD494" t="str">
        <f t="shared" si="805"/>
        <v/>
      </c>
      <c r="FE494" t="str">
        <f t="shared" si="805"/>
        <v/>
      </c>
      <c r="FF494" t="str">
        <f t="shared" si="805"/>
        <v/>
      </c>
      <c r="FG494" t="str">
        <f t="shared" si="805"/>
        <v/>
      </c>
      <c r="FH494" t="str">
        <f t="shared" si="805"/>
        <v/>
      </c>
      <c r="FI494" t="str">
        <f t="shared" si="805"/>
        <v/>
      </c>
      <c r="FJ494" t="str">
        <f t="shared" si="805"/>
        <v/>
      </c>
      <c r="FK494" t="str">
        <f t="shared" si="805"/>
        <v/>
      </c>
      <c r="FL494" t="str">
        <f t="shared" si="805"/>
        <v/>
      </c>
      <c r="FM494" t="str">
        <f t="shared" si="805"/>
        <v/>
      </c>
      <c r="FN494" t="str">
        <f t="shared" si="805"/>
        <v/>
      </c>
      <c r="FO494" t="str">
        <f t="shared" si="805"/>
        <v/>
      </c>
      <c r="FP494" t="str">
        <f t="shared" si="805"/>
        <v/>
      </c>
      <c r="FQ494" t="str">
        <f t="shared" si="805"/>
        <v/>
      </c>
      <c r="FR494" t="str">
        <f t="shared" si="805"/>
        <v/>
      </c>
      <c r="FS494" t="str">
        <f t="shared" si="805"/>
        <v/>
      </c>
      <c r="FT494" t="str">
        <f t="shared" si="805"/>
        <v/>
      </c>
      <c r="FU494" t="str">
        <f t="shared" si="805"/>
        <v/>
      </c>
      <c r="FV494" t="str">
        <f t="shared" si="805"/>
        <v/>
      </c>
      <c r="FW494" t="str">
        <f t="shared" si="805"/>
        <v/>
      </c>
      <c r="FX494" t="str">
        <f t="shared" si="805"/>
        <v/>
      </c>
      <c r="FY494" t="str">
        <f t="shared" si="805"/>
        <v/>
      </c>
      <c r="FZ494" t="str">
        <f t="shared" si="805"/>
        <v/>
      </c>
      <c r="GA494" t="str">
        <f t="shared" si="805"/>
        <v/>
      </c>
      <c r="GB494" t="str">
        <f t="shared" si="805"/>
        <v/>
      </c>
      <c r="GC494" t="str">
        <f t="shared" si="805"/>
        <v/>
      </c>
      <c r="GD494" t="str">
        <f t="shared" si="805"/>
        <v/>
      </c>
      <c r="GE494" t="str">
        <f t="shared" si="805"/>
        <v/>
      </c>
      <c r="GF494" t="str">
        <f t="shared" si="805"/>
        <v/>
      </c>
      <c r="GG494" t="str">
        <f t="shared" si="805"/>
        <v/>
      </c>
      <c r="GH494" t="str">
        <f t="shared" si="805"/>
        <v/>
      </c>
      <c r="GI494" t="str">
        <f t="shared" si="805"/>
        <v/>
      </c>
      <c r="GJ494" t="str">
        <f t="shared" si="805"/>
        <v/>
      </c>
      <c r="GK494" t="str">
        <f t="shared" si="805"/>
        <v/>
      </c>
      <c r="GL494" t="str">
        <f t="shared" si="805"/>
        <v/>
      </c>
      <c r="GM494" t="str">
        <f t="shared" si="805"/>
        <v/>
      </c>
      <c r="GN494" t="str">
        <f t="shared" si="803"/>
        <v/>
      </c>
      <c r="GO494" t="str">
        <f t="shared" si="803"/>
        <v/>
      </c>
      <c r="GP494" t="str">
        <f t="shared" si="803"/>
        <v/>
      </c>
      <c r="GQ494" t="str">
        <f t="shared" si="803"/>
        <v/>
      </c>
      <c r="GR494" t="str">
        <f t="shared" si="803"/>
        <v/>
      </c>
      <c r="GS494" t="str">
        <f t="shared" si="803"/>
        <v/>
      </c>
      <c r="GT494" t="str">
        <f t="shared" si="803"/>
        <v/>
      </c>
      <c r="GU494" t="str">
        <f t="shared" si="803"/>
        <v/>
      </c>
      <c r="GV494" t="str">
        <f t="shared" si="803"/>
        <v/>
      </c>
      <c r="GW494" t="str">
        <f t="shared" si="803"/>
        <v/>
      </c>
      <c r="GX494" t="str">
        <f t="shared" si="803"/>
        <v/>
      </c>
      <c r="GY494" t="str">
        <f t="shared" si="803"/>
        <v/>
      </c>
      <c r="GZ494" t="str">
        <f t="shared" si="803"/>
        <v/>
      </c>
      <c r="HA494" t="str">
        <f t="shared" si="803"/>
        <v/>
      </c>
      <c r="HB494" t="str">
        <f t="shared" si="803"/>
        <v/>
      </c>
      <c r="HC494" t="str">
        <f t="shared" si="803"/>
        <v/>
      </c>
      <c r="HD494" t="str">
        <f t="shared" si="803"/>
        <v/>
      </c>
      <c r="HE494" t="str">
        <f t="shared" si="803"/>
        <v/>
      </c>
      <c r="HF494" t="str">
        <f t="shared" si="803"/>
        <v/>
      </c>
      <c r="HG494" t="str">
        <f t="shared" si="803"/>
        <v/>
      </c>
      <c r="HH494" t="str">
        <f t="shared" si="803"/>
        <v/>
      </c>
      <c r="HI494" t="str">
        <f t="shared" si="803"/>
        <v/>
      </c>
      <c r="HJ494" t="str">
        <f t="shared" si="803"/>
        <v/>
      </c>
      <c r="HK494" t="str">
        <f t="shared" si="803"/>
        <v/>
      </c>
      <c r="HL494" t="str">
        <f t="shared" si="803"/>
        <v/>
      </c>
      <c r="HM494" t="str">
        <f t="shared" si="803"/>
        <v/>
      </c>
      <c r="HN494" t="str">
        <f t="shared" si="803"/>
        <v/>
      </c>
      <c r="HO494" t="str">
        <f t="shared" si="803"/>
        <v/>
      </c>
      <c r="HP494" t="str">
        <f t="shared" si="803"/>
        <v/>
      </c>
      <c r="HQ494" t="str">
        <f t="shared" si="803"/>
        <v/>
      </c>
      <c r="HR494" t="str">
        <f t="shared" si="803"/>
        <v/>
      </c>
      <c r="HS494" t="str">
        <f t="shared" si="803"/>
        <v/>
      </c>
      <c r="HT494" t="str">
        <f t="shared" si="803"/>
        <v/>
      </c>
      <c r="HU494" t="str">
        <f t="shared" si="803"/>
        <v/>
      </c>
      <c r="HV494" t="str">
        <f t="shared" si="803"/>
        <v/>
      </c>
      <c r="HW494" t="str">
        <f t="shared" si="803"/>
        <v/>
      </c>
      <c r="HX494" t="str">
        <f t="shared" si="803"/>
        <v/>
      </c>
      <c r="HY494" t="str">
        <f t="shared" si="803"/>
        <v/>
      </c>
      <c r="HZ494" t="str">
        <f t="shared" si="803"/>
        <v/>
      </c>
      <c r="IA494" t="str">
        <f t="shared" si="803"/>
        <v/>
      </c>
      <c r="IB494" t="str">
        <f t="shared" si="803"/>
        <v/>
      </c>
      <c r="IC494" t="str">
        <f t="shared" si="803"/>
        <v/>
      </c>
      <c r="ID494" t="str">
        <f t="shared" si="803"/>
        <v/>
      </c>
      <c r="IE494" t="str">
        <f t="shared" si="803"/>
        <v/>
      </c>
      <c r="IF494" t="str">
        <f t="shared" si="803"/>
        <v/>
      </c>
      <c r="IG494" t="str">
        <f t="shared" si="803"/>
        <v/>
      </c>
      <c r="IH494" t="str">
        <f t="shared" si="803"/>
        <v/>
      </c>
      <c r="II494" t="str">
        <f t="shared" si="803"/>
        <v/>
      </c>
      <c r="IJ494" t="str">
        <f t="shared" si="803"/>
        <v/>
      </c>
      <c r="IK494" t="str">
        <f t="shared" si="803"/>
        <v/>
      </c>
      <c r="IL494" t="str">
        <f t="shared" si="803"/>
        <v/>
      </c>
      <c r="IM494" t="str">
        <f t="shared" si="803"/>
        <v/>
      </c>
      <c r="IN494" t="str">
        <f t="shared" si="803"/>
        <v/>
      </c>
      <c r="IO494" t="str">
        <f t="shared" si="803"/>
        <v/>
      </c>
      <c r="IP494" t="str">
        <f t="shared" si="803"/>
        <v/>
      </c>
      <c r="IQ494" t="str">
        <f t="shared" si="803"/>
        <v/>
      </c>
      <c r="IR494" t="str">
        <f t="shared" si="803"/>
        <v/>
      </c>
      <c r="IS494" t="str">
        <f t="shared" si="803"/>
        <v/>
      </c>
      <c r="IT494" t="str">
        <f t="shared" si="803"/>
        <v/>
      </c>
      <c r="IU494" t="str">
        <f t="shared" si="803"/>
        <v/>
      </c>
      <c r="IV494" t="str">
        <f t="shared" si="803"/>
        <v/>
      </c>
      <c r="IW494" t="str">
        <f t="shared" si="803"/>
        <v/>
      </c>
      <c r="IX494" t="str">
        <f t="shared" si="803"/>
        <v/>
      </c>
      <c r="IY494" t="str">
        <f t="shared" si="807"/>
        <v/>
      </c>
      <c r="IZ494" t="str">
        <f t="shared" si="807"/>
        <v/>
      </c>
      <c r="JA494" t="str">
        <f t="shared" si="807"/>
        <v/>
      </c>
      <c r="JB494" t="str">
        <f t="shared" si="807"/>
        <v/>
      </c>
      <c r="JC494" t="str">
        <f t="shared" si="807"/>
        <v/>
      </c>
      <c r="JD494" t="str">
        <f t="shared" si="807"/>
        <v/>
      </c>
      <c r="JE494" t="str">
        <f t="shared" si="807"/>
        <v/>
      </c>
      <c r="JF494" t="str">
        <f t="shared" si="807"/>
        <v/>
      </c>
      <c r="JG494" t="str">
        <f t="shared" si="807"/>
        <v/>
      </c>
      <c r="JH494" t="str">
        <f t="shared" si="807"/>
        <v/>
      </c>
      <c r="JI494" t="str">
        <f t="shared" si="807"/>
        <v/>
      </c>
      <c r="JJ494" t="str">
        <f t="shared" si="807"/>
        <v/>
      </c>
      <c r="JK494" t="str">
        <f t="shared" si="807"/>
        <v/>
      </c>
      <c r="JL494" t="str">
        <f t="shared" si="807"/>
        <v/>
      </c>
      <c r="JM494" t="str">
        <f t="shared" si="807"/>
        <v/>
      </c>
      <c r="JN494" t="str">
        <f t="shared" si="807"/>
        <v/>
      </c>
      <c r="JO494" t="str">
        <f t="shared" si="807"/>
        <v/>
      </c>
      <c r="JP494" t="str">
        <f t="shared" si="807"/>
        <v/>
      </c>
      <c r="JQ494" t="str">
        <f t="shared" si="807"/>
        <v/>
      </c>
      <c r="JR494" t="str">
        <f t="shared" si="807"/>
        <v/>
      </c>
      <c r="JS494" t="str">
        <f t="shared" si="807"/>
        <v/>
      </c>
      <c r="JT494" t="str">
        <f t="shared" si="807"/>
        <v/>
      </c>
      <c r="JU494" t="str">
        <f t="shared" si="807"/>
        <v/>
      </c>
      <c r="JV494" t="str">
        <f t="shared" si="807"/>
        <v/>
      </c>
      <c r="JW494" t="str">
        <f t="shared" si="807"/>
        <v/>
      </c>
      <c r="JX494" t="str">
        <f t="shared" si="807"/>
        <v/>
      </c>
      <c r="JY494" t="str">
        <f t="shared" si="807"/>
        <v/>
      </c>
      <c r="JZ494" t="str">
        <f t="shared" si="807"/>
        <v/>
      </c>
      <c r="KA494" t="str">
        <f t="shared" si="807"/>
        <v/>
      </c>
      <c r="KB494" t="str">
        <f t="shared" si="807"/>
        <v/>
      </c>
      <c r="KC494" t="str">
        <f t="shared" si="807"/>
        <v/>
      </c>
      <c r="KD494" t="str">
        <f t="shared" si="807"/>
        <v/>
      </c>
      <c r="KE494" t="str">
        <f t="shared" si="807"/>
        <v/>
      </c>
      <c r="KF494" t="str">
        <f t="shared" si="807"/>
        <v/>
      </c>
      <c r="KG494" t="str">
        <f t="shared" si="807"/>
        <v/>
      </c>
      <c r="KH494" t="str">
        <f t="shared" si="807"/>
        <v/>
      </c>
      <c r="KI494" t="str">
        <f t="shared" si="807"/>
        <v/>
      </c>
      <c r="KJ494" t="str">
        <f t="shared" si="807"/>
        <v/>
      </c>
      <c r="KK494" t="str">
        <f t="shared" si="807"/>
        <v/>
      </c>
      <c r="KL494" t="str">
        <f t="shared" si="807"/>
        <v/>
      </c>
      <c r="KM494" t="str">
        <f t="shared" si="807"/>
        <v/>
      </c>
      <c r="KN494" t="str">
        <f t="shared" si="807"/>
        <v/>
      </c>
      <c r="KO494" t="str">
        <f t="shared" si="807"/>
        <v/>
      </c>
      <c r="KP494" t="str">
        <f t="shared" si="807"/>
        <v/>
      </c>
      <c r="KQ494" t="str">
        <f t="shared" si="807"/>
        <v/>
      </c>
      <c r="KR494" t="str">
        <f t="shared" si="807"/>
        <v/>
      </c>
      <c r="KS494" t="str">
        <f t="shared" si="807"/>
        <v/>
      </c>
      <c r="KT494" t="str">
        <f t="shared" si="807"/>
        <v/>
      </c>
      <c r="KU494" t="str">
        <f t="shared" si="807"/>
        <v/>
      </c>
      <c r="KV494" t="str">
        <f t="shared" si="807"/>
        <v/>
      </c>
      <c r="KW494" t="str">
        <f t="shared" si="807"/>
        <v/>
      </c>
      <c r="KX494" t="str">
        <f t="shared" si="807"/>
        <v/>
      </c>
      <c r="KY494" t="str">
        <f t="shared" si="807"/>
        <v/>
      </c>
      <c r="KZ494" t="str">
        <f t="shared" si="807"/>
        <v/>
      </c>
      <c r="LA494" t="str">
        <f t="shared" si="807"/>
        <v/>
      </c>
      <c r="LB494" t="str">
        <f t="shared" si="807"/>
        <v/>
      </c>
      <c r="LC494">
        <f t="shared" si="807"/>
        <v>4416</v>
      </c>
      <c r="LD494">
        <f t="shared" si="807"/>
        <v>4416</v>
      </c>
      <c r="LE494">
        <f t="shared" si="807"/>
        <v>4416</v>
      </c>
      <c r="LF494">
        <f t="shared" si="807"/>
        <v>4416</v>
      </c>
      <c r="LG494">
        <f t="shared" si="807"/>
        <v>4416</v>
      </c>
      <c r="LH494">
        <f t="shared" si="807"/>
        <v>4416</v>
      </c>
      <c r="LI494">
        <f t="shared" si="807"/>
        <v>4416</v>
      </c>
      <c r="LJ494" t="str">
        <f t="shared" si="807"/>
        <v/>
      </c>
      <c r="LK494" t="str">
        <f t="shared" si="806"/>
        <v/>
      </c>
      <c r="LL494" t="str">
        <f t="shared" si="806"/>
        <v/>
      </c>
      <c r="LM494" t="str">
        <f t="shared" si="806"/>
        <v/>
      </c>
      <c r="LN494" t="str">
        <f t="shared" si="806"/>
        <v/>
      </c>
      <c r="LO494" t="str">
        <f t="shared" si="806"/>
        <v/>
      </c>
      <c r="LP494" t="str">
        <f t="shared" si="806"/>
        <v/>
      </c>
      <c r="LQ494" t="str">
        <f t="shared" si="806"/>
        <v/>
      </c>
      <c r="LR494" t="str">
        <f t="shared" si="806"/>
        <v/>
      </c>
      <c r="LS494" t="str">
        <f t="shared" si="806"/>
        <v/>
      </c>
      <c r="LT494" t="str">
        <f t="shared" si="806"/>
        <v/>
      </c>
      <c r="LU494" t="str">
        <f t="shared" si="806"/>
        <v/>
      </c>
      <c r="LV494" t="str">
        <f t="shared" si="806"/>
        <v/>
      </c>
      <c r="LW494" t="str">
        <f t="shared" si="806"/>
        <v/>
      </c>
      <c r="LX494" t="str">
        <f t="shared" si="806"/>
        <v/>
      </c>
      <c r="LY494" t="str">
        <f t="shared" si="806"/>
        <v/>
      </c>
      <c r="LZ494" t="str">
        <f t="shared" si="806"/>
        <v/>
      </c>
      <c r="MA494" t="str">
        <f t="shared" si="806"/>
        <v/>
      </c>
      <c r="MB494" t="str">
        <f t="shared" si="806"/>
        <v/>
      </c>
      <c r="MC494" t="str">
        <f t="shared" si="806"/>
        <v/>
      </c>
      <c r="MD494" t="str">
        <f t="shared" si="806"/>
        <v/>
      </c>
      <c r="ME494" t="str">
        <f t="shared" si="806"/>
        <v/>
      </c>
      <c r="MF494" t="str">
        <f t="shared" si="806"/>
        <v/>
      </c>
      <c r="MG494" t="str">
        <f t="shared" si="806"/>
        <v/>
      </c>
      <c r="MH494" t="str">
        <f t="shared" si="806"/>
        <v/>
      </c>
      <c r="MI494" t="str">
        <f t="shared" si="806"/>
        <v/>
      </c>
      <c r="MJ494" t="str">
        <f t="shared" si="806"/>
        <v/>
      </c>
      <c r="MK494" t="str">
        <f t="shared" si="806"/>
        <v/>
      </c>
      <c r="ML494" t="str">
        <f t="shared" si="806"/>
        <v/>
      </c>
      <c r="MM494" t="str">
        <f t="shared" si="806"/>
        <v/>
      </c>
      <c r="MN494" t="str">
        <f t="shared" si="806"/>
        <v/>
      </c>
      <c r="MO494" t="str">
        <f t="shared" si="806"/>
        <v/>
      </c>
      <c r="MP494" t="str">
        <f t="shared" si="806"/>
        <v/>
      </c>
      <c r="MQ494" t="str">
        <f t="shared" si="806"/>
        <v/>
      </c>
      <c r="MR494" t="str">
        <f t="shared" si="806"/>
        <v/>
      </c>
      <c r="MS494" t="str">
        <f t="shared" si="806"/>
        <v/>
      </c>
      <c r="MT494" t="str">
        <f t="shared" si="806"/>
        <v/>
      </c>
      <c r="MU494" t="str">
        <f t="shared" si="806"/>
        <v/>
      </c>
      <c r="MV494" t="str">
        <f t="shared" si="806"/>
        <v/>
      </c>
      <c r="MW494" t="str">
        <f t="shared" si="806"/>
        <v/>
      </c>
      <c r="MX494" t="str">
        <f t="shared" si="806"/>
        <v/>
      </c>
      <c r="MY494" t="str">
        <f t="shared" si="806"/>
        <v/>
      </c>
      <c r="MZ494" t="str">
        <f t="shared" si="806"/>
        <v/>
      </c>
      <c r="NA494" t="str">
        <f t="shared" si="806"/>
        <v/>
      </c>
      <c r="NB494" t="str">
        <f t="shared" si="806"/>
        <v/>
      </c>
      <c r="NC494" t="str">
        <f t="shared" si="806"/>
        <v/>
      </c>
      <c r="ND494" t="str">
        <f t="shared" si="806"/>
        <v/>
      </c>
    </row>
    <row r="495" spans="1:368">
      <c r="A495" s="4">
        <v>43781</v>
      </c>
      <c r="B495" s="5">
        <v>6839.5</v>
      </c>
      <c r="C495" s="4">
        <v>43795</v>
      </c>
      <c r="D495" t="str">
        <f t="shared" si="733"/>
        <v/>
      </c>
      <c r="E495" t="str">
        <f t="shared" si="804"/>
        <v/>
      </c>
      <c r="F495" t="str">
        <f t="shared" si="804"/>
        <v/>
      </c>
      <c r="G495" t="str">
        <f t="shared" si="804"/>
        <v/>
      </c>
      <c r="H495" t="str">
        <f t="shared" si="804"/>
        <v/>
      </c>
      <c r="I495" t="str">
        <f t="shared" si="804"/>
        <v/>
      </c>
      <c r="J495" t="str">
        <f t="shared" si="804"/>
        <v/>
      </c>
      <c r="K495" t="str">
        <f t="shared" si="804"/>
        <v/>
      </c>
      <c r="L495" t="str">
        <f t="shared" si="804"/>
        <v/>
      </c>
      <c r="M495" t="str">
        <f t="shared" si="804"/>
        <v/>
      </c>
      <c r="N495" t="str">
        <f t="shared" si="804"/>
        <v/>
      </c>
      <c r="O495" t="str">
        <f t="shared" si="804"/>
        <v/>
      </c>
      <c r="P495" t="str">
        <f t="shared" si="804"/>
        <v/>
      </c>
      <c r="Q495" t="str">
        <f t="shared" si="804"/>
        <v/>
      </c>
      <c r="R495" t="str">
        <f t="shared" si="804"/>
        <v/>
      </c>
      <c r="S495" t="str">
        <f t="shared" si="804"/>
        <v/>
      </c>
      <c r="T495" t="str">
        <f t="shared" si="804"/>
        <v/>
      </c>
      <c r="U495" t="str">
        <f t="shared" si="804"/>
        <v/>
      </c>
      <c r="V495" t="str">
        <f t="shared" si="804"/>
        <v/>
      </c>
      <c r="W495" t="str">
        <f t="shared" si="804"/>
        <v/>
      </c>
      <c r="X495" t="str">
        <f t="shared" si="804"/>
        <v/>
      </c>
      <c r="Y495" t="str">
        <f t="shared" si="804"/>
        <v/>
      </c>
      <c r="Z495" t="str">
        <f t="shared" si="804"/>
        <v/>
      </c>
      <c r="AA495" t="str">
        <f t="shared" si="804"/>
        <v/>
      </c>
      <c r="AB495" t="str">
        <f t="shared" si="804"/>
        <v/>
      </c>
      <c r="AC495" t="str">
        <f t="shared" si="804"/>
        <v/>
      </c>
      <c r="AD495" t="str">
        <f t="shared" si="804"/>
        <v/>
      </c>
      <c r="AE495" t="str">
        <f t="shared" si="804"/>
        <v/>
      </c>
      <c r="AF495" t="str">
        <f t="shared" si="804"/>
        <v/>
      </c>
      <c r="AG495" t="str">
        <f t="shared" si="804"/>
        <v/>
      </c>
      <c r="AH495" t="str">
        <f t="shared" si="804"/>
        <v/>
      </c>
      <c r="AI495" t="str">
        <f t="shared" si="804"/>
        <v/>
      </c>
      <c r="AJ495" t="str">
        <f t="shared" si="804"/>
        <v/>
      </c>
      <c r="AK495" t="str">
        <f t="shared" si="804"/>
        <v/>
      </c>
      <c r="AL495" t="str">
        <f t="shared" si="804"/>
        <v/>
      </c>
      <c r="AM495" t="str">
        <f t="shared" si="804"/>
        <v/>
      </c>
      <c r="AN495" t="str">
        <f t="shared" si="804"/>
        <v/>
      </c>
      <c r="AO495" t="str">
        <f t="shared" si="804"/>
        <v/>
      </c>
      <c r="AP495" t="str">
        <f t="shared" si="804"/>
        <v/>
      </c>
      <c r="AQ495" t="str">
        <f t="shared" si="804"/>
        <v/>
      </c>
      <c r="AR495" t="str">
        <f t="shared" si="804"/>
        <v/>
      </c>
      <c r="AS495" t="str">
        <f t="shared" si="804"/>
        <v/>
      </c>
      <c r="AT495" t="str">
        <f t="shared" si="804"/>
        <v/>
      </c>
      <c r="AU495" t="str">
        <f t="shared" si="804"/>
        <v/>
      </c>
      <c r="AV495" t="str">
        <f t="shared" si="804"/>
        <v/>
      </c>
      <c r="AW495" t="str">
        <f t="shared" si="804"/>
        <v/>
      </c>
      <c r="AX495" t="str">
        <f t="shared" si="804"/>
        <v/>
      </c>
      <c r="AY495" t="str">
        <f t="shared" si="804"/>
        <v/>
      </c>
      <c r="AZ495" t="str">
        <f t="shared" si="804"/>
        <v/>
      </c>
      <c r="BA495" t="str">
        <f t="shared" si="804"/>
        <v/>
      </c>
      <c r="BB495" t="str">
        <f t="shared" si="804"/>
        <v/>
      </c>
      <c r="BC495" t="str">
        <f t="shared" si="804"/>
        <v/>
      </c>
      <c r="BD495" t="str">
        <f t="shared" si="804"/>
        <v/>
      </c>
      <c r="BE495" t="str">
        <f t="shared" si="804"/>
        <v/>
      </c>
      <c r="BF495" t="str">
        <f t="shared" si="804"/>
        <v/>
      </c>
      <c r="BG495" t="str">
        <f t="shared" si="804"/>
        <v/>
      </c>
      <c r="BH495" t="str">
        <f t="shared" si="804"/>
        <v/>
      </c>
      <c r="BI495" t="str">
        <f t="shared" si="804"/>
        <v/>
      </c>
      <c r="BJ495" t="str">
        <f t="shared" si="804"/>
        <v/>
      </c>
      <c r="BK495" t="str">
        <f t="shared" si="804"/>
        <v/>
      </c>
      <c r="BL495" t="str">
        <f t="shared" si="804"/>
        <v/>
      </c>
      <c r="BM495" t="str">
        <f t="shared" si="804"/>
        <v/>
      </c>
      <c r="BN495" t="str">
        <f t="shared" si="804"/>
        <v/>
      </c>
      <c r="BO495" t="str">
        <f t="shared" si="804"/>
        <v/>
      </c>
      <c r="BP495" t="str">
        <f t="shared" ref="BP495:EA498" si="808">IF(AND($C495&gt;=BP$1,$A495&lt;=BP$1),$B495,"")</f>
        <v/>
      </c>
      <c r="BQ495" t="str">
        <f t="shared" si="808"/>
        <v/>
      </c>
      <c r="BR495" t="str">
        <f t="shared" si="808"/>
        <v/>
      </c>
      <c r="BS495" t="str">
        <f t="shared" si="808"/>
        <v/>
      </c>
      <c r="BT495" t="str">
        <f t="shared" si="808"/>
        <v/>
      </c>
      <c r="BU495" t="str">
        <f t="shared" si="808"/>
        <v/>
      </c>
      <c r="BV495" t="str">
        <f t="shared" si="808"/>
        <v/>
      </c>
      <c r="BW495" t="str">
        <f t="shared" si="808"/>
        <v/>
      </c>
      <c r="BX495" t="str">
        <f t="shared" si="808"/>
        <v/>
      </c>
      <c r="BY495" t="str">
        <f t="shared" si="808"/>
        <v/>
      </c>
      <c r="BZ495" t="str">
        <f t="shared" si="808"/>
        <v/>
      </c>
      <c r="CA495" t="str">
        <f t="shared" si="808"/>
        <v/>
      </c>
      <c r="CB495" t="str">
        <f t="shared" si="808"/>
        <v/>
      </c>
      <c r="CC495" t="str">
        <f t="shared" si="808"/>
        <v/>
      </c>
      <c r="CD495" t="str">
        <f t="shared" si="808"/>
        <v/>
      </c>
      <c r="CE495" t="str">
        <f t="shared" si="808"/>
        <v/>
      </c>
      <c r="CF495" t="str">
        <f t="shared" si="808"/>
        <v/>
      </c>
      <c r="CG495" t="str">
        <f t="shared" si="808"/>
        <v/>
      </c>
      <c r="CH495" t="str">
        <f t="shared" si="808"/>
        <v/>
      </c>
      <c r="CI495" t="str">
        <f t="shared" si="808"/>
        <v/>
      </c>
      <c r="CJ495" t="str">
        <f t="shared" si="808"/>
        <v/>
      </c>
      <c r="CK495" t="str">
        <f t="shared" si="808"/>
        <v/>
      </c>
      <c r="CL495" t="str">
        <f t="shared" si="808"/>
        <v/>
      </c>
      <c r="CM495" t="str">
        <f t="shared" si="808"/>
        <v/>
      </c>
      <c r="CN495" t="str">
        <f t="shared" si="808"/>
        <v/>
      </c>
      <c r="CO495" t="str">
        <f t="shared" si="808"/>
        <v/>
      </c>
      <c r="CP495" t="str">
        <f t="shared" si="808"/>
        <v/>
      </c>
      <c r="CQ495" t="str">
        <f t="shared" si="808"/>
        <v/>
      </c>
      <c r="CR495" t="str">
        <f t="shared" si="808"/>
        <v/>
      </c>
      <c r="CS495" t="str">
        <f t="shared" si="808"/>
        <v/>
      </c>
      <c r="CT495" t="str">
        <f t="shared" si="808"/>
        <v/>
      </c>
      <c r="CU495" t="str">
        <f t="shared" si="808"/>
        <v/>
      </c>
      <c r="CV495" t="str">
        <f t="shared" si="808"/>
        <v/>
      </c>
      <c r="CW495" t="str">
        <f t="shared" si="808"/>
        <v/>
      </c>
      <c r="CX495" t="str">
        <f t="shared" si="808"/>
        <v/>
      </c>
      <c r="CY495" t="str">
        <f t="shared" si="808"/>
        <v/>
      </c>
      <c r="CZ495" t="str">
        <f t="shared" si="808"/>
        <v/>
      </c>
      <c r="DA495" t="str">
        <f t="shared" si="808"/>
        <v/>
      </c>
      <c r="DB495" t="str">
        <f t="shared" si="808"/>
        <v/>
      </c>
      <c r="DC495" t="str">
        <f t="shared" si="808"/>
        <v/>
      </c>
      <c r="DD495" t="str">
        <f t="shared" si="808"/>
        <v/>
      </c>
      <c r="DE495" t="str">
        <f t="shared" si="808"/>
        <v/>
      </c>
      <c r="DF495" t="str">
        <f t="shared" si="808"/>
        <v/>
      </c>
      <c r="DG495" t="str">
        <f t="shared" si="808"/>
        <v/>
      </c>
      <c r="DH495" t="str">
        <f t="shared" si="808"/>
        <v/>
      </c>
      <c r="DI495" t="str">
        <f t="shared" si="808"/>
        <v/>
      </c>
      <c r="DJ495" t="str">
        <f t="shared" si="808"/>
        <v/>
      </c>
      <c r="DK495" t="str">
        <f t="shared" si="808"/>
        <v/>
      </c>
      <c r="DL495" t="str">
        <f t="shared" si="808"/>
        <v/>
      </c>
      <c r="DM495" t="str">
        <f t="shared" si="808"/>
        <v/>
      </c>
      <c r="DN495" t="str">
        <f t="shared" si="808"/>
        <v/>
      </c>
      <c r="DO495" t="str">
        <f t="shared" si="808"/>
        <v/>
      </c>
      <c r="DP495" t="str">
        <f t="shared" si="808"/>
        <v/>
      </c>
      <c r="DQ495" t="str">
        <f t="shared" si="808"/>
        <v/>
      </c>
      <c r="DR495" t="str">
        <f t="shared" si="808"/>
        <v/>
      </c>
      <c r="DS495" t="str">
        <f t="shared" si="808"/>
        <v/>
      </c>
      <c r="DT495" t="str">
        <f t="shared" si="808"/>
        <v/>
      </c>
      <c r="DU495" t="str">
        <f t="shared" si="808"/>
        <v/>
      </c>
      <c r="DV495" t="str">
        <f t="shared" si="808"/>
        <v/>
      </c>
      <c r="DW495" t="str">
        <f t="shared" si="808"/>
        <v/>
      </c>
      <c r="DX495" t="str">
        <f t="shared" si="808"/>
        <v/>
      </c>
      <c r="DY495" t="str">
        <f t="shared" si="808"/>
        <v/>
      </c>
      <c r="DZ495" t="str">
        <f t="shared" si="808"/>
        <v/>
      </c>
      <c r="EA495" t="str">
        <f t="shared" si="808"/>
        <v/>
      </c>
      <c r="EB495" t="str">
        <f t="shared" si="805"/>
        <v/>
      </c>
      <c r="EC495" t="str">
        <f t="shared" si="805"/>
        <v/>
      </c>
      <c r="ED495" t="str">
        <f t="shared" si="805"/>
        <v/>
      </c>
      <c r="EE495" t="str">
        <f t="shared" si="805"/>
        <v/>
      </c>
      <c r="EF495" t="str">
        <f t="shared" si="805"/>
        <v/>
      </c>
      <c r="EG495" t="str">
        <f t="shared" si="805"/>
        <v/>
      </c>
      <c r="EH495" t="str">
        <f t="shared" si="805"/>
        <v/>
      </c>
      <c r="EI495" t="str">
        <f t="shared" si="805"/>
        <v/>
      </c>
      <c r="EJ495" t="str">
        <f t="shared" si="805"/>
        <v/>
      </c>
      <c r="EK495" t="str">
        <f t="shared" si="805"/>
        <v/>
      </c>
      <c r="EL495" t="str">
        <f t="shared" si="805"/>
        <v/>
      </c>
      <c r="EM495" t="str">
        <f t="shared" si="805"/>
        <v/>
      </c>
      <c r="EN495" t="str">
        <f t="shared" si="805"/>
        <v/>
      </c>
      <c r="EO495" t="str">
        <f t="shared" si="805"/>
        <v/>
      </c>
      <c r="EP495" t="str">
        <f t="shared" si="805"/>
        <v/>
      </c>
      <c r="EQ495" t="str">
        <f t="shared" si="805"/>
        <v/>
      </c>
      <c r="ER495" t="str">
        <f t="shared" si="805"/>
        <v/>
      </c>
      <c r="ES495" t="str">
        <f t="shared" si="805"/>
        <v/>
      </c>
      <c r="ET495" t="str">
        <f t="shared" si="805"/>
        <v/>
      </c>
      <c r="EU495" t="str">
        <f t="shared" si="805"/>
        <v/>
      </c>
      <c r="EV495" t="str">
        <f t="shared" si="805"/>
        <v/>
      </c>
      <c r="EW495" t="str">
        <f t="shared" si="805"/>
        <v/>
      </c>
      <c r="EX495" t="str">
        <f t="shared" si="805"/>
        <v/>
      </c>
      <c r="EY495" t="str">
        <f t="shared" si="805"/>
        <v/>
      </c>
      <c r="EZ495" t="str">
        <f t="shared" si="805"/>
        <v/>
      </c>
      <c r="FA495" t="str">
        <f t="shared" si="805"/>
        <v/>
      </c>
      <c r="FB495" t="str">
        <f t="shared" si="805"/>
        <v/>
      </c>
      <c r="FC495" t="str">
        <f t="shared" si="805"/>
        <v/>
      </c>
      <c r="FD495" t="str">
        <f t="shared" si="805"/>
        <v/>
      </c>
      <c r="FE495" t="str">
        <f t="shared" si="805"/>
        <v/>
      </c>
      <c r="FF495" t="str">
        <f t="shared" si="805"/>
        <v/>
      </c>
      <c r="FG495" t="str">
        <f t="shared" si="805"/>
        <v/>
      </c>
      <c r="FH495" t="str">
        <f t="shared" si="805"/>
        <v/>
      </c>
      <c r="FI495" t="str">
        <f t="shared" si="805"/>
        <v/>
      </c>
      <c r="FJ495" t="str">
        <f t="shared" si="805"/>
        <v/>
      </c>
      <c r="FK495" t="str">
        <f t="shared" si="805"/>
        <v/>
      </c>
      <c r="FL495" t="str">
        <f t="shared" si="805"/>
        <v/>
      </c>
      <c r="FM495" t="str">
        <f t="shared" si="805"/>
        <v/>
      </c>
      <c r="FN495" t="str">
        <f t="shared" si="805"/>
        <v/>
      </c>
      <c r="FO495" t="str">
        <f t="shared" si="805"/>
        <v/>
      </c>
      <c r="FP495" t="str">
        <f t="shared" si="805"/>
        <v/>
      </c>
      <c r="FQ495" t="str">
        <f t="shared" si="805"/>
        <v/>
      </c>
      <c r="FR495" t="str">
        <f t="shared" si="805"/>
        <v/>
      </c>
      <c r="FS495" t="str">
        <f t="shared" si="805"/>
        <v/>
      </c>
      <c r="FT495" t="str">
        <f t="shared" si="805"/>
        <v/>
      </c>
      <c r="FU495" t="str">
        <f t="shared" si="805"/>
        <v/>
      </c>
      <c r="FV495" t="str">
        <f t="shared" si="805"/>
        <v/>
      </c>
      <c r="FW495" t="str">
        <f t="shared" si="805"/>
        <v/>
      </c>
      <c r="FX495" t="str">
        <f t="shared" si="805"/>
        <v/>
      </c>
      <c r="FY495" t="str">
        <f t="shared" si="805"/>
        <v/>
      </c>
      <c r="FZ495" t="str">
        <f t="shared" si="805"/>
        <v/>
      </c>
      <c r="GA495" t="str">
        <f t="shared" si="805"/>
        <v/>
      </c>
      <c r="GB495" t="str">
        <f t="shared" si="805"/>
        <v/>
      </c>
      <c r="GC495" t="str">
        <f t="shared" si="805"/>
        <v/>
      </c>
      <c r="GD495" t="str">
        <f t="shared" si="805"/>
        <v/>
      </c>
      <c r="GE495" t="str">
        <f t="shared" si="805"/>
        <v/>
      </c>
      <c r="GF495" t="str">
        <f t="shared" si="805"/>
        <v/>
      </c>
      <c r="GG495" t="str">
        <f t="shared" si="805"/>
        <v/>
      </c>
      <c r="GH495" t="str">
        <f t="shared" si="805"/>
        <v/>
      </c>
      <c r="GI495" t="str">
        <f t="shared" si="805"/>
        <v/>
      </c>
      <c r="GJ495" t="str">
        <f t="shared" si="805"/>
        <v/>
      </c>
      <c r="GK495" t="str">
        <f t="shared" si="805"/>
        <v/>
      </c>
      <c r="GL495" t="str">
        <f t="shared" si="805"/>
        <v/>
      </c>
      <c r="GM495" t="str">
        <f t="shared" ref="GM495:IX498" si="809">IF(AND($C495&gt;=GM$1,$A495&lt;=GM$1),$B495,"")</f>
        <v/>
      </c>
      <c r="GN495" t="str">
        <f t="shared" si="809"/>
        <v/>
      </c>
      <c r="GO495" t="str">
        <f t="shared" si="809"/>
        <v/>
      </c>
      <c r="GP495" t="str">
        <f t="shared" si="809"/>
        <v/>
      </c>
      <c r="GQ495" t="str">
        <f t="shared" si="809"/>
        <v/>
      </c>
      <c r="GR495" t="str">
        <f t="shared" si="809"/>
        <v/>
      </c>
      <c r="GS495" t="str">
        <f t="shared" si="809"/>
        <v/>
      </c>
      <c r="GT495" t="str">
        <f t="shared" si="809"/>
        <v/>
      </c>
      <c r="GU495" t="str">
        <f t="shared" si="809"/>
        <v/>
      </c>
      <c r="GV495" t="str">
        <f t="shared" si="809"/>
        <v/>
      </c>
      <c r="GW495" t="str">
        <f t="shared" si="809"/>
        <v/>
      </c>
      <c r="GX495" t="str">
        <f t="shared" si="809"/>
        <v/>
      </c>
      <c r="GY495" t="str">
        <f t="shared" si="809"/>
        <v/>
      </c>
      <c r="GZ495" t="str">
        <f t="shared" si="809"/>
        <v/>
      </c>
      <c r="HA495" t="str">
        <f t="shared" si="809"/>
        <v/>
      </c>
      <c r="HB495" t="str">
        <f t="shared" si="809"/>
        <v/>
      </c>
      <c r="HC495" t="str">
        <f t="shared" si="809"/>
        <v/>
      </c>
      <c r="HD495" t="str">
        <f t="shared" si="809"/>
        <v/>
      </c>
      <c r="HE495" t="str">
        <f t="shared" si="809"/>
        <v/>
      </c>
      <c r="HF495" t="str">
        <f t="shared" si="809"/>
        <v/>
      </c>
      <c r="HG495" t="str">
        <f t="shared" si="809"/>
        <v/>
      </c>
      <c r="HH495" t="str">
        <f t="shared" si="809"/>
        <v/>
      </c>
      <c r="HI495" t="str">
        <f t="shared" si="809"/>
        <v/>
      </c>
      <c r="HJ495" t="str">
        <f t="shared" si="809"/>
        <v/>
      </c>
      <c r="HK495" t="str">
        <f t="shared" si="809"/>
        <v/>
      </c>
      <c r="HL495" t="str">
        <f t="shared" si="809"/>
        <v/>
      </c>
      <c r="HM495" t="str">
        <f t="shared" si="809"/>
        <v/>
      </c>
      <c r="HN495" t="str">
        <f t="shared" si="809"/>
        <v/>
      </c>
      <c r="HO495" t="str">
        <f t="shared" si="809"/>
        <v/>
      </c>
      <c r="HP495" t="str">
        <f t="shared" si="809"/>
        <v/>
      </c>
      <c r="HQ495" t="str">
        <f t="shared" si="809"/>
        <v/>
      </c>
      <c r="HR495" t="str">
        <f t="shared" si="809"/>
        <v/>
      </c>
      <c r="HS495" t="str">
        <f t="shared" si="809"/>
        <v/>
      </c>
      <c r="HT495" t="str">
        <f t="shared" si="809"/>
        <v/>
      </c>
      <c r="HU495" t="str">
        <f t="shared" si="809"/>
        <v/>
      </c>
      <c r="HV495" t="str">
        <f t="shared" si="809"/>
        <v/>
      </c>
      <c r="HW495" t="str">
        <f t="shared" si="809"/>
        <v/>
      </c>
      <c r="HX495" t="str">
        <f t="shared" si="809"/>
        <v/>
      </c>
      <c r="HY495" t="str">
        <f t="shared" si="809"/>
        <v/>
      </c>
      <c r="HZ495" t="str">
        <f t="shared" si="809"/>
        <v/>
      </c>
      <c r="IA495" t="str">
        <f t="shared" si="809"/>
        <v/>
      </c>
      <c r="IB495" t="str">
        <f t="shared" si="809"/>
        <v/>
      </c>
      <c r="IC495" t="str">
        <f t="shared" si="809"/>
        <v/>
      </c>
      <c r="ID495" t="str">
        <f t="shared" si="809"/>
        <v/>
      </c>
      <c r="IE495" t="str">
        <f t="shared" si="809"/>
        <v/>
      </c>
      <c r="IF495" t="str">
        <f t="shared" si="809"/>
        <v/>
      </c>
      <c r="IG495" t="str">
        <f t="shared" si="809"/>
        <v/>
      </c>
      <c r="IH495" t="str">
        <f t="shared" si="809"/>
        <v/>
      </c>
      <c r="II495" t="str">
        <f t="shared" si="809"/>
        <v/>
      </c>
      <c r="IJ495" t="str">
        <f t="shared" si="809"/>
        <v/>
      </c>
      <c r="IK495" t="str">
        <f t="shared" si="809"/>
        <v/>
      </c>
      <c r="IL495" t="str">
        <f t="shared" si="809"/>
        <v/>
      </c>
      <c r="IM495" t="str">
        <f t="shared" si="809"/>
        <v/>
      </c>
      <c r="IN495" t="str">
        <f t="shared" si="809"/>
        <v/>
      </c>
      <c r="IO495" t="str">
        <f t="shared" si="809"/>
        <v/>
      </c>
      <c r="IP495" t="str">
        <f t="shared" si="809"/>
        <v/>
      </c>
      <c r="IQ495" t="str">
        <f t="shared" si="809"/>
        <v/>
      </c>
      <c r="IR495" t="str">
        <f t="shared" si="809"/>
        <v/>
      </c>
      <c r="IS495" t="str">
        <f t="shared" si="809"/>
        <v/>
      </c>
      <c r="IT495" t="str">
        <f t="shared" si="809"/>
        <v/>
      </c>
      <c r="IU495" t="str">
        <f t="shared" si="809"/>
        <v/>
      </c>
      <c r="IV495" t="str">
        <f t="shared" si="809"/>
        <v/>
      </c>
      <c r="IW495" t="str">
        <f t="shared" si="809"/>
        <v/>
      </c>
      <c r="IX495" t="str">
        <f t="shared" si="809"/>
        <v/>
      </c>
      <c r="IY495" t="str">
        <f t="shared" si="807"/>
        <v/>
      </c>
      <c r="IZ495" t="str">
        <f t="shared" si="807"/>
        <v/>
      </c>
      <c r="JA495" t="str">
        <f t="shared" si="807"/>
        <v/>
      </c>
      <c r="JB495" t="str">
        <f t="shared" si="807"/>
        <v/>
      </c>
      <c r="JC495" t="str">
        <f t="shared" si="807"/>
        <v/>
      </c>
      <c r="JD495" t="str">
        <f t="shared" si="807"/>
        <v/>
      </c>
      <c r="JE495" t="str">
        <f t="shared" si="807"/>
        <v/>
      </c>
      <c r="JF495" t="str">
        <f t="shared" si="807"/>
        <v/>
      </c>
      <c r="JG495" t="str">
        <f t="shared" si="807"/>
        <v/>
      </c>
      <c r="JH495" t="str">
        <f t="shared" si="807"/>
        <v/>
      </c>
      <c r="JI495" t="str">
        <f t="shared" si="807"/>
        <v/>
      </c>
      <c r="JJ495" t="str">
        <f t="shared" si="807"/>
        <v/>
      </c>
      <c r="JK495" t="str">
        <f t="shared" si="807"/>
        <v/>
      </c>
      <c r="JL495" t="str">
        <f t="shared" si="807"/>
        <v/>
      </c>
      <c r="JM495" t="str">
        <f t="shared" si="807"/>
        <v/>
      </c>
      <c r="JN495" t="str">
        <f t="shared" si="807"/>
        <v/>
      </c>
      <c r="JO495" t="str">
        <f t="shared" si="807"/>
        <v/>
      </c>
      <c r="JP495" t="str">
        <f t="shared" si="807"/>
        <v/>
      </c>
      <c r="JQ495" t="str">
        <f t="shared" si="807"/>
        <v/>
      </c>
      <c r="JR495" t="str">
        <f t="shared" si="807"/>
        <v/>
      </c>
      <c r="JS495" t="str">
        <f t="shared" si="807"/>
        <v/>
      </c>
      <c r="JT495" t="str">
        <f t="shared" si="807"/>
        <v/>
      </c>
      <c r="JU495" t="str">
        <f t="shared" si="807"/>
        <v/>
      </c>
      <c r="JV495" t="str">
        <f t="shared" si="807"/>
        <v/>
      </c>
      <c r="JW495" t="str">
        <f t="shared" si="807"/>
        <v/>
      </c>
      <c r="JX495" t="str">
        <f t="shared" si="807"/>
        <v/>
      </c>
      <c r="JY495" t="str">
        <f t="shared" si="807"/>
        <v/>
      </c>
      <c r="JZ495" t="str">
        <f t="shared" si="807"/>
        <v/>
      </c>
      <c r="KA495" t="str">
        <f t="shared" si="807"/>
        <v/>
      </c>
      <c r="KB495" t="str">
        <f t="shared" si="807"/>
        <v/>
      </c>
      <c r="KC495" t="str">
        <f t="shared" si="807"/>
        <v/>
      </c>
      <c r="KD495" t="str">
        <f t="shared" si="807"/>
        <v/>
      </c>
      <c r="KE495" t="str">
        <f t="shared" si="807"/>
        <v/>
      </c>
      <c r="KF495" t="str">
        <f t="shared" si="807"/>
        <v/>
      </c>
      <c r="KG495" t="str">
        <f t="shared" si="807"/>
        <v/>
      </c>
      <c r="KH495" t="str">
        <f t="shared" si="807"/>
        <v/>
      </c>
      <c r="KI495" t="str">
        <f t="shared" si="807"/>
        <v/>
      </c>
      <c r="KJ495" t="str">
        <f t="shared" si="807"/>
        <v/>
      </c>
      <c r="KK495" t="str">
        <f t="shared" si="807"/>
        <v/>
      </c>
      <c r="KL495" t="str">
        <f t="shared" si="807"/>
        <v/>
      </c>
      <c r="KM495" t="str">
        <f t="shared" si="807"/>
        <v/>
      </c>
      <c r="KN495" t="str">
        <f t="shared" si="807"/>
        <v/>
      </c>
      <c r="KO495" t="str">
        <f t="shared" si="807"/>
        <v/>
      </c>
      <c r="KP495" t="str">
        <f t="shared" si="807"/>
        <v/>
      </c>
      <c r="KQ495" t="str">
        <f t="shared" si="807"/>
        <v/>
      </c>
      <c r="KR495" t="str">
        <f t="shared" si="807"/>
        <v/>
      </c>
      <c r="KS495" t="str">
        <f t="shared" si="807"/>
        <v/>
      </c>
      <c r="KT495" t="str">
        <f t="shared" si="807"/>
        <v/>
      </c>
      <c r="KU495" t="str">
        <f t="shared" si="807"/>
        <v/>
      </c>
      <c r="KV495" t="str">
        <f t="shared" si="807"/>
        <v/>
      </c>
      <c r="KW495" t="str">
        <f t="shared" si="807"/>
        <v/>
      </c>
      <c r="KX495" t="str">
        <f t="shared" si="807"/>
        <v/>
      </c>
      <c r="KY495" t="str">
        <f t="shared" si="807"/>
        <v/>
      </c>
      <c r="KZ495" t="str">
        <f t="shared" si="807"/>
        <v/>
      </c>
      <c r="LA495" t="str">
        <f t="shared" si="807"/>
        <v/>
      </c>
      <c r="LB495" t="str">
        <f t="shared" si="807"/>
        <v/>
      </c>
      <c r="LC495" t="str">
        <f t="shared" si="807"/>
        <v/>
      </c>
      <c r="LD495" t="str">
        <f t="shared" si="807"/>
        <v/>
      </c>
      <c r="LE495" t="str">
        <f t="shared" si="807"/>
        <v/>
      </c>
      <c r="LF495" t="str">
        <f t="shared" si="807"/>
        <v/>
      </c>
      <c r="LG495">
        <f t="shared" si="807"/>
        <v>6839.5</v>
      </c>
      <c r="LH495">
        <f t="shared" si="807"/>
        <v>6839.5</v>
      </c>
      <c r="LI495">
        <f t="shared" si="807"/>
        <v>6839.5</v>
      </c>
      <c r="LJ495">
        <f t="shared" si="807"/>
        <v>6839.5</v>
      </c>
      <c r="LK495">
        <f t="shared" si="806"/>
        <v>6839.5</v>
      </c>
      <c r="LL495">
        <f t="shared" si="806"/>
        <v>6839.5</v>
      </c>
      <c r="LM495">
        <f t="shared" si="806"/>
        <v>6839.5</v>
      </c>
      <c r="LN495">
        <f t="shared" si="806"/>
        <v>6839.5</v>
      </c>
      <c r="LO495">
        <f t="shared" si="806"/>
        <v>6839.5</v>
      </c>
      <c r="LP495">
        <f t="shared" si="806"/>
        <v>6839.5</v>
      </c>
      <c r="LQ495">
        <f t="shared" si="806"/>
        <v>6839.5</v>
      </c>
      <c r="LR495">
        <f t="shared" si="806"/>
        <v>6839.5</v>
      </c>
      <c r="LS495">
        <f t="shared" si="806"/>
        <v>6839.5</v>
      </c>
      <c r="LT495">
        <f t="shared" si="806"/>
        <v>6839.5</v>
      </c>
      <c r="LU495">
        <f t="shared" si="806"/>
        <v>6839.5</v>
      </c>
      <c r="LV495" t="str">
        <f t="shared" si="806"/>
        <v/>
      </c>
      <c r="LW495" t="str">
        <f t="shared" si="806"/>
        <v/>
      </c>
      <c r="LX495" t="str">
        <f t="shared" si="806"/>
        <v/>
      </c>
      <c r="LY495" t="str">
        <f t="shared" si="806"/>
        <v/>
      </c>
      <c r="LZ495" t="str">
        <f t="shared" si="806"/>
        <v/>
      </c>
      <c r="MA495" t="str">
        <f t="shared" si="806"/>
        <v/>
      </c>
      <c r="MB495" t="str">
        <f t="shared" si="806"/>
        <v/>
      </c>
      <c r="MC495" t="str">
        <f t="shared" si="806"/>
        <v/>
      </c>
      <c r="MD495" t="str">
        <f t="shared" si="806"/>
        <v/>
      </c>
      <c r="ME495" t="str">
        <f t="shared" si="806"/>
        <v/>
      </c>
      <c r="MF495" t="str">
        <f t="shared" si="806"/>
        <v/>
      </c>
      <c r="MG495" t="str">
        <f t="shared" si="806"/>
        <v/>
      </c>
      <c r="MH495" t="str">
        <f t="shared" si="806"/>
        <v/>
      </c>
      <c r="MI495" t="str">
        <f t="shared" si="806"/>
        <v/>
      </c>
      <c r="MJ495" t="str">
        <f t="shared" si="806"/>
        <v/>
      </c>
      <c r="MK495" t="str">
        <f t="shared" si="806"/>
        <v/>
      </c>
      <c r="ML495" t="str">
        <f t="shared" si="806"/>
        <v/>
      </c>
      <c r="MM495" t="str">
        <f t="shared" si="806"/>
        <v/>
      </c>
      <c r="MN495" t="str">
        <f t="shared" si="806"/>
        <v/>
      </c>
      <c r="MO495" t="str">
        <f t="shared" si="806"/>
        <v/>
      </c>
      <c r="MP495" t="str">
        <f t="shared" si="806"/>
        <v/>
      </c>
      <c r="MQ495" t="str">
        <f t="shared" si="806"/>
        <v/>
      </c>
      <c r="MR495" t="str">
        <f t="shared" si="806"/>
        <v/>
      </c>
      <c r="MS495" t="str">
        <f t="shared" si="806"/>
        <v/>
      </c>
      <c r="MT495" t="str">
        <f t="shared" si="806"/>
        <v/>
      </c>
      <c r="MU495" t="str">
        <f t="shared" si="806"/>
        <v/>
      </c>
      <c r="MV495" t="str">
        <f t="shared" si="806"/>
        <v/>
      </c>
      <c r="MW495" t="str">
        <f t="shared" si="806"/>
        <v/>
      </c>
      <c r="MX495" t="str">
        <f t="shared" si="806"/>
        <v/>
      </c>
      <c r="MY495" t="str">
        <f t="shared" si="806"/>
        <v/>
      </c>
      <c r="MZ495" t="str">
        <f t="shared" si="806"/>
        <v/>
      </c>
      <c r="NA495" t="str">
        <f t="shared" si="806"/>
        <v/>
      </c>
      <c r="NB495" t="str">
        <f t="shared" si="806"/>
        <v/>
      </c>
      <c r="NC495" t="str">
        <f t="shared" si="806"/>
        <v/>
      </c>
      <c r="ND495" t="str">
        <f t="shared" si="806"/>
        <v/>
      </c>
    </row>
    <row r="496" spans="1:368">
      <c r="A496" s="4">
        <v>43781</v>
      </c>
      <c r="B496" s="5">
        <v>4436</v>
      </c>
      <c r="C496" s="4">
        <v>43781</v>
      </c>
      <c r="D496" t="str">
        <f t="shared" si="733"/>
        <v/>
      </c>
      <c r="E496" t="str">
        <f t="shared" ref="E496:BP499" si="810">IF(AND($C496&gt;=E$1,$A496&lt;=E$1),$B496,"")</f>
        <v/>
      </c>
      <c r="F496" t="str">
        <f t="shared" si="810"/>
        <v/>
      </c>
      <c r="G496" t="str">
        <f t="shared" si="810"/>
        <v/>
      </c>
      <c r="H496" t="str">
        <f t="shared" si="810"/>
        <v/>
      </c>
      <c r="I496" t="str">
        <f t="shared" si="810"/>
        <v/>
      </c>
      <c r="J496" t="str">
        <f t="shared" si="810"/>
        <v/>
      </c>
      <c r="K496" t="str">
        <f t="shared" si="810"/>
        <v/>
      </c>
      <c r="L496" t="str">
        <f t="shared" si="810"/>
        <v/>
      </c>
      <c r="M496" t="str">
        <f t="shared" si="810"/>
        <v/>
      </c>
      <c r="N496" t="str">
        <f t="shared" si="810"/>
        <v/>
      </c>
      <c r="O496" t="str">
        <f t="shared" si="810"/>
        <v/>
      </c>
      <c r="P496" t="str">
        <f t="shared" si="810"/>
        <v/>
      </c>
      <c r="Q496" t="str">
        <f t="shared" si="810"/>
        <v/>
      </c>
      <c r="R496" t="str">
        <f t="shared" si="810"/>
        <v/>
      </c>
      <c r="S496" t="str">
        <f t="shared" si="810"/>
        <v/>
      </c>
      <c r="T496" t="str">
        <f t="shared" si="810"/>
        <v/>
      </c>
      <c r="U496" t="str">
        <f t="shared" si="810"/>
        <v/>
      </c>
      <c r="V496" t="str">
        <f t="shared" si="810"/>
        <v/>
      </c>
      <c r="W496" t="str">
        <f t="shared" si="810"/>
        <v/>
      </c>
      <c r="X496" t="str">
        <f t="shared" si="810"/>
        <v/>
      </c>
      <c r="Y496" t="str">
        <f t="shared" si="810"/>
        <v/>
      </c>
      <c r="Z496" t="str">
        <f t="shared" si="810"/>
        <v/>
      </c>
      <c r="AA496" t="str">
        <f t="shared" si="810"/>
        <v/>
      </c>
      <c r="AB496" t="str">
        <f t="shared" si="810"/>
        <v/>
      </c>
      <c r="AC496" t="str">
        <f t="shared" si="810"/>
        <v/>
      </c>
      <c r="AD496" t="str">
        <f t="shared" si="810"/>
        <v/>
      </c>
      <c r="AE496" t="str">
        <f t="shared" si="810"/>
        <v/>
      </c>
      <c r="AF496" t="str">
        <f t="shared" si="810"/>
        <v/>
      </c>
      <c r="AG496" t="str">
        <f t="shared" si="810"/>
        <v/>
      </c>
      <c r="AH496" t="str">
        <f t="shared" si="810"/>
        <v/>
      </c>
      <c r="AI496" t="str">
        <f t="shared" si="810"/>
        <v/>
      </c>
      <c r="AJ496" t="str">
        <f t="shared" si="810"/>
        <v/>
      </c>
      <c r="AK496" t="str">
        <f t="shared" si="810"/>
        <v/>
      </c>
      <c r="AL496" t="str">
        <f t="shared" si="810"/>
        <v/>
      </c>
      <c r="AM496" t="str">
        <f t="shared" si="810"/>
        <v/>
      </c>
      <c r="AN496" t="str">
        <f t="shared" si="810"/>
        <v/>
      </c>
      <c r="AO496" t="str">
        <f t="shared" si="810"/>
        <v/>
      </c>
      <c r="AP496" t="str">
        <f t="shared" si="810"/>
        <v/>
      </c>
      <c r="AQ496" t="str">
        <f t="shared" si="810"/>
        <v/>
      </c>
      <c r="AR496" t="str">
        <f t="shared" si="810"/>
        <v/>
      </c>
      <c r="AS496" t="str">
        <f t="shared" si="810"/>
        <v/>
      </c>
      <c r="AT496" t="str">
        <f t="shared" si="810"/>
        <v/>
      </c>
      <c r="AU496" t="str">
        <f t="shared" si="810"/>
        <v/>
      </c>
      <c r="AV496" t="str">
        <f t="shared" si="810"/>
        <v/>
      </c>
      <c r="AW496" t="str">
        <f t="shared" si="810"/>
        <v/>
      </c>
      <c r="AX496" t="str">
        <f t="shared" si="810"/>
        <v/>
      </c>
      <c r="AY496" t="str">
        <f t="shared" si="810"/>
        <v/>
      </c>
      <c r="AZ496" t="str">
        <f t="shared" si="810"/>
        <v/>
      </c>
      <c r="BA496" t="str">
        <f t="shared" si="810"/>
        <v/>
      </c>
      <c r="BB496" t="str">
        <f t="shared" si="810"/>
        <v/>
      </c>
      <c r="BC496" t="str">
        <f t="shared" si="810"/>
        <v/>
      </c>
      <c r="BD496" t="str">
        <f t="shared" si="810"/>
        <v/>
      </c>
      <c r="BE496" t="str">
        <f t="shared" si="810"/>
        <v/>
      </c>
      <c r="BF496" t="str">
        <f t="shared" si="810"/>
        <v/>
      </c>
      <c r="BG496" t="str">
        <f t="shared" si="810"/>
        <v/>
      </c>
      <c r="BH496" t="str">
        <f t="shared" si="810"/>
        <v/>
      </c>
      <c r="BI496" t="str">
        <f t="shared" si="810"/>
        <v/>
      </c>
      <c r="BJ496" t="str">
        <f t="shared" si="810"/>
        <v/>
      </c>
      <c r="BK496" t="str">
        <f t="shared" si="810"/>
        <v/>
      </c>
      <c r="BL496" t="str">
        <f t="shared" si="810"/>
        <v/>
      </c>
      <c r="BM496" t="str">
        <f t="shared" si="810"/>
        <v/>
      </c>
      <c r="BN496" t="str">
        <f t="shared" si="810"/>
        <v/>
      </c>
      <c r="BO496" t="str">
        <f t="shared" si="810"/>
        <v/>
      </c>
      <c r="BP496" t="str">
        <f t="shared" si="810"/>
        <v/>
      </c>
      <c r="BQ496" t="str">
        <f t="shared" si="808"/>
        <v/>
      </c>
      <c r="BR496" t="str">
        <f t="shared" si="808"/>
        <v/>
      </c>
      <c r="BS496" t="str">
        <f t="shared" si="808"/>
        <v/>
      </c>
      <c r="BT496" t="str">
        <f t="shared" si="808"/>
        <v/>
      </c>
      <c r="BU496" t="str">
        <f t="shared" si="808"/>
        <v/>
      </c>
      <c r="BV496" t="str">
        <f t="shared" si="808"/>
        <v/>
      </c>
      <c r="BW496" t="str">
        <f t="shared" si="808"/>
        <v/>
      </c>
      <c r="BX496" t="str">
        <f t="shared" si="808"/>
        <v/>
      </c>
      <c r="BY496" t="str">
        <f t="shared" si="808"/>
        <v/>
      </c>
      <c r="BZ496" t="str">
        <f t="shared" si="808"/>
        <v/>
      </c>
      <c r="CA496" t="str">
        <f t="shared" si="808"/>
        <v/>
      </c>
      <c r="CB496" t="str">
        <f t="shared" si="808"/>
        <v/>
      </c>
      <c r="CC496" t="str">
        <f t="shared" si="808"/>
        <v/>
      </c>
      <c r="CD496" t="str">
        <f t="shared" si="808"/>
        <v/>
      </c>
      <c r="CE496" t="str">
        <f t="shared" si="808"/>
        <v/>
      </c>
      <c r="CF496" t="str">
        <f t="shared" si="808"/>
        <v/>
      </c>
      <c r="CG496" t="str">
        <f t="shared" si="808"/>
        <v/>
      </c>
      <c r="CH496" t="str">
        <f t="shared" si="808"/>
        <v/>
      </c>
      <c r="CI496" t="str">
        <f t="shared" si="808"/>
        <v/>
      </c>
      <c r="CJ496" t="str">
        <f t="shared" si="808"/>
        <v/>
      </c>
      <c r="CK496" t="str">
        <f t="shared" si="808"/>
        <v/>
      </c>
      <c r="CL496" t="str">
        <f t="shared" si="808"/>
        <v/>
      </c>
      <c r="CM496" t="str">
        <f t="shared" si="808"/>
        <v/>
      </c>
      <c r="CN496" t="str">
        <f t="shared" si="808"/>
        <v/>
      </c>
      <c r="CO496" t="str">
        <f t="shared" si="808"/>
        <v/>
      </c>
      <c r="CP496" t="str">
        <f t="shared" si="808"/>
        <v/>
      </c>
      <c r="CQ496" t="str">
        <f t="shared" si="808"/>
        <v/>
      </c>
      <c r="CR496" t="str">
        <f t="shared" si="808"/>
        <v/>
      </c>
      <c r="CS496" t="str">
        <f t="shared" si="808"/>
        <v/>
      </c>
      <c r="CT496" t="str">
        <f t="shared" si="808"/>
        <v/>
      </c>
      <c r="CU496" t="str">
        <f t="shared" si="808"/>
        <v/>
      </c>
      <c r="CV496" t="str">
        <f t="shared" si="808"/>
        <v/>
      </c>
      <c r="CW496" t="str">
        <f t="shared" si="808"/>
        <v/>
      </c>
      <c r="CX496" t="str">
        <f t="shared" si="808"/>
        <v/>
      </c>
      <c r="CY496" t="str">
        <f t="shared" si="808"/>
        <v/>
      </c>
      <c r="CZ496" t="str">
        <f t="shared" si="808"/>
        <v/>
      </c>
      <c r="DA496" t="str">
        <f t="shared" si="808"/>
        <v/>
      </c>
      <c r="DB496" t="str">
        <f t="shared" si="808"/>
        <v/>
      </c>
      <c r="DC496" t="str">
        <f t="shared" si="808"/>
        <v/>
      </c>
      <c r="DD496" t="str">
        <f t="shared" si="808"/>
        <v/>
      </c>
      <c r="DE496" t="str">
        <f t="shared" si="808"/>
        <v/>
      </c>
      <c r="DF496" t="str">
        <f t="shared" si="808"/>
        <v/>
      </c>
      <c r="DG496" t="str">
        <f t="shared" si="808"/>
        <v/>
      </c>
      <c r="DH496" t="str">
        <f t="shared" si="808"/>
        <v/>
      </c>
      <c r="DI496" t="str">
        <f t="shared" si="808"/>
        <v/>
      </c>
      <c r="DJ496" t="str">
        <f t="shared" si="808"/>
        <v/>
      </c>
      <c r="DK496" t="str">
        <f t="shared" si="808"/>
        <v/>
      </c>
      <c r="DL496" t="str">
        <f t="shared" si="808"/>
        <v/>
      </c>
      <c r="DM496" t="str">
        <f t="shared" si="808"/>
        <v/>
      </c>
      <c r="DN496" t="str">
        <f t="shared" si="808"/>
        <v/>
      </c>
      <c r="DO496" t="str">
        <f t="shared" si="808"/>
        <v/>
      </c>
      <c r="DP496" t="str">
        <f t="shared" si="808"/>
        <v/>
      </c>
      <c r="DQ496" t="str">
        <f t="shared" si="808"/>
        <v/>
      </c>
      <c r="DR496" t="str">
        <f t="shared" si="808"/>
        <v/>
      </c>
      <c r="DS496" t="str">
        <f t="shared" si="808"/>
        <v/>
      </c>
      <c r="DT496" t="str">
        <f t="shared" si="808"/>
        <v/>
      </c>
      <c r="DU496" t="str">
        <f t="shared" si="808"/>
        <v/>
      </c>
      <c r="DV496" t="str">
        <f t="shared" si="808"/>
        <v/>
      </c>
      <c r="DW496" t="str">
        <f t="shared" si="808"/>
        <v/>
      </c>
      <c r="DX496" t="str">
        <f t="shared" si="808"/>
        <v/>
      </c>
      <c r="DY496" t="str">
        <f t="shared" si="808"/>
        <v/>
      </c>
      <c r="DZ496" t="str">
        <f t="shared" si="808"/>
        <v/>
      </c>
      <c r="EA496" t="str">
        <f t="shared" si="808"/>
        <v/>
      </c>
      <c r="EB496" t="str">
        <f t="shared" ref="EB496:GM499" si="811">IF(AND($C496&gt;=EB$1,$A496&lt;=EB$1),$B496,"")</f>
        <v/>
      </c>
      <c r="EC496" t="str">
        <f t="shared" si="811"/>
        <v/>
      </c>
      <c r="ED496" t="str">
        <f t="shared" si="811"/>
        <v/>
      </c>
      <c r="EE496" t="str">
        <f t="shared" si="811"/>
        <v/>
      </c>
      <c r="EF496" t="str">
        <f t="shared" si="811"/>
        <v/>
      </c>
      <c r="EG496" t="str">
        <f t="shared" si="811"/>
        <v/>
      </c>
      <c r="EH496" t="str">
        <f t="shared" si="811"/>
        <v/>
      </c>
      <c r="EI496" t="str">
        <f t="shared" si="811"/>
        <v/>
      </c>
      <c r="EJ496" t="str">
        <f t="shared" si="811"/>
        <v/>
      </c>
      <c r="EK496" t="str">
        <f t="shared" si="811"/>
        <v/>
      </c>
      <c r="EL496" t="str">
        <f t="shared" si="811"/>
        <v/>
      </c>
      <c r="EM496" t="str">
        <f t="shared" si="811"/>
        <v/>
      </c>
      <c r="EN496" t="str">
        <f t="shared" si="811"/>
        <v/>
      </c>
      <c r="EO496" t="str">
        <f t="shared" si="811"/>
        <v/>
      </c>
      <c r="EP496" t="str">
        <f t="shared" si="811"/>
        <v/>
      </c>
      <c r="EQ496" t="str">
        <f t="shared" si="811"/>
        <v/>
      </c>
      <c r="ER496" t="str">
        <f t="shared" si="811"/>
        <v/>
      </c>
      <c r="ES496" t="str">
        <f t="shared" si="811"/>
        <v/>
      </c>
      <c r="ET496" t="str">
        <f t="shared" si="811"/>
        <v/>
      </c>
      <c r="EU496" t="str">
        <f t="shared" si="811"/>
        <v/>
      </c>
      <c r="EV496" t="str">
        <f t="shared" si="811"/>
        <v/>
      </c>
      <c r="EW496" t="str">
        <f t="shared" si="811"/>
        <v/>
      </c>
      <c r="EX496" t="str">
        <f t="shared" si="811"/>
        <v/>
      </c>
      <c r="EY496" t="str">
        <f t="shared" si="811"/>
        <v/>
      </c>
      <c r="EZ496" t="str">
        <f t="shared" si="811"/>
        <v/>
      </c>
      <c r="FA496" t="str">
        <f t="shared" si="811"/>
        <v/>
      </c>
      <c r="FB496" t="str">
        <f t="shared" si="811"/>
        <v/>
      </c>
      <c r="FC496" t="str">
        <f t="shared" si="811"/>
        <v/>
      </c>
      <c r="FD496" t="str">
        <f t="shared" si="811"/>
        <v/>
      </c>
      <c r="FE496" t="str">
        <f t="shared" si="811"/>
        <v/>
      </c>
      <c r="FF496" t="str">
        <f t="shared" si="811"/>
        <v/>
      </c>
      <c r="FG496" t="str">
        <f t="shared" si="811"/>
        <v/>
      </c>
      <c r="FH496" t="str">
        <f t="shared" si="811"/>
        <v/>
      </c>
      <c r="FI496" t="str">
        <f t="shared" si="811"/>
        <v/>
      </c>
      <c r="FJ496" t="str">
        <f t="shared" si="811"/>
        <v/>
      </c>
      <c r="FK496" t="str">
        <f t="shared" si="811"/>
        <v/>
      </c>
      <c r="FL496" t="str">
        <f t="shared" si="811"/>
        <v/>
      </c>
      <c r="FM496" t="str">
        <f t="shared" si="811"/>
        <v/>
      </c>
      <c r="FN496" t="str">
        <f t="shared" si="811"/>
        <v/>
      </c>
      <c r="FO496" t="str">
        <f t="shared" si="811"/>
        <v/>
      </c>
      <c r="FP496" t="str">
        <f t="shared" si="811"/>
        <v/>
      </c>
      <c r="FQ496" t="str">
        <f t="shared" si="811"/>
        <v/>
      </c>
      <c r="FR496" t="str">
        <f t="shared" si="811"/>
        <v/>
      </c>
      <c r="FS496" t="str">
        <f t="shared" si="811"/>
        <v/>
      </c>
      <c r="FT496" t="str">
        <f t="shared" si="811"/>
        <v/>
      </c>
      <c r="FU496" t="str">
        <f t="shared" si="811"/>
        <v/>
      </c>
      <c r="FV496" t="str">
        <f t="shared" si="811"/>
        <v/>
      </c>
      <c r="FW496" t="str">
        <f t="shared" si="811"/>
        <v/>
      </c>
      <c r="FX496" t="str">
        <f t="shared" si="811"/>
        <v/>
      </c>
      <c r="FY496" t="str">
        <f t="shared" si="811"/>
        <v/>
      </c>
      <c r="FZ496" t="str">
        <f t="shared" si="811"/>
        <v/>
      </c>
      <c r="GA496" t="str">
        <f t="shared" si="811"/>
        <v/>
      </c>
      <c r="GB496" t="str">
        <f t="shared" si="811"/>
        <v/>
      </c>
      <c r="GC496" t="str">
        <f t="shared" si="811"/>
        <v/>
      </c>
      <c r="GD496" t="str">
        <f t="shared" si="811"/>
        <v/>
      </c>
      <c r="GE496" t="str">
        <f t="shared" si="811"/>
        <v/>
      </c>
      <c r="GF496" t="str">
        <f t="shared" si="811"/>
        <v/>
      </c>
      <c r="GG496" t="str">
        <f t="shared" si="811"/>
        <v/>
      </c>
      <c r="GH496" t="str">
        <f t="shared" si="811"/>
        <v/>
      </c>
      <c r="GI496" t="str">
        <f t="shared" si="811"/>
        <v/>
      </c>
      <c r="GJ496" t="str">
        <f t="shared" si="811"/>
        <v/>
      </c>
      <c r="GK496" t="str">
        <f t="shared" si="811"/>
        <v/>
      </c>
      <c r="GL496" t="str">
        <f t="shared" si="811"/>
        <v/>
      </c>
      <c r="GM496" t="str">
        <f t="shared" si="811"/>
        <v/>
      </c>
      <c r="GN496" t="str">
        <f t="shared" si="809"/>
        <v/>
      </c>
      <c r="GO496" t="str">
        <f t="shared" si="809"/>
        <v/>
      </c>
      <c r="GP496" t="str">
        <f t="shared" si="809"/>
        <v/>
      </c>
      <c r="GQ496" t="str">
        <f t="shared" si="809"/>
        <v/>
      </c>
      <c r="GR496" t="str">
        <f t="shared" si="809"/>
        <v/>
      </c>
      <c r="GS496" t="str">
        <f t="shared" si="809"/>
        <v/>
      </c>
      <c r="GT496" t="str">
        <f t="shared" si="809"/>
        <v/>
      </c>
      <c r="GU496" t="str">
        <f t="shared" si="809"/>
        <v/>
      </c>
      <c r="GV496" t="str">
        <f t="shared" si="809"/>
        <v/>
      </c>
      <c r="GW496" t="str">
        <f t="shared" si="809"/>
        <v/>
      </c>
      <c r="GX496" t="str">
        <f t="shared" si="809"/>
        <v/>
      </c>
      <c r="GY496" t="str">
        <f t="shared" si="809"/>
        <v/>
      </c>
      <c r="GZ496" t="str">
        <f t="shared" si="809"/>
        <v/>
      </c>
      <c r="HA496" t="str">
        <f t="shared" si="809"/>
        <v/>
      </c>
      <c r="HB496" t="str">
        <f t="shared" si="809"/>
        <v/>
      </c>
      <c r="HC496" t="str">
        <f t="shared" si="809"/>
        <v/>
      </c>
      <c r="HD496" t="str">
        <f t="shared" si="809"/>
        <v/>
      </c>
      <c r="HE496" t="str">
        <f t="shared" si="809"/>
        <v/>
      </c>
      <c r="HF496" t="str">
        <f t="shared" si="809"/>
        <v/>
      </c>
      <c r="HG496" t="str">
        <f t="shared" si="809"/>
        <v/>
      </c>
      <c r="HH496" t="str">
        <f t="shared" si="809"/>
        <v/>
      </c>
      <c r="HI496" t="str">
        <f t="shared" si="809"/>
        <v/>
      </c>
      <c r="HJ496" t="str">
        <f t="shared" si="809"/>
        <v/>
      </c>
      <c r="HK496" t="str">
        <f t="shared" si="809"/>
        <v/>
      </c>
      <c r="HL496" t="str">
        <f t="shared" si="809"/>
        <v/>
      </c>
      <c r="HM496" t="str">
        <f t="shared" si="809"/>
        <v/>
      </c>
      <c r="HN496" t="str">
        <f t="shared" si="809"/>
        <v/>
      </c>
      <c r="HO496" t="str">
        <f t="shared" si="809"/>
        <v/>
      </c>
      <c r="HP496" t="str">
        <f t="shared" si="809"/>
        <v/>
      </c>
      <c r="HQ496" t="str">
        <f t="shared" si="809"/>
        <v/>
      </c>
      <c r="HR496" t="str">
        <f t="shared" si="809"/>
        <v/>
      </c>
      <c r="HS496" t="str">
        <f t="shared" si="809"/>
        <v/>
      </c>
      <c r="HT496" t="str">
        <f t="shared" si="809"/>
        <v/>
      </c>
      <c r="HU496" t="str">
        <f t="shared" si="809"/>
        <v/>
      </c>
      <c r="HV496" t="str">
        <f t="shared" si="809"/>
        <v/>
      </c>
      <c r="HW496" t="str">
        <f t="shared" si="809"/>
        <v/>
      </c>
      <c r="HX496" t="str">
        <f t="shared" si="809"/>
        <v/>
      </c>
      <c r="HY496" t="str">
        <f t="shared" si="809"/>
        <v/>
      </c>
      <c r="HZ496" t="str">
        <f t="shared" si="809"/>
        <v/>
      </c>
      <c r="IA496" t="str">
        <f t="shared" si="809"/>
        <v/>
      </c>
      <c r="IB496" t="str">
        <f t="shared" si="809"/>
        <v/>
      </c>
      <c r="IC496" t="str">
        <f t="shared" si="809"/>
        <v/>
      </c>
      <c r="ID496" t="str">
        <f t="shared" si="809"/>
        <v/>
      </c>
      <c r="IE496" t="str">
        <f t="shared" si="809"/>
        <v/>
      </c>
      <c r="IF496" t="str">
        <f t="shared" si="809"/>
        <v/>
      </c>
      <c r="IG496" t="str">
        <f t="shared" si="809"/>
        <v/>
      </c>
      <c r="IH496" t="str">
        <f t="shared" si="809"/>
        <v/>
      </c>
      <c r="II496" t="str">
        <f t="shared" si="809"/>
        <v/>
      </c>
      <c r="IJ496" t="str">
        <f t="shared" si="809"/>
        <v/>
      </c>
      <c r="IK496" t="str">
        <f t="shared" si="809"/>
        <v/>
      </c>
      <c r="IL496" t="str">
        <f t="shared" si="809"/>
        <v/>
      </c>
      <c r="IM496" t="str">
        <f t="shared" si="809"/>
        <v/>
      </c>
      <c r="IN496" t="str">
        <f t="shared" si="809"/>
        <v/>
      </c>
      <c r="IO496" t="str">
        <f t="shared" si="809"/>
        <v/>
      </c>
      <c r="IP496" t="str">
        <f t="shared" si="809"/>
        <v/>
      </c>
      <c r="IQ496" t="str">
        <f t="shared" si="809"/>
        <v/>
      </c>
      <c r="IR496" t="str">
        <f t="shared" si="809"/>
        <v/>
      </c>
      <c r="IS496" t="str">
        <f t="shared" si="809"/>
        <v/>
      </c>
      <c r="IT496" t="str">
        <f t="shared" si="809"/>
        <v/>
      </c>
      <c r="IU496" t="str">
        <f t="shared" si="809"/>
        <v/>
      </c>
      <c r="IV496" t="str">
        <f t="shared" si="809"/>
        <v/>
      </c>
      <c r="IW496" t="str">
        <f t="shared" si="809"/>
        <v/>
      </c>
      <c r="IX496" t="str">
        <f t="shared" si="809"/>
        <v/>
      </c>
      <c r="IY496" t="str">
        <f t="shared" si="807"/>
        <v/>
      </c>
      <c r="IZ496" t="str">
        <f t="shared" si="807"/>
        <v/>
      </c>
      <c r="JA496" t="str">
        <f t="shared" si="807"/>
        <v/>
      </c>
      <c r="JB496" t="str">
        <f t="shared" si="807"/>
        <v/>
      </c>
      <c r="JC496" t="str">
        <f t="shared" si="807"/>
        <v/>
      </c>
      <c r="JD496" t="str">
        <f t="shared" si="807"/>
        <v/>
      </c>
      <c r="JE496" t="str">
        <f t="shared" si="807"/>
        <v/>
      </c>
      <c r="JF496" t="str">
        <f t="shared" si="807"/>
        <v/>
      </c>
      <c r="JG496" t="str">
        <f t="shared" si="807"/>
        <v/>
      </c>
      <c r="JH496" t="str">
        <f t="shared" si="807"/>
        <v/>
      </c>
      <c r="JI496" t="str">
        <f t="shared" si="807"/>
        <v/>
      </c>
      <c r="JJ496" t="str">
        <f t="shared" si="807"/>
        <v/>
      </c>
      <c r="JK496" t="str">
        <f t="shared" si="807"/>
        <v/>
      </c>
      <c r="JL496" t="str">
        <f t="shared" si="807"/>
        <v/>
      </c>
      <c r="JM496" t="str">
        <f t="shared" si="807"/>
        <v/>
      </c>
      <c r="JN496" t="str">
        <f t="shared" si="807"/>
        <v/>
      </c>
      <c r="JO496" t="str">
        <f t="shared" si="807"/>
        <v/>
      </c>
      <c r="JP496" t="str">
        <f t="shared" si="807"/>
        <v/>
      </c>
      <c r="JQ496" t="str">
        <f t="shared" si="807"/>
        <v/>
      </c>
      <c r="JR496" t="str">
        <f t="shared" si="807"/>
        <v/>
      </c>
      <c r="JS496" t="str">
        <f t="shared" si="807"/>
        <v/>
      </c>
      <c r="JT496" t="str">
        <f t="shared" si="807"/>
        <v/>
      </c>
      <c r="JU496" t="str">
        <f t="shared" si="807"/>
        <v/>
      </c>
      <c r="JV496" t="str">
        <f t="shared" si="807"/>
        <v/>
      </c>
      <c r="JW496" t="str">
        <f t="shared" si="807"/>
        <v/>
      </c>
      <c r="JX496" t="str">
        <f t="shared" si="807"/>
        <v/>
      </c>
      <c r="JY496" t="str">
        <f t="shared" si="807"/>
        <v/>
      </c>
      <c r="JZ496" t="str">
        <f t="shared" si="807"/>
        <v/>
      </c>
      <c r="KA496" t="str">
        <f t="shared" si="807"/>
        <v/>
      </c>
      <c r="KB496" t="str">
        <f t="shared" si="807"/>
        <v/>
      </c>
      <c r="KC496" t="str">
        <f t="shared" si="807"/>
        <v/>
      </c>
      <c r="KD496" t="str">
        <f t="shared" si="807"/>
        <v/>
      </c>
      <c r="KE496" t="str">
        <f t="shared" si="807"/>
        <v/>
      </c>
      <c r="KF496" t="str">
        <f t="shared" si="807"/>
        <v/>
      </c>
      <c r="KG496" t="str">
        <f t="shared" si="807"/>
        <v/>
      </c>
      <c r="KH496" t="str">
        <f t="shared" si="807"/>
        <v/>
      </c>
      <c r="KI496" t="str">
        <f t="shared" si="807"/>
        <v/>
      </c>
      <c r="KJ496" t="str">
        <f t="shared" si="807"/>
        <v/>
      </c>
      <c r="KK496" t="str">
        <f t="shared" si="807"/>
        <v/>
      </c>
      <c r="KL496" t="str">
        <f t="shared" si="807"/>
        <v/>
      </c>
      <c r="KM496" t="str">
        <f t="shared" si="807"/>
        <v/>
      </c>
      <c r="KN496" t="str">
        <f t="shared" si="807"/>
        <v/>
      </c>
      <c r="KO496" t="str">
        <f t="shared" si="807"/>
        <v/>
      </c>
      <c r="KP496" t="str">
        <f t="shared" si="807"/>
        <v/>
      </c>
      <c r="KQ496" t="str">
        <f t="shared" si="807"/>
        <v/>
      </c>
      <c r="KR496" t="str">
        <f t="shared" si="807"/>
        <v/>
      </c>
      <c r="KS496" t="str">
        <f t="shared" si="807"/>
        <v/>
      </c>
      <c r="KT496" t="str">
        <f t="shared" si="807"/>
        <v/>
      </c>
      <c r="KU496" t="str">
        <f t="shared" si="807"/>
        <v/>
      </c>
      <c r="KV496" t="str">
        <f t="shared" si="807"/>
        <v/>
      </c>
      <c r="KW496" t="str">
        <f t="shared" si="807"/>
        <v/>
      </c>
      <c r="KX496" t="str">
        <f t="shared" si="807"/>
        <v/>
      </c>
      <c r="KY496" t="str">
        <f t="shared" si="807"/>
        <v/>
      </c>
      <c r="KZ496" t="str">
        <f t="shared" si="807"/>
        <v/>
      </c>
      <c r="LA496" t="str">
        <f t="shared" si="807"/>
        <v/>
      </c>
      <c r="LB496" t="str">
        <f t="shared" si="807"/>
        <v/>
      </c>
      <c r="LC496" t="str">
        <f t="shared" si="807"/>
        <v/>
      </c>
      <c r="LD496" t="str">
        <f t="shared" si="807"/>
        <v/>
      </c>
      <c r="LE496" t="str">
        <f t="shared" si="807"/>
        <v/>
      </c>
      <c r="LF496" t="str">
        <f t="shared" si="807"/>
        <v/>
      </c>
      <c r="LG496">
        <f t="shared" si="807"/>
        <v>4436</v>
      </c>
      <c r="LH496" t="str">
        <f t="shared" si="807"/>
        <v/>
      </c>
      <c r="LI496" t="str">
        <f t="shared" si="807"/>
        <v/>
      </c>
      <c r="LJ496" t="str">
        <f t="shared" ref="LJ496:ND499" si="812">IF(AND($C496&gt;=LJ$1,$A496&lt;=LJ$1),$B496,"")</f>
        <v/>
      </c>
      <c r="LK496" t="str">
        <f t="shared" si="812"/>
        <v/>
      </c>
      <c r="LL496" t="str">
        <f t="shared" si="812"/>
        <v/>
      </c>
      <c r="LM496" t="str">
        <f t="shared" si="812"/>
        <v/>
      </c>
      <c r="LN496" t="str">
        <f t="shared" si="812"/>
        <v/>
      </c>
      <c r="LO496" t="str">
        <f t="shared" si="812"/>
        <v/>
      </c>
      <c r="LP496" t="str">
        <f t="shared" si="812"/>
        <v/>
      </c>
      <c r="LQ496" t="str">
        <f t="shared" si="812"/>
        <v/>
      </c>
      <c r="LR496" t="str">
        <f t="shared" si="812"/>
        <v/>
      </c>
      <c r="LS496" t="str">
        <f t="shared" si="812"/>
        <v/>
      </c>
      <c r="LT496" t="str">
        <f t="shared" si="812"/>
        <v/>
      </c>
      <c r="LU496" t="str">
        <f t="shared" si="812"/>
        <v/>
      </c>
      <c r="LV496" t="str">
        <f t="shared" si="812"/>
        <v/>
      </c>
      <c r="LW496" t="str">
        <f t="shared" si="812"/>
        <v/>
      </c>
      <c r="LX496" t="str">
        <f t="shared" si="812"/>
        <v/>
      </c>
      <c r="LY496" t="str">
        <f t="shared" si="812"/>
        <v/>
      </c>
      <c r="LZ496" t="str">
        <f t="shared" si="812"/>
        <v/>
      </c>
      <c r="MA496" t="str">
        <f t="shared" si="812"/>
        <v/>
      </c>
      <c r="MB496" t="str">
        <f t="shared" si="812"/>
        <v/>
      </c>
      <c r="MC496" t="str">
        <f t="shared" si="812"/>
        <v/>
      </c>
      <c r="MD496" t="str">
        <f t="shared" si="812"/>
        <v/>
      </c>
      <c r="ME496" t="str">
        <f t="shared" si="812"/>
        <v/>
      </c>
      <c r="MF496" t="str">
        <f t="shared" si="812"/>
        <v/>
      </c>
      <c r="MG496" t="str">
        <f t="shared" si="812"/>
        <v/>
      </c>
      <c r="MH496" t="str">
        <f t="shared" si="812"/>
        <v/>
      </c>
      <c r="MI496" t="str">
        <f t="shared" si="812"/>
        <v/>
      </c>
      <c r="MJ496" t="str">
        <f t="shared" si="812"/>
        <v/>
      </c>
      <c r="MK496" t="str">
        <f t="shared" si="812"/>
        <v/>
      </c>
      <c r="ML496" t="str">
        <f t="shared" si="812"/>
        <v/>
      </c>
      <c r="MM496" t="str">
        <f t="shared" si="812"/>
        <v/>
      </c>
      <c r="MN496" t="str">
        <f t="shared" si="812"/>
        <v/>
      </c>
      <c r="MO496" t="str">
        <f t="shared" si="812"/>
        <v/>
      </c>
      <c r="MP496" t="str">
        <f t="shared" si="812"/>
        <v/>
      </c>
      <c r="MQ496" t="str">
        <f t="shared" si="812"/>
        <v/>
      </c>
      <c r="MR496" t="str">
        <f t="shared" si="812"/>
        <v/>
      </c>
      <c r="MS496" t="str">
        <f t="shared" si="812"/>
        <v/>
      </c>
      <c r="MT496" t="str">
        <f t="shared" si="812"/>
        <v/>
      </c>
      <c r="MU496" t="str">
        <f t="shared" si="812"/>
        <v/>
      </c>
      <c r="MV496" t="str">
        <f t="shared" si="812"/>
        <v/>
      </c>
      <c r="MW496" t="str">
        <f t="shared" si="812"/>
        <v/>
      </c>
      <c r="MX496" t="str">
        <f t="shared" si="812"/>
        <v/>
      </c>
      <c r="MY496" t="str">
        <f t="shared" si="812"/>
        <v/>
      </c>
      <c r="MZ496" t="str">
        <f t="shared" si="812"/>
        <v/>
      </c>
      <c r="NA496" t="str">
        <f t="shared" si="812"/>
        <v/>
      </c>
      <c r="NB496" t="str">
        <f t="shared" si="812"/>
        <v/>
      </c>
      <c r="NC496" t="str">
        <f t="shared" si="812"/>
        <v/>
      </c>
      <c r="ND496" t="str">
        <f t="shared" si="812"/>
        <v/>
      </c>
    </row>
    <row r="497" spans="1:368">
      <c r="A497" s="4">
        <v>43781</v>
      </c>
      <c r="B497" s="5">
        <v>7788</v>
      </c>
      <c r="C497" s="4">
        <v>43781</v>
      </c>
      <c r="D497" t="str">
        <f t="shared" si="733"/>
        <v/>
      </c>
      <c r="E497" t="str">
        <f t="shared" si="810"/>
        <v/>
      </c>
      <c r="F497" t="str">
        <f t="shared" si="810"/>
        <v/>
      </c>
      <c r="G497" t="str">
        <f t="shared" si="810"/>
        <v/>
      </c>
      <c r="H497" t="str">
        <f t="shared" si="810"/>
        <v/>
      </c>
      <c r="I497" t="str">
        <f t="shared" si="810"/>
        <v/>
      </c>
      <c r="J497" t="str">
        <f t="shared" si="810"/>
        <v/>
      </c>
      <c r="K497" t="str">
        <f t="shared" si="810"/>
        <v/>
      </c>
      <c r="L497" t="str">
        <f t="shared" si="810"/>
        <v/>
      </c>
      <c r="M497" t="str">
        <f t="shared" si="810"/>
        <v/>
      </c>
      <c r="N497" t="str">
        <f t="shared" si="810"/>
        <v/>
      </c>
      <c r="O497" t="str">
        <f t="shared" si="810"/>
        <v/>
      </c>
      <c r="P497" t="str">
        <f t="shared" si="810"/>
        <v/>
      </c>
      <c r="Q497" t="str">
        <f t="shared" si="810"/>
        <v/>
      </c>
      <c r="R497" t="str">
        <f t="shared" si="810"/>
        <v/>
      </c>
      <c r="S497" t="str">
        <f t="shared" si="810"/>
        <v/>
      </c>
      <c r="T497" t="str">
        <f t="shared" si="810"/>
        <v/>
      </c>
      <c r="U497" t="str">
        <f t="shared" si="810"/>
        <v/>
      </c>
      <c r="V497" t="str">
        <f t="shared" si="810"/>
        <v/>
      </c>
      <c r="W497" t="str">
        <f t="shared" si="810"/>
        <v/>
      </c>
      <c r="X497" t="str">
        <f t="shared" si="810"/>
        <v/>
      </c>
      <c r="Y497" t="str">
        <f t="shared" si="810"/>
        <v/>
      </c>
      <c r="Z497" t="str">
        <f t="shared" si="810"/>
        <v/>
      </c>
      <c r="AA497" t="str">
        <f t="shared" si="810"/>
        <v/>
      </c>
      <c r="AB497" t="str">
        <f t="shared" si="810"/>
        <v/>
      </c>
      <c r="AC497" t="str">
        <f t="shared" si="810"/>
        <v/>
      </c>
      <c r="AD497" t="str">
        <f t="shared" si="810"/>
        <v/>
      </c>
      <c r="AE497" t="str">
        <f t="shared" si="810"/>
        <v/>
      </c>
      <c r="AF497" t="str">
        <f t="shared" si="810"/>
        <v/>
      </c>
      <c r="AG497" t="str">
        <f t="shared" si="810"/>
        <v/>
      </c>
      <c r="AH497" t="str">
        <f t="shared" si="810"/>
        <v/>
      </c>
      <c r="AI497" t="str">
        <f t="shared" si="810"/>
        <v/>
      </c>
      <c r="AJ497" t="str">
        <f t="shared" si="810"/>
        <v/>
      </c>
      <c r="AK497" t="str">
        <f t="shared" si="810"/>
        <v/>
      </c>
      <c r="AL497" t="str">
        <f t="shared" si="810"/>
        <v/>
      </c>
      <c r="AM497" t="str">
        <f t="shared" si="810"/>
        <v/>
      </c>
      <c r="AN497" t="str">
        <f t="shared" si="810"/>
        <v/>
      </c>
      <c r="AO497" t="str">
        <f t="shared" si="810"/>
        <v/>
      </c>
      <c r="AP497" t="str">
        <f t="shared" si="810"/>
        <v/>
      </c>
      <c r="AQ497" t="str">
        <f t="shared" si="810"/>
        <v/>
      </c>
      <c r="AR497" t="str">
        <f t="shared" si="810"/>
        <v/>
      </c>
      <c r="AS497" t="str">
        <f t="shared" si="810"/>
        <v/>
      </c>
      <c r="AT497" t="str">
        <f t="shared" si="810"/>
        <v/>
      </c>
      <c r="AU497" t="str">
        <f t="shared" si="810"/>
        <v/>
      </c>
      <c r="AV497" t="str">
        <f t="shared" si="810"/>
        <v/>
      </c>
      <c r="AW497" t="str">
        <f t="shared" si="810"/>
        <v/>
      </c>
      <c r="AX497" t="str">
        <f t="shared" si="810"/>
        <v/>
      </c>
      <c r="AY497" t="str">
        <f t="shared" si="810"/>
        <v/>
      </c>
      <c r="AZ497" t="str">
        <f t="shared" si="810"/>
        <v/>
      </c>
      <c r="BA497" t="str">
        <f t="shared" si="810"/>
        <v/>
      </c>
      <c r="BB497" t="str">
        <f t="shared" si="810"/>
        <v/>
      </c>
      <c r="BC497" t="str">
        <f t="shared" si="810"/>
        <v/>
      </c>
      <c r="BD497" t="str">
        <f t="shared" si="810"/>
        <v/>
      </c>
      <c r="BE497" t="str">
        <f t="shared" si="810"/>
        <v/>
      </c>
      <c r="BF497" t="str">
        <f t="shared" si="810"/>
        <v/>
      </c>
      <c r="BG497" t="str">
        <f t="shared" si="810"/>
        <v/>
      </c>
      <c r="BH497" t="str">
        <f t="shared" si="810"/>
        <v/>
      </c>
      <c r="BI497" t="str">
        <f t="shared" si="810"/>
        <v/>
      </c>
      <c r="BJ497" t="str">
        <f t="shared" si="810"/>
        <v/>
      </c>
      <c r="BK497" t="str">
        <f t="shared" si="810"/>
        <v/>
      </c>
      <c r="BL497" t="str">
        <f t="shared" si="810"/>
        <v/>
      </c>
      <c r="BM497" t="str">
        <f t="shared" si="810"/>
        <v/>
      </c>
      <c r="BN497" t="str">
        <f t="shared" si="810"/>
        <v/>
      </c>
      <c r="BO497" t="str">
        <f t="shared" si="810"/>
        <v/>
      </c>
      <c r="BP497" t="str">
        <f t="shared" si="810"/>
        <v/>
      </c>
      <c r="BQ497" t="str">
        <f t="shared" si="808"/>
        <v/>
      </c>
      <c r="BR497" t="str">
        <f t="shared" si="808"/>
        <v/>
      </c>
      <c r="BS497" t="str">
        <f t="shared" si="808"/>
        <v/>
      </c>
      <c r="BT497" t="str">
        <f t="shared" si="808"/>
        <v/>
      </c>
      <c r="BU497" t="str">
        <f t="shared" si="808"/>
        <v/>
      </c>
      <c r="BV497" t="str">
        <f t="shared" si="808"/>
        <v/>
      </c>
      <c r="BW497" t="str">
        <f t="shared" si="808"/>
        <v/>
      </c>
      <c r="BX497" t="str">
        <f t="shared" si="808"/>
        <v/>
      </c>
      <c r="BY497" t="str">
        <f t="shared" si="808"/>
        <v/>
      </c>
      <c r="BZ497" t="str">
        <f t="shared" si="808"/>
        <v/>
      </c>
      <c r="CA497" t="str">
        <f t="shared" si="808"/>
        <v/>
      </c>
      <c r="CB497" t="str">
        <f t="shared" si="808"/>
        <v/>
      </c>
      <c r="CC497" t="str">
        <f t="shared" si="808"/>
        <v/>
      </c>
      <c r="CD497" t="str">
        <f t="shared" si="808"/>
        <v/>
      </c>
      <c r="CE497" t="str">
        <f t="shared" si="808"/>
        <v/>
      </c>
      <c r="CF497" t="str">
        <f t="shared" si="808"/>
        <v/>
      </c>
      <c r="CG497" t="str">
        <f t="shared" si="808"/>
        <v/>
      </c>
      <c r="CH497" t="str">
        <f t="shared" si="808"/>
        <v/>
      </c>
      <c r="CI497" t="str">
        <f t="shared" si="808"/>
        <v/>
      </c>
      <c r="CJ497" t="str">
        <f t="shared" si="808"/>
        <v/>
      </c>
      <c r="CK497" t="str">
        <f t="shared" si="808"/>
        <v/>
      </c>
      <c r="CL497" t="str">
        <f t="shared" si="808"/>
        <v/>
      </c>
      <c r="CM497" t="str">
        <f t="shared" si="808"/>
        <v/>
      </c>
      <c r="CN497" t="str">
        <f t="shared" si="808"/>
        <v/>
      </c>
      <c r="CO497" t="str">
        <f t="shared" si="808"/>
        <v/>
      </c>
      <c r="CP497" t="str">
        <f t="shared" si="808"/>
        <v/>
      </c>
      <c r="CQ497" t="str">
        <f t="shared" si="808"/>
        <v/>
      </c>
      <c r="CR497" t="str">
        <f t="shared" si="808"/>
        <v/>
      </c>
      <c r="CS497" t="str">
        <f t="shared" si="808"/>
        <v/>
      </c>
      <c r="CT497" t="str">
        <f t="shared" si="808"/>
        <v/>
      </c>
      <c r="CU497" t="str">
        <f t="shared" si="808"/>
        <v/>
      </c>
      <c r="CV497" t="str">
        <f t="shared" si="808"/>
        <v/>
      </c>
      <c r="CW497" t="str">
        <f t="shared" si="808"/>
        <v/>
      </c>
      <c r="CX497" t="str">
        <f t="shared" si="808"/>
        <v/>
      </c>
      <c r="CY497" t="str">
        <f t="shared" si="808"/>
        <v/>
      </c>
      <c r="CZ497" t="str">
        <f t="shared" si="808"/>
        <v/>
      </c>
      <c r="DA497" t="str">
        <f t="shared" si="808"/>
        <v/>
      </c>
      <c r="DB497" t="str">
        <f t="shared" si="808"/>
        <v/>
      </c>
      <c r="DC497" t="str">
        <f t="shared" si="808"/>
        <v/>
      </c>
      <c r="DD497" t="str">
        <f t="shared" si="808"/>
        <v/>
      </c>
      <c r="DE497" t="str">
        <f t="shared" si="808"/>
        <v/>
      </c>
      <c r="DF497" t="str">
        <f t="shared" si="808"/>
        <v/>
      </c>
      <c r="DG497" t="str">
        <f t="shared" si="808"/>
        <v/>
      </c>
      <c r="DH497" t="str">
        <f t="shared" si="808"/>
        <v/>
      </c>
      <c r="DI497" t="str">
        <f t="shared" si="808"/>
        <v/>
      </c>
      <c r="DJ497" t="str">
        <f t="shared" si="808"/>
        <v/>
      </c>
      <c r="DK497" t="str">
        <f t="shared" si="808"/>
        <v/>
      </c>
      <c r="DL497" t="str">
        <f t="shared" si="808"/>
        <v/>
      </c>
      <c r="DM497" t="str">
        <f t="shared" si="808"/>
        <v/>
      </c>
      <c r="DN497" t="str">
        <f t="shared" si="808"/>
        <v/>
      </c>
      <c r="DO497" t="str">
        <f t="shared" si="808"/>
        <v/>
      </c>
      <c r="DP497" t="str">
        <f t="shared" si="808"/>
        <v/>
      </c>
      <c r="DQ497" t="str">
        <f t="shared" si="808"/>
        <v/>
      </c>
      <c r="DR497" t="str">
        <f t="shared" si="808"/>
        <v/>
      </c>
      <c r="DS497" t="str">
        <f t="shared" si="808"/>
        <v/>
      </c>
      <c r="DT497" t="str">
        <f t="shared" si="808"/>
        <v/>
      </c>
      <c r="DU497" t="str">
        <f t="shared" si="808"/>
        <v/>
      </c>
      <c r="DV497" t="str">
        <f t="shared" si="808"/>
        <v/>
      </c>
      <c r="DW497" t="str">
        <f t="shared" si="808"/>
        <v/>
      </c>
      <c r="DX497" t="str">
        <f t="shared" si="808"/>
        <v/>
      </c>
      <c r="DY497" t="str">
        <f t="shared" si="808"/>
        <v/>
      </c>
      <c r="DZ497" t="str">
        <f t="shared" si="808"/>
        <v/>
      </c>
      <c r="EA497" t="str">
        <f t="shared" si="808"/>
        <v/>
      </c>
      <c r="EB497" t="str">
        <f t="shared" si="811"/>
        <v/>
      </c>
      <c r="EC497" t="str">
        <f t="shared" si="811"/>
        <v/>
      </c>
      <c r="ED497" t="str">
        <f t="shared" si="811"/>
        <v/>
      </c>
      <c r="EE497" t="str">
        <f t="shared" si="811"/>
        <v/>
      </c>
      <c r="EF497" t="str">
        <f t="shared" si="811"/>
        <v/>
      </c>
      <c r="EG497" t="str">
        <f t="shared" si="811"/>
        <v/>
      </c>
      <c r="EH497" t="str">
        <f t="shared" si="811"/>
        <v/>
      </c>
      <c r="EI497" t="str">
        <f t="shared" si="811"/>
        <v/>
      </c>
      <c r="EJ497" t="str">
        <f t="shared" si="811"/>
        <v/>
      </c>
      <c r="EK497" t="str">
        <f t="shared" si="811"/>
        <v/>
      </c>
      <c r="EL497" t="str">
        <f t="shared" si="811"/>
        <v/>
      </c>
      <c r="EM497" t="str">
        <f t="shared" si="811"/>
        <v/>
      </c>
      <c r="EN497" t="str">
        <f t="shared" si="811"/>
        <v/>
      </c>
      <c r="EO497" t="str">
        <f t="shared" si="811"/>
        <v/>
      </c>
      <c r="EP497" t="str">
        <f t="shared" si="811"/>
        <v/>
      </c>
      <c r="EQ497" t="str">
        <f t="shared" si="811"/>
        <v/>
      </c>
      <c r="ER497" t="str">
        <f t="shared" si="811"/>
        <v/>
      </c>
      <c r="ES497" t="str">
        <f t="shared" si="811"/>
        <v/>
      </c>
      <c r="ET497" t="str">
        <f t="shared" si="811"/>
        <v/>
      </c>
      <c r="EU497" t="str">
        <f t="shared" si="811"/>
        <v/>
      </c>
      <c r="EV497" t="str">
        <f t="shared" si="811"/>
        <v/>
      </c>
      <c r="EW497" t="str">
        <f t="shared" si="811"/>
        <v/>
      </c>
      <c r="EX497" t="str">
        <f t="shared" si="811"/>
        <v/>
      </c>
      <c r="EY497" t="str">
        <f t="shared" si="811"/>
        <v/>
      </c>
      <c r="EZ497" t="str">
        <f t="shared" si="811"/>
        <v/>
      </c>
      <c r="FA497" t="str">
        <f t="shared" si="811"/>
        <v/>
      </c>
      <c r="FB497" t="str">
        <f t="shared" si="811"/>
        <v/>
      </c>
      <c r="FC497" t="str">
        <f t="shared" si="811"/>
        <v/>
      </c>
      <c r="FD497" t="str">
        <f t="shared" si="811"/>
        <v/>
      </c>
      <c r="FE497" t="str">
        <f t="shared" si="811"/>
        <v/>
      </c>
      <c r="FF497" t="str">
        <f t="shared" si="811"/>
        <v/>
      </c>
      <c r="FG497" t="str">
        <f t="shared" si="811"/>
        <v/>
      </c>
      <c r="FH497" t="str">
        <f t="shared" si="811"/>
        <v/>
      </c>
      <c r="FI497" t="str">
        <f t="shared" si="811"/>
        <v/>
      </c>
      <c r="FJ497" t="str">
        <f t="shared" si="811"/>
        <v/>
      </c>
      <c r="FK497" t="str">
        <f t="shared" si="811"/>
        <v/>
      </c>
      <c r="FL497" t="str">
        <f t="shared" si="811"/>
        <v/>
      </c>
      <c r="FM497" t="str">
        <f t="shared" si="811"/>
        <v/>
      </c>
      <c r="FN497" t="str">
        <f t="shared" si="811"/>
        <v/>
      </c>
      <c r="FO497" t="str">
        <f t="shared" si="811"/>
        <v/>
      </c>
      <c r="FP497" t="str">
        <f t="shared" si="811"/>
        <v/>
      </c>
      <c r="FQ497" t="str">
        <f t="shared" si="811"/>
        <v/>
      </c>
      <c r="FR497" t="str">
        <f t="shared" si="811"/>
        <v/>
      </c>
      <c r="FS497" t="str">
        <f t="shared" si="811"/>
        <v/>
      </c>
      <c r="FT497" t="str">
        <f t="shared" si="811"/>
        <v/>
      </c>
      <c r="FU497" t="str">
        <f t="shared" si="811"/>
        <v/>
      </c>
      <c r="FV497" t="str">
        <f t="shared" si="811"/>
        <v/>
      </c>
      <c r="FW497" t="str">
        <f t="shared" si="811"/>
        <v/>
      </c>
      <c r="FX497" t="str">
        <f t="shared" si="811"/>
        <v/>
      </c>
      <c r="FY497" t="str">
        <f t="shared" si="811"/>
        <v/>
      </c>
      <c r="FZ497" t="str">
        <f t="shared" si="811"/>
        <v/>
      </c>
      <c r="GA497" t="str">
        <f t="shared" si="811"/>
        <v/>
      </c>
      <c r="GB497" t="str">
        <f t="shared" si="811"/>
        <v/>
      </c>
      <c r="GC497" t="str">
        <f t="shared" si="811"/>
        <v/>
      </c>
      <c r="GD497" t="str">
        <f t="shared" si="811"/>
        <v/>
      </c>
      <c r="GE497" t="str">
        <f t="shared" si="811"/>
        <v/>
      </c>
      <c r="GF497" t="str">
        <f t="shared" si="811"/>
        <v/>
      </c>
      <c r="GG497" t="str">
        <f t="shared" si="811"/>
        <v/>
      </c>
      <c r="GH497" t="str">
        <f t="shared" si="811"/>
        <v/>
      </c>
      <c r="GI497" t="str">
        <f t="shared" si="811"/>
        <v/>
      </c>
      <c r="GJ497" t="str">
        <f t="shared" si="811"/>
        <v/>
      </c>
      <c r="GK497" t="str">
        <f t="shared" si="811"/>
        <v/>
      </c>
      <c r="GL497" t="str">
        <f t="shared" si="811"/>
        <v/>
      </c>
      <c r="GM497" t="str">
        <f t="shared" si="811"/>
        <v/>
      </c>
      <c r="GN497" t="str">
        <f t="shared" si="809"/>
        <v/>
      </c>
      <c r="GO497" t="str">
        <f t="shared" si="809"/>
        <v/>
      </c>
      <c r="GP497" t="str">
        <f t="shared" si="809"/>
        <v/>
      </c>
      <c r="GQ497" t="str">
        <f t="shared" si="809"/>
        <v/>
      </c>
      <c r="GR497" t="str">
        <f t="shared" si="809"/>
        <v/>
      </c>
      <c r="GS497" t="str">
        <f t="shared" si="809"/>
        <v/>
      </c>
      <c r="GT497" t="str">
        <f t="shared" si="809"/>
        <v/>
      </c>
      <c r="GU497" t="str">
        <f t="shared" si="809"/>
        <v/>
      </c>
      <c r="GV497" t="str">
        <f t="shared" si="809"/>
        <v/>
      </c>
      <c r="GW497" t="str">
        <f t="shared" si="809"/>
        <v/>
      </c>
      <c r="GX497" t="str">
        <f t="shared" si="809"/>
        <v/>
      </c>
      <c r="GY497" t="str">
        <f t="shared" si="809"/>
        <v/>
      </c>
      <c r="GZ497" t="str">
        <f t="shared" si="809"/>
        <v/>
      </c>
      <c r="HA497" t="str">
        <f t="shared" si="809"/>
        <v/>
      </c>
      <c r="HB497" t="str">
        <f t="shared" si="809"/>
        <v/>
      </c>
      <c r="HC497" t="str">
        <f t="shared" si="809"/>
        <v/>
      </c>
      <c r="HD497" t="str">
        <f t="shared" si="809"/>
        <v/>
      </c>
      <c r="HE497" t="str">
        <f t="shared" si="809"/>
        <v/>
      </c>
      <c r="HF497" t="str">
        <f t="shared" si="809"/>
        <v/>
      </c>
      <c r="HG497" t="str">
        <f t="shared" si="809"/>
        <v/>
      </c>
      <c r="HH497" t="str">
        <f t="shared" si="809"/>
        <v/>
      </c>
      <c r="HI497" t="str">
        <f t="shared" si="809"/>
        <v/>
      </c>
      <c r="HJ497" t="str">
        <f t="shared" si="809"/>
        <v/>
      </c>
      <c r="HK497" t="str">
        <f t="shared" si="809"/>
        <v/>
      </c>
      <c r="HL497" t="str">
        <f t="shared" si="809"/>
        <v/>
      </c>
      <c r="HM497" t="str">
        <f t="shared" si="809"/>
        <v/>
      </c>
      <c r="HN497" t="str">
        <f t="shared" si="809"/>
        <v/>
      </c>
      <c r="HO497" t="str">
        <f t="shared" si="809"/>
        <v/>
      </c>
      <c r="HP497" t="str">
        <f t="shared" si="809"/>
        <v/>
      </c>
      <c r="HQ497" t="str">
        <f t="shared" si="809"/>
        <v/>
      </c>
      <c r="HR497" t="str">
        <f t="shared" si="809"/>
        <v/>
      </c>
      <c r="HS497" t="str">
        <f t="shared" si="809"/>
        <v/>
      </c>
      <c r="HT497" t="str">
        <f t="shared" si="809"/>
        <v/>
      </c>
      <c r="HU497" t="str">
        <f t="shared" si="809"/>
        <v/>
      </c>
      <c r="HV497" t="str">
        <f t="shared" si="809"/>
        <v/>
      </c>
      <c r="HW497" t="str">
        <f t="shared" si="809"/>
        <v/>
      </c>
      <c r="HX497" t="str">
        <f t="shared" si="809"/>
        <v/>
      </c>
      <c r="HY497" t="str">
        <f t="shared" si="809"/>
        <v/>
      </c>
      <c r="HZ497" t="str">
        <f t="shared" si="809"/>
        <v/>
      </c>
      <c r="IA497" t="str">
        <f t="shared" si="809"/>
        <v/>
      </c>
      <c r="IB497" t="str">
        <f t="shared" si="809"/>
        <v/>
      </c>
      <c r="IC497" t="str">
        <f t="shared" si="809"/>
        <v/>
      </c>
      <c r="ID497" t="str">
        <f t="shared" si="809"/>
        <v/>
      </c>
      <c r="IE497" t="str">
        <f t="shared" si="809"/>
        <v/>
      </c>
      <c r="IF497" t="str">
        <f t="shared" si="809"/>
        <v/>
      </c>
      <c r="IG497" t="str">
        <f t="shared" si="809"/>
        <v/>
      </c>
      <c r="IH497" t="str">
        <f t="shared" si="809"/>
        <v/>
      </c>
      <c r="II497" t="str">
        <f t="shared" si="809"/>
        <v/>
      </c>
      <c r="IJ497" t="str">
        <f t="shared" si="809"/>
        <v/>
      </c>
      <c r="IK497" t="str">
        <f t="shared" si="809"/>
        <v/>
      </c>
      <c r="IL497" t="str">
        <f t="shared" si="809"/>
        <v/>
      </c>
      <c r="IM497" t="str">
        <f t="shared" si="809"/>
        <v/>
      </c>
      <c r="IN497" t="str">
        <f t="shared" si="809"/>
        <v/>
      </c>
      <c r="IO497" t="str">
        <f t="shared" si="809"/>
        <v/>
      </c>
      <c r="IP497" t="str">
        <f t="shared" si="809"/>
        <v/>
      </c>
      <c r="IQ497" t="str">
        <f t="shared" si="809"/>
        <v/>
      </c>
      <c r="IR497" t="str">
        <f t="shared" si="809"/>
        <v/>
      </c>
      <c r="IS497" t="str">
        <f t="shared" si="809"/>
        <v/>
      </c>
      <c r="IT497" t="str">
        <f t="shared" si="809"/>
        <v/>
      </c>
      <c r="IU497" t="str">
        <f t="shared" si="809"/>
        <v/>
      </c>
      <c r="IV497" t="str">
        <f t="shared" si="809"/>
        <v/>
      </c>
      <c r="IW497" t="str">
        <f t="shared" si="809"/>
        <v/>
      </c>
      <c r="IX497" t="str">
        <f t="shared" si="809"/>
        <v/>
      </c>
      <c r="IY497" t="str">
        <f t="shared" ref="IY497:LJ500" si="813">IF(AND($C497&gt;=IY$1,$A497&lt;=IY$1),$B497,"")</f>
        <v/>
      </c>
      <c r="IZ497" t="str">
        <f t="shared" si="813"/>
        <v/>
      </c>
      <c r="JA497" t="str">
        <f t="shared" si="813"/>
        <v/>
      </c>
      <c r="JB497" t="str">
        <f t="shared" si="813"/>
        <v/>
      </c>
      <c r="JC497" t="str">
        <f t="shared" si="813"/>
        <v/>
      </c>
      <c r="JD497" t="str">
        <f t="shared" si="813"/>
        <v/>
      </c>
      <c r="JE497" t="str">
        <f t="shared" si="813"/>
        <v/>
      </c>
      <c r="JF497" t="str">
        <f t="shared" si="813"/>
        <v/>
      </c>
      <c r="JG497" t="str">
        <f t="shared" si="813"/>
        <v/>
      </c>
      <c r="JH497" t="str">
        <f t="shared" si="813"/>
        <v/>
      </c>
      <c r="JI497" t="str">
        <f t="shared" si="813"/>
        <v/>
      </c>
      <c r="JJ497" t="str">
        <f t="shared" si="813"/>
        <v/>
      </c>
      <c r="JK497" t="str">
        <f t="shared" si="813"/>
        <v/>
      </c>
      <c r="JL497" t="str">
        <f t="shared" si="813"/>
        <v/>
      </c>
      <c r="JM497" t="str">
        <f t="shared" si="813"/>
        <v/>
      </c>
      <c r="JN497" t="str">
        <f t="shared" si="813"/>
        <v/>
      </c>
      <c r="JO497" t="str">
        <f t="shared" si="813"/>
        <v/>
      </c>
      <c r="JP497" t="str">
        <f t="shared" si="813"/>
        <v/>
      </c>
      <c r="JQ497" t="str">
        <f t="shared" si="813"/>
        <v/>
      </c>
      <c r="JR497" t="str">
        <f t="shared" si="813"/>
        <v/>
      </c>
      <c r="JS497" t="str">
        <f t="shared" si="813"/>
        <v/>
      </c>
      <c r="JT497" t="str">
        <f t="shared" si="813"/>
        <v/>
      </c>
      <c r="JU497" t="str">
        <f t="shared" si="813"/>
        <v/>
      </c>
      <c r="JV497" t="str">
        <f t="shared" si="813"/>
        <v/>
      </c>
      <c r="JW497" t="str">
        <f t="shared" si="813"/>
        <v/>
      </c>
      <c r="JX497" t="str">
        <f t="shared" si="813"/>
        <v/>
      </c>
      <c r="JY497" t="str">
        <f t="shared" si="813"/>
        <v/>
      </c>
      <c r="JZ497" t="str">
        <f t="shared" si="813"/>
        <v/>
      </c>
      <c r="KA497" t="str">
        <f t="shared" si="813"/>
        <v/>
      </c>
      <c r="KB497" t="str">
        <f t="shared" si="813"/>
        <v/>
      </c>
      <c r="KC497" t="str">
        <f t="shared" si="813"/>
        <v/>
      </c>
      <c r="KD497" t="str">
        <f t="shared" si="813"/>
        <v/>
      </c>
      <c r="KE497" t="str">
        <f t="shared" si="813"/>
        <v/>
      </c>
      <c r="KF497" t="str">
        <f t="shared" si="813"/>
        <v/>
      </c>
      <c r="KG497" t="str">
        <f t="shared" si="813"/>
        <v/>
      </c>
      <c r="KH497" t="str">
        <f t="shared" si="813"/>
        <v/>
      </c>
      <c r="KI497" t="str">
        <f t="shared" si="813"/>
        <v/>
      </c>
      <c r="KJ497" t="str">
        <f t="shared" si="813"/>
        <v/>
      </c>
      <c r="KK497" t="str">
        <f t="shared" si="813"/>
        <v/>
      </c>
      <c r="KL497" t="str">
        <f t="shared" si="813"/>
        <v/>
      </c>
      <c r="KM497" t="str">
        <f t="shared" si="813"/>
        <v/>
      </c>
      <c r="KN497" t="str">
        <f t="shared" si="813"/>
        <v/>
      </c>
      <c r="KO497" t="str">
        <f t="shared" si="813"/>
        <v/>
      </c>
      <c r="KP497" t="str">
        <f t="shared" si="813"/>
        <v/>
      </c>
      <c r="KQ497" t="str">
        <f t="shared" si="813"/>
        <v/>
      </c>
      <c r="KR497" t="str">
        <f t="shared" si="813"/>
        <v/>
      </c>
      <c r="KS497" t="str">
        <f t="shared" si="813"/>
        <v/>
      </c>
      <c r="KT497" t="str">
        <f t="shared" si="813"/>
        <v/>
      </c>
      <c r="KU497" t="str">
        <f t="shared" si="813"/>
        <v/>
      </c>
      <c r="KV497" t="str">
        <f t="shared" si="813"/>
        <v/>
      </c>
      <c r="KW497" t="str">
        <f t="shared" si="813"/>
        <v/>
      </c>
      <c r="KX497" t="str">
        <f t="shared" si="813"/>
        <v/>
      </c>
      <c r="KY497" t="str">
        <f t="shared" si="813"/>
        <v/>
      </c>
      <c r="KZ497" t="str">
        <f t="shared" si="813"/>
        <v/>
      </c>
      <c r="LA497" t="str">
        <f t="shared" si="813"/>
        <v/>
      </c>
      <c r="LB497" t="str">
        <f t="shared" si="813"/>
        <v/>
      </c>
      <c r="LC497" t="str">
        <f t="shared" si="813"/>
        <v/>
      </c>
      <c r="LD497" t="str">
        <f t="shared" si="813"/>
        <v/>
      </c>
      <c r="LE497" t="str">
        <f t="shared" si="813"/>
        <v/>
      </c>
      <c r="LF497" t="str">
        <f t="shared" si="813"/>
        <v/>
      </c>
      <c r="LG497">
        <f t="shared" si="813"/>
        <v>7788</v>
      </c>
      <c r="LH497" t="str">
        <f t="shared" si="813"/>
        <v/>
      </c>
      <c r="LI497" t="str">
        <f t="shared" si="813"/>
        <v/>
      </c>
      <c r="LJ497" t="str">
        <f t="shared" si="813"/>
        <v/>
      </c>
      <c r="LK497" t="str">
        <f t="shared" si="812"/>
        <v/>
      </c>
      <c r="LL497" t="str">
        <f t="shared" si="812"/>
        <v/>
      </c>
      <c r="LM497" t="str">
        <f t="shared" si="812"/>
        <v/>
      </c>
      <c r="LN497" t="str">
        <f t="shared" si="812"/>
        <v/>
      </c>
      <c r="LO497" t="str">
        <f t="shared" si="812"/>
        <v/>
      </c>
      <c r="LP497" t="str">
        <f t="shared" si="812"/>
        <v/>
      </c>
      <c r="LQ497" t="str">
        <f t="shared" si="812"/>
        <v/>
      </c>
      <c r="LR497" t="str">
        <f t="shared" si="812"/>
        <v/>
      </c>
      <c r="LS497" t="str">
        <f t="shared" si="812"/>
        <v/>
      </c>
      <c r="LT497" t="str">
        <f t="shared" si="812"/>
        <v/>
      </c>
      <c r="LU497" t="str">
        <f t="shared" si="812"/>
        <v/>
      </c>
      <c r="LV497" t="str">
        <f t="shared" si="812"/>
        <v/>
      </c>
      <c r="LW497" t="str">
        <f t="shared" si="812"/>
        <v/>
      </c>
      <c r="LX497" t="str">
        <f t="shared" si="812"/>
        <v/>
      </c>
      <c r="LY497" t="str">
        <f t="shared" si="812"/>
        <v/>
      </c>
      <c r="LZ497" t="str">
        <f t="shared" si="812"/>
        <v/>
      </c>
      <c r="MA497" t="str">
        <f t="shared" si="812"/>
        <v/>
      </c>
      <c r="MB497" t="str">
        <f t="shared" si="812"/>
        <v/>
      </c>
      <c r="MC497" t="str">
        <f t="shared" si="812"/>
        <v/>
      </c>
      <c r="MD497" t="str">
        <f t="shared" si="812"/>
        <v/>
      </c>
      <c r="ME497" t="str">
        <f t="shared" si="812"/>
        <v/>
      </c>
      <c r="MF497" t="str">
        <f t="shared" si="812"/>
        <v/>
      </c>
      <c r="MG497" t="str">
        <f t="shared" si="812"/>
        <v/>
      </c>
      <c r="MH497" t="str">
        <f t="shared" si="812"/>
        <v/>
      </c>
      <c r="MI497" t="str">
        <f t="shared" si="812"/>
        <v/>
      </c>
      <c r="MJ497" t="str">
        <f t="shared" si="812"/>
        <v/>
      </c>
      <c r="MK497" t="str">
        <f t="shared" si="812"/>
        <v/>
      </c>
      <c r="ML497" t="str">
        <f t="shared" si="812"/>
        <v/>
      </c>
      <c r="MM497" t="str">
        <f t="shared" si="812"/>
        <v/>
      </c>
      <c r="MN497" t="str">
        <f t="shared" si="812"/>
        <v/>
      </c>
      <c r="MO497" t="str">
        <f t="shared" si="812"/>
        <v/>
      </c>
      <c r="MP497" t="str">
        <f t="shared" si="812"/>
        <v/>
      </c>
      <c r="MQ497" t="str">
        <f t="shared" si="812"/>
        <v/>
      </c>
      <c r="MR497" t="str">
        <f t="shared" si="812"/>
        <v/>
      </c>
      <c r="MS497" t="str">
        <f t="shared" si="812"/>
        <v/>
      </c>
      <c r="MT497" t="str">
        <f t="shared" si="812"/>
        <v/>
      </c>
      <c r="MU497" t="str">
        <f t="shared" si="812"/>
        <v/>
      </c>
      <c r="MV497" t="str">
        <f t="shared" si="812"/>
        <v/>
      </c>
      <c r="MW497" t="str">
        <f t="shared" si="812"/>
        <v/>
      </c>
      <c r="MX497" t="str">
        <f t="shared" si="812"/>
        <v/>
      </c>
      <c r="MY497" t="str">
        <f t="shared" si="812"/>
        <v/>
      </c>
      <c r="MZ497" t="str">
        <f t="shared" si="812"/>
        <v/>
      </c>
      <c r="NA497" t="str">
        <f t="shared" si="812"/>
        <v/>
      </c>
      <c r="NB497" t="str">
        <f t="shared" si="812"/>
        <v/>
      </c>
      <c r="NC497" t="str">
        <f t="shared" si="812"/>
        <v/>
      </c>
      <c r="ND497" t="str">
        <f t="shared" si="812"/>
        <v/>
      </c>
    </row>
    <row r="498" spans="1:368">
      <c r="A498" s="4">
        <v>43781</v>
      </c>
      <c r="B498" s="5">
        <v>7405</v>
      </c>
      <c r="C498" s="4">
        <v>43782</v>
      </c>
      <c r="D498" t="str">
        <f t="shared" si="733"/>
        <v/>
      </c>
      <c r="E498" t="str">
        <f t="shared" si="810"/>
        <v/>
      </c>
      <c r="F498" t="str">
        <f t="shared" si="810"/>
        <v/>
      </c>
      <c r="G498" t="str">
        <f t="shared" si="810"/>
        <v/>
      </c>
      <c r="H498" t="str">
        <f t="shared" si="810"/>
        <v/>
      </c>
      <c r="I498" t="str">
        <f t="shared" si="810"/>
        <v/>
      </c>
      <c r="J498" t="str">
        <f t="shared" si="810"/>
        <v/>
      </c>
      <c r="K498" t="str">
        <f t="shared" si="810"/>
        <v/>
      </c>
      <c r="L498" t="str">
        <f t="shared" si="810"/>
        <v/>
      </c>
      <c r="M498" t="str">
        <f t="shared" si="810"/>
        <v/>
      </c>
      <c r="N498" t="str">
        <f t="shared" si="810"/>
        <v/>
      </c>
      <c r="O498" t="str">
        <f t="shared" si="810"/>
        <v/>
      </c>
      <c r="P498" t="str">
        <f t="shared" si="810"/>
        <v/>
      </c>
      <c r="Q498" t="str">
        <f t="shared" si="810"/>
        <v/>
      </c>
      <c r="R498" t="str">
        <f t="shared" si="810"/>
        <v/>
      </c>
      <c r="S498" t="str">
        <f t="shared" si="810"/>
        <v/>
      </c>
      <c r="T498" t="str">
        <f t="shared" si="810"/>
        <v/>
      </c>
      <c r="U498" t="str">
        <f t="shared" si="810"/>
        <v/>
      </c>
      <c r="V498" t="str">
        <f t="shared" si="810"/>
        <v/>
      </c>
      <c r="W498" t="str">
        <f t="shared" si="810"/>
        <v/>
      </c>
      <c r="X498" t="str">
        <f t="shared" si="810"/>
        <v/>
      </c>
      <c r="Y498" t="str">
        <f t="shared" si="810"/>
        <v/>
      </c>
      <c r="Z498" t="str">
        <f t="shared" si="810"/>
        <v/>
      </c>
      <c r="AA498" t="str">
        <f t="shared" si="810"/>
        <v/>
      </c>
      <c r="AB498" t="str">
        <f t="shared" si="810"/>
        <v/>
      </c>
      <c r="AC498" t="str">
        <f t="shared" si="810"/>
        <v/>
      </c>
      <c r="AD498" t="str">
        <f t="shared" si="810"/>
        <v/>
      </c>
      <c r="AE498" t="str">
        <f t="shared" si="810"/>
        <v/>
      </c>
      <c r="AF498" t="str">
        <f t="shared" si="810"/>
        <v/>
      </c>
      <c r="AG498" t="str">
        <f t="shared" si="810"/>
        <v/>
      </c>
      <c r="AH498" t="str">
        <f t="shared" si="810"/>
        <v/>
      </c>
      <c r="AI498" t="str">
        <f t="shared" si="810"/>
        <v/>
      </c>
      <c r="AJ498" t="str">
        <f t="shared" si="810"/>
        <v/>
      </c>
      <c r="AK498" t="str">
        <f t="shared" si="810"/>
        <v/>
      </c>
      <c r="AL498" t="str">
        <f t="shared" si="810"/>
        <v/>
      </c>
      <c r="AM498" t="str">
        <f t="shared" si="810"/>
        <v/>
      </c>
      <c r="AN498" t="str">
        <f t="shared" si="810"/>
        <v/>
      </c>
      <c r="AO498" t="str">
        <f t="shared" si="810"/>
        <v/>
      </c>
      <c r="AP498" t="str">
        <f t="shared" si="810"/>
        <v/>
      </c>
      <c r="AQ498" t="str">
        <f t="shared" si="810"/>
        <v/>
      </c>
      <c r="AR498" t="str">
        <f t="shared" si="810"/>
        <v/>
      </c>
      <c r="AS498" t="str">
        <f t="shared" si="810"/>
        <v/>
      </c>
      <c r="AT498" t="str">
        <f t="shared" si="810"/>
        <v/>
      </c>
      <c r="AU498" t="str">
        <f t="shared" si="810"/>
        <v/>
      </c>
      <c r="AV498" t="str">
        <f t="shared" si="810"/>
        <v/>
      </c>
      <c r="AW498" t="str">
        <f t="shared" si="810"/>
        <v/>
      </c>
      <c r="AX498" t="str">
        <f t="shared" si="810"/>
        <v/>
      </c>
      <c r="AY498" t="str">
        <f t="shared" si="810"/>
        <v/>
      </c>
      <c r="AZ498" t="str">
        <f t="shared" si="810"/>
        <v/>
      </c>
      <c r="BA498" t="str">
        <f t="shared" si="810"/>
        <v/>
      </c>
      <c r="BB498" t="str">
        <f t="shared" si="810"/>
        <v/>
      </c>
      <c r="BC498" t="str">
        <f t="shared" si="810"/>
        <v/>
      </c>
      <c r="BD498" t="str">
        <f t="shared" si="810"/>
        <v/>
      </c>
      <c r="BE498" t="str">
        <f t="shared" si="810"/>
        <v/>
      </c>
      <c r="BF498" t="str">
        <f t="shared" si="810"/>
        <v/>
      </c>
      <c r="BG498" t="str">
        <f t="shared" si="810"/>
        <v/>
      </c>
      <c r="BH498" t="str">
        <f t="shared" si="810"/>
        <v/>
      </c>
      <c r="BI498" t="str">
        <f t="shared" si="810"/>
        <v/>
      </c>
      <c r="BJ498" t="str">
        <f t="shared" si="810"/>
        <v/>
      </c>
      <c r="BK498" t="str">
        <f t="shared" si="810"/>
        <v/>
      </c>
      <c r="BL498" t="str">
        <f t="shared" si="810"/>
        <v/>
      </c>
      <c r="BM498" t="str">
        <f t="shared" si="810"/>
        <v/>
      </c>
      <c r="BN498" t="str">
        <f t="shared" si="810"/>
        <v/>
      </c>
      <c r="BO498" t="str">
        <f t="shared" si="810"/>
        <v/>
      </c>
      <c r="BP498" t="str">
        <f t="shared" si="810"/>
        <v/>
      </c>
      <c r="BQ498" t="str">
        <f t="shared" si="808"/>
        <v/>
      </c>
      <c r="BR498" t="str">
        <f t="shared" si="808"/>
        <v/>
      </c>
      <c r="BS498" t="str">
        <f t="shared" si="808"/>
        <v/>
      </c>
      <c r="BT498" t="str">
        <f t="shared" si="808"/>
        <v/>
      </c>
      <c r="BU498" t="str">
        <f t="shared" si="808"/>
        <v/>
      </c>
      <c r="BV498" t="str">
        <f t="shared" si="808"/>
        <v/>
      </c>
      <c r="BW498" t="str">
        <f t="shared" si="808"/>
        <v/>
      </c>
      <c r="BX498" t="str">
        <f t="shared" si="808"/>
        <v/>
      </c>
      <c r="BY498" t="str">
        <f t="shared" si="808"/>
        <v/>
      </c>
      <c r="BZ498" t="str">
        <f t="shared" si="808"/>
        <v/>
      </c>
      <c r="CA498" t="str">
        <f t="shared" si="808"/>
        <v/>
      </c>
      <c r="CB498" t="str">
        <f t="shared" si="808"/>
        <v/>
      </c>
      <c r="CC498" t="str">
        <f t="shared" si="808"/>
        <v/>
      </c>
      <c r="CD498" t="str">
        <f t="shared" si="808"/>
        <v/>
      </c>
      <c r="CE498" t="str">
        <f t="shared" si="808"/>
        <v/>
      </c>
      <c r="CF498" t="str">
        <f t="shared" si="808"/>
        <v/>
      </c>
      <c r="CG498" t="str">
        <f t="shared" si="808"/>
        <v/>
      </c>
      <c r="CH498" t="str">
        <f t="shared" si="808"/>
        <v/>
      </c>
      <c r="CI498" t="str">
        <f t="shared" si="808"/>
        <v/>
      </c>
      <c r="CJ498" t="str">
        <f t="shared" si="808"/>
        <v/>
      </c>
      <c r="CK498" t="str">
        <f t="shared" si="808"/>
        <v/>
      </c>
      <c r="CL498" t="str">
        <f t="shared" si="808"/>
        <v/>
      </c>
      <c r="CM498" t="str">
        <f t="shared" si="808"/>
        <v/>
      </c>
      <c r="CN498" t="str">
        <f t="shared" si="808"/>
        <v/>
      </c>
      <c r="CO498" t="str">
        <f t="shared" si="808"/>
        <v/>
      </c>
      <c r="CP498" t="str">
        <f t="shared" si="808"/>
        <v/>
      </c>
      <c r="CQ498" t="str">
        <f t="shared" si="808"/>
        <v/>
      </c>
      <c r="CR498" t="str">
        <f t="shared" si="808"/>
        <v/>
      </c>
      <c r="CS498" t="str">
        <f t="shared" si="808"/>
        <v/>
      </c>
      <c r="CT498" t="str">
        <f t="shared" si="808"/>
        <v/>
      </c>
      <c r="CU498" t="str">
        <f t="shared" si="808"/>
        <v/>
      </c>
      <c r="CV498" t="str">
        <f t="shared" si="808"/>
        <v/>
      </c>
      <c r="CW498" t="str">
        <f t="shared" si="808"/>
        <v/>
      </c>
      <c r="CX498" t="str">
        <f t="shared" si="808"/>
        <v/>
      </c>
      <c r="CY498" t="str">
        <f t="shared" si="808"/>
        <v/>
      </c>
      <c r="CZ498" t="str">
        <f t="shared" si="808"/>
        <v/>
      </c>
      <c r="DA498" t="str">
        <f t="shared" si="808"/>
        <v/>
      </c>
      <c r="DB498" t="str">
        <f t="shared" si="808"/>
        <v/>
      </c>
      <c r="DC498" t="str">
        <f t="shared" si="808"/>
        <v/>
      </c>
      <c r="DD498" t="str">
        <f t="shared" si="808"/>
        <v/>
      </c>
      <c r="DE498" t="str">
        <f t="shared" si="808"/>
        <v/>
      </c>
      <c r="DF498" t="str">
        <f t="shared" si="808"/>
        <v/>
      </c>
      <c r="DG498" t="str">
        <f t="shared" si="808"/>
        <v/>
      </c>
      <c r="DH498" t="str">
        <f t="shared" si="808"/>
        <v/>
      </c>
      <c r="DI498" t="str">
        <f t="shared" si="808"/>
        <v/>
      </c>
      <c r="DJ498" t="str">
        <f t="shared" si="808"/>
        <v/>
      </c>
      <c r="DK498" t="str">
        <f t="shared" si="808"/>
        <v/>
      </c>
      <c r="DL498" t="str">
        <f t="shared" si="808"/>
        <v/>
      </c>
      <c r="DM498" t="str">
        <f t="shared" si="808"/>
        <v/>
      </c>
      <c r="DN498" t="str">
        <f t="shared" si="808"/>
        <v/>
      </c>
      <c r="DO498" t="str">
        <f t="shared" si="808"/>
        <v/>
      </c>
      <c r="DP498" t="str">
        <f t="shared" si="808"/>
        <v/>
      </c>
      <c r="DQ498" t="str">
        <f t="shared" si="808"/>
        <v/>
      </c>
      <c r="DR498" t="str">
        <f t="shared" si="808"/>
        <v/>
      </c>
      <c r="DS498" t="str">
        <f t="shared" si="808"/>
        <v/>
      </c>
      <c r="DT498" t="str">
        <f t="shared" si="808"/>
        <v/>
      </c>
      <c r="DU498" t="str">
        <f t="shared" si="808"/>
        <v/>
      </c>
      <c r="DV498" t="str">
        <f t="shared" si="808"/>
        <v/>
      </c>
      <c r="DW498" t="str">
        <f t="shared" si="808"/>
        <v/>
      </c>
      <c r="DX498" t="str">
        <f t="shared" si="808"/>
        <v/>
      </c>
      <c r="DY498" t="str">
        <f t="shared" si="808"/>
        <v/>
      </c>
      <c r="DZ498" t="str">
        <f t="shared" si="808"/>
        <v/>
      </c>
      <c r="EA498" t="str">
        <f t="shared" si="808"/>
        <v/>
      </c>
      <c r="EB498" t="str">
        <f t="shared" si="811"/>
        <v/>
      </c>
      <c r="EC498" t="str">
        <f t="shared" si="811"/>
        <v/>
      </c>
      <c r="ED498" t="str">
        <f t="shared" si="811"/>
        <v/>
      </c>
      <c r="EE498" t="str">
        <f t="shared" si="811"/>
        <v/>
      </c>
      <c r="EF498" t="str">
        <f t="shared" si="811"/>
        <v/>
      </c>
      <c r="EG498" t="str">
        <f t="shared" si="811"/>
        <v/>
      </c>
      <c r="EH498" t="str">
        <f t="shared" si="811"/>
        <v/>
      </c>
      <c r="EI498" t="str">
        <f t="shared" si="811"/>
        <v/>
      </c>
      <c r="EJ498" t="str">
        <f t="shared" si="811"/>
        <v/>
      </c>
      <c r="EK498" t="str">
        <f t="shared" si="811"/>
        <v/>
      </c>
      <c r="EL498" t="str">
        <f t="shared" si="811"/>
        <v/>
      </c>
      <c r="EM498" t="str">
        <f t="shared" si="811"/>
        <v/>
      </c>
      <c r="EN498" t="str">
        <f t="shared" si="811"/>
        <v/>
      </c>
      <c r="EO498" t="str">
        <f t="shared" si="811"/>
        <v/>
      </c>
      <c r="EP498" t="str">
        <f t="shared" si="811"/>
        <v/>
      </c>
      <c r="EQ498" t="str">
        <f t="shared" si="811"/>
        <v/>
      </c>
      <c r="ER498" t="str">
        <f t="shared" si="811"/>
        <v/>
      </c>
      <c r="ES498" t="str">
        <f t="shared" si="811"/>
        <v/>
      </c>
      <c r="ET498" t="str">
        <f t="shared" si="811"/>
        <v/>
      </c>
      <c r="EU498" t="str">
        <f t="shared" si="811"/>
        <v/>
      </c>
      <c r="EV498" t="str">
        <f t="shared" si="811"/>
        <v/>
      </c>
      <c r="EW498" t="str">
        <f t="shared" si="811"/>
        <v/>
      </c>
      <c r="EX498" t="str">
        <f t="shared" si="811"/>
        <v/>
      </c>
      <c r="EY498" t="str">
        <f t="shared" si="811"/>
        <v/>
      </c>
      <c r="EZ498" t="str">
        <f t="shared" si="811"/>
        <v/>
      </c>
      <c r="FA498" t="str">
        <f t="shared" si="811"/>
        <v/>
      </c>
      <c r="FB498" t="str">
        <f t="shared" si="811"/>
        <v/>
      </c>
      <c r="FC498" t="str">
        <f t="shared" si="811"/>
        <v/>
      </c>
      <c r="FD498" t="str">
        <f t="shared" si="811"/>
        <v/>
      </c>
      <c r="FE498" t="str">
        <f t="shared" si="811"/>
        <v/>
      </c>
      <c r="FF498" t="str">
        <f t="shared" si="811"/>
        <v/>
      </c>
      <c r="FG498" t="str">
        <f t="shared" si="811"/>
        <v/>
      </c>
      <c r="FH498" t="str">
        <f t="shared" si="811"/>
        <v/>
      </c>
      <c r="FI498" t="str">
        <f t="shared" si="811"/>
        <v/>
      </c>
      <c r="FJ498" t="str">
        <f t="shared" si="811"/>
        <v/>
      </c>
      <c r="FK498" t="str">
        <f t="shared" si="811"/>
        <v/>
      </c>
      <c r="FL498" t="str">
        <f t="shared" si="811"/>
        <v/>
      </c>
      <c r="FM498" t="str">
        <f t="shared" si="811"/>
        <v/>
      </c>
      <c r="FN498" t="str">
        <f t="shared" si="811"/>
        <v/>
      </c>
      <c r="FO498" t="str">
        <f t="shared" si="811"/>
        <v/>
      </c>
      <c r="FP498" t="str">
        <f t="shared" si="811"/>
        <v/>
      </c>
      <c r="FQ498" t="str">
        <f t="shared" si="811"/>
        <v/>
      </c>
      <c r="FR498" t="str">
        <f t="shared" si="811"/>
        <v/>
      </c>
      <c r="FS498" t="str">
        <f t="shared" si="811"/>
        <v/>
      </c>
      <c r="FT498" t="str">
        <f t="shared" si="811"/>
        <v/>
      </c>
      <c r="FU498" t="str">
        <f t="shared" si="811"/>
        <v/>
      </c>
      <c r="FV498" t="str">
        <f t="shared" si="811"/>
        <v/>
      </c>
      <c r="FW498" t="str">
        <f t="shared" si="811"/>
        <v/>
      </c>
      <c r="FX498" t="str">
        <f t="shared" si="811"/>
        <v/>
      </c>
      <c r="FY498" t="str">
        <f t="shared" si="811"/>
        <v/>
      </c>
      <c r="FZ498" t="str">
        <f t="shared" si="811"/>
        <v/>
      </c>
      <c r="GA498" t="str">
        <f t="shared" si="811"/>
        <v/>
      </c>
      <c r="GB498" t="str">
        <f t="shared" si="811"/>
        <v/>
      </c>
      <c r="GC498" t="str">
        <f t="shared" si="811"/>
        <v/>
      </c>
      <c r="GD498" t="str">
        <f t="shared" si="811"/>
        <v/>
      </c>
      <c r="GE498" t="str">
        <f t="shared" si="811"/>
        <v/>
      </c>
      <c r="GF498" t="str">
        <f t="shared" si="811"/>
        <v/>
      </c>
      <c r="GG498" t="str">
        <f t="shared" si="811"/>
        <v/>
      </c>
      <c r="GH498" t="str">
        <f t="shared" si="811"/>
        <v/>
      </c>
      <c r="GI498" t="str">
        <f t="shared" si="811"/>
        <v/>
      </c>
      <c r="GJ498" t="str">
        <f t="shared" si="811"/>
        <v/>
      </c>
      <c r="GK498" t="str">
        <f t="shared" si="811"/>
        <v/>
      </c>
      <c r="GL498" t="str">
        <f t="shared" si="811"/>
        <v/>
      </c>
      <c r="GM498" t="str">
        <f t="shared" si="811"/>
        <v/>
      </c>
      <c r="GN498" t="str">
        <f t="shared" si="809"/>
        <v/>
      </c>
      <c r="GO498" t="str">
        <f t="shared" si="809"/>
        <v/>
      </c>
      <c r="GP498" t="str">
        <f t="shared" si="809"/>
        <v/>
      </c>
      <c r="GQ498" t="str">
        <f t="shared" si="809"/>
        <v/>
      </c>
      <c r="GR498" t="str">
        <f t="shared" si="809"/>
        <v/>
      </c>
      <c r="GS498" t="str">
        <f t="shared" si="809"/>
        <v/>
      </c>
      <c r="GT498" t="str">
        <f t="shared" si="809"/>
        <v/>
      </c>
      <c r="GU498" t="str">
        <f t="shared" si="809"/>
        <v/>
      </c>
      <c r="GV498" t="str">
        <f t="shared" si="809"/>
        <v/>
      </c>
      <c r="GW498" t="str">
        <f t="shared" si="809"/>
        <v/>
      </c>
      <c r="GX498" t="str">
        <f t="shared" si="809"/>
        <v/>
      </c>
      <c r="GY498" t="str">
        <f t="shared" si="809"/>
        <v/>
      </c>
      <c r="GZ498" t="str">
        <f t="shared" si="809"/>
        <v/>
      </c>
      <c r="HA498" t="str">
        <f t="shared" si="809"/>
        <v/>
      </c>
      <c r="HB498" t="str">
        <f t="shared" si="809"/>
        <v/>
      </c>
      <c r="HC498" t="str">
        <f t="shared" si="809"/>
        <v/>
      </c>
      <c r="HD498" t="str">
        <f t="shared" si="809"/>
        <v/>
      </c>
      <c r="HE498" t="str">
        <f t="shared" si="809"/>
        <v/>
      </c>
      <c r="HF498" t="str">
        <f t="shared" si="809"/>
        <v/>
      </c>
      <c r="HG498" t="str">
        <f t="shared" si="809"/>
        <v/>
      </c>
      <c r="HH498" t="str">
        <f t="shared" si="809"/>
        <v/>
      </c>
      <c r="HI498" t="str">
        <f t="shared" si="809"/>
        <v/>
      </c>
      <c r="HJ498" t="str">
        <f t="shared" si="809"/>
        <v/>
      </c>
      <c r="HK498" t="str">
        <f t="shared" si="809"/>
        <v/>
      </c>
      <c r="HL498" t="str">
        <f t="shared" si="809"/>
        <v/>
      </c>
      <c r="HM498" t="str">
        <f t="shared" si="809"/>
        <v/>
      </c>
      <c r="HN498" t="str">
        <f t="shared" si="809"/>
        <v/>
      </c>
      <c r="HO498" t="str">
        <f t="shared" si="809"/>
        <v/>
      </c>
      <c r="HP498" t="str">
        <f t="shared" si="809"/>
        <v/>
      </c>
      <c r="HQ498" t="str">
        <f t="shared" si="809"/>
        <v/>
      </c>
      <c r="HR498" t="str">
        <f t="shared" si="809"/>
        <v/>
      </c>
      <c r="HS498" t="str">
        <f t="shared" si="809"/>
        <v/>
      </c>
      <c r="HT498" t="str">
        <f t="shared" si="809"/>
        <v/>
      </c>
      <c r="HU498" t="str">
        <f t="shared" si="809"/>
        <v/>
      </c>
      <c r="HV498" t="str">
        <f t="shared" si="809"/>
        <v/>
      </c>
      <c r="HW498" t="str">
        <f t="shared" si="809"/>
        <v/>
      </c>
      <c r="HX498" t="str">
        <f t="shared" si="809"/>
        <v/>
      </c>
      <c r="HY498" t="str">
        <f t="shared" si="809"/>
        <v/>
      </c>
      <c r="HZ498" t="str">
        <f t="shared" si="809"/>
        <v/>
      </c>
      <c r="IA498" t="str">
        <f t="shared" si="809"/>
        <v/>
      </c>
      <c r="IB498" t="str">
        <f t="shared" si="809"/>
        <v/>
      </c>
      <c r="IC498" t="str">
        <f t="shared" si="809"/>
        <v/>
      </c>
      <c r="ID498" t="str">
        <f t="shared" si="809"/>
        <v/>
      </c>
      <c r="IE498" t="str">
        <f t="shared" si="809"/>
        <v/>
      </c>
      <c r="IF498" t="str">
        <f t="shared" si="809"/>
        <v/>
      </c>
      <c r="IG498" t="str">
        <f t="shared" si="809"/>
        <v/>
      </c>
      <c r="IH498" t="str">
        <f t="shared" si="809"/>
        <v/>
      </c>
      <c r="II498" t="str">
        <f t="shared" si="809"/>
        <v/>
      </c>
      <c r="IJ498" t="str">
        <f t="shared" si="809"/>
        <v/>
      </c>
      <c r="IK498" t="str">
        <f t="shared" si="809"/>
        <v/>
      </c>
      <c r="IL498" t="str">
        <f t="shared" si="809"/>
        <v/>
      </c>
      <c r="IM498" t="str">
        <f t="shared" si="809"/>
        <v/>
      </c>
      <c r="IN498" t="str">
        <f t="shared" si="809"/>
        <v/>
      </c>
      <c r="IO498" t="str">
        <f t="shared" si="809"/>
        <v/>
      </c>
      <c r="IP498" t="str">
        <f t="shared" si="809"/>
        <v/>
      </c>
      <c r="IQ498" t="str">
        <f t="shared" si="809"/>
        <v/>
      </c>
      <c r="IR498" t="str">
        <f t="shared" si="809"/>
        <v/>
      </c>
      <c r="IS498" t="str">
        <f t="shared" si="809"/>
        <v/>
      </c>
      <c r="IT498" t="str">
        <f t="shared" si="809"/>
        <v/>
      </c>
      <c r="IU498" t="str">
        <f t="shared" si="809"/>
        <v/>
      </c>
      <c r="IV498" t="str">
        <f t="shared" si="809"/>
        <v/>
      </c>
      <c r="IW498" t="str">
        <f t="shared" si="809"/>
        <v/>
      </c>
      <c r="IX498" t="str">
        <f t="shared" si="809"/>
        <v/>
      </c>
      <c r="IY498" t="str">
        <f t="shared" si="813"/>
        <v/>
      </c>
      <c r="IZ498" t="str">
        <f t="shared" si="813"/>
        <v/>
      </c>
      <c r="JA498" t="str">
        <f t="shared" si="813"/>
        <v/>
      </c>
      <c r="JB498" t="str">
        <f t="shared" si="813"/>
        <v/>
      </c>
      <c r="JC498" t="str">
        <f t="shared" si="813"/>
        <v/>
      </c>
      <c r="JD498" t="str">
        <f t="shared" si="813"/>
        <v/>
      </c>
      <c r="JE498" t="str">
        <f t="shared" si="813"/>
        <v/>
      </c>
      <c r="JF498" t="str">
        <f t="shared" si="813"/>
        <v/>
      </c>
      <c r="JG498" t="str">
        <f t="shared" si="813"/>
        <v/>
      </c>
      <c r="JH498" t="str">
        <f t="shared" si="813"/>
        <v/>
      </c>
      <c r="JI498" t="str">
        <f t="shared" si="813"/>
        <v/>
      </c>
      <c r="JJ498" t="str">
        <f t="shared" si="813"/>
        <v/>
      </c>
      <c r="JK498" t="str">
        <f t="shared" si="813"/>
        <v/>
      </c>
      <c r="JL498" t="str">
        <f t="shared" si="813"/>
        <v/>
      </c>
      <c r="JM498" t="str">
        <f t="shared" si="813"/>
        <v/>
      </c>
      <c r="JN498" t="str">
        <f t="shared" si="813"/>
        <v/>
      </c>
      <c r="JO498" t="str">
        <f t="shared" si="813"/>
        <v/>
      </c>
      <c r="JP498" t="str">
        <f t="shared" si="813"/>
        <v/>
      </c>
      <c r="JQ498" t="str">
        <f t="shared" si="813"/>
        <v/>
      </c>
      <c r="JR498" t="str">
        <f t="shared" si="813"/>
        <v/>
      </c>
      <c r="JS498" t="str">
        <f t="shared" si="813"/>
        <v/>
      </c>
      <c r="JT498" t="str">
        <f t="shared" si="813"/>
        <v/>
      </c>
      <c r="JU498" t="str">
        <f t="shared" si="813"/>
        <v/>
      </c>
      <c r="JV498" t="str">
        <f t="shared" si="813"/>
        <v/>
      </c>
      <c r="JW498" t="str">
        <f t="shared" si="813"/>
        <v/>
      </c>
      <c r="JX498" t="str">
        <f t="shared" si="813"/>
        <v/>
      </c>
      <c r="JY498" t="str">
        <f t="shared" si="813"/>
        <v/>
      </c>
      <c r="JZ498" t="str">
        <f t="shared" si="813"/>
        <v/>
      </c>
      <c r="KA498" t="str">
        <f t="shared" si="813"/>
        <v/>
      </c>
      <c r="KB498" t="str">
        <f t="shared" si="813"/>
        <v/>
      </c>
      <c r="KC498" t="str">
        <f t="shared" si="813"/>
        <v/>
      </c>
      <c r="KD498" t="str">
        <f t="shared" si="813"/>
        <v/>
      </c>
      <c r="KE498" t="str">
        <f t="shared" si="813"/>
        <v/>
      </c>
      <c r="KF498" t="str">
        <f t="shared" si="813"/>
        <v/>
      </c>
      <c r="KG498" t="str">
        <f t="shared" si="813"/>
        <v/>
      </c>
      <c r="KH498" t="str">
        <f t="shared" si="813"/>
        <v/>
      </c>
      <c r="KI498" t="str">
        <f t="shared" si="813"/>
        <v/>
      </c>
      <c r="KJ498" t="str">
        <f t="shared" si="813"/>
        <v/>
      </c>
      <c r="KK498" t="str">
        <f t="shared" si="813"/>
        <v/>
      </c>
      <c r="KL498" t="str">
        <f t="shared" si="813"/>
        <v/>
      </c>
      <c r="KM498" t="str">
        <f t="shared" si="813"/>
        <v/>
      </c>
      <c r="KN498" t="str">
        <f t="shared" si="813"/>
        <v/>
      </c>
      <c r="KO498" t="str">
        <f t="shared" si="813"/>
        <v/>
      </c>
      <c r="KP498" t="str">
        <f t="shared" si="813"/>
        <v/>
      </c>
      <c r="KQ498" t="str">
        <f t="shared" si="813"/>
        <v/>
      </c>
      <c r="KR498" t="str">
        <f t="shared" si="813"/>
        <v/>
      </c>
      <c r="KS498" t="str">
        <f t="shared" si="813"/>
        <v/>
      </c>
      <c r="KT498" t="str">
        <f t="shared" si="813"/>
        <v/>
      </c>
      <c r="KU498" t="str">
        <f t="shared" si="813"/>
        <v/>
      </c>
      <c r="KV498" t="str">
        <f t="shared" si="813"/>
        <v/>
      </c>
      <c r="KW498" t="str">
        <f t="shared" si="813"/>
        <v/>
      </c>
      <c r="KX498" t="str">
        <f t="shared" si="813"/>
        <v/>
      </c>
      <c r="KY498" t="str">
        <f t="shared" si="813"/>
        <v/>
      </c>
      <c r="KZ498" t="str">
        <f t="shared" si="813"/>
        <v/>
      </c>
      <c r="LA498" t="str">
        <f t="shared" si="813"/>
        <v/>
      </c>
      <c r="LB498" t="str">
        <f t="shared" si="813"/>
        <v/>
      </c>
      <c r="LC498" t="str">
        <f t="shared" si="813"/>
        <v/>
      </c>
      <c r="LD498" t="str">
        <f t="shared" si="813"/>
        <v/>
      </c>
      <c r="LE498" t="str">
        <f t="shared" si="813"/>
        <v/>
      </c>
      <c r="LF498" t="str">
        <f t="shared" si="813"/>
        <v/>
      </c>
      <c r="LG498">
        <f t="shared" si="813"/>
        <v>7405</v>
      </c>
      <c r="LH498">
        <f t="shared" si="813"/>
        <v>7405</v>
      </c>
      <c r="LI498" t="str">
        <f t="shared" si="813"/>
        <v/>
      </c>
      <c r="LJ498" t="str">
        <f t="shared" si="813"/>
        <v/>
      </c>
      <c r="LK498" t="str">
        <f t="shared" si="812"/>
        <v/>
      </c>
      <c r="LL498" t="str">
        <f t="shared" si="812"/>
        <v/>
      </c>
      <c r="LM498" t="str">
        <f t="shared" si="812"/>
        <v/>
      </c>
      <c r="LN498" t="str">
        <f t="shared" si="812"/>
        <v/>
      </c>
      <c r="LO498" t="str">
        <f t="shared" si="812"/>
        <v/>
      </c>
      <c r="LP498" t="str">
        <f t="shared" si="812"/>
        <v/>
      </c>
      <c r="LQ498" t="str">
        <f t="shared" si="812"/>
        <v/>
      </c>
      <c r="LR498" t="str">
        <f t="shared" si="812"/>
        <v/>
      </c>
      <c r="LS498" t="str">
        <f t="shared" si="812"/>
        <v/>
      </c>
      <c r="LT498" t="str">
        <f t="shared" si="812"/>
        <v/>
      </c>
      <c r="LU498" t="str">
        <f t="shared" si="812"/>
        <v/>
      </c>
      <c r="LV498" t="str">
        <f t="shared" si="812"/>
        <v/>
      </c>
      <c r="LW498" t="str">
        <f t="shared" si="812"/>
        <v/>
      </c>
      <c r="LX498" t="str">
        <f t="shared" si="812"/>
        <v/>
      </c>
      <c r="LY498" t="str">
        <f t="shared" si="812"/>
        <v/>
      </c>
      <c r="LZ498" t="str">
        <f t="shared" si="812"/>
        <v/>
      </c>
      <c r="MA498" t="str">
        <f t="shared" si="812"/>
        <v/>
      </c>
      <c r="MB498" t="str">
        <f t="shared" si="812"/>
        <v/>
      </c>
      <c r="MC498" t="str">
        <f t="shared" si="812"/>
        <v/>
      </c>
      <c r="MD498" t="str">
        <f t="shared" si="812"/>
        <v/>
      </c>
      <c r="ME498" t="str">
        <f t="shared" si="812"/>
        <v/>
      </c>
      <c r="MF498" t="str">
        <f t="shared" si="812"/>
        <v/>
      </c>
      <c r="MG498" t="str">
        <f t="shared" si="812"/>
        <v/>
      </c>
      <c r="MH498" t="str">
        <f t="shared" si="812"/>
        <v/>
      </c>
      <c r="MI498" t="str">
        <f t="shared" si="812"/>
        <v/>
      </c>
      <c r="MJ498" t="str">
        <f t="shared" si="812"/>
        <v/>
      </c>
      <c r="MK498" t="str">
        <f t="shared" si="812"/>
        <v/>
      </c>
      <c r="ML498" t="str">
        <f t="shared" si="812"/>
        <v/>
      </c>
      <c r="MM498" t="str">
        <f t="shared" si="812"/>
        <v/>
      </c>
      <c r="MN498" t="str">
        <f t="shared" si="812"/>
        <v/>
      </c>
      <c r="MO498" t="str">
        <f t="shared" si="812"/>
        <v/>
      </c>
      <c r="MP498" t="str">
        <f t="shared" si="812"/>
        <v/>
      </c>
      <c r="MQ498" t="str">
        <f t="shared" si="812"/>
        <v/>
      </c>
      <c r="MR498" t="str">
        <f t="shared" si="812"/>
        <v/>
      </c>
      <c r="MS498" t="str">
        <f t="shared" si="812"/>
        <v/>
      </c>
      <c r="MT498" t="str">
        <f t="shared" si="812"/>
        <v/>
      </c>
      <c r="MU498" t="str">
        <f t="shared" si="812"/>
        <v/>
      </c>
      <c r="MV498" t="str">
        <f t="shared" si="812"/>
        <v/>
      </c>
      <c r="MW498" t="str">
        <f t="shared" si="812"/>
        <v/>
      </c>
      <c r="MX498" t="str">
        <f t="shared" si="812"/>
        <v/>
      </c>
      <c r="MY498" t="str">
        <f t="shared" si="812"/>
        <v/>
      </c>
      <c r="MZ498" t="str">
        <f t="shared" si="812"/>
        <v/>
      </c>
      <c r="NA498" t="str">
        <f t="shared" si="812"/>
        <v/>
      </c>
      <c r="NB498" t="str">
        <f t="shared" si="812"/>
        <v/>
      </c>
      <c r="NC498" t="str">
        <f t="shared" si="812"/>
        <v/>
      </c>
      <c r="ND498" t="str">
        <f t="shared" si="812"/>
        <v/>
      </c>
    </row>
    <row r="499" spans="1:368">
      <c r="A499" s="4">
        <v>43782</v>
      </c>
      <c r="B499" s="5">
        <v>391.5</v>
      </c>
      <c r="C499" s="4">
        <v>43783</v>
      </c>
      <c r="D499" t="str">
        <f t="shared" si="733"/>
        <v/>
      </c>
      <c r="E499" t="str">
        <f t="shared" si="810"/>
        <v/>
      </c>
      <c r="F499" t="str">
        <f t="shared" si="810"/>
        <v/>
      </c>
      <c r="G499" t="str">
        <f t="shared" si="810"/>
        <v/>
      </c>
      <c r="H499" t="str">
        <f t="shared" si="810"/>
        <v/>
      </c>
      <c r="I499" t="str">
        <f t="shared" si="810"/>
        <v/>
      </c>
      <c r="J499" t="str">
        <f t="shared" si="810"/>
        <v/>
      </c>
      <c r="K499" t="str">
        <f t="shared" si="810"/>
        <v/>
      </c>
      <c r="L499" t="str">
        <f t="shared" si="810"/>
        <v/>
      </c>
      <c r="M499" t="str">
        <f t="shared" si="810"/>
        <v/>
      </c>
      <c r="N499" t="str">
        <f t="shared" si="810"/>
        <v/>
      </c>
      <c r="O499" t="str">
        <f t="shared" si="810"/>
        <v/>
      </c>
      <c r="P499" t="str">
        <f t="shared" si="810"/>
        <v/>
      </c>
      <c r="Q499" t="str">
        <f t="shared" si="810"/>
        <v/>
      </c>
      <c r="R499" t="str">
        <f t="shared" si="810"/>
        <v/>
      </c>
      <c r="S499" t="str">
        <f t="shared" si="810"/>
        <v/>
      </c>
      <c r="T499" t="str">
        <f t="shared" si="810"/>
        <v/>
      </c>
      <c r="U499" t="str">
        <f t="shared" si="810"/>
        <v/>
      </c>
      <c r="V499" t="str">
        <f t="shared" si="810"/>
        <v/>
      </c>
      <c r="W499" t="str">
        <f t="shared" si="810"/>
        <v/>
      </c>
      <c r="X499" t="str">
        <f t="shared" si="810"/>
        <v/>
      </c>
      <c r="Y499" t="str">
        <f t="shared" si="810"/>
        <v/>
      </c>
      <c r="Z499" t="str">
        <f t="shared" si="810"/>
        <v/>
      </c>
      <c r="AA499" t="str">
        <f t="shared" si="810"/>
        <v/>
      </c>
      <c r="AB499" t="str">
        <f t="shared" si="810"/>
        <v/>
      </c>
      <c r="AC499" t="str">
        <f t="shared" si="810"/>
        <v/>
      </c>
      <c r="AD499" t="str">
        <f t="shared" si="810"/>
        <v/>
      </c>
      <c r="AE499" t="str">
        <f t="shared" si="810"/>
        <v/>
      </c>
      <c r="AF499" t="str">
        <f t="shared" si="810"/>
        <v/>
      </c>
      <c r="AG499" t="str">
        <f t="shared" si="810"/>
        <v/>
      </c>
      <c r="AH499" t="str">
        <f t="shared" si="810"/>
        <v/>
      </c>
      <c r="AI499" t="str">
        <f t="shared" si="810"/>
        <v/>
      </c>
      <c r="AJ499" t="str">
        <f t="shared" si="810"/>
        <v/>
      </c>
      <c r="AK499" t="str">
        <f t="shared" si="810"/>
        <v/>
      </c>
      <c r="AL499" t="str">
        <f t="shared" si="810"/>
        <v/>
      </c>
      <c r="AM499" t="str">
        <f t="shared" si="810"/>
        <v/>
      </c>
      <c r="AN499" t="str">
        <f t="shared" si="810"/>
        <v/>
      </c>
      <c r="AO499" t="str">
        <f t="shared" si="810"/>
        <v/>
      </c>
      <c r="AP499" t="str">
        <f t="shared" si="810"/>
        <v/>
      </c>
      <c r="AQ499" t="str">
        <f t="shared" si="810"/>
        <v/>
      </c>
      <c r="AR499" t="str">
        <f t="shared" si="810"/>
        <v/>
      </c>
      <c r="AS499" t="str">
        <f t="shared" si="810"/>
        <v/>
      </c>
      <c r="AT499" t="str">
        <f t="shared" si="810"/>
        <v/>
      </c>
      <c r="AU499" t="str">
        <f t="shared" si="810"/>
        <v/>
      </c>
      <c r="AV499" t="str">
        <f t="shared" si="810"/>
        <v/>
      </c>
      <c r="AW499" t="str">
        <f t="shared" si="810"/>
        <v/>
      </c>
      <c r="AX499" t="str">
        <f t="shared" si="810"/>
        <v/>
      </c>
      <c r="AY499" t="str">
        <f t="shared" si="810"/>
        <v/>
      </c>
      <c r="AZ499" t="str">
        <f t="shared" si="810"/>
        <v/>
      </c>
      <c r="BA499" t="str">
        <f t="shared" si="810"/>
        <v/>
      </c>
      <c r="BB499" t="str">
        <f t="shared" si="810"/>
        <v/>
      </c>
      <c r="BC499" t="str">
        <f t="shared" si="810"/>
        <v/>
      </c>
      <c r="BD499" t="str">
        <f t="shared" si="810"/>
        <v/>
      </c>
      <c r="BE499" t="str">
        <f t="shared" si="810"/>
        <v/>
      </c>
      <c r="BF499" t="str">
        <f t="shared" si="810"/>
        <v/>
      </c>
      <c r="BG499" t="str">
        <f t="shared" si="810"/>
        <v/>
      </c>
      <c r="BH499" t="str">
        <f t="shared" si="810"/>
        <v/>
      </c>
      <c r="BI499" t="str">
        <f t="shared" si="810"/>
        <v/>
      </c>
      <c r="BJ499" t="str">
        <f t="shared" si="810"/>
        <v/>
      </c>
      <c r="BK499" t="str">
        <f t="shared" si="810"/>
        <v/>
      </c>
      <c r="BL499" t="str">
        <f t="shared" si="810"/>
        <v/>
      </c>
      <c r="BM499" t="str">
        <f t="shared" si="810"/>
        <v/>
      </c>
      <c r="BN499" t="str">
        <f t="shared" si="810"/>
        <v/>
      </c>
      <c r="BO499" t="str">
        <f t="shared" si="810"/>
        <v/>
      </c>
      <c r="BP499" t="str">
        <f t="shared" ref="BP499:EA502" si="814">IF(AND($C499&gt;=BP$1,$A499&lt;=BP$1),$B499,"")</f>
        <v/>
      </c>
      <c r="BQ499" t="str">
        <f t="shared" si="814"/>
        <v/>
      </c>
      <c r="BR499" t="str">
        <f t="shared" si="814"/>
        <v/>
      </c>
      <c r="BS499" t="str">
        <f t="shared" si="814"/>
        <v/>
      </c>
      <c r="BT499" t="str">
        <f t="shared" si="814"/>
        <v/>
      </c>
      <c r="BU499" t="str">
        <f t="shared" si="814"/>
        <v/>
      </c>
      <c r="BV499" t="str">
        <f t="shared" si="814"/>
        <v/>
      </c>
      <c r="BW499" t="str">
        <f t="shared" si="814"/>
        <v/>
      </c>
      <c r="BX499" t="str">
        <f t="shared" si="814"/>
        <v/>
      </c>
      <c r="BY499" t="str">
        <f t="shared" si="814"/>
        <v/>
      </c>
      <c r="BZ499" t="str">
        <f t="shared" si="814"/>
        <v/>
      </c>
      <c r="CA499" t="str">
        <f t="shared" si="814"/>
        <v/>
      </c>
      <c r="CB499" t="str">
        <f t="shared" si="814"/>
        <v/>
      </c>
      <c r="CC499" t="str">
        <f t="shared" si="814"/>
        <v/>
      </c>
      <c r="CD499" t="str">
        <f t="shared" si="814"/>
        <v/>
      </c>
      <c r="CE499" t="str">
        <f t="shared" si="814"/>
        <v/>
      </c>
      <c r="CF499" t="str">
        <f t="shared" si="814"/>
        <v/>
      </c>
      <c r="CG499" t="str">
        <f t="shared" si="814"/>
        <v/>
      </c>
      <c r="CH499" t="str">
        <f t="shared" si="814"/>
        <v/>
      </c>
      <c r="CI499" t="str">
        <f t="shared" si="814"/>
        <v/>
      </c>
      <c r="CJ499" t="str">
        <f t="shared" si="814"/>
        <v/>
      </c>
      <c r="CK499" t="str">
        <f t="shared" si="814"/>
        <v/>
      </c>
      <c r="CL499" t="str">
        <f t="shared" si="814"/>
        <v/>
      </c>
      <c r="CM499" t="str">
        <f t="shared" si="814"/>
        <v/>
      </c>
      <c r="CN499" t="str">
        <f t="shared" si="814"/>
        <v/>
      </c>
      <c r="CO499" t="str">
        <f t="shared" si="814"/>
        <v/>
      </c>
      <c r="CP499" t="str">
        <f t="shared" si="814"/>
        <v/>
      </c>
      <c r="CQ499" t="str">
        <f t="shared" si="814"/>
        <v/>
      </c>
      <c r="CR499" t="str">
        <f t="shared" si="814"/>
        <v/>
      </c>
      <c r="CS499" t="str">
        <f t="shared" si="814"/>
        <v/>
      </c>
      <c r="CT499" t="str">
        <f t="shared" si="814"/>
        <v/>
      </c>
      <c r="CU499" t="str">
        <f t="shared" si="814"/>
        <v/>
      </c>
      <c r="CV499" t="str">
        <f t="shared" si="814"/>
        <v/>
      </c>
      <c r="CW499" t="str">
        <f t="shared" si="814"/>
        <v/>
      </c>
      <c r="CX499" t="str">
        <f t="shared" si="814"/>
        <v/>
      </c>
      <c r="CY499" t="str">
        <f t="shared" si="814"/>
        <v/>
      </c>
      <c r="CZ499" t="str">
        <f t="shared" si="814"/>
        <v/>
      </c>
      <c r="DA499" t="str">
        <f t="shared" si="814"/>
        <v/>
      </c>
      <c r="DB499" t="str">
        <f t="shared" si="814"/>
        <v/>
      </c>
      <c r="DC499" t="str">
        <f t="shared" si="814"/>
        <v/>
      </c>
      <c r="DD499" t="str">
        <f t="shared" si="814"/>
        <v/>
      </c>
      <c r="DE499" t="str">
        <f t="shared" si="814"/>
        <v/>
      </c>
      <c r="DF499" t="str">
        <f t="shared" si="814"/>
        <v/>
      </c>
      <c r="DG499" t="str">
        <f t="shared" si="814"/>
        <v/>
      </c>
      <c r="DH499" t="str">
        <f t="shared" si="814"/>
        <v/>
      </c>
      <c r="DI499" t="str">
        <f t="shared" si="814"/>
        <v/>
      </c>
      <c r="DJ499" t="str">
        <f t="shared" si="814"/>
        <v/>
      </c>
      <c r="DK499" t="str">
        <f t="shared" si="814"/>
        <v/>
      </c>
      <c r="DL499" t="str">
        <f t="shared" si="814"/>
        <v/>
      </c>
      <c r="DM499" t="str">
        <f t="shared" si="814"/>
        <v/>
      </c>
      <c r="DN499" t="str">
        <f t="shared" si="814"/>
        <v/>
      </c>
      <c r="DO499" t="str">
        <f t="shared" si="814"/>
        <v/>
      </c>
      <c r="DP499" t="str">
        <f t="shared" si="814"/>
        <v/>
      </c>
      <c r="DQ499" t="str">
        <f t="shared" si="814"/>
        <v/>
      </c>
      <c r="DR499" t="str">
        <f t="shared" si="814"/>
        <v/>
      </c>
      <c r="DS499" t="str">
        <f t="shared" si="814"/>
        <v/>
      </c>
      <c r="DT499" t="str">
        <f t="shared" si="814"/>
        <v/>
      </c>
      <c r="DU499" t="str">
        <f t="shared" si="814"/>
        <v/>
      </c>
      <c r="DV499" t="str">
        <f t="shared" si="814"/>
        <v/>
      </c>
      <c r="DW499" t="str">
        <f t="shared" si="814"/>
        <v/>
      </c>
      <c r="DX499" t="str">
        <f t="shared" si="814"/>
        <v/>
      </c>
      <c r="DY499" t="str">
        <f t="shared" si="814"/>
        <v/>
      </c>
      <c r="DZ499" t="str">
        <f t="shared" si="814"/>
        <v/>
      </c>
      <c r="EA499" t="str">
        <f t="shared" si="814"/>
        <v/>
      </c>
      <c r="EB499" t="str">
        <f t="shared" si="811"/>
        <v/>
      </c>
      <c r="EC499" t="str">
        <f t="shared" si="811"/>
        <v/>
      </c>
      <c r="ED499" t="str">
        <f t="shared" si="811"/>
        <v/>
      </c>
      <c r="EE499" t="str">
        <f t="shared" si="811"/>
        <v/>
      </c>
      <c r="EF499" t="str">
        <f t="shared" si="811"/>
        <v/>
      </c>
      <c r="EG499" t="str">
        <f t="shared" si="811"/>
        <v/>
      </c>
      <c r="EH499" t="str">
        <f t="shared" si="811"/>
        <v/>
      </c>
      <c r="EI499" t="str">
        <f t="shared" si="811"/>
        <v/>
      </c>
      <c r="EJ499" t="str">
        <f t="shared" si="811"/>
        <v/>
      </c>
      <c r="EK499" t="str">
        <f t="shared" si="811"/>
        <v/>
      </c>
      <c r="EL499" t="str">
        <f t="shared" si="811"/>
        <v/>
      </c>
      <c r="EM499" t="str">
        <f t="shared" si="811"/>
        <v/>
      </c>
      <c r="EN499" t="str">
        <f t="shared" si="811"/>
        <v/>
      </c>
      <c r="EO499" t="str">
        <f t="shared" si="811"/>
        <v/>
      </c>
      <c r="EP499" t="str">
        <f t="shared" si="811"/>
        <v/>
      </c>
      <c r="EQ499" t="str">
        <f t="shared" si="811"/>
        <v/>
      </c>
      <c r="ER499" t="str">
        <f t="shared" si="811"/>
        <v/>
      </c>
      <c r="ES499" t="str">
        <f t="shared" si="811"/>
        <v/>
      </c>
      <c r="ET499" t="str">
        <f t="shared" si="811"/>
        <v/>
      </c>
      <c r="EU499" t="str">
        <f t="shared" si="811"/>
        <v/>
      </c>
      <c r="EV499" t="str">
        <f t="shared" si="811"/>
        <v/>
      </c>
      <c r="EW499" t="str">
        <f t="shared" si="811"/>
        <v/>
      </c>
      <c r="EX499" t="str">
        <f t="shared" si="811"/>
        <v/>
      </c>
      <c r="EY499" t="str">
        <f t="shared" si="811"/>
        <v/>
      </c>
      <c r="EZ499" t="str">
        <f t="shared" si="811"/>
        <v/>
      </c>
      <c r="FA499" t="str">
        <f t="shared" si="811"/>
        <v/>
      </c>
      <c r="FB499" t="str">
        <f t="shared" si="811"/>
        <v/>
      </c>
      <c r="FC499" t="str">
        <f t="shared" si="811"/>
        <v/>
      </c>
      <c r="FD499" t="str">
        <f t="shared" si="811"/>
        <v/>
      </c>
      <c r="FE499" t="str">
        <f t="shared" si="811"/>
        <v/>
      </c>
      <c r="FF499" t="str">
        <f t="shared" si="811"/>
        <v/>
      </c>
      <c r="FG499" t="str">
        <f t="shared" si="811"/>
        <v/>
      </c>
      <c r="FH499" t="str">
        <f t="shared" si="811"/>
        <v/>
      </c>
      <c r="FI499" t="str">
        <f t="shared" si="811"/>
        <v/>
      </c>
      <c r="FJ499" t="str">
        <f t="shared" si="811"/>
        <v/>
      </c>
      <c r="FK499" t="str">
        <f t="shared" si="811"/>
        <v/>
      </c>
      <c r="FL499" t="str">
        <f t="shared" si="811"/>
        <v/>
      </c>
      <c r="FM499" t="str">
        <f t="shared" si="811"/>
        <v/>
      </c>
      <c r="FN499" t="str">
        <f t="shared" si="811"/>
        <v/>
      </c>
      <c r="FO499" t="str">
        <f t="shared" si="811"/>
        <v/>
      </c>
      <c r="FP499" t="str">
        <f t="shared" si="811"/>
        <v/>
      </c>
      <c r="FQ499" t="str">
        <f t="shared" si="811"/>
        <v/>
      </c>
      <c r="FR499" t="str">
        <f t="shared" si="811"/>
        <v/>
      </c>
      <c r="FS499" t="str">
        <f t="shared" si="811"/>
        <v/>
      </c>
      <c r="FT499" t="str">
        <f t="shared" si="811"/>
        <v/>
      </c>
      <c r="FU499" t="str">
        <f t="shared" si="811"/>
        <v/>
      </c>
      <c r="FV499" t="str">
        <f t="shared" si="811"/>
        <v/>
      </c>
      <c r="FW499" t="str">
        <f t="shared" si="811"/>
        <v/>
      </c>
      <c r="FX499" t="str">
        <f t="shared" si="811"/>
        <v/>
      </c>
      <c r="FY499" t="str">
        <f t="shared" si="811"/>
        <v/>
      </c>
      <c r="FZ499" t="str">
        <f t="shared" si="811"/>
        <v/>
      </c>
      <c r="GA499" t="str">
        <f t="shared" si="811"/>
        <v/>
      </c>
      <c r="GB499" t="str">
        <f t="shared" si="811"/>
        <v/>
      </c>
      <c r="GC499" t="str">
        <f t="shared" si="811"/>
        <v/>
      </c>
      <c r="GD499" t="str">
        <f t="shared" si="811"/>
        <v/>
      </c>
      <c r="GE499" t="str">
        <f t="shared" si="811"/>
        <v/>
      </c>
      <c r="GF499" t="str">
        <f t="shared" si="811"/>
        <v/>
      </c>
      <c r="GG499" t="str">
        <f t="shared" si="811"/>
        <v/>
      </c>
      <c r="GH499" t="str">
        <f t="shared" si="811"/>
        <v/>
      </c>
      <c r="GI499" t="str">
        <f t="shared" si="811"/>
        <v/>
      </c>
      <c r="GJ499" t="str">
        <f t="shared" si="811"/>
        <v/>
      </c>
      <c r="GK499" t="str">
        <f t="shared" si="811"/>
        <v/>
      </c>
      <c r="GL499" t="str">
        <f t="shared" si="811"/>
        <v/>
      </c>
      <c r="GM499" t="str">
        <f t="shared" ref="GM499:IX502" si="815">IF(AND($C499&gt;=GM$1,$A499&lt;=GM$1),$B499,"")</f>
        <v/>
      </c>
      <c r="GN499" t="str">
        <f t="shared" si="815"/>
        <v/>
      </c>
      <c r="GO499" t="str">
        <f t="shared" si="815"/>
        <v/>
      </c>
      <c r="GP499" t="str">
        <f t="shared" si="815"/>
        <v/>
      </c>
      <c r="GQ499" t="str">
        <f t="shared" si="815"/>
        <v/>
      </c>
      <c r="GR499" t="str">
        <f t="shared" si="815"/>
        <v/>
      </c>
      <c r="GS499" t="str">
        <f t="shared" si="815"/>
        <v/>
      </c>
      <c r="GT499" t="str">
        <f t="shared" si="815"/>
        <v/>
      </c>
      <c r="GU499" t="str">
        <f t="shared" si="815"/>
        <v/>
      </c>
      <c r="GV499" t="str">
        <f t="shared" si="815"/>
        <v/>
      </c>
      <c r="GW499" t="str">
        <f t="shared" si="815"/>
        <v/>
      </c>
      <c r="GX499" t="str">
        <f t="shared" si="815"/>
        <v/>
      </c>
      <c r="GY499" t="str">
        <f t="shared" si="815"/>
        <v/>
      </c>
      <c r="GZ499" t="str">
        <f t="shared" si="815"/>
        <v/>
      </c>
      <c r="HA499" t="str">
        <f t="shared" si="815"/>
        <v/>
      </c>
      <c r="HB499" t="str">
        <f t="shared" si="815"/>
        <v/>
      </c>
      <c r="HC499" t="str">
        <f t="shared" si="815"/>
        <v/>
      </c>
      <c r="HD499" t="str">
        <f t="shared" si="815"/>
        <v/>
      </c>
      <c r="HE499" t="str">
        <f t="shared" si="815"/>
        <v/>
      </c>
      <c r="HF499" t="str">
        <f t="shared" si="815"/>
        <v/>
      </c>
      <c r="HG499" t="str">
        <f t="shared" si="815"/>
        <v/>
      </c>
      <c r="HH499" t="str">
        <f t="shared" si="815"/>
        <v/>
      </c>
      <c r="HI499" t="str">
        <f t="shared" si="815"/>
        <v/>
      </c>
      <c r="HJ499" t="str">
        <f t="shared" si="815"/>
        <v/>
      </c>
      <c r="HK499" t="str">
        <f t="shared" si="815"/>
        <v/>
      </c>
      <c r="HL499" t="str">
        <f t="shared" si="815"/>
        <v/>
      </c>
      <c r="HM499" t="str">
        <f t="shared" si="815"/>
        <v/>
      </c>
      <c r="HN499" t="str">
        <f t="shared" si="815"/>
        <v/>
      </c>
      <c r="HO499" t="str">
        <f t="shared" si="815"/>
        <v/>
      </c>
      <c r="HP499" t="str">
        <f t="shared" si="815"/>
        <v/>
      </c>
      <c r="HQ499" t="str">
        <f t="shared" si="815"/>
        <v/>
      </c>
      <c r="HR499" t="str">
        <f t="shared" si="815"/>
        <v/>
      </c>
      <c r="HS499" t="str">
        <f t="shared" si="815"/>
        <v/>
      </c>
      <c r="HT499" t="str">
        <f t="shared" si="815"/>
        <v/>
      </c>
      <c r="HU499" t="str">
        <f t="shared" si="815"/>
        <v/>
      </c>
      <c r="HV499" t="str">
        <f t="shared" si="815"/>
        <v/>
      </c>
      <c r="HW499" t="str">
        <f t="shared" si="815"/>
        <v/>
      </c>
      <c r="HX499" t="str">
        <f t="shared" si="815"/>
        <v/>
      </c>
      <c r="HY499" t="str">
        <f t="shared" si="815"/>
        <v/>
      </c>
      <c r="HZ499" t="str">
        <f t="shared" si="815"/>
        <v/>
      </c>
      <c r="IA499" t="str">
        <f t="shared" si="815"/>
        <v/>
      </c>
      <c r="IB499" t="str">
        <f t="shared" si="815"/>
        <v/>
      </c>
      <c r="IC499" t="str">
        <f t="shared" si="815"/>
        <v/>
      </c>
      <c r="ID499" t="str">
        <f t="shared" si="815"/>
        <v/>
      </c>
      <c r="IE499" t="str">
        <f t="shared" si="815"/>
        <v/>
      </c>
      <c r="IF499" t="str">
        <f t="shared" si="815"/>
        <v/>
      </c>
      <c r="IG499" t="str">
        <f t="shared" si="815"/>
        <v/>
      </c>
      <c r="IH499" t="str">
        <f t="shared" si="815"/>
        <v/>
      </c>
      <c r="II499" t="str">
        <f t="shared" si="815"/>
        <v/>
      </c>
      <c r="IJ499" t="str">
        <f t="shared" si="815"/>
        <v/>
      </c>
      <c r="IK499" t="str">
        <f t="shared" si="815"/>
        <v/>
      </c>
      <c r="IL499" t="str">
        <f t="shared" si="815"/>
        <v/>
      </c>
      <c r="IM499" t="str">
        <f t="shared" si="815"/>
        <v/>
      </c>
      <c r="IN499" t="str">
        <f t="shared" si="815"/>
        <v/>
      </c>
      <c r="IO499" t="str">
        <f t="shared" si="815"/>
        <v/>
      </c>
      <c r="IP499" t="str">
        <f t="shared" si="815"/>
        <v/>
      </c>
      <c r="IQ499" t="str">
        <f t="shared" si="815"/>
        <v/>
      </c>
      <c r="IR499" t="str">
        <f t="shared" si="815"/>
        <v/>
      </c>
      <c r="IS499" t="str">
        <f t="shared" si="815"/>
        <v/>
      </c>
      <c r="IT499" t="str">
        <f t="shared" si="815"/>
        <v/>
      </c>
      <c r="IU499" t="str">
        <f t="shared" si="815"/>
        <v/>
      </c>
      <c r="IV499" t="str">
        <f t="shared" si="815"/>
        <v/>
      </c>
      <c r="IW499" t="str">
        <f t="shared" si="815"/>
        <v/>
      </c>
      <c r="IX499" t="str">
        <f t="shared" si="815"/>
        <v/>
      </c>
      <c r="IY499" t="str">
        <f t="shared" si="813"/>
        <v/>
      </c>
      <c r="IZ499" t="str">
        <f t="shared" si="813"/>
        <v/>
      </c>
      <c r="JA499" t="str">
        <f t="shared" si="813"/>
        <v/>
      </c>
      <c r="JB499" t="str">
        <f t="shared" si="813"/>
        <v/>
      </c>
      <c r="JC499" t="str">
        <f t="shared" si="813"/>
        <v/>
      </c>
      <c r="JD499" t="str">
        <f t="shared" si="813"/>
        <v/>
      </c>
      <c r="JE499" t="str">
        <f t="shared" si="813"/>
        <v/>
      </c>
      <c r="JF499" t="str">
        <f t="shared" si="813"/>
        <v/>
      </c>
      <c r="JG499" t="str">
        <f t="shared" si="813"/>
        <v/>
      </c>
      <c r="JH499" t="str">
        <f t="shared" si="813"/>
        <v/>
      </c>
      <c r="JI499" t="str">
        <f t="shared" si="813"/>
        <v/>
      </c>
      <c r="JJ499" t="str">
        <f t="shared" si="813"/>
        <v/>
      </c>
      <c r="JK499" t="str">
        <f t="shared" si="813"/>
        <v/>
      </c>
      <c r="JL499" t="str">
        <f t="shared" si="813"/>
        <v/>
      </c>
      <c r="JM499" t="str">
        <f t="shared" si="813"/>
        <v/>
      </c>
      <c r="JN499" t="str">
        <f t="shared" si="813"/>
        <v/>
      </c>
      <c r="JO499" t="str">
        <f t="shared" si="813"/>
        <v/>
      </c>
      <c r="JP499" t="str">
        <f t="shared" si="813"/>
        <v/>
      </c>
      <c r="JQ499" t="str">
        <f t="shared" si="813"/>
        <v/>
      </c>
      <c r="JR499" t="str">
        <f t="shared" si="813"/>
        <v/>
      </c>
      <c r="JS499" t="str">
        <f t="shared" si="813"/>
        <v/>
      </c>
      <c r="JT499" t="str">
        <f t="shared" si="813"/>
        <v/>
      </c>
      <c r="JU499" t="str">
        <f t="shared" si="813"/>
        <v/>
      </c>
      <c r="JV499" t="str">
        <f t="shared" si="813"/>
        <v/>
      </c>
      <c r="JW499" t="str">
        <f t="shared" si="813"/>
        <v/>
      </c>
      <c r="JX499" t="str">
        <f t="shared" si="813"/>
        <v/>
      </c>
      <c r="JY499" t="str">
        <f t="shared" si="813"/>
        <v/>
      </c>
      <c r="JZ499" t="str">
        <f t="shared" si="813"/>
        <v/>
      </c>
      <c r="KA499" t="str">
        <f t="shared" si="813"/>
        <v/>
      </c>
      <c r="KB499" t="str">
        <f t="shared" si="813"/>
        <v/>
      </c>
      <c r="KC499" t="str">
        <f t="shared" si="813"/>
        <v/>
      </c>
      <c r="KD499" t="str">
        <f t="shared" si="813"/>
        <v/>
      </c>
      <c r="KE499" t="str">
        <f t="shared" si="813"/>
        <v/>
      </c>
      <c r="KF499" t="str">
        <f t="shared" si="813"/>
        <v/>
      </c>
      <c r="KG499" t="str">
        <f t="shared" si="813"/>
        <v/>
      </c>
      <c r="KH499" t="str">
        <f t="shared" si="813"/>
        <v/>
      </c>
      <c r="KI499" t="str">
        <f t="shared" si="813"/>
        <v/>
      </c>
      <c r="KJ499" t="str">
        <f t="shared" si="813"/>
        <v/>
      </c>
      <c r="KK499" t="str">
        <f t="shared" si="813"/>
        <v/>
      </c>
      <c r="KL499" t="str">
        <f t="shared" si="813"/>
        <v/>
      </c>
      <c r="KM499" t="str">
        <f t="shared" si="813"/>
        <v/>
      </c>
      <c r="KN499" t="str">
        <f t="shared" si="813"/>
        <v/>
      </c>
      <c r="KO499" t="str">
        <f t="shared" si="813"/>
        <v/>
      </c>
      <c r="KP499" t="str">
        <f t="shared" si="813"/>
        <v/>
      </c>
      <c r="KQ499" t="str">
        <f t="shared" si="813"/>
        <v/>
      </c>
      <c r="KR499" t="str">
        <f t="shared" si="813"/>
        <v/>
      </c>
      <c r="KS499" t="str">
        <f t="shared" si="813"/>
        <v/>
      </c>
      <c r="KT499" t="str">
        <f t="shared" si="813"/>
        <v/>
      </c>
      <c r="KU499" t="str">
        <f t="shared" si="813"/>
        <v/>
      </c>
      <c r="KV499" t="str">
        <f t="shared" si="813"/>
        <v/>
      </c>
      <c r="KW499" t="str">
        <f t="shared" si="813"/>
        <v/>
      </c>
      <c r="KX499" t="str">
        <f t="shared" si="813"/>
        <v/>
      </c>
      <c r="KY499" t="str">
        <f t="shared" si="813"/>
        <v/>
      </c>
      <c r="KZ499" t="str">
        <f t="shared" si="813"/>
        <v/>
      </c>
      <c r="LA499" t="str">
        <f t="shared" si="813"/>
        <v/>
      </c>
      <c r="LB499" t="str">
        <f t="shared" si="813"/>
        <v/>
      </c>
      <c r="LC499" t="str">
        <f t="shared" si="813"/>
        <v/>
      </c>
      <c r="LD499" t="str">
        <f t="shared" si="813"/>
        <v/>
      </c>
      <c r="LE499" t="str">
        <f t="shared" si="813"/>
        <v/>
      </c>
      <c r="LF499" t="str">
        <f t="shared" si="813"/>
        <v/>
      </c>
      <c r="LG499" t="str">
        <f t="shared" si="813"/>
        <v/>
      </c>
      <c r="LH499">
        <f t="shared" si="813"/>
        <v>391.5</v>
      </c>
      <c r="LI499">
        <f t="shared" si="813"/>
        <v>391.5</v>
      </c>
      <c r="LJ499" t="str">
        <f t="shared" si="813"/>
        <v/>
      </c>
      <c r="LK499" t="str">
        <f t="shared" si="812"/>
        <v/>
      </c>
      <c r="LL499" t="str">
        <f t="shared" si="812"/>
        <v/>
      </c>
      <c r="LM499" t="str">
        <f t="shared" si="812"/>
        <v/>
      </c>
      <c r="LN499" t="str">
        <f t="shared" si="812"/>
        <v/>
      </c>
      <c r="LO499" t="str">
        <f t="shared" si="812"/>
        <v/>
      </c>
      <c r="LP499" t="str">
        <f t="shared" si="812"/>
        <v/>
      </c>
      <c r="LQ499" t="str">
        <f t="shared" si="812"/>
        <v/>
      </c>
      <c r="LR499" t="str">
        <f t="shared" si="812"/>
        <v/>
      </c>
      <c r="LS499" t="str">
        <f t="shared" si="812"/>
        <v/>
      </c>
      <c r="LT499" t="str">
        <f t="shared" si="812"/>
        <v/>
      </c>
      <c r="LU499" t="str">
        <f t="shared" si="812"/>
        <v/>
      </c>
      <c r="LV499" t="str">
        <f t="shared" si="812"/>
        <v/>
      </c>
      <c r="LW499" t="str">
        <f t="shared" si="812"/>
        <v/>
      </c>
      <c r="LX499" t="str">
        <f t="shared" si="812"/>
        <v/>
      </c>
      <c r="LY499" t="str">
        <f t="shared" si="812"/>
        <v/>
      </c>
      <c r="LZ499" t="str">
        <f t="shared" si="812"/>
        <v/>
      </c>
      <c r="MA499" t="str">
        <f t="shared" si="812"/>
        <v/>
      </c>
      <c r="MB499" t="str">
        <f t="shared" si="812"/>
        <v/>
      </c>
      <c r="MC499" t="str">
        <f t="shared" si="812"/>
        <v/>
      </c>
      <c r="MD499" t="str">
        <f t="shared" si="812"/>
        <v/>
      </c>
      <c r="ME499" t="str">
        <f t="shared" si="812"/>
        <v/>
      </c>
      <c r="MF499" t="str">
        <f t="shared" si="812"/>
        <v/>
      </c>
      <c r="MG499" t="str">
        <f t="shared" si="812"/>
        <v/>
      </c>
      <c r="MH499" t="str">
        <f t="shared" si="812"/>
        <v/>
      </c>
      <c r="MI499" t="str">
        <f t="shared" si="812"/>
        <v/>
      </c>
      <c r="MJ499" t="str">
        <f t="shared" si="812"/>
        <v/>
      </c>
      <c r="MK499" t="str">
        <f t="shared" si="812"/>
        <v/>
      </c>
      <c r="ML499" t="str">
        <f t="shared" si="812"/>
        <v/>
      </c>
      <c r="MM499" t="str">
        <f t="shared" si="812"/>
        <v/>
      </c>
      <c r="MN499" t="str">
        <f t="shared" si="812"/>
        <v/>
      </c>
      <c r="MO499" t="str">
        <f t="shared" si="812"/>
        <v/>
      </c>
      <c r="MP499" t="str">
        <f t="shared" si="812"/>
        <v/>
      </c>
      <c r="MQ499" t="str">
        <f t="shared" si="812"/>
        <v/>
      </c>
      <c r="MR499" t="str">
        <f t="shared" si="812"/>
        <v/>
      </c>
      <c r="MS499" t="str">
        <f t="shared" si="812"/>
        <v/>
      </c>
      <c r="MT499" t="str">
        <f t="shared" si="812"/>
        <v/>
      </c>
      <c r="MU499" t="str">
        <f t="shared" si="812"/>
        <v/>
      </c>
      <c r="MV499" t="str">
        <f t="shared" si="812"/>
        <v/>
      </c>
      <c r="MW499" t="str">
        <f t="shared" si="812"/>
        <v/>
      </c>
      <c r="MX499" t="str">
        <f t="shared" si="812"/>
        <v/>
      </c>
      <c r="MY499" t="str">
        <f t="shared" si="812"/>
        <v/>
      </c>
      <c r="MZ499" t="str">
        <f t="shared" si="812"/>
        <v/>
      </c>
      <c r="NA499" t="str">
        <f t="shared" si="812"/>
        <v/>
      </c>
      <c r="NB499" t="str">
        <f t="shared" si="812"/>
        <v/>
      </c>
      <c r="NC499" t="str">
        <f t="shared" si="812"/>
        <v/>
      </c>
      <c r="ND499" t="str">
        <f t="shared" si="812"/>
        <v/>
      </c>
    </row>
    <row r="500" spans="1:368">
      <c r="A500" s="4">
        <v>43782</v>
      </c>
      <c r="B500" s="5">
        <v>2492.1999999999998</v>
      </c>
      <c r="C500" s="4">
        <v>43783</v>
      </c>
      <c r="D500" t="str">
        <f t="shared" si="733"/>
        <v/>
      </c>
      <c r="E500" t="str">
        <f t="shared" ref="E500:BP503" si="816">IF(AND($C500&gt;=E$1,$A500&lt;=E$1),$B500,"")</f>
        <v/>
      </c>
      <c r="F500" t="str">
        <f t="shared" si="816"/>
        <v/>
      </c>
      <c r="G500" t="str">
        <f t="shared" si="816"/>
        <v/>
      </c>
      <c r="H500" t="str">
        <f t="shared" si="816"/>
        <v/>
      </c>
      <c r="I500" t="str">
        <f t="shared" si="816"/>
        <v/>
      </c>
      <c r="J500" t="str">
        <f t="shared" si="816"/>
        <v/>
      </c>
      <c r="K500" t="str">
        <f t="shared" si="816"/>
        <v/>
      </c>
      <c r="L500" t="str">
        <f t="shared" si="816"/>
        <v/>
      </c>
      <c r="M500" t="str">
        <f t="shared" si="816"/>
        <v/>
      </c>
      <c r="N500" t="str">
        <f t="shared" si="816"/>
        <v/>
      </c>
      <c r="O500" t="str">
        <f t="shared" si="816"/>
        <v/>
      </c>
      <c r="P500" t="str">
        <f t="shared" si="816"/>
        <v/>
      </c>
      <c r="Q500" t="str">
        <f t="shared" si="816"/>
        <v/>
      </c>
      <c r="R500" t="str">
        <f t="shared" si="816"/>
        <v/>
      </c>
      <c r="S500" t="str">
        <f t="shared" si="816"/>
        <v/>
      </c>
      <c r="T500" t="str">
        <f t="shared" si="816"/>
        <v/>
      </c>
      <c r="U500" t="str">
        <f t="shared" si="816"/>
        <v/>
      </c>
      <c r="V500" t="str">
        <f t="shared" si="816"/>
        <v/>
      </c>
      <c r="W500" t="str">
        <f t="shared" si="816"/>
        <v/>
      </c>
      <c r="X500" t="str">
        <f t="shared" si="816"/>
        <v/>
      </c>
      <c r="Y500" t="str">
        <f t="shared" si="816"/>
        <v/>
      </c>
      <c r="Z500" t="str">
        <f t="shared" si="816"/>
        <v/>
      </c>
      <c r="AA500" t="str">
        <f t="shared" si="816"/>
        <v/>
      </c>
      <c r="AB500" t="str">
        <f t="shared" si="816"/>
        <v/>
      </c>
      <c r="AC500" t="str">
        <f t="shared" si="816"/>
        <v/>
      </c>
      <c r="AD500" t="str">
        <f t="shared" si="816"/>
        <v/>
      </c>
      <c r="AE500" t="str">
        <f t="shared" si="816"/>
        <v/>
      </c>
      <c r="AF500" t="str">
        <f t="shared" si="816"/>
        <v/>
      </c>
      <c r="AG500" t="str">
        <f t="shared" si="816"/>
        <v/>
      </c>
      <c r="AH500" t="str">
        <f t="shared" si="816"/>
        <v/>
      </c>
      <c r="AI500" t="str">
        <f t="shared" si="816"/>
        <v/>
      </c>
      <c r="AJ500" t="str">
        <f t="shared" si="816"/>
        <v/>
      </c>
      <c r="AK500" t="str">
        <f t="shared" si="816"/>
        <v/>
      </c>
      <c r="AL500" t="str">
        <f t="shared" si="816"/>
        <v/>
      </c>
      <c r="AM500" t="str">
        <f t="shared" si="816"/>
        <v/>
      </c>
      <c r="AN500" t="str">
        <f t="shared" si="816"/>
        <v/>
      </c>
      <c r="AO500" t="str">
        <f t="shared" si="816"/>
        <v/>
      </c>
      <c r="AP500" t="str">
        <f t="shared" si="816"/>
        <v/>
      </c>
      <c r="AQ500" t="str">
        <f t="shared" si="816"/>
        <v/>
      </c>
      <c r="AR500" t="str">
        <f t="shared" si="816"/>
        <v/>
      </c>
      <c r="AS500" t="str">
        <f t="shared" si="816"/>
        <v/>
      </c>
      <c r="AT500" t="str">
        <f t="shared" si="816"/>
        <v/>
      </c>
      <c r="AU500" t="str">
        <f t="shared" si="816"/>
        <v/>
      </c>
      <c r="AV500" t="str">
        <f t="shared" si="816"/>
        <v/>
      </c>
      <c r="AW500" t="str">
        <f t="shared" si="816"/>
        <v/>
      </c>
      <c r="AX500" t="str">
        <f t="shared" si="816"/>
        <v/>
      </c>
      <c r="AY500" t="str">
        <f t="shared" si="816"/>
        <v/>
      </c>
      <c r="AZ500" t="str">
        <f t="shared" si="816"/>
        <v/>
      </c>
      <c r="BA500" t="str">
        <f t="shared" si="816"/>
        <v/>
      </c>
      <c r="BB500" t="str">
        <f t="shared" si="816"/>
        <v/>
      </c>
      <c r="BC500" t="str">
        <f t="shared" si="816"/>
        <v/>
      </c>
      <c r="BD500" t="str">
        <f t="shared" si="816"/>
        <v/>
      </c>
      <c r="BE500" t="str">
        <f t="shared" si="816"/>
        <v/>
      </c>
      <c r="BF500" t="str">
        <f t="shared" si="816"/>
        <v/>
      </c>
      <c r="BG500" t="str">
        <f t="shared" si="816"/>
        <v/>
      </c>
      <c r="BH500" t="str">
        <f t="shared" si="816"/>
        <v/>
      </c>
      <c r="BI500" t="str">
        <f t="shared" si="816"/>
        <v/>
      </c>
      <c r="BJ500" t="str">
        <f t="shared" si="816"/>
        <v/>
      </c>
      <c r="BK500" t="str">
        <f t="shared" si="816"/>
        <v/>
      </c>
      <c r="BL500" t="str">
        <f t="shared" si="816"/>
        <v/>
      </c>
      <c r="BM500" t="str">
        <f t="shared" si="816"/>
        <v/>
      </c>
      <c r="BN500" t="str">
        <f t="shared" si="816"/>
        <v/>
      </c>
      <c r="BO500" t="str">
        <f t="shared" si="816"/>
        <v/>
      </c>
      <c r="BP500" t="str">
        <f t="shared" si="816"/>
        <v/>
      </c>
      <c r="BQ500" t="str">
        <f t="shared" si="814"/>
        <v/>
      </c>
      <c r="BR500" t="str">
        <f t="shared" si="814"/>
        <v/>
      </c>
      <c r="BS500" t="str">
        <f t="shared" si="814"/>
        <v/>
      </c>
      <c r="BT500" t="str">
        <f t="shared" si="814"/>
        <v/>
      </c>
      <c r="BU500" t="str">
        <f t="shared" si="814"/>
        <v/>
      </c>
      <c r="BV500" t="str">
        <f t="shared" si="814"/>
        <v/>
      </c>
      <c r="BW500" t="str">
        <f t="shared" si="814"/>
        <v/>
      </c>
      <c r="BX500" t="str">
        <f t="shared" si="814"/>
        <v/>
      </c>
      <c r="BY500" t="str">
        <f t="shared" si="814"/>
        <v/>
      </c>
      <c r="BZ500" t="str">
        <f t="shared" si="814"/>
        <v/>
      </c>
      <c r="CA500" t="str">
        <f t="shared" si="814"/>
        <v/>
      </c>
      <c r="CB500" t="str">
        <f t="shared" si="814"/>
        <v/>
      </c>
      <c r="CC500" t="str">
        <f t="shared" si="814"/>
        <v/>
      </c>
      <c r="CD500" t="str">
        <f t="shared" si="814"/>
        <v/>
      </c>
      <c r="CE500" t="str">
        <f t="shared" si="814"/>
        <v/>
      </c>
      <c r="CF500" t="str">
        <f t="shared" si="814"/>
        <v/>
      </c>
      <c r="CG500" t="str">
        <f t="shared" si="814"/>
        <v/>
      </c>
      <c r="CH500" t="str">
        <f t="shared" si="814"/>
        <v/>
      </c>
      <c r="CI500" t="str">
        <f t="shared" si="814"/>
        <v/>
      </c>
      <c r="CJ500" t="str">
        <f t="shared" si="814"/>
        <v/>
      </c>
      <c r="CK500" t="str">
        <f t="shared" si="814"/>
        <v/>
      </c>
      <c r="CL500" t="str">
        <f t="shared" si="814"/>
        <v/>
      </c>
      <c r="CM500" t="str">
        <f t="shared" si="814"/>
        <v/>
      </c>
      <c r="CN500" t="str">
        <f t="shared" si="814"/>
        <v/>
      </c>
      <c r="CO500" t="str">
        <f t="shared" si="814"/>
        <v/>
      </c>
      <c r="CP500" t="str">
        <f t="shared" si="814"/>
        <v/>
      </c>
      <c r="CQ500" t="str">
        <f t="shared" si="814"/>
        <v/>
      </c>
      <c r="CR500" t="str">
        <f t="shared" si="814"/>
        <v/>
      </c>
      <c r="CS500" t="str">
        <f t="shared" si="814"/>
        <v/>
      </c>
      <c r="CT500" t="str">
        <f t="shared" si="814"/>
        <v/>
      </c>
      <c r="CU500" t="str">
        <f t="shared" si="814"/>
        <v/>
      </c>
      <c r="CV500" t="str">
        <f t="shared" si="814"/>
        <v/>
      </c>
      <c r="CW500" t="str">
        <f t="shared" si="814"/>
        <v/>
      </c>
      <c r="CX500" t="str">
        <f t="shared" si="814"/>
        <v/>
      </c>
      <c r="CY500" t="str">
        <f t="shared" si="814"/>
        <v/>
      </c>
      <c r="CZ500" t="str">
        <f t="shared" si="814"/>
        <v/>
      </c>
      <c r="DA500" t="str">
        <f t="shared" si="814"/>
        <v/>
      </c>
      <c r="DB500" t="str">
        <f t="shared" si="814"/>
        <v/>
      </c>
      <c r="DC500" t="str">
        <f t="shared" si="814"/>
        <v/>
      </c>
      <c r="DD500" t="str">
        <f t="shared" si="814"/>
        <v/>
      </c>
      <c r="DE500" t="str">
        <f t="shared" si="814"/>
        <v/>
      </c>
      <c r="DF500" t="str">
        <f t="shared" si="814"/>
        <v/>
      </c>
      <c r="DG500" t="str">
        <f t="shared" si="814"/>
        <v/>
      </c>
      <c r="DH500" t="str">
        <f t="shared" si="814"/>
        <v/>
      </c>
      <c r="DI500" t="str">
        <f t="shared" si="814"/>
        <v/>
      </c>
      <c r="DJ500" t="str">
        <f t="shared" si="814"/>
        <v/>
      </c>
      <c r="DK500" t="str">
        <f t="shared" si="814"/>
        <v/>
      </c>
      <c r="DL500" t="str">
        <f t="shared" si="814"/>
        <v/>
      </c>
      <c r="DM500" t="str">
        <f t="shared" si="814"/>
        <v/>
      </c>
      <c r="DN500" t="str">
        <f t="shared" si="814"/>
        <v/>
      </c>
      <c r="DO500" t="str">
        <f t="shared" si="814"/>
        <v/>
      </c>
      <c r="DP500" t="str">
        <f t="shared" si="814"/>
        <v/>
      </c>
      <c r="DQ500" t="str">
        <f t="shared" si="814"/>
        <v/>
      </c>
      <c r="DR500" t="str">
        <f t="shared" si="814"/>
        <v/>
      </c>
      <c r="DS500" t="str">
        <f t="shared" si="814"/>
        <v/>
      </c>
      <c r="DT500" t="str">
        <f t="shared" si="814"/>
        <v/>
      </c>
      <c r="DU500" t="str">
        <f t="shared" si="814"/>
        <v/>
      </c>
      <c r="DV500" t="str">
        <f t="shared" si="814"/>
        <v/>
      </c>
      <c r="DW500" t="str">
        <f t="shared" si="814"/>
        <v/>
      </c>
      <c r="DX500" t="str">
        <f t="shared" si="814"/>
        <v/>
      </c>
      <c r="DY500" t="str">
        <f t="shared" si="814"/>
        <v/>
      </c>
      <c r="DZ500" t="str">
        <f t="shared" si="814"/>
        <v/>
      </c>
      <c r="EA500" t="str">
        <f t="shared" si="814"/>
        <v/>
      </c>
      <c r="EB500" t="str">
        <f t="shared" ref="EB500:GM503" si="817">IF(AND($C500&gt;=EB$1,$A500&lt;=EB$1),$B500,"")</f>
        <v/>
      </c>
      <c r="EC500" t="str">
        <f t="shared" si="817"/>
        <v/>
      </c>
      <c r="ED500" t="str">
        <f t="shared" si="817"/>
        <v/>
      </c>
      <c r="EE500" t="str">
        <f t="shared" si="817"/>
        <v/>
      </c>
      <c r="EF500" t="str">
        <f t="shared" si="817"/>
        <v/>
      </c>
      <c r="EG500" t="str">
        <f t="shared" si="817"/>
        <v/>
      </c>
      <c r="EH500" t="str">
        <f t="shared" si="817"/>
        <v/>
      </c>
      <c r="EI500" t="str">
        <f t="shared" si="817"/>
        <v/>
      </c>
      <c r="EJ500" t="str">
        <f t="shared" si="817"/>
        <v/>
      </c>
      <c r="EK500" t="str">
        <f t="shared" si="817"/>
        <v/>
      </c>
      <c r="EL500" t="str">
        <f t="shared" si="817"/>
        <v/>
      </c>
      <c r="EM500" t="str">
        <f t="shared" si="817"/>
        <v/>
      </c>
      <c r="EN500" t="str">
        <f t="shared" si="817"/>
        <v/>
      </c>
      <c r="EO500" t="str">
        <f t="shared" si="817"/>
        <v/>
      </c>
      <c r="EP500" t="str">
        <f t="shared" si="817"/>
        <v/>
      </c>
      <c r="EQ500" t="str">
        <f t="shared" si="817"/>
        <v/>
      </c>
      <c r="ER500" t="str">
        <f t="shared" si="817"/>
        <v/>
      </c>
      <c r="ES500" t="str">
        <f t="shared" si="817"/>
        <v/>
      </c>
      <c r="ET500" t="str">
        <f t="shared" si="817"/>
        <v/>
      </c>
      <c r="EU500" t="str">
        <f t="shared" si="817"/>
        <v/>
      </c>
      <c r="EV500" t="str">
        <f t="shared" si="817"/>
        <v/>
      </c>
      <c r="EW500" t="str">
        <f t="shared" si="817"/>
        <v/>
      </c>
      <c r="EX500" t="str">
        <f t="shared" si="817"/>
        <v/>
      </c>
      <c r="EY500" t="str">
        <f t="shared" si="817"/>
        <v/>
      </c>
      <c r="EZ500" t="str">
        <f t="shared" si="817"/>
        <v/>
      </c>
      <c r="FA500" t="str">
        <f t="shared" si="817"/>
        <v/>
      </c>
      <c r="FB500" t="str">
        <f t="shared" si="817"/>
        <v/>
      </c>
      <c r="FC500" t="str">
        <f t="shared" si="817"/>
        <v/>
      </c>
      <c r="FD500" t="str">
        <f t="shared" si="817"/>
        <v/>
      </c>
      <c r="FE500" t="str">
        <f t="shared" si="817"/>
        <v/>
      </c>
      <c r="FF500" t="str">
        <f t="shared" si="817"/>
        <v/>
      </c>
      <c r="FG500" t="str">
        <f t="shared" si="817"/>
        <v/>
      </c>
      <c r="FH500" t="str">
        <f t="shared" si="817"/>
        <v/>
      </c>
      <c r="FI500" t="str">
        <f t="shared" si="817"/>
        <v/>
      </c>
      <c r="FJ500" t="str">
        <f t="shared" si="817"/>
        <v/>
      </c>
      <c r="FK500" t="str">
        <f t="shared" si="817"/>
        <v/>
      </c>
      <c r="FL500" t="str">
        <f t="shared" si="817"/>
        <v/>
      </c>
      <c r="FM500" t="str">
        <f t="shared" si="817"/>
        <v/>
      </c>
      <c r="FN500" t="str">
        <f t="shared" si="817"/>
        <v/>
      </c>
      <c r="FO500" t="str">
        <f t="shared" si="817"/>
        <v/>
      </c>
      <c r="FP500" t="str">
        <f t="shared" si="817"/>
        <v/>
      </c>
      <c r="FQ500" t="str">
        <f t="shared" si="817"/>
        <v/>
      </c>
      <c r="FR500" t="str">
        <f t="shared" si="817"/>
        <v/>
      </c>
      <c r="FS500" t="str">
        <f t="shared" si="817"/>
        <v/>
      </c>
      <c r="FT500" t="str">
        <f t="shared" si="817"/>
        <v/>
      </c>
      <c r="FU500" t="str">
        <f t="shared" si="817"/>
        <v/>
      </c>
      <c r="FV500" t="str">
        <f t="shared" si="817"/>
        <v/>
      </c>
      <c r="FW500" t="str">
        <f t="shared" si="817"/>
        <v/>
      </c>
      <c r="FX500" t="str">
        <f t="shared" si="817"/>
        <v/>
      </c>
      <c r="FY500" t="str">
        <f t="shared" si="817"/>
        <v/>
      </c>
      <c r="FZ500" t="str">
        <f t="shared" si="817"/>
        <v/>
      </c>
      <c r="GA500" t="str">
        <f t="shared" si="817"/>
        <v/>
      </c>
      <c r="GB500" t="str">
        <f t="shared" si="817"/>
        <v/>
      </c>
      <c r="GC500" t="str">
        <f t="shared" si="817"/>
        <v/>
      </c>
      <c r="GD500" t="str">
        <f t="shared" si="817"/>
        <v/>
      </c>
      <c r="GE500" t="str">
        <f t="shared" si="817"/>
        <v/>
      </c>
      <c r="GF500" t="str">
        <f t="shared" si="817"/>
        <v/>
      </c>
      <c r="GG500" t="str">
        <f t="shared" si="817"/>
        <v/>
      </c>
      <c r="GH500" t="str">
        <f t="shared" si="817"/>
        <v/>
      </c>
      <c r="GI500" t="str">
        <f t="shared" si="817"/>
        <v/>
      </c>
      <c r="GJ500" t="str">
        <f t="shared" si="817"/>
        <v/>
      </c>
      <c r="GK500" t="str">
        <f t="shared" si="817"/>
        <v/>
      </c>
      <c r="GL500" t="str">
        <f t="shared" si="817"/>
        <v/>
      </c>
      <c r="GM500" t="str">
        <f t="shared" si="817"/>
        <v/>
      </c>
      <c r="GN500" t="str">
        <f t="shared" si="815"/>
        <v/>
      </c>
      <c r="GO500" t="str">
        <f t="shared" si="815"/>
        <v/>
      </c>
      <c r="GP500" t="str">
        <f t="shared" si="815"/>
        <v/>
      </c>
      <c r="GQ500" t="str">
        <f t="shared" si="815"/>
        <v/>
      </c>
      <c r="GR500" t="str">
        <f t="shared" si="815"/>
        <v/>
      </c>
      <c r="GS500" t="str">
        <f t="shared" si="815"/>
        <v/>
      </c>
      <c r="GT500" t="str">
        <f t="shared" si="815"/>
        <v/>
      </c>
      <c r="GU500" t="str">
        <f t="shared" si="815"/>
        <v/>
      </c>
      <c r="GV500" t="str">
        <f t="shared" si="815"/>
        <v/>
      </c>
      <c r="GW500" t="str">
        <f t="shared" si="815"/>
        <v/>
      </c>
      <c r="GX500" t="str">
        <f t="shared" si="815"/>
        <v/>
      </c>
      <c r="GY500" t="str">
        <f t="shared" si="815"/>
        <v/>
      </c>
      <c r="GZ500" t="str">
        <f t="shared" si="815"/>
        <v/>
      </c>
      <c r="HA500" t="str">
        <f t="shared" si="815"/>
        <v/>
      </c>
      <c r="HB500" t="str">
        <f t="shared" si="815"/>
        <v/>
      </c>
      <c r="HC500" t="str">
        <f t="shared" si="815"/>
        <v/>
      </c>
      <c r="HD500" t="str">
        <f t="shared" si="815"/>
        <v/>
      </c>
      <c r="HE500" t="str">
        <f t="shared" si="815"/>
        <v/>
      </c>
      <c r="HF500" t="str">
        <f t="shared" si="815"/>
        <v/>
      </c>
      <c r="HG500" t="str">
        <f t="shared" si="815"/>
        <v/>
      </c>
      <c r="HH500" t="str">
        <f t="shared" si="815"/>
        <v/>
      </c>
      <c r="HI500" t="str">
        <f t="shared" si="815"/>
        <v/>
      </c>
      <c r="HJ500" t="str">
        <f t="shared" si="815"/>
        <v/>
      </c>
      <c r="HK500" t="str">
        <f t="shared" si="815"/>
        <v/>
      </c>
      <c r="HL500" t="str">
        <f t="shared" si="815"/>
        <v/>
      </c>
      <c r="HM500" t="str">
        <f t="shared" si="815"/>
        <v/>
      </c>
      <c r="HN500" t="str">
        <f t="shared" si="815"/>
        <v/>
      </c>
      <c r="HO500" t="str">
        <f t="shared" si="815"/>
        <v/>
      </c>
      <c r="HP500" t="str">
        <f t="shared" si="815"/>
        <v/>
      </c>
      <c r="HQ500" t="str">
        <f t="shared" si="815"/>
        <v/>
      </c>
      <c r="HR500" t="str">
        <f t="shared" si="815"/>
        <v/>
      </c>
      <c r="HS500" t="str">
        <f t="shared" si="815"/>
        <v/>
      </c>
      <c r="HT500" t="str">
        <f t="shared" si="815"/>
        <v/>
      </c>
      <c r="HU500" t="str">
        <f t="shared" si="815"/>
        <v/>
      </c>
      <c r="HV500" t="str">
        <f t="shared" si="815"/>
        <v/>
      </c>
      <c r="HW500" t="str">
        <f t="shared" si="815"/>
        <v/>
      </c>
      <c r="HX500" t="str">
        <f t="shared" si="815"/>
        <v/>
      </c>
      <c r="HY500" t="str">
        <f t="shared" si="815"/>
        <v/>
      </c>
      <c r="HZ500" t="str">
        <f t="shared" si="815"/>
        <v/>
      </c>
      <c r="IA500" t="str">
        <f t="shared" si="815"/>
        <v/>
      </c>
      <c r="IB500" t="str">
        <f t="shared" si="815"/>
        <v/>
      </c>
      <c r="IC500" t="str">
        <f t="shared" si="815"/>
        <v/>
      </c>
      <c r="ID500" t="str">
        <f t="shared" si="815"/>
        <v/>
      </c>
      <c r="IE500" t="str">
        <f t="shared" si="815"/>
        <v/>
      </c>
      <c r="IF500" t="str">
        <f t="shared" si="815"/>
        <v/>
      </c>
      <c r="IG500" t="str">
        <f t="shared" si="815"/>
        <v/>
      </c>
      <c r="IH500" t="str">
        <f t="shared" si="815"/>
        <v/>
      </c>
      <c r="II500" t="str">
        <f t="shared" si="815"/>
        <v/>
      </c>
      <c r="IJ500" t="str">
        <f t="shared" si="815"/>
        <v/>
      </c>
      <c r="IK500" t="str">
        <f t="shared" si="815"/>
        <v/>
      </c>
      <c r="IL500" t="str">
        <f t="shared" si="815"/>
        <v/>
      </c>
      <c r="IM500" t="str">
        <f t="shared" si="815"/>
        <v/>
      </c>
      <c r="IN500" t="str">
        <f t="shared" si="815"/>
        <v/>
      </c>
      <c r="IO500" t="str">
        <f t="shared" si="815"/>
        <v/>
      </c>
      <c r="IP500" t="str">
        <f t="shared" si="815"/>
        <v/>
      </c>
      <c r="IQ500" t="str">
        <f t="shared" si="815"/>
        <v/>
      </c>
      <c r="IR500" t="str">
        <f t="shared" si="815"/>
        <v/>
      </c>
      <c r="IS500" t="str">
        <f t="shared" si="815"/>
        <v/>
      </c>
      <c r="IT500" t="str">
        <f t="shared" si="815"/>
        <v/>
      </c>
      <c r="IU500" t="str">
        <f t="shared" si="815"/>
        <v/>
      </c>
      <c r="IV500" t="str">
        <f t="shared" si="815"/>
        <v/>
      </c>
      <c r="IW500" t="str">
        <f t="shared" si="815"/>
        <v/>
      </c>
      <c r="IX500" t="str">
        <f t="shared" si="815"/>
        <v/>
      </c>
      <c r="IY500" t="str">
        <f t="shared" si="813"/>
        <v/>
      </c>
      <c r="IZ500" t="str">
        <f t="shared" si="813"/>
        <v/>
      </c>
      <c r="JA500" t="str">
        <f t="shared" si="813"/>
        <v/>
      </c>
      <c r="JB500" t="str">
        <f t="shared" si="813"/>
        <v/>
      </c>
      <c r="JC500" t="str">
        <f t="shared" si="813"/>
        <v/>
      </c>
      <c r="JD500" t="str">
        <f t="shared" si="813"/>
        <v/>
      </c>
      <c r="JE500" t="str">
        <f t="shared" si="813"/>
        <v/>
      </c>
      <c r="JF500" t="str">
        <f t="shared" si="813"/>
        <v/>
      </c>
      <c r="JG500" t="str">
        <f t="shared" si="813"/>
        <v/>
      </c>
      <c r="JH500" t="str">
        <f t="shared" si="813"/>
        <v/>
      </c>
      <c r="JI500" t="str">
        <f t="shared" si="813"/>
        <v/>
      </c>
      <c r="JJ500" t="str">
        <f t="shared" si="813"/>
        <v/>
      </c>
      <c r="JK500" t="str">
        <f t="shared" si="813"/>
        <v/>
      </c>
      <c r="JL500" t="str">
        <f t="shared" si="813"/>
        <v/>
      </c>
      <c r="JM500" t="str">
        <f t="shared" si="813"/>
        <v/>
      </c>
      <c r="JN500" t="str">
        <f t="shared" si="813"/>
        <v/>
      </c>
      <c r="JO500" t="str">
        <f t="shared" si="813"/>
        <v/>
      </c>
      <c r="JP500" t="str">
        <f t="shared" si="813"/>
        <v/>
      </c>
      <c r="JQ500" t="str">
        <f t="shared" si="813"/>
        <v/>
      </c>
      <c r="JR500" t="str">
        <f t="shared" si="813"/>
        <v/>
      </c>
      <c r="JS500" t="str">
        <f t="shared" si="813"/>
        <v/>
      </c>
      <c r="JT500" t="str">
        <f t="shared" si="813"/>
        <v/>
      </c>
      <c r="JU500" t="str">
        <f t="shared" si="813"/>
        <v/>
      </c>
      <c r="JV500" t="str">
        <f t="shared" si="813"/>
        <v/>
      </c>
      <c r="JW500" t="str">
        <f t="shared" si="813"/>
        <v/>
      </c>
      <c r="JX500" t="str">
        <f t="shared" si="813"/>
        <v/>
      </c>
      <c r="JY500" t="str">
        <f t="shared" si="813"/>
        <v/>
      </c>
      <c r="JZ500" t="str">
        <f t="shared" si="813"/>
        <v/>
      </c>
      <c r="KA500" t="str">
        <f t="shared" si="813"/>
        <v/>
      </c>
      <c r="KB500" t="str">
        <f t="shared" si="813"/>
        <v/>
      </c>
      <c r="KC500" t="str">
        <f t="shared" si="813"/>
        <v/>
      </c>
      <c r="KD500" t="str">
        <f t="shared" si="813"/>
        <v/>
      </c>
      <c r="KE500" t="str">
        <f t="shared" si="813"/>
        <v/>
      </c>
      <c r="KF500" t="str">
        <f t="shared" si="813"/>
        <v/>
      </c>
      <c r="KG500" t="str">
        <f t="shared" si="813"/>
        <v/>
      </c>
      <c r="KH500" t="str">
        <f t="shared" si="813"/>
        <v/>
      </c>
      <c r="KI500" t="str">
        <f t="shared" si="813"/>
        <v/>
      </c>
      <c r="KJ500" t="str">
        <f t="shared" si="813"/>
        <v/>
      </c>
      <c r="KK500" t="str">
        <f t="shared" si="813"/>
        <v/>
      </c>
      <c r="KL500" t="str">
        <f t="shared" si="813"/>
        <v/>
      </c>
      <c r="KM500" t="str">
        <f t="shared" si="813"/>
        <v/>
      </c>
      <c r="KN500" t="str">
        <f t="shared" si="813"/>
        <v/>
      </c>
      <c r="KO500" t="str">
        <f t="shared" si="813"/>
        <v/>
      </c>
      <c r="KP500" t="str">
        <f t="shared" si="813"/>
        <v/>
      </c>
      <c r="KQ500" t="str">
        <f t="shared" si="813"/>
        <v/>
      </c>
      <c r="KR500" t="str">
        <f t="shared" si="813"/>
        <v/>
      </c>
      <c r="KS500" t="str">
        <f t="shared" si="813"/>
        <v/>
      </c>
      <c r="KT500" t="str">
        <f t="shared" si="813"/>
        <v/>
      </c>
      <c r="KU500" t="str">
        <f t="shared" si="813"/>
        <v/>
      </c>
      <c r="KV500" t="str">
        <f t="shared" si="813"/>
        <v/>
      </c>
      <c r="KW500" t="str">
        <f t="shared" si="813"/>
        <v/>
      </c>
      <c r="KX500" t="str">
        <f t="shared" si="813"/>
        <v/>
      </c>
      <c r="KY500" t="str">
        <f t="shared" si="813"/>
        <v/>
      </c>
      <c r="KZ500" t="str">
        <f t="shared" si="813"/>
        <v/>
      </c>
      <c r="LA500" t="str">
        <f t="shared" si="813"/>
        <v/>
      </c>
      <c r="LB500" t="str">
        <f t="shared" si="813"/>
        <v/>
      </c>
      <c r="LC500" t="str">
        <f t="shared" si="813"/>
        <v/>
      </c>
      <c r="LD500" t="str">
        <f t="shared" si="813"/>
        <v/>
      </c>
      <c r="LE500" t="str">
        <f t="shared" si="813"/>
        <v/>
      </c>
      <c r="LF500" t="str">
        <f t="shared" si="813"/>
        <v/>
      </c>
      <c r="LG500" t="str">
        <f t="shared" si="813"/>
        <v/>
      </c>
      <c r="LH500">
        <f t="shared" si="813"/>
        <v>2492.1999999999998</v>
      </c>
      <c r="LI500">
        <f t="shared" si="813"/>
        <v>2492.1999999999998</v>
      </c>
      <c r="LJ500" t="str">
        <f t="shared" ref="LJ500:ND503" si="818">IF(AND($C500&gt;=LJ$1,$A500&lt;=LJ$1),$B500,"")</f>
        <v/>
      </c>
      <c r="LK500" t="str">
        <f t="shared" si="818"/>
        <v/>
      </c>
      <c r="LL500" t="str">
        <f t="shared" si="818"/>
        <v/>
      </c>
      <c r="LM500" t="str">
        <f t="shared" si="818"/>
        <v/>
      </c>
      <c r="LN500" t="str">
        <f t="shared" si="818"/>
        <v/>
      </c>
      <c r="LO500" t="str">
        <f t="shared" si="818"/>
        <v/>
      </c>
      <c r="LP500" t="str">
        <f t="shared" si="818"/>
        <v/>
      </c>
      <c r="LQ500" t="str">
        <f t="shared" si="818"/>
        <v/>
      </c>
      <c r="LR500" t="str">
        <f t="shared" si="818"/>
        <v/>
      </c>
      <c r="LS500" t="str">
        <f t="shared" si="818"/>
        <v/>
      </c>
      <c r="LT500" t="str">
        <f t="shared" si="818"/>
        <v/>
      </c>
      <c r="LU500" t="str">
        <f t="shared" si="818"/>
        <v/>
      </c>
      <c r="LV500" t="str">
        <f t="shared" si="818"/>
        <v/>
      </c>
      <c r="LW500" t="str">
        <f t="shared" si="818"/>
        <v/>
      </c>
      <c r="LX500" t="str">
        <f t="shared" si="818"/>
        <v/>
      </c>
      <c r="LY500" t="str">
        <f t="shared" si="818"/>
        <v/>
      </c>
      <c r="LZ500" t="str">
        <f t="shared" si="818"/>
        <v/>
      </c>
      <c r="MA500" t="str">
        <f t="shared" si="818"/>
        <v/>
      </c>
      <c r="MB500" t="str">
        <f t="shared" si="818"/>
        <v/>
      </c>
      <c r="MC500" t="str">
        <f t="shared" si="818"/>
        <v/>
      </c>
      <c r="MD500" t="str">
        <f t="shared" si="818"/>
        <v/>
      </c>
      <c r="ME500" t="str">
        <f t="shared" si="818"/>
        <v/>
      </c>
      <c r="MF500" t="str">
        <f t="shared" si="818"/>
        <v/>
      </c>
      <c r="MG500" t="str">
        <f t="shared" si="818"/>
        <v/>
      </c>
      <c r="MH500" t="str">
        <f t="shared" si="818"/>
        <v/>
      </c>
      <c r="MI500" t="str">
        <f t="shared" si="818"/>
        <v/>
      </c>
      <c r="MJ500" t="str">
        <f t="shared" si="818"/>
        <v/>
      </c>
      <c r="MK500" t="str">
        <f t="shared" si="818"/>
        <v/>
      </c>
      <c r="ML500" t="str">
        <f t="shared" si="818"/>
        <v/>
      </c>
      <c r="MM500" t="str">
        <f t="shared" si="818"/>
        <v/>
      </c>
      <c r="MN500" t="str">
        <f t="shared" si="818"/>
        <v/>
      </c>
      <c r="MO500" t="str">
        <f t="shared" si="818"/>
        <v/>
      </c>
      <c r="MP500" t="str">
        <f t="shared" si="818"/>
        <v/>
      </c>
      <c r="MQ500" t="str">
        <f t="shared" si="818"/>
        <v/>
      </c>
      <c r="MR500" t="str">
        <f t="shared" si="818"/>
        <v/>
      </c>
      <c r="MS500" t="str">
        <f t="shared" si="818"/>
        <v/>
      </c>
      <c r="MT500" t="str">
        <f t="shared" si="818"/>
        <v/>
      </c>
      <c r="MU500" t="str">
        <f t="shared" si="818"/>
        <v/>
      </c>
      <c r="MV500" t="str">
        <f t="shared" si="818"/>
        <v/>
      </c>
      <c r="MW500" t="str">
        <f t="shared" si="818"/>
        <v/>
      </c>
      <c r="MX500" t="str">
        <f t="shared" si="818"/>
        <v/>
      </c>
      <c r="MY500" t="str">
        <f t="shared" si="818"/>
        <v/>
      </c>
      <c r="MZ500" t="str">
        <f t="shared" si="818"/>
        <v/>
      </c>
      <c r="NA500" t="str">
        <f t="shared" si="818"/>
        <v/>
      </c>
      <c r="NB500" t="str">
        <f t="shared" si="818"/>
        <v/>
      </c>
      <c r="NC500" t="str">
        <f t="shared" si="818"/>
        <v/>
      </c>
      <c r="ND500" t="str">
        <f t="shared" si="818"/>
        <v/>
      </c>
    </row>
    <row r="501" spans="1:368">
      <c r="A501" s="4">
        <v>43783</v>
      </c>
      <c r="B501" s="5">
        <v>20768.5</v>
      </c>
      <c r="C501" s="4">
        <v>43787</v>
      </c>
      <c r="D501" t="str">
        <f t="shared" si="733"/>
        <v/>
      </c>
      <c r="E501" t="str">
        <f t="shared" si="816"/>
        <v/>
      </c>
      <c r="F501" t="str">
        <f t="shared" si="816"/>
        <v/>
      </c>
      <c r="G501" t="str">
        <f t="shared" si="816"/>
        <v/>
      </c>
      <c r="H501" t="str">
        <f t="shared" si="816"/>
        <v/>
      </c>
      <c r="I501" t="str">
        <f t="shared" si="816"/>
        <v/>
      </c>
      <c r="J501" t="str">
        <f t="shared" si="816"/>
        <v/>
      </c>
      <c r="K501" t="str">
        <f t="shared" si="816"/>
        <v/>
      </c>
      <c r="L501" t="str">
        <f t="shared" si="816"/>
        <v/>
      </c>
      <c r="M501" t="str">
        <f t="shared" si="816"/>
        <v/>
      </c>
      <c r="N501" t="str">
        <f t="shared" si="816"/>
        <v/>
      </c>
      <c r="O501" t="str">
        <f t="shared" si="816"/>
        <v/>
      </c>
      <c r="P501" t="str">
        <f t="shared" si="816"/>
        <v/>
      </c>
      <c r="Q501" t="str">
        <f t="shared" si="816"/>
        <v/>
      </c>
      <c r="R501" t="str">
        <f t="shared" si="816"/>
        <v/>
      </c>
      <c r="S501" t="str">
        <f t="shared" si="816"/>
        <v/>
      </c>
      <c r="T501" t="str">
        <f t="shared" si="816"/>
        <v/>
      </c>
      <c r="U501" t="str">
        <f t="shared" si="816"/>
        <v/>
      </c>
      <c r="V501" t="str">
        <f t="shared" si="816"/>
        <v/>
      </c>
      <c r="W501" t="str">
        <f t="shared" si="816"/>
        <v/>
      </c>
      <c r="X501" t="str">
        <f t="shared" si="816"/>
        <v/>
      </c>
      <c r="Y501" t="str">
        <f t="shared" si="816"/>
        <v/>
      </c>
      <c r="Z501" t="str">
        <f t="shared" si="816"/>
        <v/>
      </c>
      <c r="AA501" t="str">
        <f t="shared" si="816"/>
        <v/>
      </c>
      <c r="AB501" t="str">
        <f t="shared" si="816"/>
        <v/>
      </c>
      <c r="AC501" t="str">
        <f t="shared" si="816"/>
        <v/>
      </c>
      <c r="AD501" t="str">
        <f t="shared" si="816"/>
        <v/>
      </c>
      <c r="AE501" t="str">
        <f t="shared" si="816"/>
        <v/>
      </c>
      <c r="AF501" t="str">
        <f t="shared" si="816"/>
        <v/>
      </c>
      <c r="AG501" t="str">
        <f t="shared" si="816"/>
        <v/>
      </c>
      <c r="AH501" t="str">
        <f t="shared" si="816"/>
        <v/>
      </c>
      <c r="AI501" t="str">
        <f t="shared" si="816"/>
        <v/>
      </c>
      <c r="AJ501" t="str">
        <f t="shared" si="816"/>
        <v/>
      </c>
      <c r="AK501" t="str">
        <f t="shared" si="816"/>
        <v/>
      </c>
      <c r="AL501" t="str">
        <f t="shared" si="816"/>
        <v/>
      </c>
      <c r="AM501" t="str">
        <f t="shared" si="816"/>
        <v/>
      </c>
      <c r="AN501" t="str">
        <f t="shared" si="816"/>
        <v/>
      </c>
      <c r="AO501" t="str">
        <f t="shared" si="816"/>
        <v/>
      </c>
      <c r="AP501" t="str">
        <f t="shared" si="816"/>
        <v/>
      </c>
      <c r="AQ501" t="str">
        <f t="shared" si="816"/>
        <v/>
      </c>
      <c r="AR501" t="str">
        <f t="shared" si="816"/>
        <v/>
      </c>
      <c r="AS501" t="str">
        <f t="shared" si="816"/>
        <v/>
      </c>
      <c r="AT501" t="str">
        <f t="shared" si="816"/>
        <v/>
      </c>
      <c r="AU501" t="str">
        <f t="shared" si="816"/>
        <v/>
      </c>
      <c r="AV501" t="str">
        <f t="shared" si="816"/>
        <v/>
      </c>
      <c r="AW501" t="str">
        <f t="shared" si="816"/>
        <v/>
      </c>
      <c r="AX501" t="str">
        <f t="shared" si="816"/>
        <v/>
      </c>
      <c r="AY501" t="str">
        <f t="shared" si="816"/>
        <v/>
      </c>
      <c r="AZ501" t="str">
        <f t="shared" si="816"/>
        <v/>
      </c>
      <c r="BA501" t="str">
        <f t="shared" si="816"/>
        <v/>
      </c>
      <c r="BB501" t="str">
        <f t="shared" si="816"/>
        <v/>
      </c>
      <c r="BC501" t="str">
        <f t="shared" si="816"/>
        <v/>
      </c>
      <c r="BD501" t="str">
        <f t="shared" si="816"/>
        <v/>
      </c>
      <c r="BE501" t="str">
        <f t="shared" si="816"/>
        <v/>
      </c>
      <c r="BF501" t="str">
        <f t="shared" si="816"/>
        <v/>
      </c>
      <c r="BG501" t="str">
        <f t="shared" si="816"/>
        <v/>
      </c>
      <c r="BH501" t="str">
        <f t="shared" si="816"/>
        <v/>
      </c>
      <c r="BI501" t="str">
        <f t="shared" si="816"/>
        <v/>
      </c>
      <c r="BJ501" t="str">
        <f t="shared" si="816"/>
        <v/>
      </c>
      <c r="BK501" t="str">
        <f t="shared" si="816"/>
        <v/>
      </c>
      <c r="BL501" t="str">
        <f t="shared" si="816"/>
        <v/>
      </c>
      <c r="BM501" t="str">
        <f t="shared" si="816"/>
        <v/>
      </c>
      <c r="BN501" t="str">
        <f t="shared" si="816"/>
        <v/>
      </c>
      <c r="BO501" t="str">
        <f t="shared" si="816"/>
        <v/>
      </c>
      <c r="BP501" t="str">
        <f t="shared" si="816"/>
        <v/>
      </c>
      <c r="BQ501" t="str">
        <f t="shared" si="814"/>
        <v/>
      </c>
      <c r="BR501" t="str">
        <f t="shared" si="814"/>
        <v/>
      </c>
      <c r="BS501" t="str">
        <f t="shared" si="814"/>
        <v/>
      </c>
      <c r="BT501" t="str">
        <f t="shared" si="814"/>
        <v/>
      </c>
      <c r="BU501" t="str">
        <f t="shared" si="814"/>
        <v/>
      </c>
      <c r="BV501" t="str">
        <f t="shared" si="814"/>
        <v/>
      </c>
      <c r="BW501" t="str">
        <f t="shared" si="814"/>
        <v/>
      </c>
      <c r="BX501" t="str">
        <f t="shared" si="814"/>
        <v/>
      </c>
      <c r="BY501" t="str">
        <f t="shared" si="814"/>
        <v/>
      </c>
      <c r="BZ501" t="str">
        <f t="shared" si="814"/>
        <v/>
      </c>
      <c r="CA501" t="str">
        <f t="shared" si="814"/>
        <v/>
      </c>
      <c r="CB501" t="str">
        <f t="shared" si="814"/>
        <v/>
      </c>
      <c r="CC501" t="str">
        <f t="shared" si="814"/>
        <v/>
      </c>
      <c r="CD501" t="str">
        <f t="shared" si="814"/>
        <v/>
      </c>
      <c r="CE501" t="str">
        <f t="shared" si="814"/>
        <v/>
      </c>
      <c r="CF501" t="str">
        <f t="shared" si="814"/>
        <v/>
      </c>
      <c r="CG501" t="str">
        <f t="shared" si="814"/>
        <v/>
      </c>
      <c r="CH501" t="str">
        <f t="shared" si="814"/>
        <v/>
      </c>
      <c r="CI501" t="str">
        <f t="shared" si="814"/>
        <v/>
      </c>
      <c r="CJ501" t="str">
        <f t="shared" si="814"/>
        <v/>
      </c>
      <c r="CK501" t="str">
        <f t="shared" si="814"/>
        <v/>
      </c>
      <c r="CL501" t="str">
        <f t="shared" si="814"/>
        <v/>
      </c>
      <c r="CM501" t="str">
        <f t="shared" si="814"/>
        <v/>
      </c>
      <c r="CN501" t="str">
        <f t="shared" si="814"/>
        <v/>
      </c>
      <c r="CO501" t="str">
        <f t="shared" si="814"/>
        <v/>
      </c>
      <c r="CP501" t="str">
        <f t="shared" si="814"/>
        <v/>
      </c>
      <c r="CQ501" t="str">
        <f t="shared" si="814"/>
        <v/>
      </c>
      <c r="CR501" t="str">
        <f t="shared" si="814"/>
        <v/>
      </c>
      <c r="CS501" t="str">
        <f t="shared" si="814"/>
        <v/>
      </c>
      <c r="CT501" t="str">
        <f t="shared" si="814"/>
        <v/>
      </c>
      <c r="CU501" t="str">
        <f t="shared" si="814"/>
        <v/>
      </c>
      <c r="CV501" t="str">
        <f t="shared" si="814"/>
        <v/>
      </c>
      <c r="CW501" t="str">
        <f t="shared" si="814"/>
        <v/>
      </c>
      <c r="CX501" t="str">
        <f t="shared" si="814"/>
        <v/>
      </c>
      <c r="CY501" t="str">
        <f t="shared" si="814"/>
        <v/>
      </c>
      <c r="CZ501" t="str">
        <f t="shared" si="814"/>
        <v/>
      </c>
      <c r="DA501" t="str">
        <f t="shared" si="814"/>
        <v/>
      </c>
      <c r="DB501" t="str">
        <f t="shared" si="814"/>
        <v/>
      </c>
      <c r="DC501" t="str">
        <f t="shared" si="814"/>
        <v/>
      </c>
      <c r="DD501" t="str">
        <f t="shared" si="814"/>
        <v/>
      </c>
      <c r="DE501" t="str">
        <f t="shared" si="814"/>
        <v/>
      </c>
      <c r="DF501" t="str">
        <f t="shared" si="814"/>
        <v/>
      </c>
      <c r="DG501" t="str">
        <f t="shared" si="814"/>
        <v/>
      </c>
      <c r="DH501" t="str">
        <f t="shared" si="814"/>
        <v/>
      </c>
      <c r="DI501" t="str">
        <f t="shared" si="814"/>
        <v/>
      </c>
      <c r="DJ501" t="str">
        <f t="shared" si="814"/>
        <v/>
      </c>
      <c r="DK501" t="str">
        <f t="shared" si="814"/>
        <v/>
      </c>
      <c r="DL501" t="str">
        <f t="shared" si="814"/>
        <v/>
      </c>
      <c r="DM501" t="str">
        <f t="shared" si="814"/>
        <v/>
      </c>
      <c r="DN501" t="str">
        <f t="shared" si="814"/>
        <v/>
      </c>
      <c r="DO501" t="str">
        <f t="shared" si="814"/>
        <v/>
      </c>
      <c r="DP501" t="str">
        <f t="shared" si="814"/>
        <v/>
      </c>
      <c r="DQ501" t="str">
        <f t="shared" si="814"/>
        <v/>
      </c>
      <c r="DR501" t="str">
        <f t="shared" si="814"/>
        <v/>
      </c>
      <c r="DS501" t="str">
        <f t="shared" si="814"/>
        <v/>
      </c>
      <c r="DT501" t="str">
        <f t="shared" si="814"/>
        <v/>
      </c>
      <c r="DU501" t="str">
        <f t="shared" si="814"/>
        <v/>
      </c>
      <c r="DV501" t="str">
        <f t="shared" si="814"/>
        <v/>
      </c>
      <c r="DW501" t="str">
        <f t="shared" si="814"/>
        <v/>
      </c>
      <c r="DX501" t="str">
        <f t="shared" si="814"/>
        <v/>
      </c>
      <c r="DY501" t="str">
        <f t="shared" si="814"/>
        <v/>
      </c>
      <c r="DZ501" t="str">
        <f t="shared" si="814"/>
        <v/>
      </c>
      <c r="EA501" t="str">
        <f t="shared" si="814"/>
        <v/>
      </c>
      <c r="EB501" t="str">
        <f t="shared" si="817"/>
        <v/>
      </c>
      <c r="EC501" t="str">
        <f t="shared" si="817"/>
        <v/>
      </c>
      <c r="ED501" t="str">
        <f t="shared" si="817"/>
        <v/>
      </c>
      <c r="EE501" t="str">
        <f t="shared" si="817"/>
        <v/>
      </c>
      <c r="EF501" t="str">
        <f t="shared" si="817"/>
        <v/>
      </c>
      <c r="EG501" t="str">
        <f t="shared" si="817"/>
        <v/>
      </c>
      <c r="EH501" t="str">
        <f t="shared" si="817"/>
        <v/>
      </c>
      <c r="EI501" t="str">
        <f t="shared" si="817"/>
        <v/>
      </c>
      <c r="EJ501" t="str">
        <f t="shared" si="817"/>
        <v/>
      </c>
      <c r="EK501" t="str">
        <f t="shared" si="817"/>
        <v/>
      </c>
      <c r="EL501" t="str">
        <f t="shared" si="817"/>
        <v/>
      </c>
      <c r="EM501" t="str">
        <f t="shared" si="817"/>
        <v/>
      </c>
      <c r="EN501" t="str">
        <f t="shared" si="817"/>
        <v/>
      </c>
      <c r="EO501" t="str">
        <f t="shared" si="817"/>
        <v/>
      </c>
      <c r="EP501" t="str">
        <f t="shared" si="817"/>
        <v/>
      </c>
      <c r="EQ501" t="str">
        <f t="shared" si="817"/>
        <v/>
      </c>
      <c r="ER501" t="str">
        <f t="shared" si="817"/>
        <v/>
      </c>
      <c r="ES501" t="str">
        <f t="shared" si="817"/>
        <v/>
      </c>
      <c r="ET501" t="str">
        <f t="shared" si="817"/>
        <v/>
      </c>
      <c r="EU501" t="str">
        <f t="shared" si="817"/>
        <v/>
      </c>
      <c r="EV501" t="str">
        <f t="shared" si="817"/>
        <v/>
      </c>
      <c r="EW501" t="str">
        <f t="shared" si="817"/>
        <v/>
      </c>
      <c r="EX501" t="str">
        <f t="shared" si="817"/>
        <v/>
      </c>
      <c r="EY501" t="str">
        <f t="shared" si="817"/>
        <v/>
      </c>
      <c r="EZ501" t="str">
        <f t="shared" si="817"/>
        <v/>
      </c>
      <c r="FA501" t="str">
        <f t="shared" si="817"/>
        <v/>
      </c>
      <c r="FB501" t="str">
        <f t="shared" si="817"/>
        <v/>
      </c>
      <c r="FC501" t="str">
        <f t="shared" si="817"/>
        <v/>
      </c>
      <c r="FD501" t="str">
        <f t="shared" si="817"/>
        <v/>
      </c>
      <c r="FE501" t="str">
        <f t="shared" si="817"/>
        <v/>
      </c>
      <c r="FF501" t="str">
        <f t="shared" si="817"/>
        <v/>
      </c>
      <c r="FG501" t="str">
        <f t="shared" si="817"/>
        <v/>
      </c>
      <c r="FH501" t="str">
        <f t="shared" si="817"/>
        <v/>
      </c>
      <c r="FI501" t="str">
        <f t="shared" si="817"/>
        <v/>
      </c>
      <c r="FJ501" t="str">
        <f t="shared" si="817"/>
        <v/>
      </c>
      <c r="FK501" t="str">
        <f t="shared" si="817"/>
        <v/>
      </c>
      <c r="FL501" t="str">
        <f t="shared" si="817"/>
        <v/>
      </c>
      <c r="FM501" t="str">
        <f t="shared" si="817"/>
        <v/>
      </c>
      <c r="FN501" t="str">
        <f t="shared" si="817"/>
        <v/>
      </c>
      <c r="FO501" t="str">
        <f t="shared" si="817"/>
        <v/>
      </c>
      <c r="FP501" t="str">
        <f t="shared" si="817"/>
        <v/>
      </c>
      <c r="FQ501" t="str">
        <f t="shared" si="817"/>
        <v/>
      </c>
      <c r="FR501" t="str">
        <f t="shared" si="817"/>
        <v/>
      </c>
      <c r="FS501" t="str">
        <f t="shared" si="817"/>
        <v/>
      </c>
      <c r="FT501" t="str">
        <f t="shared" si="817"/>
        <v/>
      </c>
      <c r="FU501" t="str">
        <f t="shared" si="817"/>
        <v/>
      </c>
      <c r="FV501" t="str">
        <f t="shared" si="817"/>
        <v/>
      </c>
      <c r="FW501" t="str">
        <f t="shared" si="817"/>
        <v/>
      </c>
      <c r="FX501" t="str">
        <f t="shared" si="817"/>
        <v/>
      </c>
      <c r="FY501" t="str">
        <f t="shared" si="817"/>
        <v/>
      </c>
      <c r="FZ501" t="str">
        <f t="shared" si="817"/>
        <v/>
      </c>
      <c r="GA501" t="str">
        <f t="shared" si="817"/>
        <v/>
      </c>
      <c r="GB501" t="str">
        <f t="shared" si="817"/>
        <v/>
      </c>
      <c r="GC501" t="str">
        <f t="shared" si="817"/>
        <v/>
      </c>
      <c r="GD501" t="str">
        <f t="shared" si="817"/>
        <v/>
      </c>
      <c r="GE501" t="str">
        <f t="shared" si="817"/>
        <v/>
      </c>
      <c r="GF501" t="str">
        <f t="shared" si="817"/>
        <v/>
      </c>
      <c r="GG501" t="str">
        <f t="shared" si="817"/>
        <v/>
      </c>
      <c r="GH501" t="str">
        <f t="shared" si="817"/>
        <v/>
      </c>
      <c r="GI501" t="str">
        <f t="shared" si="817"/>
        <v/>
      </c>
      <c r="GJ501" t="str">
        <f t="shared" si="817"/>
        <v/>
      </c>
      <c r="GK501" t="str">
        <f t="shared" si="817"/>
        <v/>
      </c>
      <c r="GL501" t="str">
        <f t="shared" si="817"/>
        <v/>
      </c>
      <c r="GM501" t="str">
        <f t="shared" si="817"/>
        <v/>
      </c>
      <c r="GN501" t="str">
        <f t="shared" si="815"/>
        <v/>
      </c>
      <c r="GO501" t="str">
        <f t="shared" si="815"/>
        <v/>
      </c>
      <c r="GP501" t="str">
        <f t="shared" si="815"/>
        <v/>
      </c>
      <c r="GQ501" t="str">
        <f t="shared" si="815"/>
        <v/>
      </c>
      <c r="GR501" t="str">
        <f t="shared" si="815"/>
        <v/>
      </c>
      <c r="GS501" t="str">
        <f t="shared" si="815"/>
        <v/>
      </c>
      <c r="GT501" t="str">
        <f t="shared" si="815"/>
        <v/>
      </c>
      <c r="GU501" t="str">
        <f t="shared" si="815"/>
        <v/>
      </c>
      <c r="GV501" t="str">
        <f t="shared" si="815"/>
        <v/>
      </c>
      <c r="GW501" t="str">
        <f t="shared" si="815"/>
        <v/>
      </c>
      <c r="GX501" t="str">
        <f t="shared" si="815"/>
        <v/>
      </c>
      <c r="GY501" t="str">
        <f t="shared" si="815"/>
        <v/>
      </c>
      <c r="GZ501" t="str">
        <f t="shared" si="815"/>
        <v/>
      </c>
      <c r="HA501" t="str">
        <f t="shared" si="815"/>
        <v/>
      </c>
      <c r="HB501" t="str">
        <f t="shared" si="815"/>
        <v/>
      </c>
      <c r="HC501" t="str">
        <f t="shared" si="815"/>
        <v/>
      </c>
      <c r="HD501" t="str">
        <f t="shared" si="815"/>
        <v/>
      </c>
      <c r="HE501" t="str">
        <f t="shared" si="815"/>
        <v/>
      </c>
      <c r="HF501" t="str">
        <f t="shared" si="815"/>
        <v/>
      </c>
      <c r="HG501" t="str">
        <f t="shared" si="815"/>
        <v/>
      </c>
      <c r="HH501" t="str">
        <f t="shared" si="815"/>
        <v/>
      </c>
      <c r="HI501" t="str">
        <f t="shared" si="815"/>
        <v/>
      </c>
      <c r="HJ501" t="str">
        <f t="shared" si="815"/>
        <v/>
      </c>
      <c r="HK501" t="str">
        <f t="shared" si="815"/>
        <v/>
      </c>
      <c r="HL501" t="str">
        <f t="shared" si="815"/>
        <v/>
      </c>
      <c r="HM501" t="str">
        <f t="shared" si="815"/>
        <v/>
      </c>
      <c r="HN501" t="str">
        <f t="shared" si="815"/>
        <v/>
      </c>
      <c r="HO501" t="str">
        <f t="shared" si="815"/>
        <v/>
      </c>
      <c r="HP501" t="str">
        <f t="shared" si="815"/>
        <v/>
      </c>
      <c r="HQ501" t="str">
        <f t="shared" si="815"/>
        <v/>
      </c>
      <c r="HR501" t="str">
        <f t="shared" si="815"/>
        <v/>
      </c>
      <c r="HS501" t="str">
        <f t="shared" si="815"/>
        <v/>
      </c>
      <c r="HT501" t="str">
        <f t="shared" si="815"/>
        <v/>
      </c>
      <c r="HU501" t="str">
        <f t="shared" si="815"/>
        <v/>
      </c>
      <c r="HV501" t="str">
        <f t="shared" si="815"/>
        <v/>
      </c>
      <c r="HW501" t="str">
        <f t="shared" si="815"/>
        <v/>
      </c>
      <c r="HX501" t="str">
        <f t="shared" si="815"/>
        <v/>
      </c>
      <c r="HY501" t="str">
        <f t="shared" si="815"/>
        <v/>
      </c>
      <c r="HZ501" t="str">
        <f t="shared" si="815"/>
        <v/>
      </c>
      <c r="IA501" t="str">
        <f t="shared" si="815"/>
        <v/>
      </c>
      <c r="IB501" t="str">
        <f t="shared" si="815"/>
        <v/>
      </c>
      <c r="IC501" t="str">
        <f t="shared" si="815"/>
        <v/>
      </c>
      <c r="ID501" t="str">
        <f t="shared" si="815"/>
        <v/>
      </c>
      <c r="IE501" t="str">
        <f t="shared" si="815"/>
        <v/>
      </c>
      <c r="IF501" t="str">
        <f t="shared" si="815"/>
        <v/>
      </c>
      <c r="IG501" t="str">
        <f t="shared" si="815"/>
        <v/>
      </c>
      <c r="IH501" t="str">
        <f t="shared" si="815"/>
        <v/>
      </c>
      <c r="II501" t="str">
        <f t="shared" si="815"/>
        <v/>
      </c>
      <c r="IJ501" t="str">
        <f t="shared" si="815"/>
        <v/>
      </c>
      <c r="IK501" t="str">
        <f t="shared" si="815"/>
        <v/>
      </c>
      <c r="IL501" t="str">
        <f t="shared" si="815"/>
        <v/>
      </c>
      <c r="IM501" t="str">
        <f t="shared" si="815"/>
        <v/>
      </c>
      <c r="IN501" t="str">
        <f t="shared" si="815"/>
        <v/>
      </c>
      <c r="IO501" t="str">
        <f t="shared" si="815"/>
        <v/>
      </c>
      <c r="IP501" t="str">
        <f t="shared" si="815"/>
        <v/>
      </c>
      <c r="IQ501" t="str">
        <f t="shared" si="815"/>
        <v/>
      </c>
      <c r="IR501" t="str">
        <f t="shared" si="815"/>
        <v/>
      </c>
      <c r="IS501" t="str">
        <f t="shared" si="815"/>
        <v/>
      </c>
      <c r="IT501" t="str">
        <f t="shared" si="815"/>
        <v/>
      </c>
      <c r="IU501" t="str">
        <f t="shared" si="815"/>
        <v/>
      </c>
      <c r="IV501" t="str">
        <f t="shared" si="815"/>
        <v/>
      </c>
      <c r="IW501" t="str">
        <f t="shared" si="815"/>
        <v/>
      </c>
      <c r="IX501" t="str">
        <f t="shared" si="815"/>
        <v/>
      </c>
      <c r="IY501" t="str">
        <f t="shared" ref="IY501:LJ504" si="819">IF(AND($C501&gt;=IY$1,$A501&lt;=IY$1),$B501,"")</f>
        <v/>
      </c>
      <c r="IZ501" t="str">
        <f t="shared" si="819"/>
        <v/>
      </c>
      <c r="JA501" t="str">
        <f t="shared" si="819"/>
        <v/>
      </c>
      <c r="JB501" t="str">
        <f t="shared" si="819"/>
        <v/>
      </c>
      <c r="JC501" t="str">
        <f t="shared" si="819"/>
        <v/>
      </c>
      <c r="JD501" t="str">
        <f t="shared" si="819"/>
        <v/>
      </c>
      <c r="JE501" t="str">
        <f t="shared" si="819"/>
        <v/>
      </c>
      <c r="JF501" t="str">
        <f t="shared" si="819"/>
        <v/>
      </c>
      <c r="JG501" t="str">
        <f t="shared" si="819"/>
        <v/>
      </c>
      <c r="JH501" t="str">
        <f t="shared" si="819"/>
        <v/>
      </c>
      <c r="JI501" t="str">
        <f t="shared" si="819"/>
        <v/>
      </c>
      <c r="JJ501" t="str">
        <f t="shared" si="819"/>
        <v/>
      </c>
      <c r="JK501" t="str">
        <f t="shared" si="819"/>
        <v/>
      </c>
      <c r="JL501" t="str">
        <f t="shared" si="819"/>
        <v/>
      </c>
      <c r="JM501" t="str">
        <f t="shared" si="819"/>
        <v/>
      </c>
      <c r="JN501" t="str">
        <f t="shared" si="819"/>
        <v/>
      </c>
      <c r="JO501" t="str">
        <f t="shared" si="819"/>
        <v/>
      </c>
      <c r="JP501" t="str">
        <f t="shared" si="819"/>
        <v/>
      </c>
      <c r="JQ501" t="str">
        <f t="shared" si="819"/>
        <v/>
      </c>
      <c r="JR501" t="str">
        <f t="shared" si="819"/>
        <v/>
      </c>
      <c r="JS501" t="str">
        <f t="shared" si="819"/>
        <v/>
      </c>
      <c r="JT501" t="str">
        <f t="shared" si="819"/>
        <v/>
      </c>
      <c r="JU501" t="str">
        <f t="shared" si="819"/>
        <v/>
      </c>
      <c r="JV501" t="str">
        <f t="shared" si="819"/>
        <v/>
      </c>
      <c r="JW501" t="str">
        <f t="shared" si="819"/>
        <v/>
      </c>
      <c r="JX501" t="str">
        <f t="shared" si="819"/>
        <v/>
      </c>
      <c r="JY501" t="str">
        <f t="shared" si="819"/>
        <v/>
      </c>
      <c r="JZ501" t="str">
        <f t="shared" si="819"/>
        <v/>
      </c>
      <c r="KA501" t="str">
        <f t="shared" si="819"/>
        <v/>
      </c>
      <c r="KB501" t="str">
        <f t="shared" si="819"/>
        <v/>
      </c>
      <c r="KC501" t="str">
        <f t="shared" si="819"/>
        <v/>
      </c>
      <c r="KD501" t="str">
        <f t="shared" si="819"/>
        <v/>
      </c>
      <c r="KE501" t="str">
        <f t="shared" si="819"/>
        <v/>
      </c>
      <c r="KF501" t="str">
        <f t="shared" si="819"/>
        <v/>
      </c>
      <c r="KG501" t="str">
        <f t="shared" si="819"/>
        <v/>
      </c>
      <c r="KH501" t="str">
        <f t="shared" si="819"/>
        <v/>
      </c>
      <c r="KI501" t="str">
        <f t="shared" si="819"/>
        <v/>
      </c>
      <c r="KJ501" t="str">
        <f t="shared" si="819"/>
        <v/>
      </c>
      <c r="KK501" t="str">
        <f t="shared" si="819"/>
        <v/>
      </c>
      <c r="KL501" t="str">
        <f t="shared" si="819"/>
        <v/>
      </c>
      <c r="KM501" t="str">
        <f t="shared" si="819"/>
        <v/>
      </c>
      <c r="KN501" t="str">
        <f t="shared" si="819"/>
        <v/>
      </c>
      <c r="KO501" t="str">
        <f t="shared" si="819"/>
        <v/>
      </c>
      <c r="KP501" t="str">
        <f t="shared" si="819"/>
        <v/>
      </c>
      <c r="KQ501" t="str">
        <f t="shared" si="819"/>
        <v/>
      </c>
      <c r="KR501" t="str">
        <f t="shared" si="819"/>
        <v/>
      </c>
      <c r="KS501" t="str">
        <f t="shared" si="819"/>
        <v/>
      </c>
      <c r="KT501" t="str">
        <f t="shared" si="819"/>
        <v/>
      </c>
      <c r="KU501" t="str">
        <f t="shared" si="819"/>
        <v/>
      </c>
      <c r="KV501" t="str">
        <f t="shared" si="819"/>
        <v/>
      </c>
      <c r="KW501" t="str">
        <f t="shared" si="819"/>
        <v/>
      </c>
      <c r="KX501" t="str">
        <f t="shared" si="819"/>
        <v/>
      </c>
      <c r="KY501" t="str">
        <f t="shared" si="819"/>
        <v/>
      </c>
      <c r="KZ501" t="str">
        <f t="shared" si="819"/>
        <v/>
      </c>
      <c r="LA501" t="str">
        <f t="shared" si="819"/>
        <v/>
      </c>
      <c r="LB501" t="str">
        <f t="shared" si="819"/>
        <v/>
      </c>
      <c r="LC501" t="str">
        <f t="shared" si="819"/>
        <v/>
      </c>
      <c r="LD501" t="str">
        <f t="shared" si="819"/>
        <v/>
      </c>
      <c r="LE501" t="str">
        <f t="shared" si="819"/>
        <v/>
      </c>
      <c r="LF501" t="str">
        <f t="shared" si="819"/>
        <v/>
      </c>
      <c r="LG501" t="str">
        <f t="shared" si="819"/>
        <v/>
      </c>
      <c r="LH501" t="str">
        <f t="shared" si="819"/>
        <v/>
      </c>
      <c r="LI501">
        <f t="shared" si="819"/>
        <v>20768.5</v>
      </c>
      <c r="LJ501">
        <f t="shared" si="819"/>
        <v>20768.5</v>
      </c>
      <c r="LK501">
        <f t="shared" si="818"/>
        <v>20768.5</v>
      </c>
      <c r="LL501">
        <f t="shared" si="818"/>
        <v>20768.5</v>
      </c>
      <c r="LM501">
        <f t="shared" si="818"/>
        <v>20768.5</v>
      </c>
      <c r="LN501" t="str">
        <f t="shared" si="818"/>
        <v/>
      </c>
      <c r="LO501" t="str">
        <f t="shared" si="818"/>
        <v/>
      </c>
      <c r="LP501" t="str">
        <f t="shared" si="818"/>
        <v/>
      </c>
      <c r="LQ501" t="str">
        <f t="shared" si="818"/>
        <v/>
      </c>
      <c r="LR501" t="str">
        <f t="shared" si="818"/>
        <v/>
      </c>
      <c r="LS501" t="str">
        <f t="shared" si="818"/>
        <v/>
      </c>
      <c r="LT501" t="str">
        <f t="shared" si="818"/>
        <v/>
      </c>
      <c r="LU501" t="str">
        <f t="shared" si="818"/>
        <v/>
      </c>
      <c r="LV501" t="str">
        <f t="shared" si="818"/>
        <v/>
      </c>
      <c r="LW501" t="str">
        <f t="shared" si="818"/>
        <v/>
      </c>
      <c r="LX501" t="str">
        <f t="shared" si="818"/>
        <v/>
      </c>
      <c r="LY501" t="str">
        <f t="shared" si="818"/>
        <v/>
      </c>
      <c r="LZ501" t="str">
        <f t="shared" si="818"/>
        <v/>
      </c>
      <c r="MA501" t="str">
        <f t="shared" si="818"/>
        <v/>
      </c>
      <c r="MB501" t="str">
        <f t="shared" si="818"/>
        <v/>
      </c>
      <c r="MC501" t="str">
        <f t="shared" si="818"/>
        <v/>
      </c>
      <c r="MD501" t="str">
        <f t="shared" si="818"/>
        <v/>
      </c>
      <c r="ME501" t="str">
        <f t="shared" si="818"/>
        <v/>
      </c>
      <c r="MF501" t="str">
        <f t="shared" si="818"/>
        <v/>
      </c>
      <c r="MG501" t="str">
        <f t="shared" si="818"/>
        <v/>
      </c>
      <c r="MH501" t="str">
        <f t="shared" si="818"/>
        <v/>
      </c>
      <c r="MI501" t="str">
        <f t="shared" si="818"/>
        <v/>
      </c>
      <c r="MJ501" t="str">
        <f t="shared" si="818"/>
        <v/>
      </c>
      <c r="MK501" t="str">
        <f t="shared" si="818"/>
        <v/>
      </c>
      <c r="ML501" t="str">
        <f t="shared" si="818"/>
        <v/>
      </c>
      <c r="MM501" t="str">
        <f t="shared" si="818"/>
        <v/>
      </c>
      <c r="MN501" t="str">
        <f t="shared" si="818"/>
        <v/>
      </c>
      <c r="MO501" t="str">
        <f t="shared" si="818"/>
        <v/>
      </c>
      <c r="MP501" t="str">
        <f t="shared" si="818"/>
        <v/>
      </c>
      <c r="MQ501" t="str">
        <f t="shared" si="818"/>
        <v/>
      </c>
      <c r="MR501" t="str">
        <f t="shared" si="818"/>
        <v/>
      </c>
      <c r="MS501" t="str">
        <f t="shared" si="818"/>
        <v/>
      </c>
      <c r="MT501" t="str">
        <f t="shared" si="818"/>
        <v/>
      </c>
      <c r="MU501" t="str">
        <f t="shared" si="818"/>
        <v/>
      </c>
      <c r="MV501" t="str">
        <f t="shared" si="818"/>
        <v/>
      </c>
      <c r="MW501" t="str">
        <f t="shared" si="818"/>
        <v/>
      </c>
      <c r="MX501" t="str">
        <f t="shared" si="818"/>
        <v/>
      </c>
      <c r="MY501" t="str">
        <f t="shared" si="818"/>
        <v/>
      </c>
      <c r="MZ501" t="str">
        <f t="shared" si="818"/>
        <v/>
      </c>
      <c r="NA501" t="str">
        <f t="shared" si="818"/>
        <v/>
      </c>
      <c r="NB501" t="str">
        <f t="shared" si="818"/>
        <v/>
      </c>
      <c r="NC501" t="str">
        <f t="shared" si="818"/>
        <v/>
      </c>
      <c r="ND501" t="str">
        <f t="shared" si="818"/>
        <v/>
      </c>
    </row>
    <row r="502" spans="1:368">
      <c r="A502" s="4">
        <v>43789</v>
      </c>
      <c r="B502" s="5">
        <v>9077.5</v>
      </c>
      <c r="C502" s="4">
        <v>43840</v>
      </c>
      <c r="D502" t="str">
        <f t="shared" si="733"/>
        <v/>
      </c>
      <c r="E502" t="str">
        <f t="shared" si="816"/>
        <v/>
      </c>
      <c r="F502" t="str">
        <f t="shared" si="816"/>
        <v/>
      </c>
      <c r="G502" t="str">
        <f t="shared" si="816"/>
        <v/>
      </c>
      <c r="H502" t="str">
        <f t="shared" si="816"/>
        <v/>
      </c>
      <c r="I502" t="str">
        <f t="shared" si="816"/>
        <v/>
      </c>
      <c r="J502" t="str">
        <f t="shared" si="816"/>
        <v/>
      </c>
      <c r="K502" t="str">
        <f t="shared" si="816"/>
        <v/>
      </c>
      <c r="L502" t="str">
        <f t="shared" si="816"/>
        <v/>
      </c>
      <c r="M502" t="str">
        <f t="shared" si="816"/>
        <v/>
      </c>
      <c r="N502" t="str">
        <f t="shared" si="816"/>
        <v/>
      </c>
      <c r="O502" t="str">
        <f t="shared" si="816"/>
        <v/>
      </c>
      <c r="P502" t="str">
        <f t="shared" si="816"/>
        <v/>
      </c>
      <c r="Q502" t="str">
        <f t="shared" si="816"/>
        <v/>
      </c>
      <c r="R502" t="str">
        <f t="shared" si="816"/>
        <v/>
      </c>
      <c r="S502" t="str">
        <f t="shared" si="816"/>
        <v/>
      </c>
      <c r="T502" t="str">
        <f t="shared" si="816"/>
        <v/>
      </c>
      <c r="U502" t="str">
        <f t="shared" si="816"/>
        <v/>
      </c>
      <c r="V502" t="str">
        <f t="shared" si="816"/>
        <v/>
      </c>
      <c r="W502" t="str">
        <f t="shared" si="816"/>
        <v/>
      </c>
      <c r="X502" t="str">
        <f t="shared" si="816"/>
        <v/>
      </c>
      <c r="Y502" t="str">
        <f t="shared" si="816"/>
        <v/>
      </c>
      <c r="Z502" t="str">
        <f t="shared" si="816"/>
        <v/>
      </c>
      <c r="AA502" t="str">
        <f t="shared" si="816"/>
        <v/>
      </c>
      <c r="AB502" t="str">
        <f t="shared" si="816"/>
        <v/>
      </c>
      <c r="AC502" t="str">
        <f t="shared" si="816"/>
        <v/>
      </c>
      <c r="AD502" t="str">
        <f t="shared" si="816"/>
        <v/>
      </c>
      <c r="AE502" t="str">
        <f t="shared" si="816"/>
        <v/>
      </c>
      <c r="AF502" t="str">
        <f t="shared" si="816"/>
        <v/>
      </c>
      <c r="AG502" t="str">
        <f t="shared" si="816"/>
        <v/>
      </c>
      <c r="AH502" t="str">
        <f t="shared" si="816"/>
        <v/>
      </c>
      <c r="AI502" t="str">
        <f t="shared" si="816"/>
        <v/>
      </c>
      <c r="AJ502" t="str">
        <f t="shared" si="816"/>
        <v/>
      </c>
      <c r="AK502" t="str">
        <f t="shared" si="816"/>
        <v/>
      </c>
      <c r="AL502" t="str">
        <f t="shared" si="816"/>
        <v/>
      </c>
      <c r="AM502" t="str">
        <f t="shared" si="816"/>
        <v/>
      </c>
      <c r="AN502" t="str">
        <f t="shared" si="816"/>
        <v/>
      </c>
      <c r="AO502" t="str">
        <f t="shared" si="816"/>
        <v/>
      </c>
      <c r="AP502" t="str">
        <f t="shared" si="816"/>
        <v/>
      </c>
      <c r="AQ502" t="str">
        <f t="shared" si="816"/>
        <v/>
      </c>
      <c r="AR502" t="str">
        <f t="shared" si="816"/>
        <v/>
      </c>
      <c r="AS502" t="str">
        <f t="shared" si="816"/>
        <v/>
      </c>
      <c r="AT502" t="str">
        <f t="shared" si="816"/>
        <v/>
      </c>
      <c r="AU502" t="str">
        <f t="shared" si="816"/>
        <v/>
      </c>
      <c r="AV502" t="str">
        <f t="shared" si="816"/>
        <v/>
      </c>
      <c r="AW502" t="str">
        <f t="shared" si="816"/>
        <v/>
      </c>
      <c r="AX502" t="str">
        <f t="shared" si="816"/>
        <v/>
      </c>
      <c r="AY502" t="str">
        <f t="shared" si="816"/>
        <v/>
      </c>
      <c r="AZ502" t="str">
        <f t="shared" si="816"/>
        <v/>
      </c>
      <c r="BA502" t="str">
        <f t="shared" si="816"/>
        <v/>
      </c>
      <c r="BB502" t="str">
        <f t="shared" si="816"/>
        <v/>
      </c>
      <c r="BC502" t="str">
        <f t="shared" si="816"/>
        <v/>
      </c>
      <c r="BD502" t="str">
        <f t="shared" si="816"/>
        <v/>
      </c>
      <c r="BE502" t="str">
        <f t="shared" si="816"/>
        <v/>
      </c>
      <c r="BF502" t="str">
        <f t="shared" si="816"/>
        <v/>
      </c>
      <c r="BG502" t="str">
        <f t="shared" si="816"/>
        <v/>
      </c>
      <c r="BH502" t="str">
        <f t="shared" si="816"/>
        <v/>
      </c>
      <c r="BI502" t="str">
        <f t="shared" si="816"/>
        <v/>
      </c>
      <c r="BJ502" t="str">
        <f t="shared" si="816"/>
        <v/>
      </c>
      <c r="BK502" t="str">
        <f t="shared" si="816"/>
        <v/>
      </c>
      <c r="BL502" t="str">
        <f t="shared" si="816"/>
        <v/>
      </c>
      <c r="BM502" t="str">
        <f t="shared" si="816"/>
        <v/>
      </c>
      <c r="BN502" t="str">
        <f t="shared" si="816"/>
        <v/>
      </c>
      <c r="BO502" t="str">
        <f t="shared" si="816"/>
        <v/>
      </c>
      <c r="BP502" t="str">
        <f t="shared" si="816"/>
        <v/>
      </c>
      <c r="BQ502" t="str">
        <f t="shared" si="814"/>
        <v/>
      </c>
      <c r="BR502" t="str">
        <f t="shared" si="814"/>
        <v/>
      </c>
      <c r="BS502" t="str">
        <f t="shared" si="814"/>
        <v/>
      </c>
      <c r="BT502" t="str">
        <f t="shared" si="814"/>
        <v/>
      </c>
      <c r="BU502" t="str">
        <f t="shared" si="814"/>
        <v/>
      </c>
      <c r="BV502" t="str">
        <f t="shared" si="814"/>
        <v/>
      </c>
      <c r="BW502" t="str">
        <f t="shared" si="814"/>
        <v/>
      </c>
      <c r="BX502" t="str">
        <f t="shared" si="814"/>
        <v/>
      </c>
      <c r="BY502" t="str">
        <f t="shared" si="814"/>
        <v/>
      </c>
      <c r="BZ502" t="str">
        <f t="shared" si="814"/>
        <v/>
      </c>
      <c r="CA502" t="str">
        <f t="shared" si="814"/>
        <v/>
      </c>
      <c r="CB502" t="str">
        <f t="shared" si="814"/>
        <v/>
      </c>
      <c r="CC502" t="str">
        <f t="shared" si="814"/>
        <v/>
      </c>
      <c r="CD502" t="str">
        <f t="shared" si="814"/>
        <v/>
      </c>
      <c r="CE502" t="str">
        <f t="shared" si="814"/>
        <v/>
      </c>
      <c r="CF502" t="str">
        <f t="shared" si="814"/>
        <v/>
      </c>
      <c r="CG502" t="str">
        <f t="shared" si="814"/>
        <v/>
      </c>
      <c r="CH502" t="str">
        <f t="shared" si="814"/>
        <v/>
      </c>
      <c r="CI502" t="str">
        <f t="shared" si="814"/>
        <v/>
      </c>
      <c r="CJ502" t="str">
        <f t="shared" si="814"/>
        <v/>
      </c>
      <c r="CK502" t="str">
        <f t="shared" si="814"/>
        <v/>
      </c>
      <c r="CL502" t="str">
        <f t="shared" si="814"/>
        <v/>
      </c>
      <c r="CM502" t="str">
        <f t="shared" si="814"/>
        <v/>
      </c>
      <c r="CN502" t="str">
        <f t="shared" si="814"/>
        <v/>
      </c>
      <c r="CO502" t="str">
        <f t="shared" si="814"/>
        <v/>
      </c>
      <c r="CP502" t="str">
        <f t="shared" si="814"/>
        <v/>
      </c>
      <c r="CQ502" t="str">
        <f t="shared" si="814"/>
        <v/>
      </c>
      <c r="CR502" t="str">
        <f t="shared" si="814"/>
        <v/>
      </c>
      <c r="CS502" t="str">
        <f t="shared" si="814"/>
        <v/>
      </c>
      <c r="CT502" t="str">
        <f t="shared" si="814"/>
        <v/>
      </c>
      <c r="CU502" t="str">
        <f t="shared" si="814"/>
        <v/>
      </c>
      <c r="CV502" t="str">
        <f t="shared" si="814"/>
        <v/>
      </c>
      <c r="CW502" t="str">
        <f t="shared" si="814"/>
        <v/>
      </c>
      <c r="CX502" t="str">
        <f t="shared" si="814"/>
        <v/>
      </c>
      <c r="CY502" t="str">
        <f t="shared" si="814"/>
        <v/>
      </c>
      <c r="CZ502" t="str">
        <f t="shared" si="814"/>
        <v/>
      </c>
      <c r="DA502" t="str">
        <f t="shared" si="814"/>
        <v/>
      </c>
      <c r="DB502" t="str">
        <f t="shared" si="814"/>
        <v/>
      </c>
      <c r="DC502" t="str">
        <f t="shared" si="814"/>
        <v/>
      </c>
      <c r="DD502" t="str">
        <f t="shared" si="814"/>
        <v/>
      </c>
      <c r="DE502" t="str">
        <f t="shared" si="814"/>
        <v/>
      </c>
      <c r="DF502" t="str">
        <f t="shared" si="814"/>
        <v/>
      </c>
      <c r="DG502" t="str">
        <f t="shared" si="814"/>
        <v/>
      </c>
      <c r="DH502" t="str">
        <f t="shared" si="814"/>
        <v/>
      </c>
      <c r="DI502" t="str">
        <f t="shared" si="814"/>
        <v/>
      </c>
      <c r="DJ502" t="str">
        <f t="shared" si="814"/>
        <v/>
      </c>
      <c r="DK502" t="str">
        <f t="shared" si="814"/>
        <v/>
      </c>
      <c r="DL502" t="str">
        <f t="shared" si="814"/>
        <v/>
      </c>
      <c r="DM502" t="str">
        <f t="shared" si="814"/>
        <v/>
      </c>
      <c r="DN502" t="str">
        <f t="shared" si="814"/>
        <v/>
      </c>
      <c r="DO502" t="str">
        <f t="shared" si="814"/>
        <v/>
      </c>
      <c r="DP502" t="str">
        <f t="shared" si="814"/>
        <v/>
      </c>
      <c r="DQ502" t="str">
        <f t="shared" si="814"/>
        <v/>
      </c>
      <c r="DR502" t="str">
        <f t="shared" si="814"/>
        <v/>
      </c>
      <c r="DS502" t="str">
        <f t="shared" si="814"/>
        <v/>
      </c>
      <c r="DT502" t="str">
        <f t="shared" si="814"/>
        <v/>
      </c>
      <c r="DU502" t="str">
        <f t="shared" si="814"/>
        <v/>
      </c>
      <c r="DV502" t="str">
        <f t="shared" si="814"/>
        <v/>
      </c>
      <c r="DW502" t="str">
        <f t="shared" si="814"/>
        <v/>
      </c>
      <c r="DX502" t="str">
        <f t="shared" si="814"/>
        <v/>
      </c>
      <c r="DY502" t="str">
        <f t="shared" si="814"/>
        <v/>
      </c>
      <c r="DZ502" t="str">
        <f t="shared" si="814"/>
        <v/>
      </c>
      <c r="EA502" t="str">
        <f t="shared" si="814"/>
        <v/>
      </c>
      <c r="EB502" t="str">
        <f t="shared" si="817"/>
        <v/>
      </c>
      <c r="EC502" t="str">
        <f t="shared" si="817"/>
        <v/>
      </c>
      <c r="ED502" t="str">
        <f t="shared" si="817"/>
        <v/>
      </c>
      <c r="EE502" t="str">
        <f t="shared" si="817"/>
        <v/>
      </c>
      <c r="EF502" t="str">
        <f t="shared" si="817"/>
        <v/>
      </c>
      <c r="EG502" t="str">
        <f t="shared" si="817"/>
        <v/>
      </c>
      <c r="EH502" t="str">
        <f t="shared" si="817"/>
        <v/>
      </c>
      <c r="EI502" t="str">
        <f t="shared" si="817"/>
        <v/>
      </c>
      <c r="EJ502" t="str">
        <f t="shared" si="817"/>
        <v/>
      </c>
      <c r="EK502" t="str">
        <f t="shared" si="817"/>
        <v/>
      </c>
      <c r="EL502" t="str">
        <f t="shared" si="817"/>
        <v/>
      </c>
      <c r="EM502" t="str">
        <f t="shared" si="817"/>
        <v/>
      </c>
      <c r="EN502" t="str">
        <f t="shared" si="817"/>
        <v/>
      </c>
      <c r="EO502" t="str">
        <f t="shared" si="817"/>
        <v/>
      </c>
      <c r="EP502" t="str">
        <f t="shared" si="817"/>
        <v/>
      </c>
      <c r="EQ502" t="str">
        <f t="shared" si="817"/>
        <v/>
      </c>
      <c r="ER502" t="str">
        <f t="shared" si="817"/>
        <v/>
      </c>
      <c r="ES502" t="str">
        <f t="shared" si="817"/>
        <v/>
      </c>
      <c r="ET502" t="str">
        <f t="shared" si="817"/>
        <v/>
      </c>
      <c r="EU502" t="str">
        <f t="shared" si="817"/>
        <v/>
      </c>
      <c r="EV502" t="str">
        <f t="shared" si="817"/>
        <v/>
      </c>
      <c r="EW502" t="str">
        <f t="shared" si="817"/>
        <v/>
      </c>
      <c r="EX502" t="str">
        <f t="shared" si="817"/>
        <v/>
      </c>
      <c r="EY502" t="str">
        <f t="shared" si="817"/>
        <v/>
      </c>
      <c r="EZ502" t="str">
        <f t="shared" si="817"/>
        <v/>
      </c>
      <c r="FA502" t="str">
        <f t="shared" si="817"/>
        <v/>
      </c>
      <c r="FB502" t="str">
        <f t="shared" si="817"/>
        <v/>
      </c>
      <c r="FC502" t="str">
        <f t="shared" si="817"/>
        <v/>
      </c>
      <c r="FD502" t="str">
        <f t="shared" si="817"/>
        <v/>
      </c>
      <c r="FE502" t="str">
        <f t="shared" si="817"/>
        <v/>
      </c>
      <c r="FF502" t="str">
        <f t="shared" si="817"/>
        <v/>
      </c>
      <c r="FG502" t="str">
        <f t="shared" si="817"/>
        <v/>
      </c>
      <c r="FH502" t="str">
        <f t="shared" si="817"/>
        <v/>
      </c>
      <c r="FI502" t="str">
        <f t="shared" si="817"/>
        <v/>
      </c>
      <c r="FJ502" t="str">
        <f t="shared" si="817"/>
        <v/>
      </c>
      <c r="FK502" t="str">
        <f t="shared" si="817"/>
        <v/>
      </c>
      <c r="FL502" t="str">
        <f t="shared" si="817"/>
        <v/>
      </c>
      <c r="FM502" t="str">
        <f t="shared" si="817"/>
        <v/>
      </c>
      <c r="FN502" t="str">
        <f t="shared" si="817"/>
        <v/>
      </c>
      <c r="FO502" t="str">
        <f t="shared" si="817"/>
        <v/>
      </c>
      <c r="FP502" t="str">
        <f t="shared" si="817"/>
        <v/>
      </c>
      <c r="FQ502" t="str">
        <f t="shared" si="817"/>
        <v/>
      </c>
      <c r="FR502" t="str">
        <f t="shared" si="817"/>
        <v/>
      </c>
      <c r="FS502" t="str">
        <f t="shared" si="817"/>
        <v/>
      </c>
      <c r="FT502" t="str">
        <f t="shared" si="817"/>
        <v/>
      </c>
      <c r="FU502" t="str">
        <f t="shared" si="817"/>
        <v/>
      </c>
      <c r="FV502" t="str">
        <f t="shared" si="817"/>
        <v/>
      </c>
      <c r="FW502" t="str">
        <f t="shared" si="817"/>
        <v/>
      </c>
      <c r="FX502" t="str">
        <f t="shared" si="817"/>
        <v/>
      </c>
      <c r="FY502" t="str">
        <f t="shared" si="817"/>
        <v/>
      </c>
      <c r="FZ502" t="str">
        <f t="shared" si="817"/>
        <v/>
      </c>
      <c r="GA502" t="str">
        <f t="shared" si="817"/>
        <v/>
      </c>
      <c r="GB502" t="str">
        <f t="shared" si="817"/>
        <v/>
      </c>
      <c r="GC502" t="str">
        <f t="shared" si="817"/>
        <v/>
      </c>
      <c r="GD502" t="str">
        <f t="shared" si="817"/>
        <v/>
      </c>
      <c r="GE502" t="str">
        <f t="shared" si="817"/>
        <v/>
      </c>
      <c r="GF502" t="str">
        <f t="shared" si="817"/>
        <v/>
      </c>
      <c r="GG502" t="str">
        <f t="shared" si="817"/>
        <v/>
      </c>
      <c r="GH502" t="str">
        <f t="shared" si="817"/>
        <v/>
      </c>
      <c r="GI502" t="str">
        <f t="shared" si="817"/>
        <v/>
      </c>
      <c r="GJ502" t="str">
        <f t="shared" si="817"/>
        <v/>
      </c>
      <c r="GK502" t="str">
        <f t="shared" si="817"/>
        <v/>
      </c>
      <c r="GL502" t="str">
        <f t="shared" si="817"/>
        <v/>
      </c>
      <c r="GM502" t="str">
        <f t="shared" si="817"/>
        <v/>
      </c>
      <c r="GN502" t="str">
        <f t="shared" si="815"/>
        <v/>
      </c>
      <c r="GO502" t="str">
        <f t="shared" si="815"/>
        <v/>
      </c>
      <c r="GP502" t="str">
        <f t="shared" si="815"/>
        <v/>
      </c>
      <c r="GQ502" t="str">
        <f t="shared" si="815"/>
        <v/>
      </c>
      <c r="GR502" t="str">
        <f t="shared" si="815"/>
        <v/>
      </c>
      <c r="GS502" t="str">
        <f t="shared" si="815"/>
        <v/>
      </c>
      <c r="GT502" t="str">
        <f t="shared" si="815"/>
        <v/>
      </c>
      <c r="GU502" t="str">
        <f t="shared" si="815"/>
        <v/>
      </c>
      <c r="GV502" t="str">
        <f t="shared" si="815"/>
        <v/>
      </c>
      <c r="GW502" t="str">
        <f t="shared" si="815"/>
        <v/>
      </c>
      <c r="GX502" t="str">
        <f t="shared" si="815"/>
        <v/>
      </c>
      <c r="GY502" t="str">
        <f t="shared" si="815"/>
        <v/>
      </c>
      <c r="GZ502" t="str">
        <f t="shared" si="815"/>
        <v/>
      </c>
      <c r="HA502" t="str">
        <f t="shared" si="815"/>
        <v/>
      </c>
      <c r="HB502" t="str">
        <f t="shared" si="815"/>
        <v/>
      </c>
      <c r="HC502" t="str">
        <f t="shared" si="815"/>
        <v/>
      </c>
      <c r="HD502" t="str">
        <f t="shared" si="815"/>
        <v/>
      </c>
      <c r="HE502" t="str">
        <f t="shared" si="815"/>
        <v/>
      </c>
      <c r="HF502" t="str">
        <f t="shared" si="815"/>
        <v/>
      </c>
      <c r="HG502" t="str">
        <f t="shared" si="815"/>
        <v/>
      </c>
      <c r="HH502" t="str">
        <f t="shared" si="815"/>
        <v/>
      </c>
      <c r="HI502" t="str">
        <f t="shared" si="815"/>
        <v/>
      </c>
      <c r="HJ502" t="str">
        <f t="shared" si="815"/>
        <v/>
      </c>
      <c r="HK502" t="str">
        <f t="shared" si="815"/>
        <v/>
      </c>
      <c r="HL502" t="str">
        <f t="shared" si="815"/>
        <v/>
      </c>
      <c r="HM502" t="str">
        <f t="shared" si="815"/>
        <v/>
      </c>
      <c r="HN502" t="str">
        <f t="shared" si="815"/>
        <v/>
      </c>
      <c r="HO502" t="str">
        <f t="shared" si="815"/>
        <v/>
      </c>
      <c r="HP502" t="str">
        <f t="shared" si="815"/>
        <v/>
      </c>
      <c r="HQ502" t="str">
        <f t="shared" si="815"/>
        <v/>
      </c>
      <c r="HR502" t="str">
        <f t="shared" si="815"/>
        <v/>
      </c>
      <c r="HS502" t="str">
        <f t="shared" si="815"/>
        <v/>
      </c>
      <c r="HT502" t="str">
        <f t="shared" si="815"/>
        <v/>
      </c>
      <c r="HU502" t="str">
        <f t="shared" si="815"/>
        <v/>
      </c>
      <c r="HV502" t="str">
        <f t="shared" si="815"/>
        <v/>
      </c>
      <c r="HW502" t="str">
        <f t="shared" si="815"/>
        <v/>
      </c>
      <c r="HX502" t="str">
        <f t="shared" si="815"/>
        <v/>
      </c>
      <c r="HY502" t="str">
        <f t="shared" si="815"/>
        <v/>
      </c>
      <c r="HZ502" t="str">
        <f t="shared" si="815"/>
        <v/>
      </c>
      <c r="IA502" t="str">
        <f t="shared" si="815"/>
        <v/>
      </c>
      <c r="IB502" t="str">
        <f t="shared" si="815"/>
        <v/>
      </c>
      <c r="IC502" t="str">
        <f t="shared" si="815"/>
        <v/>
      </c>
      <c r="ID502" t="str">
        <f t="shared" si="815"/>
        <v/>
      </c>
      <c r="IE502" t="str">
        <f t="shared" si="815"/>
        <v/>
      </c>
      <c r="IF502" t="str">
        <f t="shared" si="815"/>
        <v/>
      </c>
      <c r="IG502" t="str">
        <f t="shared" si="815"/>
        <v/>
      </c>
      <c r="IH502" t="str">
        <f t="shared" si="815"/>
        <v/>
      </c>
      <c r="II502" t="str">
        <f t="shared" si="815"/>
        <v/>
      </c>
      <c r="IJ502" t="str">
        <f t="shared" si="815"/>
        <v/>
      </c>
      <c r="IK502" t="str">
        <f t="shared" si="815"/>
        <v/>
      </c>
      <c r="IL502" t="str">
        <f t="shared" si="815"/>
        <v/>
      </c>
      <c r="IM502" t="str">
        <f t="shared" si="815"/>
        <v/>
      </c>
      <c r="IN502" t="str">
        <f t="shared" si="815"/>
        <v/>
      </c>
      <c r="IO502" t="str">
        <f t="shared" si="815"/>
        <v/>
      </c>
      <c r="IP502" t="str">
        <f t="shared" si="815"/>
        <v/>
      </c>
      <c r="IQ502" t="str">
        <f t="shared" si="815"/>
        <v/>
      </c>
      <c r="IR502" t="str">
        <f t="shared" si="815"/>
        <v/>
      </c>
      <c r="IS502" t="str">
        <f t="shared" si="815"/>
        <v/>
      </c>
      <c r="IT502" t="str">
        <f t="shared" si="815"/>
        <v/>
      </c>
      <c r="IU502" t="str">
        <f t="shared" si="815"/>
        <v/>
      </c>
      <c r="IV502" t="str">
        <f t="shared" si="815"/>
        <v/>
      </c>
      <c r="IW502" t="str">
        <f t="shared" si="815"/>
        <v/>
      </c>
      <c r="IX502" t="str">
        <f t="shared" si="815"/>
        <v/>
      </c>
      <c r="IY502" t="str">
        <f t="shared" si="819"/>
        <v/>
      </c>
      <c r="IZ502" t="str">
        <f t="shared" si="819"/>
        <v/>
      </c>
      <c r="JA502" t="str">
        <f t="shared" si="819"/>
        <v/>
      </c>
      <c r="JB502" t="str">
        <f t="shared" si="819"/>
        <v/>
      </c>
      <c r="JC502" t="str">
        <f t="shared" si="819"/>
        <v/>
      </c>
      <c r="JD502" t="str">
        <f t="shared" si="819"/>
        <v/>
      </c>
      <c r="JE502" t="str">
        <f t="shared" si="819"/>
        <v/>
      </c>
      <c r="JF502" t="str">
        <f t="shared" si="819"/>
        <v/>
      </c>
      <c r="JG502" t="str">
        <f t="shared" si="819"/>
        <v/>
      </c>
      <c r="JH502" t="str">
        <f t="shared" si="819"/>
        <v/>
      </c>
      <c r="JI502" t="str">
        <f t="shared" si="819"/>
        <v/>
      </c>
      <c r="JJ502" t="str">
        <f t="shared" si="819"/>
        <v/>
      </c>
      <c r="JK502" t="str">
        <f t="shared" si="819"/>
        <v/>
      </c>
      <c r="JL502" t="str">
        <f t="shared" si="819"/>
        <v/>
      </c>
      <c r="JM502" t="str">
        <f t="shared" si="819"/>
        <v/>
      </c>
      <c r="JN502" t="str">
        <f t="shared" si="819"/>
        <v/>
      </c>
      <c r="JO502" t="str">
        <f t="shared" si="819"/>
        <v/>
      </c>
      <c r="JP502" t="str">
        <f t="shared" si="819"/>
        <v/>
      </c>
      <c r="JQ502" t="str">
        <f t="shared" si="819"/>
        <v/>
      </c>
      <c r="JR502" t="str">
        <f t="shared" si="819"/>
        <v/>
      </c>
      <c r="JS502" t="str">
        <f t="shared" si="819"/>
        <v/>
      </c>
      <c r="JT502" t="str">
        <f t="shared" si="819"/>
        <v/>
      </c>
      <c r="JU502" t="str">
        <f t="shared" si="819"/>
        <v/>
      </c>
      <c r="JV502" t="str">
        <f t="shared" si="819"/>
        <v/>
      </c>
      <c r="JW502" t="str">
        <f t="shared" si="819"/>
        <v/>
      </c>
      <c r="JX502" t="str">
        <f t="shared" si="819"/>
        <v/>
      </c>
      <c r="JY502" t="str">
        <f t="shared" si="819"/>
        <v/>
      </c>
      <c r="JZ502" t="str">
        <f t="shared" si="819"/>
        <v/>
      </c>
      <c r="KA502" t="str">
        <f t="shared" si="819"/>
        <v/>
      </c>
      <c r="KB502" t="str">
        <f t="shared" si="819"/>
        <v/>
      </c>
      <c r="KC502" t="str">
        <f t="shared" si="819"/>
        <v/>
      </c>
      <c r="KD502" t="str">
        <f t="shared" si="819"/>
        <v/>
      </c>
      <c r="KE502" t="str">
        <f t="shared" si="819"/>
        <v/>
      </c>
      <c r="KF502" t="str">
        <f t="shared" si="819"/>
        <v/>
      </c>
      <c r="KG502" t="str">
        <f t="shared" si="819"/>
        <v/>
      </c>
      <c r="KH502" t="str">
        <f t="shared" si="819"/>
        <v/>
      </c>
      <c r="KI502" t="str">
        <f t="shared" si="819"/>
        <v/>
      </c>
      <c r="KJ502" t="str">
        <f t="shared" si="819"/>
        <v/>
      </c>
      <c r="KK502" t="str">
        <f t="shared" si="819"/>
        <v/>
      </c>
      <c r="KL502" t="str">
        <f t="shared" si="819"/>
        <v/>
      </c>
      <c r="KM502" t="str">
        <f t="shared" si="819"/>
        <v/>
      </c>
      <c r="KN502" t="str">
        <f t="shared" si="819"/>
        <v/>
      </c>
      <c r="KO502" t="str">
        <f t="shared" si="819"/>
        <v/>
      </c>
      <c r="KP502" t="str">
        <f t="shared" si="819"/>
        <v/>
      </c>
      <c r="KQ502" t="str">
        <f t="shared" si="819"/>
        <v/>
      </c>
      <c r="KR502" t="str">
        <f t="shared" si="819"/>
        <v/>
      </c>
      <c r="KS502" t="str">
        <f t="shared" si="819"/>
        <v/>
      </c>
      <c r="KT502" t="str">
        <f t="shared" si="819"/>
        <v/>
      </c>
      <c r="KU502" t="str">
        <f t="shared" si="819"/>
        <v/>
      </c>
      <c r="KV502" t="str">
        <f t="shared" si="819"/>
        <v/>
      </c>
      <c r="KW502" t="str">
        <f t="shared" si="819"/>
        <v/>
      </c>
      <c r="KX502" t="str">
        <f t="shared" si="819"/>
        <v/>
      </c>
      <c r="KY502" t="str">
        <f t="shared" si="819"/>
        <v/>
      </c>
      <c r="KZ502" t="str">
        <f t="shared" si="819"/>
        <v/>
      </c>
      <c r="LA502" t="str">
        <f t="shared" si="819"/>
        <v/>
      </c>
      <c r="LB502" t="str">
        <f t="shared" si="819"/>
        <v/>
      </c>
      <c r="LC502" t="str">
        <f t="shared" si="819"/>
        <v/>
      </c>
      <c r="LD502" t="str">
        <f t="shared" si="819"/>
        <v/>
      </c>
      <c r="LE502" t="str">
        <f t="shared" si="819"/>
        <v/>
      </c>
      <c r="LF502" t="str">
        <f t="shared" si="819"/>
        <v/>
      </c>
      <c r="LG502" t="str">
        <f t="shared" si="819"/>
        <v/>
      </c>
      <c r="LH502" t="str">
        <f t="shared" si="819"/>
        <v/>
      </c>
      <c r="LI502" t="str">
        <f t="shared" si="819"/>
        <v/>
      </c>
      <c r="LJ502" t="str">
        <f t="shared" si="819"/>
        <v/>
      </c>
      <c r="LK502" t="str">
        <f t="shared" si="818"/>
        <v/>
      </c>
      <c r="LL502" t="str">
        <f t="shared" si="818"/>
        <v/>
      </c>
      <c r="LM502" t="str">
        <f t="shared" si="818"/>
        <v/>
      </c>
      <c r="LN502" t="str">
        <f t="shared" si="818"/>
        <v/>
      </c>
      <c r="LO502">
        <f t="shared" si="818"/>
        <v>9077.5</v>
      </c>
      <c r="LP502">
        <f t="shared" si="818"/>
        <v>9077.5</v>
      </c>
      <c r="LQ502">
        <f t="shared" si="818"/>
        <v>9077.5</v>
      </c>
      <c r="LR502">
        <f t="shared" si="818"/>
        <v>9077.5</v>
      </c>
      <c r="LS502">
        <f t="shared" si="818"/>
        <v>9077.5</v>
      </c>
      <c r="LT502">
        <f t="shared" si="818"/>
        <v>9077.5</v>
      </c>
      <c r="LU502">
        <f t="shared" si="818"/>
        <v>9077.5</v>
      </c>
      <c r="LV502">
        <f t="shared" si="818"/>
        <v>9077.5</v>
      </c>
      <c r="LW502">
        <f t="shared" si="818"/>
        <v>9077.5</v>
      </c>
      <c r="LX502">
        <f t="shared" si="818"/>
        <v>9077.5</v>
      </c>
      <c r="LY502">
        <f t="shared" si="818"/>
        <v>9077.5</v>
      </c>
      <c r="LZ502">
        <f t="shared" si="818"/>
        <v>9077.5</v>
      </c>
      <c r="MA502">
        <f t="shared" si="818"/>
        <v>9077.5</v>
      </c>
      <c r="MB502">
        <f t="shared" si="818"/>
        <v>9077.5</v>
      </c>
      <c r="MC502">
        <f t="shared" si="818"/>
        <v>9077.5</v>
      </c>
      <c r="MD502">
        <f t="shared" si="818"/>
        <v>9077.5</v>
      </c>
      <c r="ME502">
        <f t="shared" si="818"/>
        <v>9077.5</v>
      </c>
      <c r="MF502">
        <f t="shared" si="818"/>
        <v>9077.5</v>
      </c>
      <c r="MG502">
        <f t="shared" si="818"/>
        <v>9077.5</v>
      </c>
      <c r="MH502">
        <f t="shared" si="818"/>
        <v>9077.5</v>
      </c>
      <c r="MI502">
        <f t="shared" si="818"/>
        <v>9077.5</v>
      </c>
      <c r="MJ502">
        <f t="shared" si="818"/>
        <v>9077.5</v>
      </c>
      <c r="MK502">
        <f t="shared" si="818"/>
        <v>9077.5</v>
      </c>
      <c r="ML502">
        <f t="shared" si="818"/>
        <v>9077.5</v>
      </c>
      <c r="MM502">
        <f t="shared" si="818"/>
        <v>9077.5</v>
      </c>
      <c r="MN502">
        <f t="shared" si="818"/>
        <v>9077.5</v>
      </c>
      <c r="MO502">
        <f t="shared" si="818"/>
        <v>9077.5</v>
      </c>
      <c r="MP502">
        <f t="shared" si="818"/>
        <v>9077.5</v>
      </c>
      <c r="MQ502">
        <f t="shared" si="818"/>
        <v>9077.5</v>
      </c>
      <c r="MR502">
        <f t="shared" si="818"/>
        <v>9077.5</v>
      </c>
      <c r="MS502">
        <f t="shared" si="818"/>
        <v>9077.5</v>
      </c>
      <c r="MT502">
        <f t="shared" si="818"/>
        <v>9077.5</v>
      </c>
      <c r="MU502">
        <f t="shared" si="818"/>
        <v>9077.5</v>
      </c>
      <c r="MV502">
        <f t="shared" si="818"/>
        <v>9077.5</v>
      </c>
      <c r="MW502">
        <f t="shared" si="818"/>
        <v>9077.5</v>
      </c>
      <c r="MX502">
        <f t="shared" si="818"/>
        <v>9077.5</v>
      </c>
      <c r="MY502">
        <f t="shared" si="818"/>
        <v>9077.5</v>
      </c>
      <c r="MZ502">
        <f t="shared" si="818"/>
        <v>9077.5</v>
      </c>
      <c r="NA502">
        <f t="shared" si="818"/>
        <v>9077.5</v>
      </c>
      <c r="NB502">
        <f t="shared" si="818"/>
        <v>9077.5</v>
      </c>
      <c r="NC502">
        <f t="shared" si="818"/>
        <v>9077.5</v>
      </c>
      <c r="ND502">
        <f t="shared" si="818"/>
        <v>9077.5</v>
      </c>
    </row>
    <row r="503" spans="1:368">
      <c r="A503" s="4">
        <v>43789</v>
      </c>
      <c r="B503" s="5">
        <v>14557.5</v>
      </c>
      <c r="C503" s="4">
        <v>43840</v>
      </c>
      <c r="D503" t="str">
        <f t="shared" si="733"/>
        <v/>
      </c>
      <c r="E503" t="str">
        <f t="shared" si="816"/>
        <v/>
      </c>
      <c r="F503" t="str">
        <f t="shared" si="816"/>
        <v/>
      </c>
      <c r="G503" t="str">
        <f t="shared" si="816"/>
        <v/>
      </c>
      <c r="H503" t="str">
        <f t="shared" si="816"/>
        <v/>
      </c>
      <c r="I503" t="str">
        <f t="shared" si="816"/>
        <v/>
      </c>
      <c r="J503" t="str">
        <f t="shared" si="816"/>
        <v/>
      </c>
      <c r="K503" t="str">
        <f t="shared" si="816"/>
        <v/>
      </c>
      <c r="L503" t="str">
        <f t="shared" si="816"/>
        <v/>
      </c>
      <c r="M503" t="str">
        <f t="shared" si="816"/>
        <v/>
      </c>
      <c r="N503" t="str">
        <f t="shared" si="816"/>
        <v/>
      </c>
      <c r="O503" t="str">
        <f t="shared" si="816"/>
        <v/>
      </c>
      <c r="P503" t="str">
        <f t="shared" si="816"/>
        <v/>
      </c>
      <c r="Q503" t="str">
        <f t="shared" si="816"/>
        <v/>
      </c>
      <c r="R503" t="str">
        <f t="shared" si="816"/>
        <v/>
      </c>
      <c r="S503" t="str">
        <f t="shared" si="816"/>
        <v/>
      </c>
      <c r="T503" t="str">
        <f t="shared" si="816"/>
        <v/>
      </c>
      <c r="U503" t="str">
        <f t="shared" si="816"/>
        <v/>
      </c>
      <c r="V503" t="str">
        <f t="shared" si="816"/>
        <v/>
      </c>
      <c r="W503" t="str">
        <f t="shared" si="816"/>
        <v/>
      </c>
      <c r="X503" t="str">
        <f t="shared" si="816"/>
        <v/>
      </c>
      <c r="Y503" t="str">
        <f t="shared" si="816"/>
        <v/>
      </c>
      <c r="Z503" t="str">
        <f t="shared" si="816"/>
        <v/>
      </c>
      <c r="AA503" t="str">
        <f t="shared" si="816"/>
        <v/>
      </c>
      <c r="AB503" t="str">
        <f t="shared" si="816"/>
        <v/>
      </c>
      <c r="AC503" t="str">
        <f t="shared" si="816"/>
        <v/>
      </c>
      <c r="AD503" t="str">
        <f t="shared" si="816"/>
        <v/>
      </c>
      <c r="AE503" t="str">
        <f t="shared" si="816"/>
        <v/>
      </c>
      <c r="AF503" t="str">
        <f t="shared" si="816"/>
        <v/>
      </c>
      <c r="AG503" t="str">
        <f t="shared" si="816"/>
        <v/>
      </c>
      <c r="AH503" t="str">
        <f t="shared" si="816"/>
        <v/>
      </c>
      <c r="AI503" t="str">
        <f t="shared" si="816"/>
        <v/>
      </c>
      <c r="AJ503" t="str">
        <f t="shared" si="816"/>
        <v/>
      </c>
      <c r="AK503" t="str">
        <f t="shared" si="816"/>
        <v/>
      </c>
      <c r="AL503" t="str">
        <f t="shared" si="816"/>
        <v/>
      </c>
      <c r="AM503" t="str">
        <f t="shared" si="816"/>
        <v/>
      </c>
      <c r="AN503" t="str">
        <f t="shared" si="816"/>
        <v/>
      </c>
      <c r="AO503" t="str">
        <f t="shared" si="816"/>
        <v/>
      </c>
      <c r="AP503" t="str">
        <f t="shared" si="816"/>
        <v/>
      </c>
      <c r="AQ503" t="str">
        <f t="shared" si="816"/>
        <v/>
      </c>
      <c r="AR503" t="str">
        <f t="shared" si="816"/>
        <v/>
      </c>
      <c r="AS503" t="str">
        <f t="shared" si="816"/>
        <v/>
      </c>
      <c r="AT503" t="str">
        <f t="shared" si="816"/>
        <v/>
      </c>
      <c r="AU503" t="str">
        <f t="shared" si="816"/>
        <v/>
      </c>
      <c r="AV503" t="str">
        <f t="shared" si="816"/>
        <v/>
      </c>
      <c r="AW503" t="str">
        <f t="shared" si="816"/>
        <v/>
      </c>
      <c r="AX503" t="str">
        <f t="shared" si="816"/>
        <v/>
      </c>
      <c r="AY503" t="str">
        <f t="shared" si="816"/>
        <v/>
      </c>
      <c r="AZ503" t="str">
        <f t="shared" si="816"/>
        <v/>
      </c>
      <c r="BA503" t="str">
        <f t="shared" si="816"/>
        <v/>
      </c>
      <c r="BB503" t="str">
        <f t="shared" si="816"/>
        <v/>
      </c>
      <c r="BC503" t="str">
        <f t="shared" si="816"/>
        <v/>
      </c>
      <c r="BD503" t="str">
        <f t="shared" si="816"/>
        <v/>
      </c>
      <c r="BE503" t="str">
        <f t="shared" si="816"/>
        <v/>
      </c>
      <c r="BF503" t="str">
        <f t="shared" si="816"/>
        <v/>
      </c>
      <c r="BG503" t="str">
        <f t="shared" si="816"/>
        <v/>
      </c>
      <c r="BH503" t="str">
        <f t="shared" si="816"/>
        <v/>
      </c>
      <c r="BI503" t="str">
        <f t="shared" si="816"/>
        <v/>
      </c>
      <c r="BJ503" t="str">
        <f t="shared" si="816"/>
        <v/>
      </c>
      <c r="BK503" t="str">
        <f t="shared" si="816"/>
        <v/>
      </c>
      <c r="BL503" t="str">
        <f t="shared" si="816"/>
        <v/>
      </c>
      <c r="BM503" t="str">
        <f t="shared" si="816"/>
        <v/>
      </c>
      <c r="BN503" t="str">
        <f t="shared" si="816"/>
        <v/>
      </c>
      <c r="BO503" t="str">
        <f t="shared" si="816"/>
        <v/>
      </c>
      <c r="BP503" t="str">
        <f t="shared" ref="BP503:EA506" si="820">IF(AND($C503&gt;=BP$1,$A503&lt;=BP$1),$B503,"")</f>
        <v/>
      </c>
      <c r="BQ503" t="str">
        <f t="shared" si="820"/>
        <v/>
      </c>
      <c r="BR503" t="str">
        <f t="shared" si="820"/>
        <v/>
      </c>
      <c r="BS503" t="str">
        <f t="shared" si="820"/>
        <v/>
      </c>
      <c r="BT503" t="str">
        <f t="shared" si="820"/>
        <v/>
      </c>
      <c r="BU503" t="str">
        <f t="shared" si="820"/>
        <v/>
      </c>
      <c r="BV503" t="str">
        <f t="shared" si="820"/>
        <v/>
      </c>
      <c r="BW503" t="str">
        <f t="shared" si="820"/>
        <v/>
      </c>
      <c r="BX503" t="str">
        <f t="shared" si="820"/>
        <v/>
      </c>
      <c r="BY503" t="str">
        <f t="shared" si="820"/>
        <v/>
      </c>
      <c r="BZ503" t="str">
        <f t="shared" si="820"/>
        <v/>
      </c>
      <c r="CA503" t="str">
        <f t="shared" si="820"/>
        <v/>
      </c>
      <c r="CB503" t="str">
        <f t="shared" si="820"/>
        <v/>
      </c>
      <c r="CC503" t="str">
        <f t="shared" si="820"/>
        <v/>
      </c>
      <c r="CD503" t="str">
        <f t="shared" si="820"/>
        <v/>
      </c>
      <c r="CE503" t="str">
        <f t="shared" si="820"/>
        <v/>
      </c>
      <c r="CF503" t="str">
        <f t="shared" si="820"/>
        <v/>
      </c>
      <c r="CG503" t="str">
        <f t="shared" si="820"/>
        <v/>
      </c>
      <c r="CH503" t="str">
        <f t="shared" si="820"/>
        <v/>
      </c>
      <c r="CI503" t="str">
        <f t="shared" si="820"/>
        <v/>
      </c>
      <c r="CJ503" t="str">
        <f t="shared" si="820"/>
        <v/>
      </c>
      <c r="CK503" t="str">
        <f t="shared" si="820"/>
        <v/>
      </c>
      <c r="CL503" t="str">
        <f t="shared" si="820"/>
        <v/>
      </c>
      <c r="CM503" t="str">
        <f t="shared" si="820"/>
        <v/>
      </c>
      <c r="CN503" t="str">
        <f t="shared" si="820"/>
        <v/>
      </c>
      <c r="CO503" t="str">
        <f t="shared" si="820"/>
        <v/>
      </c>
      <c r="CP503" t="str">
        <f t="shared" si="820"/>
        <v/>
      </c>
      <c r="CQ503" t="str">
        <f t="shared" si="820"/>
        <v/>
      </c>
      <c r="CR503" t="str">
        <f t="shared" si="820"/>
        <v/>
      </c>
      <c r="CS503" t="str">
        <f t="shared" si="820"/>
        <v/>
      </c>
      <c r="CT503" t="str">
        <f t="shared" si="820"/>
        <v/>
      </c>
      <c r="CU503" t="str">
        <f t="shared" si="820"/>
        <v/>
      </c>
      <c r="CV503" t="str">
        <f t="shared" si="820"/>
        <v/>
      </c>
      <c r="CW503" t="str">
        <f t="shared" si="820"/>
        <v/>
      </c>
      <c r="CX503" t="str">
        <f t="shared" si="820"/>
        <v/>
      </c>
      <c r="CY503" t="str">
        <f t="shared" si="820"/>
        <v/>
      </c>
      <c r="CZ503" t="str">
        <f t="shared" si="820"/>
        <v/>
      </c>
      <c r="DA503" t="str">
        <f t="shared" si="820"/>
        <v/>
      </c>
      <c r="DB503" t="str">
        <f t="shared" si="820"/>
        <v/>
      </c>
      <c r="DC503" t="str">
        <f t="shared" si="820"/>
        <v/>
      </c>
      <c r="DD503" t="str">
        <f t="shared" si="820"/>
        <v/>
      </c>
      <c r="DE503" t="str">
        <f t="shared" si="820"/>
        <v/>
      </c>
      <c r="DF503" t="str">
        <f t="shared" si="820"/>
        <v/>
      </c>
      <c r="DG503" t="str">
        <f t="shared" si="820"/>
        <v/>
      </c>
      <c r="DH503" t="str">
        <f t="shared" si="820"/>
        <v/>
      </c>
      <c r="DI503" t="str">
        <f t="shared" si="820"/>
        <v/>
      </c>
      <c r="DJ503" t="str">
        <f t="shared" si="820"/>
        <v/>
      </c>
      <c r="DK503" t="str">
        <f t="shared" si="820"/>
        <v/>
      </c>
      <c r="DL503" t="str">
        <f t="shared" si="820"/>
        <v/>
      </c>
      <c r="DM503" t="str">
        <f t="shared" si="820"/>
        <v/>
      </c>
      <c r="DN503" t="str">
        <f t="shared" si="820"/>
        <v/>
      </c>
      <c r="DO503" t="str">
        <f t="shared" si="820"/>
        <v/>
      </c>
      <c r="DP503" t="str">
        <f t="shared" si="820"/>
        <v/>
      </c>
      <c r="DQ503" t="str">
        <f t="shared" si="820"/>
        <v/>
      </c>
      <c r="DR503" t="str">
        <f t="shared" si="820"/>
        <v/>
      </c>
      <c r="DS503" t="str">
        <f t="shared" si="820"/>
        <v/>
      </c>
      <c r="DT503" t="str">
        <f t="shared" si="820"/>
        <v/>
      </c>
      <c r="DU503" t="str">
        <f t="shared" si="820"/>
        <v/>
      </c>
      <c r="DV503" t="str">
        <f t="shared" si="820"/>
        <v/>
      </c>
      <c r="DW503" t="str">
        <f t="shared" si="820"/>
        <v/>
      </c>
      <c r="DX503" t="str">
        <f t="shared" si="820"/>
        <v/>
      </c>
      <c r="DY503" t="str">
        <f t="shared" si="820"/>
        <v/>
      </c>
      <c r="DZ503" t="str">
        <f t="shared" si="820"/>
        <v/>
      </c>
      <c r="EA503" t="str">
        <f t="shared" si="820"/>
        <v/>
      </c>
      <c r="EB503" t="str">
        <f t="shared" si="817"/>
        <v/>
      </c>
      <c r="EC503" t="str">
        <f t="shared" si="817"/>
        <v/>
      </c>
      <c r="ED503" t="str">
        <f t="shared" si="817"/>
        <v/>
      </c>
      <c r="EE503" t="str">
        <f t="shared" si="817"/>
        <v/>
      </c>
      <c r="EF503" t="str">
        <f t="shared" si="817"/>
        <v/>
      </c>
      <c r="EG503" t="str">
        <f t="shared" si="817"/>
        <v/>
      </c>
      <c r="EH503" t="str">
        <f t="shared" si="817"/>
        <v/>
      </c>
      <c r="EI503" t="str">
        <f t="shared" si="817"/>
        <v/>
      </c>
      <c r="EJ503" t="str">
        <f t="shared" si="817"/>
        <v/>
      </c>
      <c r="EK503" t="str">
        <f t="shared" si="817"/>
        <v/>
      </c>
      <c r="EL503" t="str">
        <f t="shared" si="817"/>
        <v/>
      </c>
      <c r="EM503" t="str">
        <f t="shared" si="817"/>
        <v/>
      </c>
      <c r="EN503" t="str">
        <f t="shared" si="817"/>
        <v/>
      </c>
      <c r="EO503" t="str">
        <f t="shared" si="817"/>
        <v/>
      </c>
      <c r="EP503" t="str">
        <f t="shared" si="817"/>
        <v/>
      </c>
      <c r="EQ503" t="str">
        <f t="shared" si="817"/>
        <v/>
      </c>
      <c r="ER503" t="str">
        <f t="shared" si="817"/>
        <v/>
      </c>
      <c r="ES503" t="str">
        <f t="shared" si="817"/>
        <v/>
      </c>
      <c r="ET503" t="str">
        <f t="shared" si="817"/>
        <v/>
      </c>
      <c r="EU503" t="str">
        <f t="shared" si="817"/>
        <v/>
      </c>
      <c r="EV503" t="str">
        <f t="shared" si="817"/>
        <v/>
      </c>
      <c r="EW503" t="str">
        <f t="shared" si="817"/>
        <v/>
      </c>
      <c r="EX503" t="str">
        <f t="shared" si="817"/>
        <v/>
      </c>
      <c r="EY503" t="str">
        <f t="shared" si="817"/>
        <v/>
      </c>
      <c r="EZ503" t="str">
        <f t="shared" si="817"/>
        <v/>
      </c>
      <c r="FA503" t="str">
        <f t="shared" si="817"/>
        <v/>
      </c>
      <c r="FB503" t="str">
        <f t="shared" si="817"/>
        <v/>
      </c>
      <c r="FC503" t="str">
        <f t="shared" si="817"/>
        <v/>
      </c>
      <c r="FD503" t="str">
        <f t="shared" si="817"/>
        <v/>
      </c>
      <c r="FE503" t="str">
        <f t="shared" si="817"/>
        <v/>
      </c>
      <c r="FF503" t="str">
        <f t="shared" si="817"/>
        <v/>
      </c>
      <c r="FG503" t="str">
        <f t="shared" si="817"/>
        <v/>
      </c>
      <c r="FH503" t="str">
        <f t="shared" si="817"/>
        <v/>
      </c>
      <c r="FI503" t="str">
        <f t="shared" si="817"/>
        <v/>
      </c>
      <c r="FJ503" t="str">
        <f t="shared" si="817"/>
        <v/>
      </c>
      <c r="FK503" t="str">
        <f t="shared" si="817"/>
        <v/>
      </c>
      <c r="FL503" t="str">
        <f t="shared" si="817"/>
        <v/>
      </c>
      <c r="FM503" t="str">
        <f t="shared" si="817"/>
        <v/>
      </c>
      <c r="FN503" t="str">
        <f t="shared" si="817"/>
        <v/>
      </c>
      <c r="FO503" t="str">
        <f t="shared" si="817"/>
        <v/>
      </c>
      <c r="FP503" t="str">
        <f t="shared" si="817"/>
        <v/>
      </c>
      <c r="FQ503" t="str">
        <f t="shared" si="817"/>
        <v/>
      </c>
      <c r="FR503" t="str">
        <f t="shared" si="817"/>
        <v/>
      </c>
      <c r="FS503" t="str">
        <f t="shared" si="817"/>
        <v/>
      </c>
      <c r="FT503" t="str">
        <f t="shared" si="817"/>
        <v/>
      </c>
      <c r="FU503" t="str">
        <f t="shared" si="817"/>
        <v/>
      </c>
      <c r="FV503" t="str">
        <f t="shared" si="817"/>
        <v/>
      </c>
      <c r="FW503" t="str">
        <f t="shared" si="817"/>
        <v/>
      </c>
      <c r="FX503" t="str">
        <f t="shared" si="817"/>
        <v/>
      </c>
      <c r="FY503" t="str">
        <f t="shared" si="817"/>
        <v/>
      </c>
      <c r="FZ503" t="str">
        <f t="shared" si="817"/>
        <v/>
      </c>
      <c r="GA503" t="str">
        <f t="shared" si="817"/>
        <v/>
      </c>
      <c r="GB503" t="str">
        <f t="shared" si="817"/>
        <v/>
      </c>
      <c r="GC503" t="str">
        <f t="shared" si="817"/>
        <v/>
      </c>
      <c r="GD503" t="str">
        <f t="shared" si="817"/>
        <v/>
      </c>
      <c r="GE503" t="str">
        <f t="shared" si="817"/>
        <v/>
      </c>
      <c r="GF503" t="str">
        <f t="shared" si="817"/>
        <v/>
      </c>
      <c r="GG503" t="str">
        <f t="shared" si="817"/>
        <v/>
      </c>
      <c r="GH503" t="str">
        <f t="shared" si="817"/>
        <v/>
      </c>
      <c r="GI503" t="str">
        <f t="shared" si="817"/>
        <v/>
      </c>
      <c r="GJ503" t="str">
        <f t="shared" si="817"/>
        <v/>
      </c>
      <c r="GK503" t="str">
        <f t="shared" si="817"/>
        <v/>
      </c>
      <c r="GL503" t="str">
        <f t="shared" si="817"/>
        <v/>
      </c>
      <c r="GM503" t="str">
        <f t="shared" ref="GM503:IX506" si="821">IF(AND($C503&gt;=GM$1,$A503&lt;=GM$1),$B503,"")</f>
        <v/>
      </c>
      <c r="GN503" t="str">
        <f t="shared" si="821"/>
        <v/>
      </c>
      <c r="GO503" t="str">
        <f t="shared" si="821"/>
        <v/>
      </c>
      <c r="GP503" t="str">
        <f t="shared" si="821"/>
        <v/>
      </c>
      <c r="GQ503" t="str">
        <f t="shared" si="821"/>
        <v/>
      </c>
      <c r="GR503" t="str">
        <f t="shared" si="821"/>
        <v/>
      </c>
      <c r="GS503" t="str">
        <f t="shared" si="821"/>
        <v/>
      </c>
      <c r="GT503" t="str">
        <f t="shared" si="821"/>
        <v/>
      </c>
      <c r="GU503" t="str">
        <f t="shared" si="821"/>
        <v/>
      </c>
      <c r="GV503" t="str">
        <f t="shared" si="821"/>
        <v/>
      </c>
      <c r="GW503" t="str">
        <f t="shared" si="821"/>
        <v/>
      </c>
      <c r="GX503" t="str">
        <f t="shared" si="821"/>
        <v/>
      </c>
      <c r="GY503" t="str">
        <f t="shared" si="821"/>
        <v/>
      </c>
      <c r="GZ503" t="str">
        <f t="shared" si="821"/>
        <v/>
      </c>
      <c r="HA503" t="str">
        <f t="shared" si="821"/>
        <v/>
      </c>
      <c r="HB503" t="str">
        <f t="shared" si="821"/>
        <v/>
      </c>
      <c r="HC503" t="str">
        <f t="shared" si="821"/>
        <v/>
      </c>
      <c r="HD503" t="str">
        <f t="shared" si="821"/>
        <v/>
      </c>
      <c r="HE503" t="str">
        <f t="shared" si="821"/>
        <v/>
      </c>
      <c r="HF503" t="str">
        <f t="shared" si="821"/>
        <v/>
      </c>
      <c r="HG503" t="str">
        <f t="shared" si="821"/>
        <v/>
      </c>
      <c r="HH503" t="str">
        <f t="shared" si="821"/>
        <v/>
      </c>
      <c r="HI503" t="str">
        <f t="shared" si="821"/>
        <v/>
      </c>
      <c r="HJ503" t="str">
        <f t="shared" si="821"/>
        <v/>
      </c>
      <c r="HK503" t="str">
        <f t="shared" si="821"/>
        <v/>
      </c>
      <c r="HL503" t="str">
        <f t="shared" si="821"/>
        <v/>
      </c>
      <c r="HM503" t="str">
        <f t="shared" si="821"/>
        <v/>
      </c>
      <c r="HN503" t="str">
        <f t="shared" si="821"/>
        <v/>
      </c>
      <c r="HO503" t="str">
        <f t="shared" si="821"/>
        <v/>
      </c>
      <c r="HP503" t="str">
        <f t="shared" si="821"/>
        <v/>
      </c>
      <c r="HQ503" t="str">
        <f t="shared" si="821"/>
        <v/>
      </c>
      <c r="HR503" t="str">
        <f t="shared" si="821"/>
        <v/>
      </c>
      <c r="HS503" t="str">
        <f t="shared" si="821"/>
        <v/>
      </c>
      <c r="HT503" t="str">
        <f t="shared" si="821"/>
        <v/>
      </c>
      <c r="HU503" t="str">
        <f t="shared" si="821"/>
        <v/>
      </c>
      <c r="HV503" t="str">
        <f t="shared" si="821"/>
        <v/>
      </c>
      <c r="HW503" t="str">
        <f t="shared" si="821"/>
        <v/>
      </c>
      <c r="HX503" t="str">
        <f t="shared" si="821"/>
        <v/>
      </c>
      <c r="HY503" t="str">
        <f t="shared" si="821"/>
        <v/>
      </c>
      <c r="HZ503" t="str">
        <f t="shared" si="821"/>
        <v/>
      </c>
      <c r="IA503" t="str">
        <f t="shared" si="821"/>
        <v/>
      </c>
      <c r="IB503" t="str">
        <f t="shared" si="821"/>
        <v/>
      </c>
      <c r="IC503" t="str">
        <f t="shared" si="821"/>
        <v/>
      </c>
      <c r="ID503" t="str">
        <f t="shared" si="821"/>
        <v/>
      </c>
      <c r="IE503" t="str">
        <f t="shared" si="821"/>
        <v/>
      </c>
      <c r="IF503" t="str">
        <f t="shared" si="821"/>
        <v/>
      </c>
      <c r="IG503" t="str">
        <f t="shared" si="821"/>
        <v/>
      </c>
      <c r="IH503" t="str">
        <f t="shared" si="821"/>
        <v/>
      </c>
      <c r="II503" t="str">
        <f t="shared" si="821"/>
        <v/>
      </c>
      <c r="IJ503" t="str">
        <f t="shared" si="821"/>
        <v/>
      </c>
      <c r="IK503" t="str">
        <f t="shared" si="821"/>
        <v/>
      </c>
      <c r="IL503" t="str">
        <f t="shared" si="821"/>
        <v/>
      </c>
      <c r="IM503" t="str">
        <f t="shared" si="821"/>
        <v/>
      </c>
      <c r="IN503" t="str">
        <f t="shared" si="821"/>
        <v/>
      </c>
      <c r="IO503" t="str">
        <f t="shared" si="821"/>
        <v/>
      </c>
      <c r="IP503" t="str">
        <f t="shared" si="821"/>
        <v/>
      </c>
      <c r="IQ503" t="str">
        <f t="shared" si="821"/>
        <v/>
      </c>
      <c r="IR503" t="str">
        <f t="shared" si="821"/>
        <v/>
      </c>
      <c r="IS503" t="str">
        <f t="shared" si="821"/>
        <v/>
      </c>
      <c r="IT503" t="str">
        <f t="shared" si="821"/>
        <v/>
      </c>
      <c r="IU503" t="str">
        <f t="shared" si="821"/>
        <v/>
      </c>
      <c r="IV503" t="str">
        <f t="shared" si="821"/>
        <v/>
      </c>
      <c r="IW503" t="str">
        <f t="shared" si="821"/>
        <v/>
      </c>
      <c r="IX503" t="str">
        <f t="shared" si="821"/>
        <v/>
      </c>
      <c r="IY503" t="str">
        <f t="shared" si="819"/>
        <v/>
      </c>
      <c r="IZ503" t="str">
        <f t="shared" si="819"/>
        <v/>
      </c>
      <c r="JA503" t="str">
        <f t="shared" si="819"/>
        <v/>
      </c>
      <c r="JB503" t="str">
        <f t="shared" si="819"/>
        <v/>
      </c>
      <c r="JC503" t="str">
        <f t="shared" si="819"/>
        <v/>
      </c>
      <c r="JD503" t="str">
        <f t="shared" si="819"/>
        <v/>
      </c>
      <c r="JE503" t="str">
        <f t="shared" si="819"/>
        <v/>
      </c>
      <c r="JF503" t="str">
        <f t="shared" si="819"/>
        <v/>
      </c>
      <c r="JG503" t="str">
        <f t="shared" si="819"/>
        <v/>
      </c>
      <c r="JH503" t="str">
        <f t="shared" si="819"/>
        <v/>
      </c>
      <c r="JI503" t="str">
        <f t="shared" si="819"/>
        <v/>
      </c>
      <c r="JJ503" t="str">
        <f t="shared" si="819"/>
        <v/>
      </c>
      <c r="JK503" t="str">
        <f t="shared" si="819"/>
        <v/>
      </c>
      <c r="JL503" t="str">
        <f t="shared" si="819"/>
        <v/>
      </c>
      <c r="JM503" t="str">
        <f t="shared" si="819"/>
        <v/>
      </c>
      <c r="JN503" t="str">
        <f t="shared" si="819"/>
        <v/>
      </c>
      <c r="JO503" t="str">
        <f t="shared" si="819"/>
        <v/>
      </c>
      <c r="JP503" t="str">
        <f t="shared" si="819"/>
        <v/>
      </c>
      <c r="JQ503" t="str">
        <f t="shared" si="819"/>
        <v/>
      </c>
      <c r="JR503" t="str">
        <f t="shared" si="819"/>
        <v/>
      </c>
      <c r="JS503" t="str">
        <f t="shared" si="819"/>
        <v/>
      </c>
      <c r="JT503" t="str">
        <f t="shared" si="819"/>
        <v/>
      </c>
      <c r="JU503" t="str">
        <f t="shared" si="819"/>
        <v/>
      </c>
      <c r="JV503" t="str">
        <f t="shared" si="819"/>
        <v/>
      </c>
      <c r="JW503" t="str">
        <f t="shared" si="819"/>
        <v/>
      </c>
      <c r="JX503" t="str">
        <f t="shared" si="819"/>
        <v/>
      </c>
      <c r="JY503" t="str">
        <f t="shared" si="819"/>
        <v/>
      </c>
      <c r="JZ503" t="str">
        <f t="shared" si="819"/>
        <v/>
      </c>
      <c r="KA503" t="str">
        <f t="shared" si="819"/>
        <v/>
      </c>
      <c r="KB503" t="str">
        <f t="shared" si="819"/>
        <v/>
      </c>
      <c r="KC503" t="str">
        <f t="shared" si="819"/>
        <v/>
      </c>
      <c r="KD503" t="str">
        <f t="shared" si="819"/>
        <v/>
      </c>
      <c r="KE503" t="str">
        <f t="shared" si="819"/>
        <v/>
      </c>
      <c r="KF503" t="str">
        <f t="shared" si="819"/>
        <v/>
      </c>
      <c r="KG503" t="str">
        <f t="shared" si="819"/>
        <v/>
      </c>
      <c r="KH503" t="str">
        <f t="shared" si="819"/>
        <v/>
      </c>
      <c r="KI503" t="str">
        <f t="shared" si="819"/>
        <v/>
      </c>
      <c r="KJ503" t="str">
        <f t="shared" si="819"/>
        <v/>
      </c>
      <c r="KK503" t="str">
        <f t="shared" si="819"/>
        <v/>
      </c>
      <c r="KL503" t="str">
        <f t="shared" si="819"/>
        <v/>
      </c>
      <c r="KM503" t="str">
        <f t="shared" si="819"/>
        <v/>
      </c>
      <c r="KN503" t="str">
        <f t="shared" si="819"/>
        <v/>
      </c>
      <c r="KO503" t="str">
        <f t="shared" si="819"/>
        <v/>
      </c>
      <c r="KP503" t="str">
        <f t="shared" si="819"/>
        <v/>
      </c>
      <c r="KQ503" t="str">
        <f t="shared" si="819"/>
        <v/>
      </c>
      <c r="KR503" t="str">
        <f t="shared" si="819"/>
        <v/>
      </c>
      <c r="KS503" t="str">
        <f t="shared" si="819"/>
        <v/>
      </c>
      <c r="KT503" t="str">
        <f t="shared" si="819"/>
        <v/>
      </c>
      <c r="KU503" t="str">
        <f t="shared" si="819"/>
        <v/>
      </c>
      <c r="KV503" t="str">
        <f t="shared" si="819"/>
        <v/>
      </c>
      <c r="KW503" t="str">
        <f t="shared" si="819"/>
        <v/>
      </c>
      <c r="KX503" t="str">
        <f t="shared" si="819"/>
        <v/>
      </c>
      <c r="KY503" t="str">
        <f t="shared" si="819"/>
        <v/>
      </c>
      <c r="KZ503" t="str">
        <f t="shared" si="819"/>
        <v/>
      </c>
      <c r="LA503" t="str">
        <f t="shared" si="819"/>
        <v/>
      </c>
      <c r="LB503" t="str">
        <f t="shared" si="819"/>
        <v/>
      </c>
      <c r="LC503" t="str">
        <f t="shared" si="819"/>
        <v/>
      </c>
      <c r="LD503" t="str">
        <f t="shared" si="819"/>
        <v/>
      </c>
      <c r="LE503" t="str">
        <f t="shared" si="819"/>
        <v/>
      </c>
      <c r="LF503" t="str">
        <f t="shared" si="819"/>
        <v/>
      </c>
      <c r="LG503" t="str">
        <f t="shared" si="819"/>
        <v/>
      </c>
      <c r="LH503" t="str">
        <f t="shared" si="819"/>
        <v/>
      </c>
      <c r="LI503" t="str">
        <f t="shared" si="819"/>
        <v/>
      </c>
      <c r="LJ503" t="str">
        <f t="shared" si="819"/>
        <v/>
      </c>
      <c r="LK503" t="str">
        <f t="shared" si="818"/>
        <v/>
      </c>
      <c r="LL503" t="str">
        <f t="shared" si="818"/>
        <v/>
      </c>
      <c r="LM503" t="str">
        <f t="shared" si="818"/>
        <v/>
      </c>
      <c r="LN503" t="str">
        <f t="shared" si="818"/>
        <v/>
      </c>
      <c r="LO503">
        <f t="shared" si="818"/>
        <v>14557.5</v>
      </c>
      <c r="LP503">
        <f t="shared" si="818"/>
        <v>14557.5</v>
      </c>
      <c r="LQ503">
        <f t="shared" si="818"/>
        <v>14557.5</v>
      </c>
      <c r="LR503">
        <f t="shared" si="818"/>
        <v>14557.5</v>
      </c>
      <c r="LS503">
        <f t="shared" si="818"/>
        <v>14557.5</v>
      </c>
      <c r="LT503">
        <f t="shared" si="818"/>
        <v>14557.5</v>
      </c>
      <c r="LU503">
        <f t="shared" si="818"/>
        <v>14557.5</v>
      </c>
      <c r="LV503">
        <f t="shared" si="818"/>
        <v>14557.5</v>
      </c>
      <c r="LW503">
        <f t="shared" si="818"/>
        <v>14557.5</v>
      </c>
      <c r="LX503">
        <f t="shared" si="818"/>
        <v>14557.5</v>
      </c>
      <c r="LY503">
        <f t="shared" si="818"/>
        <v>14557.5</v>
      </c>
      <c r="LZ503">
        <f t="shared" si="818"/>
        <v>14557.5</v>
      </c>
      <c r="MA503">
        <f t="shared" si="818"/>
        <v>14557.5</v>
      </c>
      <c r="MB503">
        <f t="shared" si="818"/>
        <v>14557.5</v>
      </c>
      <c r="MC503">
        <f t="shared" si="818"/>
        <v>14557.5</v>
      </c>
      <c r="MD503">
        <f t="shared" si="818"/>
        <v>14557.5</v>
      </c>
      <c r="ME503">
        <f t="shared" si="818"/>
        <v>14557.5</v>
      </c>
      <c r="MF503">
        <f t="shared" si="818"/>
        <v>14557.5</v>
      </c>
      <c r="MG503">
        <f t="shared" si="818"/>
        <v>14557.5</v>
      </c>
      <c r="MH503">
        <f t="shared" si="818"/>
        <v>14557.5</v>
      </c>
      <c r="MI503">
        <f t="shared" si="818"/>
        <v>14557.5</v>
      </c>
      <c r="MJ503">
        <f t="shared" si="818"/>
        <v>14557.5</v>
      </c>
      <c r="MK503">
        <f t="shared" si="818"/>
        <v>14557.5</v>
      </c>
      <c r="ML503">
        <f t="shared" si="818"/>
        <v>14557.5</v>
      </c>
      <c r="MM503">
        <f t="shared" si="818"/>
        <v>14557.5</v>
      </c>
      <c r="MN503">
        <f t="shared" si="818"/>
        <v>14557.5</v>
      </c>
      <c r="MO503">
        <f t="shared" si="818"/>
        <v>14557.5</v>
      </c>
      <c r="MP503">
        <f t="shared" si="818"/>
        <v>14557.5</v>
      </c>
      <c r="MQ503">
        <f t="shared" si="818"/>
        <v>14557.5</v>
      </c>
      <c r="MR503">
        <f t="shared" si="818"/>
        <v>14557.5</v>
      </c>
      <c r="MS503">
        <f t="shared" si="818"/>
        <v>14557.5</v>
      </c>
      <c r="MT503">
        <f t="shared" si="818"/>
        <v>14557.5</v>
      </c>
      <c r="MU503">
        <f t="shared" si="818"/>
        <v>14557.5</v>
      </c>
      <c r="MV503">
        <f t="shared" si="818"/>
        <v>14557.5</v>
      </c>
      <c r="MW503">
        <f t="shared" si="818"/>
        <v>14557.5</v>
      </c>
      <c r="MX503">
        <f t="shared" si="818"/>
        <v>14557.5</v>
      </c>
      <c r="MY503">
        <f t="shared" si="818"/>
        <v>14557.5</v>
      </c>
      <c r="MZ503">
        <f t="shared" si="818"/>
        <v>14557.5</v>
      </c>
      <c r="NA503">
        <f t="shared" si="818"/>
        <v>14557.5</v>
      </c>
      <c r="NB503">
        <f t="shared" si="818"/>
        <v>14557.5</v>
      </c>
      <c r="NC503">
        <f t="shared" si="818"/>
        <v>14557.5</v>
      </c>
      <c r="ND503">
        <f t="shared" si="818"/>
        <v>14557.5</v>
      </c>
    </row>
    <row r="504" spans="1:368">
      <c r="A504" s="4">
        <v>43790</v>
      </c>
      <c r="B504" s="5">
        <v>2390</v>
      </c>
      <c r="C504" s="4">
        <v>43816</v>
      </c>
      <c r="D504" t="str">
        <f t="shared" si="733"/>
        <v/>
      </c>
      <c r="E504" t="str">
        <f t="shared" ref="E504:BP507" si="822">IF(AND($C504&gt;=E$1,$A504&lt;=E$1),$B504,"")</f>
        <v/>
      </c>
      <c r="F504" t="str">
        <f t="shared" si="822"/>
        <v/>
      </c>
      <c r="G504" t="str">
        <f t="shared" si="822"/>
        <v/>
      </c>
      <c r="H504" t="str">
        <f t="shared" si="822"/>
        <v/>
      </c>
      <c r="I504" t="str">
        <f t="shared" si="822"/>
        <v/>
      </c>
      <c r="J504" t="str">
        <f t="shared" si="822"/>
        <v/>
      </c>
      <c r="K504" t="str">
        <f t="shared" si="822"/>
        <v/>
      </c>
      <c r="L504" t="str">
        <f t="shared" si="822"/>
        <v/>
      </c>
      <c r="M504" t="str">
        <f t="shared" si="822"/>
        <v/>
      </c>
      <c r="N504" t="str">
        <f t="shared" si="822"/>
        <v/>
      </c>
      <c r="O504" t="str">
        <f t="shared" si="822"/>
        <v/>
      </c>
      <c r="P504" t="str">
        <f t="shared" si="822"/>
        <v/>
      </c>
      <c r="Q504" t="str">
        <f t="shared" si="822"/>
        <v/>
      </c>
      <c r="R504" t="str">
        <f t="shared" si="822"/>
        <v/>
      </c>
      <c r="S504" t="str">
        <f t="shared" si="822"/>
        <v/>
      </c>
      <c r="T504" t="str">
        <f t="shared" si="822"/>
        <v/>
      </c>
      <c r="U504" t="str">
        <f t="shared" si="822"/>
        <v/>
      </c>
      <c r="V504" t="str">
        <f t="shared" si="822"/>
        <v/>
      </c>
      <c r="W504" t="str">
        <f t="shared" si="822"/>
        <v/>
      </c>
      <c r="X504" t="str">
        <f t="shared" si="822"/>
        <v/>
      </c>
      <c r="Y504" t="str">
        <f t="shared" si="822"/>
        <v/>
      </c>
      <c r="Z504" t="str">
        <f t="shared" si="822"/>
        <v/>
      </c>
      <c r="AA504" t="str">
        <f t="shared" si="822"/>
        <v/>
      </c>
      <c r="AB504" t="str">
        <f t="shared" si="822"/>
        <v/>
      </c>
      <c r="AC504" t="str">
        <f t="shared" si="822"/>
        <v/>
      </c>
      <c r="AD504" t="str">
        <f t="shared" si="822"/>
        <v/>
      </c>
      <c r="AE504" t="str">
        <f t="shared" si="822"/>
        <v/>
      </c>
      <c r="AF504" t="str">
        <f t="shared" si="822"/>
        <v/>
      </c>
      <c r="AG504" t="str">
        <f t="shared" si="822"/>
        <v/>
      </c>
      <c r="AH504" t="str">
        <f t="shared" si="822"/>
        <v/>
      </c>
      <c r="AI504" t="str">
        <f t="shared" si="822"/>
        <v/>
      </c>
      <c r="AJ504" t="str">
        <f t="shared" si="822"/>
        <v/>
      </c>
      <c r="AK504" t="str">
        <f t="shared" si="822"/>
        <v/>
      </c>
      <c r="AL504" t="str">
        <f t="shared" si="822"/>
        <v/>
      </c>
      <c r="AM504" t="str">
        <f t="shared" si="822"/>
        <v/>
      </c>
      <c r="AN504" t="str">
        <f t="shared" si="822"/>
        <v/>
      </c>
      <c r="AO504" t="str">
        <f t="shared" si="822"/>
        <v/>
      </c>
      <c r="AP504" t="str">
        <f t="shared" si="822"/>
        <v/>
      </c>
      <c r="AQ504" t="str">
        <f t="shared" si="822"/>
        <v/>
      </c>
      <c r="AR504" t="str">
        <f t="shared" si="822"/>
        <v/>
      </c>
      <c r="AS504" t="str">
        <f t="shared" si="822"/>
        <v/>
      </c>
      <c r="AT504" t="str">
        <f t="shared" si="822"/>
        <v/>
      </c>
      <c r="AU504" t="str">
        <f t="shared" si="822"/>
        <v/>
      </c>
      <c r="AV504" t="str">
        <f t="shared" si="822"/>
        <v/>
      </c>
      <c r="AW504" t="str">
        <f t="shared" si="822"/>
        <v/>
      </c>
      <c r="AX504" t="str">
        <f t="shared" si="822"/>
        <v/>
      </c>
      <c r="AY504" t="str">
        <f t="shared" si="822"/>
        <v/>
      </c>
      <c r="AZ504" t="str">
        <f t="shared" si="822"/>
        <v/>
      </c>
      <c r="BA504" t="str">
        <f t="shared" si="822"/>
        <v/>
      </c>
      <c r="BB504" t="str">
        <f t="shared" si="822"/>
        <v/>
      </c>
      <c r="BC504" t="str">
        <f t="shared" si="822"/>
        <v/>
      </c>
      <c r="BD504" t="str">
        <f t="shared" si="822"/>
        <v/>
      </c>
      <c r="BE504" t="str">
        <f t="shared" si="822"/>
        <v/>
      </c>
      <c r="BF504" t="str">
        <f t="shared" si="822"/>
        <v/>
      </c>
      <c r="BG504" t="str">
        <f t="shared" si="822"/>
        <v/>
      </c>
      <c r="BH504" t="str">
        <f t="shared" si="822"/>
        <v/>
      </c>
      <c r="BI504" t="str">
        <f t="shared" si="822"/>
        <v/>
      </c>
      <c r="BJ504" t="str">
        <f t="shared" si="822"/>
        <v/>
      </c>
      <c r="BK504" t="str">
        <f t="shared" si="822"/>
        <v/>
      </c>
      <c r="BL504" t="str">
        <f t="shared" si="822"/>
        <v/>
      </c>
      <c r="BM504" t="str">
        <f t="shared" si="822"/>
        <v/>
      </c>
      <c r="BN504" t="str">
        <f t="shared" si="822"/>
        <v/>
      </c>
      <c r="BO504" t="str">
        <f t="shared" si="822"/>
        <v/>
      </c>
      <c r="BP504" t="str">
        <f t="shared" si="822"/>
        <v/>
      </c>
      <c r="BQ504" t="str">
        <f t="shared" si="820"/>
        <v/>
      </c>
      <c r="BR504" t="str">
        <f t="shared" si="820"/>
        <v/>
      </c>
      <c r="BS504" t="str">
        <f t="shared" si="820"/>
        <v/>
      </c>
      <c r="BT504" t="str">
        <f t="shared" si="820"/>
        <v/>
      </c>
      <c r="BU504" t="str">
        <f t="shared" si="820"/>
        <v/>
      </c>
      <c r="BV504" t="str">
        <f t="shared" si="820"/>
        <v/>
      </c>
      <c r="BW504" t="str">
        <f t="shared" si="820"/>
        <v/>
      </c>
      <c r="BX504" t="str">
        <f t="shared" si="820"/>
        <v/>
      </c>
      <c r="BY504" t="str">
        <f t="shared" si="820"/>
        <v/>
      </c>
      <c r="BZ504" t="str">
        <f t="shared" si="820"/>
        <v/>
      </c>
      <c r="CA504" t="str">
        <f t="shared" si="820"/>
        <v/>
      </c>
      <c r="CB504" t="str">
        <f t="shared" si="820"/>
        <v/>
      </c>
      <c r="CC504" t="str">
        <f t="shared" si="820"/>
        <v/>
      </c>
      <c r="CD504" t="str">
        <f t="shared" si="820"/>
        <v/>
      </c>
      <c r="CE504" t="str">
        <f t="shared" si="820"/>
        <v/>
      </c>
      <c r="CF504" t="str">
        <f t="shared" si="820"/>
        <v/>
      </c>
      <c r="CG504" t="str">
        <f t="shared" si="820"/>
        <v/>
      </c>
      <c r="CH504" t="str">
        <f t="shared" si="820"/>
        <v/>
      </c>
      <c r="CI504" t="str">
        <f t="shared" si="820"/>
        <v/>
      </c>
      <c r="CJ504" t="str">
        <f t="shared" si="820"/>
        <v/>
      </c>
      <c r="CK504" t="str">
        <f t="shared" si="820"/>
        <v/>
      </c>
      <c r="CL504" t="str">
        <f t="shared" si="820"/>
        <v/>
      </c>
      <c r="CM504" t="str">
        <f t="shared" si="820"/>
        <v/>
      </c>
      <c r="CN504" t="str">
        <f t="shared" si="820"/>
        <v/>
      </c>
      <c r="CO504" t="str">
        <f t="shared" si="820"/>
        <v/>
      </c>
      <c r="CP504" t="str">
        <f t="shared" si="820"/>
        <v/>
      </c>
      <c r="CQ504" t="str">
        <f t="shared" si="820"/>
        <v/>
      </c>
      <c r="CR504" t="str">
        <f t="shared" si="820"/>
        <v/>
      </c>
      <c r="CS504" t="str">
        <f t="shared" si="820"/>
        <v/>
      </c>
      <c r="CT504" t="str">
        <f t="shared" si="820"/>
        <v/>
      </c>
      <c r="CU504" t="str">
        <f t="shared" si="820"/>
        <v/>
      </c>
      <c r="CV504" t="str">
        <f t="shared" si="820"/>
        <v/>
      </c>
      <c r="CW504" t="str">
        <f t="shared" si="820"/>
        <v/>
      </c>
      <c r="CX504" t="str">
        <f t="shared" si="820"/>
        <v/>
      </c>
      <c r="CY504" t="str">
        <f t="shared" si="820"/>
        <v/>
      </c>
      <c r="CZ504" t="str">
        <f t="shared" si="820"/>
        <v/>
      </c>
      <c r="DA504" t="str">
        <f t="shared" si="820"/>
        <v/>
      </c>
      <c r="DB504" t="str">
        <f t="shared" si="820"/>
        <v/>
      </c>
      <c r="DC504" t="str">
        <f t="shared" si="820"/>
        <v/>
      </c>
      <c r="DD504" t="str">
        <f t="shared" si="820"/>
        <v/>
      </c>
      <c r="DE504" t="str">
        <f t="shared" si="820"/>
        <v/>
      </c>
      <c r="DF504" t="str">
        <f t="shared" si="820"/>
        <v/>
      </c>
      <c r="DG504" t="str">
        <f t="shared" si="820"/>
        <v/>
      </c>
      <c r="DH504" t="str">
        <f t="shared" si="820"/>
        <v/>
      </c>
      <c r="DI504" t="str">
        <f t="shared" si="820"/>
        <v/>
      </c>
      <c r="DJ504" t="str">
        <f t="shared" si="820"/>
        <v/>
      </c>
      <c r="DK504" t="str">
        <f t="shared" si="820"/>
        <v/>
      </c>
      <c r="DL504" t="str">
        <f t="shared" si="820"/>
        <v/>
      </c>
      <c r="DM504" t="str">
        <f t="shared" si="820"/>
        <v/>
      </c>
      <c r="DN504" t="str">
        <f t="shared" si="820"/>
        <v/>
      </c>
      <c r="DO504" t="str">
        <f t="shared" si="820"/>
        <v/>
      </c>
      <c r="DP504" t="str">
        <f t="shared" si="820"/>
        <v/>
      </c>
      <c r="DQ504" t="str">
        <f t="shared" si="820"/>
        <v/>
      </c>
      <c r="DR504" t="str">
        <f t="shared" si="820"/>
        <v/>
      </c>
      <c r="DS504" t="str">
        <f t="shared" si="820"/>
        <v/>
      </c>
      <c r="DT504" t="str">
        <f t="shared" si="820"/>
        <v/>
      </c>
      <c r="DU504" t="str">
        <f t="shared" si="820"/>
        <v/>
      </c>
      <c r="DV504" t="str">
        <f t="shared" si="820"/>
        <v/>
      </c>
      <c r="DW504" t="str">
        <f t="shared" si="820"/>
        <v/>
      </c>
      <c r="DX504" t="str">
        <f t="shared" si="820"/>
        <v/>
      </c>
      <c r="DY504" t="str">
        <f t="shared" si="820"/>
        <v/>
      </c>
      <c r="DZ504" t="str">
        <f t="shared" si="820"/>
        <v/>
      </c>
      <c r="EA504" t="str">
        <f t="shared" si="820"/>
        <v/>
      </c>
      <c r="EB504" t="str">
        <f t="shared" ref="EB504:GM507" si="823">IF(AND($C504&gt;=EB$1,$A504&lt;=EB$1),$B504,"")</f>
        <v/>
      </c>
      <c r="EC504" t="str">
        <f t="shared" si="823"/>
        <v/>
      </c>
      <c r="ED504" t="str">
        <f t="shared" si="823"/>
        <v/>
      </c>
      <c r="EE504" t="str">
        <f t="shared" si="823"/>
        <v/>
      </c>
      <c r="EF504" t="str">
        <f t="shared" si="823"/>
        <v/>
      </c>
      <c r="EG504" t="str">
        <f t="shared" si="823"/>
        <v/>
      </c>
      <c r="EH504" t="str">
        <f t="shared" si="823"/>
        <v/>
      </c>
      <c r="EI504" t="str">
        <f t="shared" si="823"/>
        <v/>
      </c>
      <c r="EJ504" t="str">
        <f t="shared" si="823"/>
        <v/>
      </c>
      <c r="EK504" t="str">
        <f t="shared" si="823"/>
        <v/>
      </c>
      <c r="EL504" t="str">
        <f t="shared" si="823"/>
        <v/>
      </c>
      <c r="EM504" t="str">
        <f t="shared" si="823"/>
        <v/>
      </c>
      <c r="EN504" t="str">
        <f t="shared" si="823"/>
        <v/>
      </c>
      <c r="EO504" t="str">
        <f t="shared" si="823"/>
        <v/>
      </c>
      <c r="EP504" t="str">
        <f t="shared" si="823"/>
        <v/>
      </c>
      <c r="EQ504" t="str">
        <f t="shared" si="823"/>
        <v/>
      </c>
      <c r="ER504" t="str">
        <f t="shared" si="823"/>
        <v/>
      </c>
      <c r="ES504" t="str">
        <f t="shared" si="823"/>
        <v/>
      </c>
      <c r="ET504" t="str">
        <f t="shared" si="823"/>
        <v/>
      </c>
      <c r="EU504" t="str">
        <f t="shared" si="823"/>
        <v/>
      </c>
      <c r="EV504" t="str">
        <f t="shared" si="823"/>
        <v/>
      </c>
      <c r="EW504" t="str">
        <f t="shared" si="823"/>
        <v/>
      </c>
      <c r="EX504" t="str">
        <f t="shared" si="823"/>
        <v/>
      </c>
      <c r="EY504" t="str">
        <f t="shared" si="823"/>
        <v/>
      </c>
      <c r="EZ504" t="str">
        <f t="shared" si="823"/>
        <v/>
      </c>
      <c r="FA504" t="str">
        <f t="shared" si="823"/>
        <v/>
      </c>
      <c r="FB504" t="str">
        <f t="shared" si="823"/>
        <v/>
      </c>
      <c r="FC504" t="str">
        <f t="shared" si="823"/>
        <v/>
      </c>
      <c r="FD504" t="str">
        <f t="shared" si="823"/>
        <v/>
      </c>
      <c r="FE504" t="str">
        <f t="shared" si="823"/>
        <v/>
      </c>
      <c r="FF504" t="str">
        <f t="shared" si="823"/>
        <v/>
      </c>
      <c r="FG504" t="str">
        <f t="shared" si="823"/>
        <v/>
      </c>
      <c r="FH504" t="str">
        <f t="shared" si="823"/>
        <v/>
      </c>
      <c r="FI504" t="str">
        <f t="shared" si="823"/>
        <v/>
      </c>
      <c r="FJ504" t="str">
        <f t="shared" si="823"/>
        <v/>
      </c>
      <c r="FK504" t="str">
        <f t="shared" si="823"/>
        <v/>
      </c>
      <c r="FL504" t="str">
        <f t="shared" si="823"/>
        <v/>
      </c>
      <c r="FM504" t="str">
        <f t="shared" si="823"/>
        <v/>
      </c>
      <c r="FN504" t="str">
        <f t="shared" si="823"/>
        <v/>
      </c>
      <c r="FO504" t="str">
        <f t="shared" si="823"/>
        <v/>
      </c>
      <c r="FP504" t="str">
        <f t="shared" si="823"/>
        <v/>
      </c>
      <c r="FQ504" t="str">
        <f t="shared" si="823"/>
        <v/>
      </c>
      <c r="FR504" t="str">
        <f t="shared" si="823"/>
        <v/>
      </c>
      <c r="FS504" t="str">
        <f t="shared" si="823"/>
        <v/>
      </c>
      <c r="FT504" t="str">
        <f t="shared" si="823"/>
        <v/>
      </c>
      <c r="FU504" t="str">
        <f t="shared" si="823"/>
        <v/>
      </c>
      <c r="FV504" t="str">
        <f t="shared" si="823"/>
        <v/>
      </c>
      <c r="FW504" t="str">
        <f t="shared" si="823"/>
        <v/>
      </c>
      <c r="FX504" t="str">
        <f t="shared" si="823"/>
        <v/>
      </c>
      <c r="FY504" t="str">
        <f t="shared" si="823"/>
        <v/>
      </c>
      <c r="FZ504" t="str">
        <f t="shared" si="823"/>
        <v/>
      </c>
      <c r="GA504" t="str">
        <f t="shared" si="823"/>
        <v/>
      </c>
      <c r="GB504" t="str">
        <f t="shared" si="823"/>
        <v/>
      </c>
      <c r="GC504" t="str">
        <f t="shared" si="823"/>
        <v/>
      </c>
      <c r="GD504" t="str">
        <f t="shared" si="823"/>
        <v/>
      </c>
      <c r="GE504" t="str">
        <f t="shared" si="823"/>
        <v/>
      </c>
      <c r="GF504" t="str">
        <f t="shared" si="823"/>
        <v/>
      </c>
      <c r="GG504" t="str">
        <f t="shared" si="823"/>
        <v/>
      </c>
      <c r="GH504" t="str">
        <f t="shared" si="823"/>
        <v/>
      </c>
      <c r="GI504" t="str">
        <f t="shared" si="823"/>
        <v/>
      </c>
      <c r="GJ504" t="str">
        <f t="shared" si="823"/>
        <v/>
      </c>
      <c r="GK504" t="str">
        <f t="shared" si="823"/>
        <v/>
      </c>
      <c r="GL504" t="str">
        <f t="shared" si="823"/>
        <v/>
      </c>
      <c r="GM504" t="str">
        <f t="shared" si="823"/>
        <v/>
      </c>
      <c r="GN504" t="str">
        <f t="shared" si="821"/>
        <v/>
      </c>
      <c r="GO504" t="str">
        <f t="shared" si="821"/>
        <v/>
      </c>
      <c r="GP504" t="str">
        <f t="shared" si="821"/>
        <v/>
      </c>
      <c r="GQ504" t="str">
        <f t="shared" si="821"/>
        <v/>
      </c>
      <c r="GR504" t="str">
        <f t="shared" si="821"/>
        <v/>
      </c>
      <c r="GS504" t="str">
        <f t="shared" si="821"/>
        <v/>
      </c>
      <c r="GT504" t="str">
        <f t="shared" si="821"/>
        <v/>
      </c>
      <c r="GU504" t="str">
        <f t="shared" si="821"/>
        <v/>
      </c>
      <c r="GV504" t="str">
        <f t="shared" si="821"/>
        <v/>
      </c>
      <c r="GW504" t="str">
        <f t="shared" si="821"/>
        <v/>
      </c>
      <c r="GX504" t="str">
        <f t="shared" si="821"/>
        <v/>
      </c>
      <c r="GY504" t="str">
        <f t="shared" si="821"/>
        <v/>
      </c>
      <c r="GZ504" t="str">
        <f t="shared" si="821"/>
        <v/>
      </c>
      <c r="HA504" t="str">
        <f t="shared" si="821"/>
        <v/>
      </c>
      <c r="HB504" t="str">
        <f t="shared" si="821"/>
        <v/>
      </c>
      <c r="HC504" t="str">
        <f t="shared" si="821"/>
        <v/>
      </c>
      <c r="HD504" t="str">
        <f t="shared" si="821"/>
        <v/>
      </c>
      <c r="HE504" t="str">
        <f t="shared" si="821"/>
        <v/>
      </c>
      <c r="HF504" t="str">
        <f t="shared" si="821"/>
        <v/>
      </c>
      <c r="HG504" t="str">
        <f t="shared" si="821"/>
        <v/>
      </c>
      <c r="HH504" t="str">
        <f t="shared" si="821"/>
        <v/>
      </c>
      <c r="HI504" t="str">
        <f t="shared" si="821"/>
        <v/>
      </c>
      <c r="HJ504" t="str">
        <f t="shared" si="821"/>
        <v/>
      </c>
      <c r="HK504" t="str">
        <f t="shared" si="821"/>
        <v/>
      </c>
      <c r="HL504" t="str">
        <f t="shared" si="821"/>
        <v/>
      </c>
      <c r="HM504" t="str">
        <f t="shared" si="821"/>
        <v/>
      </c>
      <c r="HN504" t="str">
        <f t="shared" si="821"/>
        <v/>
      </c>
      <c r="HO504" t="str">
        <f t="shared" si="821"/>
        <v/>
      </c>
      <c r="HP504" t="str">
        <f t="shared" si="821"/>
        <v/>
      </c>
      <c r="HQ504" t="str">
        <f t="shared" si="821"/>
        <v/>
      </c>
      <c r="HR504" t="str">
        <f t="shared" si="821"/>
        <v/>
      </c>
      <c r="HS504" t="str">
        <f t="shared" si="821"/>
        <v/>
      </c>
      <c r="HT504" t="str">
        <f t="shared" si="821"/>
        <v/>
      </c>
      <c r="HU504" t="str">
        <f t="shared" si="821"/>
        <v/>
      </c>
      <c r="HV504" t="str">
        <f t="shared" si="821"/>
        <v/>
      </c>
      <c r="HW504" t="str">
        <f t="shared" si="821"/>
        <v/>
      </c>
      <c r="HX504" t="str">
        <f t="shared" si="821"/>
        <v/>
      </c>
      <c r="HY504" t="str">
        <f t="shared" si="821"/>
        <v/>
      </c>
      <c r="HZ504" t="str">
        <f t="shared" si="821"/>
        <v/>
      </c>
      <c r="IA504" t="str">
        <f t="shared" si="821"/>
        <v/>
      </c>
      <c r="IB504" t="str">
        <f t="shared" si="821"/>
        <v/>
      </c>
      <c r="IC504" t="str">
        <f t="shared" si="821"/>
        <v/>
      </c>
      <c r="ID504" t="str">
        <f t="shared" si="821"/>
        <v/>
      </c>
      <c r="IE504" t="str">
        <f t="shared" si="821"/>
        <v/>
      </c>
      <c r="IF504" t="str">
        <f t="shared" si="821"/>
        <v/>
      </c>
      <c r="IG504" t="str">
        <f t="shared" si="821"/>
        <v/>
      </c>
      <c r="IH504" t="str">
        <f t="shared" si="821"/>
        <v/>
      </c>
      <c r="II504" t="str">
        <f t="shared" si="821"/>
        <v/>
      </c>
      <c r="IJ504" t="str">
        <f t="shared" si="821"/>
        <v/>
      </c>
      <c r="IK504" t="str">
        <f t="shared" si="821"/>
        <v/>
      </c>
      <c r="IL504" t="str">
        <f t="shared" si="821"/>
        <v/>
      </c>
      <c r="IM504" t="str">
        <f t="shared" si="821"/>
        <v/>
      </c>
      <c r="IN504" t="str">
        <f t="shared" si="821"/>
        <v/>
      </c>
      <c r="IO504" t="str">
        <f t="shared" si="821"/>
        <v/>
      </c>
      <c r="IP504" t="str">
        <f t="shared" si="821"/>
        <v/>
      </c>
      <c r="IQ504" t="str">
        <f t="shared" si="821"/>
        <v/>
      </c>
      <c r="IR504" t="str">
        <f t="shared" si="821"/>
        <v/>
      </c>
      <c r="IS504" t="str">
        <f t="shared" si="821"/>
        <v/>
      </c>
      <c r="IT504" t="str">
        <f t="shared" si="821"/>
        <v/>
      </c>
      <c r="IU504" t="str">
        <f t="shared" si="821"/>
        <v/>
      </c>
      <c r="IV504" t="str">
        <f t="shared" si="821"/>
        <v/>
      </c>
      <c r="IW504" t="str">
        <f t="shared" si="821"/>
        <v/>
      </c>
      <c r="IX504" t="str">
        <f t="shared" si="821"/>
        <v/>
      </c>
      <c r="IY504" t="str">
        <f t="shared" si="819"/>
        <v/>
      </c>
      <c r="IZ504" t="str">
        <f t="shared" si="819"/>
        <v/>
      </c>
      <c r="JA504" t="str">
        <f t="shared" si="819"/>
        <v/>
      </c>
      <c r="JB504" t="str">
        <f t="shared" si="819"/>
        <v/>
      </c>
      <c r="JC504" t="str">
        <f t="shared" si="819"/>
        <v/>
      </c>
      <c r="JD504" t="str">
        <f t="shared" si="819"/>
        <v/>
      </c>
      <c r="JE504" t="str">
        <f t="shared" si="819"/>
        <v/>
      </c>
      <c r="JF504" t="str">
        <f t="shared" si="819"/>
        <v/>
      </c>
      <c r="JG504" t="str">
        <f t="shared" si="819"/>
        <v/>
      </c>
      <c r="JH504" t="str">
        <f t="shared" si="819"/>
        <v/>
      </c>
      <c r="JI504" t="str">
        <f t="shared" si="819"/>
        <v/>
      </c>
      <c r="JJ504" t="str">
        <f t="shared" si="819"/>
        <v/>
      </c>
      <c r="JK504" t="str">
        <f t="shared" si="819"/>
        <v/>
      </c>
      <c r="JL504" t="str">
        <f t="shared" si="819"/>
        <v/>
      </c>
      <c r="JM504" t="str">
        <f t="shared" si="819"/>
        <v/>
      </c>
      <c r="JN504" t="str">
        <f t="shared" si="819"/>
        <v/>
      </c>
      <c r="JO504" t="str">
        <f t="shared" si="819"/>
        <v/>
      </c>
      <c r="JP504" t="str">
        <f t="shared" si="819"/>
        <v/>
      </c>
      <c r="JQ504" t="str">
        <f t="shared" si="819"/>
        <v/>
      </c>
      <c r="JR504" t="str">
        <f t="shared" si="819"/>
        <v/>
      </c>
      <c r="JS504" t="str">
        <f t="shared" si="819"/>
        <v/>
      </c>
      <c r="JT504" t="str">
        <f t="shared" si="819"/>
        <v/>
      </c>
      <c r="JU504" t="str">
        <f t="shared" si="819"/>
        <v/>
      </c>
      <c r="JV504" t="str">
        <f t="shared" si="819"/>
        <v/>
      </c>
      <c r="JW504" t="str">
        <f t="shared" si="819"/>
        <v/>
      </c>
      <c r="JX504" t="str">
        <f t="shared" si="819"/>
        <v/>
      </c>
      <c r="JY504" t="str">
        <f t="shared" si="819"/>
        <v/>
      </c>
      <c r="JZ504" t="str">
        <f t="shared" si="819"/>
        <v/>
      </c>
      <c r="KA504" t="str">
        <f t="shared" si="819"/>
        <v/>
      </c>
      <c r="KB504" t="str">
        <f t="shared" si="819"/>
        <v/>
      </c>
      <c r="KC504" t="str">
        <f t="shared" si="819"/>
        <v/>
      </c>
      <c r="KD504" t="str">
        <f t="shared" si="819"/>
        <v/>
      </c>
      <c r="KE504" t="str">
        <f t="shared" si="819"/>
        <v/>
      </c>
      <c r="KF504" t="str">
        <f t="shared" si="819"/>
        <v/>
      </c>
      <c r="KG504" t="str">
        <f t="shared" si="819"/>
        <v/>
      </c>
      <c r="KH504" t="str">
        <f t="shared" si="819"/>
        <v/>
      </c>
      <c r="KI504" t="str">
        <f t="shared" si="819"/>
        <v/>
      </c>
      <c r="KJ504" t="str">
        <f t="shared" si="819"/>
        <v/>
      </c>
      <c r="KK504" t="str">
        <f t="shared" si="819"/>
        <v/>
      </c>
      <c r="KL504" t="str">
        <f t="shared" si="819"/>
        <v/>
      </c>
      <c r="KM504" t="str">
        <f t="shared" si="819"/>
        <v/>
      </c>
      <c r="KN504" t="str">
        <f t="shared" si="819"/>
        <v/>
      </c>
      <c r="KO504" t="str">
        <f t="shared" si="819"/>
        <v/>
      </c>
      <c r="KP504" t="str">
        <f t="shared" si="819"/>
        <v/>
      </c>
      <c r="KQ504" t="str">
        <f t="shared" si="819"/>
        <v/>
      </c>
      <c r="KR504" t="str">
        <f t="shared" si="819"/>
        <v/>
      </c>
      <c r="KS504" t="str">
        <f t="shared" si="819"/>
        <v/>
      </c>
      <c r="KT504" t="str">
        <f t="shared" si="819"/>
        <v/>
      </c>
      <c r="KU504" t="str">
        <f t="shared" si="819"/>
        <v/>
      </c>
      <c r="KV504" t="str">
        <f t="shared" si="819"/>
        <v/>
      </c>
      <c r="KW504" t="str">
        <f t="shared" si="819"/>
        <v/>
      </c>
      <c r="KX504" t="str">
        <f t="shared" si="819"/>
        <v/>
      </c>
      <c r="KY504" t="str">
        <f t="shared" si="819"/>
        <v/>
      </c>
      <c r="KZ504" t="str">
        <f t="shared" si="819"/>
        <v/>
      </c>
      <c r="LA504" t="str">
        <f t="shared" si="819"/>
        <v/>
      </c>
      <c r="LB504" t="str">
        <f t="shared" si="819"/>
        <v/>
      </c>
      <c r="LC504" t="str">
        <f t="shared" si="819"/>
        <v/>
      </c>
      <c r="LD504" t="str">
        <f t="shared" si="819"/>
        <v/>
      </c>
      <c r="LE504" t="str">
        <f t="shared" si="819"/>
        <v/>
      </c>
      <c r="LF504" t="str">
        <f t="shared" si="819"/>
        <v/>
      </c>
      <c r="LG504" t="str">
        <f t="shared" si="819"/>
        <v/>
      </c>
      <c r="LH504" t="str">
        <f t="shared" si="819"/>
        <v/>
      </c>
      <c r="LI504" t="str">
        <f t="shared" si="819"/>
        <v/>
      </c>
      <c r="LJ504" t="str">
        <f t="shared" ref="LJ504:ND507" si="824">IF(AND($C504&gt;=LJ$1,$A504&lt;=LJ$1),$B504,"")</f>
        <v/>
      </c>
      <c r="LK504" t="str">
        <f t="shared" si="824"/>
        <v/>
      </c>
      <c r="LL504" t="str">
        <f t="shared" si="824"/>
        <v/>
      </c>
      <c r="LM504" t="str">
        <f t="shared" si="824"/>
        <v/>
      </c>
      <c r="LN504" t="str">
        <f t="shared" si="824"/>
        <v/>
      </c>
      <c r="LO504" t="str">
        <f t="shared" si="824"/>
        <v/>
      </c>
      <c r="LP504">
        <f t="shared" si="824"/>
        <v>2390</v>
      </c>
      <c r="LQ504">
        <f t="shared" si="824"/>
        <v>2390</v>
      </c>
      <c r="LR504">
        <f t="shared" si="824"/>
        <v>2390</v>
      </c>
      <c r="LS504">
        <f t="shared" si="824"/>
        <v>2390</v>
      </c>
      <c r="LT504">
        <f t="shared" si="824"/>
        <v>2390</v>
      </c>
      <c r="LU504">
        <f t="shared" si="824"/>
        <v>2390</v>
      </c>
      <c r="LV504">
        <f t="shared" si="824"/>
        <v>2390</v>
      </c>
      <c r="LW504">
        <f t="shared" si="824"/>
        <v>2390</v>
      </c>
      <c r="LX504">
        <f t="shared" si="824"/>
        <v>2390</v>
      </c>
      <c r="LY504">
        <f t="shared" si="824"/>
        <v>2390</v>
      </c>
      <c r="LZ504">
        <f t="shared" si="824"/>
        <v>2390</v>
      </c>
      <c r="MA504">
        <f t="shared" si="824"/>
        <v>2390</v>
      </c>
      <c r="MB504">
        <f t="shared" si="824"/>
        <v>2390</v>
      </c>
      <c r="MC504">
        <f t="shared" si="824"/>
        <v>2390</v>
      </c>
      <c r="MD504">
        <f t="shared" si="824"/>
        <v>2390</v>
      </c>
      <c r="ME504">
        <f t="shared" si="824"/>
        <v>2390</v>
      </c>
      <c r="MF504">
        <f t="shared" si="824"/>
        <v>2390</v>
      </c>
      <c r="MG504">
        <f t="shared" si="824"/>
        <v>2390</v>
      </c>
      <c r="MH504">
        <f t="shared" si="824"/>
        <v>2390</v>
      </c>
      <c r="MI504">
        <f t="shared" si="824"/>
        <v>2390</v>
      </c>
      <c r="MJ504">
        <f t="shared" si="824"/>
        <v>2390</v>
      </c>
      <c r="MK504">
        <f t="shared" si="824"/>
        <v>2390</v>
      </c>
      <c r="ML504">
        <f t="shared" si="824"/>
        <v>2390</v>
      </c>
      <c r="MM504">
        <f t="shared" si="824"/>
        <v>2390</v>
      </c>
      <c r="MN504">
        <f t="shared" si="824"/>
        <v>2390</v>
      </c>
      <c r="MO504">
        <f t="shared" si="824"/>
        <v>2390</v>
      </c>
      <c r="MP504">
        <f t="shared" si="824"/>
        <v>2390</v>
      </c>
      <c r="MQ504" t="str">
        <f t="shared" si="824"/>
        <v/>
      </c>
      <c r="MR504" t="str">
        <f t="shared" si="824"/>
        <v/>
      </c>
      <c r="MS504" t="str">
        <f t="shared" si="824"/>
        <v/>
      </c>
      <c r="MT504" t="str">
        <f t="shared" si="824"/>
        <v/>
      </c>
      <c r="MU504" t="str">
        <f t="shared" si="824"/>
        <v/>
      </c>
      <c r="MV504" t="str">
        <f t="shared" si="824"/>
        <v/>
      </c>
      <c r="MW504" t="str">
        <f t="shared" si="824"/>
        <v/>
      </c>
      <c r="MX504" t="str">
        <f t="shared" si="824"/>
        <v/>
      </c>
      <c r="MY504" t="str">
        <f t="shared" si="824"/>
        <v/>
      </c>
      <c r="MZ504" t="str">
        <f t="shared" si="824"/>
        <v/>
      </c>
      <c r="NA504" t="str">
        <f t="shared" si="824"/>
        <v/>
      </c>
      <c r="NB504" t="str">
        <f t="shared" si="824"/>
        <v/>
      </c>
      <c r="NC504" t="str">
        <f t="shared" si="824"/>
        <v/>
      </c>
      <c r="ND504" t="str">
        <f t="shared" si="824"/>
        <v/>
      </c>
    </row>
    <row r="505" spans="1:368">
      <c r="A505" s="4">
        <v>43790</v>
      </c>
      <c r="B505" s="5">
        <v>2308</v>
      </c>
      <c r="C505" s="4">
        <v>43816</v>
      </c>
      <c r="D505" t="str">
        <f t="shared" si="733"/>
        <v/>
      </c>
      <c r="E505" t="str">
        <f t="shared" si="822"/>
        <v/>
      </c>
      <c r="F505" t="str">
        <f t="shared" si="822"/>
        <v/>
      </c>
      <c r="G505" t="str">
        <f t="shared" si="822"/>
        <v/>
      </c>
      <c r="H505" t="str">
        <f t="shared" si="822"/>
        <v/>
      </c>
      <c r="I505" t="str">
        <f t="shared" si="822"/>
        <v/>
      </c>
      <c r="J505" t="str">
        <f t="shared" si="822"/>
        <v/>
      </c>
      <c r="K505" t="str">
        <f t="shared" si="822"/>
        <v/>
      </c>
      <c r="L505" t="str">
        <f t="shared" si="822"/>
        <v/>
      </c>
      <c r="M505" t="str">
        <f t="shared" si="822"/>
        <v/>
      </c>
      <c r="N505" t="str">
        <f t="shared" si="822"/>
        <v/>
      </c>
      <c r="O505" t="str">
        <f t="shared" si="822"/>
        <v/>
      </c>
      <c r="P505" t="str">
        <f t="shared" si="822"/>
        <v/>
      </c>
      <c r="Q505" t="str">
        <f t="shared" si="822"/>
        <v/>
      </c>
      <c r="R505" t="str">
        <f t="shared" si="822"/>
        <v/>
      </c>
      <c r="S505" t="str">
        <f t="shared" si="822"/>
        <v/>
      </c>
      <c r="T505" t="str">
        <f t="shared" si="822"/>
        <v/>
      </c>
      <c r="U505" t="str">
        <f t="shared" si="822"/>
        <v/>
      </c>
      <c r="V505" t="str">
        <f t="shared" si="822"/>
        <v/>
      </c>
      <c r="W505" t="str">
        <f t="shared" si="822"/>
        <v/>
      </c>
      <c r="X505" t="str">
        <f t="shared" si="822"/>
        <v/>
      </c>
      <c r="Y505" t="str">
        <f t="shared" si="822"/>
        <v/>
      </c>
      <c r="Z505" t="str">
        <f t="shared" si="822"/>
        <v/>
      </c>
      <c r="AA505" t="str">
        <f t="shared" si="822"/>
        <v/>
      </c>
      <c r="AB505" t="str">
        <f t="shared" si="822"/>
        <v/>
      </c>
      <c r="AC505" t="str">
        <f t="shared" si="822"/>
        <v/>
      </c>
      <c r="AD505" t="str">
        <f t="shared" si="822"/>
        <v/>
      </c>
      <c r="AE505" t="str">
        <f t="shared" si="822"/>
        <v/>
      </c>
      <c r="AF505" t="str">
        <f t="shared" si="822"/>
        <v/>
      </c>
      <c r="AG505" t="str">
        <f t="shared" si="822"/>
        <v/>
      </c>
      <c r="AH505" t="str">
        <f t="shared" si="822"/>
        <v/>
      </c>
      <c r="AI505" t="str">
        <f t="shared" si="822"/>
        <v/>
      </c>
      <c r="AJ505" t="str">
        <f t="shared" si="822"/>
        <v/>
      </c>
      <c r="AK505" t="str">
        <f t="shared" si="822"/>
        <v/>
      </c>
      <c r="AL505" t="str">
        <f t="shared" si="822"/>
        <v/>
      </c>
      <c r="AM505" t="str">
        <f t="shared" si="822"/>
        <v/>
      </c>
      <c r="AN505" t="str">
        <f t="shared" si="822"/>
        <v/>
      </c>
      <c r="AO505" t="str">
        <f t="shared" si="822"/>
        <v/>
      </c>
      <c r="AP505" t="str">
        <f t="shared" si="822"/>
        <v/>
      </c>
      <c r="AQ505" t="str">
        <f t="shared" si="822"/>
        <v/>
      </c>
      <c r="AR505" t="str">
        <f t="shared" si="822"/>
        <v/>
      </c>
      <c r="AS505" t="str">
        <f t="shared" si="822"/>
        <v/>
      </c>
      <c r="AT505" t="str">
        <f t="shared" si="822"/>
        <v/>
      </c>
      <c r="AU505" t="str">
        <f t="shared" si="822"/>
        <v/>
      </c>
      <c r="AV505" t="str">
        <f t="shared" si="822"/>
        <v/>
      </c>
      <c r="AW505" t="str">
        <f t="shared" si="822"/>
        <v/>
      </c>
      <c r="AX505" t="str">
        <f t="shared" si="822"/>
        <v/>
      </c>
      <c r="AY505" t="str">
        <f t="shared" si="822"/>
        <v/>
      </c>
      <c r="AZ505" t="str">
        <f t="shared" si="822"/>
        <v/>
      </c>
      <c r="BA505" t="str">
        <f t="shared" si="822"/>
        <v/>
      </c>
      <c r="BB505" t="str">
        <f t="shared" si="822"/>
        <v/>
      </c>
      <c r="BC505" t="str">
        <f t="shared" si="822"/>
        <v/>
      </c>
      <c r="BD505" t="str">
        <f t="shared" si="822"/>
        <v/>
      </c>
      <c r="BE505" t="str">
        <f t="shared" si="822"/>
        <v/>
      </c>
      <c r="BF505" t="str">
        <f t="shared" si="822"/>
        <v/>
      </c>
      <c r="BG505" t="str">
        <f t="shared" si="822"/>
        <v/>
      </c>
      <c r="BH505" t="str">
        <f t="shared" si="822"/>
        <v/>
      </c>
      <c r="BI505" t="str">
        <f t="shared" si="822"/>
        <v/>
      </c>
      <c r="BJ505" t="str">
        <f t="shared" si="822"/>
        <v/>
      </c>
      <c r="BK505" t="str">
        <f t="shared" si="822"/>
        <v/>
      </c>
      <c r="BL505" t="str">
        <f t="shared" si="822"/>
        <v/>
      </c>
      <c r="BM505" t="str">
        <f t="shared" si="822"/>
        <v/>
      </c>
      <c r="BN505" t="str">
        <f t="shared" si="822"/>
        <v/>
      </c>
      <c r="BO505" t="str">
        <f t="shared" si="822"/>
        <v/>
      </c>
      <c r="BP505" t="str">
        <f t="shared" si="822"/>
        <v/>
      </c>
      <c r="BQ505" t="str">
        <f t="shared" si="820"/>
        <v/>
      </c>
      <c r="BR505" t="str">
        <f t="shared" si="820"/>
        <v/>
      </c>
      <c r="BS505" t="str">
        <f t="shared" si="820"/>
        <v/>
      </c>
      <c r="BT505" t="str">
        <f t="shared" si="820"/>
        <v/>
      </c>
      <c r="BU505" t="str">
        <f t="shared" si="820"/>
        <v/>
      </c>
      <c r="BV505" t="str">
        <f t="shared" si="820"/>
        <v/>
      </c>
      <c r="BW505" t="str">
        <f t="shared" si="820"/>
        <v/>
      </c>
      <c r="BX505" t="str">
        <f t="shared" si="820"/>
        <v/>
      </c>
      <c r="BY505" t="str">
        <f t="shared" si="820"/>
        <v/>
      </c>
      <c r="BZ505" t="str">
        <f t="shared" si="820"/>
        <v/>
      </c>
      <c r="CA505" t="str">
        <f t="shared" si="820"/>
        <v/>
      </c>
      <c r="CB505" t="str">
        <f t="shared" si="820"/>
        <v/>
      </c>
      <c r="CC505" t="str">
        <f t="shared" si="820"/>
        <v/>
      </c>
      <c r="CD505" t="str">
        <f t="shared" si="820"/>
        <v/>
      </c>
      <c r="CE505" t="str">
        <f t="shared" si="820"/>
        <v/>
      </c>
      <c r="CF505" t="str">
        <f t="shared" si="820"/>
        <v/>
      </c>
      <c r="CG505" t="str">
        <f t="shared" si="820"/>
        <v/>
      </c>
      <c r="CH505" t="str">
        <f t="shared" si="820"/>
        <v/>
      </c>
      <c r="CI505" t="str">
        <f t="shared" si="820"/>
        <v/>
      </c>
      <c r="CJ505" t="str">
        <f t="shared" si="820"/>
        <v/>
      </c>
      <c r="CK505" t="str">
        <f t="shared" si="820"/>
        <v/>
      </c>
      <c r="CL505" t="str">
        <f t="shared" si="820"/>
        <v/>
      </c>
      <c r="CM505" t="str">
        <f t="shared" si="820"/>
        <v/>
      </c>
      <c r="CN505" t="str">
        <f t="shared" si="820"/>
        <v/>
      </c>
      <c r="CO505" t="str">
        <f t="shared" si="820"/>
        <v/>
      </c>
      <c r="CP505" t="str">
        <f t="shared" si="820"/>
        <v/>
      </c>
      <c r="CQ505" t="str">
        <f t="shared" si="820"/>
        <v/>
      </c>
      <c r="CR505" t="str">
        <f t="shared" si="820"/>
        <v/>
      </c>
      <c r="CS505" t="str">
        <f t="shared" si="820"/>
        <v/>
      </c>
      <c r="CT505" t="str">
        <f t="shared" si="820"/>
        <v/>
      </c>
      <c r="CU505" t="str">
        <f t="shared" si="820"/>
        <v/>
      </c>
      <c r="CV505" t="str">
        <f t="shared" si="820"/>
        <v/>
      </c>
      <c r="CW505" t="str">
        <f t="shared" si="820"/>
        <v/>
      </c>
      <c r="CX505" t="str">
        <f t="shared" si="820"/>
        <v/>
      </c>
      <c r="CY505" t="str">
        <f t="shared" si="820"/>
        <v/>
      </c>
      <c r="CZ505" t="str">
        <f t="shared" si="820"/>
        <v/>
      </c>
      <c r="DA505" t="str">
        <f t="shared" si="820"/>
        <v/>
      </c>
      <c r="DB505" t="str">
        <f t="shared" si="820"/>
        <v/>
      </c>
      <c r="DC505" t="str">
        <f t="shared" si="820"/>
        <v/>
      </c>
      <c r="DD505" t="str">
        <f t="shared" si="820"/>
        <v/>
      </c>
      <c r="DE505" t="str">
        <f t="shared" si="820"/>
        <v/>
      </c>
      <c r="DF505" t="str">
        <f t="shared" si="820"/>
        <v/>
      </c>
      <c r="DG505" t="str">
        <f t="shared" si="820"/>
        <v/>
      </c>
      <c r="DH505" t="str">
        <f t="shared" si="820"/>
        <v/>
      </c>
      <c r="DI505" t="str">
        <f t="shared" si="820"/>
        <v/>
      </c>
      <c r="DJ505" t="str">
        <f t="shared" si="820"/>
        <v/>
      </c>
      <c r="DK505" t="str">
        <f t="shared" si="820"/>
        <v/>
      </c>
      <c r="DL505" t="str">
        <f t="shared" si="820"/>
        <v/>
      </c>
      <c r="DM505" t="str">
        <f t="shared" si="820"/>
        <v/>
      </c>
      <c r="DN505" t="str">
        <f t="shared" si="820"/>
        <v/>
      </c>
      <c r="DO505" t="str">
        <f t="shared" si="820"/>
        <v/>
      </c>
      <c r="DP505" t="str">
        <f t="shared" si="820"/>
        <v/>
      </c>
      <c r="DQ505" t="str">
        <f t="shared" si="820"/>
        <v/>
      </c>
      <c r="DR505" t="str">
        <f t="shared" si="820"/>
        <v/>
      </c>
      <c r="DS505" t="str">
        <f t="shared" si="820"/>
        <v/>
      </c>
      <c r="DT505" t="str">
        <f t="shared" si="820"/>
        <v/>
      </c>
      <c r="DU505" t="str">
        <f t="shared" si="820"/>
        <v/>
      </c>
      <c r="DV505" t="str">
        <f t="shared" si="820"/>
        <v/>
      </c>
      <c r="DW505" t="str">
        <f t="shared" si="820"/>
        <v/>
      </c>
      <c r="DX505" t="str">
        <f t="shared" si="820"/>
        <v/>
      </c>
      <c r="DY505" t="str">
        <f t="shared" si="820"/>
        <v/>
      </c>
      <c r="DZ505" t="str">
        <f t="shared" si="820"/>
        <v/>
      </c>
      <c r="EA505" t="str">
        <f t="shared" si="820"/>
        <v/>
      </c>
      <c r="EB505" t="str">
        <f t="shared" si="823"/>
        <v/>
      </c>
      <c r="EC505" t="str">
        <f t="shared" si="823"/>
        <v/>
      </c>
      <c r="ED505" t="str">
        <f t="shared" si="823"/>
        <v/>
      </c>
      <c r="EE505" t="str">
        <f t="shared" si="823"/>
        <v/>
      </c>
      <c r="EF505" t="str">
        <f t="shared" si="823"/>
        <v/>
      </c>
      <c r="EG505" t="str">
        <f t="shared" si="823"/>
        <v/>
      </c>
      <c r="EH505" t="str">
        <f t="shared" si="823"/>
        <v/>
      </c>
      <c r="EI505" t="str">
        <f t="shared" si="823"/>
        <v/>
      </c>
      <c r="EJ505" t="str">
        <f t="shared" si="823"/>
        <v/>
      </c>
      <c r="EK505" t="str">
        <f t="shared" si="823"/>
        <v/>
      </c>
      <c r="EL505" t="str">
        <f t="shared" si="823"/>
        <v/>
      </c>
      <c r="EM505" t="str">
        <f t="shared" si="823"/>
        <v/>
      </c>
      <c r="EN505" t="str">
        <f t="shared" si="823"/>
        <v/>
      </c>
      <c r="EO505" t="str">
        <f t="shared" si="823"/>
        <v/>
      </c>
      <c r="EP505" t="str">
        <f t="shared" si="823"/>
        <v/>
      </c>
      <c r="EQ505" t="str">
        <f t="shared" si="823"/>
        <v/>
      </c>
      <c r="ER505" t="str">
        <f t="shared" si="823"/>
        <v/>
      </c>
      <c r="ES505" t="str">
        <f t="shared" si="823"/>
        <v/>
      </c>
      <c r="ET505" t="str">
        <f t="shared" si="823"/>
        <v/>
      </c>
      <c r="EU505" t="str">
        <f t="shared" si="823"/>
        <v/>
      </c>
      <c r="EV505" t="str">
        <f t="shared" si="823"/>
        <v/>
      </c>
      <c r="EW505" t="str">
        <f t="shared" si="823"/>
        <v/>
      </c>
      <c r="EX505" t="str">
        <f t="shared" si="823"/>
        <v/>
      </c>
      <c r="EY505" t="str">
        <f t="shared" si="823"/>
        <v/>
      </c>
      <c r="EZ505" t="str">
        <f t="shared" si="823"/>
        <v/>
      </c>
      <c r="FA505" t="str">
        <f t="shared" si="823"/>
        <v/>
      </c>
      <c r="FB505" t="str">
        <f t="shared" si="823"/>
        <v/>
      </c>
      <c r="FC505" t="str">
        <f t="shared" si="823"/>
        <v/>
      </c>
      <c r="FD505" t="str">
        <f t="shared" si="823"/>
        <v/>
      </c>
      <c r="FE505" t="str">
        <f t="shared" si="823"/>
        <v/>
      </c>
      <c r="FF505" t="str">
        <f t="shared" si="823"/>
        <v/>
      </c>
      <c r="FG505" t="str">
        <f t="shared" si="823"/>
        <v/>
      </c>
      <c r="FH505" t="str">
        <f t="shared" si="823"/>
        <v/>
      </c>
      <c r="FI505" t="str">
        <f t="shared" si="823"/>
        <v/>
      </c>
      <c r="FJ505" t="str">
        <f t="shared" si="823"/>
        <v/>
      </c>
      <c r="FK505" t="str">
        <f t="shared" si="823"/>
        <v/>
      </c>
      <c r="FL505" t="str">
        <f t="shared" si="823"/>
        <v/>
      </c>
      <c r="FM505" t="str">
        <f t="shared" si="823"/>
        <v/>
      </c>
      <c r="FN505" t="str">
        <f t="shared" si="823"/>
        <v/>
      </c>
      <c r="FO505" t="str">
        <f t="shared" si="823"/>
        <v/>
      </c>
      <c r="FP505" t="str">
        <f t="shared" si="823"/>
        <v/>
      </c>
      <c r="FQ505" t="str">
        <f t="shared" si="823"/>
        <v/>
      </c>
      <c r="FR505" t="str">
        <f t="shared" si="823"/>
        <v/>
      </c>
      <c r="FS505" t="str">
        <f t="shared" si="823"/>
        <v/>
      </c>
      <c r="FT505" t="str">
        <f t="shared" si="823"/>
        <v/>
      </c>
      <c r="FU505" t="str">
        <f t="shared" si="823"/>
        <v/>
      </c>
      <c r="FV505" t="str">
        <f t="shared" si="823"/>
        <v/>
      </c>
      <c r="FW505" t="str">
        <f t="shared" si="823"/>
        <v/>
      </c>
      <c r="FX505" t="str">
        <f t="shared" si="823"/>
        <v/>
      </c>
      <c r="FY505" t="str">
        <f t="shared" si="823"/>
        <v/>
      </c>
      <c r="FZ505" t="str">
        <f t="shared" si="823"/>
        <v/>
      </c>
      <c r="GA505" t="str">
        <f t="shared" si="823"/>
        <v/>
      </c>
      <c r="GB505" t="str">
        <f t="shared" si="823"/>
        <v/>
      </c>
      <c r="GC505" t="str">
        <f t="shared" si="823"/>
        <v/>
      </c>
      <c r="GD505" t="str">
        <f t="shared" si="823"/>
        <v/>
      </c>
      <c r="GE505" t="str">
        <f t="shared" si="823"/>
        <v/>
      </c>
      <c r="GF505" t="str">
        <f t="shared" si="823"/>
        <v/>
      </c>
      <c r="GG505" t="str">
        <f t="shared" si="823"/>
        <v/>
      </c>
      <c r="GH505" t="str">
        <f t="shared" si="823"/>
        <v/>
      </c>
      <c r="GI505" t="str">
        <f t="shared" si="823"/>
        <v/>
      </c>
      <c r="GJ505" t="str">
        <f t="shared" si="823"/>
        <v/>
      </c>
      <c r="GK505" t="str">
        <f t="shared" si="823"/>
        <v/>
      </c>
      <c r="GL505" t="str">
        <f t="shared" si="823"/>
        <v/>
      </c>
      <c r="GM505" t="str">
        <f t="shared" si="823"/>
        <v/>
      </c>
      <c r="GN505" t="str">
        <f t="shared" si="821"/>
        <v/>
      </c>
      <c r="GO505" t="str">
        <f t="shared" si="821"/>
        <v/>
      </c>
      <c r="GP505" t="str">
        <f t="shared" si="821"/>
        <v/>
      </c>
      <c r="GQ505" t="str">
        <f t="shared" si="821"/>
        <v/>
      </c>
      <c r="GR505" t="str">
        <f t="shared" si="821"/>
        <v/>
      </c>
      <c r="GS505" t="str">
        <f t="shared" si="821"/>
        <v/>
      </c>
      <c r="GT505" t="str">
        <f t="shared" si="821"/>
        <v/>
      </c>
      <c r="GU505" t="str">
        <f t="shared" si="821"/>
        <v/>
      </c>
      <c r="GV505" t="str">
        <f t="shared" si="821"/>
        <v/>
      </c>
      <c r="GW505" t="str">
        <f t="shared" si="821"/>
        <v/>
      </c>
      <c r="GX505" t="str">
        <f t="shared" si="821"/>
        <v/>
      </c>
      <c r="GY505" t="str">
        <f t="shared" si="821"/>
        <v/>
      </c>
      <c r="GZ505" t="str">
        <f t="shared" si="821"/>
        <v/>
      </c>
      <c r="HA505" t="str">
        <f t="shared" si="821"/>
        <v/>
      </c>
      <c r="HB505" t="str">
        <f t="shared" si="821"/>
        <v/>
      </c>
      <c r="HC505" t="str">
        <f t="shared" si="821"/>
        <v/>
      </c>
      <c r="HD505" t="str">
        <f t="shared" si="821"/>
        <v/>
      </c>
      <c r="HE505" t="str">
        <f t="shared" si="821"/>
        <v/>
      </c>
      <c r="HF505" t="str">
        <f t="shared" si="821"/>
        <v/>
      </c>
      <c r="HG505" t="str">
        <f t="shared" si="821"/>
        <v/>
      </c>
      <c r="HH505" t="str">
        <f t="shared" si="821"/>
        <v/>
      </c>
      <c r="HI505" t="str">
        <f t="shared" si="821"/>
        <v/>
      </c>
      <c r="HJ505" t="str">
        <f t="shared" si="821"/>
        <v/>
      </c>
      <c r="HK505" t="str">
        <f t="shared" si="821"/>
        <v/>
      </c>
      <c r="HL505" t="str">
        <f t="shared" si="821"/>
        <v/>
      </c>
      <c r="HM505" t="str">
        <f t="shared" si="821"/>
        <v/>
      </c>
      <c r="HN505" t="str">
        <f t="shared" si="821"/>
        <v/>
      </c>
      <c r="HO505" t="str">
        <f t="shared" si="821"/>
        <v/>
      </c>
      <c r="HP505" t="str">
        <f t="shared" si="821"/>
        <v/>
      </c>
      <c r="HQ505" t="str">
        <f t="shared" si="821"/>
        <v/>
      </c>
      <c r="HR505" t="str">
        <f t="shared" si="821"/>
        <v/>
      </c>
      <c r="HS505" t="str">
        <f t="shared" si="821"/>
        <v/>
      </c>
      <c r="HT505" t="str">
        <f t="shared" si="821"/>
        <v/>
      </c>
      <c r="HU505" t="str">
        <f t="shared" si="821"/>
        <v/>
      </c>
      <c r="HV505" t="str">
        <f t="shared" si="821"/>
        <v/>
      </c>
      <c r="HW505" t="str">
        <f t="shared" si="821"/>
        <v/>
      </c>
      <c r="HX505" t="str">
        <f t="shared" si="821"/>
        <v/>
      </c>
      <c r="HY505" t="str">
        <f t="shared" si="821"/>
        <v/>
      </c>
      <c r="HZ505" t="str">
        <f t="shared" si="821"/>
        <v/>
      </c>
      <c r="IA505" t="str">
        <f t="shared" si="821"/>
        <v/>
      </c>
      <c r="IB505" t="str">
        <f t="shared" si="821"/>
        <v/>
      </c>
      <c r="IC505" t="str">
        <f t="shared" si="821"/>
        <v/>
      </c>
      <c r="ID505" t="str">
        <f t="shared" si="821"/>
        <v/>
      </c>
      <c r="IE505" t="str">
        <f t="shared" si="821"/>
        <v/>
      </c>
      <c r="IF505" t="str">
        <f t="shared" si="821"/>
        <v/>
      </c>
      <c r="IG505" t="str">
        <f t="shared" si="821"/>
        <v/>
      </c>
      <c r="IH505" t="str">
        <f t="shared" si="821"/>
        <v/>
      </c>
      <c r="II505" t="str">
        <f t="shared" si="821"/>
        <v/>
      </c>
      <c r="IJ505" t="str">
        <f t="shared" si="821"/>
        <v/>
      </c>
      <c r="IK505" t="str">
        <f t="shared" si="821"/>
        <v/>
      </c>
      <c r="IL505" t="str">
        <f t="shared" si="821"/>
        <v/>
      </c>
      <c r="IM505" t="str">
        <f t="shared" si="821"/>
        <v/>
      </c>
      <c r="IN505" t="str">
        <f t="shared" si="821"/>
        <v/>
      </c>
      <c r="IO505" t="str">
        <f t="shared" si="821"/>
        <v/>
      </c>
      <c r="IP505" t="str">
        <f t="shared" si="821"/>
        <v/>
      </c>
      <c r="IQ505" t="str">
        <f t="shared" si="821"/>
        <v/>
      </c>
      <c r="IR505" t="str">
        <f t="shared" si="821"/>
        <v/>
      </c>
      <c r="IS505" t="str">
        <f t="shared" si="821"/>
        <v/>
      </c>
      <c r="IT505" t="str">
        <f t="shared" si="821"/>
        <v/>
      </c>
      <c r="IU505" t="str">
        <f t="shared" si="821"/>
        <v/>
      </c>
      <c r="IV505" t="str">
        <f t="shared" si="821"/>
        <v/>
      </c>
      <c r="IW505" t="str">
        <f t="shared" si="821"/>
        <v/>
      </c>
      <c r="IX505" t="str">
        <f t="shared" si="821"/>
        <v/>
      </c>
      <c r="IY505" t="str">
        <f t="shared" ref="IY505:LJ508" si="825">IF(AND($C505&gt;=IY$1,$A505&lt;=IY$1),$B505,"")</f>
        <v/>
      </c>
      <c r="IZ505" t="str">
        <f t="shared" si="825"/>
        <v/>
      </c>
      <c r="JA505" t="str">
        <f t="shared" si="825"/>
        <v/>
      </c>
      <c r="JB505" t="str">
        <f t="shared" si="825"/>
        <v/>
      </c>
      <c r="JC505" t="str">
        <f t="shared" si="825"/>
        <v/>
      </c>
      <c r="JD505" t="str">
        <f t="shared" si="825"/>
        <v/>
      </c>
      <c r="JE505" t="str">
        <f t="shared" si="825"/>
        <v/>
      </c>
      <c r="JF505" t="str">
        <f t="shared" si="825"/>
        <v/>
      </c>
      <c r="JG505" t="str">
        <f t="shared" si="825"/>
        <v/>
      </c>
      <c r="JH505" t="str">
        <f t="shared" si="825"/>
        <v/>
      </c>
      <c r="JI505" t="str">
        <f t="shared" si="825"/>
        <v/>
      </c>
      <c r="JJ505" t="str">
        <f t="shared" si="825"/>
        <v/>
      </c>
      <c r="JK505" t="str">
        <f t="shared" si="825"/>
        <v/>
      </c>
      <c r="JL505" t="str">
        <f t="shared" si="825"/>
        <v/>
      </c>
      <c r="JM505" t="str">
        <f t="shared" si="825"/>
        <v/>
      </c>
      <c r="JN505" t="str">
        <f t="shared" si="825"/>
        <v/>
      </c>
      <c r="JO505" t="str">
        <f t="shared" si="825"/>
        <v/>
      </c>
      <c r="JP505" t="str">
        <f t="shared" si="825"/>
        <v/>
      </c>
      <c r="JQ505" t="str">
        <f t="shared" si="825"/>
        <v/>
      </c>
      <c r="JR505" t="str">
        <f t="shared" si="825"/>
        <v/>
      </c>
      <c r="JS505" t="str">
        <f t="shared" si="825"/>
        <v/>
      </c>
      <c r="JT505" t="str">
        <f t="shared" si="825"/>
        <v/>
      </c>
      <c r="JU505" t="str">
        <f t="shared" si="825"/>
        <v/>
      </c>
      <c r="JV505" t="str">
        <f t="shared" si="825"/>
        <v/>
      </c>
      <c r="JW505" t="str">
        <f t="shared" si="825"/>
        <v/>
      </c>
      <c r="JX505" t="str">
        <f t="shared" si="825"/>
        <v/>
      </c>
      <c r="JY505" t="str">
        <f t="shared" si="825"/>
        <v/>
      </c>
      <c r="JZ505" t="str">
        <f t="shared" si="825"/>
        <v/>
      </c>
      <c r="KA505" t="str">
        <f t="shared" si="825"/>
        <v/>
      </c>
      <c r="KB505" t="str">
        <f t="shared" si="825"/>
        <v/>
      </c>
      <c r="KC505" t="str">
        <f t="shared" si="825"/>
        <v/>
      </c>
      <c r="KD505" t="str">
        <f t="shared" si="825"/>
        <v/>
      </c>
      <c r="KE505" t="str">
        <f t="shared" si="825"/>
        <v/>
      </c>
      <c r="KF505" t="str">
        <f t="shared" si="825"/>
        <v/>
      </c>
      <c r="KG505" t="str">
        <f t="shared" si="825"/>
        <v/>
      </c>
      <c r="KH505" t="str">
        <f t="shared" si="825"/>
        <v/>
      </c>
      <c r="KI505" t="str">
        <f t="shared" si="825"/>
        <v/>
      </c>
      <c r="KJ505" t="str">
        <f t="shared" si="825"/>
        <v/>
      </c>
      <c r="KK505" t="str">
        <f t="shared" si="825"/>
        <v/>
      </c>
      <c r="KL505" t="str">
        <f t="shared" si="825"/>
        <v/>
      </c>
      <c r="KM505" t="str">
        <f t="shared" si="825"/>
        <v/>
      </c>
      <c r="KN505" t="str">
        <f t="shared" si="825"/>
        <v/>
      </c>
      <c r="KO505" t="str">
        <f t="shared" si="825"/>
        <v/>
      </c>
      <c r="KP505" t="str">
        <f t="shared" si="825"/>
        <v/>
      </c>
      <c r="KQ505" t="str">
        <f t="shared" si="825"/>
        <v/>
      </c>
      <c r="KR505" t="str">
        <f t="shared" si="825"/>
        <v/>
      </c>
      <c r="KS505" t="str">
        <f t="shared" si="825"/>
        <v/>
      </c>
      <c r="KT505" t="str">
        <f t="shared" si="825"/>
        <v/>
      </c>
      <c r="KU505" t="str">
        <f t="shared" si="825"/>
        <v/>
      </c>
      <c r="KV505" t="str">
        <f t="shared" si="825"/>
        <v/>
      </c>
      <c r="KW505" t="str">
        <f t="shared" si="825"/>
        <v/>
      </c>
      <c r="KX505" t="str">
        <f t="shared" si="825"/>
        <v/>
      </c>
      <c r="KY505" t="str">
        <f t="shared" si="825"/>
        <v/>
      </c>
      <c r="KZ505" t="str">
        <f t="shared" si="825"/>
        <v/>
      </c>
      <c r="LA505" t="str">
        <f t="shared" si="825"/>
        <v/>
      </c>
      <c r="LB505" t="str">
        <f t="shared" si="825"/>
        <v/>
      </c>
      <c r="LC505" t="str">
        <f t="shared" si="825"/>
        <v/>
      </c>
      <c r="LD505" t="str">
        <f t="shared" si="825"/>
        <v/>
      </c>
      <c r="LE505" t="str">
        <f t="shared" si="825"/>
        <v/>
      </c>
      <c r="LF505" t="str">
        <f t="shared" si="825"/>
        <v/>
      </c>
      <c r="LG505" t="str">
        <f t="shared" si="825"/>
        <v/>
      </c>
      <c r="LH505" t="str">
        <f t="shared" si="825"/>
        <v/>
      </c>
      <c r="LI505" t="str">
        <f t="shared" si="825"/>
        <v/>
      </c>
      <c r="LJ505" t="str">
        <f t="shared" si="825"/>
        <v/>
      </c>
      <c r="LK505" t="str">
        <f t="shared" si="824"/>
        <v/>
      </c>
      <c r="LL505" t="str">
        <f t="shared" si="824"/>
        <v/>
      </c>
      <c r="LM505" t="str">
        <f t="shared" si="824"/>
        <v/>
      </c>
      <c r="LN505" t="str">
        <f t="shared" si="824"/>
        <v/>
      </c>
      <c r="LO505" t="str">
        <f t="shared" si="824"/>
        <v/>
      </c>
      <c r="LP505">
        <f t="shared" si="824"/>
        <v>2308</v>
      </c>
      <c r="LQ505">
        <f t="shared" si="824"/>
        <v>2308</v>
      </c>
      <c r="LR505">
        <f t="shared" si="824"/>
        <v>2308</v>
      </c>
      <c r="LS505">
        <f t="shared" si="824"/>
        <v>2308</v>
      </c>
      <c r="LT505">
        <f t="shared" si="824"/>
        <v>2308</v>
      </c>
      <c r="LU505">
        <f t="shared" si="824"/>
        <v>2308</v>
      </c>
      <c r="LV505">
        <f t="shared" si="824"/>
        <v>2308</v>
      </c>
      <c r="LW505">
        <f t="shared" si="824"/>
        <v>2308</v>
      </c>
      <c r="LX505">
        <f t="shared" si="824"/>
        <v>2308</v>
      </c>
      <c r="LY505">
        <f t="shared" si="824"/>
        <v>2308</v>
      </c>
      <c r="LZ505">
        <f t="shared" si="824"/>
        <v>2308</v>
      </c>
      <c r="MA505">
        <f t="shared" si="824"/>
        <v>2308</v>
      </c>
      <c r="MB505">
        <f t="shared" si="824"/>
        <v>2308</v>
      </c>
      <c r="MC505">
        <f t="shared" si="824"/>
        <v>2308</v>
      </c>
      <c r="MD505">
        <f t="shared" si="824"/>
        <v>2308</v>
      </c>
      <c r="ME505">
        <f t="shared" si="824"/>
        <v>2308</v>
      </c>
      <c r="MF505">
        <f t="shared" si="824"/>
        <v>2308</v>
      </c>
      <c r="MG505">
        <f t="shared" si="824"/>
        <v>2308</v>
      </c>
      <c r="MH505">
        <f t="shared" si="824"/>
        <v>2308</v>
      </c>
      <c r="MI505">
        <f t="shared" si="824"/>
        <v>2308</v>
      </c>
      <c r="MJ505">
        <f t="shared" si="824"/>
        <v>2308</v>
      </c>
      <c r="MK505">
        <f t="shared" si="824"/>
        <v>2308</v>
      </c>
      <c r="ML505">
        <f t="shared" si="824"/>
        <v>2308</v>
      </c>
      <c r="MM505">
        <f t="shared" si="824"/>
        <v>2308</v>
      </c>
      <c r="MN505">
        <f t="shared" si="824"/>
        <v>2308</v>
      </c>
      <c r="MO505">
        <f t="shared" si="824"/>
        <v>2308</v>
      </c>
      <c r="MP505">
        <f t="shared" si="824"/>
        <v>2308</v>
      </c>
      <c r="MQ505" t="str">
        <f t="shared" si="824"/>
        <v/>
      </c>
      <c r="MR505" t="str">
        <f t="shared" si="824"/>
        <v/>
      </c>
      <c r="MS505" t="str">
        <f t="shared" si="824"/>
        <v/>
      </c>
      <c r="MT505" t="str">
        <f t="shared" si="824"/>
        <v/>
      </c>
      <c r="MU505" t="str">
        <f t="shared" si="824"/>
        <v/>
      </c>
      <c r="MV505" t="str">
        <f t="shared" si="824"/>
        <v/>
      </c>
      <c r="MW505" t="str">
        <f t="shared" si="824"/>
        <v/>
      </c>
      <c r="MX505" t="str">
        <f t="shared" si="824"/>
        <v/>
      </c>
      <c r="MY505" t="str">
        <f t="shared" si="824"/>
        <v/>
      </c>
      <c r="MZ505" t="str">
        <f t="shared" si="824"/>
        <v/>
      </c>
      <c r="NA505" t="str">
        <f t="shared" si="824"/>
        <v/>
      </c>
      <c r="NB505" t="str">
        <f t="shared" si="824"/>
        <v/>
      </c>
      <c r="NC505" t="str">
        <f t="shared" si="824"/>
        <v/>
      </c>
      <c r="ND505" t="str">
        <f t="shared" si="824"/>
        <v/>
      </c>
    </row>
    <row r="506" spans="1:368">
      <c r="A506" s="4">
        <v>43790</v>
      </c>
      <c r="B506" s="5">
        <v>7505</v>
      </c>
      <c r="C506" s="4">
        <v>43805</v>
      </c>
      <c r="D506" t="str">
        <f t="shared" si="733"/>
        <v/>
      </c>
      <c r="E506" t="str">
        <f t="shared" si="822"/>
        <v/>
      </c>
      <c r="F506" t="str">
        <f t="shared" si="822"/>
        <v/>
      </c>
      <c r="G506" t="str">
        <f t="shared" si="822"/>
        <v/>
      </c>
      <c r="H506" t="str">
        <f t="shared" si="822"/>
        <v/>
      </c>
      <c r="I506" t="str">
        <f t="shared" si="822"/>
        <v/>
      </c>
      <c r="J506" t="str">
        <f t="shared" si="822"/>
        <v/>
      </c>
      <c r="K506" t="str">
        <f t="shared" si="822"/>
        <v/>
      </c>
      <c r="L506" t="str">
        <f t="shared" si="822"/>
        <v/>
      </c>
      <c r="M506" t="str">
        <f t="shared" si="822"/>
        <v/>
      </c>
      <c r="N506" t="str">
        <f t="shared" si="822"/>
        <v/>
      </c>
      <c r="O506" t="str">
        <f t="shared" si="822"/>
        <v/>
      </c>
      <c r="P506" t="str">
        <f t="shared" si="822"/>
        <v/>
      </c>
      <c r="Q506" t="str">
        <f t="shared" si="822"/>
        <v/>
      </c>
      <c r="R506" t="str">
        <f t="shared" si="822"/>
        <v/>
      </c>
      <c r="S506" t="str">
        <f t="shared" si="822"/>
        <v/>
      </c>
      <c r="T506" t="str">
        <f t="shared" si="822"/>
        <v/>
      </c>
      <c r="U506" t="str">
        <f t="shared" si="822"/>
        <v/>
      </c>
      <c r="V506" t="str">
        <f t="shared" si="822"/>
        <v/>
      </c>
      <c r="W506" t="str">
        <f t="shared" si="822"/>
        <v/>
      </c>
      <c r="X506" t="str">
        <f t="shared" si="822"/>
        <v/>
      </c>
      <c r="Y506" t="str">
        <f t="shared" si="822"/>
        <v/>
      </c>
      <c r="Z506" t="str">
        <f t="shared" si="822"/>
        <v/>
      </c>
      <c r="AA506" t="str">
        <f t="shared" si="822"/>
        <v/>
      </c>
      <c r="AB506" t="str">
        <f t="shared" si="822"/>
        <v/>
      </c>
      <c r="AC506" t="str">
        <f t="shared" si="822"/>
        <v/>
      </c>
      <c r="AD506" t="str">
        <f t="shared" si="822"/>
        <v/>
      </c>
      <c r="AE506" t="str">
        <f t="shared" si="822"/>
        <v/>
      </c>
      <c r="AF506" t="str">
        <f t="shared" si="822"/>
        <v/>
      </c>
      <c r="AG506" t="str">
        <f t="shared" si="822"/>
        <v/>
      </c>
      <c r="AH506" t="str">
        <f t="shared" si="822"/>
        <v/>
      </c>
      <c r="AI506" t="str">
        <f t="shared" si="822"/>
        <v/>
      </c>
      <c r="AJ506" t="str">
        <f t="shared" si="822"/>
        <v/>
      </c>
      <c r="AK506" t="str">
        <f t="shared" si="822"/>
        <v/>
      </c>
      <c r="AL506" t="str">
        <f t="shared" si="822"/>
        <v/>
      </c>
      <c r="AM506" t="str">
        <f t="shared" si="822"/>
        <v/>
      </c>
      <c r="AN506" t="str">
        <f t="shared" si="822"/>
        <v/>
      </c>
      <c r="AO506" t="str">
        <f t="shared" si="822"/>
        <v/>
      </c>
      <c r="AP506" t="str">
        <f t="shared" si="822"/>
        <v/>
      </c>
      <c r="AQ506" t="str">
        <f t="shared" si="822"/>
        <v/>
      </c>
      <c r="AR506" t="str">
        <f t="shared" si="822"/>
        <v/>
      </c>
      <c r="AS506" t="str">
        <f t="shared" si="822"/>
        <v/>
      </c>
      <c r="AT506" t="str">
        <f t="shared" si="822"/>
        <v/>
      </c>
      <c r="AU506" t="str">
        <f t="shared" si="822"/>
        <v/>
      </c>
      <c r="AV506" t="str">
        <f t="shared" si="822"/>
        <v/>
      </c>
      <c r="AW506" t="str">
        <f t="shared" si="822"/>
        <v/>
      </c>
      <c r="AX506" t="str">
        <f t="shared" si="822"/>
        <v/>
      </c>
      <c r="AY506" t="str">
        <f t="shared" si="822"/>
        <v/>
      </c>
      <c r="AZ506" t="str">
        <f t="shared" si="822"/>
        <v/>
      </c>
      <c r="BA506" t="str">
        <f t="shared" si="822"/>
        <v/>
      </c>
      <c r="BB506" t="str">
        <f t="shared" si="822"/>
        <v/>
      </c>
      <c r="BC506" t="str">
        <f t="shared" si="822"/>
        <v/>
      </c>
      <c r="BD506" t="str">
        <f t="shared" si="822"/>
        <v/>
      </c>
      <c r="BE506" t="str">
        <f t="shared" si="822"/>
        <v/>
      </c>
      <c r="BF506" t="str">
        <f t="shared" si="822"/>
        <v/>
      </c>
      <c r="BG506" t="str">
        <f t="shared" si="822"/>
        <v/>
      </c>
      <c r="BH506" t="str">
        <f t="shared" si="822"/>
        <v/>
      </c>
      <c r="BI506" t="str">
        <f t="shared" si="822"/>
        <v/>
      </c>
      <c r="BJ506" t="str">
        <f t="shared" si="822"/>
        <v/>
      </c>
      <c r="BK506" t="str">
        <f t="shared" si="822"/>
        <v/>
      </c>
      <c r="BL506" t="str">
        <f t="shared" si="822"/>
        <v/>
      </c>
      <c r="BM506" t="str">
        <f t="shared" si="822"/>
        <v/>
      </c>
      <c r="BN506" t="str">
        <f t="shared" si="822"/>
        <v/>
      </c>
      <c r="BO506" t="str">
        <f t="shared" si="822"/>
        <v/>
      </c>
      <c r="BP506" t="str">
        <f t="shared" si="822"/>
        <v/>
      </c>
      <c r="BQ506" t="str">
        <f t="shared" si="820"/>
        <v/>
      </c>
      <c r="BR506" t="str">
        <f t="shared" si="820"/>
        <v/>
      </c>
      <c r="BS506" t="str">
        <f t="shared" si="820"/>
        <v/>
      </c>
      <c r="BT506" t="str">
        <f t="shared" si="820"/>
        <v/>
      </c>
      <c r="BU506" t="str">
        <f t="shared" si="820"/>
        <v/>
      </c>
      <c r="BV506" t="str">
        <f t="shared" si="820"/>
        <v/>
      </c>
      <c r="BW506" t="str">
        <f t="shared" si="820"/>
        <v/>
      </c>
      <c r="BX506" t="str">
        <f t="shared" si="820"/>
        <v/>
      </c>
      <c r="BY506" t="str">
        <f t="shared" si="820"/>
        <v/>
      </c>
      <c r="BZ506" t="str">
        <f t="shared" si="820"/>
        <v/>
      </c>
      <c r="CA506" t="str">
        <f t="shared" si="820"/>
        <v/>
      </c>
      <c r="CB506" t="str">
        <f t="shared" si="820"/>
        <v/>
      </c>
      <c r="CC506" t="str">
        <f t="shared" si="820"/>
        <v/>
      </c>
      <c r="CD506" t="str">
        <f t="shared" si="820"/>
        <v/>
      </c>
      <c r="CE506" t="str">
        <f t="shared" si="820"/>
        <v/>
      </c>
      <c r="CF506" t="str">
        <f t="shared" si="820"/>
        <v/>
      </c>
      <c r="CG506" t="str">
        <f t="shared" si="820"/>
        <v/>
      </c>
      <c r="CH506" t="str">
        <f t="shared" si="820"/>
        <v/>
      </c>
      <c r="CI506" t="str">
        <f t="shared" si="820"/>
        <v/>
      </c>
      <c r="CJ506" t="str">
        <f t="shared" si="820"/>
        <v/>
      </c>
      <c r="CK506" t="str">
        <f t="shared" si="820"/>
        <v/>
      </c>
      <c r="CL506" t="str">
        <f t="shared" si="820"/>
        <v/>
      </c>
      <c r="CM506" t="str">
        <f t="shared" si="820"/>
        <v/>
      </c>
      <c r="CN506" t="str">
        <f t="shared" si="820"/>
        <v/>
      </c>
      <c r="CO506" t="str">
        <f t="shared" si="820"/>
        <v/>
      </c>
      <c r="CP506" t="str">
        <f t="shared" si="820"/>
        <v/>
      </c>
      <c r="CQ506" t="str">
        <f t="shared" si="820"/>
        <v/>
      </c>
      <c r="CR506" t="str">
        <f t="shared" si="820"/>
        <v/>
      </c>
      <c r="CS506" t="str">
        <f t="shared" si="820"/>
        <v/>
      </c>
      <c r="CT506" t="str">
        <f t="shared" si="820"/>
        <v/>
      </c>
      <c r="CU506" t="str">
        <f t="shared" si="820"/>
        <v/>
      </c>
      <c r="CV506" t="str">
        <f t="shared" si="820"/>
        <v/>
      </c>
      <c r="CW506" t="str">
        <f t="shared" si="820"/>
        <v/>
      </c>
      <c r="CX506" t="str">
        <f t="shared" si="820"/>
        <v/>
      </c>
      <c r="CY506" t="str">
        <f t="shared" si="820"/>
        <v/>
      </c>
      <c r="CZ506" t="str">
        <f t="shared" si="820"/>
        <v/>
      </c>
      <c r="DA506" t="str">
        <f t="shared" si="820"/>
        <v/>
      </c>
      <c r="DB506" t="str">
        <f t="shared" si="820"/>
        <v/>
      </c>
      <c r="DC506" t="str">
        <f t="shared" si="820"/>
        <v/>
      </c>
      <c r="DD506" t="str">
        <f t="shared" si="820"/>
        <v/>
      </c>
      <c r="DE506" t="str">
        <f t="shared" si="820"/>
        <v/>
      </c>
      <c r="DF506" t="str">
        <f t="shared" si="820"/>
        <v/>
      </c>
      <c r="DG506" t="str">
        <f t="shared" si="820"/>
        <v/>
      </c>
      <c r="DH506" t="str">
        <f t="shared" si="820"/>
        <v/>
      </c>
      <c r="DI506" t="str">
        <f t="shared" si="820"/>
        <v/>
      </c>
      <c r="DJ506" t="str">
        <f t="shared" si="820"/>
        <v/>
      </c>
      <c r="DK506" t="str">
        <f t="shared" si="820"/>
        <v/>
      </c>
      <c r="DL506" t="str">
        <f t="shared" si="820"/>
        <v/>
      </c>
      <c r="DM506" t="str">
        <f t="shared" si="820"/>
        <v/>
      </c>
      <c r="DN506" t="str">
        <f t="shared" si="820"/>
        <v/>
      </c>
      <c r="DO506" t="str">
        <f t="shared" si="820"/>
        <v/>
      </c>
      <c r="DP506" t="str">
        <f t="shared" si="820"/>
        <v/>
      </c>
      <c r="DQ506" t="str">
        <f t="shared" si="820"/>
        <v/>
      </c>
      <c r="DR506" t="str">
        <f t="shared" si="820"/>
        <v/>
      </c>
      <c r="DS506" t="str">
        <f t="shared" si="820"/>
        <v/>
      </c>
      <c r="DT506" t="str">
        <f t="shared" si="820"/>
        <v/>
      </c>
      <c r="DU506" t="str">
        <f t="shared" si="820"/>
        <v/>
      </c>
      <c r="DV506" t="str">
        <f t="shared" si="820"/>
        <v/>
      </c>
      <c r="DW506" t="str">
        <f t="shared" si="820"/>
        <v/>
      </c>
      <c r="DX506" t="str">
        <f t="shared" si="820"/>
        <v/>
      </c>
      <c r="DY506" t="str">
        <f t="shared" si="820"/>
        <v/>
      </c>
      <c r="DZ506" t="str">
        <f t="shared" si="820"/>
        <v/>
      </c>
      <c r="EA506" t="str">
        <f t="shared" si="820"/>
        <v/>
      </c>
      <c r="EB506" t="str">
        <f t="shared" si="823"/>
        <v/>
      </c>
      <c r="EC506" t="str">
        <f t="shared" si="823"/>
        <v/>
      </c>
      <c r="ED506" t="str">
        <f t="shared" si="823"/>
        <v/>
      </c>
      <c r="EE506" t="str">
        <f t="shared" si="823"/>
        <v/>
      </c>
      <c r="EF506" t="str">
        <f t="shared" si="823"/>
        <v/>
      </c>
      <c r="EG506" t="str">
        <f t="shared" si="823"/>
        <v/>
      </c>
      <c r="EH506" t="str">
        <f t="shared" si="823"/>
        <v/>
      </c>
      <c r="EI506" t="str">
        <f t="shared" si="823"/>
        <v/>
      </c>
      <c r="EJ506" t="str">
        <f t="shared" si="823"/>
        <v/>
      </c>
      <c r="EK506" t="str">
        <f t="shared" si="823"/>
        <v/>
      </c>
      <c r="EL506" t="str">
        <f t="shared" si="823"/>
        <v/>
      </c>
      <c r="EM506" t="str">
        <f t="shared" si="823"/>
        <v/>
      </c>
      <c r="EN506" t="str">
        <f t="shared" si="823"/>
        <v/>
      </c>
      <c r="EO506" t="str">
        <f t="shared" si="823"/>
        <v/>
      </c>
      <c r="EP506" t="str">
        <f t="shared" si="823"/>
        <v/>
      </c>
      <c r="EQ506" t="str">
        <f t="shared" si="823"/>
        <v/>
      </c>
      <c r="ER506" t="str">
        <f t="shared" si="823"/>
        <v/>
      </c>
      <c r="ES506" t="str">
        <f t="shared" si="823"/>
        <v/>
      </c>
      <c r="ET506" t="str">
        <f t="shared" si="823"/>
        <v/>
      </c>
      <c r="EU506" t="str">
        <f t="shared" si="823"/>
        <v/>
      </c>
      <c r="EV506" t="str">
        <f t="shared" si="823"/>
        <v/>
      </c>
      <c r="EW506" t="str">
        <f t="shared" si="823"/>
        <v/>
      </c>
      <c r="EX506" t="str">
        <f t="shared" si="823"/>
        <v/>
      </c>
      <c r="EY506" t="str">
        <f t="shared" si="823"/>
        <v/>
      </c>
      <c r="EZ506" t="str">
        <f t="shared" si="823"/>
        <v/>
      </c>
      <c r="FA506" t="str">
        <f t="shared" si="823"/>
        <v/>
      </c>
      <c r="FB506" t="str">
        <f t="shared" si="823"/>
        <v/>
      </c>
      <c r="FC506" t="str">
        <f t="shared" si="823"/>
        <v/>
      </c>
      <c r="FD506" t="str">
        <f t="shared" si="823"/>
        <v/>
      </c>
      <c r="FE506" t="str">
        <f t="shared" si="823"/>
        <v/>
      </c>
      <c r="FF506" t="str">
        <f t="shared" si="823"/>
        <v/>
      </c>
      <c r="FG506" t="str">
        <f t="shared" si="823"/>
        <v/>
      </c>
      <c r="FH506" t="str">
        <f t="shared" si="823"/>
        <v/>
      </c>
      <c r="FI506" t="str">
        <f t="shared" si="823"/>
        <v/>
      </c>
      <c r="FJ506" t="str">
        <f t="shared" si="823"/>
        <v/>
      </c>
      <c r="FK506" t="str">
        <f t="shared" si="823"/>
        <v/>
      </c>
      <c r="FL506" t="str">
        <f t="shared" si="823"/>
        <v/>
      </c>
      <c r="FM506" t="str">
        <f t="shared" si="823"/>
        <v/>
      </c>
      <c r="FN506" t="str">
        <f t="shared" si="823"/>
        <v/>
      </c>
      <c r="FO506" t="str">
        <f t="shared" si="823"/>
        <v/>
      </c>
      <c r="FP506" t="str">
        <f t="shared" si="823"/>
        <v/>
      </c>
      <c r="FQ506" t="str">
        <f t="shared" si="823"/>
        <v/>
      </c>
      <c r="FR506" t="str">
        <f t="shared" si="823"/>
        <v/>
      </c>
      <c r="FS506" t="str">
        <f t="shared" si="823"/>
        <v/>
      </c>
      <c r="FT506" t="str">
        <f t="shared" si="823"/>
        <v/>
      </c>
      <c r="FU506" t="str">
        <f t="shared" si="823"/>
        <v/>
      </c>
      <c r="FV506" t="str">
        <f t="shared" si="823"/>
        <v/>
      </c>
      <c r="FW506" t="str">
        <f t="shared" si="823"/>
        <v/>
      </c>
      <c r="FX506" t="str">
        <f t="shared" si="823"/>
        <v/>
      </c>
      <c r="FY506" t="str">
        <f t="shared" si="823"/>
        <v/>
      </c>
      <c r="FZ506" t="str">
        <f t="shared" si="823"/>
        <v/>
      </c>
      <c r="GA506" t="str">
        <f t="shared" si="823"/>
        <v/>
      </c>
      <c r="GB506" t="str">
        <f t="shared" si="823"/>
        <v/>
      </c>
      <c r="GC506" t="str">
        <f t="shared" si="823"/>
        <v/>
      </c>
      <c r="GD506" t="str">
        <f t="shared" si="823"/>
        <v/>
      </c>
      <c r="GE506" t="str">
        <f t="shared" si="823"/>
        <v/>
      </c>
      <c r="GF506" t="str">
        <f t="shared" si="823"/>
        <v/>
      </c>
      <c r="GG506" t="str">
        <f t="shared" si="823"/>
        <v/>
      </c>
      <c r="GH506" t="str">
        <f t="shared" si="823"/>
        <v/>
      </c>
      <c r="GI506" t="str">
        <f t="shared" si="823"/>
        <v/>
      </c>
      <c r="GJ506" t="str">
        <f t="shared" si="823"/>
        <v/>
      </c>
      <c r="GK506" t="str">
        <f t="shared" si="823"/>
        <v/>
      </c>
      <c r="GL506" t="str">
        <f t="shared" si="823"/>
        <v/>
      </c>
      <c r="GM506" t="str">
        <f t="shared" si="823"/>
        <v/>
      </c>
      <c r="GN506" t="str">
        <f t="shared" si="821"/>
        <v/>
      </c>
      <c r="GO506" t="str">
        <f t="shared" si="821"/>
        <v/>
      </c>
      <c r="GP506" t="str">
        <f t="shared" si="821"/>
        <v/>
      </c>
      <c r="GQ506" t="str">
        <f t="shared" si="821"/>
        <v/>
      </c>
      <c r="GR506" t="str">
        <f t="shared" si="821"/>
        <v/>
      </c>
      <c r="GS506" t="str">
        <f t="shared" si="821"/>
        <v/>
      </c>
      <c r="GT506" t="str">
        <f t="shared" si="821"/>
        <v/>
      </c>
      <c r="GU506" t="str">
        <f t="shared" si="821"/>
        <v/>
      </c>
      <c r="GV506" t="str">
        <f t="shared" si="821"/>
        <v/>
      </c>
      <c r="GW506" t="str">
        <f t="shared" si="821"/>
        <v/>
      </c>
      <c r="GX506" t="str">
        <f t="shared" si="821"/>
        <v/>
      </c>
      <c r="GY506" t="str">
        <f t="shared" si="821"/>
        <v/>
      </c>
      <c r="GZ506" t="str">
        <f t="shared" si="821"/>
        <v/>
      </c>
      <c r="HA506" t="str">
        <f t="shared" si="821"/>
        <v/>
      </c>
      <c r="HB506" t="str">
        <f t="shared" si="821"/>
        <v/>
      </c>
      <c r="HC506" t="str">
        <f t="shared" si="821"/>
        <v/>
      </c>
      <c r="HD506" t="str">
        <f t="shared" si="821"/>
        <v/>
      </c>
      <c r="HE506" t="str">
        <f t="shared" si="821"/>
        <v/>
      </c>
      <c r="HF506" t="str">
        <f t="shared" si="821"/>
        <v/>
      </c>
      <c r="HG506" t="str">
        <f t="shared" si="821"/>
        <v/>
      </c>
      <c r="HH506" t="str">
        <f t="shared" si="821"/>
        <v/>
      </c>
      <c r="HI506" t="str">
        <f t="shared" si="821"/>
        <v/>
      </c>
      <c r="HJ506" t="str">
        <f t="shared" si="821"/>
        <v/>
      </c>
      <c r="HK506" t="str">
        <f t="shared" si="821"/>
        <v/>
      </c>
      <c r="HL506" t="str">
        <f t="shared" si="821"/>
        <v/>
      </c>
      <c r="HM506" t="str">
        <f t="shared" si="821"/>
        <v/>
      </c>
      <c r="HN506" t="str">
        <f t="shared" si="821"/>
        <v/>
      </c>
      <c r="HO506" t="str">
        <f t="shared" si="821"/>
        <v/>
      </c>
      <c r="HP506" t="str">
        <f t="shared" si="821"/>
        <v/>
      </c>
      <c r="HQ506" t="str">
        <f t="shared" si="821"/>
        <v/>
      </c>
      <c r="HR506" t="str">
        <f t="shared" si="821"/>
        <v/>
      </c>
      <c r="HS506" t="str">
        <f t="shared" si="821"/>
        <v/>
      </c>
      <c r="HT506" t="str">
        <f t="shared" si="821"/>
        <v/>
      </c>
      <c r="HU506" t="str">
        <f t="shared" si="821"/>
        <v/>
      </c>
      <c r="HV506" t="str">
        <f t="shared" si="821"/>
        <v/>
      </c>
      <c r="HW506" t="str">
        <f t="shared" si="821"/>
        <v/>
      </c>
      <c r="HX506" t="str">
        <f t="shared" si="821"/>
        <v/>
      </c>
      <c r="HY506" t="str">
        <f t="shared" si="821"/>
        <v/>
      </c>
      <c r="HZ506" t="str">
        <f t="shared" si="821"/>
        <v/>
      </c>
      <c r="IA506" t="str">
        <f t="shared" si="821"/>
        <v/>
      </c>
      <c r="IB506" t="str">
        <f t="shared" si="821"/>
        <v/>
      </c>
      <c r="IC506" t="str">
        <f t="shared" si="821"/>
        <v/>
      </c>
      <c r="ID506" t="str">
        <f t="shared" si="821"/>
        <v/>
      </c>
      <c r="IE506" t="str">
        <f t="shared" si="821"/>
        <v/>
      </c>
      <c r="IF506" t="str">
        <f t="shared" si="821"/>
        <v/>
      </c>
      <c r="IG506" t="str">
        <f t="shared" si="821"/>
        <v/>
      </c>
      <c r="IH506" t="str">
        <f t="shared" si="821"/>
        <v/>
      </c>
      <c r="II506" t="str">
        <f t="shared" si="821"/>
        <v/>
      </c>
      <c r="IJ506" t="str">
        <f t="shared" si="821"/>
        <v/>
      </c>
      <c r="IK506" t="str">
        <f t="shared" si="821"/>
        <v/>
      </c>
      <c r="IL506" t="str">
        <f t="shared" si="821"/>
        <v/>
      </c>
      <c r="IM506" t="str">
        <f t="shared" si="821"/>
        <v/>
      </c>
      <c r="IN506" t="str">
        <f t="shared" si="821"/>
        <v/>
      </c>
      <c r="IO506" t="str">
        <f t="shared" si="821"/>
        <v/>
      </c>
      <c r="IP506" t="str">
        <f t="shared" si="821"/>
        <v/>
      </c>
      <c r="IQ506" t="str">
        <f t="shared" si="821"/>
        <v/>
      </c>
      <c r="IR506" t="str">
        <f t="shared" si="821"/>
        <v/>
      </c>
      <c r="IS506" t="str">
        <f t="shared" si="821"/>
        <v/>
      </c>
      <c r="IT506" t="str">
        <f t="shared" si="821"/>
        <v/>
      </c>
      <c r="IU506" t="str">
        <f t="shared" si="821"/>
        <v/>
      </c>
      <c r="IV506" t="str">
        <f t="shared" si="821"/>
        <v/>
      </c>
      <c r="IW506" t="str">
        <f t="shared" si="821"/>
        <v/>
      </c>
      <c r="IX506" t="str">
        <f t="shared" si="821"/>
        <v/>
      </c>
      <c r="IY506" t="str">
        <f t="shared" si="825"/>
        <v/>
      </c>
      <c r="IZ506" t="str">
        <f t="shared" si="825"/>
        <v/>
      </c>
      <c r="JA506" t="str">
        <f t="shared" si="825"/>
        <v/>
      </c>
      <c r="JB506" t="str">
        <f t="shared" si="825"/>
        <v/>
      </c>
      <c r="JC506" t="str">
        <f t="shared" si="825"/>
        <v/>
      </c>
      <c r="JD506" t="str">
        <f t="shared" si="825"/>
        <v/>
      </c>
      <c r="JE506" t="str">
        <f t="shared" si="825"/>
        <v/>
      </c>
      <c r="JF506" t="str">
        <f t="shared" si="825"/>
        <v/>
      </c>
      <c r="JG506" t="str">
        <f t="shared" si="825"/>
        <v/>
      </c>
      <c r="JH506" t="str">
        <f t="shared" si="825"/>
        <v/>
      </c>
      <c r="JI506" t="str">
        <f t="shared" si="825"/>
        <v/>
      </c>
      <c r="JJ506" t="str">
        <f t="shared" si="825"/>
        <v/>
      </c>
      <c r="JK506" t="str">
        <f t="shared" si="825"/>
        <v/>
      </c>
      <c r="JL506" t="str">
        <f t="shared" si="825"/>
        <v/>
      </c>
      <c r="JM506" t="str">
        <f t="shared" si="825"/>
        <v/>
      </c>
      <c r="JN506" t="str">
        <f t="shared" si="825"/>
        <v/>
      </c>
      <c r="JO506" t="str">
        <f t="shared" si="825"/>
        <v/>
      </c>
      <c r="JP506" t="str">
        <f t="shared" si="825"/>
        <v/>
      </c>
      <c r="JQ506" t="str">
        <f t="shared" si="825"/>
        <v/>
      </c>
      <c r="JR506" t="str">
        <f t="shared" si="825"/>
        <v/>
      </c>
      <c r="JS506" t="str">
        <f t="shared" si="825"/>
        <v/>
      </c>
      <c r="JT506" t="str">
        <f t="shared" si="825"/>
        <v/>
      </c>
      <c r="JU506" t="str">
        <f t="shared" si="825"/>
        <v/>
      </c>
      <c r="JV506" t="str">
        <f t="shared" si="825"/>
        <v/>
      </c>
      <c r="JW506" t="str">
        <f t="shared" si="825"/>
        <v/>
      </c>
      <c r="JX506" t="str">
        <f t="shared" si="825"/>
        <v/>
      </c>
      <c r="JY506" t="str">
        <f t="shared" si="825"/>
        <v/>
      </c>
      <c r="JZ506" t="str">
        <f t="shared" si="825"/>
        <v/>
      </c>
      <c r="KA506" t="str">
        <f t="shared" si="825"/>
        <v/>
      </c>
      <c r="KB506" t="str">
        <f t="shared" si="825"/>
        <v/>
      </c>
      <c r="KC506" t="str">
        <f t="shared" si="825"/>
        <v/>
      </c>
      <c r="KD506" t="str">
        <f t="shared" si="825"/>
        <v/>
      </c>
      <c r="KE506" t="str">
        <f t="shared" si="825"/>
        <v/>
      </c>
      <c r="KF506" t="str">
        <f t="shared" si="825"/>
        <v/>
      </c>
      <c r="KG506" t="str">
        <f t="shared" si="825"/>
        <v/>
      </c>
      <c r="KH506" t="str">
        <f t="shared" si="825"/>
        <v/>
      </c>
      <c r="KI506" t="str">
        <f t="shared" si="825"/>
        <v/>
      </c>
      <c r="KJ506" t="str">
        <f t="shared" si="825"/>
        <v/>
      </c>
      <c r="KK506" t="str">
        <f t="shared" si="825"/>
        <v/>
      </c>
      <c r="KL506" t="str">
        <f t="shared" si="825"/>
        <v/>
      </c>
      <c r="KM506" t="str">
        <f t="shared" si="825"/>
        <v/>
      </c>
      <c r="KN506" t="str">
        <f t="shared" si="825"/>
        <v/>
      </c>
      <c r="KO506" t="str">
        <f t="shared" si="825"/>
        <v/>
      </c>
      <c r="KP506" t="str">
        <f t="shared" si="825"/>
        <v/>
      </c>
      <c r="KQ506" t="str">
        <f t="shared" si="825"/>
        <v/>
      </c>
      <c r="KR506" t="str">
        <f t="shared" si="825"/>
        <v/>
      </c>
      <c r="KS506" t="str">
        <f t="shared" si="825"/>
        <v/>
      </c>
      <c r="KT506" t="str">
        <f t="shared" si="825"/>
        <v/>
      </c>
      <c r="KU506" t="str">
        <f t="shared" si="825"/>
        <v/>
      </c>
      <c r="KV506" t="str">
        <f t="shared" si="825"/>
        <v/>
      </c>
      <c r="KW506" t="str">
        <f t="shared" si="825"/>
        <v/>
      </c>
      <c r="KX506" t="str">
        <f t="shared" si="825"/>
        <v/>
      </c>
      <c r="KY506" t="str">
        <f t="shared" si="825"/>
        <v/>
      </c>
      <c r="KZ506" t="str">
        <f t="shared" si="825"/>
        <v/>
      </c>
      <c r="LA506" t="str">
        <f t="shared" si="825"/>
        <v/>
      </c>
      <c r="LB506" t="str">
        <f t="shared" si="825"/>
        <v/>
      </c>
      <c r="LC506" t="str">
        <f t="shared" si="825"/>
        <v/>
      </c>
      <c r="LD506" t="str">
        <f t="shared" si="825"/>
        <v/>
      </c>
      <c r="LE506" t="str">
        <f t="shared" si="825"/>
        <v/>
      </c>
      <c r="LF506" t="str">
        <f t="shared" si="825"/>
        <v/>
      </c>
      <c r="LG506" t="str">
        <f t="shared" si="825"/>
        <v/>
      </c>
      <c r="LH506" t="str">
        <f t="shared" si="825"/>
        <v/>
      </c>
      <c r="LI506" t="str">
        <f t="shared" si="825"/>
        <v/>
      </c>
      <c r="LJ506" t="str">
        <f t="shared" si="825"/>
        <v/>
      </c>
      <c r="LK506" t="str">
        <f t="shared" si="824"/>
        <v/>
      </c>
      <c r="LL506" t="str">
        <f t="shared" si="824"/>
        <v/>
      </c>
      <c r="LM506" t="str">
        <f t="shared" si="824"/>
        <v/>
      </c>
      <c r="LN506" t="str">
        <f t="shared" si="824"/>
        <v/>
      </c>
      <c r="LO506" t="str">
        <f t="shared" si="824"/>
        <v/>
      </c>
      <c r="LP506">
        <f t="shared" si="824"/>
        <v>7505</v>
      </c>
      <c r="LQ506">
        <f t="shared" si="824"/>
        <v>7505</v>
      </c>
      <c r="LR506">
        <f t="shared" si="824"/>
        <v>7505</v>
      </c>
      <c r="LS506">
        <f t="shared" si="824"/>
        <v>7505</v>
      </c>
      <c r="LT506">
        <f t="shared" si="824"/>
        <v>7505</v>
      </c>
      <c r="LU506">
        <f t="shared" si="824"/>
        <v>7505</v>
      </c>
      <c r="LV506">
        <f t="shared" si="824"/>
        <v>7505</v>
      </c>
      <c r="LW506">
        <f t="shared" si="824"/>
        <v>7505</v>
      </c>
      <c r="LX506">
        <f t="shared" si="824"/>
        <v>7505</v>
      </c>
      <c r="LY506">
        <f t="shared" si="824"/>
        <v>7505</v>
      </c>
      <c r="LZ506">
        <f t="shared" si="824"/>
        <v>7505</v>
      </c>
      <c r="MA506">
        <f t="shared" si="824"/>
        <v>7505</v>
      </c>
      <c r="MB506">
        <f t="shared" si="824"/>
        <v>7505</v>
      </c>
      <c r="MC506">
        <f t="shared" si="824"/>
        <v>7505</v>
      </c>
      <c r="MD506">
        <f t="shared" si="824"/>
        <v>7505</v>
      </c>
      <c r="ME506">
        <f t="shared" si="824"/>
        <v>7505</v>
      </c>
      <c r="MF506" t="str">
        <f t="shared" si="824"/>
        <v/>
      </c>
      <c r="MG506" t="str">
        <f t="shared" si="824"/>
        <v/>
      </c>
      <c r="MH506" t="str">
        <f t="shared" si="824"/>
        <v/>
      </c>
      <c r="MI506" t="str">
        <f t="shared" si="824"/>
        <v/>
      </c>
      <c r="MJ506" t="str">
        <f t="shared" si="824"/>
        <v/>
      </c>
      <c r="MK506" t="str">
        <f t="shared" si="824"/>
        <v/>
      </c>
      <c r="ML506" t="str">
        <f t="shared" si="824"/>
        <v/>
      </c>
      <c r="MM506" t="str">
        <f t="shared" si="824"/>
        <v/>
      </c>
      <c r="MN506" t="str">
        <f t="shared" si="824"/>
        <v/>
      </c>
      <c r="MO506" t="str">
        <f t="shared" si="824"/>
        <v/>
      </c>
      <c r="MP506" t="str">
        <f t="shared" si="824"/>
        <v/>
      </c>
      <c r="MQ506" t="str">
        <f t="shared" si="824"/>
        <v/>
      </c>
      <c r="MR506" t="str">
        <f t="shared" si="824"/>
        <v/>
      </c>
      <c r="MS506" t="str">
        <f t="shared" si="824"/>
        <v/>
      </c>
      <c r="MT506" t="str">
        <f t="shared" si="824"/>
        <v/>
      </c>
      <c r="MU506" t="str">
        <f t="shared" si="824"/>
        <v/>
      </c>
      <c r="MV506" t="str">
        <f t="shared" si="824"/>
        <v/>
      </c>
      <c r="MW506" t="str">
        <f t="shared" si="824"/>
        <v/>
      </c>
      <c r="MX506" t="str">
        <f t="shared" si="824"/>
        <v/>
      </c>
      <c r="MY506" t="str">
        <f t="shared" si="824"/>
        <v/>
      </c>
      <c r="MZ506" t="str">
        <f t="shared" si="824"/>
        <v/>
      </c>
      <c r="NA506" t="str">
        <f t="shared" si="824"/>
        <v/>
      </c>
      <c r="NB506" t="str">
        <f t="shared" si="824"/>
        <v/>
      </c>
      <c r="NC506" t="str">
        <f t="shared" si="824"/>
        <v/>
      </c>
      <c r="ND506" t="str">
        <f t="shared" si="824"/>
        <v/>
      </c>
    </row>
    <row r="507" spans="1:368">
      <c r="A507" s="4">
        <v>43790</v>
      </c>
      <c r="B507" s="5">
        <v>389</v>
      </c>
      <c r="C507" s="4">
        <v>43795</v>
      </c>
      <c r="D507" t="str">
        <f t="shared" si="733"/>
        <v/>
      </c>
      <c r="E507" t="str">
        <f t="shared" si="822"/>
        <v/>
      </c>
      <c r="F507" t="str">
        <f t="shared" si="822"/>
        <v/>
      </c>
      <c r="G507" t="str">
        <f t="shared" si="822"/>
        <v/>
      </c>
      <c r="H507" t="str">
        <f t="shared" si="822"/>
        <v/>
      </c>
      <c r="I507" t="str">
        <f t="shared" si="822"/>
        <v/>
      </c>
      <c r="J507" t="str">
        <f t="shared" si="822"/>
        <v/>
      </c>
      <c r="K507" t="str">
        <f t="shared" si="822"/>
        <v/>
      </c>
      <c r="L507" t="str">
        <f t="shared" si="822"/>
        <v/>
      </c>
      <c r="M507" t="str">
        <f t="shared" si="822"/>
        <v/>
      </c>
      <c r="N507" t="str">
        <f t="shared" si="822"/>
        <v/>
      </c>
      <c r="O507" t="str">
        <f t="shared" si="822"/>
        <v/>
      </c>
      <c r="P507" t="str">
        <f t="shared" si="822"/>
        <v/>
      </c>
      <c r="Q507" t="str">
        <f t="shared" si="822"/>
        <v/>
      </c>
      <c r="R507" t="str">
        <f t="shared" si="822"/>
        <v/>
      </c>
      <c r="S507" t="str">
        <f t="shared" si="822"/>
        <v/>
      </c>
      <c r="T507" t="str">
        <f t="shared" si="822"/>
        <v/>
      </c>
      <c r="U507" t="str">
        <f t="shared" si="822"/>
        <v/>
      </c>
      <c r="V507" t="str">
        <f t="shared" si="822"/>
        <v/>
      </c>
      <c r="W507" t="str">
        <f t="shared" si="822"/>
        <v/>
      </c>
      <c r="X507" t="str">
        <f t="shared" si="822"/>
        <v/>
      </c>
      <c r="Y507" t="str">
        <f t="shared" si="822"/>
        <v/>
      </c>
      <c r="Z507" t="str">
        <f t="shared" si="822"/>
        <v/>
      </c>
      <c r="AA507" t="str">
        <f t="shared" si="822"/>
        <v/>
      </c>
      <c r="AB507" t="str">
        <f t="shared" si="822"/>
        <v/>
      </c>
      <c r="AC507" t="str">
        <f t="shared" si="822"/>
        <v/>
      </c>
      <c r="AD507" t="str">
        <f t="shared" si="822"/>
        <v/>
      </c>
      <c r="AE507" t="str">
        <f t="shared" si="822"/>
        <v/>
      </c>
      <c r="AF507" t="str">
        <f t="shared" si="822"/>
        <v/>
      </c>
      <c r="AG507" t="str">
        <f t="shared" si="822"/>
        <v/>
      </c>
      <c r="AH507" t="str">
        <f t="shared" si="822"/>
        <v/>
      </c>
      <c r="AI507" t="str">
        <f t="shared" si="822"/>
        <v/>
      </c>
      <c r="AJ507" t="str">
        <f t="shared" si="822"/>
        <v/>
      </c>
      <c r="AK507" t="str">
        <f t="shared" si="822"/>
        <v/>
      </c>
      <c r="AL507" t="str">
        <f t="shared" si="822"/>
        <v/>
      </c>
      <c r="AM507" t="str">
        <f t="shared" si="822"/>
        <v/>
      </c>
      <c r="AN507" t="str">
        <f t="shared" si="822"/>
        <v/>
      </c>
      <c r="AO507" t="str">
        <f t="shared" si="822"/>
        <v/>
      </c>
      <c r="AP507" t="str">
        <f t="shared" si="822"/>
        <v/>
      </c>
      <c r="AQ507" t="str">
        <f t="shared" si="822"/>
        <v/>
      </c>
      <c r="AR507" t="str">
        <f t="shared" si="822"/>
        <v/>
      </c>
      <c r="AS507" t="str">
        <f t="shared" si="822"/>
        <v/>
      </c>
      <c r="AT507" t="str">
        <f t="shared" si="822"/>
        <v/>
      </c>
      <c r="AU507" t="str">
        <f t="shared" si="822"/>
        <v/>
      </c>
      <c r="AV507" t="str">
        <f t="shared" si="822"/>
        <v/>
      </c>
      <c r="AW507" t="str">
        <f t="shared" si="822"/>
        <v/>
      </c>
      <c r="AX507" t="str">
        <f t="shared" si="822"/>
        <v/>
      </c>
      <c r="AY507" t="str">
        <f t="shared" si="822"/>
        <v/>
      </c>
      <c r="AZ507" t="str">
        <f t="shared" si="822"/>
        <v/>
      </c>
      <c r="BA507" t="str">
        <f t="shared" si="822"/>
        <v/>
      </c>
      <c r="BB507" t="str">
        <f t="shared" si="822"/>
        <v/>
      </c>
      <c r="BC507" t="str">
        <f t="shared" si="822"/>
        <v/>
      </c>
      <c r="BD507" t="str">
        <f t="shared" si="822"/>
        <v/>
      </c>
      <c r="BE507" t="str">
        <f t="shared" si="822"/>
        <v/>
      </c>
      <c r="BF507" t="str">
        <f t="shared" si="822"/>
        <v/>
      </c>
      <c r="BG507" t="str">
        <f t="shared" si="822"/>
        <v/>
      </c>
      <c r="BH507" t="str">
        <f t="shared" si="822"/>
        <v/>
      </c>
      <c r="BI507" t="str">
        <f t="shared" si="822"/>
        <v/>
      </c>
      <c r="BJ507" t="str">
        <f t="shared" si="822"/>
        <v/>
      </c>
      <c r="BK507" t="str">
        <f t="shared" si="822"/>
        <v/>
      </c>
      <c r="BL507" t="str">
        <f t="shared" si="822"/>
        <v/>
      </c>
      <c r="BM507" t="str">
        <f t="shared" si="822"/>
        <v/>
      </c>
      <c r="BN507" t="str">
        <f t="shared" si="822"/>
        <v/>
      </c>
      <c r="BO507" t="str">
        <f t="shared" si="822"/>
        <v/>
      </c>
      <c r="BP507" t="str">
        <f t="shared" ref="BP507:EA510" si="826">IF(AND($C507&gt;=BP$1,$A507&lt;=BP$1),$B507,"")</f>
        <v/>
      </c>
      <c r="BQ507" t="str">
        <f t="shared" si="826"/>
        <v/>
      </c>
      <c r="BR507" t="str">
        <f t="shared" si="826"/>
        <v/>
      </c>
      <c r="BS507" t="str">
        <f t="shared" si="826"/>
        <v/>
      </c>
      <c r="BT507" t="str">
        <f t="shared" si="826"/>
        <v/>
      </c>
      <c r="BU507" t="str">
        <f t="shared" si="826"/>
        <v/>
      </c>
      <c r="BV507" t="str">
        <f t="shared" si="826"/>
        <v/>
      </c>
      <c r="BW507" t="str">
        <f t="shared" si="826"/>
        <v/>
      </c>
      <c r="BX507" t="str">
        <f t="shared" si="826"/>
        <v/>
      </c>
      <c r="BY507" t="str">
        <f t="shared" si="826"/>
        <v/>
      </c>
      <c r="BZ507" t="str">
        <f t="shared" si="826"/>
        <v/>
      </c>
      <c r="CA507" t="str">
        <f t="shared" si="826"/>
        <v/>
      </c>
      <c r="CB507" t="str">
        <f t="shared" si="826"/>
        <v/>
      </c>
      <c r="CC507" t="str">
        <f t="shared" si="826"/>
        <v/>
      </c>
      <c r="CD507" t="str">
        <f t="shared" si="826"/>
        <v/>
      </c>
      <c r="CE507" t="str">
        <f t="shared" si="826"/>
        <v/>
      </c>
      <c r="CF507" t="str">
        <f t="shared" si="826"/>
        <v/>
      </c>
      <c r="CG507" t="str">
        <f t="shared" si="826"/>
        <v/>
      </c>
      <c r="CH507" t="str">
        <f t="shared" si="826"/>
        <v/>
      </c>
      <c r="CI507" t="str">
        <f t="shared" si="826"/>
        <v/>
      </c>
      <c r="CJ507" t="str">
        <f t="shared" si="826"/>
        <v/>
      </c>
      <c r="CK507" t="str">
        <f t="shared" si="826"/>
        <v/>
      </c>
      <c r="CL507" t="str">
        <f t="shared" si="826"/>
        <v/>
      </c>
      <c r="CM507" t="str">
        <f t="shared" si="826"/>
        <v/>
      </c>
      <c r="CN507" t="str">
        <f t="shared" si="826"/>
        <v/>
      </c>
      <c r="CO507" t="str">
        <f t="shared" si="826"/>
        <v/>
      </c>
      <c r="CP507" t="str">
        <f t="shared" si="826"/>
        <v/>
      </c>
      <c r="CQ507" t="str">
        <f t="shared" si="826"/>
        <v/>
      </c>
      <c r="CR507" t="str">
        <f t="shared" si="826"/>
        <v/>
      </c>
      <c r="CS507" t="str">
        <f t="shared" si="826"/>
        <v/>
      </c>
      <c r="CT507" t="str">
        <f t="shared" si="826"/>
        <v/>
      </c>
      <c r="CU507" t="str">
        <f t="shared" si="826"/>
        <v/>
      </c>
      <c r="CV507" t="str">
        <f t="shared" si="826"/>
        <v/>
      </c>
      <c r="CW507" t="str">
        <f t="shared" si="826"/>
        <v/>
      </c>
      <c r="CX507" t="str">
        <f t="shared" si="826"/>
        <v/>
      </c>
      <c r="CY507" t="str">
        <f t="shared" si="826"/>
        <v/>
      </c>
      <c r="CZ507" t="str">
        <f t="shared" si="826"/>
        <v/>
      </c>
      <c r="DA507" t="str">
        <f t="shared" si="826"/>
        <v/>
      </c>
      <c r="DB507" t="str">
        <f t="shared" si="826"/>
        <v/>
      </c>
      <c r="DC507" t="str">
        <f t="shared" si="826"/>
        <v/>
      </c>
      <c r="DD507" t="str">
        <f t="shared" si="826"/>
        <v/>
      </c>
      <c r="DE507" t="str">
        <f t="shared" si="826"/>
        <v/>
      </c>
      <c r="DF507" t="str">
        <f t="shared" si="826"/>
        <v/>
      </c>
      <c r="DG507" t="str">
        <f t="shared" si="826"/>
        <v/>
      </c>
      <c r="DH507" t="str">
        <f t="shared" si="826"/>
        <v/>
      </c>
      <c r="DI507" t="str">
        <f t="shared" si="826"/>
        <v/>
      </c>
      <c r="DJ507" t="str">
        <f t="shared" si="826"/>
        <v/>
      </c>
      <c r="DK507" t="str">
        <f t="shared" si="826"/>
        <v/>
      </c>
      <c r="DL507" t="str">
        <f t="shared" si="826"/>
        <v/>
      </c>
      <c r="DM507" t="str">
        <f t="shared" si="826"/>
        <v/>
      </c>
      <c r="DN507" t="str">
        <f t="shared" si="826"/>
        <v/>
      </c>
      <c r="DO507" t="str">
        <f t="shared" si="826"/>
        <v/>
      </c>
      <c r="DP507" t="str">
        <f t="shared" si="826"/>
        <v/>
      </c>
      <c r="DQ507" t="str">
        <f t="shared" si="826"/>
        <v/>
      </c>
      <c r="DR507" t="str">
        <f t="shared" si="826"/>
        <v/>
      </c>
      <c r="DS507" t="str">
        <f t="shared" si="826"/>
        <v/>
      </c>
      <c r="DT507" t="str">
        <f t="shared" si="826"/>
        <v/>
      </c>
      <c r="DU507" t="str">
        <f t="shared" si="826"/>
        <v/>
      </c>
      <c r="DV507" t="str">
        <f t="shared" si="826"/>
        <v/>
      </c>
      <c r="DW507" t="str">
        <f t="shared" si="826"/>
        <v/>
      </c>
      <c r="DX507" t="str">
        <f t="shared" si="826"/>
        <v/>
      </c>
      <c r="DY507" t="str">
        <f t="shared" si="826"/>
        <v/>
      </c>
      <c r="DZ507" t="str">
        <f t="shared" si="826"/>
        <v/>
      </c>
      <c r="EA507" t="str">
        <f t="shared" si="826"/>
        <v/>
      </c>
      <c r="EB507" t="str">
        <f t="shared" si="823"/>
        <v/>
      </c>
      <c r="EC507" t="str">
        <f t="shared" si="823"/>
        <v/>
      </c>
      <c r="ED507" t="str">
        <f t="shared" si="823"/>
        <v/>
      </c>
      <c r="EE507" t="str">
        <f t="shared" si="823"/>
        <v/>
      </c>
      <c r="EF507" t="str">
        <f t="shared" si="823"/>
        <v/>
      </c>
      <c r="EG507" t="str">
        <f t="shared" si="823"/>
        <v/>
      </c>
      <c r="EH507" t="str">
        <f t="shared" si="823"/>
        <v/>
      </c>
      <c r="EI507" t="str">
        <f t="shared" si="823"/>
        <v/>
      </c>
      <c r="EJ507" t="str">
        <f t="shared" si="823"/>
        <v/>
      </c>
      <c r="EK507" t="str">
        <f t="shared" si="823"/>
        <v/>
      </c>
      <c r="EL507" t="str">
        <f t="shared" si="823"/>
        <v/>
      </c>
      <c r="EM507" t="str">
        <f t="shared" si="823"/>
        <v/>
      </c>
      <c r="EN507" t="str">
        <f t="shared" si="823"/>
        <v/>
      </c>
      <c r="EO507" t="str">
        <f t="shared" si="823"/>
        <v/>
      </c>
      <c r="EP507" t="str">
        <f t="shared" si="823"/>
        <v/>
      </c>
      <c r="EQ507" t="str">
        <f t="shared" si="823"/>
        <v/>
      </c>
      <c r="ER507" t="str">
        <f t="shared" si="823"/>
        <v/>
      </c>
      <c r="ES507" t="str">
        <f t="shared" si="823"/>
        <v/>
      </c>
      <c r="ET507" t="str">
        <f t="shared" si="823"/>
        <v/>
      </c>
      <c r="EU507" t="str">
        <f t="shared" si="823"/>
        <v/>
      </c>
      <c r="EV507" t="str">
        <f t="shared" si="823"/>
        <v/>
      </c>
      <c r="EW507" t="str">
        <f t="shared" si="823"/>
        <v/>
      </c>
      <c r="EX507" t="str">
        <f t="shared" si="823"/>
        <v/>
      </c>
      <c r="EY507" t="str">
        <f t="shared" si="823"/>
        <v/>
      </c>
      <c r="EZ507" t="str">
        <f t="shared" si="823"/>
        <v/>
      </c>
      <c r="FA507" t="str">
        <f t="shared" si="823"/>
        <v/>
      </c>
      <c r="FB507" t="str">
        <f t="shared" si="823"/>
        <v/>
      </c>
      <c r="FC507" t="str">
        <f t="shared" si="823"/>
        <v/>
      </c>
      <c r="FD507" t="str">
        <f t="shared" si="823"/>
        <v/>
      </c>
      <c r="FE507" t="str">
        <f t="shared" si="823"/>
        <v/>
      </c>
      <c r="FF507" t="str">
        <f t="shared" si="823"/>
        <v/>
      </c>
      <c r="FG507" t="str">
        <f t="shared" si="823"/>
        <v/>
      </c>
      <c r="FH507" t="str">
        <f t="shared" si="823"/>
        <v/>
      </c>
      <c r="FI507" t="str">
        <f t="shared" si="823"/>
        <v/>
      </c>
      <c r="FJ507" t="str">
        <f t="shared" si="823"/>
        <v/>
      </c>
      <c r="FK507" t="str">
        <f t="shared" si="823"/>
        <v/>
      </c>
      <c r="FL507" t="str">
        <f t="shared" si="823"/>
        <v/>
      </c>
      <c r="FM507" t="str">
        <f t="shared" si="823"/>
        <v/>
      </c>
      <c r="FN507" t="str">
        <f t="shared" si="823"/>
        <v/>
      </c>
      <c r="FO507" t="str">
        <f t="shared" si="823"/>
        <v/>
      </c>
      <c r="FP507" t="str">
        <f t="shared" si="823"/>
        <v/>
      </c>
      <c r="FQ507" t="str">
        <f t="shared" si="823"/>
        <v/>
      </c>
      <c r="FR507" t="str">
        <f t="shared" si="823"/>
        <v/>
      </c>
      <c r="FS507" t="str">
        <f t="shared" si="823"/>
        <v/>
      </c>
      <c r="FT507" t="str">
        <f t="shared" si="823"/>
        <v/>
      </c>
      <c r="FU507" t="str">
        <f t="shared" si="823"/>
        <v/>
      </c>
      <c r="FV507" t="str">
        <f t="shared" si="823"/>
        <v/>
      </c>
      <c r="FW507" t="str">
        <f t="shared" si="823"/>
        <v/>
      </c>
      <c r="FX507" t="str">
        <f t="shared" si="823"/>
        <v/>
      </c>
      <c r="FY507" t="str">
        <f t="shared" si="823"/>
        <v/>
      </c>
      <c r="FZ507" t="str">
        <f t="shared" si="823"/>
        <v/>
      </c>
      <c r="GA507" t="str">
        <f t="shared" si="823"/>
        <v/>
      </c>
      <c r="GB507" t="str">
        <f t="shared" si="823"/>
        <v/>
      </c>
      <c r="GC507" t="str">
        <f t="shared" si="823"/>
        <v/>
      </c>
      <c r="GD507" t="str">
        <f t="shared" si="823"/>
        <v/>
      </c>
      <c r="GE507" t="str">
        <f t="shared" si="823"/>
        <v/>
      </c>
      <c r="GF507" t="str">
        <f t="shared" si="823"/>
        <v/>
      </c>
      <c r="GG507" t="str">
        <f t="shared" si="823"/>
        <v/>
      </c>
      <c r="GH507" t="str">
        <f t="shared" si="823"/>
        <v/>
      </c>
      <c r="GI507" t="str">
        <f t="shared" si="823"/>
        <v/>
      </c>
      <c r="GJ507" t="str">
        <f t="shared" si="823"/>
        <v/>
      </c>
      <c r="GK507" t="str">
        <f t="shared" si="823"/>
        <v/>
      </c>
      <c r="GL507" t="str">
        <f t="shared" si="823"/>
        <v/>
      </c>
      <c r="GM507" t="str">
        <f t="shared" ref="GM507:IX510" si="827">IF(AND($C507&gt;=GM$1,$A507&lt;=GM$1),$B507,"")</f>
        <v/>
      </c>
      <c r="GN507" t="str">
        <f t="shared" si="827"/>
        <v/>
      </c>
      <c r="GO507" t="str">
        <f t="shared" si="827"/>
        <v/>
      </c>
      <c r="GP507" t="str">
        <f t="shared" si="827"/>
        <v/>
      </c>
      <c r="GQ507" t="str">
        <f t="shared" si="827"/>
        <v/>
      </c>
      <c r="GR507" t="str">
        <f t="shared" si="827"/>
        <v/>
      </c>
      <c r="GS507" t="str">
        <f t="shared" si="827"/>
        <v/>
      </c>
      <c r="GT507" t="str">
        <f t="shared" si="827"/>
        <v/>
      </c>
      <c r="GU507" t="str">
        <f t="shared" si="827"/>
        <v/>
      </c>
      <c r="GV507" t="str">
        <f t="shared" si="827"/>
        <v/>
      </c>
      <c r="GW507" t="str">
        <f t="shared" si="827"/>
        <v/>
      </c>
      <c r="GX507" t="str">
        <f t="shared" si="827"/>
        <v/>
      </c>
      <c r="GY507" t="str">
        <f t="shared" si="827"/>
        <v/>
      </c>
      <c r="GZ507" t="str">
        <f t="shared" si="827"/>
        <v/>
      </c>
      <c r="HA507" t="str">
        <f t="shared" si="827"/>
        <v/>
      </c>
      <c r="HB507" t="str">
        <f t="shared" si="827"/>
        <v/>
      </c>
      <c r="HC507" t="str">
        <f t="shared" si="827"/>
        <v/>
      </c>
      <c r="HD507" t="str">
        <f t="shared" si="827"/>
        <v/>
      </c>
      <c r="HE507" t="str">
        <f t="shared" si="827"/>
        <v/>
      </c>
      <c r="HF507" t="str">
        <f t="shared" si="827"/>
        <v/>
      </c>
      <c r="HG507" t="str">
        <f t="shared" si="827"/>
        <v/>
      </c>
      <c r="HH507" t="str">
        <f t="shared" si="827"/>
        <v/>
      </c>
      <c r="HI507" t="str">
        <f t="shared" si="827"/>
        <v/>
      </c>
      <c r="HJ507" t="str">
        <f t="shared" si="827"/>
        <v/>
      </c>
      <c r="HK507" t="str">
        <f t="shared" si="827"/>
        <v/>
      </c>
      <c r="HL507" t="str">
        <f t="shared" si="827"/>
        <v/>
      </c>
      <c r="HM507" t="str">
        <f t="shared" si="827"/>
        <v/>
      </c>
      <c r="HN507" t="str">
        <f t="shared" si="827"/>
        <v/>
      </c>
      <c r="HO507" t="str">
        <f t="shared" si="827"/>
        <v/>
      </c>
      <c r="HP507" t="str">
        <f t="shared" si="827"/>
        <v/>
      </c>
      <c r="HQ507" t="str">
        <f t="shared" si="827"/>
        <v/>
      </c>
      <c r="HR507" t="str">
        <f t="shared" si="827"/>
        <v/>
      </c>
      <c r="HS507" t="str">
        <f t="shared" si="827"/>
        <v/>
      </c>
      <c r="HT507" t="str">
        <f t="shared" si="827"/>
        <v/>
      </c>
      <c r="HU507" t="str">
        <f t="shared" si="827"/>
        <v/>
      </c>
      <c r="HV507" t="str">
        <f t="shared" si="827"/>
        <v/>
      </c>
      <c r="HW507" t="str">
        <f t="shared" si="827"/>
        <v/>
      </c>
      <c r="HX507" t="str">
        <f t="shared" si="827"/>
        <v/>
      </c>
      <c r="HY507" t="str">
        <f t="shared" si="827"/>
        <v/>
      </c>
      <c r="HZ507" t="str">
        <f t="shared" si="827"/>
        <v/>
      </c>
      <c r="IA507" t="str">
        <f t="shared" si="827"/>
        <v/>
      </c>
      <c r="IB507" t="str">
        <f t="shared" si="827"/>
        <v/>
      </c>
      <c r="IC507" t="str">
        <f t="shared" si="827"/>
        <v/>
      </c>
      <c r="ID507" t="str">
        <f t="shared" si="827"/>
        <v/>
      </c>
      <c r="IE507" t="str">
        <f t="shared" si="827"/>
        <v/>
      </c>
      <c r="IF507" t="str">
        <f t="shared" si="827"/>
        <v/>
      </c>
      <c r="IG507" t="str">
        <f t="shared" si="827"/>
        <v/>
      </c>
      <c r="IH507" t="str">
        <f t="shared" si="827"/>
        <v/>
      </c>
      <c r="II507" t="str">
        <f t="shared" si="827"/>
        <v/>
      </c>
      <c r="IJ507" t="str">
        <f t="shared" si="827"/>
        <v/>
      </c>
      <c r="IK507" t="str">
        <f t="shared" si="827"/>
        <v/>
      </c>
      <c r="IL507" t="str">
        <f t="shared" si="827"/>
        <v/>
      </c>
      <c r="IM507" t="str">
        <f t="shared" si="827"/>
        <v/>
      </c>
      <c r="IN507" t="str">
        <f t="shared" si="827"/>
        <v/>
      </c>
      <c r="IO507" t="str">
        <f t="shared" si="827"/>
        <v/>
      </c>
      <c r="IP507" t="str">
        <f t="shared" si="827"/>
        <v/>
      </c>
      <c r="IQ507" t="str">
        <f t="shared" si="827"/>
        <v/>
      </c>
      <c r="IR507" t="str">
        <f t="shared" si="827"/>
        <v/>
      </c>
      <c r="IS507" t="str">
        <f t="shared" si="827"/>
        <v/>
      </c>
      <c r="IT507" t="str">
        <f t="shared" si="827"/>
        <v/>
      </c>
      <c r="IU507" t="str">
        <f t="shared" si="827"/>
        <v/>
      </c>
      <c r="IV507" t="str">
        <f t="shared" si="827"/>
        <v/>
      </c>
      <c r="IW507" t="str">
        <f t="shared" si="827"/>
        <v/>
      </c>
      <c r="IX507" t="str">
        <f t="shared" si="827"/>
        <v/>
      </c>
      <c r="IY507" t="str">
        <f t="shared" si="825"/>
        <v/>
      </c>
      <c r="IZ507" t="str">
        <f t="shared" si="825"/>
        <v/>
      </c>
      <c r="JA507" t="str">
        <f t="shared" si="825"/>
        <v/>
      </c>
      <c r="JB507" t="str">
        <f t="shared" si="825"/>
        <v/>
      </c>
      <c r="JC507" t="str">
        <f t="shared" si="825"/>
        <v/>
      </c>
      <c r="JD507" t="str">
        <f t="shared" si="825"/>
        <v/>
      </c>
      <c r="JE507" t="str">
        <f t="shared" si="825"/>
        <v/>
      </c>
      <c r="JF507" t="str">
        <f t="shared" si="825"/>
        <v/>
      </c>
      <c r="JG507" t="str">
        <f t="shared" si="825"/>
        <v/>
      </c>
      <c r="JH507" t="str">
        <f t="shared" si="825"/>
        <v/>
      </c>
      <c r="JI507" t="str">
        <f t="shared" si="825"/>
        <v/>
      </c>
      <c r="JJ507" t="str">
        <f t="shared" si="825"/>
        <v/>
      </c>
      <c r="JK507" t="str">
        <f t="shared" si="825"/>
        <v/>
      </c>
      <c r="JL507" t="str">
        <f t="shared" si="825"/>
        <v/>
      </c>
      <c r="JM507" t="str">
        <f t="shared" si="825"/>
        <v/>
      </c>
      <c r="JN507" t="str">
        <f t="shared" si="825"/>
        <v/>
      </c>
      <c r="JO507" t="str">
        <f t="shared" si="825"/>
        <v/>
      </c>
      <c r="JP507" t="str">
        <f t="shared" si="825"/>
        <v/>
      </c>
      <c r="JQ507" t="str">
        <f t="shared" si="825"/>
        <v/>
      </c>
      <c r="JR507" t="str">
        <f t="shared" si="825"/>
        <v/>
      </c>
      <c r="JS507" t="str">
        <f t="shared" si="825"/>
        <v/>
      </c>
      <c r="JT507" t="str">
        <f t="shared" si="825"/>
        <v/>
      </c>
      <c r="JU507" t="str">
        <f t="shared" si="825"/>
        <v/>
      </c>
      <c r="JV507" t="str">
        <f t="shared" si="825"/>
        <v/>
      </c>
      <c r="JW507" t="str">
        <f t="shared" si="825"/>
        <v/>
      </c>
      <c r="JX507" t="str">
        <f t="shared" si="825"/>
        <v/>
      </c>
      <c r="JY507" t="str">
        <f t="shared" si="825"/>
        <v/>
      </c>
      <c r="JZ507" t="str">
        <f t="shared" si="825"/>
        <v/>
      </c>
      <c r="KA507" t="str">
        <f t="shared" si="825"/>
        <v/>
      </c>
      <c r="KB507" t="str">
        <f t="shared" si="825"/>
        <v/>
      </c>
      <c r="KC507" t="str">
        <f t="shared" si="825"/>
        <v/>
      </c>
      <c r="KD507" t="str">
        <f t="shared" si="825"/>
        <v/>
      </c>
      <c r="KE507" t="str">
        <f t="shared" si="825"/>
        <v/>
      </c>
      <c r="KF507" t="str">
        <f t="shared" si="825"/>
        <v/>
      </c>
      <c r="KG507" t="str">
        <f t="shared" si="825"/>
        <v/>
      </c>
      <c r="KH507" t="str">
        <f t="shared" si="825"/>
        <v/>
      </c>
      <c r="KI507" t="str">
        <f t="shared" si="825"/>
        <v/>
      </c>
      <c r="KJ507" t="str">
        <f t="shared" si="825"/>
        <v/>
      </c>
      <c r="KK507" t="str">
        <f t="shared" si="825"/>
        <v/>
      </c>
      <c r="KL507" t="str">
        <f t="shared" si="825"/>
        <v/>
      </c>
      <c r="KM507" t="str">
        <f t="shared" si="825"/>
        <v/>
      </c>
      <c r="KN507" t="str">
        <f t="shared" si="825"/>
        <v/>
      </c>
      <c r="KO507" t="str">
        <f t="shared" si="825"/>
        <v/>
      </c>
      <c r="KP507" t="str">
        <f t="shared" si="825"/>
        <v/>
      </c>
      <c r="KQ507" t="str">
        <f t="shared" si="825"/>
        <v/>
      </c>
      <c r="KR507" t="str">
        <f t="shared" si="825"/>
        <v/>
      </c>
      <c r="KS507" t="str">
        <f t="shared" si="825"/>
        <v/>
      </c>
      <c r="KT507" t="str">
        <f t="shared" si="825"/>
        <v/>
      </c>
      <c r="KU507" t="str">
        <f t="shared" si="825"/>
        <v/>
      </c>
      <c r="KV507" t="str">
        <f t="shared" si="825"/>
        <v/>
      </c>
      <c r="KW507" t="str">
        <f t="shared" si="825"/>
        <v/>
      </c>
      <c r="KX507" t="str">
        <f t="shared" si="825"/>
        <v/>
      </c>
      <c r="KY507" t="str">
        <f t="shared" si="825"/>
        <v/>
      </c>
      <c r="KZ507" t="str">
        <f t="shared" si="825"/>
        <v/>
      </c>
      <c r="LA507" t="str">
        <f t="shared" si="825"/>
        <v/>
      </c>
      <c r="LB507" t="str">
        <f t="shared" si="825"/>
        <v/>
      </c>
      <c r="LC507" t="str">
        <f t="shared" si="825"/>
        <v/>
      </c>
      <c r="LD507" t="str">
        <f t="shared" si="825"/>
        <v/>
      </c>
      <c r="LE507" t="str">
        <f t="shared" si="825"/>
        <v/>
      </c>
      <c r="LF507" t="str">
        <f t="shared" si="825"/>
        <v/>
      </c>
      <c r="LG507" t="str">
        <f t="shared" si="825"/>
        <v/>
      </c>
      <c r="LH507" t="str">
        <f t="shared" si="825"/>
        <v/>
      </c>
      <c r="LI507" t="str">
        <f t="shared" si="825"/>
        <v/>
      </c>
      <c r="LJ507" t="str">
        <f t="shared" si="825"/>
        <v/>
      </c>
      <c r="LK507" t="str">
        <f t="shared" si="824"/>
        <v/>
      </c>
      <c r="LL507" t="str">
        <f t="shared" si="824"/>
        <v/>
      </c>
      <c r="LM507" t="str">
        <f t="shared" si="824"/>
        <v/>
      </c>
      <c r="LN507" t="str">
        <f t="shared" si="824"/>
        <v/>
      </c>
      <c r="LO507" t="str">
        <f t="shared" si="824"/>
        <v/>
      </c>
      <c r="LP507">
        <f t="shared" si="824"/>
        <v>389</v>
      </c>
      <c r="LQ507">
        <f t="shared" si="824"/>
        <v>389</v>
      </c>
      <c r="LR507">
        <f t="shared" si="824"/>
        <v>389</v>
      </c>
      <c r="LS507">
        <f t="shared" si="824"/>
        <v>389</v>
      </c>
      <c r="LT507">
        <f t="shared" si="824"/>
        <v>389</v>
      </c>
      <c r="LU507">
        <f t="shared" si="824"/>
        <v>389</v>
      </c>
      <c r="LV507" t="str">
        <f t="shared" si="824"/>
        <v/>
      </c>
      <c r="LW507" t="str">
        <f t="shared" si="824"/>
        <v/>
      </c>
      <c r="LX507" t="str">
        <f t="shared" si="824"/>
        <v/>
      </c>
      <c r="LY507" t="str">
        <f t="shared" si="824"/>
        <v/>
      </c>
      <c r="LZ507" t="str">
        <f t="shared" si="824"/>
        <v/>
      </c>
      <c r="MA507" t="str">
        <f t="shared" si="824"/>
        <v/>
      </c>
      <c r="MB507" t="str">
        <f t="shared" si="824"/>
        <v/>
      </c>
      <c r="MC507" t="str">
        <f t="shared" si="824"/>
        <v/>
      </c>
      <c r="MD507" t="str">
        <f t="shared" si="824"/>
        <v/>
      </c>
      <c r="ME507" t="str">
        <f t="shared" si="824"/>
        <v/>
      </c>
      <c r="MF507" t="str">
        <f t="shared" si="824"/>
        <v/>
      </c>
      <c r="MG507" t="str">
        <f t="shared" si="824"/>
        <v/>
      </c>
      <c r="MH507" t="str">
        <f t="shared" si="824"/>
        <v/>
      </c>
      <c r="MI507" t="str">
        <f t="shared" si="824"/>
        <v/>
      </c>
      <c r="MJ507" t="str">
        <f t="shared" si="824"/>
        <v/>
      </c>
      <c r="MK507" t="str">
        <f t="shared" si="824"/>
        <v/>
      </c>
      <c r="ML507" t="str">
        <f t="shared" si="824"/>
        <v/>
      </c>
      <c r="MM507" t="str">
        <f t="shared" si="824"/>
        <v/>
      </c>
      <c r="MN507" t="str">
        <f t="shared" si="824"/>
        <v/>
      </c>
      <c r="MO507" t="str">
        <f t="shared" si="824"/>
        <v/>
      </c>
      <c r="MP507" t="str">
        <f t="shared" si="824"/>
        <v/>
      </c>
      <c r="MQ507" t="str">
        <f t="shared" si="824"/>
        <v/>
      </c>
      <c r="MR507" t="str">
        <f t="shared" si="824"/>
        <v/>
      </c>
      <c r="MS507" t="str">
        <f t="shared" si="824"/>
        <v/>
      </c>
      <c r="MT507" t="str">
        <f t="shared" si="824"/>
        <v/>
      </c>
      <c r="MU507" t="str">
        <f t="shared" si="824"/>
        <v/>
      </c>
      <c r="MV507" t="str">
        <f t="shared" si="824"/>
        <v/>
      </c>
      <c r="MW507" t="str">
        <f t="shared" si="824"/>
        <v/>
      </c>
      <c r="MX507" t="str">
        <f t="shared" si="824"/>
        <v/>
      </c>
      <c r="MY507" t="str">
        <f t="shared" si="824"/>
        <v/>
      </c>
      <c r="MZ507" t="str">
        <f t="shared" si="824"/>
        <v/>
      </c>
      <c r="NA507" t="str">
        <f t="shared" si="824"/>
        <v/>
      </c>
      <c r="NB507" t="str">
        <f t="shared" si="824"/>
        <v/>
      </c>
      <c r="NC507" t="str">
        <f t="shared" si="824"/>
        <v/>
      </c>
      <c r="ND507" t="str">
        <f t="shared" si="824"/>
        <v/>
      </c>
    </row>
    <row r="508" spans="1:368">
      <c r="A508" s="4">
        <v>43790</v>
      </c>
      <c r="B508" s="5">
        <v>325.5</v>
      </c>
      <c r="C508" s="4">
        <v>43795</v>
      </c>
      <c r="D508" t="str">
        <f t="shared" si="733"/>
        <v/>
      </c>
      <c r="E508" t="str">
        <f t="shared" ref="E508:BP511" si="828">IF(AND($C508&gt;=E$1,$A508&lt;=E$1),$B508,"")</f>
        <v/>
      </c>
      <c r="F508" t="str">
        <f t="shared" si="828"/>
        <v/>
      </c>
      <c r="G508" t="str">
        <f t="shared" si="828"/>
        <v/>
      </c>
      <c r="H508" t="str">
        <f t="shared" si="828"/>
        <v/>
      </c>
      <c r="I508" t="str">
        <f t="shared" si="828"/>
        <v/>
      </c>
      <c r="J508" t="str">
        <f t="shared" si="828"/>
        <v/>
      </c>
      <c r="K508" t="str">
        <f t="shared" si="828"/>
        <v/>
      </c>
      <c r="L508" t="str">
        <f t="shared" si="828"/>
        <v/>
      </c>
      <c r="M508" t="str">
        <f t="shared" si="828"/>
        <v/>
      </c>
      <c r="N508" t="str">
        <f t="shared" si="828"/>
        <v/>
      </c>
      <c r="O508" t="str">
        <f t="shared" si="828"/>
        <v/>
      </c>
      <c r="P508" t="str">
        <f t="shared" si="828"/>
        <v/>
      </c>
      <c r="Q508" t="str">
        <f t="shared" si="828"/>
        <v/>
      </c>
      <c r="R508" t="str">
        <f t="shared" si="828"/>
        <v/>
      </c>
      <c r="S508" t="str">
        <f t="shared" si="828"/>
        <v/>
      </c>
      <c r="T508" t="str">
        <f t="shared" si="828"/>
        <v/>
      </c>
      <c r="U508" t="str">
        <f t="shared" si="828"/>
        <v/>
      </c>
      <c r="V508" t="str">
        <f t="shared" si="828"/>
        <v/>
      </c>
      <c r="W508" t="str">
        <f t="shared" si="828"/>
        <v/>
      </c>
      <c r="X508" t="str">
        <f t="shared" si="828"/>
        <v/>
      </c>
      <c r="Y508" t="str">
        <f t="shared" si="828"/>
        <v/>
      </c>
      <c r="Z508" t="str">
        <f t="shared" si="828"/>
        <v/>
      </c>
      <c r="AA508" t="str">
        <f t="shared" si="828"/>
        <v/>
      </c>
      <c r="AB508" t="str">
        <f t="shared" si="828"/>
        <v/>
      </c>
      <c r="AC508" t="str">
        <f t="shared" si="828"/>
        <v/>
      </c>
      <c r="AD508" t="str">
        <f t="shared" si="828"/>
        <v/>
      </c>
      <c r="AE508" t="str">
        <f t="shared" si="828"/>
        <v/>
      </c>
      <c r="AF508" t="str">
        <f t="shared" si="828"/>
        <v/>
      </c>
      <c r="AG508" t="str">
        <f t="shared" si="828"/>
        <v/>
      </c>
      <c r="AH508" t="str">
        <f t="shared" si="828"/>
        <v/>
      </c>
      <c r="AI508" t="str">
        <f t="shared" si="828"/>
        <v/>
      </c>
      <c r="AJ508" t="str">
        <f t="shared" si="828"/>
        <v/>
      </c>
      <c r="AK508" t="str">
        <f t="shared" si="828"/>
        <v/>
      </c>
      <c r="AL508" t="str">
        <f t="shared" si="828"/>
        <v/>
      </c>
      <c r="AM508" t="str">
        <f t="shared" si="828"/>
        <v/>
      </c>
      <c r="AN508" t="str">
        <f t="shared" si="828"/>
        <v/>
      </c>
      <c r="AO508" t="str">
        <f t="shared" si="828"/>
        <v/>
      </c>
      <c r="AP508" t="str">
        <f t="shared" si="828"/>
        <v/>
      </c>
      <c r="AQ508" t="str">
        <f t="shared" si="828"/>
        <v/>
      </c>
      <c r="AR508" t="str">
        <f t="shared" si="828"/>
        <v/>
      </c>
      <c r="AS508" t="str">
        <f t="shared" si="828"/>
        <v/>
      </c>
      <c r="AT508" t="str">
        <f t="shared" si="828"/>
        <v/>
      </c>
      <c r="AU508" t="str">
        <f t="shared" si="828"/>
        <v/>
      </c>
      <c r="AV508" t="str">
        <f t="shared" si="828"/>
        <v/>
      </c>
      <c r="AW508" t="str">
        <f t="shared" si="828"/>
        <v/>
      </c>
      <c r="AX508" t="str">
        <f t="shared" si="828"/>
        <v/>
      </c>
      <c r="AY508" t="str">
        <f t="shared" si="828"/>
        <v/>
      </c>
      <c r="AZ508" t="str">
        <f t="shared" si="828"/>
        <v/>
      </c>
      <c r="BA508" t="str">
        <f t="shared" si="828"/>
        <v/>
      </c>
      <c r="BB508" t="str">
        <f t="shared" si="828"/>
        <v/>
      </c>
      <c r="BC508" t="str">
        <f t="shared" si="828"/>
        <v/>
      </c>
      <c r="BD508" t="str">
        <f t="shared" si="828"/>
        <v/>
      </c>
      <c r="BE508" t="str">
        <f t="shared" si="828"/>
        <v/>
      </c>
      <c r="BF508" t="str">
        <f t="shared" si="828"/>
        <v/>
      </c>
      <c r="BG508" t="str">
        <f t="shared" si="828"/>
        <v/>
      </c>
      <c r="BH508" t="str">
        <f t="shared" si="828"/>
        <v/>
      </c>
      <c r="BI508" t="str">
        <f t="shared" si="828"/>
        <v/>
      </c>
      <c r="BJ508" t="str">
        <f t="shared" si="828"/>
        <v/>
      </c>
      <c r="BK508" t="str">
        <f t="shared" si="828"/>
        <v/>
      </c>
      <c r="BL508" t="str">
        <f t="shared" si="828"/>
        <v/>
      </c>
      <c r="BM508" t="str">
        <f t="shared" si="828"/>
        <v/>
      </c>
      <c r="BN508" t="str">
        <f t="shared" si="828"/>
        <v/>
      </c>
      <c r="BO508" t="str">
        <f t="shared" si="828"/>
        <v/>
      </c>
      <c r="BP508" t="str">
        <f t="shared" si="828"/>
        <v/>
      </c>
      <c r="BQ508" t="str">
        <f t="shared" si="826"/>
        <v/>
      </c>
      <c r="BR508" t="str">
        <f t="shared" si="826"/>
        <v/>
      </c>
      <c r="BS508" t="str">
        <f t="shared" si="826"/>
        <v/>
      </c>
      <c r="BT508" t="str">
        <f t="shared" si="826"/>
        <v/>
      </c>
      <c r="BU508" t="str">
        <f t="shared" si="826"/>
        <v/>
      </c>
      <c r="BV508" t="str">
        <f t="shared" si="826"/>
        <v/>
      </c>
      <c r="BW508" t="str">
        <f t="shared" si="826"/>
        <v/>
      </c>
      <c r="BX508" t="str">
        <f t="shared" si="826"/>
        <v/>
      </c>
      <c r="BY508" t="str">
        <f t="shared" si="826"/>
        <v/>
      </c>
      <c r="BZ508" t="str">
        <f t="shared" si="826"/>
        <v/>
      </c>
      <c r="CA508" t="str">
        <f t="shared" si="826"/>
        <v/>
      </c>
      <c r="CB508" t="str">
        <f t="shared" si="826"/>
        <v/>
      </c>
      <c r="CC508" t="str">
        <f t="shared" si="826"/>
        <v/>
      </c>
      <c r="CD508" t="str">
        <f t="shared" si="826"/>
        <v/>
      </c>
      <c r="CE508" t="str">
        <f t="shared" si="826"/>
        <v/>
      </c>
      <c r="CF508" t="str">
        <f t="shared" si="826"/>
        <v/>
      </c>
      <c r="CG508" t="str">
        <f t="shared" si="826"/>
        <v/>
      </c>
      <c r="CH508" t="str">
        <f t="shared" si="826"/>
        <v/>
      </c>
      <c r="CI508" t="str">
        <f t="shared" si="826"/>
        <v/>
      </c>
      <c r="CJ508" t="str">
        <f t="shared" si="826"/>
        <v/>
      </c>
      <c r="CK508" t="str">
        <f t="shared" si="826"/>
        <v/>
      </c>
      <c r="CL508" t="str">
        <f t="shared" si="826"/>
        <v/>
      </c>
      <c r="CM508" t="str">
        <f t="shared" si="826"/>
        <v/>
      </c>
      <c r="CN508" t="str">
        <f t="shared" si="826"/>
        <v/>
      </c>
      <c r="CO508" t="str">
        <f t="shared" si="826"/>
        <v/>
      </c>
      <c r="CP508" t="str">
        <f t="shared" si="826"/>
        <v/>
      </c>
      <c r="CQ508" t="str">
        <f t="shared" si="826"/>
        <v/>
      </c>
      <c r="CR508" t="str">
        <f t="shared" si="826"/>
        <v/>
      </c>
      <c r="CS508" t="str">
        <f t="shared" si="826"/>
        <v/>
      </c>
      <c r="CT508" t="str">
        <f t="shared" si="826"/>
        <v/>
      </c>
      <c r="CU508" t="str">
        <f t="shared" si="826"/>
        <v/>
      </c>
      <c r="CV508" t="str">
        <f t="shared" si="826"/>
        <v/>
      </c>
      <c r="CW508" t="str">
        <f t="shared" si="826"/>
        <v/>
      </c>
      <c r="CX508" t="str">
        <f t="shared" si="826"/>
        <v/>
      </c>
      <c r="CY508" t="str">
        <f t="shared" si="826"/>
        <v/>
      </c>
      <c r="CZ508" t="str">
        <f t="shared" si="826"/>
        <v/>
      </c>
      <c r="DA508" t="str">
        <f t="shared" si="826"/>
        <v/>
      </c>
      <c r="DB508" t="str">
        <f t="shared" si="826"/>
        <v/>
      </c>
      <c r="DC508" t="str">
        <f t="shared" si="826"/>
        <v/>
      </c>
      <c r="DD508" t="str">
        <f t="shared" si="826"/>
        <v/>
      </c>
      <c r="DE508" t="str">
        <f t="shared" si="826"/>
        <v/>
      </c>
      <c r="DF508" t="str">
        <f t="shared" si="826"/>
        <v/>
      </c>
      <c r="DG508" t="str">
        <f t="shared" si="826"/>
        <v/>
      </c>
      <c r="DH508" t="str">
        <f t="shared" si="826"/>
        <v/>
      </c>
      <c r="DI508" t="str">
        <f t="shared" si="826"/>
        <v/>
      </c>
      <c r="DJ508" t="str">
        <f t="shared" si="826"/>
        <v/>
      </c>
      <c r="DK508" t="str">
        <f t="shared" si="826"/>
        <v/>
      </c>
      <c r="DL508" t="str">
        <f t="shared" si="826"/>
        <v/>
      </c>
      <c r="DM508" t="str">
        <f t="shared" si="826"/>
        <v/>
      </c>
      <c r="DN508" t="str">
        <f t="shared" si="826"/>
        <v/>
      </c>
      <c r="DO508" t="str">
        <f t="shared" si="826"/>
        <v/>
      </c>
      <c r="DP508" t="str">
        <f t="shared" si="826"/>
        <v/>
      </c>
      <c r="DQ508" t="str">
        <f t="shared" si="826"/>
        <v/>
      </c>
      <c r="DR508" t="str">
        <f t="shared" si="826"/>
        <v/>
      </c>
      <c r="DS508" t="str">
        <f t="shared" si="826"/>
        <v/>
      </c>
      <c r="DT508" t="str">
        <f t="shared" si="826"/>
        <v/>
      </c>
      <c r="DU508" t="str">
        <f t="shared" si="826"/>
        <v/>
      </c>
      <c r="DV508" t="str">
        <f t="shared" si="826"/>
        <v/>
      </c>
      <c r="DW508" t="str">
        <f t="shared" si="826"/>
        <v/>
      </c>
      <c r="DX508" t="str">
        <f t="shared" si="826"/>
        <v/>
      </c>
      <c r="DY508" t="str">
        <f t="shared" si="826"/>
        <v/>
      </c>
      <c r="DZ508" t="str">
        <f t="shared" si="826"/>
        <v/>
      </c>
      <c r="EA508" t="str">
        <f t="shared" si="826"/>
        <v/>
      </c>
      <c r="EB508" t="str">
        <f t="shared" ref="EB508:GM511" si="829">IF(AND($C508&gt;=EB$1,$A508&lt;=EB$1),$B508,"")</f>
        <v/>
      </c>
      <c r="EC508" t="str">
        <f t="shared" si="829"/>
        <v/>
      </c>
      <c r="ED508" t="str">
        <f t="shared" si="829"/>
        <v/>
      </c>
      <c r="EE508" t="str">
        <f t="shared" si="829"/>
        <v/>
      </c>
      <c r="EF508" t="str">
        <f t="shared" si="829"/>
        <v/>
      </c>
      <c r="EG508" t="str">
        <f t="shared" si="829"/>
        <v/>
      </c>
      <c r="EH508" t="str">
        <f t="shared" si="829"/>
        <v/>
      </c>
      <c r="EI508" t="str">
        <f t="shared" si="829"/>
        <v/>
      </c>
      <c r="EJ508" t="str">
        <f t="shared" si="829"/>
        <v/>
      </c>
      <c r="EK508" t="str">
        <f t="shared" si="829"/>
        <v/>
      </c>
      <c r="EL508" t="str">
        <f t="shared" si="829"/>
        <v/>
      </c>
      <c r="EM508" t="str">
        <f t="shared" si="829"/>
        <v/>
      </c>
      <c r="EN508" t="str">
        <f t="shared" si="829"/>
        <v/>
      </c>
      <c r="EO508" t="str">
        <f t="shared" si="829"/>
        <v/>
      </c>
      <c r="EP508" t="str">
        <f t="shared" si="829"/>
        <v/>
      </c>
      <c r="EQ508" t="str">
        <f t="shared" si="829"/>
        <v/>
      </c>
      <c r="ER508" t="str">
        <f t="shared" si="829"/>
        <v/>
      </c>
      <c r="ES508" t="str">
        <f t="shared" si="829"/>
        <v/>
      </c>
      <c r="ET508" t="str">
        <f t="shared" si="829"/>
        <v/>
      </c>
      <c r="EU508" t="str">
        <f t="shared" si="829"/>
        <v/>
      </c>
      <c r="EV508" t="str">
        <f t="shared" si="829"/>
        <v/>
      </c>
      <c r="EW508" t="str">
        <f t="shared" si="829"/>
        <v/>
      </c>
      <c r="EX508" t="str">
        <f t="shared" si="829"/>
        <v/>
      </c>
      <c r="EY508" t="str">
        <f t="shared" si="829"/>
        <v/>
      </c>
      <c r="EZ508" t="str">
        <f t="shared" si="829"/>
        <v/>
      </c>
      <c r="FA508" t="str">
        <f t="shared" si="829"/>
        <v/>
      </c>
      <c r="FB508" t="str">
        <f t="shared" si="829"/>
        <v/>
      </c>
      <c r="FC508" t="str">
        <f t="shared" si="829"/>
        <v/>
      </c>
      <c r="FD508" t="str">
        <f t="shared" si="829"/>
        <v/>
      </c>
      <c r="FE508" t="str">
        <f t="shared" si="829"/>
        <v/>
      </c>
      <c r="FF508" t="str">
        <f t="shared" si="829"/>
        <v/>
      </c>
      <c r="FG508" t="str">
        <f t="shared" si="829"/>
        <v/>
      </c>
      <c r="FH508" t="str">
        <f t="shared" si="829"/>
        <v/>
      </c>
      <c r="FI508" t="str">
        <f t="shared" si="829"/>
        <v/>
      </c>
      <c r="FJ508" t="str">
        <f t="shared" si="829"/>
        <v/>
      </c>
      <c r="FK508" t="str">
        <f t="shared" si="829"/>
        <v/>
      </c>
      <c r="FL508" t="str">
        <f t="shared" si="829"/>
        <v/>
      </c>
      <c r="FM508" t="str">
        <f t="shared" si="829"/>
        <v/>
      </c>
      <c r="FN508" t="str">
        <f t="shared" si="829"/>
        <v/>
      </c>
      <c r="FO508" t="str">
        <f t="shared" si="829"/>
        <v/>
      </c>
      <c r="FP508" t="str">
        <f t="shared" si="829"/>
        <v/>
      </c>
      <c r="FQ508" t="str">
        <f t="shared" si="829"/>
        <v/>
      </c>
      <c r="FR508" t="str">
        <f t="shared" si="829"/>
        <v/>
      </c>
      <c r="FS508" t="str">
        <f t="shared" si="829"/>
        <v/>
      </c>
      <c r="FT508" t="str">
        <f t="shared" si="829"/>
        <v/>
      </c>
      <c r="FU508" t="str">
        <f t="shared" si="829"/>
        <v/>
      </c>
      <c r="FV508" t="str">
        <f t="shared" si="829"/>
        <v/>
      </c>
      <c r="FW508" t="str">
        <f t="shared" si="829"/>
        <v/>
      </c>
      <c r="FX508" t="str">
        <f t="shared" si="829"/>
        <v/>
      </c>
      <c r="FY508" t="str">
        <f t="shared" si="829"/>
        <v/>
      </c>
      <c r="FZ508" t="str">
        <f t="shared" si="829"/>
        <v/>
      </c>
      <c r="GA508" t="str">
        <f t="shared" si="829"/>
        <v/>
      </c>
      <c r="GB508" t="str">
        <f t="shared" si="829"/>
        <v/>
      </c>
      <c r="GC508" t="str">
        <f t="shared" si="829"/>
        <v/>
      </c>
      <c r="GD508" t="str">
        <f t="shared" si="829"/>
        <v/>
      </c>
      <c r="GE508" t="str">
        <f t="shared" si="829"/>
        <v/>
      </c>
      <c r="GF508" t="str">
        <f t="shared" si="829"/>
        <v/>
      </c>
      <c r="GG508" t="str">
        <f t="shared" si="829"/>
        <v/>
      </c>
      <c r="GH508" t="str">
        <f t="shared" si="829"/>
        <v/>
      </c>
      <c r="GI508" t="str">
        <f t="shared" si="829"/>
        <v/>
      </c>
      <c r="GJ508" t="str">
        <f t="shared" si="829"/>
        <v/>
      </c>
      <c r="GK508" t="str">
        <f t="shared" si="829"/>
        <v/>
      </c>
      <c r="GL508" t="str">
        <f t="shared" si="829"/>
        <v/>
      </c>
      <c r="GM508" t="str">
        <f t="shared" si="829"/>
        <v/>
      </c>
      <c r="GN508" t="str">
        <f t="shared" si="827"/>
        <v/>
      </c>
      <c r="GO508" t="str">
        <f t="shared" si="827"/>
        <v/>
      </c>
      <c r="GP508" t="str">
        <f t="shared" si="827"/>
        <v/>
      </c>
      <c r="GQ508" t="str">
        <f t="shared" si="827"/>
        <v/>
      </c>
      <c r="GR508" t="str">
        <f t="shared" si="827"/>
        <v/>
      </c>
      <c r="GS508" t="str">
        <f t="shared" si="827"/>
        <v/>
      </c>
      <c r="GT508" t="str">
        <f t="shared" si="827"/>
        <v/>
      </c>
      <c r="GU508" t="str">
        <f t="shared" si="827"/>
        <v/>
      </c>
      <c r="GV508" t="str">
        <f t="shared" si="827"/>
        <v/>
      </c>
      <c r="GW508" t="str">
        <f t="shared" si="827"/>
        <v/>
      </c>
      <c r="GX508" t="str">
        <f t="shared" si="827"/>
        <v/>
      </c>
      <c r="GY508" t="str">
        <f t="shared" si="827"/>
        <v/>
      </c>
      <c r="GZ508" t="str">
        <f t="shared" si="827"/>
        <v/>
      </c>
      <c r="HA508" t="str">
        <f t="shared" si="827"/>
        <v/>
      </c>
      <c r="HB508" t="str">
        <f t="shared" si="827"/>
        <v/>
      </c>
      <c r="HC508" t="str">
        <f t="shared" si="827"/>
        <v/>
      </c>
      <c r="HD508" t="str">
        <f t="shared" si="827"/>
        <v/>
      </c>
      <c r="HE508" t="str">
        <f t="shared" si="827"/>
        <v/>
      </c>
      <c r="HF508" t="str">
        <f t="shared" si="827"/>
        <v/>
      </c>
      <c r="HG508" t="str">
        <f t="shared" si="827"/>
        <v/>
      </c>
      <c r="HH508" t="str">
        <f t="shared" si="827"/>
        <v/>
      </c>
      <c r="HI508" t="str">
        <f t="shared" si="827"/>
        <v/>
      </c>
      <c r="HJ508" t="str">
        <f t="shared" si="827"/>
        <v/>
      </c>
      <c r="HK508" t="str">
        <f t="shared" si="827"/>
        <v/>
      </c>
      <c r="HL508" t="str">
        <f t="shared" si="827"/>
        <v/>
      </c>
      <c r="HM508" t="str">
        <f t="shared" si="827"/>
        <v/>
      </c>
      <c r="HN508" t="str">
        <f t="shared" si="827"/>
        <v/>
      </c>
      <c r="HO508" t="str">
        <f t="shared" si="827"/>
        <v/>
      </c>
      <c r="HP508" t="str">
        <f t="shared" si="827"/>
        <v/>
      </c>
      <c r="HQ508" t="str">
        <f t="shared" si="827"/>
        <v/>
      </c>
      <c r="HR508" t="str">
        <f t="shared" si="827"/>
        <v/>
      </c>
      <c r="HS508" t="str">
        <f t="shared" si="827"/>
        <v/>
      </c>
      <c r="HT508" t="str">
        <f t="shared" si="827"/>
        <v/>
      </c>
      <c r="HU508" t="str">
        <f t="shared" si="827"/>
        <v/>
      </c>
      <c r="HV508" t="str">
        <f t="shared" si="827"/>
        <v/>
      </c>
      <c r="HW508" t="str">
        <f t="shared" si="827"/>
        <v/>
      </c>
      <c r="HX508" t="str">
        <f t="shared" si="827"/>
        <v/>
      </c>
      <c r="HY508" t="str">
        <f t="shared" si="827"/>
        <v/>
      </c>
      <c r="HZ508" t="str">
        <f t="shared" si="827"/>
        <v/>
      </c>
      <c r="IA508" t="str">
        <f t="shared" si="827"/>
        <v/>
      </c>
      <c r="IB508" t="str">
        <f t="shared" si="827"/>
        <v/>
      </c>
      <c r="IC508" t="str">
        <f t="shared" si="827"/>
        <v/>
      </c>
      <c r="ID508" t="str">
        <f t="shared" si="827"/>
        <v/>
      </c>
      <c r="IE508" t="str">
        <f t="shared" si="827"/>
        <v/>
      </c>
      <c r="IF508" t="str">
        <f t="shared" si="827"/>
        <v/>
      </c>
      <c r="IG508" t="str">
        <f t="shared" si="827"/>
        <v/>
      </c>
      <c r="IH508" t="str">
        <f t="shared" si="827"/>
        <v/>
      </c>
      <c r="II508" t="str">
        <f t="shared" si="827"/>
        <v/>
      </c>
      <c r="IJ508" t="str">
        <f t="shared" si="827"/>
        <v/>
      </c>
      <c r="IK508" t="str">
        <f t="shared" si="827"/>
        <v/>
      </c>
      <c r="IL508" t="str">
        <f t="shared" si="827"/>
        <v/>
      </c>
      <c r="IM508" t="str">
        <f t="shared" si="827"/>
        <v/>
      </c>
      <c r="IN508" t="str">
        <f t="shared" si="827"/>
        <v/>
      </c>
      <c r="IO508" t="str">
        <f t="shared" si="827"/>
        <v/>
      </c>
      <c r="IP508" t="str">
        <f t="shared" si="827"/>
        <v/>
      </c>
      <c r="IQ508" t="str">
        <f t="shared" si="827"/>
        <v/>
      </c>
      <c r="IR508" t="str">
        <f t="shared" si="827"/>
        <v/>
      </c>
      <c r="IS508" t="str">
        <f t="shared" si="827"/>
        <v/>
      </c>
      <c r="IT508" t="str">
        <f t="shared" si="827"/>
        <v/>
      </c>
      <c r="IU508" t="str">
        <f t="shared" si="827"/>
        <v/>
      </c>
      <c r="IV508" t="str">
        <f t="shared" si="827"/>
        <v/>
      </c>
      <c r="IW508" t="str">
        <f t="shared" si="827"/>
        <v/>
      </c>
      <c r="IX508" t="str">
        <f t="shared" si="827"/>
        <v/>
      </c>
      <c r="IY508" t="str">
        <f t="shared" si="825"/>
        <v/>
      </c>
      <c r="IZ508" t="str">
        <f t="shared" si="825"/>
        <v/>
      </c>
      <c r="JA508" t="str">
        <f t="shared" si="825"/>
        <v/>
      </c>
      <c r="JB508" t="str">
        <f t="shared" si="825"/>
        <v/>
      </c>
      <c r="JC508" t="str">
        <f t="shared" si="825"/>
        <v/>
      </c>
      <c r="JD508" t="str">
        <f t="shared" si="825"/>
        <v/>
      </c>
      <c r="JE508" t="str">
        <f t="shared" si="825"/>
        <v/>
      </c>
      <c r="JF508" t="str">
        <f t="shared" si="825"/>
        <v/>
      </c>
      <c r="JG508" t="str">
        <f t="shared" si="825"/>
        <v/>
      </c>
      <c r="JH508" t="str">
        <f t="shared" si="825"/>
        <v/>
      </c>
      <c r="JI508" t="str">
        <f t="shared" si="825"/>
        <v/>
      </c>
      <c r="JJ508" t="str">
        <f t="shared" si="825"/>
        <v/>
      </c>
      <c r="JK508" t="str">
        <f t="shared" si="825"/>
        <v/>
      </c>
      <c r="JL508" t="str">
        <f t="shared" si="825"/>
        <v/>
      </c>
      <c r="JM508" t="str">
        <f t="shared" si="825"/>
        <v/>
      </c>
      <c r="JN508" t="str">
        <f t="shared" si="825"/>
        <v/>
      </c>
      <c r="JO508" t="str">
        <f t="shared" si="825"/>
        <v/>
      </c>
      <c r="JP508" t="str">
        <f t="shared" si="825"/>
        <v/>
      </c>
      <c r="JQ508" t="str">
        <f t="shared" si="825"/>
        <v/>
      </c>
      <c r="JR508" t="str">
        <f t="shared" si="825"/>
        <v/>
      </c>
      <c r="JS508" t="str">
        <f t="shared" si="825"/>
        <v/>
      </c>
      <c r="JT508" t="str">
        <f t="shared" si="825"/>
        <v/>
      </c>
      <c r="JU508" t="str">
        <f t="shared" si="825"/>
        <v/>
      </c>
      <c r="JV508" t="str">
        <f t="shared" si="825"/>
        <v/>
      </c>
      <c r="JW508" t="str">
        <f t="shared" si="825"/>
        <v/>
      </c>
      <c r="JX508" t="str">
        <f t="shared" si="825"/>
        <v/>
      </c>
      <c r="JY508" t="str">
        <f t="shared" si="825"/>
        <v/>
      </c>
      <c r="JZ508" t="str">
        <f t="shared" si="825"/>
        <v/>
      </c>
      <c r="KA508" t="str">
        <f t="shared" si="825"/>
        <v/>
      </c>
      <c r="KB508" t="str">
        <f t="shared" si="825"/>
        <v/>
      </c>
      <c r="KC508" t="str">
        <f t="shared" si="825"/>
        <v/>
      </c>
      <c r="KD508" t="str">
        <f t="shared" si="825"/>
        <v/>
      </c>
      <c r="KE508" t="str">
        <f t="shared" si="825"/>
        <v/>
      </c>
      <c r="KF508" t="str">
        <f t="shared" si="825"/>
        <v/>
      </c>
      <c r="KG508" t="str">
        <f t="shared" si="825"/>
        <v/>
      </c>
      <c r="KH508" t="str">
        <f t="shared" si="825"/>
        <v/>
      </c>
      <c r="KI508" t="str">
        <f t="shared" si="825"/>
        <v/>
      </c>
      <c r="KJ508" t="str">
        <f t="shared" si="825"/>
        <v/>
      </c>
      <c r="KK508" t="str">
        <f t="shared" si="825"/>
        <v/>
      </c>
      <c r="KL508" t="str">
        <f t="shared" si="825"/>
        <v/>
      </c>
      <c r="KM508" t="str">
        <f t="shared" si="825"/>
        <v/>
      </c>
      <c r="KN508" t="str">
        <f t="shared" si="825"/>
        <v/>
      </c>
      <c r="KO508" t="str">
        <f t="shared" si="825"/>
        <v/>
      </c>
      <c r="KP508" t="str">
        <f t="shared" si="825"/>
        <v/>
      </c>
      <c r="KQ508" t="str">
        <f t="shared" si="825"/>
        <v/>
      </c>
      <c r="KR508" t="str">
        <f t="shared" si="825"/>
        <v/>
      </c>
      <c r="KS508" t="str">
        <f t="shared" si="825"/>
        <v/>
      </c>
      <c r="KT508" t="str">
        <f t="shared" si="825"/>
        <v/>
      </c>
      <c r="KU508" t="str">
        <f t="shared" si="825"/>
        <v/>
      </c>
      <c r="KV508" t="str">
        <f t="shared" si="825"/>
        <v/>
      </c>
      <c r="KW508" t="str">
        <f t="shared" si="825"/>
        <v/>
      </c>
      <c r="KX508" t="str">
        <f t="shared" si="825"/>
        <v/>
      </c>
      <c r="KY508" t="str">
        <f t="shared" si="825"/>
        <v/>
      </c>
      <c r="KZ508" t="str">
        <f t="shared" si="825"/>
        <v/>
      </c>
      <c r="LA508" t="str">
        <f t="shared" si="825"/>
        <v/>
      </c>
      <c r="LB508" t="str">
        <f t="shared" si="825"/>
        <v/>
      </c>
      <c r="LC508" t="str">
        <f t="shared" si="825"/>
        <v/>
      </c>
      <c r="LD508" t="str">
        <f t="shared" si="825"/>
        <v/>
      </c>
      <c r="LE508" t="str">
        <f t="shared" si="825"/>
        <v/>
      </c>
      <c r="LF508" t="str">
        <f t="shared" si="825"/>
        <v/>
      </c>
      <c r="LG508" t="str">
        <f t="shared" si="825"/>
        <v/>
      </c>
      <c r="LH508" t="str">
        <f t="shared" si="825"/>
        <v/>
      </c>
      <c r="LI508" t="str">
        <f t="shared" si="825"/>
        <v/>
      </c>
      <c r="LJ508" t="str">
        <f t="shared" ref="LJ508:ND511" si="830">IF(AND($C508&gt;=LJ$1,$A508&lt;=LJ$1),$B508,"")</f>
        <v/>
      </c>
      <c r="LK508" t="str">
        <f t="shared" si="830"/>
        <v/>
      </c>
      <c r="LL508" t="str">
        <f t="shared" si="830"/>
        <v/>
      </c>
      <c r="LM508" t="str">
        <f t="shared" si="830"/>
        <v/>
      </c>
      <c r="LN508" t="str">
        <f t="shared" si="830"/>
        <v/>
      </c>
      <c r="LO508" t="str">
        <f t="shared" si="830"/>
        <v/>
      </c>
      <c r="LP508">
        <f t="shared" si="830"/>
        <v>325.5</v>
      </c>
      <c r="LQ508">
        <f t="shared" si="830"/>
        <v>325.5</v>
      </c>
      <c r="LR508">
        <f t="shared" si="830"/>
        <v>325.5</v>
      </c>
      <c r="LS508">
        <f t="shared" si="830"/>
        <v>325.5</v>
      </c>
      <c r="LT508">
        <f t="shared" si="830"/>
        <v>325.5</v>
      </c>
      <c r="LU508">
        <f t="shared" si="830"/>
        <v>325.5</v>
      </c>
      <c r="LV508" t="str">
        <f t="shared" si="830"/>
        <v/>
      </c>
      <c r="LW508" t="str">
        <f t="shared" si="830"/>
        <v/>
      </c>
      <c r="LX508" t="str">
        <f t="shared" si="830"/>
        <v/>
      </c>
      <c r="LY508" t="str">
        <f t="shared" si="830"/>
        <v/>
      </c>
      <c r="LZ508" t="str">
        <f t="shared" si="830"/>
        <v/>
      </c>
      <c r="MA508" t="str">
        <f t="shared" si="830"/>
        <v/>
      </c>
      <c r="MB508" t="str">
        <f t="shared" si="830"/>
        <v/>
      </c>
      <c r="MC508" t="str">
        <f t="shared" si="830"/>
        <v/>
      </c>
      <c r="MD508" t="str">
        <f t="shared" si="830"/>
        <v/>
      </c>
      <c r="ME508" t="str">
        <f t="shared" si="830"/>
        <v/>
      </c>
      <c r="MF508" t="str">
        <f t="shared" si="830"/>
        <v/>
      </c>
      <c r="MG508" t="str">
        <f t="shared" si="830"/>
        <v/>
      </c>
      <c r="MH508" t="str">
        <f t="shared" si="830"/>
        <v/>
      </c>
      <c r="MI508" t="str">
        <f t="shared" si="830"/>
        <v/>
      </c>
      <c r="MJ508" t="str">
        <f t="shared" si="830"/>
        <v/>
      </c>
      <c r="MK508" t="str">
        <f t="shared" si="830"/>
        <v/>
      </c>
      <c r="ML508" t="str">
        <f t="shared" si="830"/>
        <v/>
      </c>
      <c r="MM508" t="str">
        <f t="shared" si="830"/>
        <v/>
      </c>
      <c r="MN508" t="str">
        <f t="shared" si="830"/>
        <v/>
      </c>
      <c r="MO508" t="str">
        <f t="shared" si="830"/>
        <v/>
      </c>
      <c r="MP508" t="str">
        <f t="shared" si="830"/>
        <v/>
      </c>
      <c r="MQ508" t="str">
        <f t="shared" si="830"/>
        <v/>
      </c>
      <c r="MR508" t="str">
        <f t="shared" si="830"/>
        <v/>
      </c>
      <c r="MS508" t="str">
        <f t="shared" si="830"/>
        <v/>
      </c>
      <c r="MT508" t="str">
        <f t="shared" si="830"/>
        <v/>
      </c>
      <c r="MU508" t="str">
        <f t="shared" si="830"/>
        <v/>
      </c>
      <c r="MV508" t="str">
        <f t="shared" si="830"/>
        <v/>
      </c>
      <c r="MW508" t="str">
        <f t="shared" si="830"/>
        <v/>
      </c>
      <c r="MX508" t="str">
        <f t="shared" si="830"/>
        <v/>
      </c>
      <c r="MY508" t="str">
        <f t="shared" si="830"/>
        <v/>
      </c>
      <c r="MZ508" t="str">
        <f t="shared" si="830"/>
        <v/>
      </c>
      <c r="NA508" t="str">
        <f t="shared" si="830"/>
        <v/>
      </c>
      <c r="NB508" t="str">
        <f t="shared" si="830"/>
        <v/>
      </c>
      <c r="NC508" t="str">
        <f t="shared" si="830"/>
        <v/>
      </c>
      <c r="ND508" t="str">
        <f t="shared" si="830"/>
        <v/>
      </c>
    </row>
    <row r="509" spans="1:368">
      <c r="A509" s="4">
        <v>43790</v>
      </c>
      <c r="B509" s="5">
        <v>6761</v>
      </c>
      <c r="C509" s="4">
        <v>43847</v>
      </c>
      <c r="D509" t="str">
        <f t="shared" si="733"/>
        <v/>
      </c>
      <c r="E509" t="str">
        <f t="shared" si="828"/>
        <v/>
      </c>
      <c r="F509" t="str">
        <f t="shared" si="828"/>
        <v/>
      </c>
      <c r="G509" t="str">
        <f t="shared" si="828"/>
        <v/>
      </c>
      <c r="H509" t="str">
        <f t="shared" si="828"/>
        <v/>
      </c>
      <c r="I509" t="str">
        <f t="shared" si="828"/>
        <v/>
      </c>
      <c r="J509" t="str">
        <f t="shared" si="828"/>
        <v/>
      </c>
      <c r="K509" t="str">
        <f t="shared" si="828"/>
        <v/>
      </c>
      <c r="L509" t="str">
        <f t="shared" si="828"/>
        <v/>
      </c>
      <c r="M509" t="str">
        <f t="shared" si="828"/>
        <v/>
      </c>
      <c r="N509" t="str">
        <f t="shared" si="828"/>
        <v/>
      </c>
      <c r="O509" t="str">
        <f t="shared" si="828"/>
        <v/>
      </c>
      <c r="P509" t="str">
        <f t="shared" si="828"/>
        <v/>
      </c>
      <c r="Q509" t="str">
        <f t="shared" si="828"/>
        <v/>
      </c>
      <c r="R509" t="str">
        <f t="shared" si="828"/>
        <v/>
      </c>
      <c r="S509" t="str">
        <f t="shared" si="828"/>
        <v/>
      </c>
      <c r="T509" t="str">
        <f t="shared" si="828"/>
        <v/>
      </c>
      <c r="U509" t="str">
        <f t="shared" si="828"/>
        <v/>
      </c>
      <c r="V509" t="str">
        <f t="shared" si="828"/>
        <v/>
      </c>
      <c r="W509" t="str">
        <f t="shared" si="828"/>
        <v/>
      </c>
      <c r="X509" t="str">
        <f t="shared" si="828"/>
        <v/>
      </c>
      <c r="Y509" t="str">
        <f t="shared" si="828"/>
        <v/>
      </c>
      <c r="Z509" t="str">
        <f t="shared" si="828"/>
        <v/>
      </c>
      <c r="AA509" t="str">
        <f t="shared" si="828"/>
        <v/>
      </c>
      <c r="AB509" t="str">
        <f t="shared" si="828"/>
        <v/>
      </c>
      <c r="AC509" t="str">
        <f t="shared" si="828"/>
        <v/>
      </c>
      <c r="AD509" t="str">
        <f t="shared" si="828"/>
        <v/>
      </c>
      <c r="AE509" t="str">
        <f t="shared" si="828"/>
        <v/>
      </c>
      <c r="AF509" t="str">
        <f t="shared" si="828"/>
        <v/>
      </c>
      <c r="AG509" t="str">
        <f t="shared" si="828"/>
        <v/>
      </c>
      <c r="AH509" t="str">
        <f t="shared" si="828"/>
        <v/>
      </c>
      <c r="AI509" t="str">
        <f t="shared" si="828"/>
        <v/>
      </c>
      <c r="AJ509" t="str">
        <f t="shared" si="828"/>
        <v/>
      </c>
      <c r="AK509" t="str">
        <f t="shared" si="828"/>
        <v/>
      </c>
      <c r="AL509" t="str">
        <f t="shared" si="828"/>
        <v/>
      </c>
      <c r="AM509" t="str">
        <f t="shared" si="828"/>
        <v/>
      </c>
      <c r="AN509" t="str">
        <f t="shared" si="828"/>
        <v/>
      </c>
      <c r="AO509" t="str">
        <f t="shared" si="828"/>
        <v/>
      </c>
      <c r="AP509" t="str">
        <f t="shared" si="828"/>
        <v/>
      </c>
      <c r="AQ509" t="str">
        <f t="shared" si="828"/>
        <v/>
      </c>
      <c r="AR509" t="str">
        <f t="shared" si="828"/>
        <v/>
      </c>
      <c r="AS509" t="str">
        <f t="shared" si="828"/>
        <v/>
      </c>
      <c r="AT509" t="str">
        <f t="shared" si="828"/>
        <v/>
      </c>
      <c r="AU509" t="str">
        <f t="shared" si="828"/>
        <v/>
      </c>
      <c r="AV509" t="str">
        <f t="shared" si="828"/>
        <v/>
      </c>
      <c r="AW509" t="str">
        <f t="shared" si="828"/>
        <v/>
      </c>
      <c r="AX509" t="str">
        <f t="shared" si="828"/>
        <v/>
      </c>
      <c r="AY509" t="str">
        <f t="shared" si="828"/>
        <v/>
      </c>
      <c r="AZ509" t="str">
        <f t="shared" si="828"/>
        <v/>
      </c>
      <c r="BA509" t="str">
        <f t="shared" si="828"/>
        <v/>
      </c>
      <c r="BB509" t="str">
        <f t="shared" si="828"/>
        <v/>
      </c>
      <c r="BC509" t="str">
        <f t="shared" si="828"/>
        <v/>
      </c>
      <c r="BD509" t="str">
        <f t="shared" si="828"/>
        <v/>
      </c>
      <c r="BE509" t="str">
        <f t="shared" si="828"/>
        <v/>
      </c>
      <c r="BF509" t="str">
        <f t="shared" si="828"/>
        <v/>
      </c>
      <c r="BG509" t="str">
        <f t="shared" si="828"/>
        <v/>
      </c>
      <c r="BH509" t="str">
        <f t="shared" si="828"/>
        <v/>
      </c>
      <c r="BI509" t="str">
        <f t="shared" si="828"/>
        <v/>
      </c>
      <c r="BJ509" t="str">
        <f t="shared" si="828"/>
        <v/>
      </c>
      <c r="BK509" t="str">
        <f t="shared" si="828"/>
        <v/>
      </c>
      <c r="BL509" t="str">
        <f t="shared" si="828"/>
        <v/>
      </c>
      <c r="BM509" t="str">
        <f t="shared" si="828"/>
        <v/>
      </c>
      <c r="BN509" t="str">
        <f t="shared" si="828"/>
        <v/>
      </c>
      <c r="BO509" t="str">
        <f t="shared" si="828"/>
        <v/>
      </c>
      <c r="BP509" t="str">
        <f t="shared" si="828"/>
        <v/>
      </c>
      <c r="BQ509" t="str">
        <f t="shared" si="826"/>
        <v/>
      </c>
      <c r="BR509" t="str">
        <f t="shared" si="826"/>
        <v/>
      </c>
      <c r="BS509" t="str">
        <f t="shared" si="826"/>
        <v/>
      </c>
      <c r="BT509" t="str">
        <f t="shared" si="826"/>
        <v/>
      </c>
      <c r="BU509" t="str">
        <f t="shared" si="826"/>
        <v/>
      </c>
      <c r="BV509" t="str">
        <f t="shared" si="826"/>
        <v/>
      </c>
      <c r="BW509" t="str">
        <f t="shared" si="826"/>
        <v/>
      </c>
      <c r="BX509" t="str">
        <f t="shared" si="826"/>
        <v/>
      </c>
      <c r="BY509" t="str">
        <f t="shared" si="826"/>
        <v/>
      </c>
      <c r="BZ509" t="str">
        <f t="shared" si="826"/>
        <v/>
      </c>
      <c r="CA509" t="str">
        <f t="shared" si="826"/>
        <v/>
      </c>
      <c r="CB509" t="str">
        <f t="shared" si="826"/>
        <v/>
      </c>
      <c r="CC509" t="str">
        <f t="shared" si="826"/>
        <v/>
      </c>
      <c r="CD509" t="str">
        <f t="shared" si="826"/>
        <v/>
      </c>
      <c r="CE509" t="str">
        <f t="shared" si="826"/>
        <v/>
      </c>
      <c r="CF509" t="str">
        <f t="shared" si="826"/>
        <v/>
      </c>
      <c r="CG509" t="str">
        <f t="shared" si="826"/>
        <v/>
      </c>
      <c r="CH509" t="str">
        <f t="shared" si="826"/>
        <v/>
      </c>
      <c r="CI509" t="str">
        <f t="shared" si="826"/>
        <v/>
      </c>
      <c r="CJ509" t="str">
        <f t="shared" si="826"/>
        <v/>
      </c>
      <c r="CK509" t="str">
        <f t="shared" si="826"/>
        <v/>
      </c>
      <c r="CL509" t="str">
        <f t="shared" si="826"/>
        <v/>
      </c>
      <c r="CM509" t="str">
        <f t="shared" si="826"/>
        <v/>
      </c>
      <c r="CN509" t="str">
        <f t="shared" si="826"/>
        <v/>
      </c>
      <c r="CO509" t="str">
        <f t="shared" si="826"/>
        <v/>
      </c>
      <c r="CP509" t="str">
        <f t="shared" si="826"/>
        <v/>
      </c>
      <c r="CQ509" t="str">
        <f t="shared" si="826"/>
        <v/>
      </c>
      <c r="CR509" t="str">
        <f t="shared" si="826"/>
        <v/>
      </c>
      <c r="CS509" t="str">
        <f t="shared" si="826"/>
        <v/>
      </c>
      <c r="CT509" t="str">
        <f t="shared" si="826"/>
        <v/>
      </c>
      <c r="CU509" t="str">
        <f t="shared" si="826"/>
        <v/>
      </c>
      <c r="CV509" t="str">
        <f t="shared" si="826"/>
        <v/>
      </c>
      <c r="CW509" t="str">
        <f t="shared" si="826"/>
        <v/>
      </c>
      <c r="CX509" t="str">
        <f t="shared" si="826"/>
        <v/>
      </c>
      <c r="CY509" t="str">
        <f t="shared" si="826"/>
        <v/>
      </c>
      <c r="CZ509" t="str">
        <f t="shared" si="826"/>
        <v/>
      </c>
      <c r="DA509" t="str">
        <f t="shared" si="826"/>
        <v/>
      </c>
      <c r="DB509" t="str">
        <f t="shared" si="826"/>
        <v/>
      </c>
      <c r="DC509" t="str">
        <f t="shared" si="826"/>
        <v/>
      </c>
      <c r="DD509" t="str">
        <f t="shared" si="826"/>
        <v/>
      </c>
      <c r="DE509" t="str">
        <f t="shared" si="826"/>
        <v/>
      </c>
      <c r="DF509" t="str">
        <f t="shared" si="826"/>
        <v/>
      </c>
      <c r="DG509" t="str">
        <f t="shared" si="826"/>
        <v/>
      </c>
      <c r="DH509" t="str">
        <f t="shared" si="826"/>
        <v/>
      </c>
      <c r="DI509" t="str">
        <f t="shared" si="826"/>
        <v/>
      </c>
      <c r="DJ509" t="str">
        <f t="shared" si="826"/>
        <v/>
      </c>
      <c r="DK509" t="str">
        <f t="shared" si="826"/>
        <v/>
      </c>
      <c r="DL509" t="str">
        <f t="shared" si="826"/>
        <v/>
      </c>
      <c r="DM509" t="str">
        <f t="shared" si="826"/>
        <v/>
      </c>
      <c r="DN509" t="str">
        <f t="shared" si="826"/>
        <v/>
      </c>
      <c r="DO509" t="str">
        <f t="shared" si="826"/>
        <v/>
      </c>
      <c r="DP509" t="str">
        <f t="shared" si="826"/>
        <v/>
      </c>
      <c r="DQ509" t="str">
        <f t="shared" si="826"/>
        <v/>
      </c>
      <c r="DR509" t="str">
        <f t="shared" si="826"/>
        <v/>
      </c>
      <c r="DS509" t="str">
        <f t="shared" si="826"/>
        <v/>
      </c>
      <c r="DT509" t="str">
        <f t="shared" si="826"/>
        <v/>
      </c>
      <c r="DU509" t="str">
        <f t="shared" si="826"/>
        <v/>
      </c>
      <c r="DV509" t="str">
        <f t="shared" si="826"/>
        <v/>
      </c>
      <c r="DW509" t="str">
        <f t="shared" si="826"/>
        <v/>
      </c>
      <c r="DX509" t="str">
        <f t="shared" si="826"/>
        <v/>
      </c>
      <c r="DY509" t="str">
        <f t="shared" si="826"/>
        <v/>
      </c>
      <c r="DZ509" t="str">
        <f t="shared" si="826"/>
        <v/>
      </c>
      <c r="EA509" t="str">
        <f t="shared" si="826"/>
        <v/>
      </c>
      <c r="EB509" t="str">
        <f t="shared" si="829"/>
        <v/>
      </c>
      <c r="EC509" t="str">
        <f t="shared" si="829"/>
        <v/>
      </c>
      <c r="ED509" t="str">
        <f t="shared" si="829"/>
        <v/>
      </c>
      <c r="EE509" t="str">
        <f t="shared" si="829"/>
        <v/>
      </c>
      <c r="EF509" t="str">
        <f t="shared" si="829"/>
        <v/>
      </c>
      <c r="EG509" t="str">
        <f t="shared" si="829"/>
        <v/>
      </c>
      <c r="EH509" t="str">
        <f t="shared" si="829"/>
        <v/>
      </c>
      <c r="EI509" t="str">
        <f t="shared" si="829"/>
        <v/>
      </c>
      <c r="EJ509" t="str">
        <f t="shared" si="829"/>
        <v/>
      </c>
      <c r="EK509" t="str">
        <f t="shared" si="829"/>
        <v/>
      </c>
      <c r="EL509" t="str">
        <f t="shared" si="829"/>
        <v/>
      </c>
      <c r="EM509" t="str">
        <f t="shared" si="829"/>
        <v/>
      </c>
      <c r="EN509" t="str">
        <f t="shared" si="829"/>
        <v/>
      </c>
      <c r="EO509" t="str">
        <f t="shared" si="829"/>
        <v/>
      </c>
      <c r="EP509" t="str">
        <f t="shared" si="829"/>
        <v/>
      </c>
      <c r="EQ509" t="str">
        <f t="shared" si="829"/>
        <v/>
      </c>
      <c r="ER509" t="str">
        <f t="shared" si="829"/>
        <v/>
      </c>
      <c r="ES509" t="str">
        <f t="shared" si="829"/>
        <v/>
      </c>
      <c r="ET509" t="str">
        <f t="shared" si="829"/>
        <v/>
      </c>
      <c r="EU509" t="str">
        <f t="shared" si="829"/>
        <v/>
      </c>
      <c r="EV509" t="str">
        <f t="shared" si="829"/>
        <v/>
      </c>
      <c r="EW509" t="str">
        <f t="shared" si="829"/>
        <v/>
      </c>
      <c r="EX509" t="str">
        <f t="shared" si="829"/>
        <v/>
      </c>
      <c r="EY509" t="str">
        <f t="shared" si="829"/>
        <v/>
      </c>
      <c r="EZ509" t="str">
        <f t="shared" si="829"/>
        <v/>
      </c>
      <c r="FA509" t="str">
        <f t="shared" si="829"/>
        <v/>
      </c>
      <c r="FB509" t="str">
        <f t="shared" si="829"/>
        <v/>
      </c>
      <c r="FC509" t="str">
        <f t="shared" si="829"/>
        <v/>
      </c>
      <c r="FD509" t="str">
        <f t="shared" si="829"/>
        <v/>
      </c>
      <c r="FE509" t="str">
        <f t="shared" si="829"/>
        <v/>
      </c>
      <c r="FF509" t="str">
        <f t="shared" si="829"/>
        <v/>
      </c>
      <c r="FG509" t="str">
        <f t="shared" si="829"/>
        <v/>
      </c>
      <c r="FH509" t="str">
        <f t="shared" si="829"/>
        <v/>
      </c>
      <c r="FI509" t="str">
        <f t="shared" si="829"/>
        <v/>
      </c>
      <c r="FJ509" t="str">
        <f t="shared" si="829"/>
        <v/>
      </c>
      <c r="FK509" t="str">
        <f t="shared" si="829"/>
        <v/>
      </c>
      <c r="FL509" t="str">
        <f t="shared" si="829"/>
        <v/>
      </c>
      <c r="FM509" t="str">
        <f t="shared" si="829"/>
        <v/>
      </c>
      <c r="FN509" t="str">
        <f t="shared" si="829"/>
        <v/>
      </c>
      <c r="FO509" t="str">
        <f t="shared" si="829"/>
        <v/>
      </c>
      <c r="FP509" t="str">
        <f t="shared" si="829"/>
        <v/>
      </c>
      <c r="FQ509" t="str">
        <f t="shared" si="829"/>
        <v/>
      </c>
      <c r="FR509" t="str">
        <f t="shared" si="829"/>
        <v/>
      </c>
      <c r="FS509" t="str">
        <f t="shared" si="829"/>
        <v/>
      </c>
      <c r="FT509" t="str">
        <f t="shared" si="829"/>
        <v/>
      </c>
      <c r="FU509" t="str">
        <f t="shared" si="829"/>
        <v/>
      </c>
      <c r="FV509" t="str">
        <f t="shared" si="829"/>
        <v/>
      </c>
      <c r="FW509" t="str">
        <f t="shared" si="829"/>
        <v/>
      </c>
      <c r="FX509" t="str">
        <f t="shared" si="829"/>
        <v/>
      </c>
      <c r="FY509" t="str">
        <f t="shared" si="829"/>
        <v/>
      </c>
      <c r="FZ509" t="str">
        <f t="shared" si="829"/>
        <v/>
      </c>
      <c r="GA509" t="str">
        <f t="shared" si="829"/>
        <v/>
      </c>
      <c r="GB509" t="str">
        <f t="shared" si="829"/>
        <v/>
      </c>
      <c r="GC509" t="str">
        <f t="shared" si="829"/>
        <v/>
      </c>
      <c r="GD509" t="str">
        <f t="shared" si="829"/>
        <v/>
      </c>
      <c r="GE509" t="str">
        <f t="shared" si="829"/>
        <v/>
      </c>
      <c r="GF509" t="str">
        <f t="shared" si="829"/>
        <v/>
      </c>
      <c r="GG509" t="str">
        <f t="shared" si="829"/>
        <v/>
      </c>
      <c r="GH509" t="str">
        <f t="shared" si="829"/>
        <v/>
      </c>
      <c r="GI509" t="str">
        <f t="shared" si="829"/>
        <v/>
      </c>
      <c r="GJ509" t="str">
        <f t="shared" si="829"/>
        <v/>
      </c>
      <c r="GK509" t="str">
        <f t="shared" si="829"/>
        <v/>
      </c>
      <c r="GL509" t="str">
        <f t="shared" si="829"/>
        <v/>
      </c>
      <c r="GM509" t="str">
        <f t="shared" si="829"/>
        <v/>
      </c>
      <c r="GN509" t="str">
        <f t="shared" si="827"/>
        <v/>
      </c>
      <c r="GO509" t="str">
        <f t="shared" si="827"/>
        <v/>
      </c>
      <c r="GP509" t="str">
        <f t="shared" si="827"/>
        <v/>
      </c>
      <c r="GQ509" t="str">
        <f t="shared" si="827"/>
        <v/>
      </c>
      <c r="GR509" t="str">
        <f t="shared" si="827"/>
        <v/>
      </c>
      <c r="GS509" t="str">
        <f t="shared" si="827"/>
        <v/>
      </c>
      <c r="GT509" t="str">
        <f t="shared" si="827"/>
        <v/>
      </c>
      <c r="GU509" t="str">
        <f t="shared" si="827"/>
        <v/>
      </c>
      <c r="GV509" t="str">
        <f t="shared" si="827"/>
        <v/>
      </c>
      <c r="GW509" t="str">
        <f t="shared" si="827"/>
        <v/>
      </c>
      <c r="GX509" t="str">
        <f t="shared" si="827"/>
        <v/>
      </c>
      <c r="GY509" t="str">
        <f t="shared" si="827"/>
        <v/>
      </c>
      <c r="GZ509" t="str">
        <f t="shared" si="827"/>
        <v/>
      </c>
      <c r="HA509" t="str">
        <f t="shared" si="827"/>
        <v/>
      </c>
      <c r="HB509" t="str">
        <f t="shared" si="827"/>
        <v/>
      </c>
      <c r="HC509" t="str">
        <f t="shared" si="827"/>
        <v/>
      </c>
      <c r="HD509" t="str">
        <f t="shared" si="827"/>
        <v/>
      </c>
      <c r="HE509" t="str">
        <f t="shared" si="827"/>
        <v/>
      </c>
      <c r="HF509" t="str">
        <f t="shared" si="827"/>
        <v/>
      </c>
      <c r="HG509" t="str">
        <f t="shared" si="827"/>
        <v/>
      </c>
      <c r="HH509" t="str">
        <f t="shared" si="827"/>
        <v/>
      </c>
      <c r="HI509" t="str">
        <f t="shared" si="827"/>
        <v/>
      </c>
      <c r="HJ509" t="str">
        <f t="shared" si="827"/>
        <v/>
      </c>
      <c r="HK509" t="str">
        <f t="shared" si="827"/>
        <v/>
      </c>
      <c r="HL509" t="str">
        <f t="shared" si="827"/>
        <v/>
      </c>
      <c r="HM509" t="str">
        <f t="shared" si="827"/>
        <v/>
      </c>
      <c r="HN509" t="str">
        <f t="shared" si="827"/>
        <v/>
      </c>
      <c r="HO509" t="str">
        <f t="shared" si="827"/>
        <v/>
      </c>
      <c r="HP509" t="str">
        <f t="shared" si="827"/>
        <v/>
      </c>
      <c r="HQ509" t="str">
        <f t="shared" si="827"/>
        <v/>
      </c>
      <c r="HR509" t="str">
        <f t="shared" si="827"/>
        <v/>
      </c>
      <c r="HS509" t="str">
        <f t="shared" si="827"/>
        <v/>
      </c>
      <c r="HT509" t="str">
        <f t="shared" si="827"/>
        <v/>
      </c>
      <c r="HU509" t="str">
        <f t="shared" si="827"/>
        <v/>
      </c>
      <c r="HV509" t="str">
        <f t="shared" si="827"/>
        <v/>
      </c>
      <c r="HW509" t="str">
        <f t="shared" si="827"/>
        <v/>
      </c>
      <c r="HX509" t="str">
        <f t="shared" si="827"/>
        <v/>
      </c>
      <c r="HY509" t="str">
        <f t="shared" si="827"/>
        <v/>
      </c>
      <c r="HZ509" t="str">
        <f t="shared" si="827"/>
        <v/>
      </c>
      <c r="IA509" t="str">
        <f t="shared" si="827"/>
        <v/>
      </c>
      <c r="IB509" t="str">
        <f t="shared" si="827"/>
        <v/>
      </c>
      <c r="IC509" t="str">
        <f t="shared" si="827"/>
        <v/>
      </c>
      <c r="ID509" t="str">
        <f t="shared" si="827"/>
        <v/>
      </c>
      <c r="IE509" t="str">
        <f t="shared" si="827"/>
        <v/>
      </c>
      <c r="IF509" t="str">
        <f t="shared" si="827"/>
        <v/>
      </c>
      <c r="IG509" t="str">
        <f t="shared" si="827"/>
        <v/>
      </c>
      <c r="IH509" t="str">
        <f t="shared" si="827"/>
        <v/>
      </c>
      <c r="II509" t="str">
        <f t="shared" si="827"/>
        <v/>
      </c>
      <c r="IJ509" t="str">
        <f t="shared" si="827"/>
        <v/>
      </c>
      <c r="IK509" t="str">
        <f t="shared" si="827"/>
        <v/>
      </c>
      <c r="IL509" t="str">
        <f t="shared" si="827"/>
        <v/>
      </c>
      <c r="IM509" t="str">
        <f t="shared" si="827"/>
        <v/>
      </c>
      <c r="IN509" t="str">
        <f t="shared" si="827"/>
        <v/>
      </c>
      <c r="IO509" t="str">
        <f t="shared" si="827"/>
        <v/>
      </c>
      <c r="IP509" t="str">
        <f t="shared" si="827"/>
        <v/>
      </c>
      <c r="IQ509" t="str">
        <f t="shared" si="827"/>
        <v/>
      </c>
      <c r="IR509" t="str">
        <f t="shared" si="827"/>
        <v/>
      </c>
      <c r="IS509" t="str">
        <f t="shared" si="827"/>
        <v/>
      </c>
      <c r="IT509" t="str">
        <f t="shared" si="827"/>
        <v/>
      </c>
      <c r="IU509" t="str">
        <f t="shared" si="827"/>
        <v/>
      </c>
      <c r="IV509" t="str">
        <f t="shared" si="827"/>
        <v/>
      </c>
      <c r="IW509" t="str">
        <f t="shared" si="827"/>
        <v/>
      </c>
      <c r="IX509" t="str">
        <f t="shared" si="827"/>
        <v/>
      </c>
      <c r="IY509" t="str">
        <f t="shared" ref="IY509:LJ512" si="831">IF(AND($C509&gt;=IY$1,$A509&lt;=IY$1),$B509,"")</f>
        <v/>
      </c>
      <c r="IZ509" t="str">
        <f t="shared" si="831"/>
        <v/>
      </c>
      <c r="JA509" t="str">
        <f t="shared" si="831"/>
        <v/>
      </c>
      <c r="JB509" t="str">
        <f t="shared" si="831"/>
        <v/>
      </c>
      <c r="JC509" t="str">
        <f t="shared" si="831"/>
        <v/>
      </c>
      <c r="JD509" t="str">
        <f t="shared" si="831"/>
        <v/>
      </c>
      <c r="JE509" t="str">
        <f t="shared" si="831"/>
        <v/>
      </c>
      <c r="JF509" t="str">
        <f t="shared" si="831"/>
        <v/>
      </c>
      <c r="JG509" t="str">
        <f t="shared" si="831"/>
        <v/>
      </c>
      <c r="JH509" t="str">
        <f t="shared" si="831"/>
        <v/>
      </c>
      <c r="JI509" t="str">
        <f t="shared" si="831"/>
        <v/>
      </c>
      <c r="JJ509" t="str">
        <f t="shared" si="831"/>
        <v/>
      </c>
      <c r="JK509" t="str">
        <f t="shared" si="831"/>
        <v/>
      </c>
      <c r="JL509" t="str">
        <f t="shared" si="831"/>
        <v/>
      </c>
      <c r="JM509" t="str">
        <f t="shared" si="831"/>
        <v/>
      </c>
      <c r="JN509" t="str">
        <f t="shared" si="831"/>
        <v/>
      </c>
      <c r="JO509" t="str">
        <f t="shared" si="831"/>
        <v/>
      </c>
      <c r="JP509" t="str">
        <f t="shared" si="831"/>
        <v/>
      </c>
      <c r="JQ509" t="str">
        <f t="shared" si="831"/>
        <v/>
      </c>
      <c r="JR509" t="str">
        <f t="shared" si="831"/>
        <v/>
      </c>
      <c r="JS509" t="str">
        <f t="shared" si="831"/>
        <v/>
      </c>
      <c r="JT509" t="str">
        <f t="shared" si="831"/>
        <v/>
      </c>
      <c r="JU509" t="str">
        <f t="shared" si="831"/>
        <v/>
      </c>
      <c r="JV509" t="str">
        <f t="shared" si="831"/>
        <v/>
      </c>
      <c r="JW509" t="str">
        <f t="shared" si="831"/>
        <v/>
      </c>
      <c r="JX509" t="str">
        <f t="shared" si="831"/>
        <v/>
      </c>
      <c r="JY509" t="str">
        <f t="shared" si="831"/>
        <v/>
      </c>
      <c r="JZ509" t="str">
        <f t="shared" si="831"/>
        <v/>
      </c>
      <c r="KA509" t="str">
        <f t="shared" si="831"/>
        <v/>
      </c>
      <c r="KB509" t="str">
        <f t="shared" si="831"/>
        <v/>
      </c>
      <c r="KC509" t="str">
        <f t="shared" si="831"/>
        <v/>
      </c>
      <c r="KD509" t="str">
        <f t="shared" si="831"/>
        <v/>
      </c>
      <c r="KE509" t="str">
        <f t="shared" si="831"/>
        <v/>
      </c>
      <c r="KF509" t="str">
        <f t="shared" si="831"/>
        <v/>
      </c>
      <c r="KG509" t="str">
        <f t="shared" si="831"/>
        <v/>
      </c>
      <c r="KH509" t="str">
        <f t="shared" si="831"/>
        <v/>
      </c>
      <c r="KI509" t="str">
        <f t="shared" si="831"/>
        <v/>
      </c>
      <c r="KJ509" t="str">
        <f t="shared" si="831"/>
        <v/>
      </c>
      <c r="KK509" t="str">
        <f t="shared" si="831"/>
        <v/>
      </c>
      <c r="KL509" t="str">
        <f t="shared" si="831"/>
        <v/>
      </c>
      <c r="KM509" t="str">
        <f t="shared" si="831"/>
        <v/>
      </c>
      <c r="KN509" t="str">
        <f t="shared" si="831"/>
        <v/>
      </c>
      <c r="KO509" t="str">
        <f t="shared" si="831"/>
        <v/>
      </c>
      <c r="KP509" t="str">
        <f t="shared" si="831"/>
        <v/>
      </c>
      <c r="KQ509" t="str">
        <f t="shared" si="831"/>
        <v/>
      </c>
      <c r="KR509" t="str">
        <f t="shared" si="831"/>
        <v/>
      </c>
      <c r="KS509" t="str">
        <f t="shared" si="831"/>
        <v/>
      </c>
      <c r="KT509" t="str">
        <f t="shared" si="831"/>
        <v/>
      </c>
      <c r="KU509" t="str">
        <f t="shared" si="831"/>
        <v/>
      </c>
      <c r="KV509" t="str">
        <f t="shared" si="831"/>
        <v/>
      </c>
      <c r="KW509" t="str">
        <f t="shared" si="831"/>
        <v/>
      </c>
      <c r="KX509" t="str">
        <f t="shared" si="831"/>
        <v/>
      </c>
      <c r="KY509" t="str">
        <f t="shared" si="831"/>
        <v/>
      </c>
      <c r="KZ509" t="str">
        <f t="shared" si="831"/>
        <v/>
      </c>
      <c r="LA509" t="str">
        <f t="shared" si="831"/>
        <v/>
      </c>
      <c r="LB509" t="str">
        <f t="shared" si="831"/>
        <v/>
      </c>
      <c r="LC509" t="str">
        <f t="shared" si="831"/>
        <v/>
      </c>
      <c r="LD509" t="str">
        <f t="shared" si="831"/>
        <v/>
      </c>
      <c r="LE509" t="str">
        <f t="shared" si="831"/>
        <v/>
      </c>
      <c r="LF509" t="str">
        <f t="shared" si="831"/>
        <v/>
      </c>
      <c r="LG509" t="str">
        <f t="shared" si="831"/>
        <v/>
      </c>
      <c r="LH509" t="str">
        <f t="shared" si="831"/>
        <v/>
      </c>
      <c r="LI509" t="str">
        <f t="shared" si="831"/>
        <v/>
      </c>
      <c r="LJ509" t="str">
        <f t="shared" si="831"/>
        <v/>
      </c>
      <c r="LK509" t="str">
        <f t="shared" si="830"/>
        <v/>
      </c>
      <c r="LL509" t="str">
        <f t="shared" si="830"/>
        <v/>
      </c>
      <c r="LM509" t="str">
        <f t="shared" si="830"/>
        <v/>
      </c>
      <c r="LN509" t="str">
        <f t="shared" si="830"/>
        <v/>
      </c>
      <c r="LO509" t="str">
        <f t="shared" si="830"/>
        <v/>
      </c>
      <c r="LP509">
        <f t="shared" si="830"/>
        <v>6761</v>
      </c>
      <c r="LQ509">
        <f t="shared" si="830"/>
        <v>6761</v>
      </c>
      <c r="LR509">
        <f t="shared" si="830"/>
        <v>6761</v>
      </c>
      <c r="LS509">
        <f t="shared" si="830"/>
        <v>6761</v>
      </c>
      <c r="LT509">
        <f t="shared" si="830"/>
        <v>6761</v>
      </c>
      <c r="LU509">
        <f t="shared" si="830"/>
        <v>6761</v>
      </c>
      <c r="LV509">
        <f t="shared" si="830"/>
        <v>6761</v>
      </c>
      <c r="LW509">
        <f t="shared" si="830"/>
        <v>6761</v>
      </c>
      <c r="LX509">
        <f t="shared" si="830"/>
        <v>6761</v>
      </c>
      <c r="LY509">
        <f t="shared" si="830"/>
        <v>6761</v>
      </c>
      <c r="LZ509">
        <f t="shared" si="830"/>
        <v>6761</v>
      </c>
      <c r="MA509">
        <f t="shared" si="830"/>
        <v>6761</v>
      </c>
      <c r="MB509">
        <f t="shared" si="830"/>
        <v>6761</v>
      </c>
      <c r="MC509">
        <f t="shared" si="830"/>
        <v>6761</v>
      </c>
      <c r="MD509">
        <f t="shared" si="830"/>
        <v>6761</v>
      </c>
      <c r="ME509">
        <f t="shared" si="830"/>
        <v>6761</v>
      </c>
      <c r="MF509">
        <f t="shared" si="830"/>
        <v>6761</v>
      </c>
      <c r="MG509">
        <f t="shared" si="830"/>
        <v>6761</v>
      </c>
      <c r="MH509">
        <f t="shared" si="830"/>
        <v>6761</v>
      </c>
      <c r="MI509">
        <f t="shared" si="830"/>
        <v>6761</v>
      </c>
      <c r="MJ509">
        <f t="shared" si="830"/>
        <v>6761</v>
      </c>
      <c r="MK509">
        <f t="shared" si="830"/>
        <v>6761</v>
      </c>
      <c r="ML509">
        <f t="shared" si="830"/>
        <v>6761</v>
      </c>
      <c r="MM509">
        <f t="shared" si="830"/>
        <v>6761</v>
      </c>
      <c r="MN509">
        <f t="shared" si="830"/>
        <v>6761</v>
      </c>
      <c r="MO509">
        <f t="shared" si="830"/>
        <v>6761</v>
      </c>
      <c r="MP509">
        <f t="shared" si="830"/>
        <v>6761</v>
      </c>
      <c r="MQ509">
        <f t="shared" si="830"/>
        <v>6761</v>
      </c>
      <c r="MR509">
        <f t="shared" si="830"/>
        <v>6761</v>
      </c>
      <c r="MS509">
        <f t="shared" si="830"/>
        <v>6761</v>
      </c>
      <c r="MT509">
        <f t="shared" si="830"/>
        <v>6761</v>
      </c>
      <c r="MU509">
        <f t="shared" si="830"/>
        <v>6761</v>
      </c>
      <c r="MV509">
        <f t="shared" si="830"/>
        <v>6761</v>
      </c>
      <c r="MW509">
        <f t="shared" si="830"/>
        <v>6761</v>
      </c>
      <c r="MX509">
        <f t="shared" si="830"/>
        <v>6761</v>
      </c>
      <c r="MY509">
        <f t="shared" si="830"/>
        <v>6761</v>
      </c>
      <c r="MZ509">
        <f t="shared" si="830"/>
        <v>6761</v>
      </c>
      <c r="NA509">
        <f t="shared" si="830"/>
        <v>6761</v>
      </c>
      <c r="NB509">
        <f t="shared" si="830"/>
        <v>6761</v>
      </c>
      <c r="NC509">
        <f t="shared" si="830"/>
        <v>6761</v>
      </c>
      <c r="ND509">
        <f t="shared" si="830"/>
        <v>6761</v>
      </c>
    </row>
    <row r="510" spans="1:368">
      <c r="A510" s="4">
        <v>43790</v>
      </c>
      <c r="B510" s="5">
        <v>607</v>
      </c>
      <c r="C510" s="4">
        <v>43840</v>
      </c>
      <c r="D510" t="str">
        <f t="shared" si="733"/>
        <v/>
      </c>
      <c r="E510" t="str">
        <f t="shared" si="828"/>
        <v/>
      </c>
      <c r="F510" t="str">
        <f t="shared" si="828"/>
        <v/>
      </c>
      <c r="G510" t="str">
        <f t="shared" si="828"/>
        <v/>
      </c>
      <c r="H510" t="str">
        <f t="shared" si="828"/>
        <v/>
      </c>
      <c r="I510" t="str">
        <f t="shared" si="828"/>
        <v/>
      </c>
      <c r="J510" t="str">
        <f t="shared" si="828"/>
        <v/>
      </c>
      <c r="K510" t="str">
        <f t="shared" si="828"/>
        <v/>
      </c>
      <c r="L510" t="str">
        <f t="shared" si="828"/>
        <v/>
      </c>
      <c r="M510" t="str">
        <f t="shared" si="828"/>
        <v/>
      </c>
      <c r="N510" t="str">
        <f t="shared" si="828"/>
        <v/>
      </c>
      <c r="O510" t="str">
        <f t="shared" si="828"/>
        <v/>
      </c>
      <c r="P510" t="str">
        <f t="shared" si="828"/>
        <v/>
      </c>
      <c r="Q510" t="str">
        <f t="shared" si="828"/>
        <v/>
      </c>
      <c r="R510" t="str">
        <f t="shared" si="828"/>
        <v/>
      </c>
      <c r="S510" t="str">
        <f t="shared" si="828"/>
        <v/>
      </c>
      <c r="T510" t="str">
        <f t="shared" si="828"/>
        <v/>
      </c>
      <c r="U510" t="str">
        <f t="shared" si="828"/>
        <v/>
      </c>
      <c r="V510" t="str">
        <f t="shared" si="828"/>
        <v/>
      </c>
      <c r="W510" t="str">
        <f t="shared" si="828"/>
        <v/>
      </c>
      <c r="X510" t="str">
        <f t="shared" si="828"/>
        <v/>
      </c>
      <c r="Y510" t="str">
        <f t="shared" si="828"/>
        <v/>
      </c>
      <c r="Z510" t="str">
        <f t="shared" si="828"/>
        <v/>
      </c>
      <c r="AA510" t="str">
        <f t="shared" si="828"/>
        <v/>
      </c>
      <c r="AB510" t="str">
        <f t="shared" si="828"/>
        <v/>
      </c>
      <c r="AC510" t="str">
        <f t="shared" si="828"/>
        <v/>
      </c>
      <c r="AD510" t="str">
        <f t="shared" si="828"/>
        <v/>
      </c>
      <c r="AE510" t="str">
        <f t="shared" si="828"/>
        <v/>
      </c>
      <c r="AF510" t="str">
        <f t="shared" si="828"/>
        <v/>
      </c>
      <c r="AG510" t="str">
        <f t="shared" si="828"/>
        <v/>
      </c>
      <c r="AH510" t="str">
        <f t="shared" si="828"/>
        <v/>
      </c>
      <c r="AI510" t="str">
        <f t="shared" si="828"/>
        <v/>
      </c>
      <c r="AJ510" t="str">
        <f t="shared" si="828"/>
        <v/>
      </c>
      <c r="AK510" t="str">
        <f t="shared" si="828"/>
        <v/>
      </c>
      <c r="AL510" t="str">
        <f t="shared" si="828"/>
        <v/>
      </c>
      <c r="AM510" t="str">
        <f t="shared" si="828"/>
        <v/>
      </c>
      <c r="AN510" t="str">
        <f t="shared" si="828"/>
        <v/>
      </c>
      <c r="AO510" t="str">
        <f t="shared" si="828"/>
        <v/>
      </c>
      <c r="AP510" t="str">
        <f t="shared" si="828"/>
        <v/>
      </c>
      <c r="AQ510" t="str">
        <f t="shared" si="828"/>
        <v/>
      </c>
      <c r="AR510" t="str">
        <f t="shared" si="828"/>
        <v/>
      </c>
      <c r="AS510" t="str">
        <f t="shared" si="828"/>
        <v/>
      </c>
      <c r="AT510" t="str">
        <f t="shared" si="828"/>
        <v/>
      </c>
      <c r="AU510" t="str">
        <f t="shared" si="828"/>
        <v/>
      </c>
      <c r="AV510" t="str">
        <f t="shared" si="828"/>
        <v/>
      </c>
      <c r="AW510" t="str">
        <f t="shared" si="828"/>
        <v/>
      </c>
      <c r="AX510" t="str">
        <f t="shared" si="828"/>
        <v/>
      </c>
      <c r="AY510" t="str">
        <f t="shared" si="828"/>
        <v/>
      </c>
      <c r="AZ510" t="str">
        <f t="shared" si="828"/>
        <v/>
      </c>
      <c r="BA510" t="str">
        <f t="shared" si="828"/>
        <v/>
      </c>
      <c r="BB510" t="str">
        <f t="shared" si="828"/>
        <v/>
      </c>
      <c r="BC510" t="str">
        <f t="shared" si="828"/>
        <v/>
      </c>
      <c r="BD510" t="str">
        <f t="shared" si="828"/>
        <v/>
      </c>
      <c r="BE510" t="str">
        <f t="shared" si="828"/>
        <v/>
      </c>
      <c r="BF510" t="str">
        <f t="shared" si="828"/>
        <v/>
      </c>
      <c r="BG510" t="str">
        <f t="shared" si="828"/>
        <v/>
      </c>
      <c r="BH510" t="str">
        <f t="shared" si="828"/>
        <v/>
      </c>
      <c r="BI510" t="str">
        <f t="shared" si="828"/>
        <v/>
      </c>
      <c r="BJ510" t="str">
        <f t="shared" si="828"/>
        <v/>
      </c>
      <c r="BK510" t="str">
        <f t="shared" si="828"/>
        <v/>
      </c>
      <c r="BL510" t="str">
        <f t="shared" si="828"/>
        <v/>
      </c>
      <c r="BM510" t="str">
        <f t="shared" si="828"/>
        <v/>
      </c>
      <c r="BN510" t="str">
        <f t="shared" si="828"/>
        <v/>
      </c>
      <c r="BO510" t="str">
        <f t="shared" si="828"/>
        <v/>
      </c>
      <c r="BP510" t="str">
        <f t="shared" si="828"/>
        <v/>
      </c>
      <c r="BQ510" t="str">
        <f t="shared" si="826"/>
        <v/>
      </c>
      <c r="BR510" t="str">
        <f t="shared" si="826"/>
        <v/>
      </c>
      <c r="BS510" t="str">
        <f t="shared" si="826"/>
        <v/>
      </c>
      <c r="BT510" t="str">
        <f t="shared" si="826"/>
        <v/>
      </c>
      <c r="BU510" t="str">
        <f t="shared" si="826"/>
        <v/>
      </c>
      <c r="BV510" t="str">
        <f t="shared" si="826"/>
        <v/>
      </c>
      <c r="BW510" t="str">
        <f t="shared" si="826"/>
        <v/>
      </c>
      <c r="BX510" t="str">
        <f t="shared" si="826"/>
        <v/>
      </c>
      <c r="BY510" t="str">
        <f t="shared" si="826"/>
        <v/>
      </c>
      <c r="BZ510" t="str">
        <f t="shared" si="826"/>
        <v/>
      </c>
      <c r="CA510" t="str">
        <f t="shared" si="826"/>
        <v/>
      </c>
      <c r="CB510" t="str">
        <f t="shared" si="826"/>
        <v/>
      </c>
      <c r="CC510" t="str">
        <f t="shared" si="826"/>
        <v/>
      </c>
      <c r="CD510" t="str">
        <f t="shared" si="826"/>
        <v/>
      </c>
      <c r="CE510" t="str">
        <f t="shared" si="826"/>
        <v/>
      </c>
      <c r="CF510" t="str">
        <f t="shared" si="826"/>
        <v/>
      </c>
      <c r="CG510" t="str">
        <f t="shared" si="826"/>
        <v/>
      </c>
      <c r="CH510" t="str">
        <f t="shared" si="826"/>
        <v/>
      </c>
      <c r="CI510" t="str">
        <f t="shared" si="826"/>
        <v/>
      </c>
      <c r="CJ510" t="str">
        <f t="shared" si="826"/>
        <v/>
      </c>
      <c r="CK510" t="str">
        <f t="shared" si="826"/>
        <v/>
      </c>
      <c r="CL510" t="str">
        <f t="shared" si="826"/>
        <v/>
      </c>
      <c r="CM510" t="str">
        <f t="shared" si="826"/>
        <v/>
      </c>
      <c r="CN510" t="str">
        <f t="shared" si="826"/>
        <v/>
      </c>
      <c r="CO510" t="str">
        <f t="shared" si="826"/>
        <v/>
      </c>
      <c r="CP510" t="str">
        <f t="shared" si="826"/>
        <v/>
      </c>
      <c r="CQ510" t="str">
        <f t="shared" si="826"/>
        <v/>
      </c>
      <c r="CR510" t="str">
        <f t="shared" si="826"/>
        <v/>
      </c>
      <c r="CS510" t="str">
        <f t="shared" si="826"/>
        <v/>
      </c>
      <c r="CT510" t="str">
        <f t="shared" si="826"/>
        <v/>
      </c>
      <c r="CU510" t="str">
        <f t="shared" si="826"/>
        <v/>
      </c>
      <c r="CV510" t="str">
        <f t="shared" si="826"/>
        <v/>
      </c>
      <c r="CW510" t="str">
        <f t="shared" si="826"/>
        <v/>
      </c>
      <c r="CX510" t="str">
        <f t="shared" si="826"/>
        <v/>
      </c>
      <c r="CY510" t="str">
        <f t="shared" si="826"/>
        <v/>
      </c>
      <c r="CZ510" t="str">
        <f t="shared" si="826"/>
        <v/>
      </c>
      <c r="DA510" t="str">
        <f t="shared" si="826"/>
        <v/>
      </c>
      <c r="DB510" t="str">
        <f t="shared" si="826"/>
        <v/>
      </c>
      <c r="DC510" t="str">
        <f t="shared" si="826"/>
        <v/>
      </c>
      <c r="DD510" t="str">
        <f t="shared" si="826"/>
        <v/>
      </c>
      <c r="DE510" t="str">
        <f t="shared" si="826"/>
        <v/>
      </c>
      <c r="DF510" t="str">
        <f t="shared" si="826"/>
        <v/>
      </c>
      <c r="DG510" t="str">
        <f t="shared" si="826"/>
        <v/>
      </c>
      <c r="DH510" t="str">
        <f t="shared" si="826"/>
        <v/>
      </c>
      <c r="DI510" t="str">
        <f t="shared" si="826"/>
        <v/>
      </c>
      <c r="DJ510" t="str">
        <f t="shared" si="826"/>
        <v/>
      </c>
      <c r="DK510" t="str">
        <f t="shared" si="826"/>
        <v/>
      </c>
      <c r="DL510" t="str">
        <f t="shared" si="826"/>
        <v/>
      </c>
      <c r="DM510" t="str">
        <f t="shared" si="826"/>
        <v/>
      </c>
      <c r="DN510" t="str">
        <f t="shared" si="826"/>
        <v/>
      </c>
      <c r="DO510" t="str">
        <f t="shared" si="826"/>
        <v/>
      </c>
      <c r="DP510" t="str">
        <f t="shared" si="826"/>
        <v/>
      </c>
      <c r="DQ510" t="str">
        <f t="shared" si="826"/>
        <v/>
      </c>
      <c r="DR510" t="str">
        <f t="shared" si="826"/>
        <v/>
      </c>
      <c r="DS510" t="str">
        <f t="shared" si="826"/>
        <v/>
      </c>
      <c r="DT510" t="str">
        <f t="shared" si="826"/>
        <v/>
      </c>
      <c r="DU510" t="str">
        <f t="shared" si="826"/>
        <v/>
      </c>
      <c r="DV510" t="str">
        <f t="shared" si="826"/>
        <v/>
      </c>
      <c r="DW510" t="str">
        <f t="shared" si="826"/>
        <v/>
      </c>
      <c r="DX510" t="str">
        <f t="shared" si="826"/>
        <v/>
      </c>
      <c r="DY510" t="str">
        <f t="shared" si="826"/>
        <v/>
      </c>
      <c r="DZ510" t="str">
        <f t="shared" si="826"/>
        <v/>
      </c>
      <c r="EA510" t="str">
        <f t="shared" si="826"/>
        <v/>
      </c>
      <c r="EB510" t="str">
        <f t="shared" si="829"/>
        <v/>
      </c>
      <c r="EC510" t="str">
        <f t="shared" si="829"/>
        <v/>
      </c>
      <c r="ED510" t="str">
        <f t="shared" si="829"/>
        <v/>
      </c>
      <c r="EE510" t="str">
        <f t="shared" si="829"/>
        <v/>
      </c>
      <c r="EF510" t="str">
        <f t="shared" si="829"/>
        <v/>
      </c>
      <c r="EG510" t="str">
        <f t="shared" si="829"/>
        <v/>
      </c>
      <c r="EH510" t="str">
        <f t="shared" si="829"/>
        <v/>
      </c>
      <c r="EI510" t="str">
        <f t="shared" si="829"/>
        <v/>
      </c>
      <c r="EJ510" t="str">
        <f t="shared" si="829"/>
        <v/>
      </c>
      <c r="EK510" t="str">
        <f t="shared" si="829"/>
        <v/>
      </c>
      <c r="EL510" t="str">
        <f t="shared" si="829"/>
        <v/>
      </c>
      <c r="EM510" t="str">
        <f t="shared" si="829"/>
        <v/>
      </c>
      <c r="EN510" t="str">
        <f t="shared" si="829"/>
        <v/>
      </c>
      <c r="EO510" t="str">
        <f t="shared" si="829"/>
        <v/>
      </c>
      <c r="EP510" t="str">
        <f t="shared" si="829"/>
        <v/>
      </c>
      <c r="EQ510" t="str">
        <f t="shared" si="829"/>
        <v/>
      </c>
      <c r="ER510" t="str">
        <f t="shared" si="829"/>
        <v/>
      </c>
      <c r="ES510" t="str">
        <f t="shared" si="829"/>
        <v/>
      </c>
      <c r="ET510" t="str">
        <f t="shared" si="829"/>
        <v/>
      </c>
      <c r="EU510" t="str">
        <f t="shared" si="829"/>
        <v/>
      </c>
      <c r="EV510" t="str">
        <f t="shared" si="829"/>
        <v/>
      </c>
      <c r="EW510" t="str">
        <f t="shared" si="829"/>
        <v/>
      </c>
      <c r="EX510" t="str">
        <f t="shared" si="829"/>
        <v/>
      </c>
      <c r="EY510" t="str">
        <f t="shared" si="829"/>
        <v/>
      </c>
      <c r="EZ510" t="str">
        <f t="shared" si="829"/>
        <v/>
      </c>
      <c r="FA510" t="str">
        <f t="shared" si="829"/>
        <v/>
      </c>
      <c r="FB510" t="str">
        <f t="shared" si="829"/>
        <v/>
      </c>
      <c r="FC510" t="str">
        <f t="shared" si="829"/>
        <v/>
      </c>
      <c r="FD510" t="str">
        <f t="shared" si="829"/>
        <v/>
      </c>
      <c r="FE510" t="str">
        <f t="shared" si="829"/>
        <v/>
      </c>
      <c r="FF510" t="str">
        <f t="shared" si="829"/>
        <v/>
      </c>
      <c r="FG510" t="str">
        <f t="shared" si="829"/>
        <v/>
      </c>
      <c r="FH510" t="str">
        <f t="shared" si="829"/>
        <v/>
      </c>
      <c r="FI510" t="str">
        <f t="shared" si="829"/>
        <v/>
      </c>
      <c r="FJ510" t="str">
        <f t="shared" si="829"/>
        <v/>
      </c>
      <c r="FK510" t="str">
        <f t="shared" si="829"/>
        <v/>
      </c>
      <c r="FL510" t="str">
        <f t="shared" si="829"/>
        <v/>
      </c>
      <c r="FM510" t="str">
        <f t="shared" si="829"/>
        <v/>
      </c>
      <c r="FN510" t="str">
        <f t="shared" si="829"/>
        <v/>
      </c>
      <c r="FO510" t="str">
        <f t="shared" si="829"/>
        <v/>
      </c>
      <c r="FP510" t="str">
        <f t="shared" si="829"/>
        <v/>
      </c>
      <c r="FQ510" t="str">
        <f t="shared" si="829"/>
        <v/>
      </c>
      <c r="FR510" t="str">
        <f t="shared" si="829"/>
        <v/>
      </c>
      <c r="FS510" t="str">
        <f t="shared" si="829"/>
        <v/>
      </c>
      <c r="FT510" t="str">
        <f t="shared" si="829"/>
        <v/>
      </c>
      <c r="FU510" t="str">
        <f t="shared" si="829"/>
        <v/>
      </c>
      <c r="FV510" t="str">
        <f t="shared" si="829"/>
        <v/>
      </c>
      <c r="FW510" t="str">
        <f t="shared" si="829"/>
        <v/>
      </c>
      <c r="FX510" t="str">
        <f t="shared" si="829"/>
        <v/>
      </c>
      <c r="FY510" t="str">
        <f t="shared" si="829"/>
        <v/>
      </c>
      <c r="FZ510" t="str">
        <f t="shared" si="829"/>
        <v/>
      </c>
      <c r="GA510" t="str">
        <f t="shared" si="829"/>
        <v/>
      </c>
      <c r="GB510" t="str">
        <f t="shared" si="829"/>
        <v/>
      </c>
      <c r="GC510" t="str">
        <f t="shared" si="829"/>
        <v/>
      </c>
      <c r="GD510" t="str">
        <f t="shared" si="829"/>
        <v/>
      </c>
      <c r="GE510" t="str">
        <f t="shared" si="829"/>
        <v/>
      </c>
      <c r="GF510" t="str">
        <f t="shared" si="829"/>
        <v/>
      </c>
      <c r="GG510" t="str">
        <f t="shared" si="829"/>
        <v/>
      </c>
      <c r="GH510" t="str">
        <f t="shared" si="829"/>
        <v/>
      </c>
      <c r="GI510" t="str">
        <f t="shared" si="829"/>
        <v/>
      </c>
      <c r="GJ510" t="str">
        <f t="shared" si="829"/>
        <v/>
      </c>
      <c r="GK510" t="str">
        <f t="shared" si="829"/>
        <v/>
      </c>
      <c r="GL510" t="str">
        <f t="shared" si="829"/>
        <v/>
      </c>
      <c r="GM510" t="str">
        <f t="shared" si="829"/>
        <v/>
      </c>
      <c r="GN510" t="str">
        <f t="shared" si="827"/>
        <v/>
      </c>
      <c r="GO510" t="str">
        <f t="shared" si="827"/>
        <v/>
      </c>
      <c r="GP510" t="str">
        <f t="shared" si="827"/>
        <v/>
      </c>
      <c r="GQ510" t="str">
        <f t="shared" si="827"/>
        <v/>
      </c>
      <c r="GR510" t="str">
        <f t="shared" si="827"/>
        <v/>
      </c>
      <c r="GS510" t="str">
        <f t="shared" si="827"/>
        <v/>
      </c>
      <c r="GT510" t="str">
        <f t="shared" si="827"/>
        <v/>
      </c>
      <c r="GU510" t="str">
        <f t="shared" si="827"/>
        <v/>
      </c>
      <c r="GV510" t="str">
        <f t="shared" si="827"/>
        <v/>
      </c>
      <c r="GW510" t="str">
        <f t="shared" si="827"/>
        <v/>
      </c>
      <c r="GX510" t="str">
        <f t="shared" si="827"/>
        <v/>
      </c>
      <c r="GY510" t="str">
        <f t="shared" si="827"/>
        <v/>
      </c>
      <c r="GZ510" t="str">
        <f t="shared" si="827"/>
        <v/>
      </c>
      <c r="HA510" t="str">
        <f t="shared" si="827"/>
        <v/>
      </c>
      <c r="HB510" t="str">
        <f t="shared" si="827"/>
        <v/>
      </c>
      <c r="HC510" t="str">
        <f t="shared" si="827"/>
        <v/>
      </c>
      <c r="HD510" t="str">
        <f t="shared" si="827"/>
        <v/>
      </c>
      <c r="HE510" t="str">
        <f t="shared" si="827"/>
        <v/>
      </c>
      <c r="HF510" t="str">
        <f t="shared" si="827"/>
        <v/>
      </c>
      <c r="HG510" t="str">
        <f t="shared" si="827"/>
        <v/>
      </c>
      <c r="HH510" t="str">
        <f t="shared" si="827"/>
        <v/>
      </c>
      <c r="HI510" t="str">
        <f t="shared" si="827"/>
        <v/>
      </c>
      <c r="HJ510" t="str">
        <f t="shared" si="827"/>
        <v/>
      </c>
      <c r="HK510" t="str">
        <f t="shared" si="827"/>
        <v/>
      </c>
      <c r="HL510" t="str">
        <f t="shared" si="827"/>
        <v/>
      </c>
      <c r="HM510" t="str">
        <f t="shared" si="827"/>
        <v/>
      </c>
      <c r="HN510" t="str">
        <f t="shared" si="827"/>
        <v/>
      </c>
      <c r="HO510" t="str">
        <f t="shared" si="827"/>
        <v/>
      </c>
      <c r="HP510" t="str">
        <f t="shared" si="827"/>
        <v/>
      </c>
      <c r="HQ510" t="str">
        <f t="shared" si="827"/>
        <v/>
      </c>
      <c r="HR510" t="str">
        <f t="shared" si="827"/>
        <v/>
      </c>
      <c r="HS510" t="str">
        <f t="shared" si="827"/>
        <v/>
      </c>
      <c r="HT510" t="str">
        <f t="shared" si="827"/>
        <v/>
      </c>
      <c r="HU510" t="str">
        <f t="shared" si="827"/>
        <v/>
      </c>
      <c r="HV510" t="str">
        <f t="shared" si="827"/>
        <v/>
      </c>
      <c r="HW510" t="str">
        <f t="shared" si="827"/>
        <v/>
      </c>
      <c r="HX510" t="str">
        <f t="shared" si="827"/>
        <v/>
      </c>
      <c r="HY510" t="str">
        <f t="shared" si="827"/>
        <v/>
      </c>
      <c r="HZ510" t="str">
        <f t="shared" si="827"/>
        <v/>
      </c>
      <c r="IA510" t="str">
        <f t="shared" si="827"/>
        <v/>
      </c>
      <c r="IB510" t="str">
        <f t="shared" si="827"/>
        <v/>
      </c>
      <c r="IC510" t="str">
        <f t="shared" si="827"/>
        <v/>
      </c>
      <c r="ID510" t="str">
        <f t="shared" si="827"/>
        <v/>
      </c>
      <c r="IE510" t="str">
        <f t="shared" si="827"/>
        <v/>
      </c>
      <c r="IF510" t="str">
        <f t="shared" si="827"/>
        <v/>
      </c>
      <c r="IG510" t="str">
        <f t="shared" si="827"/>
        <v/>
      </c>
      <c r="IH510" t="str">
        <f t="shared" si="827"/>
        <v/>
      </c>
      <c r="II510" t="str">
        <f t="shared" si="827"/>
        <v/>
      </c>
      <c r="IJ510" t="str">
        <f t="shared" si="827"/>
        <v/>
      </c>
      <c r="IK510" t="str">
        <f t="shared" si="827"/>
        <v/>
      </c>
      <c r="IL510" t="str">
        <f t="shared" si="827"/>
        <v/>
      </c>
      <c r="IM510" t="str">
        <f t="shared" si="827"/>
        <v/>
      </c>
      <c r="IN510" t="str">
        <f t="shared" si="827"/>
        <v/>
      </c>
      <c r="IO510" t="str">
        <f t="shared" si="827"/>
        <v/>
      </c>
      <c r="IP510" t="str">
        <f t="shared" si="827"/>
        <v/>
      </c>
      <c r="IQ510" t="str">
        <f t="shared" si="827"/>
        <v/>
      </c>
      <c r="IR510" t="str">
        <f t="shared" si="827"/>
        <v/>
      </c>
      <c r="IS510" t="str">
        <f t="shared" si="827"/>
        <v/>
      </c>
      <c r="IT510" t="str">
        <f t="shared" si="827"/>
        <v/>
      </c>
      <c r="IU510" t="str">
        <f t="shared" si="827"/>
        <v/>
      </c>
      <c r="IV510" t="str">
        <f t="shared" si="827"/>
        <v/>
      </c>
      <c r="IW510" t="str">
        <f t="shared" si="827"/>
        <v/>
      </c>
      <c r="IX510" t="str">
        <f t="shared" si="827"/>
        <v/>
      </c>
      <c r="IY510" t="str">
        <f t="shared" si="831"/>
        <v/>
      </c>
      <c r="IZ510" t="str">
        <f t="shared" si="831"/>
        <v/>
      </c>
      <c r="JA510" t="str">
        <f t="shared" si="831"/>
        <v/>
      </c>
      <c r="JB510" t="str">
        <f t="shared" si="831"/>
        <v/>
      </c>
      <c r="JC510" t="str">
        <f t="shared" si="831"/>
        <v/>
      </c>
      <c r="JD510" t="str">
        <f t="shared" si="831"/>
        <v/>
      </c>
      <c r="JE510" t="str">
        <f t="shared" si="831"/>
        <v/>
      </c>
      <c r="JF510" t="str">
        <f t="shared" si="831"/>
        <v/>
      </c>
      <c r="JG510" t="str">
        <f t="shared" si="831"/>
        <v/>
      </c>
      <c r="JH510" t="str">
        <f t="shared" si="831"/>
        <v/>
      </c>
      <c r="JI510" t="str">
        <f t="shared" si="831"/>
        <v/>
      </c>
      <c r="JJ510" t="str">
        <f t="shared" si="831"/>
        <v/>
      </c>
      <c r="JK510" t="str">
        <f t="shared" si="831"/>
        <v/>
      </c>
      <c r="JL510" t="str">
        <f t="shared" si="831"/>
        <v/>
      </c>
      <c r="JM510" t="str">
        <f t="shared" si="831"/>
        <v/>
      </c>
      <c r="JN510" t="str">
        <f t="shared" si="831"/>
        <v/>
      </c>
      <c r="JO510" t="str">
        <f t="shared" si="831"/>
        <v/>
      </c>
      <c r="JP510" t="str">
        <f t="shared" si="831"/>
        <v/>
      </c>
      <c r="JQ510" t="str">
        <f t="shared" si="831"/>
        <v/>
      </c>
      <c r="JR510" t="str">
        <f t="shared" si="831"/>
        <v/>
      </c>
      <c r="JS510" t="str">
        <f t="shared" si="831"/>
        <v/>
      </c>
      <c r="JT510" t="str">
        <f t="shared" si="831"/>
        <v/>
      </c>
      <c r="JU510" t="str">
        <f t="shared" si="831"/>
        <v/>
      </c>
      <c r="JV510" t="str">
        <f t="shared" si="831"/>
        <v/>
      </c>
      <c r="JW510" t="str">
        <f t="shared" si="831"/>
        <v/>
      </c>
      <c r="JX510" t="str">
        <f t="shared" si="831"/>
        <v/>
      </c>
      <c r="JY510" t="str">
        <f t="shared" si="831"/>
        <v/>
      </c>
      <c r="JZ510" t="str">
        <f t="shared" si="831"/>
        <v/>
      </c>
      <c r="KA510" t="str">
        <f t="shared" si="831"/>
        <v/>
      </c>
      <c r="KB510" t="str">
        <f t="shared" si="831"/>
        <v/>
      </c>
      <c r="KC510" t="str">
        <f t="shared" si="831"/>
        <v/>
      </c>
      <c r="KD510" t="str">
        <f t="shared" si="831"/>
        <v/>
      </c>
      <c r="KE510" t="str">
        <f t="shared" si="831"/>
        <v/>
      </c>
      <c r="KF510" t="str">
        <f t="shared" si="831"/>
        <v/>
      </c>
      <c r="KG510" t="str">
        <f t="shared" si="831"/>
        <v/>
      </c>
      <c r="KH510" t="str">
        <f t="shared" si="831"/>
        <v/>
      </c>
      <c r="KI510" t="str">
        <f t="shared" si="831"/>
        <v/>
      </c>
      <c r="KJ510" t="str">
        <f t="shared" si="831"/>
        <v/>
      </c>
      <c r="KK510" t="str">
        <f t="shared" si="831"/>
        <v/>
      </c>
      <c r="KL510" t="str">
        <f t="shared" si="831"/>
        <v/>
      </c>
      <c r="KM510" t="str">
        <f t="shared" si="831"/>
        <v/>
      </c>
      <c r="KN510" t="str">
        <f t="shared" si="831"/>
        <v/>
      </c>
      <c r="KO510" t="str">
        <f t="shared" si="831"/>
        <v/>
      </c>
      <c r="KP510" t="str">
        <f t="shared" si="831"/>
        <v/>
      </c>
      <c r="KQ510" t="str">
        <f t="shared" si="831"/>
        <v/>
      </c>
      <c r="KR510" t="str">
        <f t="shared" si="831"/>
        <v/>
      </c>
      <c r="KS510" t="str">
        <f t="shared" si="831"/>
        <v/>
      </c>
      <c r="KT510" t="str">
        <f t="shared" si="831"/>
        <v/>
      </c>
      <c r="KU510" t="str">
        <f t="shared" si="831"/>
        <v/>
      </c>
      <c r="KV510" t="str">
        <f t="shared" si="831"/>
        <v/>
      </c>
      <c r="KW510" t="str">
        <f t="shared" si="831"/>
        <v/>
      </c>
      <c r="KX510" t="str">
        <f t="shared" si="831"/>
        <v/>
      </c>
      <c r="KY510" t="str">
        <f t="shared" si="831"/>
        <v/>
      </c>
      <c r="KZ510" t="str">
        <f t="shared" si="831"/>
        <v/>
      </c>
      <c r="LA510" t="str">
        <f t="shared" si="831"/>
        <v/>
      </c>
      <c r="LB510" t="str">
        <f t="shared" si="831"/>
        <v/>
      </c>
      <c r="LC510" t="str">
        <f t="shared" si="831"/>
        <v/>
      </c>
      <c r="LD510" t="str">
        <f t="shared" si="831"/>
        <v/>
      </c>
      <c r="LE510" t="str">
        <f t="shared" si="831"/>
        <v/>
      </c>
      <c r="LF510" t="str">
        <f t="shared" si="831"/>
        <v/>
      </c>
      <c r="LG510" t="str">
        <f t="shared" si="831"/>
        <v/>
      </c>
      <c r="LH510" t="str">
        <f t="shared" si="831"/>
        <v/>
      </c>
      <c r="LI510" t="str">
        <f t="shared" si="831"/>
        <v/>
      </c>
      <c r="LJ510" t="str">
        <f t="shared" si="831"/>
        <v/>
      </c>
      <c r="LK510" t="str">
        <f t="shared" si="830"/>
        <v/>
      </c>
      <c r="LL510" t="str">
        <f t="shared" si="830"/>
        <v/>
      </c>
      <c r="LM510" t="str">
        <f t="shared" si="830"/>
        <v/>
      </c>
      <c r="LN510" t="str">
        <f t="shared" si="830"/>
        <v/>
      </c>
      <c r="LO510" t="str">
        <f t="shared" si="830"/>
        <v/>
      </c>
      <c r="LP510">
        <f t="shared" si="830"/>
        <v>607</v>
      </c>
      <c r="LQ510">
        <f t="shared" si="830"/>
        <v>607</v>
      </c>
      <c r="LR510">
        <f t="shared" si="830"/>
        <v>607</v>
      </c>
      <c r="LS510">
        <f t="shared" si="830"/>
        <v>607</v>
      </c>
      <c r="LT510">
        <f t="shared" si="830"/>
        <v>607</v>
      </c>
      <c r="LU510">
        <f t="shared" si="830"/>
        <v>607</v>
      </c>
      <c r="LV510">
        <f t="shared" si="830"/>
        <v>607</v>
      </c>
      <c r="LW510">
        <f t="shared" si="830"/>
        <v>607</v>
      </c>
      <c r="LX510">
        <f t="shared" si="830"/>
        <v>607</v>
      </c>
      <c r="LY510">
        <f t="shared" si="830"/>
        <v>607</v>
      </c>
      <c r="LZ510">
        <f t="shared" si="830"/>
        <v>607</v>
      </c>
      <c r="MA510">
        <f t="shared" si="830"/>
        <v>607</v>
      </c>
      <c r="MB510">
        <f t="shared" si="830"/>
        <v>607</v>
      </c>
      <c r="MC510">
        <f t="shared" si="830"/>
        <v>607</v>
      </c>
      <c r="MD510">
        <f t="shared" si="830"/>
        <v>607</v>
      </c>
      <c r="ME510">
        <f t="shared" si="830"/>
        <v>607</v>
      </c>
      <c r="MF510">
        <f t="shared" si="830"/>
        <v>607</v>
      </c>
      <c r="MG510">
        <f t="shared" si="830"/>
        <v>607</v>
      </c>
      <c r="MH510">
        <f t="shared" si="830"/>
        <v>607</v>
      </c>
      <c r="MI510">
        <f t="shared" si="830"/>
        <v>607</v>
      </c>
      <c r="MJ510">
        <f t="shared" si="830"/>
        <v>607</v>
      </c>
      <c r="MK510">
        <f t="shared" si="830"/>
        <v>607</v>
      </c>
      <c r="ML510">
        <f t="shared" si="830"/>
        <v>607</v>
      </c>
      <c r="MM510">
        <f t="shared" si="830"/>
        <v>607</v>
      </c>
      <c r="MN510">
        <f t="shared" si="830"/>
        <v>607</v>
      </c>
      <c r="MO510">
        <f t="shared" si="830"/>
        <v>607</v>
      </c>
      <c r="MP510">
        <f t="shared" si="830"/>
        <v>607</v>
      </c>
      <c r="MQ510">
        <f t="shared" si="830"/>
        <v>607</v>
      </c>
      <c r="MR510">
        <f t="shared" si="830"/>
        <v>607</v>
      </c>
      <c r="MS510">
        <f t="shared" si="830"/>
        <v>607</v>
      </c>
      <c r="MT510">
        <f t="shared" si="830"/>
        <v>607</v>
      </c>
      <c r="MU510">
        <f t="shared" si="830"/>
        <v>607</v>
      </c>
      <c r="MV510">
        <f t="shared" si="830"/>
        <v>607</v>
      </c>
      <c r="MW510">
        <f t="shared" si="830"/>
        <v>607</v>
      </c>
      <c r="MX510">
        <f t="shared" si="830"/>
        <v>607</v>
      </c>
      <c r="MY510">
        <f t="shared" si="830"/>
        <v>607</v>
      </c>
      <c r="MZ510">
        <f t="shared" si="830"/>
        <v>607</v>
      </c>
      <c r="NA510">
        <f t="shared" si="830"/>
        <v>607</v>
      </c>
      <c r="NB510">
        <f t="shared" si="830"/>
        <v>607</v>
      </c>
      <c r="NC510">
        <f t="shared" si="830"/>
        <v>607</v>
      </c>
      <c r="ND510">
        <f t="shared" si="830"/>
        <v>607</v>
      </c>
    </row>
    <row r="511" spans="1:368">
      <c r="A511" s="4">
        <v>43791</v>
      </c>
      <c r="B511" s="5">
        <v>7517</v>
      </c>
      <c r="C511" s="4">
        <v>43836</v>
      </c>
      <c r="D511" t="str">
        <f t="shared" si="733"/>
        <v/>
      </c>
      <c r="E511" t="str">
        <f t="shared" si="828"/>
        <v/>
      </c>
      <c r="F511" t="str">
        <f t="shared" si="828"/>
        <v/>
      </c>
      <c r="G511" t="str">
        <f t="shared" si="828"/>
        <v/>
      </c>
      <c r="H511" t="str">
        <f t="shared" si="828"/>
        <v/>
      </c>
      <c r="I511" t="str">
        <f t="shared" si="828"/>
        <v/>
      </c>
      <c r="J511" t="str">
        <f t="shared" si="828"/>
        <v/>
      </c>
      <c r="K511" t="str">
        <f t="shared" si="828"/>
        <v/>
      </c>
      <c r="L511" t="str">
        <f t="shared" si="828"/>
        <v/>
      </c>
      <c r="M511" t="str">
        <f t="shared" si="828"/>
        <v/>
      </c>
      <c r="N511" t="str">
        <f t="shared" si="828"/>
        <v/>
      </c>
      <c r="O511" t="str">
        <f t="shared" si="828"/>
        <v/>
      </c>
      <c r="P511" t="str">
        <f t="shared" si="828"/>
        <v/>
      </c>
      <c r="Q511" t="str">
        <f t="shared" si="828"/>
        <v/>
      </c>
      <c r="R511" t="str">
        <f t="shared" si="828"/>
        <v/>
      </c>
      <c r="S511" t="str">
        <f t="shared" si="828"/>
        <v/>
      </c>
      <c r="T511" t="str">
        <f t="shared" si="828"/>
        <v/>
      </c>
      <c r="U511" t="str">
        <f t="shared" si="828"/>
        <v/>
      </c>
      <c r="V511" t="str">
        <f t="shared" si="828"/>
        <v/>
      </c>
      <c r="W511" t="str">
        <f t="shared" si="828"/>
        <v/>
      </c>
      <c r="X511" t="str">
        <f t="shared" si="828"/>
        <v/>
      </c>
      <c r="Y511" t="str">
        <f t="shared" si="828"/>
        <v/>
      </c>
      <c r="Z511" t="str">
        <f t="shared" si="828"/>
        <v/>
      </c>
      <c r="AA511" t="str">
        <f t="shared" si="828"/>
        <v/>
      </c>
      <c r="AB511" t="str">
        <f t="shared" si="828"/>
        <v/>
      </c>
      <c r="AC511" t="str">
        <f t="shared" si="828"/>
        <v/>
      </c>
      <c r="AD511" t="str">
        <f t="shared" si="828"/>
        <v/>
      </c>
      <c r="AE511" t="str">
        <f t="shared" si="828"/>
        <v/>
      </c>
      <c r="AF511" t="str">
        <f t="shared" si="828"/>
        <v/>
      </c>
      <c r="AG511" t="str">
        <f t="shared" si="828"/>
        <v/>
      </c>
      <c r="AH511" t="str">
        <f t="shared" si="828"/>
        <v/>
      </c>
      <c r="AI511" t="str">
        <f t="shared" si="828"/>
        <v/>
      </c>
      <c r="AJ511" t="str">
        <f t="shared" si="828"/>
        <v/>
      </c>
      <c r="AK511" t="str">
        <f t="shared" si="828"/>
        <v/>
      </c>
      <c r="AL511" t="str">
        <f t="shared" si="828"/>
        <v/>
      </c>
      <c r="AM511" t="str">
        <f t="shared" si="828"/>
        <v/>
      </c>
      <c r="AN511" t="str">
        <f t="shared" si="828"/>
        <v/>
      </c>
      <c r="AO511" t="str">
        <f t="shared" si="828"/>
        <v/>
      </c>
      <c r="AP511" t="str">
        <f t="shared" si="828"/>
        <v/>
      </c>
      <c r="AQ511" t="str">
        <f t="shared" si="828"/>
        <v/>
      </c>
      <c r="AR511" t="str">
        <f t="shared" si="828"/>
        <v/>
      </c>
      <c r="AS511" t="str">
        <f t="shared" si="828"/>
        <v/>
      </c>
      <c r="AT511" t="str">
        <f t="shared" si="828"/>
        <v/>
      </c>
      <c r="AU511" t="str">
        <f t="shared" si="828"/>
        <v/>
      </c>
      <c r="AV511" t="str">
        <f t="shared" si="828"/>
        <v/>
      </c>
      <c r="AW511" t="str">
        <f t="shared" si="828"/>
        <v/>
      </c>
      <c r="AX511" t="str">
        <f t="shared" si="828"/>
        <v/>
      </c>
      <c r="AY511" t="str">
        <f t="shared" si="828"/>
        <v/>
      </c>
      <c r="AZ511" t="str">
        <f t="shared" si="828"/>
        <v/>
      </c>
      <c r="BA511" t="str">
        <f t="shared" si="828"/>
        <v/>
      </c>
      <c r="BB511" t="str">
        <f t="shared" si="828"/>
        <v/>
      </c>
      <c r="BC511" t="str">
        <f t="shared" si="828"/>
        <v/>
      </c>
      <c r="BD511" t="str">
        <f t="shared" si="828"/>
        <v/>
      </c>
      <c r="BE511" t="str">
        <f t="shared" si="828"/>
        <v/>
      </c>
      <c r="BF511" t="str">
        <f t="shared" si="828"/>
        <v/>
      </c>
      <c r="BG511" t="str">
        <f t="shared" si="828"/>
        <v/>
      </c>
      <c r="BH511" t="str">
        <f t="shared" si="828"/>
        <v/>
      </c>
      <c r="BI511" t="str">
        <f t="shared" si="828"/>
        <v/>
      </c>
      <c r="BJ511" t="str">
        <f t="shared" si="828"/>
        <v/>
      </c>
      <c r="BK511" t="str">
        <f t="shared" si="828"/>
        <v/>
      </c>
      <c r="BL511" t="str">
        <f t="shared" si="828"/>
        <v/>
      </c>
      <c r="BM511" t="str">
        <f t="shared" si="828"/>
        <v/>
      </c>
      <c r="BN511" t="str">
        <f t="shared" si="828"/>
        <v/>
      </c>
      <c r="BO511" t="str">
        <f t="shared" si="828"/>
        <v/>
      </c>
      <c r="BP511" t="str">
        <f t="shared" ref="BP511:EA515" si="832">IF(AND($C511&gt;=BP$1,$A511&lt;=BP$1),$B511,"")</f>
        <v/>
      </c>
      <c r="BQ511" t="str">
        <f t="shared" si="832"/>
        <v/>
      </c>
      <c r="BR511" t="str">
        <f t="shared" si="832"/>
        <v/>
      </c>
      <c r="BS511" t="str">
        <f t="shared" si="832"/>
        <v/>
      </c>
      <c r="BT511" t="str">
        <f t="shared" si="832"/>
        <v/>
      </c>
      <c r="BU511" t="str">
        <f t="shared" si="832"/>
        <v/>
      </c>
      <c r="BV511" t="str">
        <f t="shared" si="832"/>
        <v/>
      </c>
      <c r="BW511" t="str">
        <f t="shared" si="832"/>
        <v/>
      </c>
      <c r="BX511" t="str">
        <f t="shared" si="832"/>
        <v/>
      </c>
      <c r="BY511" t="str">
        <f t="shared" si="832"/>
        <v/>
      </c>
      <c r="BZ511" t="str">
        <f t="shared" si="832"/>
        <v/>
      </c>
      <c r="CA511" t="str">
        <f t="shared" si="832"/>
        <v/>
      </c>
      <c r="CB511" t="str">
        <f t="shared" si="832"/>
        <v/>
      </c>
      <c r="CC511" t="str">
        <f t="shared" si="832"/>
        <v/>
      </c>
      <c r="CD511" t="str">
        <f t="shared" si="832"/>
        <v/>
      </c>
      <c r="CE511" t="str">
        <f t="shared" si="832"/>
        <v/>
      </c>
      <c r="CF511" t="str">
        <f t="shared" si="832"/>
        <v/>
      </c>
      <c r="CG511" t="str">
        <f t="shared" si="832"/>
        <v/>
      </c>
      <c r="CH511" t="str">
        <f t="shared" si="832"/>
        <v/>
      </c>
      <c r="CI511" t="str">
        <f t="shared" si="832"/>
        <v/>
      </c>
      <c r="CJ511" t="str">
        <f t="shared" si="832"/>
        <v/>
      </c>
      <c r="CK511" t="str">
        <f t="shared" si="832"/>
        <v/>
      </c>
      <c r="CL511" t="str">
        <f t="shared" si="832"/>
        <v/>
      </c>
      <c r="CM511" t="str">
        <f t="shared" si="832"/>
        <v/>
      </c>
      <c r="CN511" t="str">
        <f t="shared" si="832"/>
        <v/>
      </c>
      <c r="CO511" t="str">
        <f t="shared" si="832"/>
        <v/>
      </c>
      <c r="CP511" t="str">
        <f t="shared" si="832"/>
        <v/>
      </c>
      <c r="CQ511" t="str">
        <f t="shared" si="832"/>
        <v/>
      </c>
      <c r="CR511" t="str">
        <f t="shared" si="832"/>
        <v/>
      </c>
      <c r="CS511" t="str">
        <f t="shared" si="832"/>
        <v/>
      </c>
      <c r="CT511" t="str">
        <f t="shared" si="832"/>
        <v/>
      </c>
      <c r="CU511" t="str">
        <f t="shared" si="832"/>
        <v/>
      </c>
      <c r="CV511" t="str">
        <f t="shared" si="832"/>
        <v/>
      </c>
      <c r="CW511" t="str">
        <f t="shared" si="832"/>
        <v/>
      </c>
      <c r="CX511" t="str">
        <f t="shared" si="832"/>
        <v/>
      </c>
      <c r="CY511" t="str">
        <f t="shared" si="832"/>
        <v/>
      </c>
      <c r="CZ511" t="str">
        <f t="shared" si="832"/>
        <v/>
      </c>
      <c r="DA511" t="str">
        <f t="shared" si="832"/>
        <v/>
      </c>
      <c r="DB511" t="str">
        <f t="shared" si="832"/>
        <v/>
      </c>
      <c r="DC511" t="str">
        <f t="shared" si="832"/>
        <v/>
      </c>
      <c r="DD511" t="str">
        <f t="shared" si="832"/>
        <v/>
      </c>
      <c r="DE511" t="str">
        <f t="shared" si="832"/>
        <v/>
      </c>
      <c r="DF511" t="str">
        <f t="shared" si="832"/>
        <v/>
      </c>
      <c r="DG511" t="str">
        <f t="shared" si="832"/>
        <v/>
      </c>
      <c r="DH511" t="str">
        <f t="shared" si="832"/>
        <v/>
      </c>
      <c r="DI511" t="str">
        <f t="shared" si="832"/>
        <v/>
      </c>
      <c r="DJ511" t="str">
        <f t="shared" si="832"/>
        <v/>
      </c>
      <c r="DK511" t="str">
        <f t="shared" si="832"/>
        <v/>
      </c>
      <c r="DL511" t="str">
        <f t="shared" si="832"/>
        <v/>
      </c>
      <c r="DM511" t="str">
        <f t="shared" si="832"/>
        <v/>
      </c>
      <c r="DN511" t="str">
        <f t="shared" si="832"/>
        <v/>
      </c>
      <c r="DO511" t="str">
        <f t="shared" si="832"/>
        <v/>
      </c>
      <c r="DP511" t="str">
        <f t="shared" si="832"/>
        <v/>
      </c>
      <c r="DQ511" t="str">
        <f t="shared" si="832"/>
        <v/>
      </c>
      <c r="DR511" t="str">
        <f t="shared" si="832"/>
        <v/>
      </c>
      <c r="DS511" t="str">
        <f t="shared" si="832"/>
        <v/>
      </c>
      <c r="DT511" t="str">
        <f t="shared" si="832"/>
        <v/>
      </c>
      <c r="DU511" t="str">
        <f t="shared" si="832"/>
        <v/>
      </c>
      <c r="DV511" t="str">
        <f t="shared" si="832"/>
        <v/>
      </c>
      <c r="DW511" t="str">
        <f t="shared" si="832"/>
        <v/>
      </c>
      <c r="DX511" t="str">
        <f t="shared" si="832"/>
        <v/>
      </c>
      <c r="DY511" t="str">
        <f t="shared" si="832"/>
        <v/>
      </c>
      <c r="DZ511" t="str">
        <f t="shared" si="832"/>
        <v/>
      </c>
      <c r="EA511" t="str">
        <f t="shared" si="832"/>
        <v/>
      </c>
      <c r="EB511" t="str">
        <f t="shared" si="829"/>
        <v/>
      </c>
      <c r="EC511" t="str">
        <f t="shared" si="829"/>
        <v/>
      </c>
      <c r="ED511" t="str">
        <f t="shared" si="829"/>
        <v/>
      </c>
      <c r="EE511" t="str">
        <f t="shared" si="829"/>
        <v/>
      </c>
      <c r="EF511" t="str">
        <f t="shared" si="829"/>
        <v/>
      </c>
      <c r="EG511" t="str">
        <f t="shared" si="829"/>
        <v/>
      </c>
      <c r="EH511" t="str">
        <f t="shared" si="829"/>
        <v/>
      </c>
      <c r="EI511" t="str">
        <f t="shared" si="829"/>
        <v/>
      </c>
      <c r="EJ511" t="str">
        <f t="shared" si="829"/>
        <v/>
      </c>
      <c r="EK511" t="str">
        <f t="shared" si="829"/>
        <v/>
      </c>
      <c r="EL511" t="str">
        <f t="shared" si="829"/>
        <v/>
      </c>
      <c r="EM511" t="str">
        <f t="shared" si="829"/>
        <v/>
      </c>
      <c r="EN511" t="str">
        <f t="shared" si="829"/>
        <v/>
      </c>
      <c r="EO511" t="str">
        <f t="shared" si="829"/>
        <v/>
      </c>
      <c r="EP511" t="str">
        <f t="shared" si="829"/>
        <v/>
      </c>
      <c r="EQ511" t="str">
        <f t="shared" si="829"/>
        <v/>
      </c>
      <c r="ER511" t="str">
        <f t="shared" si="829"/>
        <v/>
      </c>
      <c r="ES511" t="str">
        <f t="shared" si="829"/>
        <v/>
      </c>
      <c r="ET511" t="str">
        <f t="shared" si="829"/>
        <v/>
      </c>
      <c r="EU511" t="str">
        <f t="shared" si="829"/>
        <v/>
      </c>
      <c r="EV511" t="str">
        <f t="shared" si="829"/>
        <v/>
      </c>
      <c r="EW511" t="str">
        <f t="shared" si="829"/>
        <v/>
      </c>
      <c r="EX511" t="str">
        <f t="shared" si="829"/>
        <v/>
      </c>
      <c r="EY511" t="str">
        <f t="shared" si="829"/>
        <v/>
      </c>
      <c r="EZ511" t="str">
        <f t="shared" si="829"/>
        <v/>
      </c>
      <c r="FA511" t="str">
        <f t="shared" si="829"/>
        <v/>
      </c>
      <c r="FB511" t="str">
        <f t="shared" si="829"/>
        <v/>
      </c>
      <c r="FC511" t="str">
        <f t="shared" si="829"/>
        <v/>
      </c>
      <c r="FD511" t="str">
        <f t="shared" si="829"/>
        <v/>
      </c>
      <c r="FE511" t="str">
        <f t="shared" si="829"/>
        <v/>
      </c>
      <c r="FF511" t="str">
        <f t="shared" si="829"/>
        <v/>
      </c>
      <c r="FG511" t="str">
        <f t="shared" si="829"/>
        <v/>
      </c>
      <c r="FH511" t="str">
        <f t="shared" si="829"/>
        <v/>
      </c>
      <c r="FI511" t="str">
        <f t="shared" si="829"/>
        <v/>
      </c>
      <c r="FJ511" t="str">
        <f t="shared" si="829"/>
        <v/>
      </c>
      <c r="FK511" t="str">
        <f t="shared" si="829"/>
        <v/>
      </c>
      <c r="FL511" t="str">
        <f t="shared" si="829"/>
        <v/>
      </c>
      <c r="FM511" t="str">
        <f t="shared" si="829"/>
        <v/>
      </c>
      <c r="FN511" t="str">
        <f t="shared" si="829"/>
        <v/>
      </c>
      <c r="FO511" t="str">
        <f t="shared" si="829"/>
        <v/>
      </c>
      <c r="FP511" t="str">
        <f t="shared" si="829"/>
        <v/>
      </c>
      <c r="FQ511" t="str">
        <f t="shared" si="829"/>
        <v/>
      </c>
      <c r="FR511" t="str">
        <f t="shared" si="829"/>
        <v/>
      </c>
      <c r="FS511" t="str">
        <f t="shared" si="829"/>
        <v/>
      </c>
      <c r="FT511" t="str">
        <f t="shared" si="829"/>
        <v/>
      </c>
      <c r="FU511" t="str">
        <f t="shared" si="829"/>
        <v/>
      </c>
      <c r="FV511" t="str">
        <f t="shared" si="829"/>
        <v/>
      </c>
      <c r="FW511" t="str">
        <f t="shared" si="829"/>
        <v/>
      </c>
      <c r="FX511" t="str">
        <f t="shared" si="829"/>
        <v/>
      </c>
      <c r="FY511" t="str">
        <f t="shared" si="829"/>
        <v/>
      </c>
      <c r="FZ511" t="str">
        <f t="shared" si="829"/>
        <v/>
      </c>
      <c r="GA511" t="str">
        <f t="shared" si="829"/>
        <v/>
      </c>
      <c r="GB511" t="str">
        <f t="shared" si="829"/>
        <v/>
      </c>
      <c r="GC511" t="str">
        <f t="shared" si="829"/>
        <v/>
      </c>
      <c r="GD511" t="str">
        <f t="shared" si="829"/>
        <v/>
      </c>
      <c r="GE511" t="str">
        <f t="shared" si="829"/>
        <v/>
      </c>
      <c r="GF511" t="str">
        <f t="shared" si="829"/>
        <v/>
      </c>
      <c r="GG511" t="str">
        <f t="shared" si="829"/>
        <v/>
      </c>
      <c r="GH511" t="str">
        <f t="shared" si="829"/>
        <v/>
      </c>
      <c r="GI511" t="str">
        <f t="shared" si="829"/>
        <v/>
      </c>
      <c r="GJ511" t="str">
        <f t="shared" si="829"/>
        <v/>
      </c>
      <c r="GK511" t="str">
        <f t="shared" si="829"/>
        <v/>
      </c>
      <c r="GL511" t="str">
        <f t="shared" si="829"/>
        <v/>
      </c>
      <c r="GM511" t="str">
        <f t="shared" ref="GM511:IX515" si="833">IF(AND($C511&gt;=GM$1,$A511&lt;=GM$1),$B511,"")</f>
        <v/>
      </c>
      <c r="GN511" t="str">
        <f t="shared" si="833"/>
        <v/>
      </c>
      <c r="GO511" t="str">
        <f t="shared" si="833"/>
        <v/>
      </c>
      <c r="GP511" t="str">
        <f t="shared" si="833"/>
        <v/>
      </c>
      <c r="GQ511" t="str">
        <f t="shared" si="833"/>
        <v/>
      </c>
      <c r="GR511" t="str">
        <f t="shared" si="833"/>
        <v/>
      </c>
      <c r="GS511" t="str">
        <f t="shared" si="833"/>
        <v/>
      </c>
      <c r="GT511" t="str">
        <f t="shared" si="833"/>
        <v/>
      </c>
      <c r="GU511" t="str">
        <f t="shared" si="833"/>
        <v/>
      </c>
      <c r="GV511" t="str">
        <f t="shared" si="833"/>
        <v/>
      </c>
      <c r="GW511" t="str">
        <f t="shared" si="833"/>
        <v/>
      </c>
      <c r="GX511" t="str">
        <f t="shared" si="833"/>
        <v/>
      </c>
      <c r="GY511" t="str">
        <f t="shared" si="833"/>
        <v/>
      </c>
      <c r="GZ511" t="str">
        <f t="shared" si="833"/>
        <v/>
      </c>
      <c r="HA511" t="str">
        <f t="shared" si="833"/>
        <v/>
      </c>
      <c r="HB511" t="str">
        <f t="shared" si="833"/>
        <v/>
      </c>
      <c r="HC511" t="str">
        <f t="shared" si="833"/>
        <v/>
      </c>
      <c r="HD511" t="str">
        <f t="shared" si="833"/>
        <v/>
      </c>
      <c r="HE511" t="str">
        <f t="shared" si="833"/>
        <v/>
      </c>
      <c r="HF511" t="str">
        <f t="shared" si="833"/>
        <v/>
      </c>
      <c r="HG511" t="str">
        <f t="shared" si="833"/>
        <v/>
      </c>
      <c r="HH511" t="str">
        <f t="shared" si="833"/>
        <v/>
      </c>
      <c r="HI511" t="str">
        <f t="shared" si="833"/>
        <v/>
      </c>
      <c r="HJ511" t="str">
        <f t="shared" si="833"/>
        <v/>
      </c>
      <c r="HK511" t="str">
        <f t="shared" si="833"/>
        <v/>
      </c>
      <c r="HL511" t="str">
        <f t="shared" si="833"/>
        <v/>
      </c>
      <c r="HM511" t="str">
        <f t="shared" si="833"/>
        <v/>
      </c>
      <c r="HN511" t="str">
        <f t="shared" si="833"/>
        <v/>
      </c>
      <c r="HO511" t="str">
        <f t="shared" si="833"/>
        <v/>
      </c>
      <c r="HP511" t="str">
        <f t="shared" si="833"/>
        <v/>
      </c>
      <c r="HQ511" t="str">
        <f t="shared" si="833"/>
        <v/>
      </c>
      <c r="HR511" t="str">
        <f t="shared" si="833"/>
        <v/>
      </c>
      <c r="HS511" t="str">
        <f t="shared" si="833"/>
        <v/>
      </c>
      <c r="HT511" t="str">
        <f t="shared" si="833"/>
        <v/>
      </c>
      <c r="HU511" t="str">
        <f t="shared" si="833"/>
        <v/>
      </c>
      <c r="HV511" t="str">
        <f t="shared" si="833"/>
        <v/>
      </c>
      <c r="HW511" t="str">
        <f t="shared" si="833"/>
        <v/>
      </c>
      <c r="HX511" t="str">
        <f t="shared" si="833"/>
        <v/>
      </c>
      <c r="HY511" t="str">
        <f t="shared" si="833"/>
        <v/>
      </c>
      <c r="HZ511" t="str">
        <f t="shared" si="833"/>
        <v/>
      </c>
      <c r="IA511" t="str">
        <f t="shared" si="833"/>
        <v/>
      </c>
      <c r="IB511" t="str">
        <f t="shared" si="833"/>
        <v/>
      </c>
      <c r="IC511" t="str">
        <f t="shared" si="833"/>
        <v/>
      </c>
      <c r="ID511" t="str">
        <f t="shared" si="833"/>
        <v/>
      </c>
      <c r="IE511" t="str">
        <f t="shared" si="833"/>
        <v/>
      </c>
      <c r="IF511" t="str">
        <f t="shared" si="833"/>
        <v/>
      </c>
      <c r="IG511" t="str">
        <f t="shared" si="833"/>
        <v/>
      </c>
      <c r="IH511" t="str">
        <f t="shared" si="833"/>
        <v/>
      </c>
      <c r="II511" t="str">
        <f t="shared" si="833"/>
        <v/>
      </c>
      <c r="IJ511" t="str">
        <f t="shared" si="833"/>
        <v/>
      </c>
      <c r="IK511" t="str">
        <f t="shared" si="833"/>
        <v/>
      </c>
      <c r="IL511" t="str">
        <f t="shared" si="833"/>
        <v/>
      </c>
      <c r="IM511" t="str">
        <f t="shared" si="833"/>
        <v/>
      </c>
      <c r="IN511" t="str">
        <f t="shared" si="833"/>
        <v/>
      </c>
      <c r="IO511" t="str">
        <f t="shared" si="833"/>
        <v/>
      </c>
      <c r="IP511" t="str">
        <f t="shared" si="833"/>
        <v/>
      </c>
      <c r="IQ511" t="str">
        <f t="shared" si="833"/>
        <v/>
      </c>
      <c r="IR511" t="str">
        <f t="shared" si="833"/>
        <v/>
      </c>
      <c r="IS511" t="str">
        <f t="shared" si="833"/>
        <v/>
      </c>
      <c r="IT511" t="str">
        <f t="shared" si="833"/>
        <v/>
      </c>
      <c r="IU511" t="str">
        <f t="shared" si="833"/>
        <v/>
      </c>
      <c r="IV511" t="str">
        <f t="shared" si="833"/>
        <v/>
      </c>
      <c r="IW511" t="str">
        <f t="shared" si="833"/>
        <v/>
      </c>
      <c r="IX511" t="str">
        <f t="shared" si="833"/>
        <v/>
      </c>
      <c r="IY511" t="str">
        <f t="shared" si="831"/>
        <v/>
      </c>
      <c r="IZ511" t="str">
        <f t="shared" si="831"/>
        <v/>
      </c>
      <c r="JA511" t="str">
        <f t="shared" si="831"/>
        <v/>
      </c>
      <c r="JB511" t="str">
        <f t="shared" si="831"/>
        <v/>
      </c>
      <c r="JC511" t="str">
        <f t="shared" si="831"/>
        <v/>
      </c>
      <c r="JD511" t="str">
        <f t="shared" si="831"/>
        <v/>
      </c>
      <c r="JE511" t="str">
        <f t="shared" si="831"/>
        <v/>
      </c>
      <c r="JF511" t="str">
        <f t="shared" si="831"/>
        <v/>
      </c>
      <c r="JG511" t="str">
        <f t="shared" si="831"/>
        <v/>
      </c>
      <c r="JH511" t="str">
        <f t="shared" si="831"/>
        <v/>
      </c>
      <c r="JI511" t="str">
        <f t="shared" si="831"/>
        <v/>
      </c>
      <c r="JJ511" t="str">
        <f t="shared" si="831"/>
        <v/>
      </c>
      <c r="JK511" t="str">
        <f t="shared" si="831"/>
        <v/>
      </c>
      <c r="JL511" t="str">
        <f t="shared" si="831"/>
        <v/>
      </c>
      <c r="JM511" t="str">
        <f t="shared" si="831"/>
        <v/>
      </c>
      <c r="JN511" t="str">
        <f t="shared" si="831"/>
        <v/>
      </c>
      <c r="JO511" t="str">
        <f t="shared" si="831"/>
        <v/>
      </c>
      <c r="JP511" t="str">
        <f t="shared" si="831"/>
        <v/>
      </c>
      <c r="JQ511" t="str">
        <f t="shared" si="831"/>
        <v/>
      </c>
      <c r="JR511" t="str">
        <f t="shared" si="831"/>
        <v/>
      </c>
      <c r="JS511" t="str">
        <f t="shared" si="831"/>
        <v/>
      </c>
      <c r="JT511" t="str">
        <f t="shared" si="831"/>
        <v/>
      </c>
      <c r="JU511" t="str">
        <f t="shared" si="831"/>
        <v/>
      </c>
      <c r="JV511" t="str">
        <f t="shared" si="831"/>
        <v/>
      </c>
      <c r="JW511" t="str">
        <f t="shared" si="831"/>
        <v/>
      </c>
      <c r="JX511" t="str">
        <f t="shared" si="831"/>
        <v/>
      </c>
      <c r="JY511" t="str">
        <f t="shared" si="831"/>
        <v/>
      </c>
      <c r="JZ511" t="str">
        <f t="shared" si="831"/>
        <v/>
      </c>
      <c r="KA511" t="str">
        <f t="shared" si="831"/>
        <v/>
      </c>
      <c r="KB511" t="str">
        <f t="shared" si="831"/>
        <v/>
      </c>
      <c r="KC511" t="str">
        <f t="shared" si="831"/>
        <v/>
      </c>
      <c r="KD511" t="str">
        <f t="shared" si="831"/>
        <v/>
      </c>
      <c r="KE511" t="str">
        <f t="shared" si="831"/>
        <v/>
      </c>
      <c r="KF511" t="str">
        <f t="shared" si="831"/>
        <v/>
      </c>
      <c r="KG511" t="str">
        <f t="shared" si="831"/>
        <v/>
      </c>
      <c r="KH511" t="str">
        <f t="shared" si="831"/>
        <v/>
      </c>
      <c r="KI511" t="str">
        <f t="shared" si="831"/>
        <v/>
      </c>
      <c r="KJ511" t="str">
        <f t="shared" si="831"/>
        <v/>
      </c>
      <c r="KK511" t="str">
        <f t="shared" si="831"/>
        <v/>
      </c>
      <c r="KL511" t="str">
        <f t="shared" si="831"/>
        <v/>
      </c>
      <c r="KM511" t="str">
        <f t="shared" si="831"/>
        <v/>
      </c>
      <c r="KN511" t="str">
        <f t="shared" si="831"/>
        <v/>
      </c>
      <c r="KO511" t="str">
        <f t="shared" si="831"/>
        <v/>
      </c>
      <c r="KP511" t="str">
        <f t="shared" si="831"/>
        <v/>
      </c>
      <c r="KQ511" t="str">
        <f t="shared" si="831"/>
        <v/>
      </c>
      <c r="KR511" t="str">
        <f t="shared" si="831"/>
        <v/>
      </c>
      <c r="KS511" t="str">
        <f t="shared" si="831"/>
        <v/>
      </c>
      <c r="KT511" t="str">
        <f t="shared" si="831"/>
        <v/>
      </c>
      <c r="KU511" t="str">
        <f t="shared" si="831"/>
        <v/>
      </c>
      <c r="KV511" t="str">
        <f t="shared" si="831"/>
        <v/>
      </c>
      <c r="KW511" t="str">
        <f t="shared" si="831"/>
        <v/>
      </c>
      <c r="KX511" t="str">
        <f t="shared" si="831"/>
        <v/>
      </c>
      <c r="KY511" t="str">
        <f t="shared" si="831"/>
        <v/>
      </c>
      <c r="KZ511" t="str">
        <f t="shared" si="831"/>
        <v/>
      </c>
      <c r="LA511" t="str">
        <f t="shared" si="831"/>
        <v/>
      </c>
      <c r="LB511" t="str">
        <f t="shared" si="831"/>
        <v/>
      </c>
      <c r="LC511" t="str">
        <f t="shared" si="831"/>
        <v/>
      </c>
      <c r="LD511" t="str">
        <f t="shared" si="831"/>
        <v/>
      </c>
      <c r="LE511" t="str">
        <f t="shared" si="831"/>
        <v/>
      </c>
      <c r="LF511" t="str">
        <f t="shared" si="831"/>
        <v/>
      </c>
      <c r="LG511" t="str">
        <f t="shared" si="831"/>
        <v/>
      </c>
      <c r="LH511" t="str">
        <f t="shared" si="831"/>
        <v/>
      </c>
      <c r="LI511" t="str">
        <f t="shared" si="831"/>
        <v/>
      </c>
      <c r="LJ511" t="str">
        <f t="shared" si="831"/>
        <v/>
      </c>
      <c r="LK511" t="str">
        <f t="shared" si="830"/>
        <v/>
      </c>
      <c r="LL511" t="str">
        <f t="shared" si="830"/>
        <v/>
      </c>
      <c r="LM511" t="str">
        <f t="shared" si="830"/>
        <v/>
      </c>
      <c r="LN511" t="str">
        <f t="shared" si="830"/>
        <v/>
      </c>
      <c r="LO511" t="str">
        <f t="shared" si="830"/>
        <v/>
      </c>
      <c r="LP511" t="str">
        <f t="shared" si="830"/>
        <v/>
      </c>
      <c r="LQ511">
        <f t="shared" si="830"/>
        <v>7517</v>
      </c>
      <c r="LR511">
        <f t="shared" si="830"/>
        <v>7517</v>
      </c>
      <c r="LS511">
        <f t="shared" si="830"/>
        <v>7517</v>
      </c>
      <c r="LT511">
        <f t="shared" si="830"/>
        <v>7517</v>
      </c>
      <c r="LU511">
        <f t="shared" si="830"/>
        <v>7517</v>
      </c>
      <c r="LV511">
        <f t="shared" si="830"/>
        <v>7517</v>
      </c>
      <c r="LW511">
        <f t="shared" si="830"/>
        <v>7517</v>
      </c>
      <c r="LX511">
        <f t="shared" si="830"/>
        <v>7517</v>
      </c>
      <c r="LY511">
        <f t="shared" si="830"/>
        <v>7517</v>
      </c>
      <c r="LZ511">
        <f t="shared" si="830"/>
        <v>7517</v>
      </c>
      <c r="MA511">
        <f t="shared" si="830"/>
        <v>7517</v>
      </c>
      <c r="MB511">
        <f t="shared" si="830"/>
        <v>7517</v>
      </c>
      <c r="MC511">
        <f t="shared" si="830"/>
        <v>7517</v>
      </c>
      <c r="MD511">
        <f t="shared" si="830"/>
        <v>7517</v>
      </c>
      <c r="ME511">
        <f t="shared" si="830"/>
        <v>7517</v>
      </c>
      <c r="MF511">
        <f t="shared" si="830"/>
        <v>7517</v>
      </c>
      <c r="MG511">
        <f t="shared" si="830"/>
        <v>7517</v>
      </c>
      <c r="MH511">
        <f t="shared" si="830"/>
        <v>7517</v>
      </c>
      <c r="MI511">
        <f t="shared" si="830"/>
        <v>7517</v>
      </c>
      <c r="MJ511">
        <f t="shared" si="830"/>
        <v>7517</v>
      </c>
      <c r="MK511">
        <f t="shared" si="830"/>
        <v>7517</v>
      </c>
      <c r="ML511">
        <f t="shared" si="830"/>
        <v>7517</v>
      </c>
      <c r="MM511">
        <f t="shared" si="830"/>
        <v>7517</v>
      </c>
      <c r="MN511">
        <f t="shared" si="830"/>
        <v>7517</v>
      </c>
      <c r="MO511">
        <f t="shared" si="830"/>
        <v>7517</v>
      </c>
      <c r="MP511">
        <f t="shared" si="830"/>
        <v>7517</v>
      </c>
      <c r="MQ511">
        <f t="shared" si="830"/>
        <v>7517</v>
      </c>
      <c r="MR511">
        <f t="shared" si="830"/>
        <v>7517</v>
      </c>
      <c r="MS511">
        <f t="shared" si="830"/>
        <v>7517</v>
      </c>
      <c r="MT511">
        <f t="shared" si="830"/>
        <v>7517</v>
      </c>
      <c r="MU511">
        <f t="shared" si="830"/>
        <v>7517</v>
      </c>
      <c r="MV511">
        <f t="shared" si="830"/>
        <v>7517</v>
      </c>
      <c r="MW511">
        <f t="shared" si="830"/>
        <v>7517</v>
      </c>
      <c r="MX511">
        <f t="shared" si="830"/>
        <v>7517</v>
      </c>
      <c r="MY511">
        <f t="shared" si="830"/>
        <v>7517</v>
      </c>
      <c r="MZ511">
        <f t="shared" si="830"/>
        <v>7517</v>
      </c>
      <c r="NA511">
        <f t="shared" si="830"/>
        <v>7517</v>
      </c>
      <c r="NB511">
        <f t="shared" si="830"/>
        <v>7517</v>
      </c>
      <c r="NC511">
        <f t="shared" si="830"/>
        <v>7517</v>
      </c>
      <c r="ND511">
        <f t="shared" si="830"/>
        <v>7517</v>
      </c>
    </row>
    <row r="512" spans="1:368">
      <c r="A512" s="4">
        <v>43791</v>
      </c>
      <c r="B512" s="5">
        <v>6799</v>
      </c>
      <c r="C512" s="4">
        <v>43840</v>
      </c>
      <c r="D512" t="str">
        <f t="shared" si="733"/>
        <v/>
      </c>
      <c r="E512" t="str">
        <f t="shared" ref="E512:BP515" si="834">IF(AND($C512&gt;=E$1,$A512&lt;=E$1),$B512,"")</f>
        <v/>
      </c>
      <c r="F512" t="str">
        <f t="shared" si="834"/>
        <v/>
      </c>
      <c r="G512" t="str">
        <f t="shared" si="834"/>
        <v/>
      </c>
      <c r="H512" t="str">
        <f t="shared" si="834"/>
        <v/>
      </c>
      <c r="I512" t="str">
        <f t="shared" si="834"/>
        <v/>
      </c>
      <c r="J512" t="str">
        <f t="shared" si="834"/>
        <v/>
      </c>
      <c r="K512" t="str">
        <f t="shared" si="834"/>
        <v/>
      </c>
      <c r="L512" t="str">
        <f t="shared" si="834"/>
        <v/>
      </c>
      <c r="M512" t="str">
        <f t="shared" si="834"/>
        <v/>
      </c>
      <c r="N512" t="str">
        <f t="shared" si="834"/>
        <v/>
      </c>
      <c r="O512" t="str">
        <f t="shared" si="834"/>
        <v/>
      </c>
      <c r="P512" t="str">
        <f t="shared" si="834"/>
        <v/>
      </c>
      <c r="Q512" t="str">
        <f t="shared" si="834"/>
        <v/>
      </c>
      <c r="R512" t="str">
        <f t="shared" si="834"/>
        <v/>
      </c>
      <c r="S512" t="str">
        <f t="shared" si="834"/>
        <v/>
      </c>
      <c r="T512" t="str">
        <f t="shared" si="834"/>
        <v/>
      </c>
      <c r="U512" t="str">
        <f t="shared" si="834"/>
        <v/>
      </c>
      <c r="V512" t="str">
        <f t="shared" si="834"/>
        <v/>
      </c>
      <c r="W512" t="str">
        <f t="shared" si="834"/>
        <v/>
      </c>
      <c r="X512" t="str">
        <f t="shared" si="834"/>
        <v/>
      </c>
      <c r="Y512" t="str">
        <f t="shared" si="834"/>
        <v/>
      </c>
      <c r="Z512" t="str">
        <f t="shared" si="834"/>
        <v/>
      </c>
      <c r="AA512" t="str">
        <f t="shared" si="834"/>
        <v/>
      </c>
      <c r="AB512" t="str">
        <f t="shared" si="834"/>
        <v/>
      </c>
      <c r="AC512" t="str">
        <f t="shared" si="834"/>
        <v/>
      </c>
      <c r="AD512" t="str">
        <f t="shared" si="834"/>
        <v/>
      </c>
      <c r="AE512" t="str">
        <f t="shared" si="834"/>
        <v/>
      </c>
      <c r="AF512" t="str">
        <f t="shared" si="834"/>
        <v/>
      </c>
      <c r="AG512" t="str">
        <f t="shared" si="834"/>
        <v/>
      </c>
      <c r="AH512" t="str">
        <f t="shared" si="834"/>
        <v/>
      </c>
      <c r="AI512" t="str">
        <f t="shared" si="834"/>
        <v/>
      </c>
      <c r="AJ512" t="str">
        <f t="shared" si="834"/>
        <v/>
      </c>
      <c r="AK512" t="str">
        <f t="shared" si="834"/>
        <v/>
      </c>
      <c r="AL512" t="str">
        <f t="shared" si="834"/>
        <v/>
      </c>
      <c r="AM512" t="str">
        <f t="shared" si="834"/>
        <v/>
      </c>
      <c r="AN512" t="str">
        <f t="shared" si="834"/>
        <v/>
      </c>
      <c r="AO512" t="str">
        <f t="shared" si="834"/>
        <v/>
      </c>
      <c r="AP512" t="str">
        <f t="shared" si="834"/>
        <v/>
      </c>
      <c r="AQ512" t="str">
        <f t="shared" si="834"/>
        <v/>
      </c>
      <c r="AR512" t="str">
        <f t="shared" si="834"/>
        <v/>
      </c>
      <c r="AS512" t="str">
        <f t="shared" si="834"/>
        <v/>
      </c>
      <c r="AT512" t="str">
        <f t="shared" si="834"/>
        <v/>
      </c>
      <c r="AU512" t="str">
        <f t="shared" si="834"/>
        <v/>
      </c>
      <c r="AV512" t="str">
        <f t="shared" si="834"/>
        <v/>
      </c>
      <c r="AW512" t="str">
        <f t="shared" si="834"/>
        <v/>
      </c>
      <c r="AX512" t="str">
        <f t="shared" si="834"/>
        <v/>
      </c>
      <c r="AY512" t="str">
        <f t="shared" si="834"/>
        <v/>
      </c>
      <c r="AZ512" t="str">
        <f t="shared" si="834"/>
        <v/>
      </c>
      <c r="BA512" t="str">
        <f t="shared" si="834"/>
        <v/>
      </c>
      <c r="BB512" t="str">
        <f t="shared" si="834"/>
        <v/>
      </c>
      <c r="BC512" t="str">
        <f t="shared" si="834"/>
        <v/>
      </c>
      <c r="BD512" t="str">
        <f t="shared" si="834"/>
        <v/>
      </c>
      <c r="BE512" t="str">
        <f t="shared" si="834"/>
        <v/>
      </c>
      <c r="BF512" t="str">
        <f t="shared" si="834"/>
        <v/>
      </c>
      <c r="BG512" t="str">
        <f t="shared" si="834"/>
        <v/>
      </c>
      <c r="BH512" t="str">
        <f t="shared" si="834"/>
        <v/>
      </c>
      <c r="BI512" t="str">
        <f t="shared" si="834"/>
        <v/>
      </c>
      <c r="BJ512" t="str">
        <f t="shared" si="834"/>
        <v/>
      </c>
      <c r="BK512" t="str">
        <f t="shared" si="834"/>
        <v/>
      </c>
      <c r="BL512" t="str">
        <f t="shared" si="834"/>
        <v/>
      </c>
      <c r="BM512" t="str">
        <f t="shared" si="834"/>
        <v/>
      </c>
      <c r="BN512" t="str">
        <f t="shared" si="834"/>
        <v/>
      </c>
      <c r="BO512" t="str">
        <f t="shared" si="834"/>
        <v/>
      </c>
      <c r="BP512" t="str">
        <f t="shared" si="834"/>
        <v/>
      </c>
      <c r="BQ512" t="str">
        <f t="shared" si="832"/>
        <v/>
      </c>
      <c r="BR512" t="str">
        <f t="shared" si="832"/>
        <v/>
      </c>
      <c r="BS512" t="str">
        <f t="shared" si="832"/>
        <v/>
      </c>
      <c r="BT512" t="str">
        <f t="shared" si="832"/>
        <v/>
      </c>
      <c r="BU512" t="str">
        <f t="shared" si="832"/>
        <v/>
      </c>
      <c r="BV512" t="str">
        <f t="shared" si="832"/>
        <v/>
      </c>
      <c r="BW512" t="str">
        <f t="shared" si="832"/>
        <v/>
      </c>
      <c r="BX512" t="str">
        <f t="shared" si="832"/>
        <v/>
      </c>
      <c r="BY512" t="str">
        <f t="shared" si="832"/>
        <v/>
      </c>
      <c r="BZ512" t="str">
        <f t="shared" si="832"/>
        <v/>
      </c>
      <c r="CA512" t="str">
        <f t="shared" si="832"/>
        <v/>
      </c>
      <c r="CB512" t="str">
        <f t="shared" si="832"/>
        <v/>
      </c>
      <c r="CC512" t="str">
        <f t="shared" si="832"/>
        <v/>
      </c>
      <c r="CD512" t="str">
        <f t="shared" si="832"/>
        <v/>
      </c>
      <c r="CE512" t="str">
        <f t="shared" si="832"/>
        <v/>
      </c>
      <c r="CF512" t="str">
        <f t="shared" si="832"/>
        <v/>
      </c>
      <c r="CG512" t="str">
        <f t="shared" si="832"/>
        <v/>
      </c>
      <c r="CH512" t="str">
        <f t="shared" si="832"/>
        <v/>
      </c>
      <c r="CI512" t="str">
        <f t="shared" si="832"/>
        <v/>
      </c>
      <c r="CJ512" t="str">
        <f t="shared" si="832"/>
        <v/>
      </c>
      <c r="CK512" t="str">
        <f t="shared" si="832"/>
        <v/>
      </c>
      <c r="CL512" t="str">
        <f t="shared" si="832"/>
        <v/>
      </c>
      <c r="CM512" t="str">
        <f t="shared" si="832"/>
        <v/>
      </c>
      <c r="CN512" t="str">
        <f t="shared" si="832"/>
        <v/>
      </c>
      <c r="CO512" t="str">
        <f t="shared" si="832"/>
        <v/>
      </c>
      <c r="CP512" t="str">
        <f t="shared" si="832"/>
        <v/>
      </c>
      <c r="CQ512" t="str">
        <f t="shared" si="832"/>
        <v/>
      </c>
      <c r="CR512" t="str">
        <f t="shared" si="832"/>
        <v/>
      </c>
      <c r="CS512" t="str">
        <f t="shared" si="832"/>
        <v/>
      </c>
      <c r="CT512" t="str">
        <f t="shared" si="832"/>
        <v/>
      </c>
      <c r="CU512" t="str">
        <f t="shared" si="832"/>
        <v/>
      </c>
      <c r="CV512" t="str">
        <f t="shared" si="832"/>
        <v/>
      </c>
      <c r="CW512" t="str">
        <f t="shared" si="832"/>
        <v/>
      </c>
      <c r="CX512" t="str">
        <f t="shared" si="832"/>
        <v/>
      </c>
      <c r="CY512" t="str">
        <f t="shared" si="832"/>
        <v/>
      </c>
      <c r="CZ512" t="str">
        <f t="shared" si="832"/>
        <v/>
      </c>
      <c r="DA512" t="str">
        <f t="shared" si="832"/>
        <v/>
      </c>
      <c r="DB512" t="str">
        <f t="shared" si="832"/>
        <v/>
      </c>
      <c r="DC512" t="str">
        <f t="shared" si="832"/>
        <v/>
      </c>
      <c r="DD512" t="str">
        <f t="shared" si="832"/>
        <v/>
      </c>
      <c r="DE512" t="str">
        <f t="shared" si="832"/>
        <v/>
      </c>
      <c r="DF512" t="str">
        <f t="shared" si="832"/>
        <v/>
      </c>
      <c r="DG512" t="str">
        <f t="shared" si="832"/>
        <v/>
      </c>
      <c r="DH512" t="str">
        <f t="shared" si="832"/>
        <v/>
      </c>
      <c r="DI512" t="str">
        <f t="shared" si="832"/>
        <v/>
      </c>
      <c r="DJ512" t="str">
        <f t="shared" si="832"/>
        <v/>
      </c>
      <c r="DK512" t="str">
        <f t="shared" si="832"/>
        <v/>
      </c>
      <c r="DL512" t="str">
        <f t="shared" si="832"/>
        <v/>
      </c>
      <c r="DM512" t="str">
        <f t="shared" si="832"/>
        <v/>
      </c>
      <c r="DN512" t="str">
        <f t="shared" si="832"/>
        <v/>
      </c>
      <c r="DO512" t="str">
        <f t="shared" si="832"/>
        <v/>
      </c>
      <c r="DP512" t="str">
        <f t="shared" si="832"/>
        <v/>
      </c>
      <c r="DQ512" t="str">
        <f t="shared" si="832"/>
        <v/>
      </c>
      <c r="DR512" t="str">
        <f t="shared" si="832"/>
        <v/>
      </c>
      <c r="DS512" t="str">
        <f t="shared" si="832"/>
        <v/>
      </c>
      <c r="DT512" t="str">
        <f t="shared" si="832"/>
        <v/>
      </c>
      <c r="DU512" t="str">
        <f t="shared" si="832"/>
        <v/>
      </c>
      <c r="DV512" t="str">
        <f t="shared" si="832"/>
        <v/>
      </c>
      <c r="DW512" t="str">
        <f t="shared" si="832"/>
        <v/>
      </c>
      <c r="DX512" t="str">
        <f t="shared" si="832"/>
        <v/>
      </c>
      <c r="DY512" t="str">
        <f t="shared" si="832"/>
        <v/>
      </c>
      <c r="DZ512" t="str">
        <f t="shared" si="832"/>
        <v/>
      </c>
      <c r="EA512" t="str">
        <f t="shared" si="832"/>
        <v/>
      </c>
      <c r="EB512" t="str">
        <f t="shared" ref="EB512:GM516" si="835">IF(AND($C512&gt;=EB$1,$A512&lt;=EB$1),$B512,"")</f>
        <v/>
      </c>
      <c r="EC512" t="str">
        <f t="shared" si="835"/>
        <v/>
      </c>
      <c r="ED512" t="str">
        <f t="shared" si="835"/>
        <v/>
      </c>
      <c r="EE512" t="str">
        <f t="shared" si="835"/>
        <v/>
      </c>
      <c r="EF512" t="str">
        <f t="shared" si="835"/>
        <v/>
      </c>
      <c r="EG512" t="str">
        <f t="shared" si="835"/>
        <v/>
      </c>
      <c r="EH512" t="str">
        <f t="shared" si="835"/>
        <v/>
      </c>
      <c r="EI512" t="str">
        <f t="shared" si="835"/>
        <v/>
      </c>
      <c r="EJ512" t="str">
        <f t="shared" si="835"/>
        <v/>
      </c>
      <c r="EK512" t="str">
        <f t="shared" si="835"/>
        <v/>
      </c>
      <c r="EL512" t="str">
        <f t="shared" si="835"/>
        <v/>
      </c>
      <c r="EM512" t="str">
        <f t="shared" si="835"/>
        <v/>
      </c>
      <c r="EN512" t="str">
        <f t="shared" si="835"/>
        <v/>
      </c>
      <c r="EO512" t="str">
        <f t="shared" si="835"/>
        <v/>
      </c>
      <c r="EP512" t="str">
        <f t="shared" si="835"/>
        <v/>
      </c>
      <c r="EQ512" t="str">
        <f t="shared" si="835"/>
        <v/>
      </c>
      <c r="ER512" t="str">
        <f t="shared" si="835"/>
        <v/>
      </c>
      <c r="ES512" t="str">
        <f t="shared" si="835"/>
        <v/>
      </c>
      <c r="ET512" t="str">
        <f t="shared" si="835"/>
        <v/>
      </c>
      <c r="EU512" t="str">
        <f t="shared" si="835"/>
        <v/>
      </c>
      <c r="EV512" t="str">
        <f t="shared" si="835"/>
        <v/>
      </c>
      <c r="EW512" t="str">
        <f t="shared" si="835"/>
        <v/>
      </c>
      <c r="EX512" t="str">
        <f t="shared" si="835"/>
        <v/>
      </c>
      <c r="EY512" t="str">
        <f t="shared" si="835"/>
        <v/>
      </c>
      <c r="EZ512" t="str">
        <f t="shared" si="835"/>
        <v/>
      </c>
      <c r="FA512" t="str">
        <f t="shared" si="835"/>
        <v/>
      </c>
      <c r="FB512" t="str">
        <f t="shared" si="835"/>
        <v/>
      </c>
      <c r="FC512" t="str">
        <f t="shared" si="835"/>
        <v/>
      </c>
      <c r="FD512" t="str">
        <f t="shared" si="835"/>
        <v/>
      </c>
      <c r="FE512" t="str">
        <f t="shared" si="835"/>
        <v/>
      </c>
      <c r="FF512" t="str">
        <f t="shared" si="835"/>
        <v/>
      </c>
      <c r="FG512" t="str">
        <f t="shared" si="835"/>
        <v/>
      </c>
      <c r="FH512" t="str">
        <f t="shared" si="835"/>
        <v/>
      </c>
      <c r="FI512" t="str">
        <f t="shared" si="835"/>
        <v/>
      </c>
      <c r="FJ512" t="str">
        <f t="shared" si="835"/>
        <v/>
      </c>
      <c r="FK512" t="str">
        <f t="shared" si="835"/>
        <v/>
      </c>
      <c r="FL512" t="str">
        <f t="shared" si="835"/>
        <v/>
      </c>
      <c r="FM512" t="str">
        <f t="shared" si="835"/>
        <v/>
      </c>
      <c r="FN512" t="str">
        <f t="shared" si="835"/>
        <v/>
      </c>
      <c r="FO512" t="str">
        <f t="shared" si="835"/>
        <v/>
      </c>
      <c r="FP512" t="str">
        <f t="shared" si="835"/>
        <v/>
      </c>
      <c r="FQ512" t="str">
        <f t="shared" si="835"/>
        <v/>
      </c>
      <c r="FR512" t="str">
        <f t="shared" si="835"/>
        <v/>
      </c>
      <c r="FS512" t="str">
        <f t="shared" si="835"/>
        <v/>
      </c>
      <c r="FT512" t="str">
        <f t="shared" si="835"/>
        <v/>
      </c>
      <c r="FU512" t="str">
        <f t="shared" si="835"/>
        <v/>
      </c>
      <c r="FV512" t="str">
        <f t="shared" si="835"/>
        <v/>
      </c>
      <c r="FW512" t="str">
        <f t="shared" si="835"/>
        <v/>
      </c>
      <c r="FX512" t="str">
        <f t="shared" si="835"/>
        <v/>
      </c>
      <c r="FY512" t="str">
        <f t="shared" si="835"/>
        <v/>
      </c>
      <c r="FZ512" t="str">
        <f t="shared" si="835"/>
        <v/>
      </c>
      <c r="GA512" t="str">
        <f t="shared" si="835"/>
        <v/>
      </c>
      <c r="GB512" t="str">
        <f t="shared" si="835"/>
        <v/>
      </c>
      <c r="GC512" t="str">
        <f t="shared" si="835"/>
        <v/>
      </c>
      <c r="GD512" t="str">
        <f t="shared" si="835"/>
        <v/>
      </c>
      <c r="GE512" t="str">
        <f t="shared" si="835"/>
        <v/>
      </c>
      <c r="GF512" t="str">
        <f t="shared" si="835"/>
        <v/>
      </c>
      <c r="GG512" t="str">
        <f t="shared" si="835"/>
        <v/>
      </c>
      <c r="GH512" t="str">
        <f t="shared" si="835"/>
        <v/>
      </c>
      <c r="GI512" t="str">
        <f t="shared" si="835"/>
        <v/>
      </c>
      <c r="GJ512" t="str">
        <f t="shared" si="835"/>
        <v/>
      </c>
      <c r="GK512" t="str">
        <f t="shared" si="835"/>
        <v/>
      </c>
      <c r="GL512" t="str">
        <f t="shared" si="835"/>
        <v/>
      </c>
      <c r="GM512" t="str">
        <f t="shared" si="835"/>
        <v/>
      </c>
      <c r="GN512" t="str">
        <f t="shared" si="833"/>
        <v/>
      </c>
      <c r="GO512" t="str">
        <f t="shared" si="833"/>
        <v/>
      </c>
      <c r="GP512" t="str">
        <f t="shared" si="833"/>
        <v/>
      </c>
      <c r="GQ512" t="str">
        <f t="shared" si="833"/>
        <v/>
      </c>
      <c r="GR512" t="str">
        <f t="shared" si="833"/>
        <v/>
      </c>
      <c r="GS512" t="str">
        <f t="shared" si="833"/>
        <v/>
      </c>
      <c r="GT512" t="str">
        <f t="shared" si="833"/>
        <v/>
      </c>
      <c r="GU512" t="str">
        <f t="shared" si="833"/>
        <v/>
      </c>
      <c r="GV512" t="str">
        <f t="shared" si="833"/>
        <v/>
      </c>
      <c r="GW512" t="str">
        <f t="shared" si="833"/>
        <v/>
      </c>
      <c r="GX512" t="str">
        <f t="shared" si="833"/>
        <v/>
      </c>
      <c r="GY512" t="str">
        <f t="shared" si="833"/>
        <v/>
      </c>
      <c r="GZ512" t="str">
        <f t="shared" si="833"/>
        <v/>
      </c>
      <c r="HA512" t="str">
        <f t="shared" si="833"/>
        <v/>
      </c>
      <c r="HB512" t="str">
        <f t="shared" si="833"/>
        <v/>
      </c>
      <c r="HC512" t="str">
        <f t="shared" si="833"/>
        <v/>
      </c>
      <c r="HD512" t="str">
        <f t="shared" si="833"/>
        <v/>
      </c>
      <c r="HE512" t="str">
        <f t="shared" si="833"/>
        <v/>
      </c>
      <c r="HF512" t="str">
        <f t="shared" si="833"/>
        <v/>
      </c>
      <c r="HG512" t="str">
        <f t="shared" si="833"/>
        <v/>
      </c>
      <c r="HH512" t="str">
        <f t="shared" si="833"/>
        <v/>
      </c>
      <c r="HI512" t="str">
        <f t="shared" si="833"/>
        <v/>
      </c>
      <c r="HJ512" t="str">
        <f t="shared" si="833"/>
        <v/>
      </c>
      <c r="HK512" t="str">
        <f t="shared" si="833"/>
        <v/>
      </c>
      <c r="HL512" t="str">
        <f t="shared" si="833"/>
        <v/>
      </c>
      <c r="HM512" t="str">
        <f t="shared" si="833"/>
        <v/>
      </c>
      <c r="HN512" t="str">
        <f t="shared" si="833"/>
        <v/>
      </c>
      <c r="HO512" t="str">
        <f t="shared" si="833"/>
        <v/>
      </c>
      <c r="HP512" t="str">
        <f t="shared" si="833"/>
        <v/>
      </c>
      <c r="HQ512" t="str">
        <f t="shared" si="833"/>
        <v/>
      </c>
      <c r="HR512" t="str">
        <f t="shared" si="833"/>
        <v/>
      </c>
      <c r="HS512" t="str">
        <f t="shared" si="833"/>
        <v/>
      </c>
      <c r="HT512" t="str">
        <f t="shared" si="833"/>
        <v/>
      </c>
      <c r="HU512" t="str">
        <f t="shared" si="833"/>
        <v/>
      </c>
      <c r="HV512" t="str">
        <f t="shared" si="833"/>
        <v/>
      </c>
      <c r="HW512" t="str">
        <f t="shared" si="833"/>
        <v/>
      </c>
      <c r="HX512" t="str">
        <f t="shared" si="833"/>
        <v/>
      </c>
      <c r="HY512" t="str">
        <f t="shared" si="833"/>
        <v/>
      </c>
      <c r="HZ512" t="str">
        <f t="shared" si="833"/>
        <v/>
      </c>
      <c r="IA512" t="str">
        <f t="shared" si="833"/>
        <v/>
      </c>
      <c r="IB512" t="str">
        <f t="shared" si="833"/>
        <v/>
      </c>
      <c r="IC512" t="str">
        <f t="shared" si="833"/>
        <v/>
      </c>
      <c r="ID512" t="str">
        <f t="shared" si="833"/>
        <v/>
      </c>
      <c r="IE512" t="str">
        <f t="shared" si="833"/>
        <v/>
      </c>
      <c r="IF512" t="str">
        <f t="shared" si="833"/>
        <v/>
      </c>
      <c r="IG512" t="str">
        <f t="shared" si="833"/>
        <v/>
      </c>
      <c r="IH512" t="str">
        <f t="shared" si="833"/>
        <v/>
      </c>
      <c r="II512" t="str">
        <f t="shared" si="833"/>
        <v/>
      </c>
      <c r="IJ512" t="str">
        <f t="shared" si="833"/>
        <v/>
      </c>
      <c r="IK512" t="str">
        <f t="shared" si="833"/>
        <v/>
      </c>
      <c r="IL512" t="str">
        <f t="shared" si="833"/>
        <v/>
      </c>
      <c r="IM512" t="str">
        <f t="shared" si="833"/>
        <v/>
      </c>
      <c r="IN512" t="str">
        <f t="shared" si="833"/>
        <v/>
      </c>
      <c r="IO512" t="str">
        <f t="shared" si="833"/>
        <v/>
      </c>
      <c r="IP512" t="str">
        <f t="shared" si="833"/>
        <v/>
      </c>
      <c r="IQ512" t="str">
        <f t="shared" si="833"/>
        <v/>
      </c>
      <c r="IR512" t="str">
        <f t="shared" si="833"/>
        <v/>
      </c>
      <c r="IS512" t="str">
        <f t="shared" si="833"/>
        <v/>
      </c>
      <c r="IT512" t="str">
        <f t="shared" si="833"/>
        <v/>
      </c>
      <c r="IU512" t="str">
        <f t="shared" si="833"/>
        <v/>
      </c>
      <c r="IV512" t="str">
        <f t="shared" si="833"/>
        <v/>
      </c>
      <c r="IW512" t="str">
        <f t="shared" si="833"/>
        <v/>
      </c>
      <c r="IX512" t="str">
        <f t="shared" si="833"/>
        <v/>
      </c>
      <c r="IY512" t="str">
        <f t="shared" si="831"/>
        <v/>
      </c>
      <c r="IZ512" t="str">
        <f t="shared" si="831"/>
        <v/>
      </c>
      <c r="JA512" t="str">
        <f t="shared" si="831"/>
        <v/>
      </c>
      <c r="JB512" t="str">
        <f t="shared" si="831"/>
        <v/>
      </c>
      <c r="JC512" t="str">
        <f t="shared" si="831"/>
        <v/>
      </c>
      <c r="JD512" t="str">
        <f t="shared" si="831"/>
        <v/>
      </c>
      <c r="JE512" t="str">
        <f t="shared" si="831"/>
        <v/>
      </c>
      <c r="JF512" t="str">
        <f t="shared" si="831"/>
        <v/>
      </c>
      <c r="JG512" t="str">
        <f t="shared" si="831"/>
        <v/>
      </c>
      <c r="JH512" t="str">
        <f t="shared" si="831"/>
        <v/>
      </c>
      <c r="JI512" t="str">
        <f t="shared" si="831"/>
        <v/>
      </c>
      <c r="JJ512" t="str">
        <f t="shared" si="831"/>
        <v/>
      </c>
      <c r="JK512" t="str">
        <f t="shared" si="831"/>
        <v/>
      </c>
      <c r="JL512" t="str">
        <f t="shared" si="831"/>
        <v/>
      </c>
      <c r="JM512" t="str">
        <f t="shared" si="831"/>
        <v/>
      </c>
      <c r="JN512" t="str">
        <f t="shared" si="831"/>
        <v/>
      </c>
      <c r="JO512" t="str">
        <f t="shared" si="831"/>
        <v/>
      </c>
      <c r="JP512" t="str">
        <f t="shared" si="831"/>
        <v/>
      </c>
      <c r="JQ512" t="str">
        <f t="shared" si="831"/>
        <v/>
      </c>
      <c r="JR512" t="str">
        <f t="shared" si="831"/>
        <v/>
      </c>
      <c r="JS512" t="str">
        <f t="shared" si="831"/>
        <v/>
      </c>
      <c r="JT512" t="str">
        <f t="shared" si="831"/>
        <v/>
      </c>
      <c r="JU512" t="str">
        <f t="shared" si="831"/>
        <v/>
      </c>
      <c r="JV512" t="str">
        <f t="shared" si="831"/>
        <v/>
      </c>
      <c r="JW512" t="str">
        <f t="shared" si="831"/>
        <v/>
      </c>
      <c r="JX512" t="str">
        <f t="shared" si="831"/>
        <v/>
      </c>
      <c r="JY512" t="str">
        <f t="shared" si="831"/>
        <v/>
      </c>
      <c r="JZ512" t="str">
        <f t="shared" si="831"/>
        <v/>
      </c>
      <c r="KA512" t="str">
        <f t="shared" si="831"/>
        <v/>
      </c>
      <c r="KB512" t="str">
        <f t="shared" si="831"/>
        <v/>
      </c>
      <c r="KC512" t="str">
        <f t="shared" si="831"/>
        <v/>
      </c>
      <c r="KD512" t="str">
        <f t="shared" si="831"/>
        <v/>
      </c>
      <c r="KE512" t="str">
        <f t="shared" si="831"/>
        <v/>
      </c>
      <c r="KF512" t="str">
        <f t="shared" si="831"/>
        <v/>
      </c>
      <c r="KG512" t="str">
        <f t="shared" si="831"/>
        <v/>
      </c>
      <c r="KH512" t="str">
        <f t="shared" si="831"/>
        <v/>
      </c>
      <c r="KI512" t="str">
        <f t="shared" si="831"/>
        <v/>
      </c>
      <c r="KJ512" t="str">
        <f t="shared" si="831"/>
        <v/>
      </c>
      <c r="KK512" t="str">
        <f t="shared" si="831"/>
        <v/>
      </c>
      <c r="KL512" t="str">
        <f t="shared" si="831"/>
        <v/>
      </c>
      <c r="KM512" t="str">
        <f t="shared" si="831"/>
        <v/>
      </c>
      <c r="KN512" t="str">
        <f t="shared" si="831"/>
        <v/>
      </c>
      <c r="KO512" t="str">
        <f t="shared" si="831"/>
        <v/>
      </c>
      <c r="KP512" t="str">
        <f t="shared" si="831"/>
        <v/>
      </c>
      <c r="KQ512" t="str">
        <f t="shared" si="831"/>
        <v/>
      </c>
      <c r="KR512" t="str">
        <f t="shared" si="831"/>
        <v/>
      </c>
      <c r="KS512" t="str">
        <f t="shared" si="831"/>
        <v/>
      </c>
      <c r="KT512" t="str">
        <f t="shared" si="831"/>
        <v/>
      </c>
      <c r="KU512" t="str">
        <f t="shared" si="831"/>
        <v/>
      </c>
      <c r="KV512" t="str">
        <f t="shared" si="831"/>
        <v/>
      </c>
      <c r="KW512" t="str">
        <f t="shared" si="831"/>
        <v/>
      </c>
      <c r="KX512" t="str">
        <f t="shared" si="831"/>
        <v/>
      </c>
      <c r="KY512" t="str">
        <f t="shared" si="831"/>
        <v/>
      </c>
      <c r="KZ512" t="str">
        <f t="shared" si="831"/>
        <v/>
      </c>
      <c r="LA512" t="str">
        <f t="shared" si="831"/>
        <v/>
      </c>
      <c r="LB512" t="str">
        <f t="shared" si="831"/>
        <v/>
      </c>
      <c r="LC512" t="str">
        <f t="shared" si="831"/>
        <v/>
      </c>
      <c r="LD512" t="str">
        <f t="shared" si="831"/>
        <v/>
      </c>
      <c r="LE512" t="str">
        <f t="shared" si="831"/>
        <v/>
      </c>
      <c r="LF512" t="str">
        <f t="shared" si="831"/>
        <v/>
      </c>
      <c r="LG512" t="str">
        <f t="shared" si="831"/>
        <v/>
      </c>
      <c r="LH512" t="str">
        <f t="shared" si="831"/>
        <v/>
      </c>
      <c r="LI512" t="str">
        <f t="shared" si="831"/>
        <v/>
      </c>
      <c r="LJ512" t="str">
        <f t="shared" ref="LJ512:ND517" si="836">IF(AND($C512&gt;=LJ$1,$A512&lt;=LJ$1),$B512,"")</f>
        <v/>
      </c>
      <c r="LK512" t="str">
        <f t="shared" si="836"/>
        <v/>
      </c>
      <c r="LL512" t="str">
        <f t="shared" si="836"/>
        <v/>
      </c>
      <c r="LM512" t="str">
        <f t="shared" si="836"/>
        <v/>
      </c>
      <c r="LN512" t="str">
        <f t="shared" si="836"/>
        <v/>
      </c>
      <c r="LO512" t="str">
        <f t="shared" si="836"/>
        <v/>
      </c>
      <c r="LP512" t="str">
        <f t="shared" si="836"/>
        <v/>
      </c>
      <c r="LQ512">
        <f t="shared" si="836"/>
        <v>6799</v>
      </c>
      <c r="LR512">
        <f t="shared" si="836"/>
        <v>6799</v>
      </c>
      <c r="LS512">
        <f t="shared" si="836"/>
        <v>6799</v>
      </c>
      <c r="LT512">
        <f t="shared" si="836"/>
        <v>6799</v>
      </c>
      <c r="LU512">
        <f t="shared" si="836"/>
        <v>6799</v>
      </c>
      <c r="LV512">
        <f t="shared" si="836"/>
        <v>6799</v>
      </c>
      <c r="LW512">
        <f t="shared" si="836"/>
        <v>6799</v>
      </c>
      <c r="LX512">
        <f t="shared" si="836"/>
        <v>6799</v>
      </c>
      <c r="LY512">
        <f t="shared" si="836"/>
        <v>6799</v>
      </c>
      <c r="LZ512">
        <f t="shared" si="836"/>
        <v>6799</v>
      </c>
      <c r="MA512">
        <f t="shared" si="836"/>
        <v>6799</v>
      </c>
      <c r="MB512">
        <f t="shared" si="836"/>
        <v>6799</v>
      </c>
      <c r="MC512">
        <f t="shared" si="836"/>
        <v>6799</v>
      </c>
      <c r="MD512">
        <f t="shared" si="836"/>
        <v>6799</v>
      </c>
      <c r="ME512">
        <f t="shared" si="836"/>
        <v>6799</v>
      </c>
      <c r="MF512">
        <f t="shared" si="836"/>
        <v>6799</v>
      </c>
      <c r="MG512">
        <f t="shared" si="836"/>
        <v>6799</v>
      </c>
      <c r="MH512">
        <f t="shared" si="836"/>
        <v>6799</v>
      </c>
      <c r="MI512">
        <f t="shared" si="836"/>
        <v>6799</v>
      </c>
      <c r="MJ512">
        <f t="shared" si="836"/>
        <v>6799</v>
      </c>
      <c r="MK512">
        <f t="shared" si="836"/>
        <v>6799</v>
      </c>
      <c r="ML512">
        <f t="shared" si="836"/>
        <v>6799</v>
      </c>
      <c r="MM512">
        <f t="shared" si="836"/>
        <v>6799</v>
      </c>
      <c r="MN512">
        <f t="shared" si="836"/>
        <v>6799</v>
      </c>
      <c r="MO512">
        <f t="shared" si="836"/>
        <v>6799</v>
      </c>
      <c r="MP512">
        <f t="shared" si="836"/>
        <v>6799</v>
      </c>
      <c r="MQ512">
        <f t="shared" si="836"/>
        <v>6799</v>
      </c>
      <c r="MR512">
        <f t="shared" si="836"/>
        <v>6799</v>
      </c>
      <c r="MS512">
        <f t="shared" si="836"/>
        <v>6799</v>
      </c>
      <c r="MT512">
        <f t="shared" si="836"/>
        <v>6799</v>
      </c>
      <c r="MU512">
        <f t="shared" si="836"/>
        <v>6799</v>
      </c>
      <c r="MV512">
        <f t="shared" si="836"/>
        <v>6799</v>
      </c>
      <c r="MW512">
        <f t="shared" si="836"/>
        <v>6799</v>
      </c>
      <c r="MX512">
        <f t="shared" si="836"/>
        <v>6799</v>
      </c>
      <c r="MY512">
        <f t="shared" si="836"/>
        <v>6799</v>
      </c>
      <c r="MZ512">
        <f t="shared" si="836"/>
        <v>6799</v>
      </c>
      <c r="NA512">
        <f t="shared" si="836"/>
        <v>6799</v>
      </c>
      <c r="NB512">
        <f t="shared" si="836"/>
        <v>6799</v>
      </c>
      <c r="NC512">
        <f t="shared" si="836"/>
        <v>6799</v>
      </c>
      <c r="ND512">
        <f t="shared" si="836"/>
        <v>6799</v>
      </c>
    </row>
    <row r="513" spans="1:368">
      <c r="A513" s="4">
        <v>43791</v>
      </c>
      <c r="B513" s="5">
        <v>7517</v>
      </c>
      <c r="C513" s="4">
        <v>43836</v>
      </c>
      <c r="D513" t="str">
        <f t="shared" si="733"/>
        <v/>
      </c>
      <c r="E513" t="str">
        <f t="shared" si="834"/>
        <v/>
      </c>
      <c r="F513" t="str">
        <f t="shared" si="834"/>
        <v/>
      </c>
      <c r="G513" t="str">
        <f t="shared" si="834"/>
        <v/>
      </c>
      <c r="H513" t="str">
        <f t="shared" si="834"/>
        <v/>
      </c>
      <c r="I513" t="str">
        <f t="shared" si="834"/>
        <v/>
      </c>
      <c r="J513" t="str">
        <f t="shared" si="834"/>
        <v/>
      </c>
      <c r="K513" t="str">
        <f t="shared" si="834"/>
        <v/>
      </c>
      <c r="L513" t="str">
        <f t="shared" si="834"/>
        <v/>
      </c>
      <c r="M513" t="str">
        <f t="shared" si="834"/>
        <v/>
      </c>
      <c r="N513" t="str">
        <f t="shared" si="834"/>
        <v/>
      </c>
      <c r="O513" t="str">
        <f t="shared" si="834"/>
        <v/>
      </c>
      <c r="P513" t="str">
        <f t="shared" si="834"/>
        <v/>
      </c>
      <c r="Q513" t="str">
        <f t="shared" si="834"/>
        <v/>
      </c>
      <c r="R513" t="str">
        <f t="shared" si="834"/>
        <v/>
      </c>
      <c r="S513" t="str">
        <f t="shared" si="834"/>
        <v/>
      </c>
      <c r="T513" t="str">
        <f t="shared" si="834"/>
        <v/>
      </c>
      <c r="U513" t="str">
        <f t="shared" si="834"/>
        <v/>
      </c>
      <c r="V513" t="str">
        <f t="shared" si="834"/>
        <v/>
      </c>
      <c r="W513" t="str">
        <f t="shared" si="834"/>
        <v/>
      </c>
      <c r="X513" t="str">
        <f t="shared" si="834"/>
        <v/>
      </c>
      <c r="Y513" t="str">
        <f t="shared" si="834"/>
        <v/>
      </c>
      <c r="Z513" t="str">
        <f t="shared" si="834"/>
        <v/>
      </c>
      <c r="AA513" t="str">
        <f t="shared" si="834"/>
        <v/>
      </c>
      <c r="AB513" t="str">
        <f t="shared" si="834"/>
        <v/>
      </c>
      <c r="AC513" t="str">
        <f t="shared" si="834"/>
        <v/>
      </c>
      <c r="AD513" t="str">
        <f t="shared" si="834"/>
        <v/>
      </c>
      <c r="AE513" t="str">
        <f t="shared" si="834"/>
        <v/>
      </c>
      <c r="AF513" t="str">
        <f t="shared" si="834"/>
        <v/>
      </c>
      <c r="AG513" t="str">
        <f t="shared" si="834"/>
        <v/>
      </c>
      <c r="AH513" t="str">
        <f t="shared" si="834"/>
        <v/>
      </c>
      <c r="AI513" t="str">
        <f t="shared" si="834"/>
        <v/>
      </c>
      <c r="AJ513" t="str">
        <f t="shared" si="834"/>
        <v/>
      </c>
      <c r="AK513" t="str">
        <f t="shared" si="834"/>
        <v/>
      </c>
      <c r="AL513" t="str">
        <f t="shared" si="834"/>
        <v/>
      </c>
      <c r="AM513" t="str">
        <f t="shared" si="834"/>
        <v/>
      </c>
      <c r="AN513" t="str">
        <f t="shared" si="834"/>
        <v/>
      </c>
      <c r="AO513" t="str">
        <f t="shared" si="834"/>
        <v/>
      </c>
      <c r="AP513" t="str">
        <f t="shared" si="834"/>
        <v/>
      </c>
      <c r="AQ513" t="str">
        <f t="shared" si="834"/>
        <v/>
      </c>
      <c r="AR513" t="str">
        <f t="shared" si="834"/>
        <v/>
      </c>
      <c r="AS513" t="str">
        <f t="shared" si="834"/>
        <v/>
      </c>
      <c r="AT513" t="str">
        <f t="shared" si="834"/>
        <v/>
      </c>
      <c r="AU513" t="str">
        <f t="shared" si="834"/>
        <v/>
      </c>
      <c r="AV513" t="str">
        <f t="shared" si="834"/>
        <v/>
      </c>
      <c r="AW513" t="str">
        <f t="shared" si="834"/>
        <v/>
      </c>
      <c r="AX513" t="str">
        <f t="shared" si="834"/>
        <v/>
      </c>
      <c r="AY513" t="str">
        <f t="shared" si="834"/>
        <v/>
      </c>
      <c r="AZ513" t="str">
        <f t="shared" si="834"/>
        <v/>
      </c>
      <c r="BA513" t="str">
        <f t="shared" si="834"/>
        <v/>
      </c>
      <c r="BB513" t="str">
        <f t="shared" si="834"/>
        <v/>
      </c>
      <c r="BC513" t="str">
        <f t="shared" si="834"/>
        <v/>
      </c>
      <c r="BD513" t="str">
        <f t="shared" si="834"/>
        <v/>
      </c>
      <c r="BE513" t="str">
        <f t="shared" si="834"/>
        <v/>
      </c>
      <c r="BF513" t="str">
        <f t="shared" si="834"/>
        <v/>
      </c>
      <c r="BG513" t="str">
        <f t="shared" si="834"/>
        <v/>
      </c>
      <c r="BH513" t="str">
        <f t="shared" si="834"/>
        <v/>
      </c>
      <c r="BI513" t="str">
        <f t="shared" si="834"/>
        <v/>
      </c>
      <c r="BJ513" t="str">
        <f t="shared" si="834"/>
        <v/>
      </c>
      <c r="BK513" t="str">
        <f t="shared" si="834"/>
        <v/>
      </c>
      <c r="BL513" t="str">
        <f t="shared" si="834"/>
        <v/>
      </c>
      <c r="BM513" t="str">
        <f t="shared" si="834"/>
        <v/>
      </c>
      <c r="BN513" t="str">
        <f t="shared" si="834"/>
        <v/>
      </c>
      <c r="BO513" t="str">
        <f t="shared" si="834"/>
        <v/>
      </c>
      <c r="BP513" t="str">
        <f t="shared" si="834"/>
        <v/>
      </c>
      <c r="BQ513" t="str">
        <f t="shared" si="832"/>
        <v/>
      </c>
      <c r="BR513" t="str">
        <f t="shared" si="832"/>
        <v/>
      </c>
      <c r="BS513" t="str">
        <f t="shared" si="832"/>
        <v/>
      </c>
      <c r="BT513" t="str">
        <f t="shared" si="832"/>
        <v/>
      </c>
      <c r="BU513" t="str">
        <f t="shared" si="832"/>
        <v/>
      </c>
      <c r="BV513" t="str">
        <f t="shared" si="832"/>
        <v/>
      </c>
      <c r="BW513" t="str">
        <f t="shared" si="832"/>
        <v/>
      </c>
      <c r="BX513" t="str">
        <f t="shared" si="832"/>
        <v/>
      </c>
      <c r="BY513" t="str">
        <f t="shared" si="832"/>
        <v/>
      </c>
      <c r="BZ513" t="str">
        <f t="shared" si="832"/>
        <v/>
      </c>
      <c r="CA513" t="str">
        <f t="shared" si="832"/>
        <v/>
      </c>
      <c r="CB513" t="str">
        <f t="shared" si="832"/>
        <v/>
      </c>
      <c r="CC513" t="str">
        <f t="shared" si="832"/>
        <v/>
      </c>
      <c r="CD513" t="str">
        <f t="shared" si="832"/>
        <v/>
      </c>
      <c r="CE513" t="str">
        <f t="shared" si="832"/>
        <v/>
      </c>
      <c r="CF513" t="str">
        <f t="shared" si="832"/>
        <v/>
      </c>
      <c r="CG513" t="str">
        <f t="shared" si="832"/>
        <v/>
      </c>
      <c r="CH513" t="str">
        <f t="shared" si="832"/>
        <v/>
      </c>
      <c r="CI513" t="str">
        <f t="shared" si="832"/>
        <v/>
      </c>
      <c r="CJ513" t="str">
        <f t="shared" si="832"/>
        <v/>
      </c>
      <c r="CK513" t="str">
        <f t="shared" si="832"/>
        <v/>
      </c>
      <c r="CL513" t="str">
        <f t="shared" si="832"/>
        <v/>
      </c>
      <c r="CM513" t="str">
        <f t="shared" si="832"/>
        <v/>
      </c>
      <c r="CN513" t="str">
        <f t="shared" si="832"/>
        <v/>
      </c>
      <c r="CO513" t="str">
        <f t="shared" si="832"/>
        <v/>
      </c>
      <c r="CP513" t="str">
        <f t="shared" si="832"/>
        <v/>
      </c>
      <c r="CQ513" t="str">
        <f t="shared" si="832"/>
        <v/>
      </c>
      <c r="CR513" t="str">
        <f t="shared" si="832"/>
        <v/>
      </c>
      <c r="CS513" t="str">
        <f t="shared" si="832"/>
        <v/>
      </c>
      <c r="CT513" t="str">
        <f t="shared" si="832"/>
        <v/>
      </c>
      <c r="CU513" t="str">
        <f t="shared" si="832"/>
        <v/>
      </c>
      <c r="CV513" t="str">
        <f t="shared" si="832"/>
        <v/>
      </c>
      <c r="CW513" t="str">
        <f t="shared" si="832"/>
        <v/>
      </c>
      <c r="CX513" t="str">
        <f t="shared" si="832"/>
        <v/>
      </c>
      <c r="CY513" t="str">
        <f t="shared" si="832"/>
        <v/>
      </c>
      <c r="CZ513" t="str">
        <f t="shared" si="832"/>
        <v/>
      </c>
      <c r="DA513" t="str">
        <f t="shared" si="832"/>
        <v/>
      </c>
      <c r="DB513" t="str">
        <f t="shared" si="832"/>
        <v/>
      </c>
      <c r="DC513" t="str">
        <f t="shared" si="832"/>
        <v/>
      </c>
      <c r="DD513" t="str">
        <f t="shared" si="832"/>
        <v/>
      </c>
      <c r="DE513" t="str">
        <f t="shared" si="832"/>
        <v/>
      </c>
      <c r="DF513" t="str">
        <f t="shared" si="832"/>
        <v/>
      </c>
      <c r="DG513" t="str">
        <f t="shared" si="832"/>
        <v/>
      </c>
      <c r="DH513" t="str">
        <f t="shared" si="832"/>
        <v/>
      </c>
      <c r="DI513" t="str">
        <f t="shared" si="832"/>
        <v/>
      </c>
      <c r="DJ513" t="str">
        <f t="shared" si="832"/>
        <v/>
      </c>
      <c r="DK513" t="str">
        <f t="shared" si="832"/>
        <v/>
      </c>
      <c r="DL513" t="str">
        <f t="shared" si="832"/>
        <v/>
      </c>
      <c r="DM513" t="str">
        <f t="shared" si="832"/>
        <v/>
      </c>
      <c r="DN513" t="str">
        <f t="shared" si="832"/>
        <v/>
      </c>
      <c r="DO513" t="str">
        <f t="shared" si="832"/>
        <v/>
      </c>
      <c r="DP513" t="str">
        <f t="shared" si="832"/>
        <v/>
      </c>
      <c r="DQ513" t="str">
        <f t="shared" si="832"/>
        <v/>
      </c>
      <c r="DR513" t="str">
        <f t="shared" si="832"/>
        <v/>
      </c>
      <c r="DS513" t="str">
        <f t="shared" si="832"/>
        <v/>
      </c>
      <c r="DT513" t="str">
        <f t="shared" si="832"/>
        <v/>
      </c>
      <c r="DU513" t="str">
        <f t="shared" si="832"/>
        <v/>
      </c>
      <c r="DV513" t="str">
        <f t="shared" si="832"/>
        <v/>
      </c>
      <c r="DW513" t="str">
        <f t="shared" si="832"/>
        <v/>
      </c>
      <c r="DX513" t="str">
        <f t="shared" si="832"/>
        <v/>
      </c>
      <c r="DY513" t="str">
        <f t="shared" si="832"/>
        <v/>
      </c>
      <c r="DZ513" t="str">
        <f t="shared" si="832"/>
        <v/>
      </c>
      <c r="EA513" t="str">
        <f t="shared" si="832"/>
        <v/>
      </c>
      <c r="EB513" t="str">
        <f t="shared" si="835"/>
        <v/>
      </c>
      <c r="EC513" t="str">
        <f t="shared" si="835"/>
        <v/>
      </c>
      <c r="ED513" t="str">
        <f t="shared" si="835"/>
        <v/>
      </c>
      <c r="EE513" t="str">
        <f t="shared" si="835"/>
        <v/>
      </c>
      <c r="EF513" t="str">
        <f t="shared" si="835"/>
        <v/>
      </c>
      <c r="EG513" t="str">
        <f t="shared" si="835"/>
        <v/>
      </c>
      <c r="EH513" t="str">
        <f t="shared" si="835"/>
        <v/>
      </c>
      <c r="EI513" t="str">
        <f t="shared" si="835"/>
        <v/>
      </c>
      <c r="EJ513" t="str">
        <f t="shared" si="835"/>
        <v/>
      </c>
      <c r="EK513" t="str">
        <f t="shared" si="835"/>
        <v/>
      </c>
      <c r="EL513" t="str">
        <f t="shared" si="835"/>
        <v/>
      </c>
      <c r="EM513" t="str">
        <f t="shared" si="835"/>
        <v/>
      </c>
      <c r="EN513" t="str">
        <f t="shared" si="835"/>
        <v/>
      </c>
      <c r="EO513" t="str">
        <f t="shared" si="835"/>
        <v/>
      </c>
      <c r="EP513" t="str">
        <f t="shared" si="835"/>
        <v/>
      </c>
      <c r="EQ513" t="str">
        <f t="shared" si="835"/>
        <v/>
      </c>
      <c r="ER513" t="str">
        <f t="shared" si="835"/>
        <v/>
      </c>
      <c r="ES513" t="str">
        <f t="shared" si="835"/>
        <v/>
      </c>
      <c r="ET513" t="str">
        <f t="shared" si="835"/>
        <v/>
      </c>
      <c r="EU513" t="str">
        <f t="shared" si="835"/>
        <v/>
      </c>
      <c r="EV513" t="str">
        <f t="shared" si="835"/>
        <v/>
      </c>
      <c r="EW513" t="str">
        <f t="shared" si="835"/>
        <v/>
      </c>
      <c r="EX513" t="str">
        <f t="shared" si="835"/>
        <v/>
      </c>
      <c r="EY513" t="str">
        <f t="shared" si="835"/>
        <v/>
      </c>
      <c r="EZ513" t="str">
        <f t="shared" si="835"/>
        <v/>
      </c>
      <c r="FA513" t="str">
        <f t="shared" si="835"/>
        <v/>
      </c>
      <c r="FB513" t="str">
        <f t="shared" si="835"/>
        <v/>
      </c>
      <c r="FC513" t="str">
        <f t="shared" si="835"/>
        <v/>
      </c>
      <c r="FD513" t="str">
        <f t="shared" si="835"/>
        <v/>
      </c>
      <c r="FE513" t="str">
        <f t="shared" si="835"/>
        <v/>
      </c>
      <c r="FF513" t="str">
        <f t="shared" si="835"/>
        <v/>
      </c>
      <c r="FG513" t="str">
        <f t="shared" si="835"/>
        <v/>
      </c>
      <c r="FH513" t="str">
        <f t="shared" si="835"/>
        <v/>
      </c>
      <c r="FI513" t="str">
        <f t="shared" si="835"/>
        <v/>
      </c>
      <c r="FJ513" t="str">
        <f t="shared" si="835"/>
        <v/>
      </c>
      <c r="FK513" t="str">
        <f t="shared" si="835"/>
        <v/>
      </c>
      <c r="FL513" t="str">
        <f t="shared" si="835"/>
        <v/>
      </c>
      <c r="FM513" t="str">
        <f t="shared" si="835"/>
        <v/>
      </c>
      <c r="FN513" t="str">
        <f t="shared" si="835"/>
        <v/>
      </c>
      <c r="FO513" t="str">
        <f t="shared" si="835"/>
        <v/>
      </c>
      <c r="FP513" t="str">
        <f t="shared" si="835"/>
        <v/>
      </c>
      <c r="FQ513" t="str">
        <f t="shared" si="835"/>
        <v/>
      </c>
      <c r="FR513" t="str">
        <f t="shared" si="835"/>
        <v/>
      </c>
      <c r="FS513" t="str">
        <f t="shared" si="835"/>
        <v/>
      </c>
      <c r="FT513" t="str">
        <f t="shared" si="835"/>
        <v/>
      </c>
      <c r="FU513" t="str">
        <f t="shared" si="835"/>
        <v/>
      </c>
      <c r="FV513" t="str">
        <f t="shared" si="835"/>
        <v/>
      </c>
      <c r="FW513" t="str">
        <f t="shared" si="835"/>
        <v/>
      </c>
      <c r="FX513" t="str">
        <f t="shared" si="835"/>
        <v/>
      </c>
      <c r="FY513" t="str">
        <f t="shared" si="835"/>
        <v/>
      </c>
      <c r="FZ513" t="str">
        <f t="shared" si="835"/>
        <v/>
      </c>
      <c r="GA513" t="str">
        <f t="shared" si="835"/>
        <v/>
      </c>
      <c r="GB513" t="str">
        <f t="shared" si="835"/>
        <v/>
      </c>
      <c r="GC513" t="str">
        <f t="shared" si="835"/>
        <v/>
      </c>
      <c r="GD513" t="str">
        <f t="shared" si="835"/>
        <v/>
      </c>
      <c r="GE513" t="str">
        <f t="shared" si="835"/>
        <v/>
      </c>
      <c r="GF513" t="str">
        <f t="shared" si="835"/>
        <v/>
      </c>
      <c r="GG513" t="str">
        <f t="shared" si="835"/>
        <v/>
      </c>
      <c r="GH513" t="str">
        <f t="shared" si="835"/>
        <v/>
      </c>
      <c r="GI513" t="str">
        <f t="shared" si="835"/>
        <v/>
      </c>
      <c r="GJ513" t="str">
        <f t="shared" si="835"/>
        <v/>
      </c>
      <c r="GK513" t="str">
        <f t="shared" si="835"/>
        <v/>
      </c>
      <c r="GL513" t="str">
        <f t="shared" si="835"/>
        <v/>
      </c>
      <c r="GM513" t="str">
        <f t="shared" si="835"/>
        <v/>
      </c>
      <c r="GN513" t="str">
        <f t="shared" si="833"/>
        <v/>
      </c>
      <c r="GO513" t="str">
        <f t="shared" si="833"/>
        <v/>
      </c>
      <c r="GP513" t="str">
        <f t="shared" si="833"/>
        <v/>
      </c>
      <c r="GQ513" t="str">
        <f t="shared" si="833"/>
        <v/>
      </c>
      <c r="GR513" t="str">
        <f t="shared" si="833"/>
        <v/>
      </c>
      <c r="GS513" t="str">
        <f t="shared" si="833"/>
        <v/>
      </c>
      <c r="GT513" t="str">
        <f t="shared" si="833"/>
        <v/>
      </c>
      <c r="GU513" t="str">
        <f t="shared" si="833"/>
        <v/>
      </c>
      <c r="GV513" t="str">
        <f t="shared" si="833"/>
        <v/>
      </c>
      <c r="GW513" t="str">
        <f t="shared" si="833"/>
        <v/>
      </c>
      <c r="GX513" t="str">
        <f t="shared" si="833"/>
        <v/>
      </c>
      <c r="GY513" t="str">
        <f t="shared" si="833"/>
        <v/>
      </c>
      <c r="GZ513" t="str">
        <f t="shared" si="833"/>
        <v/>
      </c>
      <c r="HA513" t="str">
        <f t="shared" si="833"/>
        <v/>
      </c>
      <c r="HB513" t="str">
        <f t="shared" si="833"/>
        <v/>
      </c>
      <c r="HC513" t="str">
        <f t="shared" si="833"/>
        <v/>
      </c>
      <c r="HD513" t="str">
        <f t="shared" si="833"/>
        <v/>
      </c>
      <c r="HE513" t="str">
        <f t="shared" si="833"/>
        <v/>
      </c>
      <c r="HF513" t="str">
        <f t="shared" si="833"/>
        <v/>
      </c>
      <c r="HG513" t="str">
        <f t="shared" si="833"/>
        <v/>
      </c>
      <c r="HH513" t="str">
        <f t="shared" si="833"/>
        <v/>
      </c>
      <c r="HI513" t="str">
        <f t="shared" si="833"/>
        <v/>
      </c>
      <c r="HJ513" t="str">
        <f t="shared" si="833"/>
        <v/>
      </c>
      <c r="HK513" t="str">
        <f t="shared" si="833"/>
        <v/>
      </c>
      <c r="HL513" t="str">
        <f t="shared" si="833"/>
        <v/>
      </c>
      <c r="HM513" t="str">
        <f t="shared" si="833"/>
        <v/>
      </c>
      <c r="HN513" t="str">
        <f t="shared" si="833"/>
        <v/>
      </c>
      <c r="HO513" t="str">
        <f t="shared" si="833"/>
        <v/>
      </c>
      <c r="HP513" t="str">
        <f t="shared" si="833"/>
        <v/>
      </c>
      <c r="HQ513" t="str">
        <f t="shared" si="833"/>
        <v/>
      </c>
      <c r="HR513" t="str">
        <f t="shared" si="833"/>
        <v/>
      </c>
      <c r="HS513" t="str">
        <f t="shared" si="833"/>
        <v/>
      </c>
      <c r="HT513" t="str">
        <f t="shared" si="833"/>
        <v/>
      </c>
      <c r="HU513" t="str">
        <f t="shared" si="833"/>
        <v/>
      </c>
      <c r="HV513" t="str">
        <f t="shared" si="833"/>
        <v/>
      </c>
      <c r="HW513" t="str">
        <f t="shared" si="833"/>
        <v/>
      </c>
      <c r="HX513" t="str">
        <f t="shared" si="833"/>
        <v/>
      </c>
      <c r="HY513" t="str">
        <f t="shared" si="833"/>
        <v/>
      </c>
      <c r="HZ513" t="str">
        <f t="shared" si="833"/>
        <v/>
      </c>
      <c r="IA513" t="str">
        <f t="shared" si="833"/>
        <v/>
      </c>
      <c r="IB513" t="str">
        <f t="shared" si="833"/>
        <v/>
      </c>
      <c r="IC513" t="str">
        <f t="shared" si="833"/>
        <v/>
      </c>
      <c r="ID513" t="str">
        <f t="shared" si="833"/>
        <v/>
      </c>
      <c r="IE513" t="str">
        <f t="shared" si="833"/>
        <v/>
      </c>
      <c r="IF513" t="str">
        <f t="shared" si="833"/>
        <v/>
      </c>
      <c r="IG513" t="str">
        <f t="shared" si="833"/>
        <v/>
      </c>
      <c r="IH513" t="str">
        <f t="shared" si="833"/>
        <v/>
      </c>
      <c r="II513" t="str">
        <f t="shared" si="833"/>
        <v/>
      </c>
      <c r="IJ513" t="str">
        <f t="shared" si="833"/>
        <v/>
      </c>
      <c r="IK513" t="str">
        <f t="shared" si="833"/>
        <v/>
      </c>
      <c r="IL513" t="str">
        <f t="shared" si="833"/>
        <v/>
      </c>
      <c r="IM513" t="str">
        <f t="shared" si="833"/>
        <v/>
      </c>
      <c r="IN513" t="str">
        <f t="shared" si="833"/>
        <v/>
      </c>
      <c r="IO513" t="str">
        <f t="shared" si="833"/>
        <v/>
      </c>
      <c r="IP513" t="str">
        <f t="shared" si="833"/>
        <v/>
      </c>
      <c r="IQ513" t="str">
        <f t="shared" si="833"/>
        <v/>
      </c>
      <c r="IR513" t="str">
        <f t="shared" si="833"/>
        <v/>
      </c>
      <c r="IS513" t="str">
        <f t="shared" si="833"/>
        <v/>
      </c>
      <c r="IT513" t="str">
        <f t="shared" si="833"/>
        <v/>
      </c>
      <c r="IU513" t="str">
        <f t="shared" si="833"/>
        <v/>
      </c>
      <c r="IV513" t="str">
        <f t="shared" si="833"/>
        <v/>
      </c>
      <c r="IW513" t="str">
        <f t="shared" si="833"/>
        <v/>
      </c>
      <c r="IX513" t="str">
        <f t="shared" si="833"/>
        <v/>
      </c>
      <c r="IY513" t="str">
        <f t="shared" ref="IY513:LJ517" si="837">IF(AND($C513&gt;=IY$1,$A513&lt;=IY$1),$B513,"")</f>
        <v/>
      </c>
      <c r="IZ513" t="str">
        <f t="shared" si="837"/>
        <v/>
      </c>
      <c r="JA513" t="str">
        <f t="shared" si="837"/>
        <v/>
      </c>
      <c r="JB513" t="str">
        <f t="shared" si="837"/>
        <v/>
      </c>
      <c r="JC513" t="str">
        <f t="shared" si="837"/>
        <v/>
      </c>
      <c r="JD513" t="str">
        <f t="shared" si="837"/>
        <v/>
      </c>
      <c r="JE513" t="str">
        <f t="shared" si="837"/>
        <v/>
      </c>
      <c r="JF513" t="str">
        <f t="shared" si="837"/>
        <v/>
      </c>
      <c r="JG513" t="str">
        <f t="shared" si="837"/>
        <v/>
      </c>
      <c r="JH513" t="str">
        <f t="shared" si="837"/>
        <v/>
      </c>
      <c r="JI513" t="str">
        <f t="shared" si="837"/>
        <v/>
      </c>
      <c r="JJ513" t="str">
        <f t="shared" si="837"/>
        <v/>
      </c>
      <c r="JK513" t="str">
        <f t="shared" si="837"/>
        <v/>
      </c>
      <c r="JL513" t="str">
        <f t="shared" si="837"/>
        <v/>
      </c>
      <c r="JM513" t="str">
        <f t="shared" si="837"/>
        <v/>
      </c>
      <c r="JN513" t="str">
        <f t="shared" si="837"/>
        <v/>
      </c>
      <c r="JO513" t="str">
        <f t="shared" si="837"/>
        <v/>
      </c>
      <c r="JP513" t="str">
        <f t="shared" si="837"/>
        <v/>
      </c>
      <c r="JQ513" t="str">
        <f t="shared" si="837"/>
        <v/>
      </c>
      <c r="JR513" t="str">
        <f t="shared" si="837"/>
        <v/>
      </c>
      <c r="JS513" t="str">
        <f t="shared" si="837"/>
        <v/>
      </c>
      <c r="JT513" t="str">
        <f t="shared" si="837"/>
        <v/>
      </c>
      <c r="JU513" t="str">
        <f t="shared" si="837"/>
        <v/>
      </c>
      <c r="JV513" t="str">
        <f t="shared" si="837"/>
        <v/>
      </c>
      <c r="JW513" t="str">
        <f t="shared" si="837"/>
        <v/>
      </c>
      <c r="JX513" t="str">
        <f t="shared" si="837"/>
        <v/>
      </c>
      <c r="JY513" t="str">
        <f t="shared" si="837"/>
        <v/>
      </c>
      <c r="JZ513" t="str">
        <f t="shared" si="837"/>
        <v/>
      </c>
      <c r="KA513" t="str">
        <f t="shared" si="837"/>
        <v/>
      </c>
      <c r="KB513" t="str">
        <f t="shared" si="837"/>
        <v/>
      </c>
      <c r="KC513" t="str">
        <f t="shared" si="837"/>
        <v/>
      </c>
      <c r="KD513" t="str">
        <f t="shared" si="837"/>
        <v/>
      </c>
      <c r="KE513" t="str">
        <f t="shared" si="837"/>
        <v/>
      </c>
      <c r="KF513" t="str">
        <f t="shared" si="837"/>
        <v/>
      </c>
      <c r="KG513" t="str">
        <f t="shared" si="837"/>
        <v/>
      </c>
      <c r="KH513" t="str">
        <f t="shared" si="837"/>
        <v/>
      </c>
      <c r="KI513" t="str">
        <f t="shared" si="837"/>
        <v/>
      </c>
      <c r="KJ513" t="str">
        <f t="shared" si="837"/>
        <v/>
      </c>
      <c r="KK513" t="str">
        <f t="shared" si="837"/>
        <v/>
      </c>
      <c r="KL513" t="str">
        <f t="shared" si="837"/>
        <v/>
      </c>
      <c r="KM513" t="str">
        <f t="shared" si="837"/>
        <v/>
      </c>
      <c r="KN513" t="str">
        <f t="shared" si="837"/>
        <v/>
      </c>
      <c r="KO513" t="str">
        <f t="shared" si="837"/>
        <v/>
      </c>
      <c r="KP513" t="str">
        <f t="shared" si="837"/>
        <v/>
      </c>
      <c r="KQ513" t="str">
        <f t="shared" si="837"/>
        <v/>
      </c>
      <c r="KR513" t="str">
        <f t="shared" si="837"/>
        <v/>
      </c>
      <c r="KS513" t="str">
        <f t="shared" si="837"/>
        <v/>
      </c>
      <c r="KT513" t="str">
        <f t="shared" si="837"/>
        <v/>
      </c>
      <c r="KU513" t="str">
        <f t="shared" si="837"/>
        <v/>
      </c>
      <c r="KV513" t="str">
        <f t="shared" si="837"/>
        <v/>
      </c>
      <c r="KW513" t="str">
        <f t="shared" si="837"/>
        <v/>
      </c>
      <c r="KX513" t="str">
        <f t="shared" si="837"/>
        <v/>
      </c>
      <c r="KY513" t="str">
        <f t="shared" si="837"/>
        <v/>
      </c>
      <c r="KZ513" t="str">
        <f t="shared" si="837"/>
        <v/>
      </c>
      <c r="LA513" t="str">
        <f t="shared" si="837"/>
        <v/>
      </c>
      <c r="LB513" t="str">
        <f t="shared" si="837"/>
        <v/>
      </c>
      <c r="LC513" t="str">
        <f t="shared" si="837"/>
        <v/>
      </c>
      <c r="LD513" t="str">
        <f t="shared" si="837"/>
        <v/>
      </c>
      <c r="LE513" t="str">
        <f t="shared" si="837"/>
        <v/>
      </c>
      <c r="LF513" t="str">
        <f t="shared" si="837"/>
        <v/>
      </c>
      <c r="LG513" t="str">
        <f t="shared" si="837"/>
        <v/>
      </c>
      <c r="LH513" t="str">
        <f t="shared" si="837"/>
        <v/>
      </c>
      <c r="LI513" t="str">
        <f t="shared" si="837"/>
        <v/>
      </c>
      <c r="LJ513" t="str">
        <f t="shared" si="837"/>
        <v/>
      </c>
      <c r="LK513" t="str">
        <f t="shared" si="836"/>
        <v/>
      </c>
      <c r="LL513" t="str">
        <f t="shared" si="836"/>
        <v/>
      </c>
      <c r="LM513" t="str">
        <f t="shared" si="836"/>
        <v/>
      </c>
      <c r="LN513" t="str">
        <f t="shared" si="836"/>
        <v/>
      </c>
      <c r="LO513" t="str">
        <f t="shared" si="836"/>
        <v/>
      </c>
      <c r="LP513" t="str">
        <f t="shared" si="836"/>
        <v/>
      </c>
      <c r="LQ513">
        <f t="shared" si="836"/>
        <v>7517</v>
      </c>
      <c r="LR513">
        <f t="shared" si="836"/>
        <v>7517</v>
      </c>
      <c r="LS513">
        <f t="shared" si="836"/>
        <v>7517</v>
      </c>
      <c r="LT513">
        <f t="shared" si="836"/>
        <v>7517</v>
      </c>
      <c r="LU513">
        <f t="shared" si="836"/>
        <v>7517</v>
      </c>
      <c r="LV513">
        <f t="shared" si="836"/>
        <v>7517</v>
      </c>
      <c r="LW513">
        <f t="shared" si="836"/>
        <v>7517</v>
      </c>
      <c r="LX513">
        <f t="shared" si="836"/>
        <v>7517</v>
      </c>
      <c r="LY513">
        <f t="shared" si="836"/>
        <v>7517</v>
      </c>
      <c r="LZ513">
        <f t="shared" si="836"/>
        <v>7517</v>
      </c>
      <c r="MA513">
        <f t="shared" si="836"/>
        <v>7517</v>
      </c>
      <c r="MB513">
        <f t="shared" si="836"/>
        <v>7517</v>
      </c>
      <c r="MC513">
        <f t="shared" si="836"/>
        <v>7517</v>
      </c>
      <c r="MD513">
        <f t="shared" si="836"/>
        <v>7517</v>
      </c>
      <c r="ME513">
        <f t="shared" si="836"/>
        <v>7517</v>
      </c>
      <c r="MF513">
        <f t="shared" si="836"/>
        <v>7517</v>
      </c>
      <c r="MG513">
        <f t="shared" si="836"/>
        <v>7517</v>
      </c>
      <c r="MH513">
        <f t="shared" si="836"/>
        <v>7517</v>
      </c>
      <c r="MI513">
        <f t="shared" si="836"/>
        <v>7517</v>
      </c>
      <c r="MJ513">
        <f t="shared" si="836"/>
        <v>7517</v>
      </c>
      <c r="MK513">
        <f t="shared" si="836"/>
        <v>7517</v>
      </c>
      <c r="ML513">
        <f t="shared" si="836"/>
        <v>7517</v>
      </c>
      <c r="MM513">
        <f t="shared" si="836"/>
        <v>7517</v>
      </c>
      <c r="MN513">
        <f t="shared" si="836"/>
        <v>7517</v>
      </c>
      <c r="MO513">
        <f t="shared" si="836"/>
        <v>7517</v>
      </c>
      <c r="MP513">
        <f t="shared" si="836"/>
        <v>7517</v>
      </c>
      <c r="MQ513">
        <f t="shared" si="836"/>
        <v>7517</v>
      </c>
      <c r="MR513">
        <f t="shared" si="836"/>
        <v>7517</v>
      </c>
      <c r="MS513">
        <f t="shared" si="836"/>
        <v>7517</v>
      </c>
      <c r="MT513">
        <f t="shared" si="836"/>
        <v>7517</v>
      </c>
      <c r="MU513">
        <f t="shared" si="836"/>
        <v>7517</v>
      </c>
      <c r="MV513">
        <f t="shared" si="836"/>
        <v>7517</v>
      </c>
      <c r="MW513">
        <f t="shared" si="836"/>
        <v>7517</v>
      </c>
      <c r="MX513">
        <f t="shared" si="836"/>
        <v>7517</v>
      </c>
      <c r="MY513">
        <f t="shared" si="836"/>
        <v>7517</v>
      </c>
      <c r="MZ513">
        <f t="shared" si="836"/>
        <v>7517</v>
      </c>
      <c r="NA513">
        <f t="shared" si="836"/>
        <v>7517</v>
      </c>
      <c r="NB513">
        <f t="shared" si="836"/>
        <v>7517</v>
      </c>
      <c r="NC513">
        <f t="shared" si="836"/>
        <v>7517</v>
      </c>
      <c r="ND513">
        <f t="shared" si="836"/>
        <v>7517</v>
      </c>
    </row>
    <row r="514" spans="1:368">
      <c r="A514" s="4">
        <v>43794</v>
      </c>
      <c r="B514" s="5">
        <v>13565.5</v>
      </c>
      <c r="C514" s="4">
        <v>43800</v>
      </c>
      <c r="D514" t="str">
        <f t="shared" si="733"/>
        <v/>
      </c>
      <c r="E514" t="str">
        <f t="shared" si="834"/>
        <v/>
      </c>
      <c r="F514" t="str">
        <f t="shared" si="834"/>
        <v/>
      </c>
      <c r="G514" t="str">
        <f t="shared" si="834"/>
        <v/>
      </c>
      <c r="H514" t="str">
        <f t="shared" si="834"/>
        <v/>
      </c>
      <c r="I514" t="str">
        <f t="shared" si="834"/>
        <v/>
      </c>
      <c r="J514" t="str">
        <f t="shared" si="834"/>
        <v/>
      </c>
      <c r="K514" t="str">
        <f t="shared" si="834"/>
        <v/>
      </c>
      <c r="L514" t="str">
        <f t="shared" si="834"/>
        <v/>
      </c>
      <c r="M514" t="str">
        <f t="shared" si="834"/>
        <v/>
      </c>
      <c r="N514" t="str">
        <f t="shared" si="834"/>
        <v/>
      </c>
      <c r="O514" t="str">
        <f t="shared" si="834"/>
        <v/>
      </c>
      <c r="P514" t="str">
        <f t="shared" si="834"/>
        <v/>
      </c>
      <c r="Q514" t="str">
        <f t="shared" si="834"/>
        <v/>
      </c>
      <c r="R514" t="str">
        <f t="shared" si="834"/>
        <v/>
      </c>
      <c r="S514" t="str">
        <f t="shared" si="834"/>
        <v/>
      </c>
      <c r="T514" t="str">
        <f t="shared" si="834"/>
        <v/>
      </c>
      <c r="U514" t="str">
        <f t="shared" si="834"/>
        <v/>
      </c>
      <c r="V514" t="str">
        <f t="shared" si="834"/>
        <v/>
      </c>
      <c r="W514" t="str">
        <f t="shared" si="834"/>
        <v/>
      </c>
      <c r="X514" t="str">
        <f t="shared" si="834"/>
        <v/>
      </c>
      <c r="Y514" t="str">
        <f t="shared" si="834"/>
        <v/>
      </c>
      <c r="Z514" t="str">
        <f t="shared" si="834"/>
        <v/>
      </c>
      <c r="AA514" t="str">
        <f t="shared" si="834"/>
        <v/>
      </c>
      <c r="AB514" t="str">
        <f t="shared" si="834"/>
        <v/>
      </c>
      <c r="AC514" t="str">
        <f t="shared" si="834"/>
        <v/>
      </c>
      <c r="AD514" t="str">
        <f t="shared" si="834"/>
        <v/>
      </c>
      <c r="AE514" t="str">
        <f t="shared" si="834"/>
        <v/>
      </c>
      <c r="AF514" t="str">
        <f t="shared" si="834"/>
        <v/>
      </c>
      <c r="AG514" t="str">
        <f t="shared" si="834"/>
        <v/>
      </c>
      <c r="AH514" t="str">
        <f t="shared" si="834"/>
        <v/>
      </c>
      <c r="AI514" t="str">
        <f t="shared" si="834"/>
        <v/>
      </c>
      <c r="AJ514" t="str">
        <f t="shared" si="834"/>
        <v/>
      </c>
      <c r="AK514" t="str">
        <f t="shared" si="834"/>
        <v/>
      </c>
      <c r="AL514" t="str">
        <f t="shared" si="834"/>
        <v/>
      </c>
      <c r="AM514" t="str">
        <f t="shared" si="834"/>
        <v/>
      </c>
      <c r="AN514" t="str">
        <f t="shared" si="834"/>
        <v/>
      </c>
      <c r="AO514" t="str">
        <f t="shared" si="834"/>
        <v/>
      </c>
      <c r="AP514" t="str">
        <f t="shared" si="834"/>
        <v/>
      </c>
      <c r="AQ514" t="str">
        <f t="shared" si="834"/>
        <v/>
      </c>
      <c r="AR514" t="str">
        <f t="shared" si="834"/>
        <v/>
      </c>
      <c r="AS514" t="str">
        <f t="shared" si="834"/>
        <v/>
      </c>
      <c r="AT514" t="str">
        <f t="shared" si="834"/>
        <v/>
      </c>
      <c r="AU514" t="str">
        <f t="shared" si="834"/>
        <v/>
      </c>
      <c r="AV514" t="str">
        <f t="shared" si="834"/>
        <v/>
      </c>
      <c r="AW514" t="str">
        <f t="shared" si="834"/>
        <v/>
      </c>
      <c r="AX514" t="str">
        <f t="shared" si="834"/>
        <v/>
      </c>
      <c r="AY514" t="str">
        <f t="shared" si="834"/>
        <v/>
      </c>
      <c r="AZ514" t="str">
        <f t="shared" si="834"/>
        <v/>
      </c>
      <c r="BA514" t="str">
        <f t="shared" si="834"/>
        <v/>
      </c>
      <c r="BB514" t="str">
        <f t="shared" si="834"/>
        <v/>
      </c>
      <c r="BC514" t="str">
        <f t="shared" si="834"/>
        <v/>
      </c>
      <c r="BD514" t="str">
        <f t="shared" si="834"/>
        <v/>
      </c>
      <c r="BE514" t="str">
        <f t="shared" si="834"/>
        <v/>
      </c>
      <c r="BF514" t="str">
        <f t="shared" si="834"/>
        <v/>
      </c>
      <c r="BG514" t="str">
        <f t="shared" si="834"/>
        <v/>
      </c>
      <c r="BH514" t="str">
        <f t="shared" si="834"/>
        <v/>
      </c>
      <c r="BI514" t="str">
        <f t="shared" si="834"/>
        <v/>
      </c>
      <c r="BJ514" t="str">
        <f t="shared" si="834"/>
        <v/>
      </c>
      <c r="BK514" t="str">
        <f t="shared" si="834"/>
        <v/>
      </c>
      <c r="BL514" t="str">
        <f t="shared" si="834"/>
        <v/>
      </c>
      <c r="BM514" t="str">
        <f t="shared" si="834"/>
        <v/>
      </c>
      <c r="BN514" t="str">
        <f t="shared" si="834"/>
        <v/>
      </c>
      <c r="BO514" t="str">
        <f t="shared" si="834"/>
        <v/>
      </c>
      <c r="BP514" t="str">
        <f t="shared" si="834"/>
        <v/>
      </c>
      <c r="BQ514" t="str">
        <f t="shared" si="832"/>
        <v/>
      </c>
      <c r="BR514" t="str">
        <f t="shared" si="832"/>
        <v/>
      </c>
      <c r="BS514" t="str">
        <f t="shared" si="832"/>
        <v/>
      </c>
      <c r="BT514" t="str">
        <f t="shared" si="832"/>
        <v/>
      </c>
      <c r="BU514" t="str">
        <f t="shared" si="832"/>
        <v/>
      </c>
      <c r="BV514" t="str">
        <f t="shared" si="832"/>
        <v/>
      </c>
      <c r="BW514" t="str">
        <f t="shared" si="832"/>
        <v/>
      </c>
      <c r="BX514" t="str">
        <f t="shared" si="832"/>
        <v/>
      </c>
      <c r="BY514" t="str">
        <f t="shared" si="832"/>
        <v/>
      </c>
      <c r="BZ514" t="str">
        <f t="shared" si="832"/>
        <v/>
      </c>
      <c r="CA514" t="str">
        <f t="shared" si="832"/>
        <v/>
      </c>
      <c r="CB514" t="str">
        <f t="shared" si="832"/>
        <v/>
      </c>
      <c r="CC514" t="str">
        <f t="shared" si="832"/>
        <v/>
      </c>
      <c r="CD514" t="str">
        <f t="shared" si="832"/>
        <v/>
      </c>
      <c r="CE514" t="str">
        <f t="shared" si="832"/>
        <v/>
      </c>
      <c r="CF514" t="str">
        <f t="shared" si="832"/>
        <v/>
      </c>
      <c r="CG514" t="str">
        <f t="shared" si="832"/>
        <v/>
      </c>
      <c r="CH514" t="str">
        <f t="shared" si="832"/>
        <v/>
      </c>
      <c r="CI514" t="str">
        <f t="shared" si="832"/>
        <v/>
      </c>
      <c r="CJ514" t="str">
        <f t="shared" si="832"/>
        <v/>
      </c>
      <c r="CK514" t="str">
        <f t="shared" si="832"/>
        <v/>
      </c>
      <c r="CL514" t="str">
        <f t="shared" si="832"/>
        <v/>
      </c>
      <c r="CM514" t="str">
        <f t="shared" si="832"/>
        <v/>
      </c>
      <c r="CN514" t="str">
        <f t="shared" si="832"/>
        <v/>
      </c>
      <c r="CO514" t="str">
        <f t="shared" si="832"/>
        <v/>
      </c>
      <c r="CP514" t="str">
        <f t="shared" si="832"/>
        <v/>
      </c>
      <c r="CQ514" t="str">
        <f t="shared" si="832"/>
        <v/>
      </c>
      <c r="CR514" t="str">
        <f t="shared" si="832"/>
        <v/>
      </c>
      <c r="CS514" t="str">
        <f t="shared" si="832"/>
        <v/>
      </c>
      <c r="CT514" t="str">
        <f t="shared" si="832"/>
        <v/>
      </c>
      <c r="CU514" t="str">
        <f t="shared" si="832"/>
        <v/>
      </c>
      <c r="CV514" t="str">
        <f t="shared" si="832"/>
        <v/>
      </c>
      <c r="CW514" t="str">
        <f t="shared" si="832"/>
        <v/>
      </c>
      <c r="CX514" t="str">
        <f t="shared" si="832"/>
        <v/>
      </c>
      <c r="CY514" t="str">
        <f t="shared" si="832"/>
        <v/>
      </c>
      <c r="CZ514" t="str">
        <f t="shared" si="832"/>
        <v/>
      </c>
      <c r="DA514" t="str">
        <f t="shared" si="832"/>
        <v/>
      </c>
      <c r="DB514" t="str">
        <f t="shared" si="832"/>
        <v/>
      </c>
      <c r="DC514" t="str">
        <f t="shared" si="832"/>
        <v/>
      </c>
      <c r="DD514" t="str">
        <f t="shared" si="832"/>
        <v/>
      </c>
      <c r="DE514" t="str">
        <f t="shared" si="832"/>
        <v/>
      </c>
      <c r="DF514" t="str">
        <f t="shared" si="832"/>
        <v/>
      </c>
      <c r="DG514" t="str">
        <f t="shared" si="832"/>
        <v/>
      </c>
      <c r="DH514" t="str">
        <f t="shared" si="832"/>
        <v/>
      </c>
      <c r="DI514" t="str">
        <f t="shared" si="832"/>
        <v/>
      </c>
      <c r="DJ514" t="str">
        <f t="shared" si="832"/>
        <v/>
      </c>
      <c r="DK514" t="str">
        <f t="shared" si="832"/>
        <v/>
      </c>
      <c r="DL514" t="str">
        <f t="shared" si="832"/>
        <v/>
      </c>
      <c r="DM514" t="str">
        <f t="shared" si="832"/>
        <v/>
      </c>
      <c r="DN514" t="str">
        <f t="shared" si="832"/>
        <v/>
      </c>
      <c r="DO514" t="str">
        <f t="shared" si="832"/>
        <v/>
      </c>
      <c r="DP514" t="str">
        <f t="shared" si="832"/>
        <v/>
      </c>
      <c r="DQ514" t="str">
        <f t="shared" si="832"/>
        <v/>
      </c>
      <c r="DR514" t="str">
        <f t="shared" si="832"/>
        <v/>
      </c>
      <c r="DS514" t="str">
        <f t="shared" si="832"/>
        <v/>
      </c>
      <c r="DT514" t="str">
        <f t="shared" si="832"/>
        <v/>
      </c>
      <c r="DU514" t="str">
        <f t="shared" si="832"/>
        <v/>
      </c>
      <c r="DV514" t="str">
        <f t="shared" si="832"/>
        <v/>
      </c>
      <c r="DW514" t="str">
        <f t="shared" si="832"/>
        <v/>
      </c>
      <c r="DX514" t="str">
        <f t="shared" si="832"/>
        <v/>
      </c>
      <c r="DY514" t="str">
        <f t="shared" si="832"/>
        <v/>
      </c>
      <c r="DZ514" t="str">
        <f t="shared" si="832"/>
        <v/>
      </c>
      <c r="EA514" t="str">
        <f t="shared" si="832"/>
        <v/>
      </c>
      <c r="EB514" t="str">
        <f t="shared" si="835"/>
        <v/>
      </c>
      <c r="EC514" t="str">
        <f t="shared" si="835"/>
        <v/>
      </c>
      <c r="ED514" t="str">
        <f t="shared" si="835"/>
        <v/>
      </c>
      <c r="EE514" t="str">
        <f t="shared" si="835"/>
        <v/>
      </c>
      <c r="EF514" t="str">
        <f t="shared" si="835"/>
        <v/>
      </c>
      <c r="EG514" t="str">
        <f t="shared" si="835"/>
        <v/>
      </c>
      <c r="EH514" t="str">
        <f t="shared" si="835"/>
        <v/>
      </c>
      <c r="EI514" t="str">
        <f t="shared" si="835"/>
        <v/>
      </c>
      <c r="EJ514" t="str">
        <f t="shared" si="835"/>
        <v/>
      </c>
      <c r="EK514" t="str">
        <f t="shared" si="835"/>
        <v/>
      </c>
      <c r="EL514" t="str">
        <f t="shared" si="835"/>
        <v/>
      </c>
      <c r="EM514" t="str">
        <f t="shared" si="835"/>
        <v/>
      </c>
      <c r="EN514" t="str">
        <f t="shared" si="835"/>
        <v/>
      </c>
      <c r="EO514" t="str">
        <f t="shared" si="835"/>
        <v/>
      </c>
      <c r="EP514" t="str">
        <f t="shared" si="835"/>
        <v/>
      </c>
      <c r="EQ514" t="str">
        <f t="shared" si="835"/>
        <v/>
      </c>
      <c r="ER514" t="str">
        <f t="shared" si="835"/>
        <v/>
      </c>
      <c r="ES514" t="str">
        <f t="shared" si="835"/>
        <v/>
      </c>
      <c r="ET514" t="str">
        <f t="shared" si="835"/>
        <v/>
      </c>
      <c r="EU514" t="str">
        <f t="shared" si="835"/>
        <v/>
      </c>
      <c r="EV514" t="str">
        <f t="shared" si="835"/>
        <v/>
      </c>
      <c r="EW514" t="str">
        <f t="shared" si="835"/>
        <v/>
      </c>
      <c r="EX514" t="str">
        <f t="shared" si="835"/>
        <v/>
      </c>
      <c r="EY514" t="str">
        <f t="shared" si="835"/>
        <v/>
      </c>
      <c r="EZ514" t="str">
        <f t="shared" si="835"/>
        <v/>
      </c>
      <c r="FA514" t="str">
        <f t="shared" si="835"/>
        <v/>
      </c>
      <c r="FB514" t="str">
        <f t="shared" si="835"/>
        <v/>
      </c>
      <c r="FC514" t="str">
        <f t="shared" si="835"/>
        <v/>
      </c>
      <c r="FD514" t="str">
        <f t="shared" si="835"/>
        <v/>
      </c>
      <c r="FE514" t="str">
        <f t="shared" si="835"/>
        <v/>
      </c>
      <c r="FF514" t="str">
        <f t="shared" si="835"/>
        <v/>
      </c>
      <c r="FG514" t="str">
        <f t="shared" si="835"/>
        <v/>
      </c>
      <c r="FH514" t="str">
        <f t="shared" si="835"/>
        <v/>
      </c>
      <c r="FI514" t="str">
        <f t="shared" si="835"/>
        <v/>
      </c>
      <c r="FJ514" t="str">
        <f t="shared" si="835"/>
        <v/>
      </c>
      <c r="FK514" t="str">
        <f t="shared" si="835"/>
        <v/>
      </c>
      <c r="FL514" t="str">
        <f t="shared" si="835"/>
        <v/>
      </c>
      <c r="FM514" t="str">
        <f t="shared" si="835"/>
        <v/>
      </c>
      <c r="FN514" t="str">
        <f t="shared" si="835"/>
        <v/>
      </c>
      <c r="FO514" t="str">
        <f t="shared" si="835"/>
        <v/>
      </c>
      <c r="FP514" t="str">
        <f t="shared" si="835"/>
        <v/>
      </c>
      <c r="FQ514" t="str">
        <f t="shared" si="835"/>
        <v/>
      </c>
      <c r="FR514" t="str">
        <f t="shared" si="835"/>
        <v/>
      </c>
      <c r="FS514" t="str">
        <f t="shared" si="835"/>
        <v/>
      </c>
      <c r="FT514" t="str">
        <f t="shared" si="835"/>
        <v/>
      </c>
      <c r="FU514" t="str">
        <f t="shared" si="835"/>
        <v/>
      </c>
      <c r="FV514" t="str">
        <f t="shared" si="835"/>
        <v/>
      </c>
      <c r="FW514" t="str">
        <f t="shared" si="835"/>
        <v/>
      </c>
      <c r="FX514" t="str">
        <f t="shared" si="835"/>
        <v/>
      </c>
      <c r="FY514" t="str">
        <f t="shared" si="835"/>
        <v/>
      </c>
      <c r="FZ514" t="str">
        <f t="shared" si="835"/>
        <v/>
      </c>
      <c r="GA514" t="str">
        <f t="shared" si="835"/>
        <v/>
      </c>
      <c r="GB514" t="str">
        <f t="shared" si="835"/>
        <v/>
      </c>
      <c r="GC514" t="str">
        <f t="shared" si="835"/>
        <v/>
      </c>
      <c r="GD514" t="str">
        <f t="shared" si="835"/>
        <v/>
      </c>
      <c r="GE514" t="str">
        <f t="shared" si="835"/>
        <v/>
      </c>
      <c r="GF514" t="str">
        <f t="shared" si="835"/>
        <v/>
      </c>
      <c r="GG514" t="str">
        <f t="shared" si="835"/>
        <v/>
      </c>
      <c r="GH514" t="str">
        <f t="shared" si="835"/>
        <v/>
      </c>
      <c r="GI514" t="str">
        <f t="shared" si="835"/>
        <v/>
      </c>
      <c r="GJ514" t="str">
        <f t="shared" si="835"/>
        <v/>
      </c>
      <c r="GK514" t="str">
        <f t="shared" si="835"/>
        <v/>
      </c>
      <c r="GL514" t="str">
        <f t="shared" si="835"/>
        <v/>
      </c>
      <c r="GM514" t="str">
        <f t="shared" si="835"/>
        <v/>
      </c>
      <c r="GN514" t="str">
        <f t="shared" si="833"/>
        <v/>
      </c>
      <c r="GO514" t="str">
        <f t="shared" si="833"/>
        <v/>
      </c>
      <c r="GP514" t="str">
        <f t="shared" si="833"/>
        <v/>
      </c>
      <c r="GQ514" t="str">
        <f t="shared" si="833"/>
        <v/>
      </c>
      <c r="GR514" t="str">
        <f t="shared" si="833"/>
        <v/>
      </c>
      <c r="GS514" t="str">
        <f t="shared" si="833"/>
        <v/>
      </c>
      <c r="GT514" t="str">
        <f t="shared" si="833"/>
        <v/>
      </c>
      <c r="GU514" t="str">
        <f t="shared" si="833"/>
        <v/>
      </c>
      <c r="GV514" t="str">
        <f t="shared" si="833"/>
        <v/>
      </c>
      <c r="GW514" t="str">
        <f t="shared" si="833"/>
        <v/>
      </c>
      <c r="GX514" t="str">
        <f t="shared" si="833"/>
        <v/>
      </c>
      <c r="GY514" t="str">
        <f t="shared" si="833"/>
        <v/>
      </c>
      <c r="GZ514" t="str">
        <f t="shared" si="833"/>
        <v/>
      </c>
      <c r="HA514" t="str">
        <f t="shared" si="833"/>
        <v/>
      </c>
      <c r="HB514" t="str">
        <f t="shared" si="833"/>
        <v/>
      </c>
      <c r="HC514" t="str">
        <f t="shared" si="833"/>
        <v/>
      </c>
      <c r="HD514" t="str">
        <f t="shared" si="833"/>
        <v/>
      </c>
      <c r="HE514" t="str">
        <f t="shared" si="833"/>
        <v/>
      </c>
      <c r="HF514" t="str">
        <f t="shared" si="833"/>
        <v/>
      </c>
      <c r="HG514" t="str">
        <f t="shared" si="833"/>
        <v/>
      </c>
      <c r="HH514" t="str">
        <f t="shared" si="833"/>
        <v/>
      </c>
      <c r="HI514" t="str">
        <f t="shared" si="833"/>
        <v/>
      </c>
      <c r="HJ514" t="str">
        <f t="shared" si="833"/>
        <v/>
      </c>
      <c r="HK514" t="str">
        <f t="shared" si="833"/>
        <v/>
      </c>
      <c r="HL514" t="str">
        <f t="shared" si="833"/>
        <v/>
      </c>
      <c r="HM514" t="str">
        <f t="shared" si="833"/>
        <v/>
      </c>
      <c r="HN514" t="str">
        <f t="shared" si="833"/>
        <v/>
      </c>
      <c r="HO514" t="str">
        <f t="shared" si="833"/>
        <v/>
      </c>
      <c r="HP514" t="str">
        <f t="shared" si="833"/>
        <v/>
      </c>
      <c r="HQ514" t="str">
        <f t="shared" si="833"/>
        <v/>
      </c>
      <c r="HR514" t="str">
        <f t="shared" si="833"/>
        <v/>
      </c>
      <c r="HS514" t="str">
        <f t="shared" si="833"/>
        <v/>
      </c>
      <c r="HT514" t="str">
        <f t="shared" si="833"/>
        <v/>
      </c>
      <c r="HU514" t="str">
        <f t="shared" si="833"/>
        <v/>
      </c>
      <c r="HV514" t="str">
        <f t="shared" si="833"/>
        <v/>
      </c>
      <c r="HW514" t="str">
        <f t="shared" si="833"/>
        <v/>
      </c>
      <c r="HX514" t="str">
        <f t="shared" si="833"/>
        <v/>
      </c>
      <c r="HY514" t="str">
        <f t="shared" si="833"/>
        <v/>
      </c>
      <c r="HZ514" t="str">
        <f t="shared" si="833"/>
        <v/>
      </c>
      <c r="IA514" t="str">
        <f t="shared" si="833"/>
        <v/>
      </c>
      <c r="IB514" t="str">
        <f t="shared" si="833"/>
        <v/>
      </c>
      <c r="IC514" t="str">
        <f t="shared" si="833"/>
        <v/>
      </c>
      <c r="ID514" t="str">
        <f t="shared" si="833"/>
        <v/>
      </c>
      <c r="IE514" t="str">
        <f t="shared" si="833"/>
        <v/>
      </c>
      <c r="IF514" t="str">
        <f t="shared" si="833"/>
        <v/>
      </c>
      <c r="IG514" t="str">
        <f t="shared" si="833"/>
        <v/>
      </c>
      <c r="IH514" t="str">
        <f t="shared" si="833"/>
        <v/>
      </c>
      <c r="II514" t="str">
        <f t="shared" si="833"/>
        <v/>
      </c>
      <c r="IJ514" t="str">
        <f t="shared" si="833"/>
        <v/>
      </c>
      <c r="IK514" t="str">
        <f t="shared" si="833"/>
        <v/>
      </c>
      <c r="IL514" t="str">
        <f t="shared" si="833"/>
        <v/>
      </c>
      <c r="IM514" t="str">
        <f t="shared" si="833"/>
        <v/>
      </c>
      <c r="IN514" t="str">
        <f t="shared" si="833"/>
        <v/>
      </c>
      <c r="IO514" t="str">
        <f t="shared" si="833"/>
        <v/>
      </c>
      <c r="IP514" t="str">
        <f t="shared" si="833"/>
        <v/>
      </c>
      <c r="IQ514" t="str">
        <f t="shared" si="833"/>
        <v/>
      </c>
      <c r="IR514" t="str">
        <f t="shared" si="833"/>
        <v/>
      </c>
      <c r="IS514" t="str">
        <f t="shared" si="833"/>
        <v/>
      </c>
      <c r="IT514" t="str">
        <f t="shared" si="833"/>
        <v/>
      </c>
      <c r="IU514" t="str">
        <f t="shared" si="833"/>
        <v/>
      </c>
      <c r="IV514" t="str">
        <f t="shared" si="833"/>
        <v/>
      </c>
      <c r="IW514" t="str">
        <f t="shared" si="833"/>
        <v/>
      </c>
      <c r="IX514" t="str">
        <f t="shared" si="833"/>
        <v/>
      </c>
      <c r="IY514" t="str">
        <f t="shared" si="837"/>
        <v/>
      </c>
      <c r="IZ514" t="str">
        <f t="shared" si="837"/>
        <v/>
      </c>
      <c r="JA514" t="str">
        <f t="shared" si="837"/>
        <v/>
      </c>
      <c r="JB514" t="str">
        <f t="shared" si="837"/>
        <v/>
      </c>
      <c r="JC514" t="str">
        <f t="shared" si="837"/>
        <v/>
      </c>
      <c r="JD514" t="str">
        <f t="shared" si="837"/>
        <v/>
      </c>
      <c r="JE514" t="str">
        <f t="shared" si="837"/>
        <v/>
      </c>
      <c r="JF514" t="str">
        <f t="shared" si="837"/>
        <v/>
      </c>
      <c r="JG514" t="str">
        <f t="shared" si="837"/>
        <v/>
      </c>
      <c r="JH514" t="str">
        <f t="shared" si="837"/>
        <v/>
      </c>
      <c r="JI514" t="str">
        <f t="shared" si="837"/>
        <v/>
      </c>
      <c r="JJ514" t="str">
        <f t="shared" si="837"/>
        <v/>
      </c>
      <c r="JK514" t="str">
        <f t="shared" si="837"/>
        <v/>
      </c>
      <c r="JL514" t="str">
        <f t="shared" si="837"/>
        <v/>
      </c>
      <c r="JM514" t="str">
        <f t="shared" si="837"/>
        <v/>
      </c>
      <c r="JN514" t="str">
        <f t="shared" si="837"/>
        <v/>
      </c>
      <c r="JO514" t="str">
        <f t="shared" si="837"/>
        <v/>
      </c>
      <c r="JP514" t="str">
        <f t="shared" si="837"/>
        <v/>
      </c>
      <c r="JQ514" t="str">
        <f t="shared" si="837"/>
        <v/>
      </c>
      <c r="JR514" t="str">
        <f t="shared" si="837"/>
        <v/>
      </c>
      <c r="JS514" t="str">
        <f t="shared" si="837"/>
        <v/>
      </c>
      <c r="JT514" t="str">
        <f t="shared" si="837"/>
        <v/>
      </c>
      <c r="JU514" t="str">
        <f t="shared" si="837"/>
        <v/>
      </c>
      <c r="JV514" t="str">
        <f t="shared" si="837"/>
        <v/>
      </c>
      <c r="JW514" t="str">
        <f t="shared" si="837"/>
        <v/>
      </c>
      <c r="JX514" t="str">
        <f t="shared" si="837"/>
        <v/>
      </c>
      <c r="JY514" t="str">
        <f t="shared" si="837"/>
        <v/>
      </c>
      <c r="JZ514" t="str">
        <f t="shared" si="837"/>
        <v/>
      </c>
      <c r="KA514" t="str">
        <f t="shared" si="837"/>
        <v/>
      </c>
      <c r="KB514" t="str">
        <f t="shared" si="837"/>
        <v/>
      </c>
      <c r="KC514" t="str">
        <f t="shared" si="837"/>
        <v/>
      </c>
      <c r="KD514" t="str">
        <f t="shared" si="837"/>
        <v/>
      </c>
      <c r="KE514" t="str">
        <f t="shared" si="837"/>
        <v/>
      </c>
      <c r="KF514" t="str">
        <f t="shared" si="837"/>
        <v/>
      </c>
      <c r="KG514" t="str">
        <f t="shared" si="837"/>
        <v/>
      </c>
      <c r="KH514" t="str">
        <f t="shared" si="837"/>
        <v/>
      </c>
      <c r="KI514" t="str">
        <f t="shared" si="837"/>
        <v/>
      </c>
      <c r="KJ514" t="str">
        <f t="shared" si="837"/>
        <v/>
      </c>
      <c r="KK514" t="str">
        <f t="shared" si="837"/>
        <v/>
      </c>
      <c r="KL514" t="str">
        <f t="shared" si="837"/>
        <v/>
      </c>
      <c r="KM514" t="str">
        <f t="shared" si="837"/>
        <v/>
      </c>
      <c r="KN514" t="str">
        <f t="shared" si="837"/>
        <v/>
      </c>
      <c r="KO514" t="str">
        <f t="shared" si="837"/>
        <v/>
      </c>
      <c r="KP514" t="str">
        <f t="shared" si="837"/>
        <v/>
      </c>
      <c r="KQ514" t="str">
        <f t="shared" si="837"/>
        <v/>
      </c>
      <c r="KR514" t="str">
        <f t="shared" si="837"/>
        <v/>
      </c>
      <c r="KS514" t="str">
        <f t="shared" si="837"/>
        <v/>
      </c>
      <c r="KT514" t="str">
        <f t="shared" si="837"/>
        <v/>
      </c>
      <c r="KU514" t="str">
        <f t="shared" si="837"/>
        <v/>
      </c>
      <c r="KV514" t="str">
        <f t="shared" si="837"/>
        <v/>
      </c>
      <c r="KW514" t="str">
        <f t="shared" si="837"/>
        <v/>
      </c>
      <c r="KX514" t="str">
        <f t="shared" si="837"/>
        <v/>
      </c>
      <c r="KY514" t="str">
        <f t="shared" si="837"/>
        <v/>
      </c>
      <c r="KZ514" t="str">
        <f t="shared" si="837"/>
        <v/>
      </c>
      <c r="LA514" t="str">
        <f t="shared" si="837"/>
        <v/>
      </c>
      <c r="LB514" t="str">
        <f t="shared" si="837"/>
        <v/>
      </c>
      <c r="LC514" t="str">
        <f t="shared" si="837"/>
        <v/>
      </c>
      <c r="LD514" t="str">
        <f t="shared" si="837"/>
        <v/>
      </c>
      <c r="LE514" t="str">
        <f t="shared" si="837"/>
        <v/>
      </c>
      <c r="LF514" t="str">
        <f t="shared" si="837"/>
        <v/>
      </c>
      <c r="LG514" t="str">
        <f t="shared" si="837"/>
        <v/>
      </c>
      <c r="LH514" t="str">
        <f t="shared" si="837"/>
        <v/>
      </c>
      <c r="LI514" t="str">
        <f t="shared" si="837"/>
        <v/>
      </c>
      <c r="LJ514" t="str">
        <f t="shared" si="837"/>
        <v/>
      </c>
      <c r="LK514" t="str">
        <f t="shared" si="836"/>
        <v/>
      </c>
      <c r="LL514" t="str">
        <f t="shared" si="836"/>
        <v/>
      </c>
      <c r="LM514" t="str">
        <f t="shared" si="836"/>
        <v/>
      </c>
      <c r="LN514" t="str">
        <f t="shared" si="836"/>
        <v/>
      </c>
      <c r="LO514" t="str">
        <f t="shared" si="836"/>
        <v/>
      </c>
      <c r="LP514" t="str">
        <f t="shared" si="836"/>
        <v/>
      </c>
      <c r="LQ514" t="str">
        <f t="shared" si="836"/>
        <v/>
      </c>
      <c r="LR514" t="str">
        <f t="shared" si="836"/>
        <v/>
      </c>
      <c r="LS514" t="str">
        <f t="shared" si="836"/>
        <v/>
      </c>
      <c r="LT514">
        <f t="shared" si="836"/>
        <v>13565.5</v>
      </c>
      <c r="LU514">
        <f t="shared" si="836"/>
        <v>13565.5</v>
      </c>
      <c r="LV514">
        <f t="shared" si="836"/>
        <v>13565.5</v>
      </c>
      <c r="LW514">
        <f t="shared" si="836"/>
        <v>13565.5</v>
      </c>
      <c r="LX514">
        <f t="shared" si="836"/>
        <v>13565.5</v>
      </c>
      <c r="LY514">
        <f t="shared" si="836"/>
        <v>13565.5</v>
      </c>
      <c r="LZ514">
        <f t="shared" si="836"/>
        <v>13565.5</v>
      </c>
      <c r="MA514" t="str">
        <f t="shared" si="836"/>
        <v/>
      </c>
      <c r="MB514" t="str">
        <f t="shared" si="836"/>
        <v/>
      </c>
      <c r="MC514" t="str">
        <f t="shared" si="836"/>
        <v/>
      </c>
      <c r="MD514" t="str">
        <f t="shared" si="836"/>
        <v/>
      </c>
      <c r="ME514" t="str">
        <f t="shared" si="836"/>
        <v/>
      </c>
      <c r="MF514" t="str">
        <f t="shared" si="836"/>
        <v/>
      </c>
      <c r="MG514" t="str">
        <f t="shared" si="836"/>
        <v/>
      </c>
      <c r="MH514" t="str">
        <f t="shared" si="836"/>
        <v/>
      </c>
      <c r="MI514" t="str">
        <f t="shared" si="836"/>
        <v/>
      </c>
      <c r="MJ514" t="str">
        <f t="shared" si="836"/>
        <v/>
      </c>
      <c r="MK514" t="str">
        <f t="shared" si="836"/>
        <v/>
      </c>
      <c r="ML514" t="str">
        <f t="shared" si="836"/>
        <v/>
      </c>
      <c r="MM514" t="str">
        <f t="shared" si="836"/>
        <v/>
      </c>
      <c r="MN514" t="str">
        <f t="shared" si="836"/>
        <v/>
      </c>
      <c r="MO514" t="str">
        <f t="shared" si="836"/>
        <v/>
      </c>
      <c r="MP514" t="str">
        <f t="shared" si="836"/>
        <v/>
      </c>
      <c r="MQ514" t="str">
        <f t="shared" si="836"/>
        <v/>
      </c>
      <c r="MR514" t="str">
        <f t="shared" si="836"/>
        <v/>
      </c>
      <c r="MS514" t="str">
        <f t="shared" si="836"/>
        <v/>
      </c>
      <c r="MT514" t="str">
        <f t="shared" si="836"/>
        <v/>
      </c>
      <c r="MU514" t="str">
        <f t="shared" si="836"/>
        <v/>
      </c>
      <c r="MV514" t="str">
        <f t="shared" si="836"/>
        <v/>
      </c>
      <c r="MW514" t="str">
        <f t="shared" si="836"/>
        <v/>
      </c>
      <c r="MX514" t="str">
        <f t="shared" si="836"/>
        <v/>
      </c>
      <c r="MY514" t="str">
        <f t="shared" si="836"/>
        <v/>
      </c>
      <c r="MZ514" t="str">
        <f t="shared" si="836"/>
        <v/>
      </c>
      <c r="NA514" t="str">
        <f t="shared" si="836"/>
        <v/>
      </c>
      <c r="NB514" t="str">
        <f t="shared" si="836"/>
        <v/>
      </c>
      <c r="NC514" t="str">
        <f t="shared" si="836"/>
        <v/>
      </c>
      <c r="ND514" t="str">
        <f t="shared" si="836"/>
        <v/>
      </c>
    </row>
    <row r="515" spans="1:368">
      <c r="A515" s="4">
        <v>43794</v>
      </c>
      <c r="B515" s="5">
        <v>7463.5</v>
      </c>
      <c r="C515" s="4">
        <v>43802</v>
      </c>
      <c r="D515" t="str">
        <f t="shared" ref="D515:S557" si="838">IF(AND($C515&gt;=D$1,$A515&lt;=D$1),$B515,"")</f>
        <v/>
      </c>
      <c r="E515" t="str">
        <f t="shared" si="838"/>
        <v/>
      </c>
      <c r="F515" t="str">
        <f t="shared" si="838"/>
        <v/>
      </c>
      <c r="G515" t="str">
        <f t="shared" si="838"/>
        <v/>
      </c>
      <c r="H515" t="str">
        <f t="shared" si="838"/>
        <v/>
      </c>
      <c r="I515" t="str">
        <f t="shared" si="838"/>
        <v/>
      </c>
      <c r="J515" t="str">
        <f t="shared" si="838"/>
        <v/>
      </c>
      <c r="K515" t="str">
        <f t="shared" si="838"/>
        <v/>
      </c>
      <c r="L515" t="str">
        <f t="shared" si="838"/>
        <v/>
      </c>
      <c r="M515" t="str">
        <f t="shared" si="838"/>
        <v/>
      </c>
      <c r="N515" t="str">
        <f t="shared" si="838"/>
        <v/>
      </c>
      <c r="O515" t="str">
        <f t="shared" si="838"/>
        <v/>
      </c>
      <c r="P515" t="str">
        <f t="shared" si="838"/>
        <v/>
      </c>
      <c r="Q515" t="str">
        <f t="shared" si="838"/>
        <v/>
      </c>
      <c r="R515" t="str">
        <f t="shared" si="838"/>
        <v/>
      </c>
      <c r="S515" t="str">
        <f t="shared" si="838"/>
        <v/>
      </c>
      <c r="T515" t="str">
        <f t="shared" si="834"/>
        <v/>
      </c>
      <c r="U515" t="str">
        <f t="shared" si="834"/>
        <v/>
      </c>
      <c r="V515" t="str">
        <f t="shared" si="834"/>
        <v/>
      </c>
      <c r="W515" t="str">
        <f t="shared" si="834"/>
        <v/>
      </c>
      <c r="X515" t="str">
        <f t="shared" si="834"/>
        <v/>
      </c>
      <c r="Y515" t="str">
        <f t="shared" si="834"/>
        <v/>
      </c>
      <c r="Z515" t="str">
        <f t="shared" si="834"/>
        <v/>
      </c>
      <c r="AA515" t="str">
        <f t="shared" si="834"/>
        <v/>
      </c>
      <c r="AB515" t="str">
        <f t="shared" si="834"/>
        <v/>
      </c>
      <c r="AC515" t="str">
        <f t="shared" si="834"/>
        <v/>
      </c>
      <c r="AD515" t="str">
        <f t="shared" si="834"/>
        <v/>
      </c>
      <c r="AE515" t="str">
        <f t="shared" si="834"/>
        <v/>
      </c>
      <c r="AF515" t="str">
        <f t="shared" si="834"/>
        <v/>
      </c>
      <c r="AG515" t="str">
        <f t="shared" si="834"/>
        <v/>
      </c>
      <c r="AH515" t="str">
        <f t="shared" si="834"/>
        <v/>
      </c>
      <c r="AI515" t="str">
        <f t="shared" si="834"/>
        <v/>
      </c>
      <c r="AJ515" t="str">
        <f t="shared" si="834"/>
        <v/>
      </c>
      <c r="AK515" t="str">
        <f t="shared" si="834"/>
        <v/>
      </c>
      <c r="AL515" t="str">
        <f t="shared" si="834"/>
        <v/>
      </c>
      <c r="AM515" t="str">
        <f t="shared" si="834"/>
        <v/>
      </c>
      <c r="AN515" t="str">
        <f t="shared" si="834"/>
        <v/>
      </c>
      <c r="AO515" t="str">
        <f t="shared" si="834"/>
        <v/>
      </c>
      <c r="AP515" t="str">
        <f t="shared" si="834"/>
        <v/>
      </c>
      <c r="AQ515" t="str">
        <f t="shared" si="834"/>
        <v/>
      </c>
      <c r="AR515" t="str">
        <f t="shared" si="834"/>
        <v/>
      </c>
      <c r="AS515" t="str">
        <f t="shared" si="834"/>
        <v/>
      </c>
      <c r="AT515" t="str">
        <f t="shared" si="834"/>
        <v/>
      </c>
      <c r="AU515" t="str">
        <f t="shared" si="834"/>
        <v/>
      </c>
      <c r="AV515" t="str">
        <f t="shared" si="834"/>
        <v/>
      </c>
      <c r="AW515" t="str">
        <f t="shared" si="834"/>
        <v/>
      </c>
      <c r="AX515" t="str">
        <f t="shared" si="834"/>
        <v/>
      </c>
      <c r="AY515" t="str">
        <f t="shared" si="834"/>
        <v/>
      </c>
      <c r="AZ515" t="str">
        <f t="shared" si="834"/>
        <v/>
      </c>
      <c r="BA515" t="str">
        <f t="shared" si="834"/>
        <v/>
      </c>
      <c r="BB515" t="str">
        <f t="shared" si="834"/>
        <v/>
      </c>
      <c r="BC515" t="str">
        <f t="shared" si="834"/>
        <v/>
      </c>
      <c r="BD515" t="str">
        <f t="shared" si="834"/>
        <v/>
      </c>
      <c r="BE515" t="str">
        <f t="shared" si="834"/>
        <v/>
      </c>
      <c r="BF515" t="str">
        <f t="shared" si="834"/>
        <v/>
      </c>
      <c r="BG515" t="str">
        <f t="shared" si="834"/>
        <v/>
      </c>
      <c r="BH515" t="str">
        <f t="shared" si="834"/>
        <v/>
      </c>
      <c r="BI515" t="str">
        <f t="shared" si="834"/>
        <v/>
      </c>
      <c r="BJ515" t="str">
        <f t="shared" si="834"/>
        <v/>
      </c>
      <c r="BK515" t="str">
        <f t="shared" si="834"/>
        <v/>
      </c>
      <c r="BL515" t="str">
        <f t="shared" si="834"/>
        <v/>
      </c>
      <c r="BM515" t="str">
        <f t="shared" si="834"/>
        <v/>
      </c>
      <c r="BN515" t="str">
        <f t="shared" si="834"/>
        <v/>
      </c>
      <c r="BO515" t="str">
        <f t="shared" si="834"/>
        <v/>
      </c>
      <c r="BP515" t="str">
        <f t="shared" si="834"/>
        <v/>
      </c>
      <c r="BQ515" t="str">
        <f t="shared" si="832"/>
        <v/>
      </c>
      <c r="BR515" t="str">
        <f t="shared" si="832"/>
        <v/>
      </c>
      <c r="BS515" t="str">
        <f t="shared" ref="BS515:ED530" si="839">IF(AND($C515&gt;=BS$1,$A515&lt;=BS$1),$B515,"")</f>
        <v/>
      </c>
      <c r="BT515" t="str">
        <f t="shared" si="839"/>
        <v/>
      </c>
      <c r="BU515" t="str">
        <f t="shared" si="839"/>
        <v/>
      </c>
      <c r="BV515" t="str">
        <f t="shared" si="839"/>
        <v/>
      </c>
      <c r="BW515" t="str">
        <f t="shared" si="839"/>
        <v/>
      </c>
      <c r="BX515" t="str">
        <f t="shared" si="839"/>
        <v/>
      </c>
      <c r="BY515" t="str">
        <f t="shared" si="839"/>
        <v/>
      </c>
      <c r="BZ515" t="str">
        <f t="shared" si="839"/>
        <v/>
      </c>
      <c r="CA515" t="str">
        <f t="shared" si="839"/>
        <v/>
      </c>
      <c r="CB515" t="str">
        <f t="shared" si="839"/>
        <v/>
      </c>
      <c r="CC515" t="str">
        <f t="shared" si="839"/>
        <v/>
      </c>
      <c r="CD515" t="str">
        <f t="shared" si="839"/>
        <v/>
      </c>
      <c r="CE515" t="str">
        <f t="shared" si="839"/>
        <v/>
      </c>
      <c r="CF515" t="str">
        <f t="shared" si="839"/>
        <v/>
      </c>
      <c r="CG515" t="str">
        <f t="shared" si="839"/>
        <v/>
      </c>
      <c r="CH515" t="str">
        <f t="shared" si="839"/>
        <v/>
      </c>
      <c r="CI515" t="str">
        <f t="shared" si="839"/>
        <v/>
      </c>
      <c r="CJ515" t="str">
        <f t="shared" si="839"/>
        <v/>
      </c>
      <c r="CK515" t="str">
        <f t="shared" si="839"/>
        <v/>
      </c>
      <c r="CL515" t="str">
        <f t="shared" si="839"/>
        <v/>
      </c>
      <c r="CM515" t="str">
        <f t="shared" si="839"/>
        <v/>
      </c>
      <c r="CN515" t="str">
        <f t="shared" si="839"/>
        <v/>
      </c>
      <c r="CO515" t="str">
        <f t="shared" si="839"/>
        <v/>
      </c>
      <c r="CP515" t="str">
        <f t="shared" si="839"/>
        <v/>
      </c>
      <c r="CQ515" t="str">
        <f t="shared" si="839"/>
        <v/>
      </c>
      <c r="CR515" t="str">
        <f t="shared" si="839"/>
        <v/>
      </c>
      <c r="CS515" t="str">
        <f t="shared" si="839"/>
        <v/>
      </c>
      <c r="CT515" t="str">
        <f t="shared" si="839"/>
        <v/>
      </c>
      <c r="CU515" t="str">
        <f t="shared" si="839"/>
        <v/>
      </c>
      <c r="CV515" t="str">
        <f t="shared" si="839"/>
        <v/>
      </c>
      <c r="CW515" t="str">
        <f t="shared" si="839"/>
        <v/>
      </c>
      <c r="CX515" t="str">
        <f t="shared" si="839"/>
        <v/>
      </c>
      <c r="CY515" t="str">
        <f t="shared" si="839"/>
        <v/>
      </c>
      <c r="CZ515" t="str">
        <f t="shared" si="839"/>
        <v/>
      </c>
      <c r="DA515" t="str">
        <f t="shared" si="839"/>
        <v/>
      </c>
      <c r="DB515" t="str">
        <f t="shared" si="839"/>
        <v/>
      </c>
      <c r="DC515" t="str">
        <f t="shared" si="839"/>
        <v/>
      </c>
      <c r="DD515" t="str">
        <f t="shared" si="839"/>
        <v/>
      </c>
      <c r="DE515" t="str">
        <f t="shared" si="839"/>
        <v/>
      </c>
      <c r="DF515" t="str">
        <f t="shared" si="839"/>
        <v/>
      </c>
      <c r="DG515" t="str">
        <f t="shared" si="839"/>
        <v/>
      </c>
      <c r="DH515" t="str">
        <f t="shared" si="839"/>
        <v/>
      </c>
      <c r="DI515" t="str">
        <f t="shared" si="839"/>
        <v/>
      </c>
      <c r="DJ515" t="str">
        <f t="shared" si="839"/>
        <v/>
      </c>
      <c r="DK515" t="str">
        <f t="shared" si="839"/>
        <v/>
      </c>
      <c r="DL515" t="str">
        <f t="shared" si="839"/>
        <v/>
      </c>
      <c r="DM515" t="str">
        <f t="shared" si="839"/>
        <v/>
      </c>
      <c r="DN515" t="str">
        <f t="shared" si="839"/>
        <v/>
      </c>
      <c r="DO515" t="str">
        <f t="shared" si="839"/>
        <v/>
      </c>
      <c r="DP515" t="str">
        <f t="shared" si="839"/>
        <v/>
      </c>
      <c r="DQ515" t="str">
        <f t="shared" si="839"/>
        <v/>
      </c>
      <c r="DR515" t="str">
        <f t="shared" si="839"/>
        <v/>
      </c>
      <c r="DS515" t="str">
        <f t="shared" si="839"/>
        <v/>
      </c>
      <c r="DT515" t="str">
        <f t="shared" si="839"/>
        <v/>
      </c>
      <c r="DU515" t="str">
        <f t="shared" si="839"/>
        <v/>
      </c>
      <c r="DV515" t="str">
        <f t="shared" si="839"/>
        <v/>
      </c>
      <c r="DW515" t="str">
        <f t="shared" si="839"/>
        <v/>
      </c>
      <c r="DX515" t="str">
        <f t="shared" si="839"/>
        <v/>
      </c>
      <c r="DY515" t="str">
        <f t="shared" si="839"/>
        <v/>
      </c>
      <c r="DZ515" t="str">
        <f t="shared" si="839"/>
        <v/>
      </c>
      <c r="EA515" t="str">
        <f t="shared" si="839"/>
        <v/>
      </c>
      <c r="EB515" t="str">
        <f t="shared" si="839"/>
        <v/>
      </c>
      <c r="EC515" t="str">
        <f t="shared" si="839"/>
        <v/>
      </c>
      <c r="ED515" t="str">
        <f t="shared" si="839"/>
        <v/>
      </c>
      <c r="EE515" t="str">
        <f t="shared" si="835"/>
        <v/>
      </c>
      <c r="EF515" t="str">
        <f t="shared" si="835"/>
        <v/>
      </c>
      <c r="EG515" t="str">
        <f t="shared" si="835"/>
        <v/>
      </c>
      <c r="EH515" t="str">
        <f t="shared" si="835"/>
        <v/>
      </c>
      <c r="EI515" t="str">
        <f t="shared" si="835"/>
        <v/>
      </c>
      <c r="EJ515" t="str">
        <f t="shared" si="835"/>
        <v/>
      </c>
      <c r="EK515" t="str">
        <f t="shared" si="835"/>
        <v/>
      </c>
      <c r="EL515" t="str">
        <f t="shared" si="835"/>
        <v/>
      </c>
      <c r="EM515" t="str">
        <f t="shared" si="835"/>
        <v/>
      </c>
      <c r="EN515" t="str">
        <f t="shared" si="835"/>
        <v/>
      </c>
      <c r="EO515" t="str">
        <f t="shared" si="835"/>
        <v/>
      </c>
      <c r="EP515" t="str">
        <f t="shared" si="835"/>
        <v/>
      </c>
      <c r="EQ515" t="str">
        <f t="shared" si="835"/>
        <v/>
      </c>
      <c r="ER515" t="str">
        <f t="shared" si="835"/>
        <v/>
      </c>
      <c r="ES515" t="str">
        <f t="shared" si="835"/>
        <v/>
      </c>
      <c r="ET515" t="str">
        <f t="shared" si="835"/>
        <v/>
      </c>
      <c r="EU515" t="str">
        <f t="shared" si="835"/>
        <v/>
      </c>
      <c r="EV515" t="str">
        <f t="shared" si="835"/>
        <v/>
      </c>
      <c r="EW515" t="str">
        <f t="shared" si="835"/>
        <v/>
      </c>
      <c r="EX515" t="str">
        <f t="shared" si="835"/>
        <v/>
      </c>
      <c r="EY515" t="str">
        <f t="shared" si="835"/>
        <v/>
      </c>
      <c r="EZ515" t="str">
        <f t="shared" si="835"/>
        <v/>
      </c>
      <c r="FA515" t="str">
        <f t="shared" si="835"/>
        <v/>
      </c>
      <c r="FB515" t="str">
        <f t="shared" si="835"/>
        <v/>
      </c>
      <c r="FC515" t="str">
        <f t="shared" si="835"/>
        <v/>
      </c>
      <c r="FD515" t="str">
        <f t="shared" si="835"/>
        <v/>
      </c>
      <c r="FE515" t="str">
        <f t="shared" si="835"/>
        <v/>
      </c>
      <c r="FF515" t="str">
        <f t="shared" si="835"/>
        <v/>
      </c>
      <c r="FG515" t="str">
        <f t="shared" si="835"/>
        <v/>
      </c>
      <c r="FH515" t="str">
        <f t="shared" si="835"/>
        <v/>
      </c>
      <c r="FI515" t="str">
        <f t="shared" si="835"/>
        <v/>
      </c>
      <c r="FJ515" t="str">
        <f t="shared" si="835"/>
        <v/>
      </c>
      <c r="FK515" t="str">
        <f t="shared" si="835"/>
        <v/>
      </c>
      <c r="FL515" t="str">
        <f t="shared" si="835"/>
        <v/>
      </c>
      <c r="FM515" t="str">
        <f t="shared" si="835"/>
        <v/>
      </c>
      <c r="FN515" t="str">
        <f t="shared" si="835"/>
        <v/>
      </c>
      <c r="FO515" t="str">
        <f t="shared" si="835"/>
        <v/>
      </c>
      <c r="FP515" t="str">
        <f t="shared" si="835"/>
        <v/>
      </c>
      <c r="FQ515" t="str">
        <f t="shared" si="835"/>
        <v/>
      </c>
      <c r="FR515" t="str">
        <f t="shared" si="835"/>
        <v/>
      </c>
      <c r="FS515" t="str">
        <f t="shared" si="835"/>
        <v/>
      </c>
      <c r="FT515" t="str">
        <f t="shared" si="835"/>
        <v/>
      </c>
      <c r="FU515" t="str">
        <f t="shared" si="835"/>
        <v/>
      </c>
      <c r="FV515" t="str">
        <f t="shared" si="835"/>
        <v/>
      </c>
      <c r="FW515" t="str">
        <f t="shared" si="835"/>
        <v/>
      </c>
      <c r="FX515" t="str">
        <f t="shared" si="835"/>
        <v/>
      </c>
      <c r="FY515" t="str">
        <f t="shared" si="835"/>
        <v/>
      </c>
      <c r="FZ515" t="str">
        <f t="shared" si="835"/>
        <v/>
      </c>
      <c r="GA515" t="str">
        <f t="shared" si="835"/>
        <v/>
      </c>
      <c r="GB515" t="str">
        <f t="shared" si="835"/>
        <v/>
      </c>
      <c r="GC515" t="str">
        <f t="shared" si="835"/>
        <v/>
      </c>
      <c r="GD515" t="str">
        <f t="shared" si="835"/>
        <v/>
      </c>
      <c r="GE515" t="str">
        <f t="shared" si="835"/>
        <v/>
      </c>
      <c r="GF515" t="str">
        <f t="shared" si="835"/>
        <v/>
      </c>
      <c r="GG515" t="str">
        <f t="shared" si="835"/>
        <v/>
      </c>
      <c r="GH515" t="str">
        <f t="shared" si="835"/>
        <v/>
      </c>
      <c r="GI515" t="str">
        <f t="shared" si="835"/>
        <v/>
      </c>
      <c r="GJ515" t="str">
        <f t="shared" si="835"/>
        <v/>
      </c>
      <c r="GK515" t="str">
        <f t="shared" si="835"/>
        <v/>
      </c>
      <c r="GL515" t="str">
        <f t="shared" si="835"/>
        <v/>
      </c>
      <c r="GM515" t="str">
        <f t="shared" si="835"/>
        <v/>
      </c>
      <c r="GN515" t="str">
        <f t="shared" si="833"/>
        <v/>
      </c>
      <c r="GO515" t="str">
        <f t="shared" si="833"/>
        <v/>
      </c>
      <c r="GP515" t="str">
        <f t="shared" ref="GP515:JA519" si="840">IF(AND($C515&gt;=GP$1,$A515&lt;=GP$1),$B515,"")</f>
        <v/>
      </c>
      <c r="GQ515" t="str">
        <f t="shared" si="840"/>
        <v/>
      </c>
      <c r="GR515" t="str">
        <f t="shared" si="840"/>
        <v/>
      </c>
      <c r="GS515" t="str">
        <f t="shared" si="840"/>
        <v/>
      </c>
      <c r="GT515" t="str">
        <f t="shared" si="840"/>
        <v/>
      </c>
      <c r="GU515" t="str">
        <f t="shared" si="840"/>
        <v/>
      </c>
      <c r="GV515" t="str">
        <f t="shared" si="840"/>
        <v/>
      </c>
      <c r="GW515" t="str">
        <f t="shared" si="840"/>
        <v/>
      </c>
      <c r="GX515" t="str">
        <f t="shared" si="840"/>
        <v/>
      </c>
      <c r="GY515" t="str">
        <f t="shared" si="840"/>
        <v/>
      </c>
      <c r="GZ515" t="str">
        <f t="shared" si="840"/>
        <v/>
      </c>
      <c r="HA515" t="str">
        <f t="shared" si="840"/>
        <v/>
      </c>
      <c r="HB515" t="str">
        <f t="shared" si="840"/>
        <v/>
      </c>
      <c r="HC515" t="str">
        <f t="shared" si="840"/>
        <v/>
      </c>
      <c r="HD515" t="str">
        <f t="shared" si="840"/>
        <v/>
      </c>
      <c r="HE515" t="str">
        <f t="shared" si="840"/>
        <v/>
      </c>
      <c r="HF515" t="str">
        <f t="shared" si="840"/>
        <v/>
      </c>
      <c r="HG515" t="str">
        <f t="shared" si="840"/>
        <v/>
      </c>
      <c r="HH515" t="str">
        <f t="shared" si="840"/>
        <v/>
      </c>
      <c r="HI515" t="str">
        <f t="shared" si="840"/>
        <v/>
      </c>
      <c r="HJ515" t="str">
        <f t="shared" si="840"/>
        <v/>
      </c>
      <c r="HK515" t="str">
        <f t="shared" si="840"/>
        <v/>
      </c>
      <c r="HL515" t="str">
        <f t="shared" si="840"/>
        <v/>
      </c>
      <c r="HM515" t="str">
        <f t="shared" si="840"/>
        <v/>
      </c>
      <c r="HN515" t="str">
        <f t="shared" si="840"/>
        <v/>
      </c>
      <c r="HO515" t="str">
        <f t="shared" si="840"/>
        <v/>
      </c>
      <c r="HP515" t="str">
        <f t="shared" si="840"/>
        <v/>
      </c>
      <c r="HQ515" t="str">
        <f t="shared" si="840"/>
        <v/>
      </c>
      <c r="HR515" t="str">
        <f t="shared" si="840"/>
        <v/>
      </c>
      <c r="HS515" t="str">
        <f t="shared" si="840"/>
        <v/>
      </c>
      <c r="HT515" t="str">
        <f t="shared" si="840"/>
        <v/>
      </c>
      <c r="HU515" t="str">
        <f t="shared" si="840"/>
        <v/>
      </c>
      <c r="HV515" t="str">
        <f t="shared" si="840"/>
        <v/>
      </c>
      <c r="HW515" t="str">
        <f t="shared" si="840"/>
        <v/>
      </c>
      <c r="HX515" t="str">
        <f t="shared" si="840"/>
        <v/>
      </c>
      <c r="HY515" t="str">
        <f t="shared" si="840"/>
        <v/>
      </c>
      <c r="HZ515" t="str">
        <f t="shared" si="840"/>
        <v/>
      </c>
      <c r="IA515" t="str">
        <f t="shared" si="840"/>
        <v/>
      </c>
      <c r="IB515" t="str">
        <f t="shared" si="840"/>
        <v/>
      </c>
      <c r="IC515" t="str">
        <f t="shared" si="840"/>
        <v/>
      </c>
      <c r="ID515" t="str">
        <f t="shared" si="840"/>
        <v/>
      </c>
      <c r="IE515" t="str">
        <f t="shared" si="840"/>
        <v/>
      </c>
      <c r="IF515" t="str">
        <f t="shared" si="840"/>
        <v/>
      </c>
      <c r="IG515" t="str">
        <f t="shared" si="840"/>
        <v/>
      </c>
      <c r="IH515" t="str">
        <f t="shared" si="840"/>
        <v/>
      </c>
      <c r="II515" t="str">
        <f t="shared" si="840"/>
        <v/>
      </c>
      <c r="IJ515" t="str">
        <f t="shared" si="840"/>
        <v/>
      </c>
      <c r="IK515" t="str">
        <f t="shared" si="840"/>
        <v/>
      </c>
      <c r="IL515" t="str">
        <f t="shared" si="840"/>
        <v/>
      </c>
      <c r="IM515" t="str">
        <f t="shared" si="840"/>
        <v/>
      </c>
      <c r="IN515" t="str">
        <f t="shared" si="840"/>
        <v/>
      </c>
      <c r="IO515" t="str">
        <f t="shared" si="840"/>
        <v/>
      </c>
      <c r="IP515" t="str">
        <f t="shared" si="840"/>
        <v/>
      </c>
      <c r="IQ515" t="str">
        <f t="shared" si="840"/>
        <v/>
      </c>
      <c r="IR515" t="str">
        <f t="shared" si="840"/>
        <v/>
      </c>
      <c r="IS515" t="str">
        <f t="shared" si="840"/>
        <v/>
      </c>
      <c r="IT515" t="str">
        <f t="shared" si="840"/>
        <v/>
      </c>
      <c r="IU515" t="str">
        <f t="shared" si="840"/>
        <v/>
      </c>
      <c r="IV515" t="str">
        <f t="shared" si="840"/>
        <v/>
      </c>
      <c r="IW515" t="str">
        <f t="shared" si="840"/>
        <v/>
      </c>
      <c r="IX515" t="str">
        <f t="shared" si="840"/>
        <v/>
      </c>
      <c r="IY515" t="str">
        <f t="shared" si="840"/>
        <v/>
      </c>
      <c r="IZ515" t="str">
        <f t="shared" si="840"/>
        <v/>
      </c>
      <c r="JA515" t="str">
        <f t="shared" si="840"/>
        <v/>
      </c>
      <c r="JB515" t="str">
        <f t="shared" si="837"/>
        <v/>
      </c>
      <c r="JC515" t="str">
        <f t="shared" si="837"/>
        <v/>
      </c>
      <c r="JD515" t="str">
        <f t="shared" si="837"/>
        <v/>
      </c>
      <c r="JE515" t="str">
        <f t="shared" si="837"/>
        <v/>
      </c>
      <c r="JF515" t="str">
        <f t="shared" si="837"/>
        <v/>
      </c>
      <c r="JG515" t="str">
        <f t="shared" si="837"/>
        <v/>
      </c>
      <c r="JH515" t="str">
        <f t="shared" si="837"/>
        <v/>
      </c>
      <c r="JI515" t="str">
        <f t="shared" si="837"/>
        <v/>
      </c>
      <c r="JJ515" t="str">
        <f t="shared" si="837"/>
        <v/>
      </c>
      <c r="JK515" t="str">
        <f t="shared" si="837"/>
        <v/>
      </c>
      <c r="JL515" t="str">
        <f t="shared" si="837"/>
        <v/>
      </c>
      <c r="JM515" t="str">
        <f t="shared" si="837"/>
        <v/>
      </c>
      <c r="JN515" t="str">
        <f t="shared" si="837"/>
        <v/>
      </c>
      <c r="JO515" t="str">
        <f t="shared" si="837"/>
        <v/>
      </c>
      <c r="JP515" t="str">
        <f t="shared" si="837"/>
        <v/>
      </c>
      <c r="JQ515" t="str">
        <f t="shared" si="837"/>
        <v/>
      </c>
      <c r="JR515" t="str">
        <f t="shared" si="837"/>
        <v/>
      </c>
      <c r="JS515" t="str">
        <f t="shared" si="837"/>
        <v/>
      </c>
      <c r="JT515" t="str">
        <f t="shared" si="837"/>
        <v/>
      </c>
      <c r="JU515" t="str">
        <f t="shared" si="837"/>
        <v/>
      </c>
      <c r="JV515" t="str">
        <f t="shared" si="837"/>
        <v/>
      </c>
      <c r="JW515" t="str">
        <f t="shared" si="837"/>
        <v/>
      </c>
      <c r="JX515" t="str">
        <f t="shared" si="837"/>
        <v/>
      </c>
      <c r="JY515" t="str">
        <f t="shared" si="837"/>
        <v/>
      </c>
      <c r="JZ515" t="str">
        <f t="shared" si="837"/>
        <v/>
      </c>
      <c r="KA515" t="str">
        <f t="shared" si="837"/>
        <v/>
      </c>
      <c r="KB515" t="str">
        <f t="shared" si="837"/>
        <v/>
      </c>
      <c r="KC515" t="str">
        <f t="shared" si="837"/>
        <v/>
      </c>
      <c r="KD515" t="str">
        <f t="shared" si="837"/>
        <v/>
      </c>
      <c r="KE515" t="str">
        <f t="shared" si="837"/>
        <v/>
      </c>
      <c r="KF515" t="str">
        <f t="shared" si="837"/>
        <v/>
      </c>
      <c r="KG515" t="str">
        <f t="shared" si="837"/>
        <v/>
      </c>
      <c r="KH515" t="str">
        <f t="shared" si="837"/>
        <v/>
      </c>
      <c r="KI515" t="str">
        <f t="shared" si="837"/>
        <v/>
      </c>
      <c r="KJ515" t="str">
        <f t="shared" si="837"/>
        <v/>
      </c>
      <c r="KK515" t="str">
        <f t="shared" si="837"/>
        <v/>
      </c>
      <c r="KL515" t="str">
        <f t="shared" si="837"/>
        <v/>
      </c>
      <c r="KM515" t="str">
        <f t="shared" si="837"/>
        <v/>
      </c>
      <c r="KN515" t="str">
        <f t="shared" si="837"/>
        <v/>
      </c>
      <c r="KO515" t="str">
        <f t="shared" si="837"/>
        <v/>
      </c>
      <c r="KP515" t="str">
        <f t="shared" si="837"/>
        <v/>
      </c>
      <c r="KQ515" t="str">
        <f t="shared" si="837"/>
        <v/>
      </c>
      <c r="KR515" t="str">
        <f t="shared" si="837"/>
        <v/>
      </c>
      <c r="KS515" t="str">
        <f t="shared" si="837"/>
        <v/>
      </c>
      <c r="KT515" t="str">
        <f t="shared" si="837"/>
        <v/>
      </c>
      <c r="KU515" t="str">
        <f t="shared" si="837"/>
        <v/>
      </c>
      <c r="KV515" t="str">
        <f t="shared" si="837"/>
        <v/>
      </c>
      <c r="KW515" t="str">
        <f t="shared" si="837"/>
        <v/>
      </c>
      <c r="KX515" t="str">
        <f t="shared" si="837"/>
        <v/>
      </c>
      <c r="KY515" t="str">
        <f t="shared" si="837"/>
        <v/>
      </c>
      <c r="KZ515" t="str">
        <f t="shared" si="837"/>
        <v/>
      </c>
      <c r="LA515" t="str">
        <f t="shared" si="837"/>
        <v/>
      </c>
      <c r="LB515" t="str">
        <f t="shared" si="837"/>
        <v/>
      </c>
      <c r="LC515" t="str">
        <f t="shared" si="837"/>
        <v/>
      </c>
      <c r="LD515" t="str">
        <f t="shared" si="837"/>
        <v/>
      </c>
      <c r="LE515" t="str">
        <f t="shared" si="837"/>
        <v/>
      </c>
      <c r="LF515" t="str">
        <f t="shared" si="837"/>
        <v/>
      </c>
      <c r="LG515" t="str">
        <f t="shared" si="837"/>
        <v/>
      </c>
      <c r="LH515" t="str">
        <f t="shared" si="837"/>
        <v/>
      </c>
      <c r="LI515" t="str">
        <f t="shared" si="837"/>
        <v/>
      </c>
      <c r="LJ515" t="str">
        <f t="shared" si="837"/>
        <v/>
      </c>
      <c r="LK515" t="str">
        <f t="shared" si="836"/>
        <v/>
      </c>
      <c r="LL515" t="str">
        <f t="shared" si="836"/>
        <v/>
      </c>
      <c r="LM515" t="str">
        <f t="shared" si="836"/>
        <v/>
      </c>
      <c r="LN515" t="str">
        <f t="shared" si="836"/>
        <v/>
      </c>
      <c r="LO515" t="str">
        <f t="shared" si="836"/>
        <v/>
      </c>
      <c r="LP515" t="str">
        <f t="shared" si="836"/>
        <v/>
      </c>
      <c r="LQ515" t="str">
        <f t="shared" si="836"/>
        <v/>
      </c>
      <c r="LR515" t="str">
        <f t="shared" si="836"/>
        <v/>
      </c>
      <c r="LS515" t="str">
        <f t="shared" si="836"/>
        <v/>
      </c>
      <c r="LT515">
        <f t="shared" si="836"/>
        <v>7463.5</v>
      </c>
      <c r="LU515">
        <f t="shared" si="836"/>
        <v>7463.5</v>
      </c>
      <c r="LV515">
        <f t="shared" si="836"/>
        <v>7463.5</v>
      </c>
      <c r="LW515">
        <f t="shared" si="836"/>
        <v>7463.5</v>
      </c>
      <c r="LX515">
        <f t="shared" si="836"/>
        <v>7463.5</v>
      </c>
      <c r="LY515">
        <f t="shared" si="836"/>
        <v>7463.5</v>
      </c>
      <c r="LZ515">
        <f t="shared" si="836"/>
        <v>7463.5</v>
      </c>
      <c r="MA515">
        <f t="shared" si="836"/>
        <v>7463.5</v>
      </c>
      <c r="MB515">
        <f t="shared" si="836"/>
        <v>7463.5</v>
      </c>
      <c r="MC515" t="str">
        <f t="shared" si="836"/>
        <v/>
      </c>
      <c r="MD515" t="str">
        <f t="shared" si="836"/>
        <v/>
      </c>
      <c r="ME515" t="str">
        <f t="shared" si="836"/>
        <v/>
      </c>
      <c r="MF515" t="str">
        <f t="shared" si="836"/>
        <v/>
      </c>
      <c r="MG515" t="str">
        <f t="shared" si="836"/>
        <v/>
      </c>
      <c r="MH515" t="str">
        <f t="shared" si="836"/>
        <v/>
      </c>
      <c r="MI515" t="str">
        <f t="shared" si="836"/>
        <v/>
      </c>
      <c r="MJ515" t="str">
        <f t="shared" si="836"/>
        <v/>
      </c>
      <c r="MK515" t="str">
        <f t="shared" si="836"/>
        <v/>
      </c>
      <c r="ML515" t="str">
        <f t="shared" si="836"/>
        <v/>
      </c>
      <c r="MM515" t="str">
        <f t="shared" si="836"/>
        <v/>
      </c>
      <c r="MN515" t="str">
        <f t="shared" si="836"/>
        <v/>
      </c>
      <c r="MO515" t="str">
        <f t="shared" si="836"/>
        <v/>
      </c>
      <c r="MP515" t="str">
        <f t="shared" si="836"/>
        <v/>
      </c>
      <c r="MQ515" t="str">
        <f t="shared" si="836"/>
        <v/>
      </c>
      <c r="MR515" t="str">
        <f t="shared" si="836"/>
        <v/>
      </c>
      <c r="MS515" t="str">
        <f t="shared" si="836"/>
        <v/>
      </c>
      <c r="MT515" t="str">
        <f t="shared" si="836"/>
        <v/>
      </c>
      <c r="MU515" t="str">
        <f t="shared" si="836"/>
        <v/>
      </c>
      <c r="MV515" t="str">
        <f t="shared" si="836"/>
        <v/>
      </c>
      <c r="MW515" t="str">
        <f t="shared" si="836"/>
        <v/>
      </c>
      <c r="MX515" t="str">
        <f t="shared" si="836"/>
        <v/>
      </c>
      <c r="MY515" t="str">
        <f t="shared" si="836"/>
        <v/>
      </c>
      <c r="MZ515" t="str">
        <f t="shared" si="836"/>
        <v/>
      </c>
      <c r="NA515" t="str">
        <f t="shared" si="836"/>
        <v/>
      </c>
      <c r="NB515" t="str">
        <f t="shared" si="836"/>
        <v/>
      </c>
      <c r="NC515" t="str">
        <f t="shared" si="836"/>
        <v/>
      </c>
      <c r="ND515" t="str">
        <f t="shared" si="836"/>
        <v/>
      </c>
    </row>
    <row r="516" spans="1:368">
      <c r="A516" s="4">
        <v>43794</v>
      </c>
      <c r="B516" s="5">
        <v>4599.5</v>
      </c>
      <c r="C516" s="4">
        <v>43800</v>
      </c>
      <c r="D516" t="str">
        <f t="shared" si="838"/>
        <v/>
      </c>
      <c r="E516" t="str">
        <f t="shared" ref="E516:BP519" si="841">IF(AND($C516&gt;=E$1,$A516&lt;=E$1),$B516,"")</f>
        <v/>
      </c>
      <c r="F516" t="str">
        <f t="shared" si="841"/>
        <v/>
      </c>
      <c r="G516" t="str">
        <f t="shared" si="841"/>
        <v/>
      </c>
      <c r="H516" t="str">
        <f t="shared" si="841"/>
        <v/>
      </c>
      <c r="I516" t="str">
        <f t="shared" si="841"/>
        <v/>
      </c>
      <c r="J516" t="str">
        <f t="shared" si="841"/>
        <v/>
      </c>
      <c r="K516" t="str">
        <f t="shared" si="841"/>
        <v/>
      </c>
      <c r="L516" t="str">
        <f t="shared" si="841"/>
        <v/>
      </c>
      <c r="M516" t="str">
        <f t="shared" si="841"/>
        <v/>
      </c>
      <c r="N516" t="str">
        <f t="shared" si="841"/>
        <v/>
      </c>
      <c r="O516" t="str">
        <f t="shared" si="841"/>
        <v/>
      </c>
      <c r="P516" t="str">
        <f t="shared" si="841"/>
        <v/>
      </c>
      <c r="Q516" t="str">
        <f t="shared" si="841"/>
        <v/>
      </c>
      <c r="R516" t="str">
        <f t="shared" si="841"/>
        <v/>
      </c>
      <c r="S516" t="str">
        <f t="shared" si="841"/>
        <v/>
      </c>
      <c r="T516" t="str">
        <f t="shared" si="841"/>
        <v/>
      </c>
      <c r="U516" t="str">
        <f t="shared" si="841"/>
        <v/>
      </c>
      <c r="V516" t="str">
        <f t="shared" si="841"/>
        <v/>
      </c>
      <c r="W516" t="str">
        <f t="shared" si="841"/>
        <v/>
      </c>
      <c r="X516" t="str">
        <f t="shared" si="841"/>
        <v/>
      </c>
      <c r="Y516" t="str">
        <f t="shared" si="841"/>
        <v/>
      </c>
      <c r="Z516" t="str">
        <f t="shared" si="841"/>
        <v/>
      </c>
      <c r="AA516" t="str">
        <f t="shared" si="841"/>
        <v/>
      </c>
      <c r="AB516" t="str">
        <f t="shared" si="841"/>
        <v/>
      </c>
      <c r="AC516" t="str">
        <f t="shared" si="841"/>
        <v/>
      </c>
      <c r="AD516" t="str">
        <f t="shared" si="841"/>
        <v/>
      </c>
      <c r="AE516" t="str">
        <f t="shared" si="841"/>
        <v/>
      </c>
      <c r="AF516" t="str">
        <f t="shared" si="841"/>
        <v/>
      </c>
      <c r="AG516" t="str">
        <f t="shared" si="841"/>
        <v/>
      </c>
      <c r="AH516" t="str">
        <f t="shared" si="841"/>
        <v/>
      </c>
      <c r="AI516" t="str">
        <f t="shared" si="841"/>
        <v/>
      </c>
      <c r="AJ516" t="str">
        <f t="shared" si="841"/>
        <v/>
      </c>
      <c r="AK516" t="str">
        <f t="shared" si="841"/>
        <v/>
      </c>
      <c r="AL516" t="str">
        <f t="shared" si="841"/>
        <v/>
      </c>
      <c r="AM516" t="str">
        <f t="shared" si="841"/>
        <v/>
      </c>
      <c r="AN516" t="str">
        <f t="shared" si="841"/>
        <v/>
      </c>
      <c r="AO516" t="str">
        <f t="shared" si="841"/>
        <v/>
      </c>
      <c r="AP516" t="str">
        <f t="shared" si="841"/>
        <v/>
      </c>
      <c r="AQ516" t="str">
        <f t="shared" si="841"/>
        <v/>
      </c>
      <c r="AR516" t="str">
        <f t="shared" si="841"/>
        <v/>
      </c>
      <c r="AS516" t="str">
        <f t="shared" si="841"/>
        <v/>
      </c>
      <c r="AT516" t="str">
        <f t="shared" si="841"/>
        <v/>
      </c>
      <c r="AU516" t="str">
        <f t="shared" si="841"/>
        <v/>
      </c>
      <c r="AV516" t="str">
        <f t="shared" si="841"/>
        <v/>
      </c>
      <c r="AW516" t="str">
        <f t="shared" si="841"/>
        <v/>
      </c>
      <c r="AX516" t="str">
        <f t="shared" si="841"/>
        <v/>
      </c>
      <c r="AY516" t="str">
        <f t="shared" si="841"/>
        <v/>
      </c>
      <c r="AZ516" t="str">
        <f t="shared" si="841"/>
        <v/>
      </c>
      <c r="BA516" t="str">
        <f t="shared" si="841"/>
        <v/>
      </c>
      <c r="BB516" t="str">
        <f t="shared" si="841"/>
        <v/>
      </c>
      <c r="BC516" t="str">
        <f t="shared" si="841"/>
        <v/>
      </c>
      <c r="BD516" t="str">
        <f t="shared" si="841"/>
        <v/>
      </c>
      <c r="BE516" t="str">
        <f t="shared" si="841"/>
        <v/>
      </c>
      <c r="BF516" t="str">
        <f t="shared" si="841"/>
        <v/>
      </c>
      <c r="BG516" t="str">
        <f t="shared" si="841"/>
        <v/>
      </c>
      <c r="BH516" t="str">
        <f t="shared" si="841"/>
        <v/>
      </c>
      <c r="BI516" t="str">
        <f t="shared" si="841"/>
        <v/>
      </c>
      <c r="BJ516" t="str">
        <f t="shared" si="841"/>
        <v/>
      </c>
      <c r="BK516" t="str">
        <f t="shared" si="841"/>
        <v/>
      </c>
      <c r="BL516" t="str">
        <f t="shared" si="841"/>
        <v/>
      </c>
      <c r="BM516" t="str">
        <f t="shared" si="841"/>
        <v/>
      </c>
      <c r="BN516" t="str">
        <f t="shared" si="841"/>
        <v/>
      </c>
      <c r="BO516" t="str">
        <f t="shared" si="841"/>
        <v/>
      </c>
      <c r="BP516" t="str">
        <f t="shared" si="841"/>
        <v/>
      </c>
      <c r="BQ516" t="str">
        <f t="shared" ref="BQ516:EB531" si="842">IF(AND($C516&gt;=BQ$1,$A516&lt;=BQ$1),$B516,"")</f>
        <v/>
      </c>
      <c r="BR516" t="str">
        <f t="shared" si="842"/>
        <v/>
      </c>
      <c r="BS516" t="str">
        <f t="shared" si="842"/>
        <v/>
      </c>
      <c r="BT516" t="str">
        <f t="shared" si="842"/>
        <v/>
      </c>
      <c r="BU516" t="str">
        <f t="shared" si="842"/>
        <v/>
      </c>
      <c r="BV516" t="str">
        <f t="shared" si="842"/>
        <v/>
      </c>
      <c r="BW516" t="str">
        <f t="shared" si="842"/>
        <v/>
      </c>
      <c r="BX516" t="str">
        <f t="shared" si="842"/>
        <v/>
      </c>
      <c r="BY516" t="str">
        <f t="shared" si="842"/>
        <v/>
      </c>
      <c r="BZ516" t="str">
        <f t="shared" si="842"/>
        <v/>
      </c>
      <c r="CA516" t="str">
        <f t="shared" si="842"/>
        <v/>
      </c>
      <c r="CB516" t="str">
        <f t="shared" si="842"/>
        <v/>
      </c>
      <c r="CC516" t="str">
        <f t="shared" si="842"/>
        <v/>
      </c>
      <c r="CD516" t="str">
        <f t="shared" si="842"/>
        <v/>
      </c>
      <c r="CE516" t="str">
        <f t="shared" si="842"/>
        <v/>
      </c>
      <c r="CF516" t="str">
        <f t="shared" si="842"/>
        <v/>
      </c>
      <c r="CG516" t="str">
        <f t="shared" si="842"/>
        <v/>
      </c>
      <c r="CH516" t="str">
        <f t="shared" si="842"/>
        <v/>
      </c>
      <c r="CI516" t="str">
        <f t="shared" si="842"/>
        <v/>
      </c>
      <c r="CJ516" t="str">
        <f t="shared" si="842"/>
        <v/>
      </c>
      <c r="CK516" t="str">
        <f t="shared" si="842"/>
        <v/>
      </c>
      <c r="CL516" t="str">
        <f t="shared" si="842"/>
        <v/>
      </c>
      <c r="CM516" t="str">
        <f t="shared" si="842"/>
        <v/>
      </c>
      <c r="CN516" t="str">
        <f t="shared" si="842"/>
        <v/>
      </c>
      <c r="CO516" t="str">
        <f t="shared" si="842"/>
        <v/>
      </c>
      <c r="CP516" t="str">
        <f t="shared" si="842"/>
        <v/>
      </c>
      <c r="CQ516" t="str">
        <f t="shared" si="842"/>
        <v/>
      </c>
      <c r="CR516" t="str">
        <f t="shared" si="842"/>
        <v/>
      </c>
      <c r="CS516" t="str">
        <f t="shared" si="842"/>
        <v/>
      </c>
      <c r="CT516" t="str">
        <f t="shared" si="842"/>
        <v/>
      </c>
      <c r="CU516" t="str">
        <f t="shared" si="842"/>
        <v/>
      </c>
      <c r="CV516" t="str">
        <f t="shared" si="842"/>
        <v/>
      </c>
      <c r="CW516" t="str">
        <f t="shared" si="842"/>
        <v/>
      </c>
      <c r="CX516" t="str">
        <f t="shared" si="842"/>
        <v/>
      </c>
      <c r="CY516" t="str">
        <f t="shared" si="842"/>
        <v/>
      </c>
      <c r="CZ516" t="str">
        <f t="shared" si="842"/>
        <v/>
      </c>
      <c r="DA516" t="str">
        <f t="shared" si="842"/>
        <v/>
      </c>
      <c r="DB516" t="str">
        <f t="shared" si="842"/>
        <v/>
      </c>
      <c r="DC516" t="str">
        <f t="shared" si="842"/>
        <v/>
      </c>
      <c r="DD516" t="str">
        <f t="shared" si="842"/>
        <v/>
      </c>
      <c r="DE516" t="str">
        <f t="shared" si="842"/>
        <v/>
      </c>
      <c r="DF516" t="str">
        <f t="shared" si="842"/>
        <v/>
      </c>
      <c r="DG516" t="str">
        <f t="shared" si="842"/>
        <v/>
      </c>
      <c r="DH516" t="str">
        <f t="shared" si="842"/>
        <v/>
      </c>
      <c r="DI516" t="str">
        <f t="shared" si="842"/>
        <v/>
      </c>
      <c r="DJ516" t="str">
        <f t="shared" si="842"/>
        <v/>
      </c>
      <c r="DK516" t="str">
        <f t="shared" si="842"/>
        <v/>
      </c>
      <c r="DL516" t="str">
        <f t="shared" si="842"/>
        <v/>
      </c>
      <c r="DM516" t="str">
        <f t="shared" si="842"/>
        <v/>
      </c>
      <c r="DN516" t="str">
        <f t="shared" si="842"/>
        <v/>
      </c>
      <c r="DO516" t="str">
        <f t="shared" si="842"/>
        <v/>
      </c>
      <c r="DP516" t="str">
        <f t="shared" si="842"/>
        <v/>
      </c>
      <c r="DQ516" t="str">
        <f t="shared" si="842"/>
        <v/>
      </c>
      <c r="DR516" t="str">
        <f t="shared" si="842"/>
        <v/>
      </c>
      <c r="DS516" t="str">
        <f t="shared" si="842"/>
        <v/>
      </c>
      <c r="DT516" t="str">
        <f t="shared" si="842"/>
        <v/>
      </c>
      <c r="DU516" t="str">
        <f t="shared" si="842"/>
        <v/>
      </c>
      <c r="DV516" t="str">
        <f t="shared" si="842"/>
        <v/>
      </c>
      <c r="DW516" t="str">
        <f t="shared" si="842"/>
        <v/>
      </c>
      <c r="DX516" t="str">
        <f t="shared" si="842"/>
        <v/>
      </c>
      <c r="DY516" t="str">
        <f t="shared" si="842"/>
        <v/>
      </c>
      <c r="DZ516" t="str">
        <f t="shared" si="842"/>
        <v/>
      </c>
      <c r="EA516" t="str">
        <f t="shared" si="842"/>
        <v/>
      </c>
      <c r="EB516" t="str">
        <f t="shared" si="842"/>
        <v/>
      </c>
      <c r="EC516" t="str">
        <f t="shared" si="839"/>
        <v/>
      </c>
      <c r="ED516" t="str">
        <f t="shared" si="839"/>
        <v/>
      </c>
      <c r="EE516" t="str">
        <f t="shared" si="835"/>
        <v/>
      </c>
      <c r="EF516" t="str">
        <f t="shared" si="835"/>
        <v/>
      </c>
      <c r="EG516" t="str">
        <f t="shared" ref="EG516:GR519" si="843">IF(AND($C516&gt;=EG$1,$A516&lt;=EG$1),$B516,"")</f>
        <v/>
      </c>
      <c r="EH516" t="str">
        <f t="shared" si="843"/>
        <v/>
      </c>
      <c r="EI516" t="str">
        <f t="shared" si="843"/>
        <v/>
      </c>
      <c r="EJ516" t="str">
        <f t="shared" si="843"/>
        <v/>
      </c>
      <c r="EK516" t="str">
        <f t="shared" si="843"/>
        <v/>
      </c>
      <c r="EL516" t="str">
        <f t="shared" si="843"/>
        <v/>
      </c>
      <c r="EM516" t="str">
        <f t="shared" si="843"/>
        <v/>
      </c>
      <c r="EN516" t="str">
        <f t="shared" si="843"/>
        <v/>
      </c>
      <c r="EO516" t="str">
        <f t="shared" si="843"/>
        <v/>
      </c>
      <c r="EP516" t="str">
        <f t="shared" si="843"/>
        <v/>
      </c>
      <c r="EQ516" t="str">
        <f t="shared" si="843"/>
        <v/>
      </c>
      <c r="ER516" t="str">
        <f t="shared" si="843"/>
        <v/>
      </c>
      <c r="ES516" t="str">
        <f t="shared" si="843"/>
        <v/>
      </c>
      <c r="ET516" t="str">
        <f t="shared" si="843"/>
        <v/>
      </c>
      <c r="EU516" t="str">
        <f t="shared" si="843"/>
        <v/>
      </c>
      <c r="EV516" t="str">
        <f t="shared" si="843"/>
        <v/>
      </c>
      <c r="EW516" t="str">
        <f t="shared" si="843"/>
        <v/>
      </c>
      <c r="EX516" t="str">
        <f t="shared" si="843"/>
        <v/>
      </c>
      <c r="EY516" t="str">
        <f t="shared" si="843"/>
        <v/>
      </c>
      <c r="EZ516" t="str">
        <f t="shared" si="843"/>
        <v/>
      </c>
      <c r="FA516" t="str">
        <f t="shared" si="843"/>
        <v/>
      </c>
      <c r="FB516" t="str">
        <f t="shared" si="843"/>
        <v/>
      </c>
      <c r="FC516" t="str">
        <f t="shared" si="843"/>
        <v/>
      </c>
      <c r="FD516" t="str">
        <f t="shared" si="843"/>
        <v/>
      </c>
      <c r="FE516" t="str">
        <f t="shared" si="843"/>
        <v/>
      </c>
      <c r="FF516" t="str">
        <f t="shared" si="843"/>
        <v/>
      </c>
      <c r="FG516" t="str">
        <f t="shared" si="843"/>
        <v/>
      </c>
      <c r="FH516" t="str">
        <f t="shared" si="843"/>
        <v/>
      </c>
      <c r="FI516" t="str">
        <f t="shared" si="843"/>
        <v/>
      </c>
      <c r="FJ516" t="str">
        <f t="shared" si="843"/>
        <v/>
      </c>
      <c r="FK516" t="str">
        <f t="shared" si="843"/>
        <v/>
      </c>
      <c r="FL516" t="str">
        <f t="shared" si="843"/>
        <v/>
      </c>
      <c r="FM516" t="str">
        <f t="shared" si="843"/>
        <v/>
      </c>
      <c r="FN516" t="str">
        <f t="shared" si="843"/>
        <v/>
      </c>
      <c r="FO516" t="str">
        <f t="shared" si="843"/>
        <v/>
      </c>
      <c r="FP516" t="str">
        <f t="shared" si="843"/>
        <v/>
      </c>
      <c r="FQ516" t="str">
        <f t="shared" si="843"/>
        <v/>
      </c>
      <c r="FR516" t="str">
        <f t="shared" si="843"/>
        <v/>
      </c>
      <c r="FS516" t="str">
        <f t="shared" si="843"/>
        <v/>
      </c>
      <c r="FT516" t="str">
        <f t="shared" si="843"/>
        <v/>
      </c>
      <c r="FU516" t="str">
        <f t="shared" si="843"/>
        <v/>
      </c>
      <c r="FV516" t="str">
        <f t="shared" si="843"/>
        <v/>
      </c>
      <c r="FW516" t="str">
        <f t="shared" si="843"/>
        <v/>
      </c>
      <c r="FX516" t="str">
        <f t="shared" si="843"/>
        <v/>
      </c>
      <c r="FY516" t="str">
        <f t="shared" si="843"/>
        <v/>
      </c>
      <c r="FZ516" t="str">
        <f t="shared" si="843"/>
        <v/>
      </c>
      <c r="GA516" t="str">
        <f t="shared" si="843"/>
        <v/>
      </c>
      <c r="GB516" t="str">
        <f t="shared" si="843"/>
        <v/>
      </c>
      <c r="GC516" t="str">
        <f t="shared" si="843"/>
        <v/>
      </c>
      <c r="GD516" t="str">
        <f t="shared" si="843"/>
        <v/>
      </c>
      <c r="GE516" t="str">
        <f t="shared" si="843"/>
        <v/>
      </c>
      <c r="GF516" t="str">
        <f t="shared" si="843"/>
        <v/>
      </c>
      <c r="GG516" t="str">
        <f t="shared" si="843"/>
        <v/>
      </c>
      <c r="GH516" t="str">
        <f t="shared" si="843"/>
        <v/>
      </c>
      <c r="GI516" t="str">
        <f t="shared" si="843"/>
        <v/>
      </c>
      <c r="GJ516" t="str">
        <f t="shared" si="843"/>
        <v/>
      </c>
      <c r="GK516" t="str">
        <f t="shared" si="843"/>
        <v/>
      </c>
      <c r="GL516" t="str">
        <f t="shared" si="843"/>
        <v/>
      </c>
      <c r="GM516" t="str">
        <f t="shared" si="843"/>
        <v/>
      </c>
      <c r="GN516" t="str">
        <f t="shared" si="843"/>
        <v/>
      </c>
      <c r="GO516" t="str">
        <f t="shared" si="843"/>
        <v/>
      </c>
      <c r="GP516" t="str">
        <f t="shared" si="843"/>
        <v/>
      </c>
      <c r="GQ516" t="str">
        <f t="shared" si="843"/>
        <v/>
      </c>
      <c r="GR516" t="str">
        <f t="shared" si="843"/>
        <v/>
      </c>
      <c r="GS516" t="str">
        <f t="shared" si="840"/>
        <v/>
      </c>
      <c r="GT516" t="str">
        <f t="shared" si="840"/>
        <v/>
      </c>
      <c r="GU516" t="str">
        <f t="shared" si="840"/>
        <v/>
      </c>
      <c r="GV516" t="str">
        <f t="shared" si="840"/>
        <v/>
      </c>
      <c r="GW516" t="str">
        <f t="shared" si="840"/>
        <v/>
      </c>
      <c r="GX516" t="str">
        <f t="shared" si="840"/>
        <v/>
      </c>
      <c r="GY516" t="str">
        <f t="shared" si="840"/>
        <v/>
      </c>
      <c r="GZ516" t="str">
        <f t="shared" si="840"/>
        <v/>
      </c>
      <c r="HA516" t="str">
        <f t="shared" si="840"/>
        <v/>
      </c>
      <c r="HB516" t="str">
        <f t="shared" si="840"/>
        <v/>
      </c>
      <c r="HC516" t="str">
        <f t="shared" si="840"/>
        <v/>
      </c>
      <c r="HD516" t="str">
        <f t="shared" si="840"/>
        <v/>
      </c>
      <c r="HE516" t="str">
        <f t="shared" si="840"/>
        <v/>
      </c>
      <c r="HF516" t="str">
        <f t="shared" si="840"/>
        <v/>
      </c>
      <c r="HG516" t="str">
        <f t="shared" si="840"/>
        <v/>
      </c>
      <c r="HH516" t="str">
        <f t="shared" si="840"/>
        <v/>
      </c>
      <c r="HI516" t="str">
        <f t="shared" si="840"/>
        <v/>
      </c>
      <c r="HJ516" t="str">
        <f t="shared" si="840"/>
        <v/>
      </c>
      <c r="HK516" t="str">
        <f t="shared" si="840"/>
        <v/>
      </c>
      <c r="HL516" t="str">
        <f t="shared" si="840"/>
        <v/>
      </c>
      <c r="HM516" t="str">
        <f t="shared" si="840"/>
        <v/>
      </c>
      <c r="HN516" t="str">
        <f t="shared" si="840"/>
        <v/>
      </c>
      <c r="HO516" t="str">
        <f t="shared" si="840"/>
        <v/>
      </c>
      <c r="HP516" t="str">
        <f t="shared" si="840"/>
        <v/>
      </c>
      <c r="HQ516" t="str">
        <f t="shared" si="840"/>
        <v/>
      </c>
      <c r="HR516" t="str">
        <f t="shared" si="840"/>
        <v/>
      </c>
      <c r="HS516" t="str">
        <f t="shared" si="840"/>
        <v/>
      </c>
      <c r="HT516" t="str">
        <f t="shared" si="840"/>
        <v/>
      </c>
      <c r="HU516" t="str">
        <f t="shared" si="840"/>
        <v/>
      </c>
      <c r="HV516" t="str">
        <f t="shared" si="840"/>
        <v/>
      </c>
      <c r="HW516" t="str">
        <f t="shared" si="840"/>
        <v/>
      </c>
      <c r="HX516" t="str">
        <f t="shared" si="840"/>
        <v/>
      </c>
      <c r="HY516" t="str">
        <f t="shared" si="840"/>
        <v/>
      </c>
      <c r="HZ516" t="str">
        <f t="shared" si="840"/>
        <v/>
      </c>
      <c r="IA516" t="str">
        <f t="shared" si="840"/>
        <v/>
      </c>
      <c r="IB516" t="str">
        <f t="shared" si="840"/>
        <v/>
      </c>
      <c r="IC516" t="str">
        <f t="shared" si="840"/>
        <v/>
      </c>
      <c r="ID516" t="str">
        <f t="shared" si="840"/>
        <v/>
      </c>
      <c r="IE516" t="str">
        <f t="shared" si="840"/>
        <v/>
      </c>
      <c r="IF516" t="str">
        <f t="shared" si="840"/>
        <v/>
      </c>
      <c r="IG516" t="str">
        <f t="shared" si="840"/>
        <v/>
      </c>
      <c r="IH516" t="str">
        <f t="shared" si="840"/>
        <v/>
      </c>
      <c r="II516" t="str">
        <f t="shared" si="840"/>
        <v/>
      </c>
      <c r="IJ516" t="str">
        <f t="shared" si="840"/>
        <v/>
      </c>
      <c r="IK516" t="str">
        <f t="shared" si="840"/>
        <v/>
      </c>
      <c r="IL516" t="str">
        <f t="shared" si="840"/>
        <v/>
      </c>
      <c r="IM516" t="str">
        <f t="shared" si="840"/>
        <v/>
      </c>
      <c r="IN516" t="str">
        <f t="shared" si="840"/>
        <v/>
      </c>
      <c r="IO516" t="str">
        <f t="shared" si="840"/>
        <v/>
      </c>
      <c r="IP516" t="str">
        <f t="shared" si="840"/>
        <v/>
      </c>
      <c r="IQ516" t="str">
        <f t="shared" si="840"/>
        <v/>
      </c>
      <c r="IR516" t="str">
        <f t="shared" si="840"/>
        <v/>
      </c>
      <c r="IS516" t="str">
        <f t="shared" si="840"/>
        <v/>
      </c>
      <c r="IT516" t="str">
        <f t="shared" si="840"/>
        <v/>
      </c>
      <c r="IU516" t="str">
        <f t="shared" si="840"/>
        <v/>
      </c>
      <c r="IV516" t="str">
        <f t="shared" si="840"/>
        <v/>
      </c>
      <c r="IW516" t="str">
        <f t="shared" si="840"/>
        <v/>
      </c>
      <c r="IX516" t="str">
        <f t="shared" si="840"/>
        <v/>
      </c>
      <c r="IY516" t="str">
        <f t="shared" si="840"/>
        <v/>
      </c>
      <c r="IZ516" t="str">
        <f t="shared" si="840"/>
        <v/>
      </c>
      <c r="JA516" t="str">
        <f t="shared" si="840"/>
        <v/>
      </c>
      <c r="JB516" t="str">
        <f t="shared" si="837"/>
        <v/>
      </c>
      <c r="JC516" t="str">
        <f t="shared" si="837"/>
        <v/>
      </c>
      <c r="JD516" t="str">
        <f t="shared" si="837"/>
        <v/>
      </c>
      <c r="JE516" t="str">
        <f t="shared" si="837"/>
        <v/>
      </c>
      <c r="JF516" t="str">
        <f t="shared" si="837"/>
        <v/>
      </c>
      <c r="JG516" t="str">
        <f t="shared" si="837"/>
        <v/>
      </c>
      <c r="JH516" t="str">
        <f t="shared" si="837"/>
        <v/>
      </c>
      <c r="JI516" t="str">
        <f t="shared" si="837"/>
        <v/>
      </c>
      <c r="JJ516" t="str">
        <f t="shared" si="837"/>
        <v/>
      </c>
      <c r="JK516" t="str">
        <f t="shared" si="837"/>
        <v/>
      </c>
      <c r="JL516" t="str">
        <f t="shared" si="837"/>
        <v/>
      </c>
      <c r="JM516" t="str">
        <f t="shared" si="837"/>
        <v/>
      </c>
      <c r="JN516" t="str">
        <f t="shared" si="837"/>
        <v/>
      </c>
      <c r="JO516" t="str">
        <f t="shared" si="837"/>
        <v/>
      </c>
      <c r="JP516" t="str">
        <f t="shared" si="837"/>
        <v/>
      </c>
      <c r="JQ516" t="str">
        <f t="shared" si="837"/>
        <v/>
      </c>
      <c r="JR516" t="str">
        <f t="shared" si="837"/>
        <v/>
      </c>
      <c r="JS516" t="str">
        <f t="shared" si="837"/>
        <v/>
      </c>
      <c r="JT516" t="str">
        <f t="shared" si="837"/>
        <v/>
      </c>
      <c r="JU516" t="str">
        <f t="shared" si="837"/>
        <v/>
      </c>
      <c r="JV516" t="str">
        <f t="shared" si="837"/>
        <v/>
      </c>
      <c r="JW516" t="str">
        <f t="shared" si="837"/>
        <v/>
      </c>
      <c r="JX516" t="str">
        <f t="shared" si="837"/>
        <v/>
      </c>
      <c r="JY516" t="str">
        <f t="shared" si="837"/>
        <v/>
      </c>
      <c r="JZ516" t="str">
        <f t="shared" si="837"/>
        <v/>
      </c>
      <c r="KA516" t="str">
        <f t="shared" si="837"/>
        <v/>
      </c>
      <c r="KB516" t="str">
        <f t="shared" si="837"/>
        <v/>
      </c>
      <c r="KC516" t="str">
        <f t="shared" si="837"/>
        <v/>
      </c>
      <c r="KD516" t="str">
        <f t="shared" si="837"/>
        <v/>
      </c>
      <c r="KE516" t="str">
        <f t="shared" si="837"/>
        <v/>
      </c>
      <c r="KF516" t="str">
        <f t="shared" si="837"/>
        <v/>
      </c>
      <c r="KG516" t="str">
        <f t="shared" si="837"/>
        <v/>
      </c>
      <c r="KH516" t="str">
        <f t="shared" si="837"/>
        <v/>
      </c>
      <c r="KI516" t="str">
        <f t="shared" si="837"/>
        <v/>
      </c>
      <c r="KJ516" t="str">
        <f t="shared" si="837"/>
        <v/>
      </c>
      <c r="KK516" t="str">
        <f t="shared" si="837"/>
        <v/>
      </c>
      <c r="KL516" t="str">
        <f t="shared" si="837"/>
        <v/>
      </c>
      <c r="KM516" t="str">
        <f t="shared" si="837"/>
        <v/>
      </c>
      <c r="KN516" t="str">
        <f t="shared" si="837"/>
        <v/>
      </c>
      <c r="KO516" t="str">
        <f t="shared" si="837"/>
        <v/>
      </c>
      <c r="KP516" t="str">
        <f t="shared" si="837"/>
        <v/>
      </c>
      <c r="KQ516" t="str">
        <f t="shared" si="837"/>
        <v/>
      </c>
      <c r="KR516" t="str">
        <f t="shared" si="837"/>
        <v/>
      </c>
      <c r="KS516" t="str">
        <f t="shared" si="837"/>
        <v/>
      </c>
      <c r="KT516" t="str">
        <f t="shared" si="837"/>
        <v/>
      </c>
      <c r="KU516" t="str">
        <f t="shared" si="837"/>
        <v/>
      </c>
      <c r="KV516" t="str">
        <f t="shared" si="837"/>
        <v/>
      </c>
      <c r="KW516" t="str">
        <f t="shared" si="837"/>
        <v/>
      </c>
      <c r="KX516" t="str">
        <f t="shared" si="837"/>
        <v/>
      </c>
      <c r="KY516" t="str">
        <f t="shared" si="837"/>
        <v/>
      </c>
      <c r="KZ516" t="str">
        <f t="shared" si="837"/>
        <v/>
      </c>
      <c r="LA516" t="str">
        <f t="shared" si="837"/>
        <v/>
      </c>
      <c r="LB516" t="str">
        <f t="shared" si="837"/>
        <v/>
      </c>
      <c r="LC516" t="str">
        <f t="shared" si="837"/>
        <v/>
      </c>
      <c r="LD516" t="str">
        <f t="shared" si="837"/>
        <v/>
      </c>
      <c r="LE516" t="str">
        <f t="shared" si="837"/>
        <v/>
      </c>
      <c r="LF516" t="str">
        <f t="shared" si="837"/>
        <v/>
      </c>
      <c r="LG516" t="str">
        <f t="shared" si="837"/>
        <v/>
      </c>
      <c r="LH516" t="str">
        <f t="shared" si="837"/>
        <v/>
      </c>
      <c r="LI516" t="str">
        <f t="shared" si="837"/>
        <v/>
      </c>
      <c r="LJ516" t="str">
        <f t="shared" si="837"/>
        <v/>
      </c>
      <c r="LK516" t="str">
        <f t="shared" si="836"/>
        <v/>
      </c>
      <c r="LL516" t="str">
        <f t="shared" si="836"/>
        <v/>
      </c>
      <c r="LM516" t="str">
        <f t="shared" si="836"/>
        <v/>
      </c>
      <c r="LN516" t="str">
        <f t="shared" si="836"/>
        <v/>
      </c>
      <c r="LO516" t="str">
        <f t="shared" si="836"/>
        <v/>
      </c>
      <c r="LP516" t="str">
        <f t="shared" si="836"/>
        <v/>
      </c>
      <c r="LQ516" t="str">
        <f t="shared" si="836"/>
        <v/>
      </c>
      <c r="LR516" t="str">
        <f t="shared" si="836"/>
        <v/>
      </c>
      <c r="LS516" t="str">
        <f t="shared" si="836"/>
        <v/>
      </c>
      <c r="LT516">
        <f t="shared" si="836"/>
        <v>4599.5</v>
      </c>
      <c r="LU516">
        <f t="shared" si="836"/>
        <v>4599.5</v>
      </c>
      <c r="LV516">
        <f t="shared" si="836"/>
        <v>4599.5</v>
      </c>
      <c r="LW516">
        <f t="shared" si="836"/>
        <v>4599.5</v>
      </c>
      <c r="LX516">
        <f t="shared" si="836"/>
        <v>4599.5</v>
      </c>
      <c r="LY516">
        <f t="shared" si="836"/>
        <v>4599.5</v>
      </c>
      <c r="LZ516">
        <f t="shared" si="836"/>
        <v>4599.5</v>
      </c>
      <c r="MA516" t="str">
        <f t="shared" si="836"/>
        <v/>
      </c>
      <c r="MB516" t="str">
        <f t="shared" si="836"/>
        <v/>
      </c>
      <c r="MC516" t="str">
        <f t="shared" si="836"/>
        <v/>
      </c>
      <c r="MD516" t="str">
        <f t="shared" si="836"/>
        <v/>
      </c>
      <c r="ME516" t="str">
        <f t="shared" si="836"/>
        <v/>
      </c>
      <c r="MF516" t="str">
        <f t="shared" si="836"/>
        <v/>
      </c>
      <c r="MG516" t="str">
        <f t="shared" si="836"/>
        <v/>
      </c>
      <c r="MH516" t="str">
        <f t="shared" si="836"/>
        <v/>
      </c>
      <c r="MI516" t="str">
        <f t="shared" si="836"/>
        <v/>
      </c>
      <c r="MJ516" t="str">
        <f t="shared" si="836"/>
        <v/>
      </c>
      <c r="MK516" t="str">
        <f t="shared" si="836"/>
        <v/>
      </c>
      <c r="ML516" t="str">
        <f t="shared" si="836"/>
        <v/>
      </c>
      <c r="MM516" t="str">
        <f t="shared" si="836"/>
        <v/>
      </c>
      <c r="MN516" t="str">
        <f t="shared" si="836"/>
        <v/>
      </c>
      <c r="MO516" t="str">
        <f t="shared" si="836"/>
        <v/>
      </c>
      <c r="MP516" t="str">
        <f t="shared" si="836"/>
        <v/>
      </c>
      <c r="MQ516" t="str">
        <f t="shared" si="836"/>
        <v/>
      </c>
      <c r="MR516" t="str">
        <f t="shared" si="836"/>
        <v/>
      </c>
      <c r="MS516" t="str">
        <f t="shared" si="836"/>
        <v/>
      </c>
      <c r="MT516" t="str">
        <f t="shared" si="836"/>
        <v/>
      </c>
      <c r="MU516" t="str">
        <f t="shared" si="836"/>
        <v/>
      </c>
      <c r="MV516" t="str">
        <f t="shared" si="836"/>
        <v/>
      </c>
      <c r="MW516" t="str">
        <f t="shared" si="836"/>
        <v/>
      </c>
      <c r="MX516" t="str">
        <f t="shared" si="836"/>
        <v/>
      </c>
      <c r="MY516" t="str">
        <f t="shared" si="836"/>
        <v/>
      </c>
      <c r="MZ516" t="str">
        <f t="shared" si="836"/>
        <v/>
      </c>
      <c r="NA516" t="str">
        <f t="shared" si="836"/>
        <v/>
      </c>
      <c r="NB516" t="str">
        <f t="shared" si="836"/>
        <v/>
      </c>
      <c r="NC516" t="str">
        <f t="shared" si="836"/>
        <v/>
      </c>
      <c r="ND516" t="str">
        <f t="shared" si="836"/>
        <v/>
      </c>
    </row>
    <row r="517" spans="1:368">
      <c r="A517" s="4">
        <v>43795</v>
      </c>
      <c r="B517" s="5">
        <v>1318</v>
      </c>
      <c r="C517" s="4">
        <v>43817</v>
      </c>
      <c r="D517" t="str">
        <f t="shared" si="838"/>
        <v/>
      </c>
      <c r="E517" t="str">
        <f t="shared" si="841"/>
        <v/>
      </c>
      <c r="F517" t="str">
        <f t="shared" si="841"/>
        <v/>
      </c>
      <c r="G517" t="str">
        <f t="shared" si="841"/>
        <v/>
      </c>
      <c r="H517" t="str">
        <f t="shared" si="841"/>
        <v/>
      </c>
      <c r="I517" t="str">
        <f t="shared" si="841"/>
        <v/>
      </c>
      <c r="J517" t="str">
        <f t="shared" si="841"/>
        <v/>
      </c>
      <c r="K517" t="str">
        <f t="shared" si="841"/>
        <v/>
      </c>
      <c r="L517" t="str">
        <f t="shared" si="841"/>
        <v/>
      </c>
      <c r="M517" t="str">
        <f t="shared" si="841"/>
        <v/>
      </c>
      <c r="N517" t="str">
        <f t="shared" si="841"/>
        <v/>
      </c>
      <c r="O517" t="str">
        <f t="shared" si="841"/>
        <v/>
      </c>
      <c r="P517" t="str">
        <f t="shared" si="841"/>
        <v/>
      </c>
      <c r="Q517" t="str">
        <f t="shared" si="841"/>
        <v/>
      </c>
      <c r="R517" t="str">
        <f t="shared" si="841"/>
        <v/>
      </c>
      <c r="S517" t="str">
        <f t="shared" si="841"/>
        <v/>
      </c>
      <c r="T517" t="str">
        <f t="shared" si="841"/>
        <v/>
      </c>
      <c r="U517" t="str">
        <f t="shared" si="841"/>
        <v/>
      </c>
      <c r="V517" t="str">
        <f t="shared" si="841"/>
        <v/>
      </c>
      <c r="W517" t="str">
        <f t="shared" si="841"/>
        <v/>
      </c>
      <c r="X517" t="str">
        <f t="shared" si="841"/>
        <v/>
      </c>
      <c r="Y517" t="str">
        <f t="shared" si="841"/>
        <v/>
      </c>
      <c r="Z517" t="str">
        <f t="shared" si="841"/>
        <v/>
      </c>
      <c r="AA517" t="str">
        <f t="shared" si="841"/>
        <v/>
      </c>
      <c r="AB517" t="str">
        <f t="shared" si="841"/>
        <v/>
      </c>
      <c r="AC517" t="str">
        <f t="shared" si="841"/>
        <v/>
      </c>
      <c r="AD517" t="str">
        <f t="shared" si="841"/>
        <v/>
      </c>
      <c r="AE517" t="str">
        <f t="shared" si="841"/>
        <v/>
      </c>
      <c r="AF517" t="str">
        <f t="shared" si="841"/>
        <v/>
      </c>
      <c r="AG517" t="str">
        <f t="shared" si="841"/>
        <v/>
      </c>
      <c r="AH517" t="str">
        <f t="shared" si="841"/>
        <v/>
      </c>
      <c r="AI517" t="str">
        <f t="shared" si="841"/>
        <v/>
      </c>
      <c r="AJ517" t="str">
        <f t="shared" si="841"/>
        <v/>
      </c>
      <c r="AK517" t="str">
        <f t="shared" si="841"/>
        <v/>
      </c>
      <c r="AL517" t="str">
        <f t="shared" si="841"/>
        <v/>
      </c>
      <c r="AM517" t="str">
        <f t="shared" si="841"/>
        <v/>
      </c>
      <c r="AN517" t="str">
        <f t="shared" si="841"/>
        <v/>
      </c>
      <c r="AO517" t="str">
        <f t="shared" si="841"/>
        <v/>
      </c>
      <c r="AP517" t="str">
        <f t="shared" si="841"/>
        <v/>
      </c>
      <c r="AQ517" t="str">
        <f t="shared" si="841"/>
        <v/>
      </c>
      <c r="AR517" t="str">
        <f t="shared" si="841"/>
        <v/>
      </c>
      <c r="AS517" t="str">
        <f t="shared" si="841"/>
        <v/>
      </c>
      <c r="AT517" t="str">
        <f t="shared" si="841"/>
        <v/>
      </c>
      <c r="AU517" t="str">
        <f t="shared" si="841"/>
        <v/>
      </c>
      <c r="AV517" t="str">
        <f t="shared" si="841"/>
        <v/>
      </c>
      <c r="AW517" t="str">
        <f t="shared" si="841"/>
        <v/>
      </c>
      <c r="AX517" t="str">
        <f t="shared" si="841"/>
        <v/>
      </c>
      <c r="AY517" t="str">
        <f t="shared" si="841"/>
        <v/>
      </c>
      <c r="AZ517" t="str">
        <f t="shared" si="841"/>
        <v/>
      </c>
      <c r="BA517" t="str">
        <f t="shared" si="841"/>
        <v/>
      </c>
      <c r="BB517" t="str">
        <f t="shared" si="841"/>
        <v/>
      </c>
      <c r="BC517" t="str">
        <f t="shared" si="841"/>
        <v/>
      </c>
      <c r="BD517" t="str">
        <f t="shared" si="841"/>
        <v/>
      </c>
      <c r="BE517" t="str">
        <f t="shared" si="841"/>
        <v/>
      </c>
      <c r="BF517" t="str">
        <f t="shared" si="841"/>
        <v/>
      </c>
      <c r="BG517" t="str">
        <f t="shared" si="841"/>
        <v/>
      </c>
      <c r="BH517" t="str">
        <f t="shared" si="841"/>
        <v/>
      </c>
      <c r="BI517" t="str">
        <f t="shared" si="841"/>
        <v/>
      </c>
      <c r="BJ517" t="str">
        <f t="shared" si="841"/>
        <v/>
      </c>
      <c r="BK517" t="str">
        <f t="shared" si="841"/>
        <v/>
      </c>
      <c r="BL517" t="str">
        <f t="shared" si="841"/>
        <v/>
      </c>
      <c r="BM517" t="str">
        <f t="shared" si="841"/>
        <v/>
      </c>
      <c r="BN517" t="str">
        <f t="shared" si="841"/>
        <v/>
      </c>
      <c r="BO517" t="str">
        <f t="shared" si="841"/>
        <v/>
      </c>
      <c r="BP517" t="str">
        <f t="shared" si="841"/>
        <v/>
      </c>
      <c r="BQ517" t="str">
        <f t="shared" si="842"/>
        <v/>
      </c>
      <c r="BR517" t="str">
        <f t="shared" si="842"/>
        <v/>
      </c>
      <c r="BS517" t="str">
        <f t="shared" si="842"/>
        <v/>
      </c>
      <c r="BT517" t="str">
        <f t="shared" si="842"/>
        <v/>
      </c>
      <c r="BU517" t="str">
        <f t="shared" si="842"/>
        <v/>
      </c>
      <c r="BV517" t="str">
        <f t="shared" si="842"/>
        <v/>
      </c>
      <c r="BW517" t="str">
        <f t="shared" si="842"/>
        <v/>
      </c>
      <c r="BX517" t="str">
        <f t="shared" si="842"/>
        <v/>
      </c>
      <c r="BY517" t="str">
        <f t="shared" si="842"/>
        <v/>
      </c>
      <c r="BZ517" t="str">
        <f t="shared" si="842"/>
        <v/>
      </c>
      <c r="CA517" t="str">
        <f t="shared" si="842"/>
        <v/>
      </c>
      <c r="CB517" t="str">
        <f t="shared" si="842"/>
        <v/>
      </c>
      <c r="CC517" t="str">
        <f t="shared" si="842"/>
        <v/>
      </c>
      <c r="CD517" t="str">
        <f t="shared" si="842"/>
        <v/>
      </c>
      <c r="CE517" t="str">
        <f t="shared" si="842"/>
        <v/>
      </c>
      <c r="CF517" t="str">
        <f t="shared" si="842"/>
        <v/>
      </c>
      <c r="CG517" t="str">
        <f t="shared" si="842"/>
        <v/>
      </c>
      <c r="CH517" t="str">
        <f t="shared" si="842"/>
        <v/>
      </c>
      <c r="CI517" t="str">
        <f t="shared" si="842"/>
        <v/>
      </c>
      <c r="CJ517" t="str">
        <f t="shared" si="842"/>
        <v/>
      </c>
      <c r="CK517" t="str">
        <f t="shared" si="842"/>
        <v/>
      </c>
      <c r="CL517" t="str">
        <f t="shared" si="842"/>
        <v/>
      </c>
      <c r="CM517" t="str">
        <f t="shared" si="842"/>
        <v/>
      </c>
      <c r="CN517" t="str">
        <f t="shared" si="842"/>
        <v/>
      </c>
      <c r="CO517" t="str">
        <f t="shared" si="842"/>
        <v/>
      </c>
      <c r="CP517" t="str">
        <f t="shared" si="842"/>
        <v/>
      </c>
      <c r="CQ517" t="str">
        <f t="shared" si="842"/>
        <v/>
      </c>
      <c r="CR517" t="str">
        <f t="shared" si="842"/>
        <v/>
      </c>
      <c r="CS517" t="str">
        <f t="shared" si="842"/>
        <v/>
      </c>
      <c r="CT517" t="str">
        <f t="shared" si="842"/>
        <v/>
      </c>
      <c r="CU517" t="str">
        <f t="shared" si="842"/>
        <v/>
      </c>
      <c r="CV517" t="str">
        <f t="shared" si="842"/>
        <v/>
      </c>
      <c r="CW517" t="str">
        <f t="shared" si="842"/>
        <v/>
      </c>
      <c r="CX517" t="str">
        <f t="shared" si="842"/>
        <v/>
      </c>
      <c r="CY517" t="str">
        <f t="shared" si="842"/>
        <v/>
      </c>
      <c r="CZ517" t="str">
        <f t="shared" si="842"/>
        <v/>
      </c>
      <c r="DA517" t="str">
        <f t="shared" si="842"/>
        <v/>
      </c>
      <c r="DB517" t="str">
        <f t="shared" si="842"/>
        <v/>
      </c>
      <c r="DC517" t="str">
        <f t="shared" si="842"/>
        <v/>
      </c>
      <c r="DD517" t="str">
        <f t="shared" si="842"/>
        <v/>
      </c>
      <c r="DE517" t="str">
        <f t="shared" si="842"/>
        <v/>
      </c>
      <c r="DF517" t="str">
        <f t="shared" si="842"/>
        <v/>
      </c>
      <c r="DG517" t="str">
        <f t="shared" si="842"/>
        <v/>
      </c>
      <c r="DH517" t="str">
        <f t="shared" si="842"/>
        <v/>
      </c>
      <c r="DI517" t="str">
        <f t="shared" si="842"/>
        <v/>
      </c>
      <c r="DJ517" t="str">
        <f t="shared" si="842"/>
        <v/>
      </c>
      <c r="DK517" t="str">
        <f t="shared" si="842"/>
        <v/>
      </c>
      <c r="DL517" t="str">
        <f t="shared" si="842"/>
        <v/>
      </c>
      <c r="DM517" t="str">
        <f t="shared" si="842"/>
        <v/>
      </c>
      <c r="DN517" t="str">
        <f t="shared" si="842"/>
        <v/>
      </c>
      <c r="DO517" t="str">
        <f t="shared" si="842"/>
        <v/>
      </c>
      <c r="DP517" t="str">
        <f t="shared" si="842"/>
        <v/>
      </c>
      <c r="DQ517" t="str">
        <f t="shared" si="842"/>
        <v/>
      </c>
      <c r="DR517" t="str">
        <f t="shared" si="842"/>
        <v/>
      </c>
      <c r="DS517" t="str">
        <f t="shared" si="842"/>
        <v/>
      </c>
      <c r="DT517" t="str">
        <f t="shared" si="842"/>
        <v/>
      </c>
      <c r="DU517" t="str">
        <f t="shared" si="842"/>
        <v/>
      </c>
      <c r="DV517" t="str">
        <f t="shared" si="842"/>
        <v/>
      </c>
      <c r="DW517" t="str">
        <f t="shared" si="842"/>
        <v/>
      </c>
      <c r="DX517" t="str">
        <f t="shared" si="842"/>
        <v/>
      </c>
      <c r="DY517" t="str">
        <f t="shared" si="842"/>
        <v/>
      </c>
      <c r="DZ517" t="str">
        <f t="shared" si="842"/>
        <v/>
      </c>
      <c r="EA517" t="str">
        <f t="shared" si="842"/>
        <v/>
      </c>
      <c r="EB517" t="str">
        <f t="shared" si="842"/>
        <v/>
      </c>
      <c r="EC517" t="str">
        <f t="shared" si="839"/>
        <v/>
      </c>
      <c r="ED517" t="str">
        <f t="shared" si="839"/>
        <v/>
      </c>
      <c r="EE517" t="str">
        <f t="shared" ref="EE517:GP520" si="844">IF(AND($C517&gt;=EE$1,$A517&lt;=EE$1),$B517,"")</f>
        <v/>
      </c>
      <c r="EF517" t="str">
        <f t="shared" si="844"/>
        <v/>
      </c>
      <c r="EG517" t="str">
        <f t="shared" si="844"/>
        <v/>
      </c>
      <c r="EH517" t="str">
        <f t="shared" si="844"/>
        <v/>
      </c>
      <c r="EI517" t="str">
        <f t="shared" si="844"/>
        <v/>
      </c>
      <c r="EJ517" t="str">
        <f t="shared" si="844"/>
        <v/>
      </c>
      <c r="EK517" t="str">
        <f t="shared" si="844"/>
        <v/>
      </c>
      <c r="EL517" t="str">
        <f t="shared" si="844"/>
        <v/>
      </c>
      <c r="EM517" t="str">
        <f t="shared" si="844"/>
        <v/>
      </c>
      <c r="EN517" t="str">
        <f t="shared" si="844"/>
        <v/>
      </c>
      <c r="EO517" t="str">
        <f t="shared" si="844"/>
        <v/>
      </c>
      <c r="EP517" t="str">
        <f t="shared" si="844"/>
        <v/>
      </c>
      <c r="EQ517" t="str">
        <f t="shared" si="844"/>
        <v/>
      </c>
      <c r="ER517" t="str">
        <f t="shared" si="844"/>
        <v/>
      </c>
      <c r="ES517" t="str">
        <f t="shared" si="844"/>
        <v/>
      </c>
      <c r="ET517" t="str">
        <f t="shared" si="844"/>
        <v/>
      </c>
      <c r="EU517" t="str">
        <f t="shared" si="844"/>
        <v/>
      </c>
      <c r="EV517" t="str">
        <f t="shared" si="844"/>
        <v/>
      </c>
      <c r="EW517" t="str">
        <f t="shared" si="844"/>
        <v/>
      </c>
      <c r="EX517" t="str">
        <f t="shared" si="844"/>
        <v/>
      </c>
      <c r="EY517" t="str">
        <f t="shared" si="844"/>
        <v/>
      </c>
      <c r="EZ517" t="str">
        <f t="shared" si="844"/>
        <v/>
      </c>
      <c r="FA517" t="str">
        <f t="shared" si="844"/>
        <v/>
      </c>
      <c r="FB517" t="str">
        <f t="shared" si="844"/>
        <v/>
      </c>
      <c r="FC517" t="str">
        <f t="shared" si="844"/>
        <v/>
      </c>
      <c r="FD517" t="str">
        <f t="shared" si="844"/>
        <v/>
      </c>
      <c r="FE517" t="str">
        <f t="shared" si="844"/>
        <v/>
      </c>
      <c r="FF517" t="str">
        <f t="shared" si="844"/>
        <v/>
      </c>
      <c r="FG517" t="str">
        <f t="shared" si="844"/>
        <v/>
      </c>
      <c r="FH517" t="str">
        <f t="shared" si="844"/>
        <v/>
      </c>
      <c r="FI517" t="str">
        <f t="shared" si="844"/>
        <v/>
      </c>
      <c r="FJ517" t="str">
        <f t="shared" si="844"/>
        <v/>
      </c>
      <c r="FK517" t="str">
        <f t="shared" si="844"/>
        <v/>
      </c>
      <c r="FL517" t="str">
        <f t="shared" si="844"/>
        <v/>
      </c>
      <c r="FM517" t="str">
        <f t="shared" si="844"/>
        <v/>
      </c>
      <c r="FN517" t="str">
        <f t="shared" si="844"/>
        <v/>
      </c>
      <c r="FO517" t="str">
        <f t="shared" si="844"/>
        <v/>
      </c>
      <c r="FP517" t="str">
        <f t="shared" si="844"/>
        <v/>
      </c>
      <c r="FQ517" t="str">
        <f t="shared" si="844"/>
        <v/>
      </c>
      <c r="FR517" t="str">
        <f t="shared" si="844"/>
        <v/>
      </c>
      <c r="FS517" t="str">
        <f t="shared" si="844"/>
        <v/>
      </c>
      <c r="FT517" t="str">
        <f t="shared" si="844"/>
        <v/>
      </c>
      <c r="FU517" t="str">
        <f t="shared" si="844"/>
        <v/>
      </c>
      <c r="FV517" t="str">
        <f t="shared" si="844"/>
        <v/>
      </c>
      <c r="FW517" t="str">
        <f t="shared" si="844"/>
        <v/>
      </c>
      <c r="FX517" t="str">
        <f t="shared" si="844"/>
        <v/>
      </c>
      <c r="FY517" t="str">
        <f t="shared" si="844"/>
        <v/>
      </c>
      <c r="FZ517" t="str">
        <f t="shared" si="844"/>
        <v/>
      </c>
      <c r="GA517" t="str">
        <f t="shared" si="844"/>
        <v/>
      </c>
      <c r="GB517" t="str">
        <f t="shared" si="844"/>
        <v/>
      </c>
      <c r="GC517" t="str">
        <f t="shared" si="844"/>
        <v/>
      </c>
      <c r="GD517" t="str">
        <f t="shared" si="844"/>
        <v/>
      </c>
      <c r="GE517" t="str">
        <f t="shared" si="844"/>
        <v/>
      </c>
      <c r="GF517" t="str">
        <f t="shared" si="844"/>
        <v/>
      </c>
      <c r="GG517" t="str">
        <f t="shared" si="844"/>
        <v/>
      </c>
      <c r="GH517" t="str">
        <f t="shared" si="844"/>
        <v/>
      </c>
      <c r="GI517" t="str">
        <f t="shared" si="844"/>
        <v/>
      </c>
      <c r="GJ517" t="str">
        <f t="shared" si="844"/>
        <v/>
      </c>
      <c r="GK517" t="str">
        <f t="shared" si="844"/>
        <v/>
      </c>
      <c r="GL517" t="str">
        <f t="shared" si="844"/>
        <v/>
      </c>
      <c r="GM517" t="str">
        <f t="shared" si="844"/>
        <v/>
      </c>
      <c r="GN517" t="str">
        <f t="shared" si="844"/>
        <v/>
      </c>
      <c r="GO517" t="str">
        <f t="shared" si="844"/>
        <v/>
      </c>
      <c r="GP517" t="str">
        <f t="shared" si="844"/>
        <v/>
      </c>
      <c r="GQ517" t="str">
        <f t="shared" si="843"/>
        <v/>
      </c>
      <c r="GR517" t="str">
        <f t="shared" si="843"/>
        <v/>
      </c>
      <c r="GS517" t="str">
        <f t="shared" si="840"/>
        <v/>
      </c>
      <c r="GT517" t="str">
        <f t="shared" si="840"/>
        <v/>
      </c>
      <c r="GU517" t="str">
        <f t="shared" si="840"/>
        <v/>
      </c>
      <c r="GV517" t="str">
        <f t="shared" si="840"/>
        <v/>
      </c>
      <c r="GW517" t="str">
        <f t="shared" si="840"/>
        <v/>
      </c>
      <c r="GX517" t="str">
        <f t="shared" si="840"/>
        <v/>
      </c>
      <c r="GY517" t="str">
        <f t="shared" si="840"/>
        <v/>
      </c>
      <c r="GZ517" t="str">
        <f t="shared" si="840"/>
        <v/>
      </c>
      <c r="HA517" t="str">
        <f t="shared" si="840"/>
        <v/>
      </c>
      <c r="HB517" t="str">
        <f t="shared" si="840"/>
        <v/>
      </c>
      <c r="HC517" t="str">
        <f t="shared" si="840"/>
        <v/>
      </c>
      <c r="HD517" t="str">
        <f t="shared" si="840"/>
        <v/>
      </c>
      <c r="HE517" t="str">
        <f t="shared" si="840"/>
        <v/>
      </c>
      <c r="HF517" t="str">
        <f t="shared" si="840"/>
        <v/>
      </c>
      <c r="HG517" t="str">
        <f t="shared" si="840"/>
        <v/>
      </c>
      <c r="HH517" t="str">
        <f t="shared" si="840"/>
        <v/>
      </c>
      <c r="HI517" t="str">
        <f t="shared" si="840"/>
        <v/>
      </c>
      <c r="HJ517" t="str">
        <f t="shared" si="840"/>
        <v/>
      </c>
      <c r="HK517" t="str">
        <f t="shared" si="840"/>
        <v/>
      </c>
      <c r="HL517" t="str">
        <f t="shared" si="840"/>
        <v/>
      </c>
      <c r="HM517" t="str">
        <f t="shared" si="840"/>
        <v/>
      </c>
      <c r="HN517" t="str">
        <f t="shared" si="840"/>
        <v/>
      </c>
      <c r="HO517" t="str">
        <f t="shared" si="840"/>
        <v/>
      </c>
      <c r="HP517" t="str">
        <f t="shared" si="840"/>
        <v/>
      </c>
      <c r="HQ517" t="str">
        <f t="shared" si="840"/>
        <v/>
      </c>
      <c r="HR517" t="str">
        <f t="shared" si="840"/>
        <v/>
      </c>
      <c r="HS517" t="str">
        <f t="shared" si="840"/>
        <v/>
      </c>
      <c r="HT517" t="str">
        <f t="shared" si="840"/>
        <v/>
      </c>
      <c r="HU517" t="str">
        <f t="shared" si="840"/>
        <v/>
      </c>
      <c r="HV517" t="str">
        <f t="shared" si="840"/>
        <v/>
      </c>
      <c r="HW517" t="str">
        <f t="shared" si="840"/>
        <v/>
      </c>
      <c r="HX517" t="str">
        <f t="shared" si="840"/>
        <v/>
      </c>
      <c r="HY517" t="str">
        <f t="shared" si="840"/>
        <v/>
      </c>
      <c r="HZ517" t="str">
        <f t="shared" si="840"/>
        <v/>
      </c>
      <c r="IA517" t="str">
        <f t="shared" si="840"/>
        <v/>
      </c>
      <c r="IB517" t="str">
        <f t="shared" si="840"/>
        <v/>
      </c>
      <c r="IC517" t="str">
        <f t="shared" si="840"/>
        <v/>
      </c>
      <c r="ID517" t="str">
        <f t="shared" si="840"/>
        <v/>
      </c>
      <c r="IE517" t="str">
        <f t="shared" si="840"/>
        <v/>
      </c>
      <c r="IF517" t="str">
        <f t="shared" si="840"/>
        <v/>
      </c>
      <c r="IG517" t="str">
        <f t="shared" si="840"/>
        <v/>
      </c>
      <c r="IH517" t="str">
        <f t="shared" si="840"/>
        <v/>
      </c>
      <c r="II517" t="str">
        <f t="shared" si="840"/>
        <v/>
      </c>
      <c r="IJ517" t="str">
        <f t="shared" si="840"/>
        <v/>
      </c>
      <c r="IK517" t="str">
        <f t="shared" si="840"/>
        <v/>
      </c>
      <c r="IL517" t="str">
        <f t="shared" si="840"/>
        <v/>
      </c>
      <c r="IM517" t="str">
        <f t="shared" si="840"/>
        <v/>
      </c>
      <c r="IN517" t="str">
        <f t="shared" si="840"/>
        <v/>
      </c>
      <c r="IO517" t="str">
        <f t="shared" si="840"/>
        <v/>
      </c>
      <c r="IP517" t="str">
        <f t="shared" si="840"/>
        <v/>
      </c>
      <c r="IQ517" t="str">
        <f t="shared" si="840"/>
        <v/>
      </c>
      <c r="IR517" t="str">
        <f t="shared" si="840"/>
        <v/>
      </c>
      <c r="IS517" t="str">
        <f t="shared" si="840"/>
        <v/>
      </c>
      <c r="IT517" t="str">
        <f t="shared" si="840"/>
        <v/>
      </c>
      <c r="IU517" t="str">
        <f t="shared" si="840"/>
        <v/>
      </c>
      <c r="IV517" t="str">
        <f t="shared" si="840"/>
        <v/>
      </c>
      <c r="IW517" t="str">
        <f t="shared" si="840"/>
        <v/>
      </c>
      <c r="IX517" t="str">
        <f t="shared" si="840"/>
        <v/>
      </c>
      <c r="IY517" t="str">
        <f t="shared" si="840"/>
        <v/>
      </c>
      <c r="IZ517" t="str">
        <f t="shared" si="840"/>
        <v/>
      </c>
      <c r="JA517" t="str">
        <f t="shared" si="840"/>
        <v/>
      </c>
      <c r="JB517" t="str">
        <f t="shared" si="837"/>
        <v/>
      </c>
      <c r="JC517" t="str">
        <f t="shared" si="837"/>
        <v/>
      </c>
      <c r="JD517" t="str">
        <f t="shared" si="837"/>
        <v/>
      </c>
      <c r="JE517" t="str">
        <f t="shared" si="837"/>
        <v/>
      </c>
      <c r="JF517" t="str">
        <f t="shared" si="837"/>
        <v/>
      </c>
      <c r="JG517" t="str">
        <f t="shared" ref="JG517:LR521" si="845">IF(AND($C517&gt;=JG$1,$A517&lt;=JG$1),$B517,"")</f>
        <v/>
      </c>
      <c r="JH517" t="str">
        <f t="shared" si="845"/>
        <v/>
      </c>
      <c r="JI517" t="str">
        <f t="shared" si="845"/>
        <v/>
      </c>
      <c r="JJ517" t="str">
        <f t="shared" si="845"/>
        <v/>
      </c>
      <c r="JK517" t="str">
        <f t="shared" si="845"/>
        <v/>
      </c>
      <c r="JL517" t="str">
        <f t="shared" si="845"/>
        <v/>
      </c>
      <c r="JM517" t="str">
        <f t="shared" si="845"/>
        <v/>
      </c>
      <c r="JN517" t="str">
        <f t="shared" si="845"/>
        <v/>
      </c>
      <c r="JO517" t="str">
        <f t="shared" si="845"/>
        <v/>
      </c>
      <c r="JP517" t="str">
        <f t="shared" si="845"/>
        <v/>
      </c>
      <c r="JQ517" t="str">
        <f t="shared" si="845"/>
        <v/>
      </c>
      <c r="JR517" t="str">
        <f t="shared" si="845"/>
        <v/>
      </c>
      <c r="JS517" t="str">
        <f t="shared" si="845"/>
        <v/>
      </c>
      <c r="JT517" t="str">
        <f t="shared" si="845"/>
        <v/>
      </c>
      <c r="JU517" t="str">
        <f t="shared" si="845"/>
        <v/>
      </c>
      <c r="JV517" t="str">
        <f t="shared" si="845"/>
        <v/>
      </c>
      <c r="JW517" t="str">
        <f t="shared" si="845"/>
        <v/>
      </c>
      <c r="JX517" t="str">
        <f t="shared" si="845"/>
        <v/>
      </c>
      <c r="JY517" t="str">
        <f t="shared" si="845"/>
        <v/>
      </c>
      <c r="JZ517" t="str">
        <f t="shared" si="845"/>
        <v/>
      </c>
      <c r="KA517" t="str">
        <f t="shared" si="845"/>
        <v/>
      </c>
      <c r="KB517" t="str">
        <f t="shared" si="845"/>
        <v/>
      </c>
      <c r="KC517" t="str">
        <f t="shared" si="845"/>
        <v/>
      </c>
      <c r="KD517" t="str">
        <f t="shared" si="845"/>
        <v/>
      </c>
      <c r="KE517" t="str">
        <f t="shared" si="845"/>
        <v/>
      </c>
      <c r="KF517" t="str">
        <f t="shared" si="845"/>
        <v/>
      </c>
      <c r="KG517" t="str">
        <f t="shared" si="845"/>
        <v/>
      </c>
      <c r="KH517" t="str">
        <f t="shared" si="845"/>
        <v/>
      </c>
      <c r="KI517" t="str">
        <f t="shared" si="845"/>
        <v/>
      </c>
      <c r="KJ517" t="str">
        <f t="shared" si="845"/>
        <v/>
      </c>
      <c r="KK517" t="str">
        <f t="shared" si="845"/>
        <v/>
      </c>
      <c r="KL517" t="str">
        <f t="shared" si="845"/>
        <v/>
      </c>
      <c r="KM517" t="str">
        <f t="shared" si="845"/>
        <v/>
      </c>
      <c r="KN517" t="str">
        <f t="shared" si="845"/>
        <v/>
      </c>
      <c r="KO517" t="str">
        <f t="shared" si="845"/>
        <v/>
      </c>
      <c r="KP517" t="str">
        <f t="shared" si="845"/>
        <v/>
      </c>
      <c r="KQ517" t="str">
        <f t="shared" si="845"/>
        <v/>
      </c>
      <c r="KR517" t="str">
        <f t="shared" si="845"/>
        <v/>
      </c>
      <c r="KS517" t="str">
        <f t="shared" si="845"/>
        <v/>
      </c>
      <c r="KT517" t="str">
        <f t="shared" si="845"/>
        <v/>
      </c>
      <c r="KU517" t="str">
        <f t="shared" si="845"/>
        <v/>
      </c>
      <c r="KV517" t="str">
        <f t="shared" si="845"/>
        <v/>
      </c>
      <c r="KW517" t="str">
        <f t="shared" si="845"/>
        <v/>
      </c>
      <c r="KX517" t="str">
        <f t="shared" si="845"/>
        <v/>
      </c>
      <c r="KY517" t="str">
        <f t="shared" si="845"/>
        <v/>
      </c>
      <c r="KZ517" t="str">
        <f t="shared" si="845"/>
        <v/>
      </c>
      <c r="LA517" t="str">
        <f t="shared" si="845"/>
        <v/>
      </c>
      <c r="LB517" t="str">
        <f t="shared" si="845"/>
        <v/>
      </c>
      <c r="LC517" t="str">
        <f t="shared" si="845"/>
        <v/>
      </c>
      <c r="LD517" t="str">
        <f t="shared" si="845"/>
        <v/>
      </c>
      <c r="LE517" t="str">
        <f t="shared" si="845"/>
        <v/>
      </c>
      <c r="LF517" t="str">
        <f t="shared" si="845"/>
        <v/>
      </c>
      <c r="LG517" t="str">
        <f t="shared" si="845"/>
        <v/>
      </c>
      <c r="LH517" t="str">
        <f t="shared" si="845"/>
        <v/>
      </c>
      <c r="LI517" t="str">
        <f t="shared" si="845"/>
        <v/>
      </c>
      <c r="LJ517" t="str">
        <f t="shared" si="845"/>
        <v/>
      </c>
      <c r="LK517" t="str">
        <f t="shared" si="845"/>
        <v/>
      </c>
      <c r="LL517" t="str">
        <f t="shared" si="845"/>
        <v/>
      </c>
      <c r="LM517" t="str">
        <f t="shared" si="845"/>
        <v/>
      </c>
      <c r="LN517" t="str">
        <f t="shared" si="845"/>
        <v/>
      </c>
      <c r="LO517" t="str">
        <f t="shared" si="845"/>
        <v/>
      </c>
      <c r="LP517" t="str">
        <f t="shared" si="845"/>
        <v/>
      </c>
      <c r="LQ517" t="str">
        <f t="shared" si="845"/>
        <v/>
      </c>
      <c r="LR517" t="str">
        <f t="shared" si="845"/>
        <v/>
      </c>
      <c r="LS517" t="str">
        <f t="shared" si="836"/>
        <v/>
      </c>
      <c r="LT517" t="str">
        <f t="shared" si="836"/>
        <v/>
      </c>
      <c r="LU517">
        <f t="shared" si="836"/>
        <v>1318</v>
      </c>
      <c r="LV517">
        <f t="shared" si="836"/>
        <v>1318</v>
      </c>
      <c r="LW517">
        <f t="shared" si="836"/>
        <v>1318</v>
      </c>
      <c r="LX517">
        <f t="shared" si="836"/>
        <v>1318</v>
      </c>
      <c r="LY517">
        <f t="shared" si="836"/>
        <v>1318</v>
      </c>
      <c r="LZ517">
        <f t="shared" si="836"/>
        <v>1318</v>
      </c>
      <c r="MA517">
        <f t="shared" si="836"/>
        <v>1318</v>
      </c>
      <c r="MB517">
        <f t="shared" si="836"/>
        <v>1318</v>
      </c>
      <c r="MC517">
        <f t="shared" si="836"/>
        <v>1318</v>
      </c>
      <c r="MD517">
        <f t="shared" si="836"/>
        <v>1318</v>
      </c>
      <c r="ME517">
        <f t="shared" si="836"/>
        <v>1318</v>
      </c>
      <c r="MF517">
        <f t="shared" si="836"/>
        <v>1318</v>
      </c>
      <c r="MG517">
        <f t="shared" si="836"/>
        <v>1318</v>
      </c>
      <c r="MH517">
        <f t="shared" si="836"/>
        <v>1318</v>
      </c>
      <c r="MI517">
        <f t="shared" si="836"/>
        <v>1318</v>
      </c>
      <c r="MJ517">
        <f t="shared" si="836"/>
        <v>1318</v>
      </c>
      <c r="MK517">
        <f t="shared" si="836"/>
        <v>1318</v>
      </c>
      <c r="ML517">
        <f t="shared" si="836"/>
        <v>1318</v>
      </c>
      <c r="MM517">
        <f t="shared" si="836"/>
        <v>1318</v>
      </c>
      <c r="MN517">
        <f t="shared" si="836"/>
        <v>1318</v>
      </c>
      <c r="MO517">
        <f t="shared" si="836"/>
        <v>1318</v>
      </c>
      <c r="MP517">
        <f t="shared" si="836"/>
        <v>1318</v>
      </c>
      <c r="MQ517">
        <f t="shared" ref="MQ517:ND517" si="846">IF(AND($C517&gt;=MQ$1,$A517&lt;=MQ$1),$B517,"")</f>
        <v>1318</v>
      </c>
      <c r="MR517" t="str">
        <f t="shared" si="846"/>
        <v/>
      </c>
      <c r="MS517" t="str">
        <f t="shared" si="846"/>
        <v/>
      </c>
      <c r="MT517" t="str">
        <f t="shared" si="846"/>
        <v/>
      </c>
      <c r="MU517" t="str">
        <f t="shared" si="846"/>
        <v/>
      </c>
      <c r="MV517" t="str">
        <f t="shared" si="846"/>
        <v/>
      </c>
      <c r="MW517" t="str">
        <f t="shared" si="846"/>
        <v/>
      </c>
      <c r="MX517" t="str">
        <f t="shared" si="846"/>
        <v/>
      </c>
      <c r="MY517" t="str">
        <f t="shared" si="846"/>
        <v/>
      </c>
      <c r="MZ517" t="str">
        <f t="shared" si="846"/>
        <v/>
      </c>
      <c r="NA517" t="str">
        <f t="shared" si="846"/>
        <v/>
      </c>
      <c r="NB517" t="str">
        <f t="shared" si="846"/>
        <v/>
      </c>
      <c r="NC517" t="str">
        <f t="shared" si="846"/>
        <v/>
      </c>
      <c r="ND517" t="str">
        <f t="shared" si="846"/>
        <v/>
      </c>
    </row>
    <row r="518" spans="1:368">
      <c r="A518" s="4">
        <v>43795</v>
      </c>
      <c r="B518" s="5">
        <v>1982.8</v>
      </c>
      <c r="C518" s="4">
        <v>43800</v>
      </c>
      <c r="D518" t="str">
        <f t="shared" si="838"/>
        <v/>
      </c>
      <c r="E518" t="str">
        <f t="shared" si="841"/>
        <v/>
      </c>
      <c r="F518" t="str">
        <f t="shared" si="841"/>
        <v/>
      </c>
      <c r="G518" t="str">
        <f t="shared" si="841"/>
        <v/>
      </c>
      <c r="H518" t="str">
        <f t="shared" si="841"/>
        <v/>
      </c>
      <c r="I518" t="str">
        <f t="shared" si="841"/>
        <v/>
      </c>
      <c r="J518" t="str">
        <f t="shared" si="841"/>
        <v/>
      </c>
      <c r="K518" t="str">
        <f t="shared" si="841"/>
        <v/>
      </c>
      <c r="L518" t="str">
        <f t="shared" si="841"/>
        <v/>
      </c>
      <c r="M518" t="str">
        <f t="shared" si="841"/>
        <v/>
      </c>
      <c r="N518" t="str">
        <f t="shared" si="841"/>
        <v/>
      </c>
      <c r="O518" t="str">
        <f t="shared" si="841"/>
        <v/>
      </c>
      <c r="P518" t="str">
        <f t="shared" si="841"/>
        <v/>
      </c>
      <c r="Q518" t="str">
        <f t="shared" si="841"/>
        <v/>
      </c>
      <c r="R518" t="str">
        <f t="shared" si="841"/>
        <v/>
      </c>
      <c r="S518" t="str">
        <f t="shared" si="841"/>
        <v/>
      </c>
      <c r="T518" t="str">
        <f t="shared" si="841"/>
        <v/>
      </c>
      <c r="U518" t="str">
        <f t="shared" si="841"/>
        <v/>
      </c>
      <c r="V518" t="str">
        <f t="shared" si="841"/>
        <v/>
      </c>
      <c r="W518" t="str">
        <f t="shared" si="841"/>
        <v/>
      </c>
      <c r="X518" t="str">
        <f t="shared" si="841"/>
        <v/>
      </c>
      <c r="Y518" t="str">
        <f t="shared" si="841"/>
        <v/>
      </c>
      <c r="Z518" t="str">
        <f t="shared" si="841"/>
        <v/>
      </c>
      <c r="AA518" t="str">
        <f t="shared" si="841"/>
        <v/>
      </c>
      <c r="AB518" t="str">
        <f t="shared" si="841"/>
        <v/>
      </c>
      <c r="AC518" t="str">
        <f t="shared" si="841"/>
        <v/>
      </c>
      <c r="AD518" t="str">
        <f t="shared" si="841"/>
        <v/>
      </c>
      <c r="AE518" t="str">
        <f t="shared" si="841"/>
        <v/>
      </c>
      <c r="AF518" t="str">
        <f t="shared" si="841"/>
        <v/>
      </c>
      <c r="AG518" t="str">
        <f t="shared" si="841"/>
        <v/>
      </c>
      <c r="AH518" t="str">
        <f t="shared" si="841"/>
        <v/>
      </c>
      <c r="AI518" t="str">
        <f t="shared" si="841"/>
        <v/>
      </c>
      <c r="AJ518" t="str">
        <f t="shared" si="841"/>
        <v/>
      </c>
      <c r="AK518" t="str">
        <f t="shared" si="841"/>
        <v/>
      </c>
      <c r="AL518" t="str">
        <f t="shared" si="841"/>
        <v/>
      </c>
      <c r="AM518" t="str">
        <f t="shared" si="841"/>
        <v/>
      </c>
      <c r="AN518" t="str">
        <f t="shared" si="841"/>
        <v/>
      </c>
      <c r="AO518" t="str">
        <f t="shared" si="841"/>
        <v/>
      </c>
      <c r="AP518" t="str">
        <f t="shared" si="841"/>
        <v/>
      </c>
      <c r="AQ518" t="str">
        <f t="shared" si="841"/>
        <v/>
      </c>
      <c r="AR518" t="str">
        <f t="shared" si="841"/>
        <v/>
      </c>
      <c r="AS518" t="str">
        <f t="shared" si="841"/>
        <v/>
      </c>
      <c r="AT518" t="str">
        <f t="shared" si="841"/>
        <v/>
      </c>
      <c r="AU518" t="str">
        <f t="shared" si="841"/>
        <v/>
      </c>
      <c r="AV518" t="str">
        <f t="shared" si="841"/>
        <v/>
      </c>
      <c r="AW518" t="str">
        <f t="shared" si="841"/>
        <v/>
      </c>
      <c r="AX518" t="str">
        <f t="shared" si="841"/>
        <v/>
      </c>
      <c r="AY518" t="str">
        <f t="shared" si="841"/>
        <v/>
      </c>
      <c r="AZ518" t="str">
        <f t="shared" si="841"/>
        <v/>
      </c>
      <c r="BA518" t="str">
        <f t="shared" si="841"/>
        <v/>
      </c>
      <c r="BB518" t="str">
        <f t="shared" si="841"/>
        <v/>
      </c>
      <c r="BC518" t="str">
        <f t="shared" si="841"/>
        <v/>
      </c>
      <c r="BD518" t="str">
        <f t="shared" si="841"/>
        <v/>
      </c>
      <c r="BE518" t="str">
        <f t="shared" si="841"/>
        <v/>
      </c>
      <c r="BF518" t="str">
        <f t="shared" si="841"/>
        <v/>
      </c>
      <c r="BG518" t="str">
        <f t="shared" si="841"/>
        <v/>
      </c>
      <c r="BH518" t="str">
        <f t="shared" si="841"/>
        <v/>
      </c>
      <c r="BI518" t="str">
        <f t="shared" si="841"/>
        <v/>
      </c>
      <c r="BJ518" t="str">
        <f t="shared" si="841"/>
        <v/>
      </c>
      <c r="BK518" t="str">
        <f t="shared" si="841"/>
        <v/>
      </c>
      <c r="BL518" t="str">
        <f t="shared" si="841"/>
        <v/>
      </c>
      <c r="BM518" t="str">
        <f t="shared" si="841"/>
        <v/>
      </c>
      <c r="BN518" t="str">
        <f t="shared" si="841"/>
        <v/>
      </c>
      <c r="BO518" t="str">
        <f t="shared" si="841"/>
        <v/>
      </c>
      <c r="BP518" t="str">
        <f t="shared" si="841"/>
        <v/>
      </c>
      <c r="BQ518" t="str">
        <f t="shared" si="842"/>
        <v/>
      </c>
      <c r="BR518" t="str">
        <f t="shared" si="842"/>
        <v/>
      </c>
      <c r="BS518" t="str">
        <f t="shared" si="842"/>
        <v/>
      </c>
      <c r="BT518" t="str">
        <f t="shared" si="842"/>
        <v/>
      </c>
      <c r="BU518" t="str">
        <f t="shared" si="842"/>
        <v/>
      </c>
      <c r="BV518" t="str">
        <f t="shared" si="842"/>
        <v/>
      </c>
      <c r="BW518" t="str">
        <f t="shared" si="842"/>
        <v/>
      </c>
      <c r="BX518" t="str">
        <f t="shared" si="842"/>
        <v/>
      </c>
      <c r="BY518" t="str">
        <f t="shared" si="842"/>
        <v/>
      </c>
      <c r="BZ518" t="str">
        <f t="shared" si="842"/>
        <v/>
      </c>
      <c r="CA518" t="str">
        <f t="shared" si="842"/>
        <v/>
      </c>
      <c r="CB518" t="str">
        <f t="shared" si="842"/>
        <v/>
      </c>
      <c r="CC518" t="str">
        <f t="shared" si="842"/>
        <v/>
      </c>
      <c r="CD518" t="str">
        <f t="shared" si="842"/>
        <v/>
      </c>
      <c r="CE518" t="str">
        <f t="shared" si="842"/>
        <v/>
      </c>
      <c r="CF518" t="str">
        <f t="shared" si="842"/>
        <v/>
      </c>
      <c r="CG518" t="str">
        <f t="shared" si="842"/>
        <v/>
      </c>
      <c r="CH518" t="str">
        <f t="shared" si="842"/>
        <v/>
      </c>
      <c r="CI518" t="str">
        <f t="shared" si="842"/>
        <v/>
      </c>
      <c r="CJ518" t="str">
        <f t="shared" si="842"/>
        <v/>
      </c>
      <c r="CK518" t="str">
        <f t="shared" si="842"/>
        <v/>
      </c>
      <c r="CL518" t="str">
        <f t="shared" si="842"/>
        <v/>
      </c>
      <c r="CM518" t="str">
        <f t="shared" si="842"/>
        <v/>
      </c>
      <c r="CN518" t="str">
        <f t="shared" si="842"/>
        <v/>
      </c>
      <c r="CO518" t="str">
        <f t="shared" si="842"/>
        <v/>
      </c>
      <c r="CP518" t="str">
        <f t="shared" si="842"/>
        <v/>
      </c>
      <c r="CQ518" t="str">
        <f t="shared" si="842"/>
        <v/>
      </c>
      <c r="CR518" t="str">
        <f t="shared" si="842"/>
        <v/>
      </c>
      <c r="CS518" t="str">
        <f t="shared" si="842"/>
        <v/>
      </c>
      <c r="CT518" t="str">
        <f t="shared" si="842"/>
        <v/>
      </c>
      <c r="CU518" t="str">
        <f t="shared" si="842"/>
        <v/>
      </c>
      <c r="CV518" t="str">
        <f t="shared" si="842"/>
        <v/>
      </c>
      <c r="CW518" t="str">
        <f t="shared" si="842"/>
        <v/>
      </c>
      <c r="CX518" t="str">
        <f t="shared" si="842"/>
        <v/>
      </c>
      <c r="CY518" t="str">
        <f t="shared" si="842"/>
        <v/>
      </c>
      <c r="CZ518" t="str">
        <f t="shared" si="842"/>
        <v/>
      </c>
      <c r="DA518" t="str">
        <f t="shared" si="842"/>
        <v/>
      </c>
      <c r="DB518" t="str">
        <f t="shared" si="842"/>
        <v/>
      </c>
      <c r="DC518" t="str">
        <f t="shared" si="842"/>
        <v/>
      </c>
      <c r="DD518" t="str">
        <f t="shared" si="842"/>
        <v/>
      </c>
      <c r="DE518" t="str">
        <f t="shared" si="842"/>
        <v/>
      </c>
      <c r="DF518" t="str">
        <f t="shared" si="842"/>
        <v/>
      </c>
      <c r="DG518" t="str">
        <f t="shared" si="842"/>
        <v/>
      </c>
      <c r="DH518" t="str">
        <f t="shared" si="842"/>
        <v/>
      </c>
      <c r="DI518" t="str">
        <f t="shared" si="842"/>
        <v/>
      </c>
      <c r="DJ518" t="str">
        <f t="shared" si="842"/>
        <v/>
      </c>
      <c r="DK518" t="str">
        <f t="shared" si="842"/>
        <v/>
      </c>
      <c r="DL518" t="str">
        <f t="shared" si="842"/>
        <v/>
      </c>
      <c r="DM518" t="str">
        <f t="shared" si="842"/>
        <v/>
      </c>
      <c r="DN518" t="str">
        <f t="shared" si="842"/>
        <v/>
      </c>
      <c r="DO518" t="str">
        <f t="shared" si="842"/>
        <v/>
      </c>
      <c r="DP518" t="str">
        <f t="shared" si="842"/>
        <v/>
      </c>
      <c r="DQ518" t="str">
        <f t="shared" si="842"/>
        <v/>
      </c>
      <c r="DR518" t="str">
        <f t="shared" si="842"/>
        <v/>
      </c>
      <c r="DS518" t="str">
        <f t="shared" si="842"/>
        <v/>
      </c>
      <c r="DT518" t="str">
        <f t="shared" si="842"/>
        <v/>
      </c>
      <c r="DU518" t="str">
        <f t="shared" si="842"/>
        <v/>
      </c>
      <c r="DV518" t="str">
        <f t="shared" si="842"/>
        <v/>
      </c>
      <c r="DW518" t="str">
        <f t="shared" si="842"/>
        <v/>
      </c>
      <c r="DX518" t="str">
        <f t="shared" si="842"/>
        <v/>
      </c>
      <c r="DY518" t="str">
        <f t="shared" si="842"/>
        <v/>
      </c>
      <c r="DZ518" t="str">
        <f t="shared" si="842"/>
        <v/>
      </c>
      <c r="EA518" t="str">
        <f t="shared" si="842"/>
        <v/>
      </c>
      <c r="EB518" t="str">
        <f t="shared" si="842"/>
        <v/>
      </c>
      <c r="EC518" t="str">
        <f t="shared" si="839"/>
        <v/>
      </c>
      <c r="ED518" t="str">
        <f t="shared" si="839"/>
        <v/>
      </c>
      <c r="EE518" t="str">
        <f t="shared" si="844"/>
        <v/>
      </c>
      <c r="EF518" t="str">
        <f t="shared" si="844"/>
        <v/>
      </c>
      <c r="EG518" t="str">
        <f t="shared" si="844"/>
        <v/>
      </c>
      <c r="EH518" t="str">
        <f t="shared" si="844"/>
        <v/>
      </c>
      <c r="EI518" t="str">
        <f t="shared" si="844"/>
        <v/>
      </c>
      <c r="EJ518" t="str">
        <f t="shared" si="844"/>
        <v/>
      </c>
      <c r="EK518" t="str">
        <f t="shared" si="844"/>
        <v/>
      </c>
      <c r="EL518" t="str">
        <f t="shared" si="844"/>
        <v/>
      </c>
      <c r="EM518" t="str">
        <f t="shared" si="844"/>
        <v/>
      </c>
      <c r="EN518" t="str">
        <f t="shared" si="844"/>
        <v/>
      </c>
      <c r="EO518" t="str">
        <f t="shared" si="844"/>
        <v/>
      </c>
      <c r="EP518" t="str">
        <f t="shared" si="844"/>
        <v/>
      </c>
      <c r="EQ518" t="str">
        <f t="shared" si="844"/>
        <v/>
      </c>
      <c r="ER518" t="str">
        <f t="shared" si="844"/>
        <v/>
      </c>
      <c r="ES518" t="str">
        <f t="shared" si="844"/>
        <v/>
      </c>
      <c r="ET518" t="str">
        <f t="shared" si="844"/>
        <v/>
      </c>
      <c r="EU518" t="str">
        <f t="shared" si="844"/>
        <v/>
      </c>
      <c r="EV518" t="str">
        <f t="shared" si="844"/>
        <v/>
      </c>
      <c r="EW518" t="str">
        <f t="shared" si="844"/>
        <v/>
      </c>
      <c r="EX518" t="str">
        <f t="shared" si="844"/>
        <v/>
      </c>
      <c r="EY518" t="str">
        <f t="shared" si="844"/>
        <v/>
      </c>
      <c r="EZ518" t="str">
        <f t="shared" si="844"/>
        <v/>
      </c>
      <c r="FA518" t="str">
        <f t="shared" si="844"/>
        <v/>
      </c>
      <c r="FB518" t="str">
        <f t="shared" si="844"/>
        <v/>
      </c>
      <c r="FC518" t="str">
        <f t="shared" si="844"/>
        <v/>
      </c>
      <c r="FD518" t="str">
        <f t="shared" si="844"/>
        <v/>
      </c>
      <c r="FE518" t="str">
        <f t="shared" si="844"/>
        <v/>
      </c>
      <c r="FF518" t="str">
        <f t="shared" si="844"/>
        <v/>
      </c>
      <c r="FG518" t="str">
        <f t="shared" si="844"/>
        <v/>
      </c>
      <c r="FH518" t="str">
        <f t="shared" si="844"/>
        <v/>
      </c>
      <c r="FI518" t="str">
        <f t="shared" si="844"/>
        <v/>
      </c>
      <c r="FJ518" t="str">
        <f t="shared" si="844"/>
        <v/>
      </c>
      <c r="FK518" t="str">
        <f t="shared" si="844"/>
        <v/>
      </c>
      <c r="FL518" t="str">
        <f t="shared" si="844"/>
        <v/>
      </c>
      <c r="FM518" t="str">
        <f t="shared" si="844"/>
        <v/>
      </c>
      <c r="FN518" t="str">
        <f t="shared" si="844"/>
        <v/>
      </c>
      <c r="FO518" t="str">
        <f t="shared" si="844"/>
        <v/>
      </c>
      <c r="FP518" t="str">
        <f t="shared" si="844"/>
        <v/>
      </c>
      <c r="FQ518" t="str">
        <f t="shared" si="844"/>
        <v/>
      </c>
      <c r="FR518" t="str">
        <f t="shared" si="844"/>
        <v/>
      </c>
      <c r="FS518" t="str">
        <f t="shared" si="844"/>
        <v/>
      </c>
      <c r="FT518" t="str">
        <f t="shared" si="844"/>
        <v/>
      </c>
      <c r="FU518" t="str">
        <f t="shared" si="844"/>
        <v/>
      </c>
      <c r="FV518" t="str">
        <f t="shared" si="844"/>
        <v/>
      </c>
      <c r="FW518" t="str">
        <f t="shared" si="844"/>
        <v/>
      </c>
      <c r="FX518" t="str">
        <f t="shared" si="844"/>
        <v/>
      </c>
      <c r="FY518" t="str">
        <f t="shared" si="844"/>
        <v/>
      </c>
      <c r="FZ518" t="str">
        <f t="shared" si="844"/>
        <v/>
      </c>
      <c r="GA518" t="str">
        <f t="shared" si="844"/>
        <v/>
      </c>
      <c r="GB518" t="str">
        <f t="shared" si="844"/>
        <v/>
      </c>
      <c r="GC518" t="str">
        <f t="shared" si="844"/>
        <v/>
      </c>
      <c r="GD518" t="str">
        <f t="shared" si="844"/>
        <v/>
      </c>
      <c r="GE518" t="str">
        <f t="shared" si="844"/>
        <v/>
      </c>
      <c r="GF518" t="str">
        <f t="shared" si="844"/>
        <v/>
      </c>
      <c r="GG518" t="str">
        <f t="shared" si="844"/>
        <v/>
      </c>
      <c r="GH518" t="str">
        <f t="shared" si="844"/>
        <v/>
      </c>
      <c r="GI518" t="str">
        <f t="shared" si="844"/>
        <v/>
      </c>
      <c r="GJ518" t="str">
        <f t="shared" si="844"/>
        <v/>
      </c>
      <c r="GK518" t="str">
        <f t="shared" si="844"/>
        <v/>
      </c>
      <c r="GL518" t="str">
        <f t="shared" si="844"/>
        <v/>
      </c>
      <c r="GM518" t="str">
        <f t="shared" si="844"/>
        <v/>
      </c>
      <c r="GN518" t="str">
        <f t="shared" si="844"/>
        <v/>
      </c>
      <c r="GO518" t="str">
        <f t="shared" si="844"/>
        <v/>
      </c>
      <c r="GP518" t="str">
        <f t="shared" si="844"/>
        <v/>
      </c>
      <c r="GQ518" t="str">
        <f t="shared" si="843"/>
        <v/>
      </c>
      <c r="GR518" t="str">
        <f t="shared" si="843"/>
        <v/>
      </c>
      <c r="GS518" t="str">
        <f t="shared" si="840"/>
        <v/>
      </c>
      <c r="GT518" t="str">
        <f t="shared" si="840"/>
        <v/>
      </c>
      <c r="GU518" t="str">
        <f t="shared" si="840"/>
        <v/>
      </c>
      <c r="GV518" t="str">
        <f t="shared" si="840"/>
        <v/>
      </c>
      <c r="GW518" t="str">
        <f t="shared" si="840"/>
        <v/>
      </c>
      <c r="GX518" t="str">
        <f t="shared" si="840"/>
        <v/>
      </c>
      <c r="GY518" t="str">
        <f t="shared" si="840"/>
        <v/>
      </c>
      <c r="GZ518" t="str">
        <f t="shared" si="840"/>
        <v/>
      </c>
      <c r="HA518" t="str">
        <f t="shared" si="840"/>
        <v/>
      </c>
      <c r="HB518" t="str">
        <f t="shared" si="840"/>
        <v/>
      </c>
      <c r="HC518" t="str">
        <f t="shared" si="840"/>
        <v/>
      </c>
      <c r="HD518" t="str">
        <f t="shared" si="840"/>
        <v/>
      </c>
      <c r="HE518" t="str">
        <f t="shared" si="840"/>
        <v/>
      </c>
      <c r="HF518" t="str">
        <f t="shared" si="840"/>
        <v/>
      </c>
      <c r="HG518" t="str">
        <f t="shared" si="840"/>
        <v/>
      </c>
      <c r="HH518" t="str">
        <f t="shared" si="840"/>
        <v/>
      </c>
      <c r="HI518" t="str">
        <f t="shared" si="840"/>
        <v/>
      </c>
      <c r="HJ518" t="str">
        <f t="shared" si="840"/>
        <v/>
      </c>
      <c r="HK518" t="str">
        <f t="shared" si="840"/>
        <v/>
      </c>
      <c r="HL518" t="str">
        <f t="shared" si="840"/>
        <v/>
      </c>
      <c r="HM518" t="str">
        <f t="shared" si="840"/>
        <v/>
      </c>
      <c r="HN518" t="str">
        <f t="shared" si="840"/>
        <v/>
      </c>
      <c r="HO518" t="str">
        <f t="shared" si="840"/>
        <v/>
      </c>
      <c r="HP518" t="str">
        <f t="shared" si="840"/>
        <v/>
      </c>
      <c r="HQ518" t="str">
        <f t="shared" si="840"/>
        <v/>
      </c>
      <c r="HR518" t="str">
        <f t="shared" si="840"/>
        <v/>
      </c>
      <c r="HS518" t="str">
        <f t="shared" si="840"/>
        <v/>
      </c>
      <c r="HT518" t="str">
        <f t="shared" si="840"/>
        <v/>
      </c>
      <c r="HU518" t="str">
        <f t="shared" si="840"/>
        <v/>
      </c>
      <c r="HV518" t="str">
        <f t="shared" si="840"/>
        <v/>
      </c>
      <c r="HW518" t="str">
        <f t="shared" si="840"/>
        <v/>
      </c>
      <c r="HX518" t="str">
        <f t="shared" si="840"/>
        <v/>
      </c>
      <c r="HY518" t="str">
        <f t="shared" si="840"/>
        <v/>
      </c>
      <c r="HZ518" t="str">
        <f t="shared" si="840"/>
        <v/>
      </c>
      <c r="IA518" t="str">
        <f t="shared" si="840"/>
        <v/>
      </c>
      <c r="IB518" t="str">
        <f t="shared" si="840"/>
        <v/>
      </c>
      <c r="IC518" t="str">
        <f t="shared" si="840"/>
        <v/>
      </c>
      <c r="ID518" t="str">
        <f t="shared" si="840"/>
        <v/>
      </c>
      <c r="IE518" t="str">
        <f t="shared" si="840"/>
        <v/>
      </c>
      <c r="IF518" t="str">
        <f t="shared" si="840"/>
        <v/>
      </c>
      <c r="IG518" t="str">
        <f t="shared" si="840"/>
        <v/>
      </c>
      <c r="IH518" t="str">
        <f t="shared" si="840"/>
        <v/>
      </c>
      <c r="II518" t="str">
        <f t="shared" si="840"/>
        <v/>
      </c>
      <c r="IJ518" t="str">
        <f t="shared" si="840"/>
        <v/>
      </c>
      <c r="IK518" t="str">
        <f t="shared" si="840"/>
        <v/>
      </c>
      <c r="IL518" t="str">
        <f t="shared" si="840"/>
        <v/>
      </c>
      <c r="IM518" t="str">
        <f t="shared" si="840"/>
        <v/>
      </c>
      <c r="IN518" t="str">
        <f t="shared" si="840"/>
        <v/>
      </c>
      <c r="IO518" t="str">
        <f t="shared" si="840"/>
        <v/>
      </c>
      <c r="IP518" t="str">
        <f t="shared" si="840"/>
        <v/>
      </c>
      <c r="IQ518" t="str">
        <f t="shared" si="840"/>
        <v/>
      </c>
      <c r="IR518" t="str">
        <f t="shared" si="840"/>
        <v/>
      </c>
      <c r="IS518" t="str">
        <f t="shared" si="840"/>
        <v/>
      </c>
      <c r="IT518" t="str">
        <f t="shared" si="840"/>
        <v/>
      </c>
      <c r="IU518" t="str">
        <f t="shared" si="840"/>
        <v/>
      </c>
      <c r="IV518" t="str">
        <f t="shared" si="840"/>
        <v/>
      </c>
      <c r="IW518" t="str">
        <f t="shared" si="840"/>
        <v/>
      </c>
      <c r="IX518" t="str">
        <f t="shared" si="840"/>
        <v/>
      </c>
      <c r="IY518" t="str">
        <f t="shared" si="840"/>
        <v/>
      </c>
      <c r="IZ518" t="str">
        <f t="shared" si="840"/>
        <v/>
      </c>
      <c r="JA518" t="str">
        <f t="shared" si="840"/>
        <v/>
      </c>
      <c r="JB518" t="str">
        <f t="shared" ref="JB518:LM522" si="847">IF(AND($C518&gt;=JB$1,$A518&lt;=JB$1),$B518,"")</f>
        <v/>
      </c>
      <c r="JC518" t="str">
        <f t="shared" si="847"/>
        <v/>
      </c>
      <c r="JD518" t="str">
        <f t="shared" si="847"/>
        <v/>
      </c>
      <c r="JE518" t="str">
        <f t="shared" si="847"/>
        <v/>
      </c>
      <c r="JF518" t="str">
        <f t="shared" si="847"/>
        <v/>
      </c>
      <c r="JG518" t="str">
        <f t="shared" si="847"/>
        <v/>
      </c>
      <c r="JH518" t="str">
        <f t="shared" si="847"/>
        <v/>
      </c>
      <c r="JI518" t="str">
        <f t="shared" si="847"/>
        <v/>
      </c>
      <c r="JJ518" t="str">
        <f t="shared" si="847"/>
        <v/>
      </c>
      <c r="JK518" t="str">
        <f t="shared" si="847"/>
        <v/>
      </c>
      <c r="JL518" t="str">
        <f t="shared" si="847"/>
        <v/>
      </c>
      <c r="JM518" t="str">
        <f t="shared" si="847"/>
        <v/>
      </c>
      <c r="JN518" t="str">
        <f t="shared" si="847"/>
        <v/>
      </c>
      <c r="JO518" t="str">
        <f t="shared" si="847"/>
        <v/>
      </c>
      <c r="JP518" t="str">
        <f t="shared" si="847"/>
        <v/>
      </c>
      <c r="JQ518" t="str">
        <f t="shared" si="847"/>
        <v/>
      </c>
      <c r="JR518" t="str">
        <f t="shared" si="847"/>
        <v/>
      </c>
      <c r="JS518" t="str">
        <f t="shared" si="847"/>
        <v/>
      </c>
      <c r="JT518" t="str">
        <f t="shared" si="847"/>
        <v/>
      </c>
      <c r="JU518" t="str">
        <f t="shared" si="847"/>
        <v/>
      </c>
      <c r="JV518" t="str">
        <f t="shared" si="847"/>
        <v/>
      </c>
      <c r="JW518" t="str">
        <f t="shared" si="847"/>
        <v/>
      </c>
      <c r="JX518" t="str">
        <f t="shared" si="847"/>
        <v/>
      </c>
      <c r="JY518" t="str">
        <f t="shared" si="847"/>
        <v/>
      </c>
      <c r="JZ518" t="str">
        <f t="shared" si="847"/>
        <v/>
      </c>
      <c r="KA518" t="str">
        <f t="shared" si="847"/>
        <v/>
      </c>
      <c r="KB518" t="str">
        <f t="shared" si="847"/>
        <v/>
      </c>
      <c r="KC518" t="str">
        <f t="shared" si="847"/>
        <v/>
      </c>
      <c r="KD518" t="str">
        <f t="shared" si="847"/>
        <v/>
      </c>
      <c r="KE518" t="str">
        <f t="shared" si="847"/>
        <v/>
      </c>
      <c r="KF518" t="str">
        <f t="shared" si="847"/>
        <v/>
      </c>
      <c r="KG518" t="str">
        <f t="shared" si="847"/>
        <v/>
      </c>
      <c r="KH518" t="str">
        <f t="shared" si="847"/>
        <v/>
      </c>
      <c r="KI518" t="str">
        <f t="shared" si="847"/>
        <v/>
      </c>
      <c r="KJ518" t="str">
        <f t="shared" si="847"/>
        <v/>
      </c>
      <c r="KK518" t="str">
        <f t="shared" si="847"/>
        <v/>
      </c>
      <c r="KL518" t="str">
        <f t="shared" si="847"/>
        <v/>
      </c>
      <c r="KM518" t="str">
        <f t="shared" si="847"/>
        <v/>
      </c>
      <c r="KN518" t="str">
        <f t="shared" si="847"/>
        <v/>
      </c>
      <c r="KO518" t="str">
        <f t="shared" si="847"/>
        <v/>
      </c>
      <c r="KP518" t="str">
        <f t="shared" si="847"/>
        <v/>
      </c>
      <c r="KQ518" t="str">
        <f t="shared" si="847"/>
        <v/>
      </c>
      <c r="KR518" t="str">
        <f t="shared" si="847"/>
        <v/>
      </c>
      <c r="KS518" t="str">
        <f t="shared" si="847"/>
        <v/>
      </c>
      <c r="KT518" t="str">
        <f t="shared" si="847"/>
        <v/>
      </c>
      <c r="KU518" t="str">
        <f t="shared" si="847"/>
        <v/>
      </c>
      <c r="KV518" t="str">
        <f t="shared" si="847"/>
        <v/>
      </c>
      <c r="KW518" t="str">
        <f t="shared" si="847"/>
        <v/>
      </c>
      <c r="KX518" t="str">
        <f t="shared" si="847"/>
        <v/>
      </c>
      <c r="KY518" t="str">
        <f t="shared" si="847"/>
        <v/>
      </c>
      <c r="KZ518" t="str">
        <f t="shared" si="847"/>
        <v/>
      </c>
      <c r="LA518" t="str">
        <f t="shared" si="847"/>
        <v/>
      </c>
      <c r="LB518" t="str">
        <f t="shared" si="847"/>
        <v/>
      </c>
      <c r="LC518" t="str">
        <f t="shared" si="847"/>
        <v/>
      </c>
      <c r="LD518" t="str">
        <f t="shared" si="847"/>
        <v/>
      </c>
      <c r="LE518" t="str">
        <f t="shared" si="847"/>
        <v/>
      </c>
      <c r="LF518" t="str">
        <f t="shared" si="847"/>
        <v/>
      </c>
      <c r="LG518" t="str">
        <f t="shared" si="847"/>
        <v/>
      </c>
      <c r="LH518" t="str">
        <f t="shared" si="847"/>
        <v/>
      </c>
      <c r="LI518" t="str">
        <f t="shared" si="847"/>
        <v/>
      </c>
      <c r="LJ518" t="str">
        <f t="shared" si="847"/>
        <v/>
      </c>
      <c r="LK518" t="str">
        <f t="shared" si="847"/>
        <v/>
      </c>
      <c r="LL518" t="str">
        <f t="shared" si="847"/>
        <v/>
      </c>
      <c r="LM518" t="str">
        <f t="shared" si="847"/>
        <v/>
      </c>
      <c r="LN518" t="str">
        <f t="shared" si="845"/>
        <v/>
      </c>
      <c r="LO518" t="str">
        <f t="shared" si="845"/>
        <v/>
      </c>
      <c r="LP518" t="str">
        <f t="shared" si="845"/>
        <v/>
      </c>
      <c r="LQ518" t="str">
        <f t="shared" si="845"/>
        <v/>
      </c>
      <c r="LR518" t="str">
        <f t="shared" si="845"/>
        <v/>
      </c>
      <c r="LS518" t="str">
        <f t="shared" ref="LS518:ND521" si="848">IF(AND($C518&gt;=LS$1,$A518&lt;=LS$1),$B518,"")</f>
        <v/>
      </c>
      <c r="LT518" t="str">
        <f t="shared" si="848"/>
        <v/>
      </c>
      <c r="LU518">
        <f t="shared" si="848"/>
        <v>1982.8</v>
      </c>
      <c r="LV518">
        <f t="shared" si="848"/>
        <v>1982.8</v>
      </c>
      <c r="LW518">
        <f t="shared" si="848"/>
        <v>1982.8</v>
      </c>
      <c r="LX518">
        <f t="shared" si="848"/>
        <v>1982.8</v>
      </c>
      <c r="LY518">
        <f t="shared" si="848"/>
        <v>1982.8</v>
      </c>
      <c r="LZ518">
        <f t="shared" si="848"/>
        <v>1982.8</v>
      </c>
      <c r="MA518" t="str">
        <f t="shared" si="848"/>
        <v/>
      </c>
      <c r="MB518" t="str">
        <f t="shared" si="848"/>
        <v/>
      </c>
      <c r="MC518" t="str">
        <f t="shared" si="848"/>
        <v/>
      </c>
      <c r="MD518" t="str">
        <f t="shared" si="848"/>
        <v/>
      </c>
      <c r="ME518" t="str">
        <f t="shared" si="848"/>
        <v/>
      </c>
      <c r="MF518" t="str">
        <f t="shared" si="848"/>
        <v/>
      </c>
      <c r="MG518" t="str">
        <f t="shared" si="848"/>
        <v/>
      </c>
      <c r="MH518" t="str">
        <f t="shared" si="848"/>
        <v/>
      </c>
      <c r="MI518" t="str">
        <f t="shared" si="848"/>
        <v/>
      </c>
      <c r="MJ518" t="str">
        <f t="shared" si="848"/>
        <v/>
      </c>
      <c r="MK518" t="str">
        <f t="shared" si="848"/>
        <v/>
      </c>
      <c r="ML518" t="str">
        <f t="shared" si="848"/>
        <v/>
      </c>
      <c r="MM518" t="str">
        <f t="shared" si="848"/>
        <v/>
      </c>
      <c r="MN518" t="str">
        <f t="shared" si="848"/>
        <v/>
      </c>
      <c r="MO518" t="str">
        <f t="shared" si="848"/>
        <v/>
      </c>
      <c r="MP518" t="str">
        <f t="shared" si="848"/>
        <v/>
      </c>
      <c r="MQ518" t="str">
        <f t="shared" si="848"/>
        <v/>
      </c>
      <c r="MR518" t="str">
        <f t="shared" si="848"/>
        <v/>
      </c>
      <c r="MS518" t="str">
        <f t="shared" si="848"/>
        <v/>
      </c>
      <c r="MT518" t="str">
        <f t="shared" si="848"/>
        <v/>
      </c>
      <c r="MU518" t="str">
        <f t="shared" si="848"/>
        <v/>
      </c>
      <c r="MV518" t="str">
        <f t="shared" si="848"/>
        <v/>
      </c>
      <c r="MW518" t="str">
        <f t="shared" si="848"/>
        <v/>
      </c>
      <c r="MX518" t="str">
        <f t="shared" si="848"/>
        <v/>
      </c>
      <c r="MY518" t="str">
        <f t="shared" si="848"/>
        <v/>
      </c>
      <c r="MZ518" t="str">
        <f t="shared" si="848"/>
        <v/>
      </c>
      <c r="NA518" t="str">
        <f t="shared" si="848"/>
        <v/>
      </c>
      <c r="NB518" t="str">
        <f t="shared" si="848"/>
        <v/>
      </c>
      <c r="NC518" t="str">
        <f t="shared" si="848"/>
        <v/>
      </c>
      <c r="ND518" t="str">
        <f t="shared" si="848"/>
        <v/>
      </c>
    </row>
    <row r="519" spans="1:368">
      <c r="A519" s="4">
        <v>43795</v>
      </c>
      <c r="B519" s="5">
        <v>15764</v>
      </c>
      <c r="C519" s="4">
        <v>43816</v>
      </c>
      <c r="D519" t="str">
        <f t="shared" si="838"/>
        <v/>
      </c>
      <c r="E519" t="str">
        <f t="shared" si="841"/>
        <v/>
      </c>
      <c r="F519" t="str">
        <f t="shared" si="841"/>
        <v/>
      </c>
      <c r="G519" t="str">
        <f t="shared" si="841"/>
        <v/>
      </c>
      <c r="H519" t="str">
        <f t="shared" si="841"/>
        <v/>
      </c>
      <c r="I519" t="str">
        <f t="shared" si="841"/>
        <v/>
      </c>
      <c r="J519" t="str">
        <f t="shared" si="841"/>
        <v/>
      </c>
      <c r="K519" t="str">
        <f t="shared" si="841"/>
        <v/>
      </c>
      <c r="L519" t="str">
        <f t="shared" si="841"/>
        <v/>
      </c>
      <c r="M519" t="str">
        <f t="shared" si="841"/>
        <v/>
      </c>
      <c r="N519" t="str">
        <f t="shared" si="841"/>
        <v/>
      </c>
      <c r="O519" t="str">
        <f t="shared" si="841"/>
        <v/>
      </c>
      <c r="P519" t="str">
        <f t="shared" si="841"/>
        <v/>
      </c>
      <c r="Q519" t="str">
        <f t="shared" si="841"/>
        <v/>
      </c>
      <c r="R519" t="str">
        <f t="shared" si="841"/>
        <v/>
      </c>
      <c r="S519" t="str">
        <f t="shared" si="841"/>
        <v/>
      </c>
      <c r="T519" t="str">
        <f t="shared" si="841"/>
        <v/>
      </c>
      <c r="U519" t="str">
        <f t="shared" si="841"/>
        <v/>
      </c>
      <c r="V519" t="str">
        <f t="shared" si="841"/>
        <v/>
      </c>
      <c r="W519" t="str">
        <f t="shared" si="841"/>
        <v/>
      </c>
      <c r="X519" t="str">
        <f t="shared" si="841"/>
        <v/>
      </c>
      <c r="Y519" t="str">
        <f t="shared" si="841"/>
        <v/>
      </c>
      <c r="Z519" t="str">
        <f t="shared" si="841"/>
        <v/>
      </c>
      <c r="AA519" t="str">
        <f t="shared" si="841"/>
        <v/>
      </c>
      <c r="AB519" t="str">
        <f t="shared" si="841"/>
        <v/>
      </c>
      <c r="AC519" t="str">
        <f t="shared" si="841"/>
        <v/>
      </c>
      <c r="AD519" t="str">
        <f t="shared" si="841"/>
        <v/>
      </c>
      <c r="AE519" t="str">
        <f t="shared" si="841"/>
        <v/>
      </c>
      <c r="AF519" t="str">
        <f t="shared" si="841"/>
        <v/>
      </c>
      <c r="AG519" t="str">
        <f t="shared" si="841"/>
        <v/>
      </c>
      <c r="AH519" t="str">
        <f t="shared" si="841"/>
        <v/>
      </c>
      <c r="AI519" t="str">
        <f t="shared" si="841"/>
        <v/>
      </c>
      <c r="AJ519" t="str">
        <f t="shared" si="841"/>
        <v/>
      </c>
      <c r="AK519" t="str">
        <f t="shared" si="841"/>
        <v/>
      </c>
      <c r="AL519" t="str">
        <f t="shared" si="841"/>
        <v/>
      </c>
      <c r="AM519" t="str">
        <f t="shared" si="841"/>
        <v/>
      </c>
      <c r="AN519" t="str">
        <f t="shared" si="841"/>
        <v/>
      </c>
      <c r="AO519" t="str">
        <f t="shared" si="841"/>
        <v/>
      </c>
      <c r="AP519" t="str">
        <f t="shared" si="841"/>
        <v/>
      </c>
      <c r="AQ519" t="str">
        <f t="shared" si="841"/>
        <v/>
      </c>
      <c r="AR519" t="str">
        <f t="shared" si="841"/>
        <v/>
      </c>
      <c r="AS519" t="str">
        <f t="shared" si="841"/>
        <v/>
      </c>
      <c r="AT519" t="str">
        <f t="shared" si="841"/>
        <v/>
      </c>
      <c r="AU519" t="str">
        <f t="shared" si="841"/>
        <v/>
      </c>
      <c r="AV519" t="str">
        <f t="shared" si="841"/>
        <v/>
      </c>
      <c r="AW519" t="str">
        <f t="shared" si="841"/>
        <v/>
      </c>
      <c r="AX519" t="str">
        <f t="shared" si="841"/>
        <v/>
      </c>
      <c r="AY519" t="str">
        <f t="shared" si="841"/>
        <v/>
      </c>
      <c r="AZ519" t="str">
        <f t="shared" si="841"/>
        <v/>
      </c>
      <c r="BA519" t="str">
        <f t="shared" si="841"/>
        <v/>
      </c>
      <c r="BB519" t="str">
        <f t="shared" si="841"/>
        <v/>
      </c>
      <c r="BC519" t="str">
        <f t="shared" si="841"/>
        <v/>
      </c>
      <c r="BD519" t="str">
        <f t="shared" si="841"/>
        <v/>
      </c>
      <c r="BE519" t="str">
        <f t="shared" si="841"/>
        <v/>
      </c>
      <c r="BF519" t="str">
        <f t="shared" si="841"/>
        <v/>
      </c>
      <c r="BG519" t="str">
        <f t="shared" si="841"/>
        <v/>
      </c>
      <c r="BH519" t="str">
        <f t="shared" si="841"/>
        <v/>
      </c>
      <c r="BI519" t="str">
        <f t="shared" si="841"/>
        <v/>
      </c>
      <c r="BJ519" t="str">
        <f t="shared" si="841"/>
        <v/>
      </c>
      <c r="BK519" t="str">
        <f t="shared" si="841"/>
        <v/>
      </c>
      <c r="BL519" t="str">
        <f t="shared" si="841"/>
        <v/>
      </c>
      <c r="BM519" t="str">
        <f t="shared" si="841"/>
        <v/>
      </c>
      <c r="BN519" t="str">
        <f t="shared" si="841"/>
        <v/>
      </c>
      <c r="BO519" t="str">
        <f t="shared" si="841"/>
        <v/>
      </c>
      <c r="BP519" t="str">
        <f t="shared" ref="BP519:EA522" si="849">IF(AND($C519&gt;=BP$1,$A519&lt;=BP$1),$B519,"")</f>
        <v/>
      </c>
      <c r="BQ519" t="str">
        <f t="shared" si="849"/>
        <v/>
      </c>
      <c r="BR519" t="str">
        <f t="shared" si="849"/>
        <v/>
      </c>
      <c r="BS519" t="str">
        <f t="shared" si="849"/>
        <v/>
      </c>
      <c r="BT519" t="str">
        <f t="shared" si="849"/>
        <v/>
      </c>
      <c r="BU519" t="str">
        <f t="shared" si="849"/>
        <v/>
      </c>
      <c r="BV519" t="str">
        <f t="shared" si="849"/>
        <v/>
      </c>
      <c r="BW519" t="str">
        <f t="shared" si="849"/>
        <v/>
      </c>
      <c r="BX519" t="str">
        <f t="shared" si="849"/>
        <v/>
      </c>
      <c r="BY519" t="str">
        <f t="shared" si="849"/>
        <v/>
      </c>
      <c r="BZ519" t="str">
        <f t="shared" si="849"/>
        <v/>
      </c>
      <c r="CA519" t="str">
        <f t="shared" si="849"/>
        <v/>
      </c>
      <c r="CB519" t="str">
        <f t="shared" si="849"/>
        <v/>
      </c>
      <c r="CC519" t="str">
        <f t="shared" si="849"/>
        <v/>
      </c>
      <c r="CD519" t="str">
        <f t="shared" si="849"/>
        <v/>
      </c>
      <c r="CE519" t="str">
        <f t="shared" si="849"/>
        <v/>
      </c>
      <c r="CF519" t="str">
        <f t="shared" si="849"/>
        <v/>
      </c>
      <c r="CG519" t="str">
        <f t="shared" si="849"/>
        <v/>
      </c>
      <c r="CH519" t="str">
        <f t="shared" si="849"/>
        <v/>
      </c>
      <c r="CI519" t="str">
        <f t="shared" si="849"/>
        <v/>
      </c>
      <c r="CJ519" t="str">
        <f t="shared" si="849"/>
        <v/>
      </c>
      <c r="CK519" t="str">
        <f t="shared" si="849"/>
        <v/>
      </c>
      <c r="CL519" t="str">
        <f t="shared" si="849"/>
        <v/>
      </c>
      <c r="CM519" t="str">
        <f t="shared" si="849"/>
        <v/>
      </c>
      <c r="CN519" t="str">
        <f t="shared" si="849"/>
        <v/>
      </c>
      <c r="CO519" t="str">
        <f t="shared" si="849"/>
        <v/>
      </c>
      <c r="CP519" t="str">
        <f t="shared" si="849"/>
        <v/>
      </c>
      <c r="CQ519" t="str">
        <f t="shared" si="849"/>
        <v/>
      </c>
      <c r="CR519" t="str">
        <f t="shared" si="849"/>
        <v/>
      </c>
      <c r="CS519" t="str">
        <f t="shared" si="849"/>
        <v/>
      </c>
      <c r="CT519" t="str">
        <f t="shared" si="849"/>
        <v/>
      </c>
      <c r="CU519" t="str">
        <f t="shared" si="849"/>
        <v/>
      </c>
      <c r="CV519" t="str">
        <f t="shared" si="849"/>
        <v/>
      </c>
      <c r="CW519" t="str">
        <f t="shared" si="849"/>
        <v/>
      </c>
      <c r="CX519" t="str">
        <f t="shared" si="849"/>
        <v/>
      </c>
      <c r="CY519" t="str">
        <f t="shared" si="849"/>
        <v/>
      </c>
      <c r="CZ519" t="str">
        <f t="shared" si="849"/>
        <v/>
      </c>
      <c r="DA519" t="str">
        <f t="shared" si="849"/>
        <v/>
      </c>
      <c r="DB519" t="str">
        <f t="shared" si="849"/>
        <v/>
      </c>
      <c r="DC519" t="str">
        <f t="shared" si="849"/>
        <v/>
      </c>
      <c r="DD519" t="str">
        <f t="shared" si="849"/>
        <v/>
      </c>
      <c r="DE519" t="str">
        <f t="shared" si="849"/>
        <v/>
      </c>
      <c r="DF519" t="str">
        <f t="shared" si="849"/>
        <v/>
      </c>
      <c r="DG519" t="str">
        <f t="shared" si="849"/>
        <v/>
      </c>
      <c r="DH519" t="str">
        <f t="shared" si="849"/>
        <v/>
      </c>
      <c r="DI519" t="str">
        <f t="shared" si="849"/>
        <v/>
      </c>
      <c r="DJ519" t="str">
        <f t="shared" si="849"/>
        <v/>
      </c>
      <c r="DK519" t="str">
        <f t="shared" si="849"/>
        <v/>
      </c>
      <c r="DL519" t="str">
        <f t="shared" si="849"/>
        <v/>
      </c>
      <c r="DM519" t="str">
        <f t="shared" si="849"/>
        <v/>
      </c>
      <c r="DN519" t="str">
        <f t="shared" si="849"/>
        <v/>
      </c>
      <c r="DO519" t="str">
        <f t="shared" si="849"/>
        <v/>
      </c>
      <c r="DP519" t="str">
        <f t="shared" si="849"/>
        <v/>
      </c>
      <c r="DQ519" t="str">
        <f t="shared" si="849"/>
        <v/>
      </c>
      <c r="DR519" t="str">
        <f t="shared" si="849"/>
        <v/>
      </c>
      <c r="DS519" t="str">
        <f t="shared" si="849"/>
        <v/>
      </c>
      <c r="DT519" t="str">
        <f t="shared" si="849"/>
        <v/>
      </c>
      <c r="DU519" t="str">
        <f t="shared" si="849"/>
        <v/>
      </c>
      <c r="DV519" t="str">
        <f t="shared" si="849"/>
        <v/>
      </c>
      <c r="DW519" t="str">
        <f t="shared" si="849"/>
        <v/>
      </c>
      <c r="DX519" t="str">
        <f t="shared" si="849"/>
        <v/>
      </c>
      <c r="DY519" t="str">
        <f t="shared" si="849"/>
        <v/>
      </c>
      <c r="DZ519" t="str">
        <f t="shared" si="849"/>
        <v/>
      </c>
      <c r="EA519" t="str">
        <f t="shared" si="849"/>
        <v/>
      </c>
      <c r="EB519" t="str">
        <f t="shared" si="842"/>
        <v/>
      </c>
      <c r="EC519" t="str">
        <f t="shared" si="839"/>
        <v/>
      </c>
      <c r="ED519" t="str">
        <f t="shared" si="839"/>
        <v/>
      </c>
      <c r="EE519" t="str">
        <f t="shared" si="844"/>
        <v/>
      </c>
      <c r="EF519" t="str">
        <f t="shared" si="844"/>
        <v/>
      </c>
      <c r="EG519" t="str">
        <f t="shared" si="844"/>
        <v/>
      </c>
      <c r="EH519" t="str">
        <f t="shared" si="844"/>
        <v/>
      </c>
      <c r="EI519" t="str">
        <f t="shared" si="844"/>
        <v/>
      </c>
      <c r="EJ519" t="str">
        <f t="shared" si="844"/>
        <v/>
      </c>
      <c r="EK519" t="str">
        <f t="shared" si="844"/>
        <v/>
      </c>
      <c r="EL519" t="str">
        <f t="shared" si="844"/>
        <v/>
      </c>
      <c r="EM519" t="str">
        <f t="shared" si="844"/>
        <v/>
      </c>
      <c r="EN519" t="str">
        <f t="shared" si="844"/>
        <v/>
      </c>
      <c r="EO519" t="str">
        <f t="shared" si="844"/>
        <v/>
      </c>
      <c r="EP519" t="str">
        <f t="shared" si="844"/>
        <v/>
      </c>
      <c r="EQ519" t="str">
        <f t="shared" si="844"/>
        <v/>
      </c>
      <c r="ER519" t="str">
        <f t="shared" si="844"/>
        <v/>
      </c>
      <c r="ES519" t="str">
        <f t="shared" si="844"/>
        <v/>
      </c>
      <c r="ET519" t="str">
        <f t="shared" si="844"/>
        <v/>
      </c>
      <c r="EU519" t="str">
        <f t="shared" si="844"/>
        <v/>
      </c>
      <c r="EV519" t="str">
        <f t="shared" si="844"/>
        <v/>
      </c>
      <c r="EW519" t="str">
        <f t="shared" si="844"/>
        <v/>
      </c>
      <c r="EX519" t="str">
        <f t="shared" si="844"/>
        <v/>
      </c>
      <c r="EY519" t="str">
        <f t="shared" si="844"/>
        <v/>
      </c>
      <c r="EZ519" t="str">
        <f t="shared" si="844"/>
        <v/>
      </c>
      <c r="FA519" t="str">
        <f t="shared" si="844"/>
        <v/>
      </c>
      <c r="FB519" t="str">
        <f t="shared" si="844"/>
        <v/>
      </c>
      <c r="FC519" t="str">
        <f t="shared" si="844"/>
        <v/>
      </c>
      <c r="FD519" t="str">
        <f t="shared" si="844"/>
        <v/>
      </c>
      <c r="FE519" t="str">
        <f t="shared" si="844"/>
        <v/>
      </c>
      <c r="FF519" t="str">
        <f t="shared" si="844"/>
        <v/>
      </c>
      <c r="FG519" t="str">
        <f t="shared" si="844"/>
        <v/>
      </c>
      <c r="FH519" t="str">
        <f t="shared" si="844"/>
        <v/>
      </c>
      <c r="FI519" t="str">
        <f t="shared" si="844"/>
        <v/>
      </c>
      <c r="FJ519" t="str">
        <f t="shared" si="844"/>
        <v/>
      </c>
      <c r="FK519" t="str">
        <f t="shared" si="844"/>
        <v/>
      </c>
      <c r="FL519" t="str">
        <f t="shared" si="844"/>
        <v/>
      </c>
      <c r="FM519" t="str">
        <f t="shared" si="844"/>
        <v/>
      </c>
      <c r="FN519" t="str">
        <f t="shared" si="844"/>
        <v/>
      </c>
      <c r="FO519" t="str">
        <f t="shared" si="844"/>
        <v/>
      </c>
      <c r="FP519" t="str">
        <f t="shared" si="844"/>
        <v/>
      </c>
      <c r="FQ519" t="str">
        <f t="shared" si="844"/>
        <v/>
      </c>
      <c r="FR519" t="str">
        <f t="shared" si="844"/>
        <v/>
      </c>
      <c r="FS519" t="str">
        <f t="shared" si="844"/>
        <v/>
      </c>
      <c r="FT519" t="str">
        <f t="shared" si="844"/>
        <v/>
      </c>
      <c r="FU519" t="str">
        <f t="shared" si="844"/>
        <v/>
      </c>
      <c r="FV519" t="str">
        <f t="shared" si="844"/>
        <v/>
      </c>
      <c r="FW519" t="str">
        <f t="shared" si="844"/>
        <v/>
      </c>
      <c r="FX519" t="str">
        <f t="shared" si="844"/>
        <v/>
      </c>
      <c r="FY519" t="str">
        <f t="shared" si="844"/>
        <v/>
      </c>
      <c r="FZ519" t="str">
        <f t="shared" si="844"/>
        <v/>
      </c>
      <c r="GA519" t="str">
        <f t="shared" si="844"/>
        <v/>
      </c>
      <c r="GB519" t="str">
        <f t="shared" si="844"/>
        <v/>
      </c>
      <c r="GC519" t="str">
        <f t="shared" si="844"/>
        <v/>
      </c>
      <c r="GD519" t="str">
        <f t="shared" si="844"/>
        <v/>
      </c>
      <c r="GE519" t="str">
        <f t="shared" si="844"/>
        <v/>
      </c>
      <c r="GF519" t="str">
        <f t="shared" si="844"/>
        <v/>
      </c>
      <c r="GG519" t="str">
        <f t="shared" si="844"/>
        <v/>
      </c>
      <c r="GH519" t="str">
        <f t="shared" si="844"/>
        <v/>
      </c>
      <c r="GI519" t="str">
        <f t="shared" si="844"/>
        <v/>
      </c>
      <c r="GJ519" t="str">
        <f t="shared" si="844"/>
        <v/>
      </c>
      <c r="GK519" t="str">
        <f t="shared" si="844"/>
        <v/>
      </c>
      <c r="GL519" t="str">
        <f t="shared" si="844"/>
        <v/>
      </c>
      <c r="GM519" t="str">
        <f t="shared" si="844"/>
        <v/>
      </c>
      <c r="GN519" t="str">
        <f t="shared" si="844"/>
        <v/>
      </c>
      <c r="GO519" t="str">
        <f t="shared" si="844"/>
        <v/>
      </c>
      <c r="GP519" t="str">
        <f t="shared" si="844"/>
        <v/>
      </c>
      <c r="GQ519" t="str">
        <f t="shared" si="843"/>
        <v/>
      </c>
      <c r="GR519" t="str">
        <f t="shared" si="843"/>
        <v/>
      </c>
      <c r="GS519" t="str">
        <f t="shared" si="840"/>
        <v/>
      </c>
      <c r="GT519" t="str">
        <f t="shared" si="840"/>
        <v/>
      </c>
      <c r="GU519" t="str">
        <f t="shared" si="840"/>
        <v/>
      </c>
      <c r="GV519" t="str">
        <f t="shared" si="840"/>
        <v/>
      </c>
      <c r="GW519" t="str">
        <f t="shared" si="840"/>
        <v/>
      </c>
      <c r="GX519" t="str">
        <f t="shared" si="840"/>
        <v/>
      </c>
      <c r="GY519" t="str">
        <f t="shared" si="840"/>
        <v/>
      </c>
      <c r="GZ519" t="str">
        <f t="shared" si="840"/>
        <v/>
      </c>
      <c r="HA519" t="str">
        <f t="shared" ref="HA519:JL534" si="850">IF(AND($C519&gt;=HA$1,$A519&lt;=HA$1),$B519,"")</f>
        <v/>
      </c>
      <c r="HB519" t="str">
        <f t="shared" si="850"/>
        <v/>
      </c>
      <c r="HC519" t="str">
        <f t="shared" si="850"/>
        <v/>
      </c>
      <c r="HD519" t="str">
        <f t="shared" si="850"/>
        <v/>
      </c>
      <c r="HE519" t="str">
        <f t="shared" si="850"/>
        <v/>
      </c>
      <c r="HF519" t="str">
        <f t="shared" si="850"/>
        <v/>
      </c>
      <c r="HG519" t="str">
        <f t="shared" si="850"/>
        <v/>
      </c>
      <c r="HH519" t="str">
        <f t="shared" si="850"/>
        <v/>
      </c>
      <c r="HI519" t="str">
        <f t="shared" si="850"/>
        <v/>
      </c>
      <c r="HJ519" t="str">
        <f t="shared" si="850"/>
        <v/>
      </c>
      <c r="HK519" t="str">
        <f t="shared" si="850"/>
        <v/>
      </c>
      <c r="HL519" t="str">
        <f t="shared" si="850"/>
        <v/>
      </c>
      <c r="HM519" t="str">
        <f t="shared" si="850"/>
        <v/>
      </c>
      <c r="HN519" t="str">
        <f t="shared" si="850"/>
        <v/>
      </c>
      <c r="HO519" t="str">
        <f t="shared" si="850"/>
        <v/>
      </c>
      <c r="HP519" t="str">
        <f t="shared" si="850"/>
        <v/>
      </c>
      <c r="HQ519" t="str">
        <f t="shared" si="850"/>
        <v/>
      </c>
      <c r="HR519" t="str">
        <f t="shared" si="850"/>
        <v/>
      </c>
      <c r="HS519" t="str">
        <f t="shared" si="850"/>
        <v/>
      </c>
      <c r="HT519" t="str">
        <f t="shared" si="850"/>
        <v/>
      </c>
      <c r="HU519" t="str">
        <f t="shared" si="850"/>
        <v/>
      </c>
      <c r="HV519" t="str">
        <f t="shared" si="850"/>
        <v/>
      </c>
      <c r="HW519" t="str">
        <f t="shared" si="850"/>
        <v/>
      </c>
      <c r="HX519" t="str">
        <f t="shared" si="850"/>
        <v/>
      </c>
      <c r="HY519" t="str">
        <f t="shared" si="850"/>
        <v/>
      </c>
      <c r="HZ519" t="str">
        <f t="shared" si="850"/>
        <v/>
      </c>
      <c r="IA519" t="str">
        <f t="shared" si="850"/>
        <v/>
      </c>
      <c r="IB519" t="str">
        <f t="shared" si="850"/>
        <v/>
      </c>
      <c r="IC519" t="str">
        <f t="shared" si="850"/>
        <v/>
      </c>
      <c r="ID519" t="str">
        <f t="shared" si="850"/>
        <v/>
      </c>
      <c r="IE519" t="str">
        <f t="shared" si="850"/>
        <v/>
      </c>
      <c r="IF519" t="str">
        <f t="shared" si="850"/>
        <v/>
      </c>
      <c r="IG519" t="str">
        <f t="shared" si="850"/>
        <v/>
      </c>
      <c r="IH519" t="str">
        <f t="shared" si="850"/>
        <v/>
      </c>
      <c r="II519" t="str">
        <f t="shared" si="850"/>
        <v/>
      </c>
      <c r="IJ519" t="str">
        <f t="shared" si="850"/>
        <v/>
      </c>
      <c r="IK519" t="str">
        <f t="shared" si="850"/>
        <v/>
      </c>
      <c r="IL519" t="str">
        <f t="shared" si="850"/>
        <v/>
      </c>
      <c r="IM519" t="str">
        <f t="shared" si="850"/>
        <v/>
      </c>
      <c r="IN519" t="str">
        <f t="shared" si="850"/>
        <v/>
      </c>
      <c r="IO519" t="str">
        <f t="shared" si="850"/>
        <v/>
      </c>
      <c r="IP519" t="str">
        <f t="shared" si="850"/>
        <v/>
      </c>
      <c r="IQ519" t="str">
        <f t="shared" si="850"/>
        <v/>
      </c>
      <c r="IR519" t="str">
        <f t="shared" si="850"/>
        <v/>
      </c>
      <c r="IS519" t="str">
        <f t="shared" si="850"/>
        <v/>
      </c>
      <c r="IT519" t="str">
        <f t="shared" si="850"/>
        <v/>
      </c>
      <c r="IU519" t="str">
        <f t="shared" si="850"/>
        <v/>
      </c>
      <c r="IV519" t="str">
        <f t="shared" si="850"/>
        <v/>
      </c>
      <c r="IW519" t="str">
        <f t="shared" si="850"/>
        <v/>
      </c>
      <c r="IX519" t="str">
        <f t="shared" si="850"/>
        <v/>
      </c>
      <c r="IY519" t="str">
        <f t="shared" si="850"/>
        <v/>
      </c>
      <c r="IZ519" t="str">
        <f t="shared" si="850"/>
        <v/>
      </c>
      <c r="JA519" t="str">
        <f t="shared" si="850"/>
        <v/>
      </c>
      <c r="JB519" t="str">
        <f t="shared" si="850"/>
        <v/>
      </c>
      <c r="JC519" t="str">
        <f t="shared" si="850"/>
        <v/>
      </c>
      <c r="JD519" t="str">
        <f t="shared" si="850"/>
        <v/>
      </c>
      <c r="JE519" t="str">
        <f t="shared" si="850"/>
        <v/>
      </c>
      <c r="JF519" t="str">
        <f t="shared" si="850"/>
        <v/>
      </c>
      <c r="JG519" t="str">
        <f t="shared" si="850"/>
        <v/>
      </c>
      <c r="JH519" t="str">
        <f t="shared" si="850"/>
        <v/>
      </c>
      <c r="JI519" t="str">
        <f t="shared" si="850"/>
        <v/>
      </c>
      <c r="JJ519" t="str">
        <f t="shared" si="850"/>
        <v/>
      </c>
      <c r="JK519" t="str">
        <f t="shared" si="850"/>
        <v/>
      </c>
      <c r="JL519" t="str">
        <f t="shared" si="850"/>
        <v/>
      </c>
      <c r="JM519" t="str">
        <f t="shared" si="847"/>
        <v/>
      </c>
      <c r="JN519" t="str">
        <f t="shared" si="847"/>
        <v/>
      </c>
      <c r="JO519" t="str">
        <f t="shared" si="847"/>
        <v/>
      </c>
      <c r="JP519" t="str">
        <f t="shared" si="847"/>
        <v/>
      </c>
      <c r="JQ519" t="str">
        <f t="shared" si="847"/>
        <v/>
      </c>
      <c r="JR519" t="str">
        <f t="shared" si="847"/>
        <v/>
      </c>
      <c r="JS519" t="str">
        <f t="shared" si="847"/>
        <v/>
      </c>
      <c r="JT519" t="str">
        <f t="shared" si="847"/>
        <v/>
      </c>
      <c r="JU519" t="str">
        <f t="shared" si="847"/>
        <v/>
      </c>
      <c r="JV519" t="str">
        <f t="shared" si="847"/>
        <v/>
      </c>
      <c r="JW519" t="str">
        <f t="shared" si="847"/>
        <v/>
      </c>
      <c r="JX519" t="str">
        <f t="shared" si="847"/>
        <v/>
      </c>
      <c r="JY519" t="str">
        <f t="shared" si="847"/>
        <v/>
      </c>
      <c r="JZ519" t="str">
        <f t="shared" si="847"/>
        <v/>
      </c>
      <c r="KA519" t="str">
        <f t="shared" si="847"/>
        <v/>
      </c>
      <c r="KB519" t="str">
        <f t="shared" si="847"/>
        <v/>
      </c>
      <c r="KC519" t="str">
        <f t="shared" si="847"/>
        <v/>
      </c>
      <c r="KD519" t="str">
        <f t="shared" si="847"/>
        <v/>
      </c>
      <c r="KE519" t="str">
        <f t="shared" si="847"/>
        <v/>
      </c>
      <c r="KF519" t="str">
        <f t="shared" si="847"/>
        <v/>
      </c>
      <c r="KG519" t="str">
        <f t="shared" si="847"/>
        <v/>
      </c>
      <c r="KH519" t="str">
        <f t="shared" si="847"/>
        <v/>
      </c>
      <c r="KI519" t="str">
        <f t="shared" si="847"/>
        <v/>
      </c>
      <c r="KJ519" t="str">
        <f t="shared" si="847"/>
        <v/>
      </c>
      <c r="KK519" t="str">
        <f t="shared" si="847"/>
        <v/>
      </c>
      <c r="KL519" t="str">
        <f t="shared" si="847"/>
        <v/>
      </c>
      <c r="KM519" t="str">
        <f t="shared" si="847"/>
        <v/>
      </c>
      <c r="KN519" t="str">
        <f t="shared" si="847"/>
        <v/>
      </c>
      <c r="KO519" t="str">
        <f t="shared" si="847"/>
        <v/>
      </c>
      <c r="KP519" t="str">
        <f t="shared" si="847"/>
        <v/>
      </c>
      <c r="KQ519" t="str">
        <f t="shared" si="847"/>
        <v/>
      </c>
      <c r="KR519" t="str">
        <f t="shared" si="847"/>
        <v/>
      </c>
      <c r="KS519" t="str">
        <f t="shared" si="847"/>
        <v/>
      </c>
      <c r="KT519" t="str">
        <f t="shared" si="847"/>
        <v/>
      </c>
      <c r="KU519" t="str">
        <f t="shared" si="847"/>
        <v/>
      </c>
      <c r="KV519" t="str">
        <f t="shared" si="847"/>
        <v/>
      </c>
      <c r="KW519" t="str">
        <f t="shared" si="847"/>
        <v/>
      </c>
      <c r="KX519" t="str">
        <f t="shared" si="847"/>
        <v/>
      </c>
      <c r="KY519" t="str">
        <f t="shared" si="847"/>
        <v/>
      </c>
      <c r="KZ519" t="str">
        <f t="shared" si="847"/>
        <v/>
      </c>
      <c r="LA519" t="str">
        <f t="shared" si="847"/>
        <v/>
      </c>
      <c r="LB519" t="str">
        <f t="shared" si="847"/>
        <v/>
      </c>
      <c r="LC519" t="str">
        <f t="shared" si="847"/>
        <v/>
      </c>
      <c r="LD519" t="str">
        <f t="shared" si="847"/>
        <v/>
      </c>
      <c r="LE519" t="str">
        <f t="shared" si="847"/>
        <v/>
      </c>
      <c r="LF519" t="str">
        <f t="shared" si="847"/>
        <v/>
      </c>
      <c r="LG519" t="str">
        <f t="shared" si="847"/>
        <v/>
      </c>
      <c r="LH519" t="str">
        <f t="shared" si="847"/>
        <v/>
      </c>
      <c r="LI519" t="str">
        <f t="shared" si="847"/>
        <v/>
      </c>
      <c r="LJ519" t="str">
        <f t="shared" si="847"/>
        <v/>
      </c>
      <c r="LK519" t="str">
        <f t="shared" si="847"/>
        <v/>
      </c>
      <c r="LL519" t="str">
        <f t="shared" si="847"/>
        <v/>
      </c>
      <c r="LM519" t="str">
        <f t="shared" si="847"/>
        <v/>
      </c>
      <c r="LN519" t="str">
        <f t="shared" si="845"/>
        <v/>
      </c>
      <c r="LO519" t="str">
        <f t="shared" si="845"/>
        <v/>
      </c>
      <c r="LP519" t="str">
        <f t="shared" si="845"/>
        <v/>
      </c>
      <c r="LQ519" t="str">
        <f t="shared" si="845"/>
        <v/>
      </c>
      <c r="LR519" t="str">
        <f t="shared" si="845"/>
        <v/>
      </c>
      <c r="LS519" t="str">
        <f t="shared" si="848"/>
        <v/>
      </c>
      <c r="LT519" t="str">
        <f t="shared" si="848"/>
        <v/>
      </c>
      <c r="LU519">
        <f t="shared" si="848"/>
        <v>15764</v>
      </c>
      <c r="LV519">
        <f t="shared" si="848"/>
        <v>15764</v>
      </c>
      <c r="LW519">
        <f t="shared" si="848"/>
        <v>15764</v>
      </c>
      <c r="LX519">
        <f t="shared" si="848"/>
        <v>15764</v>
      </c>
      <c r="LY519">
        <f t="shared" si="848"/>
        <v>15764</v>
      </c>
      <c r="LZ519">
        <f t="shared" si="848"/>
        <v>15764</v>
      </c>
      <c r="MA519">
        <f t="shared" si="848"/>
        <v>15764</v>
      </c>
      <c r="MB519">
        <f t="shared" si="848"/>
        <v>15764</v>
      </c>
      <c r="MC519">
        <f t="shared" si="848"/>
        <v>15764</v>
      </c>
      <c r="MD519">
        <f t="shared" si="848"/>
        <v>15764</v>
      </c>
      <c r="ME519">
        <f t="shared" si="848"/>
        <v>15764</v>
      </c>
      <c r="MF519">
        <f t="shared" si="848"/>
        <v>15764</v>
      </c>
      <c r="MG519">
        <f t="shared" si="848"/>
        <v>15764</v>
      </c>
      <c r="MH519">
        <f t="shared" si="848"/>
        <v>15764</v>
      </c>
      <c r="MI519">
        <f t="shared" si="848"/>
        <v>15764</v>
      </c>
      <c r="MJ519">
        <f t="shared" si="848"/>
        <v>15764</v>
      </c>
      <c r="MK519">
        <f t="shared" si="848"/>
        <v>15764</v>
      </c>
      <c r="ML519">
        <f t="shared" si="848"/>
        <v>15764</v>
      </c>
      <c r="MM519">
        <f t="shared" si="848"/>
        <v>15764</v>
      </c>
      <c r="MN519">
        <f t="shared" si="848"/>
        <v>15764</v>
      </c>
      <c r="MO519">
        <f t="shared" si="848"/>
        <v>15764</v>
      </c>
      <c r="MP519">
        <f t="shared" si="848"/>
        <v>15764</v>
      </c>
      <c r="MQ519" t="str">
        <f t="shared" si="848"/>
        <v/>
      </c>
      <c r="MR519" t="str">
        <f t="shared" si="848"/>
        <v/>
      </c>
      <c r="MS519" t="str">
        <f t="shared" si="848"/>
        <v/>
      </c>
      <c r="MT519" t="str">
        <f t="shared" si="848"/>
        <v/>
      </c>
      <c r="MU519" t="str">
        <f t="shared" si="848"/>
        <v/>
      </c>
      <c r="MV519" t="str">
        <f t="shared" si="848"/>
        <v/>
      </c>
      <c r="MW519" t="str">
        <f t="shared" si="848"/>
        <v/>
      </c>
      <c r="MX519" t="str">
        <f t="shared" si="848"/>
        <v/>
      </c>
      <c r="MY519" t="str">
        <f t="shared" si="848"/>
        <v/>
      </c>
      <c r="MZ519" t="str">
        <f t="shared" si="848"/>
        <v/>
      </c>
      <c r="NA519" t="str">
        <f t="shared" si="848"/>
        <v/>
      </c>
      <c r="NB519" t="str">
        <f t="shared" si="848"/>
        <v/>
      </c>
      <c r="NC519" t="str">
        <f t="shared" si="848"/>
        <v/>
      </c>
      <c r="ND519" t="str">
        <f t="shared" si="848"/>
        <v/>
      </c>
    </row>
    <row r="520" spans="1:368">
      <c r="A520" s="4">
        <v>43795</v>
      </c>
      <c r="B520" s="5">
        <v>4064</v>
      </c>
      <c r="C520" s="4">
        <v>43857</v>
      </c>
      <c r="D520" t="str">
        <f t="shared" si="838"/>
        <v/>
      </c>
      <c r="E520" t="str">
        <f t="shared" ref="E520:BP523" si="851">IF(AND($C520&gt;=E$1,$A520&lt;=E$1),$B520,"")</f>
        <v/>
      </c>
      <c r="F520" t="str">
        <f t="shared" si="851"/>
        <v/>
      </c>
      <c r="G520" t="str">
        <f t="shared" si="851"/>
        <v/>
      </c>
      <c r="H520" t="str">
        <f t="shared" si="851"/>
        <v/>
      </c>
      <c r="I520" t="str">
        <f t="shared" si="851"/>
        <v/>
      </c>
      <c r="J520" t="str">
        <f t="shared" si="851"/>
        <v/>
      </c>
      <c r="K520" t="str">
        <f t="shared" si="851"/>
        <v/>
      </c>
      <c r="L520" t="str">
        <f t="shared" si="851"/>
        <v/>
      </c>
      <c r="M520" t="str">
        <f t="shared" si="851"/>
        <v/>
      </c>
      <c r="N520" t="str">
        <f t="shared" si="851"/>
        <v/>
      </c>
      <c r="O520" t="str">
        <f t="shared" si="851"/>
        <v/>
      </c>
      <c r="P520" t="str">
        <f t="shared" si="851"/>
        <v/>
      </c>
      <c r="Q520" t="str">
        <f t="shared" si="851"/>
        <v/>
      </c>
      <c r="R520" t="str">
        <f t="shared" si="851"/>
        <v/>
      </c>
      <c r="S520" t="str">
        <f t="shared" si="851"/>
        <v/>
      </c>
      <c r="T520" t="str">
        <f t="shared" si="851"/>
        <v/>
      </c>
      <c r="U520" t="str">
        <f t="shared" si="851"/>
        <v/>
      </c>
      <c r="V520" t="str">
        <f t="shared" si="851"/>
        <v/>
      </c>
      <c r="W520" t="str">
        <f t="shared" si="851"/>
        <v/>
      </c>
      <c r="X520" t="str">
        <f t="shared" si="851"/>
        <v/>
      </c>
      <c r="Y520" t="str">
        <f t="shared" si="851"/>
        <v/>
      </c>
      <c r="Z520" t="str">
        <f t="shared" si="851"/>
        <v/>
      </c>
      <c r="AA520" t="str">
        <f t="shared" si="851"/>
        <v/>
      </c>
      <c r="AB520" t="str">
        <f t="shared" si="851"/>
        <v/>
      </c>
      <c r="AC520" t="str">
        <f t="shared" si="851"/>
        <v/>
      </c>
      <c r="AD520" t="str">
        <f t="shared" si="851"/>
        <v/>
      </c>
      <c r="AE520" t="str">
        <f t="shared" si="851"/>
        <v/>
      </c>
      <c r="AF520" t="str">
        <f t="shared" si="851"/>
        <v/>
      </c>
      <c r="AG520" t="str">
        <f t="shared" si="851"/>
        <v/>
      </c>
      <c r="AH520" t="str">
        <f t="shared" si="851"/>
        <v/>
      </c>
      <c r="AI520" t="str">
        <f t="shared" si="851"/>
        <v/>
      </c>
      <c r="AJ520" t="str">
        <f t="shared" si="851"/>
        <v/>
      </c>
      <c r="AK520" t="str">
        <f t="shared" si="851"/>
        <v/>
      </c>
      <c r="AL520" t="str">
        <f t="shared" si="851"/>
        <v/>
      </c>
      <c r="AM520" t="str">
        <f t="shared" si="851"/>
        <v/>
      </c>
      <c r="AN520" t="str">
        <f t="shared" si="851"/>
        <v/>
      </c>
      <c r="AO520" t="str">
        <f t="shared" si="851"/>
        <v/>
      </c>
      <c r="AP520" t="str">
        <f t="shared" si="851"/>
        <v/>
      </c>
      <c r="AQ520" t="str">
        <f t="shared" si="851"/>
        <v/>
      </c>
      <c r="AR520" t="str">
        <f t="shared" si="851"/>
        <v/>
      </c>
      <c r="AS520" t="str">
        <f t="shared" si="851"/>
        <v/>
      </c>
      <c r="AT520" t="str">
        <f t="shared" si="851"/>
        <v/>
      </c>
      <c r="AU520" t="str">
        <f t="shared" si="851"/>
        <v/>
      </c>
      <c r="AV520" t="str">
        <f t="shared" si="851"/>
        <v/>
      </c>
      <c r="AW520" t="str">
        <f t="shared" si="851"/>
        <v/>
      </c>
      <c r="AX520" t="str">
        <f t="shared" si="851"/>
        <v/>
      </c>
      <c r="AY520" t="str">
        <f t="shared" si="851"/>
        <v/>
      </c>
      <c r="AZ520" t="str">
        <f t="shared" si="851"/>
        <v/>
      </c>
      <c r="BA520" t="str">
        <f t="shared" si="851"/>
        <v/>
      </c>
      <c r="BB520" t="str">
        <f t="shared" si="851"/>
        <v/>
      </c>
      <c r="BC520" t="str">
        <f t="shared" si="851"/>
        <v/>
      </c>
      <c r="BD520" t="str">
        <f t="shared" si="851"/>
        <v/>
      </c>
      <c r="BE520" t="str">
        <f t="shared" si="851"/>
        <v/>
      </c>
      <c r="BF520" t="str">
        <f t="shared" si="851"/>
        <v/>
      </c>
      <c r="BG520" t="str">
        <f t="shared" si="851"/>
        <v/>
      </c>
      <c r="BH520" t="str">
        <f t="shared" si="851"/>
        <v/>
      </c>
      <c r="BI520" t="str">
        <f t="shared" si="851"/>
        <v/>
      </c>
      <c r="BJ520" t="str">
        <f t="shared" si="851"/>
        <v/>
      </c>
      <c r="BK520" t="str">
        <f t="shared" si="851"/>
        <v/>
      </c>
      <c r="BL520" t="str">
        <f t="shared" si="851"/>
        <v/>
      </c>
      <c r="BM520" t="str">
        <f t="shared" si="851"/>
        <v/>
      </c>
      <c r="BN520" t="str">
        <f t="shared" si="851"/>
        <v/>
      </c>
      <c r="BO520" t="str">
        <f t="shared" si="851"/>
        <v/>
      </c>
      <c r="BP520" t="str">
        <f t="shared" si="851"/>
        <v/>
      </c>
      <c r="BQ520" t="str">
        <f t="shared" si="849"/>
        <v/>
      </c>
      <c r="BR520" t="str">
        <f t="shared" si="849"/>
        <v/>
      </c>
      <c r="BS520" t="str">
        <f t="shared" si="849"/>
        <v/>
      </c>
      <c r="BT520" t="str">
        <f t="shared" si="849"/>
        <v/>
      </c>
      <c r="BU520" t="str">
        <f t="shared" si="849"/>
        <v/>
      </c>
      <c r="BV520" t="str">
        <f t="shared" si="849"/>
        <v/>
      </c>
      <c r="BW520" t="str">
        <f t="shared" si="849"/>
        <v/>
      </c>
      <c r="BX520" t="str">
        <f t="shared" si="849"/>
        <v/>
      </c>
      <c r="BY520" t="str">
        <f t="shared" si="849"/>
        <v/>
      </c>
      <c r="BZ520" t="str">
        <f t="shared" si="849"/>
        <v/>
      </c>
      <c r="CA520" t="str">
        <f t="shared" si="849"/>
        <v/>
      </c>
      <c r="CB520" t="str">
        <f t="shared" si="849"/>
        <v/>
      </c>
      <c r="CC520" t="str">
        <f t="shared" si="849"/>
        <v/>
      </c>
      <c r="CD520" t="str">
        <f t="shared" si="849"/>
        <v/>
      </c>
      <c r="CE520" t="str">
        <f t="shared" si="849"/>
        <v/>
      </c>
      <c r="CF520" t="str">
        <f t="shared" si="849"/>
        <v/>
      </c>
      <c r="CG520" t="str">
        <f t="shared" si="849"/>
        <v/>
      </c>
      <c r="CH520" t="str">
        <f t="shared" si="849"/>
        <v/>
      </c>
      <c r="CI520" t="str">
        <f t="shared" si="849"/>
        <v/>
      </c>
      <c r="CJ520" t="str">
        <f t="shared" si="849"/>
        <v/>
      </c>
      <c r="CK520" t="str">
        <f t="shared" si="849"/>
        <v/>
      </c>
      <c r="CL520" t="str">
        <f t="shared" si="849"/>
        <v/>
      </c>
      <c r="CM520" t="str">
        <f t="shared" si="849"/>
        <v/>
      </c>
      <c r="CN520" t="str">
        <f t="shared" si="849"/>
        <v/>
      </c>
      <c r="CO520" t="str">
        <f t="shared" si="849"/>
        <v/>
      </c>
      <c r="CP520" t="str">
        <f t="shared" si="849"/>
        <v/>
      </c>
      <c r="CQ520" t="str">
        <f t="shared" si="849"/>
        <v/>
      </c>
      <c r="CR520" t="str">
        <f t="shared" si="849"/>
        <v/>
      </c>
      <c r="CS520" t="str">
        <f t="shared" si="849"/>
        <v/>
      </c>
      <c r="CT520" t="str">
        <f t="shared" si="849"/>
        <v/>
      </c>
      <c r="CU520" t="str">
        <f t="shared" si="849"/>
        <v/>
      </c>
      <c r="CV520" t="str">
        <f t="shared" si="849"/>
        <v/>
      </c>
      <c r="CW520" t="str">
        <f t="shared" si="849"/>
        <v/>
      </c>
      <c r="CX520" t="str">
        <f t="shared" si="849"/>
        <v/>
      </c>
      <c r="CY520" t="str">
        <f t="shared" si="849"/>
        <v/>
      </c>
      <c r="CZ520" t="str">
        <f t="shared" si="849"/>
        <v/>
      </c>
      <c r="DA520" t="str">
        <f t="shared" si="849"/>
        <v/>
      </c>
      <c r="DB520" t="str">
        <f t="shared" si="849"/>
        <v/>
      </c>
      <c r="DC520" t="str">
        <f t="shared" si="849"/>
        <v/>
      </c>
      <c r="DD520" t="str">
        <f t="shared" si="849"/>
        <v/>
      </c>
      <c r="DE520" t="str">
        <f t="shared" si="849"/>
        <v/>
      </c>
      <c r="DF520" t="str">
        <f t="shared" si="849"/>
        <v/>
      </c>
      <c r="DG520" t="str">
        <f t="shared" si="849"/>
        <v/>
      </c>
      <c r="DH520" t="str">
        <f t="shared" si="849"/>
        <v/>
      </c>
      <c r="DI520" t="str">
        <f t="shared" si="849"/>
        <v/>
      </c>
      <c r="DJ520" t="str">
        <f t="shared" si="849"/>
        <v/>
      </c>
      <c r="DK520" t="str">
        <f t="shared" si="849"/>
        <v/>
      </c>
      <c r="DL520" t="str">
        <f t="shared" si="849"/>
        <v/>
      </c>
      <c r="DM520" t="str">
        <f t="shared" si="849"/>
        <v/>
      </c>
      <c r="DN520" t="str">
        <f t="shared" si="849"/>
        <v/>
      </c>
      <c r="DO520" t="str">
        <f t="shared" si="849"/>
        <v/>
      </c>
      <c r="DP520" t="str">
        <f t="shared" si="849"/>
        <v/>
      </c>
      <c r="DQ520" t="str">
        <f t="shared" si="849"/>
        <v/>
      </c>
      <c r="DR520" t="str">
        <f t="shared" si="849"/>
        <v/>
      </c>
      <c r="DS520" t="str">
        <f t="shared" si="849"/>
        <v/>
      </c>
      <c r="DT520" t="str">
        <f t="shared" si="849"/>
        <v/>
      </c>
      <c r="DU520" t="str">
        <f t="shared" si="849"/>
        <v/>
      </c>
      <c r="DV520" t="str">
        <f t="shared" si="849"/>
        <v/>
      </c>
      <c r="DW520" t="str">
        <f t="shared" si="849"/>
        <v/>
      </c>
      <c r="DX520" t="str">
        <f t="shared" si="849"/>
        <v/>
      </c>
      <c r="DY520" t="str">
        <f t="shared" si="849"/>
        <v/>
      </c>
      <c r="DZ520" t="str">
        <f t="shared" si="849"/>
        <v/>
      </c>
      <c r="EA520" t="str">
        <f t="shared" si="849"/>
        <v/>
      </c>
      <c r="EB520" t="str">
        <f t="shared" si="842"/>
        <v/>
      </c>
      <c r="EC520" t="str">
        <f t="shared" si="839"/>
        <v/>
      </c>
      <c r="ED520" t="str">
        <f t="shared" si="839"/>
        <v/>
      </c>
      <c r="EE520" t="str">
        <f t="shared" si="844"/>
        <v/>
      </c>
      <c r="EF520" t="str">
        <f t="shared" si="844"/>
        <v/>
      </c>
      <c r="EG520" t="str">
        <f t="shared" si="844"/>
        <v/>
      </c>
      <c r="EH520" t="str">
        <f t="shared" si="844"/>
        <v/>
      </c>
      <c r="EI520" t="str">
        <f t="shared" si="844"/>
        <v/>
      </c>
      <c r="EJ520" t="str">
        <f t="shared" si="844"/>
        <v/>
      </c>
      <c r="EK520" t="str">
        <f t="shared" si="844"/>
        <v/>
      </c>
      <c r="EL520" t="str">
        <f t="shared" si="844"/>
        <v/>
      </c>
      <c r="EM520" t="str">
        <f t="shared" si="844"/>
        <v/>
      </c>
      <c r="EN520" t="str">
        <f t="shared" si="844"/>
        <v/>
      </c>
      <c r="EO520" t="str">
        <f t="shared" si="844"/>
        <v/>
      </c>
      <c r="EP520" t="str">
        <f t="shared" si="844"/>
        <v/>
      </c>
      <c r="EQ520" t="str">
        <f t="shared" si="844"/>
        <v/>
      </c>
      <c r="ER520" t="str">
        <f t="shared" si="844"/>
        <v/>
      </c>
      <c r="ES520" t="str">
        <f t="shared" si="844"/>
        <v/>
      </c>
      <c r="ET520" t="str">
        <f t="shared" si="844"/>
        <v/>
      </c>
      <c r="EU520" t="str">
        <f t="shared" si="844"/>
        <v/>
      </c>
      <c r="EV520" t="str">
        <f t="shared" si="844"/>
        <v/>
      </c>
      <c r="EW520" t="str">
        <f t="shared" si="844"/>
        <v/>
      </c>
      <c r="EX520" t="str">
        <f t="shared" si="844"/>
        <v/>
      </c>
      <c r="EY520" t="str">
        <f t="shared" si="844"/>
        <v/>
      </c>
      <c r="EZ520" t="str">
        <f t="shared" si="844"/>
        <v/>
      </c>
      <c r="FA520" t="str">
        <f t="shared" si="844"/>
        <v/>
      </c>
      <c r="FB520" t="str">
        <f t="shared" si="844"/>
        <v/>
      </c>
      <c r="FC520" t="str">
        <f t="shared" si="844"/>
        <v/>
      </c>
      <c r="FD520" t="str">
        <f t="shared" si="844"/>
        <v/>
      </c>
      <c r="FE520" t="str">
        <f t="shared" si="844"/>
        <v/>
      </c>
      <c r="FF520" t="str">
        <f t="shared" si="844"/>
        <v/>
      </c>
      <c r="FG520" t="str">
        <f t="shared" si="844"/>
        <v/>
      </c>
      <c r="FH520" t="str">
        <f t="shared" si="844"/>
        <v/>
      </c>
      <c r="FI520" t="str">
        <f t="shared" si="844"/>
        <v/>
      </c>
      <c r="FJ520" t="str">
        <f t="shared" si="844"/>
        <v/>
      </c>
      <c r="FK520" t="str">
        <f t="shared" si="844"/>
        <v/>
      </c>
      <c r="FL520" t="str">
        <f t="shared" si="844"/>
        <v/>
      </c>
      <c r="FM520" t="str">
        <f t="shared" si="844"/>
        <v/>
      </c>
      <c r="FN520" t="str">
        <f t="shared" si="844"/>
        <v/>
      </c>
      <c r="FO520" t="str">
        <f t="shared" si="844"/>
        <v/>
      </c>
      <c r="FP520" t="str">
        <f t="shared" si="844"/>
        <v/>
      </c>
      <c r="FQ520" t="str">
        <f t="shared" si="844"/>
        <v/>
      </c>
      <c r="FR520" t="str">
        <f t="shared" si="844"/>
        <v/>
      </c>
      <c r="FS520" t="str">
        <f t="shared" si="844"/>
        <v/>
      </c>
      <c r="FT520" t="str">
        <f t="shared" si="844"/>
        <v/>
      </c>
      <c r="FU520" t="str">
        <f t="shared" si="844"/>
        <v/>
      </c>
      <c r="FV520" t="str">
        <f t="shared" si="844"/>
        <v/>
      </c>
      <c r="FW520" t="str">
        <f t="shared" si="844"/>
        <v/>
      </c>
      <c r="FX520" t="str">
        <f t="shared" si="844"/>
        <v/>
      </c>
      <c r="FY520" t="str">
        <f t="shared" si="844"/>
        <v/>
      </c>
      <c r="FZ520" t="str">
        <f t="shared" si="844"/>
        <v/>
      </c>
      <c r="GA520" t="str">
        <f t="shared" si="844"/>
        <v/>
      </c>
      <c r="GB520" t="str">
        <f t="shared" si="844"/>
        <v/>
      </c>
      <c r="GC520" t="str">
        <f t="shared" si="844"/>
        <v/>
      </c>
      <c r="GD520" t="str">
        <f t="shared" si="844"/>
        <v/>
      </c>
      <c r="GE520" t="str">
        <f t="shared" si="844"/>
        <v/>
      </c>
      <c r="GF520" t="str">
        <f t="shared" si="844"/>
        <v/>
      </c>
      <c r="GG520" t="str">
        <f t="shared" si="844"/>
        <v/>
      </c>
      <c r="GH520" t="str">
        <f t="shared" si="844"/>
        <v/>
      </c>
      <c r="GI520" t="str">
        <f t="shared" si="844"/>
        <v/>
      </c>
      <c r="GJ520" t="str">
        <f t="shared" si="844"/>
        <v/>
      </c>
      <c r="GK520" t="str">
        <f t="shared" si="844"/>
        <v/>
      </c>
      <c r="GL520" t="str">
        <f t="shared" si="844"/>
        <v/>
      </c>
      <c r="GM520" t="str">
        <f t="shared" si="844"/>
        <v/>
      </c>
      <c r="GN520" t="str">
        <f t="shared" si="844"/>
        <v/>
      </c>
      <c r="GO520" t="str">
        <f t="shared" si="844"/>
        <v/>
      </c>
      <c r="GP520" t="str">
        <f t="shared" ref="GP520:JA523" si="852">IF(AND($C520&gt;=GP$1,$A520&lt;=GP$1),$B520,"")</f>
        <v/>
      </c>
      <c r="GQ520" t="str">
        <f t="shared" si="852"/>
        <v/>
      </c>
      <c r="GR520" t="str">
        <f t="shared" si="852"/>
        <v/>
      </c>
      <c r="GS520" t="str">
        <f t="shared" si="852"/>
        <v/>
      </c>
      <c r="GT520" t="str">
        <f t="shared" si="852"/>
        <v/>
      </c>
      <c r="GU520" t="str">
        <f t="shared" si="852"/>
        <v/>
      </c>
      <c r="GV520" t="str">
        <f t="shared" si="852"/>
        <v/>
      </c>
      <c r="GW520" t="str">
        <f t="shared" si="852"/>
        <v/>
      </c>
      <c r="GX520" t="str">
        <f t="shared" si="852"/>
        <v/>
      </c>
      <c r="GY520" t="str">
        <f t="shared" si="852"/>
        <v/>
      </c>
      <c r="GZ520" t="str">
        <f t="shared" si="852"/>
        <v/>
      </c>
      <c r="HA520" t="str">
        <f t="shared" si="852"/>
        <v/>
      </c>
      <c r="HB520" t="str">
        <f t="shared" si="852"/>
        <v/>
      </c>
      <c r="HC520" t="str">
        <f t="shared" si="852"/>
        <v/>
      </c>
      <c r="HD520" t="str">
        <f t="shared" si="852"/>
        <v/>
      </c>
      <c r="HE520" t="str">
        <f t="shared" si="852"/>
        <v/>
      </c>
      <c r="HF520" t="str">
        <f t="shared" si="852"/>
        <v/>
      </c>
      <c r="HG520" t="str">
        <f t="shared" si="852"/>
        <v/>
      </c>
      <c r="HH520" t="str">
        <f t="shared" si="852"/>
        <v/>
      </c>
      <c r="HI520" t="str">
        <f t="shared" si="852"/>
        <v/>
      </c>
      <c r="HJ520" t="str">
        <f t="shared" si="852"/>
        <v/>
      </c>
      <c r="HK520" t="str">
        <f t="shared" si="852"/>
        <v/>
      </c>
      <c r="HL520" t="str">
        <f t="shared" si="852"/>
        <v/>
      </c>
      <c r="HM520" t="str">
        <f t="shared" si="852"/>
        <v/>
      </c>
      <c r="HN520" t="str">
        <f t="shared" si="852"/>
        <v/>
      </c>
      <c r="HO520" t="str">
        <f t="shared" si="852"/>
        <v/>
      </c>
      <c r="HP520" t="str">
        <f t="shared" si="852"/>
        <v/>
      </c>
      <c r="HQ520" t="str">
        <f t="shared" si="852"/>
        <v/>
      </c>
      <c r="HR520" t="str">
        <f t="shared" si="852"/>
        <v/>
      </c>
      <c r="HS520" t="str">
        <f t="shared" si="852"/>
        <v/>
      </c>
      <c r="HT520" t="str">
        <f t="shared" si="852"/>
        <v/>
      </c>
      <c r="HU520" t="str">
        <f t="shared" si="852"/>
        <v/>
      </c>
      <c r="HV520" t="str">
        <f t="shared" si="852"/>
        <v/>
      </c>
      <c r="HW520" t="str">
        <f t="shared" si="852"/>
        <v/>
      </c>
      <c r="HX520" t="str">
        <f t="shared" si="852"/>
        <v/>
      </c>
      <c r="HY520" t="str">
        <f t="shared" si="852"/>
        <v/>
      </c>
      <c r="HZ520" t="str">
        <f t="shared" si="852"/>
        <v/>
      </c>
      <c r="IA520" t="str">
        <f t="shared" si="852"/>
        <v/>
      </c>
      <c r="IB520" t="str">
        <f t="shared" si="852"/>
        <v/>
      </c>
      <c r="IC520" t="str">
        <f t="shared" si="852"/>
        <v/>
      </c>
      <c r="ID520" t="str">
        <f t="shared" si="852"/>
        <v/>
      </c>
      <c r="IE520" t="str">
        <f t="shared" si="852"/>
        <v/>
      </c>
      <c r="IF520" t="str">
        <f t="shared" si="852"/>
        <v/>
      </c>
      <c r="IG520" t="str">
        <f t="shared" si="852"/>
        <v/>
      </c>
      <c r="IH520" t="str">
        <f t="shared" si="852"/>
        <v/>
      </c>
      <c r="II520" t="str">
        <f t="shared" si="852"/>
        <v/>
      </c>
      <c r="IJ520" t="str">
        <f t="shared" si="852"/>
        <v/>
      </c>
      <c r="IK520" t="str">
        <f t="shared" si="852"/>
        <v/>
      </c>
      <c r="IL520" t="str">
        <f t="shared" si="852"/>
        <v/>
      </c>
      <c r="IM520" t="str">
        <f t="shared" si="852"/>
        <v/>
      </c>
      <c r="IN520" t="str">
        <f t="shared" si="852"/>
        <v/>
      </c>
      <c r="IO520" t="str">
        <f t="shared" si="852"/>
        <v/>
      </c>
      <c r="IP520" t="str">
        <f t="shared" si="852"/>
        <v/>
      </c>
      <c r="IQ520" t="str">
        <f t="shared" si="852"/>
        <v/>
      </c>
      <c r="IR520" t="str">
        <f t="shared" si="852"/>
        <v/>
      </c>
      <c r="IS520" t="str">
        <f t="shared" si="852"/>
        <v/>
      </c>
      <c r="IT520" t="str">
        <f t="shared" si="852"/>
        <v/>
      </c>
      <c r="IU520" t="str">
        <f t="shared" si="852"/>
        <v/>
      </c>
      <c r="IV520" t="str">
        <f t="shared" si="852"/>
        <v/>
      </c>
      <c r="IW520" t="str">
        <f t="shared" si="852"/>
        <v/>
      </c>
      <c r="IX520" t="str">
        <f t="shared" si="852"/>
        <v/>
      </c>
      <c r="IY520" t="str">
        <f t="shared" si="852"/>
        <v/>
      </c>
      <c r="IZ520" t="str">
        <f t="shared" si="852"/>
        <v/>
      </c>
      <c r="JA520" t="str">
        <f t="shared" si="852"/>
        <v/>
      </c>
      <c r="JB520" t="str">
        <f t="shared" si="850"/>
        <v/>
      </c>
      <c r="JC520" t="str">
        <f t="shared" si="850"/>
        <v/>
      </c>
      <c r="JD520" t="str">
        <f t="shared" si="850"/>
        <v/>
      </c>
      <c r="JE520" t="str">
        <f t="shared" si="850"/>
        <v/>
      </c>
      <c r="JF520" t="str">
        <f t="shared" si="850"/>
        <v/>
      </c>
      <c r="JG520" t="str">
        <f t="shared" si="850"/>
        <v/>
      </c>
      <c r="JH520" t="str">
        <f t="shared" si="850"/>
        <v/>
      </c>
      <c r="JI520" t="str">
        <f t="shared" si="850"/>
        <v/>
      </c>
      <c r="JJ520" t="str">
        <f t="shared" si="850"/>
        <v/>
      </c>
      <c r="JK520" t="str">
        <f t="shared" si="850"/>
        <v/>
      </c>
      <c r="JL520" t="str">
        <f t="shared" si="850"/>
        <v/>
      </c>
      <c r="JM520" t="str">
        <f t="shared" si="847"/>
        <v/>
      </c>
      <c r="JN520" t="str">
        <f t="shared" si="847"/>
        <v/>
      </c>
      <c r="JO520" t="str">
        <f t="shared" si="847"/>
        <v/>
      </c>
      <c r="JP520" t="str">
        <f t="shared" si="847"/>
        <v/>
      </c>
      <c r="JQ520" t="str">
        <f t="shared" si="847"/>
        <v/>
      </c>
      <c r="JR520" t="str">
        <f t="shared" si="847"/>
        <v/>
      </c>
      <c r="JS520" t="str">
        <f t="shared" si="847"/>
        <v/>
      </c>
      <c r="JT520" t="str">
        <f t="shared" si="847"/>
        <v/>
      </c>
      <c r="JU520" t="str">
        <f t="shared" si="847"/>
        <v/>
      </c>
      <c r="JV520" t="str">
        <f t="shared" si="847"/>
        <v/>
      </c>
      <c r="JW520" t="str">
        <f t="shared" si="847"/>
        <v/>
      </c>
      <c r="JX520" t="str">
        <f t="shared" si="847"/>
        <v/>
      </c>
      <c r="JY520" t="str">
        <f t="shared" si="847"/>
        <v/>
      </c>
      <c r="JZ520" t="str">
        <f t="shared" si="847"/>
        <v/>
      </c>
      <c r="KA520" t="str">
        <f t="shared" si="847"/>
        <v/>
      </c>
      <c r="KB520" t="str">
        <f t="shared" si="847"/>
        <v/>
      </c>
      <c r="KC520" t="str">
        <f t="shared" si="847"/>
        <v/>
      </c>
      <c r="KD520" t="str">
        <f t="shared" si="847"/>
        <v/>
      </c>
      <c r="KE520" t="str">
        <f t="shared" si="847"/>
        <v/>
      </c>
      <c r="KF520" t="str">
        <f t="shared" si="847"/>
        <v/>
      </c>
      <c r="KG520" t="str">
        <f t="shared" si="847"/>
        <v/>
      </c>
      <c r="KH520" t="str">
        <f t="shared" si="847"/>
        <v/>
      </c>
      <c r="KI520" t="str">
        <f t="shared" si="847"/>
        <v/>
      </c>
      <c r="KJ520" t="str">
        <f t="shared" si="847"/>
        <v/>
      </c>
      <c r="KK520" t="str">
        <f t="shared" si="847"/>
        <v/>
      </c>
      <c r="KL520" t="str">
        <f t="shared" si="847"/>
        <v/>
      </c>
      <c r="KM520" t="str">
        <f t="shared" si="847"/>
        <v/>
      </c>
      <c r="KN520" t="str">
        <f t="shared" si="847"/>
        <v/>
      </c>
      <c r="KO520" t="str">
        <f t="shared" si="847"/>
        <v/>
      </c>
      <c r="KP520" t="str">
        <f t="shared" si="847"/>
        <v/>
      </c>
      <c r="KQ520" t="str">
        <f t="shared" si="847"/>
        <v/>
      </c>
      <c r="KR520" t="str">
        <f t="shared" si="847"/>
        <v/>
      </c>
      <c r="KS520" t="str">
        <f t="shared" si="847"/>
        <v/>
      </c>
      <c r="KT520" t="str">
        <f t="shared" si="847"/>
        <v/>
      </c>
      <c r="KU520" t="str">
        <f t="shared" si="847"/>
        <v/>
      </c>
      <c r="KV520" t="str">
        <f t="shared" si="847"/>
        <v/>
      </c>
      <c r="KW520" t="str">
        <f t="shared" si="847"/>
        <v/>
      </c>
      <c r="KX520" t="str">
        <f t="shared" si="847"/>
        <v/>
      </c>
      <c r="KY520" t="str">
        <f t="shared" si="847"/>
        <v/>
      </c>
      <c r="KZ520" t="str">
        <f t="shared" si="847"/>
        <v/>
      </c>
      <c r="LA520" t="str">
        <f t="shared" si="847"/>
        <v/>
      </c>
      <c r="LB520" t="str">
        <f t="shared" si="847"/>
        <v/>
      </c>
      <c r="LC520" t="str">
        <f t="shared" si="847"/>
        <v/>
      </c>
      <c r="LD520" t="str">
        <f t="shared" si="847"/>
        <v/>
      </c>
      <c r="LE520" t="str">
        <f t="shared" si="847"/>
        <v/>
      </c>
      <c r="LF520" t="str">
        <f t="shared" si="847"/>
        <v/>
      </c>
      <c r="LG520" t="str">
        <f t="shared" si="847"/>
        <v/>
      </c>
      <c r="LH520" t="str">
        <f t="shared" si="847"/>
        <v/>
      </c>
      <c r="LI520" t="str">
        <f t="shared" si="847"/>
        <v/>
      </c>
      <c r="LJ520" t="str">
        <f t="shared" si="847"/>
        <v/>
      </c>
      <c r="LK520" t="str">
        <f t="shared" si="847"/>
        <v/>
      </c>
      <c r="LL520" t="str">
        <f t="shared" si="847"/>
        <v/>
      </c>
      <c r="LM520" t="str">
        <f t="shared" si="847"/>
        <v/>
      </c>
      <c r="LN520" t="str">
        <f t="shared" si="845"/>
        <v/>
      </c>
      <c r="LO520" t="str">
        <f t="shared" si="845"/>
        <v/>
      </c>
      <c r="LP520" t="str">
        <f t="shared" si="845"/>
        <v/>
      </c>
      <c r="LQ520" t="str">
        <f t="shared" si="845"/>
        <v/>
      </c>
      <c r="LR520" t="str">
        <f t="shared" si="845"/>
        <v/>
      </c>
      <c r="LS520" t="str">
        <f t="shared" si="848"/>
        <v/>
      </c>
      <c r="LT520" t="str">
        <f t="shared" si="848"/>
        <v/>
      </c>
      <c r="LU520">
        <f t="shared" si="848"/>
        <v>4064</v>
      </c>
      <c r="LV520">
        <f t="shared" si="848"/>
        <v>4064</v>
      </c>
      <c r="LW520">
        <f t="shared" si="848"/>
        <v>4064</v>
      </c>
      <c r="LX520">
        <f t="shared" si="848"/>
        <v>4064</v>
      </c>
      <c r="LY520">
        <f t="shared" si="848"/>
        <v>4064</v>
      </c>
      <c r="LZ520">
        <f t="shared" si="848"/>
        <v>4064</v>
      </c>
      <c r="MA520">
        <f t="shared" si="848"/>
        <v>4064</v>
      </c>
      <c r="MB520">
        <f t="shared" si="848"/>
        <v>4064</v>
      </c>
      <c r="MC520">
        <f t="shared" si="848"/>
        <v>4064</v>
      </c>
      <c r="MD520">
        <f t="shared" si="848"/>
        <v>4064</v>
      </c>
      <c r="ME520">
        <f t="shared" si="848"/>
        <v>4064</v>
      </c>
      <c r="MF520">
        <f t="shared" si="848"/>
        <v>4064</v>
      </c>
      <c r="MG520">
        <f t="shared" si="848"/>
        <v>4064</v>
      </c>
      <c r="MH520">
        <f t="shared" si="848"/>
        <v>4064</v>
      </c>
      <c r="MI520">
        <f t="shared" si="848"/>
        <v>4064</v>
      </c>
      <c r="MJ520">
        <f t="shared" si="848"/>
        <v>4064</v>
      </c>
      <c r="MK520">
        <f t="shared" si="848"/>
        <v>4064</v>
      </c>
      <c r="ML520">
        <f t="shared" si="848"/>
        <v>4064</v>
      </c>
      <c r="MM520">
        <f t="shared" si="848"/>
        <v>4064</v>
      </c>
      <c r="MN520">
        <f t="shared" si="848"/>
        <v>4064</v>
      </c>
      <c r="MO520">
        <f t="shared" si="848"/>
        <v>4064</v>
      </c>
      <c r="MP520">
        <f t="shared" si="848"/>
        <v>4064</v>
      </c>
      <c r="MQ520">
        <f t="shared" si="848"/>
        <v>4064</v>
      </c>
      <c r="MR520">
        <f t="shared" si="848"/>
        <v>4064</v>
      </c>
      <c r="MS520">
        <f t="shared" si="848"/>
        <v>4064</v>
      </c>
      <c r="MT520">
        <f t="shared" si="848"/>
        <v>4064</v>
      </c>
      <c r="MU520">
        <f t="shared" si="848"/>
        <v>4064</v>
      </c>
      <c r="MV520">
        <f t="shared" si="848"/>
        <v>4064</v>
      </c>
      <c r="MW520">
        <f t="shared" si="848"/>
        <v>4064</v>
      </c>
      <c r="MX520">
        <f t="shared" si="848"/>
        <v>4064</v>
      </c>
      <c r="MY520">
        <f t="shared" si="848"/>
        <v>4064</v>
      </c>
      <c r="MZ520">
        <f t="shared" si="848"/>
        <v>4064</v>
      </c>
      <c r="NA520">
        <f t="shared" si="848"/>
        <v>4064</v>
      </c>
      <c r="NB520">
        <f t="shared" si="848"/>
        <v>4064</v>
      </c>
      <c r="NC520">
        <f t="shared" si="848"/>
        <v>4064</v>
      </c>
      <c r="ND520">
        <f t="shared" si="848"/>
        <v>4064</v>
      </c>
    </row>
    <row r="521" spans="1:368">
      <c r="A521" s="4">
        <v>43795</v>
      </c>
      <c r="B521" s="5">
        <v>625</v>
      </c>
      <c r="C521" s="4">
        <v>43847</v>
      </c>
      <c r="D521" t="str">
        <f t="shared" si="838"/>
        <v/>
      </c>
      <c r="E521" t="str">
        <f t="shared" si="851"/>
        <v/>
      </c>
      <c r="F521" t="str">
        <f t="shared" si="851"/>
        <v/>
      </c>
      <c r="G521" t="str">
        <f t="shared" si="851"/>
        <v/>
      </c>
      <c r="H521" t="str">
        <f t="shared" si="851"/>
        <v/>
      </c>
      <c r="I521" t="str">
        <f t="shared" si="851"/>
        <v/>
      </c>
      <c r="J521" t="str">
        <f t="shared" si="851"/>
        <v/>
      </c>
      <c r="K521" t="str">
        <f t="shared" si="851"/>
        <v/>
      </c>
      <c r="L521" t="str">
        <f t="shared" si="851"/>
        <v/>
      </c>
      <c r="M521" t="str">
        <f t="shared" si="851"/>
        <v/>
      </c>
      <c r="N521" t="str">
        <f t="shared" si="851"/>
        <v/>
      </c>
      <c r="O521" t="str">
        <f t="shared" si="851"/>
        <v/>
      </c>
      <c r="P521" t="str">
        <f t="shared" si="851"/>
        <v/>
      </c>
      <c r="Q521" t="str">
        <f t="shared" si="851"/>
        <v/>
      </c>
      <c r="R521" t="str">
        <f t="shared" si="851"/>
        <v/>
      </c>
      <c r="S521" t="str">
        <f t="shared" si="851"/>
        <v/>
      </c>
      <c r="T521" t="str">
        <f t="shared" si="851"/>
        <v/>
      </c>
      <c r="U521" t="str">
        <f t="shared" si="851"/>
        <v/>
      </c>
      <c r="V521" t="str">
        <f t="shared" si="851"/>
        <v/>
      </c>
      <c r="W521" t="str">
        <f t="shared" si="851"/>
        <v/>
      </c>
      <c r="X521" t="str">
        <f t="shared" si="851"/>
        <v/>
      </c>
      <c r="Y521" t="str">
        <f t="shared" si="851"/>
        <v/>
      </c>
      <c r="Z521" t="str">
        <f t="shared" si="851"/>
        <v/>
      </c>
      <c r="AA521" t="str">
        <f t="shared" si="851"/>
        <v/>
      </c>
      <c r="AB521" t="str">
        <f t="shared" si="851"/>
        <v/>
      </c>
      <c r="AC521" t="str">
        <f t="shared" si="851"/>
        <v/>
      </c>
      <c r="AD521" t="str">
        <f t="shared" si="851"/>
        <v/>
      </c>
      <c r="AE521" t="str">
        <f t="shared" si="851"/>
        <v/>
      </c>
      <c r="AF521" t="str">
        <f t="shared" si="851"/>
        <v/>
      </c>
      <c r="AG521" t="str">
        <f t="shared" si="851"/>
        <v/>
      </c>
      <c r="AH521" t="str">
        <f t="shared" si="851"/>
        <v/>
      </c>
      <c r="AI521" t="str">
        <f t="shared" si="851"/>
        <v/>
      </c>
      <c r="AJ521" t="str">
        <f t="shared" si="851"/>
        <v/>
      </c>
      <c r="AK521" t="str">
        <f t="shared" si="851"/>
        <v/>
      </c>
      <c r="AL521" t="str">
        <f t="shared" si="851"/>
        <v/>
      </c>
      <c r="AM521" t="str">
        <f t="shared" si="851"/>
        <v/>
      </c>
      <c r="AN521" t="str">
        <f t="shared" si="851"/>
        <v/>
      </c>
      <c r="AO521" t="str">
        <f t="shared" si="851"/>
        <v/>
      </c>
      <c r="AP521" t="str">
        <f t="shared" si="851"/>
        <v/>
      </c>
      <c r="AQ521" t="str">
        <f t="shared" si="851"/>
        <v/>
      </c>
      <c r="AR521" t="str">
        <f t="shared" si="851"/>
        <v/>
      </c>
      <c r="AS521" t="str">
        <f t="shared" si="851"/>
        <v/>
      </c>
      <c r="AT521" t="str">
        <f t="shared" si="851"/>
        <v/>
      </c>
      <c r="AU521" t="str">
        <f t="shared" si="851"/>
        <v/>
      </c>
      <c r="AV521" t="str">
        <f t="shared" si="851"/>
        <v/>
      </c>
      <c r="AW521" t="str">
        <f t="shared" si="851"/>
        <v/>
      </c>
      <c r="AX521" t="str">
        <f t="shared" si="851"/>
        <v/>
      </c>
      <c r="AY521" t="str">
        <f t="shared" si="851"/>
        <v/>
      </c>
      <c r="AZ521" t="str">
        <f t="shared" si="851"/>
        <v/>
      </c>
      <c r="BA521" t="str">
        <f t="shared" si="851"/>
        <v/>
      </c>
      <c r="BB521" t="str">
        <f t="shared" si="851"/>
        <v/>
      </c>
      <c r="BC521" t="str">
        <f t="shared" si="851"/>
        <v/>
      </c>
      <c r="BD521" t="str">
        <f t="shared" si="851"/>
        <v/>
      </c>
      <c r="BE521" t="str">
        <f t="shared" si="851"/>
        <v/>
      </c>
      <c r="BF521" t="str">
        <f t="shared" si="851"/>
        <v/>
      </c>
      <c r="BG521" t="str">
        <f t="shared" si="851"/>
        <v/>
      </c>
      <c r="BH521" t="str">
        <f t="shared" si="851"/>
        <v/>
      </c>
      <c r="BI521" t="str">
        <f t="shared" si="851"/>
        <v/>
      </c>
      <c r="BJ521" t="str">
        <f t="shared" si="851"/>
        <v/>
      </c>
      <c r="BK521" t="str">
        <f t="shared" si="851"/>
        <v/>
      </c>
      <c r="BL521" t="str">
        <f t="shared" si="851"/>
        <v/>
      </c>
      <c r="BM521" t="str">
        <f t="shared" si="851"/>
        <v/>
      </c>
      <c r="BN521" t="str">
        <f t="shared" si="851"/>
        <v/>
      </c>
      <c r="BO521" t="str">
        <f t="shared" si="851"/>
        <v/>
      </c>
      <c r="BP521" t="str">
        <f t="shared" si="851"/>
        <v/>
      </c>
      <c r="BQ521" t="str">
        <f t="shared" si="849"/>
        <v/>
      </c>
      <c r="BR521" t="str">
        <f t="shared" si="849"/>
        <v/>
      </c>
      <c r="BS521" t="str">
        <f t="shared" si="849"/>
        <v/>
      </c>
      <c r="BT521" t="str">
        <f t="shared" si="849"/>
        <v/>
      </c>
      <c r="BU521" t="str">
        <f t="shared" si="849"/>
        <v/>
      </c>
      <c r="BV521" t="str">
        <f t="shared" si="849"/>
        <v/>
      </c>
      <c r="BW521" t="str">
        <f t="shared" si="849"/>
        <v/>
      </c>
      <c r="BX521" t="str">
        <f t="shared" si="849"/>
        <v/>
      </c>
      <c r="BY521" t="str">
        <f t="shared" si="849"/>
        <v/>
      </c>
      <c r="BZ521" t="str">
        <f t="shared" si="849"/>
        <v/>
      </c>
      <c r="CA521" t="str">
        <f t="shared" si="849"/>
        <v/>
      </c>
      <c r="CB521" t="str">
        <f t="shared" si="849"/>
        <v/>
      </c>
      <c r="CC521" t="str">
        <f t="shared" si="849"/>
        <v/>
      </c>
      <c r="CD521" t="str">
        <f t="shared" si="849"/>
        <v/>
      </c>
      <c r="CE521" t="str">
        <f t="shared" si="849"/>
        <v/>
      </c>
      <c r="CF521" t="str">
        <f t="shared" si="849"/>
        <v/>
      </c>
      <c r="CG521" t="str">
        <f t="shared" si="849"/>
        <v/>
      </c>
      <c r="CH521" t="str">
        <f t="shared" si="849"/>
        <v/>
      </c>
      <c r="CI521" t="str">
        <f t="shared" si="849"/>
        <v/>
      </c>
      <c r="CJ521" t="str">
        <f t="shared" si="849"/>
        <v/>
      </c>
      <c r="CK521" t="str">
        <f t="shared" si="849"/>
        <v/>
      </c>
      <c r="CL521" t="str">
        <f t="shared" si="849"/>
        <v/>
      </c>
      <c r="CM521" t="str">
        <f t="shared" si="849"/>
        <v/>
      </c>
      <c r="CN521" t="str">
        <f t="shared" si="849"/>
        <v/>
      </c>
      <c r="CO521" t="str">
        <f t="shared" si="849"/>
        <v/>
      </c>
      <c r="CP521" t="str">
        <f t="shared" si="849"/>
        <v/>
      </c>
      <c r="CQ521" t="str">
        <f t="shared" si="849"/>
        <v/>
      </c>
      <c r="CR521" t="str">
        <f t="shared" si="849"/>
        <v/>
      </c>
      <c r="CS521" t="str">
        <f t="shared" si="849"/>
        <v/>
      </c>
      <c r="CT521" t="str">
        <f t="shared" si="849"/>
        <v/>
      </c>
      <c r="CU521" t="str">
        <f t="shared" si="849"/>
        <v/>
      </c>
      <c r="CV521" t="str">
        <f t="shared" si="849"/>
        <v/>
      </c>
      <c r="CW521" t="str">
        <f t="shared" si="849"/>
        <v/>
      </c>
      <c r="CX521" t="str">
        <f t="shared" si="849"/>
        <v/>
      </c>
      <c r="CY521" t="str">
        <f t="shared" si="849"/>
        <v/>
      </c>
      <c r="CZ521" t="str">
        <f t="shared" si="849"/>
        <v/>
      </c>
      <c r="DA521" t="str">
        <f t="shared" si="849"/>
        <v/>
      </c>
      <c r="DB521" t="str">
        <f t="shared" si="849"/>
        <v/>
      </c>
      <c r="DC521" t="str">
        <f t="shared" si="849"/>
        <v/>
      </c>
      <c r="DD521" t="str">
        <f t="shared" si="849"/>
        <v/>
      </c>
      <c r="DE521" t="str">
        <f t="shared" si="849"/>
        <v/>
      </c>
      <c r="DF521" t="str">
        <f t="shared" si="849"/>
        <v/>
      </c>
      <c r="DG521" t="str">
        <f t="shared" si="849"/>
        <v/>
      </c>
      <c r="DH521" t="str">
        <f t="shared" si="849"/>
        <v/>
      </c>
      <c r="DI521" t="str">
        <f t="shared" si="849"/>
        <v/>
      </c>
      <c r="DJ521" t="str">
        <f t="shared" si="849"/>
        <v/>
      </c>
      <c r="DK521" t="str">
        <f t="shared" si="849"/>
        <v/>
      </c>
      <c r="DL521" t="str">
        <f t="shared" si="849"/>
        <v/>
      </c>
      <c r="DM521" t="str">
        <f t="shared" si="849"/>
        <v/>
      </c>
      <c r="DN521" t="str">
        <f t="shared" si="849"/>
        <v/>
      </c>
      <c r="DO521" t="str">
        <f t="shared" si="849"/>
        <v/>
      </c>
      <c r="DP521" t="str">
        <f t="shared" si="849"/>
        <v/>
      </c>
      <c r="DQ521" t="str">
        <f t="shared" si="849"/>
        <v/>
      </c>
      <c r="DR521" t="str">
        <f t="shared" si="849"/>
        <v/>
      </c>
      <c r="DS521" t="str">
        <f t="shared" si="849"/>
        <v/>
      </c>
      <c r="DT521" t="str">
        <f t="shared" si="849"/>
        <v/>
      </c>
      <c r="DU521" t="str">
        <f t="shared" si="849"/>
        <v/>
      </c>
      <c r="DV521" t="str">
        <f t="shared" si="849"/>
        <v/>
      </c>
      <c r="DW521" t="str">
        <f t="shared" si="849"/>
        <v/>
      </c>
      <c r="DX521" t="str">
        <f t="shared" si="849"/>
        <v/>
      </c>
      <c r="DY521" t="str">
        <f t="shared" si="849"/>
        <v/>
      </c>
      <c r="DZ521" t="str">
        <f t="shared" si="849"/>
        <v/>
      </c>
      <c r="EA521" t="str">
        <f t="shared" si="849"/>
        <v/>
      </c>
      <c r="EB521" t="str">
        <f t="shared" si="842"/>
        <v/>
      </c>
      <c r="EC521" t="str">
        <f t="shared" si="839"/>
        <v/>
      </c>
      <c r="ED521" t="str">
        <f t="shared" si="839"/>
        <v/>
      </c>
      <c r="EE521" t="str">
        <f t="shared" ref="EE521:GP524" si="853">IF(AND($C521&gt;=EE$1,$A521&lt;=EE$1),$B521,"")</f>
        <v/>
      </c>
      <c r="EF521" t="str">
        <f t="shared" si="853"/>
        <v/>
      </c>
      <c r="EG521" t="str">
        <f t="shared" si="853"/>
        <v/>
      </c>
      <c r="EH521" t="str">
        <f t="shared" si="853"/>
        <v/>
      </c>
      <c r="EI521" t="str">
        <f t="shared" si="853"/>
        <v/>
      </c>
      <c r="EJ521" t="str">
        <f t="shared" si="853"/>
        <v/>
      </c>
      <c r="EK521" t="str">
        <f t="shared" si="853"/>
        <v/>
      </c>
      <c r="EL521" t="str">
        <f t="shared" si="853"/>
        <v/>
      </c>
      <c r="EM521" t="str">
        <f t="shared" si="853"/>
        <v/>
      </c>
      <c r="EN521" t="str">
        <f t="shared" si="853"/>
        <v/>
      </c>
      <c r="EO521" t="str">
        <f t="shared" si="853"/>
        <v/>
      </c>
      <c r="EP521" t="str">
        <f t="shared" si="853"/>
        <v/>
      </c>
      <c r="EQ521" t="str">
        <f t="shared" si="853"/>
        <v/>
      </c>
      <c r="ER521" t="str">
        <f t="shared" si="853"/>
        <v/>
      </c>
      <c r="ES521" t="str">
        <f t="shared" si="853"/>
        <v/>
      </c>
      <c r="ET521" t="str">
        <f t="shared" si="853"/>
        <v/>
      </c>
      <c r="EU521" t="str">
        <f t="shared" si="853"/>
        <v/>
      </c>
      <c r="EV521" t="str">
        <f t="shared" si="853"/>
        <v/>
      </c>
      <c r="EW521" t="str">
        <f t="shared" si="853"/>
        <v/>
      </c>
      <c r="EX521" t="str">
        <f t="shared" si="853"/>
        <v/>
      </c>
      <c r="EY521" t="str">
        <f t="shared" si="853"/>
        <v/>
      </c>
      <c r="EZ521" t="str">
        <f t="shared" si="853"/>
        <v/>
      </c>
      <c r="FA521" t="str">
        <f t="shared" si="853"/>
        <v/>
      </c>
      <c r="FB521" t="str">
        <f t="shared" si="853"/>
        <v/>
      </c>
      <c r="FC521" t="str">
        <f t="shared" si="853"/>
        <v/>
      </c>
      <c r="FD521" t="str">
        <f t="shared" si="853"/>
        <v/>
      </c>
      <c r="FE521" t="str">
        <f t="shared" si="853"/>
        <v/>
      </c>
      <c r="FF521" t="str">
        <f t="shared" si="853"/>
        <v/>
      </c>
      <c r="FG521" t="str">
        <f t="shared" si="853"/>
        <v/>
      </c>
      <c r="FH521" t="str">
        <f t="shared" si="853"/>
        <v/>
      </c>
      <c r="FI521" t="str">
        <f t="shared" si="853"/>
        <v/>
      </c>
      <c r="FJ521" t="str">
        <f t="shared" si="853"/>
        <v/>
      </c>
      <c r="FK521" t="str">
        <f t="shared" si="853"/>
        <v/>
      </c>
      <c r="FL521" t="str">
        <f t="shared" si="853"/>
        <v/>
      </c>
      <c r="FM521" t="str">
        <f t="shared" si="853"/>
        <v/>
      </c>
      <c r="FN521" t="str">
        <f t="shared" si="853"/>
        <v/>
      </c>
      <c r="FO521" t="str">
        <f t="shared" si="853"/>
        <v/>
      </c>
      <c r="FP521" t="str">
        <f t="shared" si="853"/>
        <v/>
      </c>
      <c r="FQ521" t="str">
        <f t="shared" si="853"/>
        <v/>
      </c>
      <c r="FR521" t="str">
        <f t="shared" si="853"/>
        <v/>
      </c>
      <c r="FS521" t="str">
        <f t="shared" si="853"/>
        <v/>
      </c>
      <c r="FT521" t="str">
        <f t="shared" si="853"/>
        <v/>
      </c>
      <c r="FU521" t="str">
        <f t="shared" si="853"/>
        <v/>
      </c>
      <c r="FV521" t="str">
        <f t="shared" si="853"/>
        <v/>
      </c>
      <c r="FW521" t="str">
        <f t="shared" si="853"/>
        <v/>
      </c>
      <c r="FX521" t="str">
        <f t="shared" si="853"/>
        <v/>
      </c>
      <c r="FY521" t="str">
        <f t="shared" si="853"/>
        <v/>
      </c>
      <c r="FZ521" t="str">
        <f t="shared" si="853"/>
        <v/>
      </c>
      <c r="GA521" t="str">
        <f t="shared" si="853"/>
        <v/>
      </c>
      <c r="GB521" t="str">
        <f t="shared" si="853"/>
        <v/>
      </c>
      <c r="GC521" t="str">
        <f t="shared" si="853"/>
        <v/>
      </c>
      <c r="GD521" t="str">
        <f t="shared" si="853"/>
        <v/>
      </c>
      <c r="GE521" t="str">
        <f t="shared" si="853"/>
        <v/>
      </c>
      <c r="GF521" t="str">
        <f t="shared" si="853"/>
        <v/>
      </c>
      <c r="GG521" t="str">
        <f t="shared" si="853"/>
        <v/>
      </c>
      <c r="GH521" t="str">
        <f t="shared" si="853"/>
        <v/>
      </c>
      <c r="GI521" t="str">
        <f t="shared" si="853"/>
        <v/>
      </c>
      <c r="GJ521" t="str">
        <f t="shared" si="853"/>
        <v/>
      </c>
      <c r="GK521" t="str">
        <f t="shared" si="853"/>
        <v/>
      </c>
      <c r="GL521" t="str">
        <f t="shared" si="853"/>
        <v/>
      </c>
      <c r="GM521" t="str">
        <f t="shared" si="853"/>
        <v/>
      </c>
      <c r="GN521" t="str">
        <f t="shared" si="853"/>
        <v/>
      </c>
      <c r="GO521" t="str">
        <f t="shared" si="853"/>
        <v/>
      </c>
      <c r="GP521" t="str">
        <f t="shared" si="853"/>
        <v/>
      </c>
      <c r="GQ521" t="str">
        <f t="shared" si="852"/>
        <v/>
      </c>
      <c r="GR521" t="str">
        <f t="shared" si="852"/>
        <v/>
      </c>
      <c r="GS521" t="str">
        <f t="shared" si="852"/>
        <v/>
      </c>
      <c r="GT521" t="str">
        <f t="shared" si="852"/>
        <v/>
      </c>
      <c r="GU521" t="str">
        <f t="shared" si="852"/>
        <v/>
      </c>
      <c r="GV521" t="str">
        <f t="shared" si="852"/>
        <v/>
      </c>
      <c r="GW521" t="str">
        <f t="shared" si="852"/>
        <v/>
      </c>
      <c r="GX521" t="str">
        <f t="shared" si="852"/>
        <v/>
      </c>
      <c r="GY521" t="str">
        <f t="shared" si="852"/>
        <v/>
      </c>
      <c r="GZ521" t="str">
        <f t="shared" si="852"/>
        <v/>
      </c>
      <c r="HA521" t="str">
        <f t="shared" si="852"/>
        <v/>
      </c>
      <c r="HB521" t="str">
        <f t="shared" si="852"/>
        <v/>
      </c>
      <c r="HC521" t="str">
        <f t="shared" si="852"/>
        <v/>
      </c>
      <c r="HD521" t="str">
        <f t="shared" si="852"/>
        <v/>
      </c>
      <c r="HE521" t="str">
        <f t="shared" si="852"/>
        <v/>
      </c>
      <c r="HF521" t="str">
        <f t="shared" si="852"/>
        <v/>
      </c>
      <c r="HG521" t="str">
        <f t="shared" si="852"/>
        <v/>
      </c>
      <c r="HH521" t="str">
        <f t="shared" si="852"/>
        <v/>
      </c>
      <c r="HI521" t="str">
        <f t="shared" si="852"/>
        <v/>
      </c>
      <c r="HJ521" t="str">
        <f t="shared" si="852"/>
        <v/>
      </c>
      <c r="HK521" t="str">
        <f t="shared" si="852"/>
        <v/>
      </c>
      <c r="HL521" t="str">
        <f t="shared" si="852"/>
        <v/>
      </c>
      <c r="HM521" t="str">
        <f t="shared" si="852"/>
        <v/>
      </c>
      <c r="HN521" t="str">
        <f t="shared" si="852"/>
        <v/>
      </c>
      <c r="HO521" t="str">
        <f t="shared" si="852"/>
        <v/>
      </c>
      <c r="HP521" t="str">
        <f t="shared" si="852"/>
        <v/>
      </c>
      <c r="HQ521" t="str">
        <f t="shared" si="852"/>
        <v/>
      </c>
      <c r="HR521" t="str">
        <f t="shared" si="852"/>
        <v/>
      </c>
      <c r="HS521" t="str">
        <f t="shared" si="852"/>
        <v/>
      </c>
      <c r="HT521" t="str">
        <f t="shared" si="852"/>
        <v/>
      </c>
      <c r="HU521" t="str">
        <f t="shared" si="852"/>
        <v/>
      </c>
      <c r="HV521" t="str">
        <f t="shared" si="852"/>
        <v/>
      </c>
      <c r="HW521" t="str">
        <f t="shared" si="852"/>
        <v/>
      </c>
      <c r="HX521" t="str">
        <f t="shared" si="852"/>
        <v/>
      </c>
      <c r="HY521" t="str">
        <f t="shared" si="852"/>
        <v/>
      </c>
      <c r="HZ521" t="str">
        <f t="shared" si="852"/>
        <v/>
      </c>
      <c r="IA521" t="str">
        <f t="shared" si="852"/>
        <v/>
      </c>
      <c r="IB521" t="str">
        <f t="shared" si="852"/>
        <v/>
      </c>
      <c r="IC521" t="str">
        <f t="shared" si="852"/>
        <v/>
      </c>
      <c r="ID521" t="str">
        <f t="shared" si="852"/>
        <v/>
      </c>
      <c r="IE521" t="str">
        <f t="shared" si="852"/>
        <v/>
      </c>
      <c r="IF521" t="str">
        <f t="shared" si="852"/>
        <v/>
      </c>
      <c r="IG521" t="str">
        <f t="shared" si="852"/>
        <v/>
      </c>
      <c r="IH521" t="str">
        <f t="shared" si="852"/>
        <v/>
      </c>
      <c r="II521" t="str">
        <f t="shared" si="852"/>
        <v/>
      </c>
      <c r="IJ521" t="str">
        <f t="shared" si="852"/>
        <v/>
      </c>
      <c r="IK521" t="str">
        <f t="shared" si="852"/>
        <v/>
      </c>
      <c r="IL521" t="str">
        <f t="shared" si="852"/>
        <v/>
      </c>
      <c r="IM521" t="str">
        <f t="shared" si="852"/>
        <v/>
      </c>
      <c r="IN521" t="str">
        <f t="shared" si="852"/>
        <v/>
      </c>
      <c r="IO521" t="str">
        <f t="shared" si="852"/>
        <v/>
      </c>
      <c r="IP521" t="str">
        <f t="shared" si="852"/>
        <v/>
      </c>
      <c r="IQ521" t="str">
        <f t="shared" si="852"/>
        <v/>
      </c>
      <c r="IR521" t="str">
        <f t="shared" si="852"/>
        <v/>
      </c>
      <c r="IS521" t="str">
        <f t="shared" si="852"/>
        <v/>
      </c>
      <c r="IT521" t="str">
        <f t="shared" si="852"/>
        <v/>
      </c>
      <c r="IU521" t="str">
        <f t="shared" si="852"/>
        <v/>
      </c>
      <c r="IV521" t="str">
        <f t="shared" si="852"/>
        <v/>
      </c>
      <c r="IW521" t="str">
        <f t="shared" si="852"/>
        <v/>
      </c>
      <c r="IX521" t="str">
        <f t="shared" si="852"/>
        <v/>
      </c>
      <c r="IY521" t="str">
        <f t="shared" si="852"/>
        <v/>
      </c>
      <c r="IZ521" t="str">
        <f t="shared" si="852"/>
        <v/>
      </c>
      <c r="JA521" t="str">
        <f t="shared" si="852"/>
        <v/>
      </c>
      <c r="JB521" t="str">
        <f t="shared" si="850"/>
        <v/>
      </c>
      <c r="JC521" t="str">
        <f t="shared" si="850"/>
        <v/>
      </c>
      <c r="JD521" t="str">
        <f t="shared" si="850"/>
        <v/>
      </c>
      <c r="JE521" t="str">
        <f t="shared" si="850"/>
        <v/>
      </c>
      <c r="JF521" t="str">
        <f t="shared" si="850"/>
        <v/>
      </c>
      <c r="JG521" t="str">
        <f t="shared" si="850"/>
        <v/>
      </c>
      <c r="JH521" t="str">
        <f t="shared" si="850"/>
        <v/>
      </c>
      <c r="JI521" t="str">
        <f t="shared" si="850"/>
        <v/>
      </c>
      <c r="JJ521" t="str">
        <f t="shared" si="850"/>
        <v/>
      </c>
      <c r="JK521" t="str">
        <f t="shared" si="850"/>
        <v/>
      </c>
      <c r="JL521" t="str">
        <f t="shared" si="850"/>
        <v/>
      </c>
      <c r="JM521" t="str">
        <f t="shared" si="847"/>
        <v/>
      </c>
      <c r="JN521" t="str">
        <f t="shared" si="847"/>
        <v/>
      </c>
      <c r="JO521" t="str">
        <f t="shared" si="847"/>
        <v/>
      </c>
      <c r="JP521" t="str">
        <f t="shared" si="847"/>
        <v/>
      </c>
      <c r="JQ521" t="str">
        <f t="shared" si="847"/>
        <v/>
      </c>
      <c r="JR521" t="str">
        <f t="shared" si="847"/>
        <v/>
      </c>
      <c r="JS521" t="str">
        <f t="shared" si="847"/>
        <v/>
      </c>
      <c r="JT521" t="str">
        <f t="shared" si="847"/>
        <v/>
      </c>
      <c r="JU521" t="str">
        <f t="shared" si="847"/>
        <v/>
      </c>
      <c r="JV521" t="str">
        <f t="shared" si="847"/>
        <v/>
      </c>
      <c r="JW521" t="str">
        <f t="shared" si="847"/>
        <v/>
      </c>
      <c r="JX521" t="str">
        <f t="shared" si="847"/>
        <v/>
      </c>
      <c r="JY521" t="str">
        <f t="shared" si="847"/>
        <v/>
      </c>
      <c r="JZ521" t="str">
        <f t="shared" si="847"/>
        <v/>
      </c>
      <c r="KA521" t="str">
        <f t="shared" si="847"/>
        <v/>
      </c>
      <c r="KB521" t="str">
        <f t="shared" si="847"/>
        <v/>
      </c>
      <c r="KC521" t="str">
        <f t="shared" si="847"/>
        <v/>
      </c>
      <c r="KD521" t="str">
        <f t="shared" si="847"/>
        <v/>
      </c>
      <c r="KE521" t="str">
        <f t="shared" si="847"/>
        <v/>
      </c>
      <c r="KF521" t="str">
        <f t="shared" si="847"/>
        <v/>
      </c>
      <c r="KG521" t="str">
        <f t="shared" si="847"/>
        <v/>
      </c>
      <c r="KH521" t="str">
        <f t="shared" si="847"/>
        <v/>
      </c>
      <c r="KI521" t="str">
        <f t="shared" si="847"/>
        <v/>
      </c>
      <c r="KJ521" t="str">
        <f t="shared" si="847"/>
        <v/>
      </c>
      <c r="KK521" t="str">
        <f t="shared" si="847"/>
        <v/>
      </c>
      <c r="KL521" t="str">
        <f t="shared" si="847"/>
        <v/>
      </c>
      <c r="KM521" t="str">
        <f t="shared" si="847"/>
        <v/>
      </c>
      <c r="KN521" t="str">
        <f t="shared" si="847"/>
        <v/>
      </c>
      <c r="KO521" t="str">
        <f t="shared" si="847"/>
        <v/>
      </c>
      <c r="KP521" t="str">
        <f t="shared" si="847"/>
        <v/>
      </c>
      <c r="KQ521" t="str">
        <f t="shared" si="847"/>
        <v/>
      </c>
      <c r="KR521" t="str">
        <f t="shared" si="847"/>
        <v/>
      </c>
      <c r="KS521" t="str">
        <f t="shared" si="847"/>
        <v/>
      </c>
      <c r="KT521" t="str">
        <f t="shared" si="847"/>
        <v/>
      </c>
      <c r="KU521" t="str">
        <f t="shared" si="847"/>
        <v/>
      </c>
      <c r="KV521" t="str">
        <f t="shared" si="847"/>
        <v/>
      </c>
      <c r="KW521" t="str">
        <f t="shared" si="847"/>
        <v/>
      </c>
      <c r="KX521" t="str">
        <f t="shared" si="847"/>
        <v/>
      </c>
      <c r="KY521" t="str">
        <f t="shared" si="847"/>
        <v/>
      </c>
      <c r="KZ521" t="str">
        <f t="shared" si="847"/>
        <v/>
      </c>
      <c r="LA521" t="str">
        <f t="shared" si="847"/>
        <v/>
      </c>
      <c r="LB521" t="str">
        <f t="shared" si="847"/>
        <v/>
      </c>
      <c r="LC521" t="str">
        <f t="shared" si="847"/>
        <v/>
      </c>
      <c r="LD521" t="str">
        <f t="shared" si="847"/>
        <v/>
      </c>
      <c r="LE521" t="str">
        <f t="shared" si="847"/>
        <v/>
      </c>
      <c r="LF521" t="str">
        <f t="shared" si="847"/>
        <v/>
      </c>
      <c r="LG521" t="str">
        <f t="shared" si="847"/>
        <v/>
      </c>
      <c r="LH521" t="str">
        <f t="shared" si="847"/>
        <v/>
      </c>
      <c r="LI521" t="str">
        <f t="shared" si="847"/>
        <v/>
      </c>
      <c r="LJ521" t="str">
        <f t="shared" si="847"/>
        <v/>
      </c>
      <c r="LK521" t="str">
        <f t="shared" si="847"/>
        <v/>
      </c>
      <c r="LL521" t="str">
        <f t="shared" si="847"/>
        <v/>
      </c>
      <c r="LM521" t="str">
        <f t="shared" si="847"/>
        <v/>
      </c>
      <c r="LN521" t="str">
        <f t="shared" si="845"/>
        <v/>
      </c>
      <c r="LO521" t="str">
        <f t="shared" si="845"/>
        <v/>
      </c>
      <c r="LP521" t="str">
        <f t="shared" si="845"/>
        <v/>
      </c>
      <c r="LQ521" t="str">
        <f t="shared" si="845"/>
        <v/>
      </c>
      <c r="LR521" t="str">
        <f t="shared" si="845"/>
        <v/>
      </c>
      <c r="LS521" t="str">
        <f t="shared" si="848"/>
        <v/>
      </c>
      <c r="LT521" t="str">
        <f t="shared" si="848"/>
        <v/>
      </c>
      <c r="LU521">
        <f t="shared" si="848"/>
        <v>625</v>
      </c>
      <c r="LV521">
        <f t="shared" si="848"/>
        <v>625</v>
      </c>
      <c r="LW521">
        <f t="shared" si="848"/>
        <v>625</v>
      </c>
      <c r="LX521">
        <f t="shared" si="848"/>
        <v>625</v>
      </c>
      <c r="LY521">
        <f t="shared" si="848"/>
        <v>625</v>
      </c>
      <c r="LZ521">
        <f t="shared" si="848"/>
        <v>625</v>
      </c>
      <c r="MA521">
        <f t="shared" si="848"/>
        <v>625</v>
      </c>
      <c r="MB521">
        <f t="shared" si="848"/>
        <v>625</v>
      </c>
      <c r="MC521">
        <f t="shared" si="848"/>
        <v>625</v>
      </c>
      <c r="MD521">
        <f t="shared" si="848"/>
        <v>625</v>
      </c>
      <c r="ME521">
        <f t="shared" si="848"/>
        <v>625</v>
      </c>
      <c r="MF521">
        <f t="shared" si="848"/>
        <v>625</v>
      </c>
      <c r="MG521">
        <f t="shared" si="848"/>
        <v>625</v>
      </c>
      <c r="MH521">
        <f t="shared" si="848"/>
        <v>625</v>
      </c>
      <c r="MI521">
        <f t="shared" si="848"/>
        <v>625</v>
      </c>
      <c r="MJ521">
        <f t="shared" si="848"/>
        <v>625</v>
      </c>
      <c r="MK521">
        <f t="shared" si="848"/>
        <v>625</v>
      </c>
      <c r="ML521">
        <f t="shared" si="848"/>
        <v>625</v>
      </c>
      <c r="MM521">
        <f t="shared" si="848"/>
        <v>625</v>
      </c>
      <c r="MN521">
        <f t="shared" si="848"/>
        <v>625</v>
      </c>
      <c r="MO521">
        <f t="shared" si="848"/>
        <v>625</v>
      </c>
      <c r="MP521">
        <f t="shared" si="848"/>
        <v>625</v>
      </c>
      <c r="MQ521">
        <f t="shared" si="848"/>
        <v>625</v>
      </c>
      <c r="MR521">
        <f t="shared" si="848"/>
        <v>625</v>
      </c>
      <c r="MS521">
        <f t="shared" si="848"/>
        <v>625</v>
      </c>
      <c r="MT521">
        <f t="shared" si="848"/>
        <v>625</v>
      </c>
      <c r="MU521">
        <f t="shared" si="848"/>
        <v>625</v>
      </c>
      <c r="MV521">
        <f t="shared" si="848"/>
        <v>625</v>
      </c>
      <c r="MW521">
        <f t="shared" si="848"/>
        <v>625</v>
      </c>
      <c r="MX521">
        <f t="shared" si="848"/>
        <v>625</v>
      </c>
      <c r="MY521">
        <f t="shared" si="848"/>
        <v>625</v>
      </c>
      <c r="MZ521">
        <f t="shared" si="848"/>
        <v>625</v>
      </c>
      <c r="NA521">
        <f t="shared" si="848"/>
        <v>625</v>
      </c>
      <c r="NB521">
        <f t="shared" si="848"/>
        <v>625</v>
      </c>
      <c r="NC521">
        <f t="shared" si="848"/>
        <v>625</v>
      </c>
      <c r="ND521">
        <f t="shared" si="848"/>
        <v>625</v>
      </c>
    </row>
    <row r="522" spans="1:368">
      <c r="A522" s="4">
        <v>43804</v>
      </c>
      <c r="B522" s="5">
        <v>5254</v>
      </c>
      <c r="C522" s="4">
        <v>43808</v>
      </c>
      <c r="D522" t="str">
        <f t="shared" si="838"/>
        <v/>
      </c>
      <c r="E522" t="str">
        <f t="shared" si="851"/>
        <v/>
      </c>
      <c r="F522" t="str">
        <f t="shared" si="851"/>
        <v/>
      </c>
      <c r="G522" t="str">
        <f t="shared" si="851"/>
        <v/>
      </c>
      <c r="H522" t="str">
        <f t="shared" si="851"/>
        <v/>
      </c>
      <c r="I522" t="str">
        <f t="shared" si="851"/>
        <v/>
      </c>
      <c r="J522" t="str">
        <f t="shared" si="851"/>
        <v/>
      </c>
      <c r="K522" t="str">
        <f t="shared" si="851"/>
        <v/>
      </c>
      <c r="L522" t="str">
        <f t="shared" si="851"/>
        <v/>
      </c>
      <c r="M522" t="str">
        <f t="shared" si="851"/>
        <v/>
      </c>
      <c r="N522" t="str">
        <f t="shared" si="851"/>
        <v/>
      </c>
      <c r="O522" t="str">
        <f t="shared" si="851"/>
        <v/>
      </c>
      <c r="P522" t="str">
        <f t="shared" si="851"/>
        <v/>
      </c>
      <c r="Q522" t="str">
        <f t="shared" si="851"/>
        <v/>
      </c>
      <c r="R522" t="str">
        <f t="shared" si="851"/>
        <v/>
      </c>
      <c r="S522" t="str">
        <f t="shared" si="851"/>
        <v/>
      </c>
      <c r="T522" t="str">
        <f t="shared" si="851"/>
        <v/>
      </c>
      <c r="U522" t="str">
        <f t="shared" si="851"/>
        <v/>
      </c>
      <c r="V522" t="str">
        <f t="shared" si="851"/>
        <v/>
      </c>
      <c r="W522" t="str">
        <f t="shared" si="851"/>
        <v/>
      </c>
      <c r="X522" t="str">
        <f t="shared" si="851"/>
        <v/>
      </c>
      <c r="Y522" t="str">
        <f t="shared" si="851"/>
        <v/>
      </c>
      <c r="Z522" t="str">
        <f t="shared" si="851"/>
        <v/>
      </c>
      <c r="AA522" t="str">
        <f t="shared" si="851"/>
        <v/>
      </c>
      <c r="AB522" t="str">
        <f t="shared" si="851"/>
        <v/>
      </c>
      <c r="AC522" t="str">
        <f t="shared" si="851"/>
        <v/>
      </c>
      <c r="AD522" t="str">
        <f t="shared" si="851"/>
        <v/>
      </c>
      <c r="AE522" t="str">
        <f t="shared" si="851"/>
        <v/>
      </c>
      <c r="AF522" t="str">
        <f t="shared" si="851"/>
        <v/>
      </c>
      <c r="AG522" t="str">
        <f t="shared" si="851"/>
        <v/>
      </c>
      <c r="AH522" t="str">
        <f t="shared" si="851"/>
        <v/>
      </c>
      <c r="AI522" t="str">
        <f t="shared" si="851"/>
        <v/>
      </c>
      <c r="AJ522" t="str">
        <f t="shared" si="851"/>
        <v/>
      </c>
      <c r="AK522" t="str">
        <f t="shared" si="851"/>
        <v/>
      </c>
      <c r="AL522" t="str">
        <f t="shared" si="851"/>
        <v/>
      </c>
      <c r="AM522" t="str">
        <f t="shared" si="851"/>
        <v/>
      </c>
      <c r="AN522" t="str">
        <f t="shared" si="851"/>
        <v/>
      </c>
      <c r="AO522" t="str">
        <f t="shared" si="851"/>
        <v/>
      </c>
      <c r="AP522" t="str">
        <f t="shared" si="851"/>
        <v/>
      </c>
      <c r="AQ522" t="str">
        <f t="shared" si="851"/>
        <v/>
      </c>
      <c r="AR522" t="str">
        <f t="shared" si="851"/>
        <v/>
      </c>
      <c r="AS522" t="str">
        <f t="shared" si="851"/>
        <v/>
      </c>
      <c r="AT522" t="str">
        <f t="shared" si="851"/>
        <v/>
      </c>
      <c r="AU522" t="str">
        <f t="shared" si="851"/>
        <v/>
      </c>
      <c r="AV522" t="str">
        <f t="shared" si="851"/>
        <v/>
      </c>
      <c r="AW522" t="str">
        <f t="shared" si="851"/>
        <v/>
      </c>
      <c r="AX522" t="str">
        <f t="shared" si="851"/>
        <v/>
      </c>
      <c r="AY522" t="str">
        <f t="shared" si="851"/>
        <v/>
      </c>
      <c r="AZ522" t="str">
        <f t="shared" si="851"/>
        <v/>
      </c>
      <c r="BA522" t="str">
        <f t="shared" si="851"/>
        <v/>
      </c>
      <c r="BB522" t="str">
        <f t="shared" si="851"/>
        <v/>
      </c>
      <c r="BC522" t="str">
        <f t="shared" si="851"/>
        <v/>
      </c>
      <c r="BD522" t="str">
        <f t="shared" si="851"/>
        <v/>
      </c>
      <c r="BE522" t="str">
        <f t="shared" si="851"/>
        <v/>
      </c>
      <c r="BF522" t="str">
        <f t="shared" si="851"/>
        <v/>
      </c>
      <c r="BG522" t="str">
        <f t="shared" si="851"/>
        <v/>
      </c>
      <c r="BH522" t="str">
        <f t="shared" si="851"/>
        <v/>
      </c>
      <c r="BI522" t="str">
        <f t="shared" si="851"/>
        <v/>
      </c>
      <c r="BJ522" t="str">
        <f t="shared" si="851"/>
        <v/>
      </c>
      <c r="BK522" t="str">
        <f t="shared" si="851"/>
        <v/>
      </c>
      <c r="BL522" t="str">
        <f t="shared" si="851"/>
        <v/>
      </c>
      <c r="BM522" t="str">
        <f t="shared" si="851"/>
        <v/>
      </c>
      <c r="BN522" t="str">
        <f t="shared" si="851"/>
        <v/>
      </c>
      <c r="BO522" t="str">
        <f t="shared" si="851"/>
        <v/>
      </c>
      <c r="BP522" t="str">
        <f t="shared" si="851"/>
        <v/>
      </c>
      <c r="BQ522" t="str">
        <f t="shared" si="849"/>
        <v/>
      </c>
      <c r="BR522" t="str">
        <f t="shared" si="849"/>
        <v/>
      </c>
      <c r="BS522" t="str">
        <f t="shared" si="849"/>
        <v/>
      </c>
      <c r="BT522" t="str">
        <f t="shared" si="849"/>
        <v/>
      </c>
      <c r="BU522" t="str">
        <f t="shared" si="849"/>
        <v/>
      </c>
      <c r="BV522" t="str">
        <f t="shared" si="849"/>
        <v/>
      </c>
      <c r="BW522" t="str">
        <f t="shared" si="849"/>
        <v/>
      </c>
      <c r="BX522" t="str">
        <f t="shared" si="849"/>
        <v/>
      </c>
      <c r="BY522" t="str">
        <f t="shared" si="849"/>
        <v/>
      </c>
      <c r="BZ522" t="str">
        <f t="shared" si="849"/>
        <v/>
      </c>
      <c r="CA522" t="str">
        <f t="shared" si="849"/>
        <v/>
      </c>
      <c r="CB522" t="str">
        <f t="shared" si="849"/>
        <v/>
      </c>
      <c r="CC522" t="str">
        <f t="shared" si="849"/>
        <v/>
      </c>
      <c r="CD522" t="str">
        <f t="shared" si="849"/>
        <v/>
      </c>
      <c r="CE522" t="str">
        <f t="shared" si="849"/>
        <v/>
      </c>
      <c r="CF522" t="str">
        <f t="shared" si="849"/>
        <v/>
      </c>
      <c r="CG522" t="str">
        <f t="shared" si="849"/>
        <v/>
      </c>
      <c r="CH522" t="str">
        <f t="shared" si="849"/>
        <v/>
      </c>
      <c r="CI522" t="str">
        <f t="shared" si="849"/>
        <v/>
      </c>
      <c r="CJ522" t="str">
        <f t="shared" si="849"/>
        <v/>
      </c>
      <c r="CK522" t="str">
        <f t="shared" si="849"/>
        <v/>
      </c>
      <c r="CL522" t="str">
        <f t="shared" si="849"/>
        <v/>
      </c>
      <c r="CM522" t="str">
        <f t="shared" si="849"/>
        <v/>
      </c>
      <c r="CN522" t="str">
        <f t="shared" si="849"/>
        <v/>
      </c>
      <c r="CO522" t="str">
        <f t="shared" si="849"/>
        <v/>
      </c>
      <c r="CP522" t="str">
        <f t="shared" si="849"/>
        <v/>
      </c>
      <c r="CQ522" t="str">
        <f t="shared" si="849"/>
        <v/>
      </c>
      <c r="CR522" t="str">
        <f t="shared" si="849"/>
        <v/>
      </c>
      <c r="CS522" t="str">
        <f t="shared" si="849"/>
        <v/>
      </c>
      <c r="CT522" t="str">
        <f t="shared" si="849"/>
        <v/>
      </c>
      <c r="CU522" t="str">
        <f t="shared" si="849"/>
        <v/>
      </c>
      <c r="CV522" t="str">
        <f t="shared" si="849"/>
        <v/>
      </c>
      <c r="CW522" t="str">
        <f t="shared" si="849"/>
        <v/>
      </c>
      <c r="CX522" t="str">
        <f t="shared" si="849"/>
        <v/>
      </c>
      <c r="CY522" t="str">
        <f t="shared" si="849"/>
        <v/>
      </c>
      <c r="CZ522" t="str">
        <f t="shared" si="849"/>
        <v/>
      </c>
      <c r="DA522" t="str">
        <f t="shared" si="849"/>
        <v/>
      </c>
      <c r="DB522" t="str">
        <f t="shared" si="849"/>
        <v/>
      </c>
      <c r="DC522" t="str">
        <f t="shared" si="849"/>
        <v/>
      </c>
      <c r="DD522" t="str">
        <f t="shared" si="849"/>
        <v/>
      </c>
      <c r="DE522" t="str">
        <f t="shared" si="849"/>
        <v/>
      </c>
      <c r="DF522" t="str">
        <f t="shared" si="849"/>
        <v/>
      </c>
      <c r="DG522" t="str">
        <f t="shared" si="849"/>
        <v/>
      </c>
      <c r="DH522" t="str">
        <f t="shared" si="849"/>
        <v/>
      </c>
      <c r="DI522" t="str">
        <f t="shared" si="849"/>
        <v/>
      </c>
      <c r="DJ522" t="str">
        <f t="shared" si="849"/>
        <v/>
      </c>
      <c r="DK522" t="str">
        <f t="shared" si="849"/>
        <v/>
      </c>
      <c r="DL522" t="str">
        <f t="shared" si="849"/>
        <v/>
      </c>
      <c r="DM522" t="str">
        <f t="shared" si="849"/>
        <v/>
      </c>
      <c r="DN522" t="str">
        <f t="shared" si="849"/>
        <v/>
      </c>
      <c r="DO522" t="str">
        <f t="shared" si="849"/>
        <v/>
      </c>
      <c r="DP522" t="str">
        <f t="shared" si="849"/>
        <v/>
      </c>
      <c r="DQ522" t="str">
        <f t="shared" si="849"/>
        <v/>
      </c>
      <c r="DR522" t="str">
        <f t="shared" si="849"/>
        <v/>
      </c>
      <c r="DS522" t="str">
        <f t="shared" si="849"/>
        <v/>
      </c>
      <c r="DT522" t="str">
        <f t="shared" si="849"/>
        <v/>
      </c>
      <c r="DU522" t="str">
        <f t="shared" si="849"/>
        <v/>
      </c>
      <c r="DV522" t="str">
        <f t="shared" si="849"/>
        <v/>
      </c>
      <c r="DW522" t="str">
        <f t="shared" si="849"/>
        <v/>
      </c>
      <c r="DX522" t="str">
        <f t="shared" si="849"/>
        <v/>
      </c>
      <c r="DY522" t="str">
        <f t="shared" si="849"/>
        <v/>
      </c>
      <c r="DZ522" t="str">
        <f t="shared" si="849"/>
        <v/>
      </c>
      <c r="EA522" t="str">
        <f t="shared" si="849"/>
        <v/>
      </c>
      <c r="EB522" t="str">
        <f t="shared" si="842"/>
        <v/>
      </c>
      <c r="EC522" t="str">
        <f t="shared" si="839"/>
        <v/>
      </c>
      <c r="ED522" t="str">
        <f t="shared" si="839"/>
        <v/>
      </c>
      <c r="EE522" t="str">
        <f t="shared" si="853"/>
        <v/>
      </c>
      <c r="EF522" t="str">
        <f t="shared" si="853"/>
        <v/>
      </c>
      <c r="EG522" t="str">
        <f t="shared" si="853"/>
        <v/>
      </c>
      <c r="EH522" t="str">
        <f t="shared" si="853"/>
        <v/>
      </c>
      <c r="EI522" t="str">
        <f t="shared" si="853"/>
        <v/>
      </c>
      <c r="EJ522" t="str">
        <f t="shared" si="853"/>
        <v/>
      </c>
      <c r="EK522" t="str">
        <f t="shared" si="853"/>
        <v/>
      </c>
      <c r="EL522" t="str">
        <f t="shared" si="853"/>
        <v/>
      </c>
      <c r="EM522" t="str">
        <f t="shared" si="853"/>
        <v/>
      </c>
      <c r="EN522" t="str">
        <f t="shared" si="853"/>
        <v/>
      </c>
      <c r="EO522" t="str">
        <f t="shared" si="853"/>
        <v/>
      </c>
      <c r="EP522" t="str">
        <f t="shared" si="853"/>
        <v/>
      </c>
      <c r="EQ522" t="str">
        <f t="shared" si="853"/>
        <v/>
      </c>
      <c r="ER522" t="str">
        <f t="shared" si="853"/>
        <v/>
      </c>
      <c r="ES522" t="str">
        <f t="shared" si="853"/>
        <v/>
      </c>
      <c r="ET522" t="str">
        <f t="shared" si="853"/>
        <v/>
      </c>
      <c r="EU522" t="str">
        <f t="shared" si="853"/>
        <v/>
      </c>
      <c r="EV522" t="str">
        <f t="shared" si="853"/>
        <v/>
      </c>
      <c r="EW522" t="str">
        <f t="shared" si="853"/>
        <v/>
      </c>
      <c r="EX522" t="str">
        <f t="shared" si="853"/>
        <v/>
      </c>
      <c r="EY522" t="str">
        <f t="shared" si="853"/>
        <v/>
      </c>
      <c r="EZ522" t="str">
        <f t="shared" si="853"/>
        <v/>
      </c>
      <c r="FA522" t="str">
        <f t="shared" si="853"/>
        <v/>
      </c>
      <c r="FB522" t="str">
        <f t="shared" si="853"/>
        <v/>
      </c>
      <c r="FC522" t="str">
        <f t="shared" si="853"/>
        <v/>
      </c>
      <c r="FD522" t="str">
        <f t="shared" si="853"/>
        <v/>
      </c>
      <c r="FE522" t="str">
        <f t="shared" si="853"/>
        <v/>
      </c>
      <c r="FF522" t="str">
        <f t="shared" si="853"/>
        <v/>
      </c>
      <c r="FG522" t="str">
        <f t="shared" si="853"/>
        <v/>
      </c>
      <c r="FH522" t="str">
        <f t="shared" si="853"/>
        <v/>
      </c>
      <c r="FI522" t="str">
        <f t="shared" si="853"/>
        <v/>
      </c>
      <c r="FJ522" t="str">
        <f t="shared" si="853"/>
        <v/>
      </c>
      <c r="FK522" t="str">
        <f t="shared" si="853"/>
        <v/>
      </c>
      <c r="FL522" t="str">
        <f t="shared" si="853"/>
        <v/>
      </c>
      <c r="FM522" t="str">
        <f t="shared" si="853"/>
        <v/>
      </c>
      <c r="FN522" t="str">
        <f t="shared" si="853"/>
        <v/>
      </c>
      <c r="FO522" t="str">
        <f t="shared" si="853"/>
        <v/>
      </c>
      <c r="FP522" t="str">
        <f t="shared" si="853"/>
        <v/>
      </c>
      <c r="FQ522" t="str">
        <f t="shared" si="853"/>
        <v/>
      </c>
      <c r="FR522" t="str">
        <f t="shared" si="853"/>
        <v/>
      </c>
      <c r="FS522" t="str">
        <f t="shared" si="853"/>
        <v/>
      </c>
      <c r="FT522" t="str">
        <f t="shared" si="853"/>
        <v/>
      </c>
      <c r="FU522" t="str">
        <f t="shared" si="853"/>
        <v/>
      </c>
      <c r="FV522" t="str">
        <f t="shared" si="853"/>
        <v/>
      </c>
      <c r="FW522" t="str">
        <f t="shared" si="853"/>
        <v/>
      </c>
      <c r="FX522" t="str">
        <f t="shared" si="853"/>
        <v/>
      </c>
      <c r="FY522" t="str">
        <f t="shared" si="853"/>
        <v/>
      </c>
      <c r="FZ522" t="str">
        <f t="shared" si="853"/>
        <v/>
      </c>
      <c r="GA522" t="str">
        <f t="shared" si="853"/>
        <v/>
      </c>
      <c r="GB522" t="str">
        <f t="shared" si="853"/>
        <v/>
      </c>
      <c r="GC522" t="str">
        <f t="shared" si="853"/>
        <v/>
      </c>
      <c r="GD522" t="str">
        <f t="shared" si="853"/>
        <v/>
      </c>
      <c r="GE522" t="str">
        <f t="shared" si="853"/>
        <v/>
      </c>
      <c r="GF522" t="str">
        <f t="shared" si="853"/>
        <v/>
      </c>
      <c r="GG522" t="str">
        <f t="shared" si="853"/>
        <v/>
      </c>
      <c r="GH522" t="str">
        <f t="shared" si="853"/>
        <v/>
      </c>
      <c r="GI522" t="str">
        <f t="shared" si="853"/>
        <v/>
      </c>
      <c r="GJ522" t="str">
        <f t="shared" si="853"/>
        <v/>
      </c>
      <c r="GK522" t="str">
        <f t="shared" si="853"/>
        <v/>
      </c>
      <c r="GL522" t="str">
        <f t="shared" si="853"/>
        <v/>
      </c>
      <c r="GM522" t="str">
        <f t="shared" si="853"/>
        <v/>
      </c>
      <c r="GN522" t="str">
        <f t="shared" si="853"/>
        <v/>
      </c>
      <c r="GO522" t="str">
        <f t="shared" si="853"/>
        <v/>
      </c>
      <c r="GP522" t="str">
        <f t="shared" si="853"/>
        <v/>
      </c>
      <c r="GQ522" t="str">
        <f t="shared" si="852"/>
        <v/>
      </c>
      <c r="GR522" t="str">
        <f t="shared" si="852"/>
        <v/>
      </c>
      <c r="GS522" t="str">
        <f t="shared" si="852"/>
        <v/>
      </c>
      <c r="GT522" t="str">
        <f t="shared" si="852"/>
        <v/>
      </c>
      <c r="GU522" t="str">
        <f t="shared" si="852"/>
        <v/>
      </c>
      <c r="GV522" t="str">
        <f t="shared" si="852"/>
        <v/>
      </c>
      <c r="GW522" t="str">
        <f t="shared" si="852"/>
        <v/>
      </c>
      <c r="GX522" t="str">
        <f t="shared" si="852"/>
        <v/>
      </c>
      <c r="GY522" t="str">
        <f t="shared" si="852"/>
        <v/>
      </c>
      <c r="GZ522" t="str">
        <f t="shared" si="852"/>
        <v/>
      </c>
      <c r="HA522" t="str">
        <f t="shared" si="852"/>
        <v/>
      </c>
      <c r="HB522" t="str">
        <f t="shared" si="852"/>
        <v/>
      </c>
      <c r="HC522" t="str">
        <f t="shared" si="852"/>
        <v/>
      </c>
      <c r="HD522" t="str">
        <f t="shared" si="852"/>
        <v/>
      </c>
      <c r="HE522" t="str">
        <f t="shared" si="852"/>
        <v/>
      </c>
      <c r="HF522" t="str">
        <f t="shared" si="852"/>
        <v/>
      </c>
      <c r="HG522" t="str">
        <f t="shared" si="852"/>
        <v/>
      </c>
      <c r="HH522" t="str">
        <f t="shared" si="852"/>
        <v/>
      </c>
      <c r="HI522" t="str">
        <f t="shared" si="852"/>
        <v/>
      </c>
      <c r="HJ522" t="str">
        <f t="shared" si="852"/>
        <v/>
      </c>
      <c r="HK522" t="str">
        <f t="shared" si="852"/>
        <v/>
      </c>
      <c r="HL522" t="str">
        <f t="shared" si="852"/>
        <v/>
      </c>
      <c r="HM522" t="str">
        <f t="shared" si="852"/>
        <v/>
      </c>
      <c r="HN522" t="str">
        <f t="shared" si="852"/>
        <v/>
      </c>
      <c r="HO522" t="str">
        <f t="shared" si="852"/>
        <v/>
      </c>
      <c r="HP522" t="str">
        <f t="shared" si="852"/>
        <v/>
      </c>
      <c r="HQ522" t="str">
        <f t="shared" si="852"/>
        <v/>
      </c>
      <c r="HR522" t="str">
        <f t="shared" si="852"/>
        <v/>
      </c>
      <c r="HS522" t="str">
        <f t="shared" si="852"/>
        <v/>
      </c>
      <c r="HT522" t="str">
        <f t="shared" si="852"/>
        <v/>
      </c>
      <c r="HU522" t="str">
        <f t="shared" si="852"/>
        <v/>
      </c>
      <c r="HV522" t="str">
        <f t="shared" si="852"/>
        <v/>
      </c>
      <c r="HW522" t="str">
        <f t="shared" si="852"/>
        <v/>
      </c>
      <c r="HX522" t="str">
        <f t="shared" si="852"/>
        <v/>
      </c>
      <c r="HY522" t="str">
        <f t="shared" si="852"/>
        <v/>
      </c>
      <c r="HZ522" t="str">
        <f t="shared" si="852"/>
        <v/>
      </c>
      <c r="IA522" t="str">
        <f t="shared" si="852"/>
        <v/>
      </c>
      <c r="IB522" t="str">
        <f t="shared" si="852"/>
        <v/>
      </c>
      <c r="IC522" t="str">
        <f t="shared" si="852"/>
        <v/>
      </c>
      <c r="ID522" t="str">
        <f t="shared" si="852"/>
        <v/>
      </c>
      <c r="IE522" t="str">
        <f t="shared" si="852"/>
        <v/>
      </c>
      <c r="IF522" t="str">
        <f t="shared" si="852"/>
        <v/>
      </c>
      <c r="IG522" t="str">
        <f t="shared" si="852"/>
        <v/>
      </c>
      <c r="IH522" t="str">
        <f t="shared" si="852"/>
        <v/>
      </c>
      <c r="II522" t="str">
        <f t="shared" si="852"/>
        <v/>
      </c>
      <c r="IJ522" t="str">
        <f t="shared" si="852"/>
        <v/>
      </c>
      <c r="IK522" t="str">
        <f t="shared" si="852"/>
        <v/>
      </c>
      <c r="IL522" t="str">
        <f t="shared" si="852"/>
        <v/>
      </c>
      <c r="IM522" t="str">
        <f t="shared" si="852"/>
        <v/>
      </c>
      <c r="IN522" t="str">
        <f t="shared" si="852"/>
        <v/>
      </c>
      <c r="IO522" t="str">
        <f t="shared" si="852"/>
        <v/>
      </c>
      <c r="IP522" t="str">
        <f t="shared" si="852"/>
        <v/>
      </c>
      <c r="IQ522" t="str">
        <f t="shared" si="852"/>
        <v/>
      </c>
      <c r="IR522" t="str">
        <f t="shared" si="852"/>
        <v/>
      </c>
      <c r="IS522" t="str">
        <f t="shared" si="852"/>
        <v/>
      </c>
      <c r="IT522" t="str">
        <f t="shared" si="852"/>
        <v/>
      </c>
      <c r="IU522" t="str">
        <f t="shared" si="852"/>
        <v/>
      </c>
      <c r="IV522" t="str">
        <f t="shared" si="852"/>
        <v/>
      </c>
      <c r="IW522" t="str">
        <f t="shared" si="852"/>
        <v/>
      </c>
      <c r="IX522" t="str">
        <f t="shared" si="852"/>
        <v/>
      </c>
      <c r="IY522" t="str">
        <f t="shared" si="852"/>
        <v/>
      </c>
      <c r="IZ522" t="str">
        <f t="shared" si="852"/>
        <v/>
      </c>
      <c r="JA522" t="str">
        <f t="shared" si="852"/>
        <v/>
      </c>
      <c r="JB522" t="str">
        <f t="shared" si="850"/>
        <v/>
      </c>
      <c r="JC522" t="str">
        <f t="shared" si="850"/>
        <v/>
      </c>
      <c r="JD522" t="str">
        <f t="shared" si="850"/>
        <v/>
      </c>
      <c r="JE522" t="str">
        <f t="shared" si="850"/>
        <v/>
      </c>
      <c r="JF522" t="str">
        <f t="shared" si="850"/>
        <v/>
      </c>
      <c r="JG522" t="str">
        <f t="shared" si="850"/>
        <v/>
      </c>
      <c r="JH522" t="str">
        <f t="shared" si="850"/>
        <v/>
      </c>
      <c r="JI522" t="str">
        <f t="shared" si="850"/>
        <v/>
      </c>
      <c r="JJ522" t="str">
        <f t="shared" si="850"/>
        <v/>
      </c>
      <c r="JK522" t="str">
        <f t="shared" si="850"/>
        <v/>
      </c>
      <c r="JL522" t="str">
        <f t="shared" si="850"/>
        <v/>
      </c>
      <c r="JM522" t="str">
        <f t="shared" si="847"/>
        <v/>
      </c>
      <c r="JN522" t="str">
        <f t="shared" si="847"/>
        <v/>
      </c>
      <c r="JO522" t="str">
        <f t="shared" si="847"/>
        <v/>
      </c>
      <c r="JP522" t="str">
        <f t="shared" si="847"/>
        <v/>
      </c>
      <c r="JQ522" t="str">
        <f t="shared" si="847"/>
        <v/>
      </c>
      <c r="JR522" t="str">
        <f t="shared" si="847"/>
        <v/>
      </c>
      <c r="JS522" t="str">
        <f t="shared" si="847"/>
        <v/>
      </c>
      <c r="JT522" t="str">
        <f t="shared" si="847"/>
        <v/>
      </c>
      <c r="JU522" t="str">
        <f t="shared" si="847"/>
        <v/>
      </c>
      <c r="JV522" t="str">
        <f t="shared" si="847"/>
        <v/>
      </c>
      <c r="JW522" t="str">
        <f t="shared" si="847"/>
        <v/>
      </c>
      <c r="JX522" t="str">
        <f t="shared" si="847"/>
        <v/>
      </c>
      <c r="JY522" t="str">
        <f t="shared" si="847"/>
        <v/>
      </c>
      <c r="JZ522" t="str">
        <f t="shared" si="847"/>
        <v/>
      </c>
      <c r="KA522" t="str">
        <f t="shared" si="847"/>
        <v/>
      </c>
      <c r="KB522" t="str">
        <f t="shared" si="847"/>
        <v/>
      </c>
      <c r="KC522" t="str">
        <f t="shared" si="847"/>
        <v/>
      </c>
      <c r="KD522" t="str">
        <f t="shared" si="847"/>
        <v/>
      </c>
      <c r="KE522" t="str">
        <f t="shared" si="847"/>
        <v/>
      </c>
      <c r="KF522" t="str">
        <f t="shared" si="847"/>
        <v/>
      </c>
      <c r="KG522" t="str">
        <f t="shared" si="847"/>
        <v/>
      </c>
      <c r="KH522" t="str">
        <f t="shared" si="847"/>
        <v/>
      </c>
      <c r="KI522" t="str">
        <f t="shared" si="847"/>
        <v/>
      </c>
      <c r="KJ522" t="str">
        <f t="shared" si="847"/>
        <v/>
      </c>
      <c r="KK522" t="str">
        <f t="shared" si="847"/>
        <v/>
      </c>
      <c r="KL522" t="str">
        <f t="shared" si="847"/>
        <v/>
      </c>
      <c r="KM522" t="str">
        <f t="shared" si="847"/>
        <v/>
      </c>
      <c r="KN522" t="str">
        <f t="shared" si="847"/>
        <v/>
      </c>
      <c r="KO522" t="str">
        <f t="shared" si="847"/>
        <v/>
      </c>
      <c r="KP522" t="str">
        <f t="shared" si="847"/>
        <v/>
      </c>
      <c r="KQ522" t="str">
        <f t="shared" si="847"/>
        <v/>
      </c>
      <c r="KR522" t="str">
        <f t="shared" si="847"/>
        <v/>
      </c>
      <c r="KS522" t="str">
        <f t="shared" ref="KS522:ND525" si="854">IF(AND($C522&gt;=KS$1,$A522&lt;=KS$1),$B522,"")</f>
        <v/>
      </c>
      <c r="KT522" t="str">
        <f t="shared" si="854"/>
        <v/>
      </c>
      <c r="KU522" t="str">
        <f t="shared" si="854"/>
        <v/>
      </c>
      <c r="KV522" t="str">
        <f t="shared" si="854"/>
        <v/>
      </c>
      <c r="KW522" t="str">
        <f t="shared" si="854"/>
        <v/>
      </c>
      <c r="KX522" t="str">
        <f t="shared" si="854"/>
        <v/>
      </c>
      <c r="KY522" t="str">
        <f t="shared" si="854"/>
        <v/>
      </c>
      <c r="KZ522" t="str">
        <f t="shared" si="854"/>
        <v/>
      </c>
      <c r="LA522" t="str">
        <f t="shared" si="854"/>
        <v/>
      </c>
      <c r="LB522" t="str">
        <f t="shared" si="854"/>
        <v/>
      </c>
      <c r="LC522" t="str">
        <f t="shared" si="854"/>
        <v/>
      </c>
      <c r="LD522" t="str">
        <f t="shared" si="854"/>
        <v/>
      </c>
      <c r="LE522" t="str">
        <f t="shared" si="854"/>
        <v/>
      </c>
      <c r="LF522" t="str">
        <f t="shared" si="854"/>
        <v/>
      </c>
      <c r="LG522" t="str">
        <f t="shared" si="854"/>
        <v/>
      </c>
      <c r="LH522" t="str">
        <f t="shared" si="854"/>
        <v/>
      </c>
      <c r="LI522" t="str">
        <f t="shared" si="854"/>
        <v/>
      </c>
      <c r="LJ522" t="str">
        <f t="shared" si="854"/>
        <v/>
      </c>
      <c r="LK522" t="str">
        <f t="shared" si="854"/>
        <v/>
      </c>
      <c r="LL522" t="str">
        <f t="shared" si="854"/>
        <v/>
      </c>
      <c r="LM522" t="str">
        <f t="shared" si="854"/>
        <v/>
      </c>
      <c r="LN522" t="str">
        <f t="shared" si="854"/>
        <v/>
      </c>
      <c r="LO522" t="str">
        <f t="shared" si="854"/>
        <v/>
      </c>
      <c r="LP522" t="str">
        <f t="shared" si="854"/>
        <v/>
      </c>
      <c r="LQ522" t="str">
        <f t="shared" si="854"/>
        <v/>
      </c>
      <c r="LR522" t="str">
        <f t="shared" si="854"/>
        <v/>
      </c>
      <c r="LS522" t="str">
        <f t="shared" si="854"/>
        <v/>
      </c>
      <c r="LT522" t="str">
        <f t="shared" si="854"/>
        <v/>
      </c>
      <c r="LU522" t="str">
        <f t="shared" si="854"/>
        <v/>
      </c>
      <c r="LV522" t="str">
        <f t="shared" si="854"/>
        <v/>
      </c>
      <c r="LW522" t="str">
        <f t="shared" si="854"/>
        <v/>
      </c>
      <c r="LX522" t="str">
        <f t="shared" si="854"/>
        <v/>
      </c>
      <c r="LY522" t="str">
        <f t="shared" si="854"/>
        <v/>
      </c>
      <c r="LZ522" t="str">
        <f t="shared" si="854"/>
        <v/>
      </c>
      <c r="MA522" t="str">
        <f t="shared" si="854"/>
        <v/>
      </c>
      <c r="MB522" t="str">
        <f t="shared" si="854"/>
        <v/>
      </c>
      <c r="MC522" t="str">
        <f t="shared" si="854"/>
        <v/>
      </c>
      <c r="MD522">
        <f t="shared" si="854"/>
        <v>5254</v>
      </c>
      <c r="ME522">
        <f t="shared" si="854"/>
        <v>5254</v>
      </c>
      <c r="MF522">
        <f t="shared" si="854"/>
        <v>5254</v>
      </c>
      <c r="MG522">
        <f t="shared" si="854"/>
        <v>5254</v>
      </c>
      <c r="MH522">
        <f t="shared" si="854"/>
        <v>5254</v>
      </c>
      <c r="MI522" t="str">
        <f t="shared" si="854"/>
        <v/>
      </c>
      <c r="MJ522" t="str">
        <f t="shared" si="854"/>
        <v/>
      </c>
      <c r="MK522" t="str">
        <f t="shared" si="854"/>
        <v/>
      </c>
      <c r="ML522" t="str">
        <f t="shared" si="854"/>
        <v/>
      </c>
      <c r="MM522" t="str">
        <f t="shared" si="854"/>
        <v/>
      </c>
      <c r="MN522" t="str">
        <f t="shared" si="854"/>
        <v/>
      </c>
      <c r="MO522" t="str">
        <f t="shared" si="854"/>
        <v/>
      </c>
      <c r="MP522" t="str">
        <f t="shared" si="854"/>
        <v/>
      </c>
      <c r="MQ522" t="str">
        <f t="shared" si="854"/>
        <v/>
      </c>
      <c r="MR522" t="str">
        <f t="shared" si="854"/>
        <v/>
      </c>
      <c r="MS522" t="str">
        <f t="shared" si="854"/>
        <v/>
      </c>
      <c r="MT522" t="str">
        <f t="shared" si="854"/>
        <v/>
      </c>
      <c r="MU522" t="str">
        <f t="shared" si="854"/>
        <v/>
      </c>
      <c r="MV522" t="str">
        <f t="shared" si="854"/>
        <v/>
      </c>
      <c r="MW522" t="str">
        <f t="shared" si="854"/>
        <v/>
      </c>
      <c r="MX522" t="str">
        <f t="shared" si="854"/>
        <v/>
      </c>
      <c r="MY522" t="str">
        <f t="shared" si="854"/>
        <v/>
      </c>
      <c r="MZ522" t="str">
        <f t="shared" si="854"/>
        <v/>
      </c>
      <c r="NA522" t="str">
        <f t="shared" si="854"/>
        <v/>
      </c>
      <c r="NB522" t="str">
        <f t="shared" si="854"/>
        <v/>
      </c>
      <c r="NC522" t="str">
        <f t="shared" si="854"/>
        <v/>
      </c>
      <c r="ND522" t="str">
        <f t="shared" si="854"/>
        <v/>
      </c>
    </row>
    <row r="523" spans="1:368">
      <c r="A523" s="4">
        <v>43804</v>
      </c>
      <c r="B523" s="5">
        <v>6377</v>
      </c>
      <c r="C523" s="4">
        <v>43836</v>
      </c>
      <c r="D523" t="str">
        <f t="shared" si="838"/>
        <v/>
      </c>
      <c r="E523" t="str">
        <f t="shared" si="851"/>
        <v/>
      </c>
      <c r="F523" t="str">
        <f t="shared" si="851"/>
        <v/>
      </c>
      <c r="G523" t="str">
        <f t="shared" si="851"/>
        <v/>
      </c>
      <c r="H523" t="str">
        <f t="shared" si="851"/>
        <v/>
      </c>
      <c r="I523" t="str">
        <f t="shared" si="851"/>
        <v/>
      </c>
      <c r="J523" t="str">
        <f t="shared" si="851"/>
        <v/>
      </c>
      <c r="K523" t="str">
        <f t="shared" si="851"/>
        <v/>
      </c>
      <c r="L523" t="str">
        <f t="shared" si="851"/>
        <v/>
      </c>
      <c r="M523" t="str">
        <f t="shared" si="851"/>
        <v/>
      </c>
      <c r="N523" t="str">
        <f t="shared" si="851"/>
        <v/>
      </c>
      <c r="O523" t="str">
        <f t="shared" si="851"/>
        <v/>
      </c>
      <c r="P523" t="str">
        <f t="shared" si="851"/>
        <v/>
      </c>
      <c r="Q523" t="str">
        <f t="shared" si="851"/>
        <v/>
      </c>
      <c r="R523" t="str">
        <f t="shared" si="851"/>
        <v/>
      </c>
      <c r="S523" t="str">
        <f t="shared" si="851"/>
        <v/>
      </c>
      <c r="T523" t="str">
        <f t="shared" si="851"/>
        <v/>
      </c>
      <c r="U523" t="str">
        <f t="shared" si="851"/>
        <v/>
      </c>
      <c r="V523" t="str">
        <f t="shared" si="851"/>
        <v/>
      </c>
      <c r="W523" t="str">
        <f t="shared" si="851"/>
        <v/>
      </c>
      <c r="X523" t="str">
        <f t="shared" si="851"/>
        <v/>
      </c>
      <c r="Y523" t="str">
        <f t="shared" si="851"/>
        <v/>
      </c>
      <c r="Z523" t="str">
        <f t="shared" si="851"/>
        <v/>
      </c>
      <c r="AA523" t="str">
        <f t="shared" si="851"/>
        <v/>
      </c>
      <c r="AB523" t="str">
        <f t="shared" si="851"/>
        <v/>
      </c>
      <c r="AC523" t="str">
        <f t="shared" si="851"/>
        <v/>
      </c>
      <c r="AD523" t="str">
        <f t="shared" si="851"/>
        <v/>
      </c>
      <c r="AE523" t="str">
        <f t="shared" si="851"/>
        <v/>
      </c>
      <c r="AF523" t="str">
        <f t="shared" si="851"/>
        <v/>
      </c>
      <c r="AG523" t="str">
        <f t="shared" si="851"/>
        <v/>
      </c>
      <c r="AH523" t="str">
        <f t="shared" si="851"/>
        <v/>
      </c>
      <c r="AI523" t="str">
        <f t="shared" si="851"/>
        <v/>
      </c>
      <c r="AJ523" t="str">
        <f t="shared" si="851"/>
        <v/>
      </c>
      <c r="AK523" t="str">
        <f t="shared" si="851"/>
        <v/>
      </c>
      <c r="AL523" t="str">
        <f t="shared" si="851"/>
        <v/>
      </c>
      <c r="AM523" t="str">
        <f t="shared" si="851"/>
        <v/>
      </c>
      <c r="AN523" t="str">
        <f t="shared" si="851"/>
        <v/>
      </c>
      <c r="AO523" t="str">
        <f t="shared" si="851"/>
        <v/>
      </c>
      <c r="AP523" t="str">
        <f t="shared" si="851"/>
        <v/>
      </c>
      <c r="AQ523" t="str">
        <f t="shared" si="851"/>
        <v/>
      </c>
      <c r="AR523" t="str">
        <f t="shared" si="851"/>
        <v/>
      </c>
      <c r="AS523" t="str">
        <f t="shared" si="851"/>
        <v/>
      </c>
      <c r="AT523" t="str">
        <f t="shared" si="851"/>
        <v/>
      </c>
      <c r="AU523" t="str">
        <f t="shared" si="851"/>
        <v/>
      </c>
      <c r="AV523" t="str">
        <f t="shared" si="851"/>
        <v/>
      </c>
      <c r="AW523" t="str">
        <f t="shared" si="851"/>
        <v/>
      </c>
      <c r="AX523" t="str">
        <f t="shared" si="851"/>
        <v/>
      </c>
      <c r="AY523" t="str">
        <f t="shared" si="851"/>
        <v/>
      </c>
      <c r="AZ523" t="str">
        <f t="shared" si="851"/>
        <v/>
      </c>
      <c r="BA523" t="str">
        <f t="shared" si="851"/>
        <v/>
      </c>
      <c r="BB523" t="str">
        <f t="shared" si="851"/>
        <v/>
      </c>
      <c r="BC523" t="str">
        <f t="shared" si="851"/>
        <v/>
      </c>
      <c r="BD523" t="str">
        <f t="shared" si="851"/>
        <v/>
      </c>
      <c r="BE523" t="str">
        <f t="shared" si="851"/>
        <v/>
      </c>
      <c r="BF523" t="str">
        <f t="shared" si="851"/>
        <v/>
      </c>
      <c r="BG523" t="str">
        <f t="shared" si="851"/>
        <v/>
      </c>
      <c r="BH523" t="str">
        <f t="shared" si="851"/>
        <v/>
      </c>
      <c r="BI523" t="str">
        <f t="shared" si="851"/>
        <v/>
      </c>
      <c r="BJ523" t="str">
        <f t="shared" si="851"/>
        <v/>
      </c>
      <c r="BK523" t="str">
        <f t="shared" si="851"/>
        <v/>
      </c>
      <c r="BL523" t="str">
        <f t="shared" si="851"/>
        <v/>
      </c>
      <c r="BM523" t="str">
        <f t="shared" si="851"/>
        <v/>
      </c>
      <c r="BN523" t="str">
        <f t="shared" si="851"/>
        <v/>
      </c>
      <c r="BO523" t="str">
        <f t="shared" si="851"/>
        <v/>
      </c>
      <c r="BP523" t="str">
        <f t="shared" ref="BP523:EA526" si="855">IF(AND($C523&gt;=BP$1,$A523&lt;=BP$1),$B523,"")</f>
        <v/>
      </c>
      <c r="BQ523" t="str">
        <f t="shared" si="855"/>
        <v/>
      </c>
      <c r="BR523" t="str">
        <f t="shared" si="855"/>
        <v/>
      </c>
      <c r="BS523" t="str">
        <f t="shared" si="855"/>
        <v/>
      </c>
      <c r="BT523" t="str">
        <f t="shared" si="855"/>
        <v/>
      </c>
      <c r="BU523" t="str">
        <f t="shared" si="855"/>
        <v/>
      </c>
      <c r="BV523" t="str">
        <f t="shared" si="855"/>
        <v/>
      </c>
      <c r="BW523" t="str">
        <f t="shared" si="855"/>
        <v/>
      </c>
      <c r="BX523" t="str">
        <f t="shared" si="855"/>
        <v/>
      </c>
      <c r="BY523" t="str">
        <f t="shared" si="855"/>
        <v/>
      </c>
      <c r="BZ523" t="str">
        <f t="shared" si="855"/>
        <v/>
      </c>
      <c r="CA523" t="str">
        <f t="shared" si="855"/>
        <v/>
      </c>
      <c r="CB523" t="str">
        <f t="shared" si="855"/>
        <v/>
      </c>
      <c r="CC523" t="str">
        <f t="shared" si="855"/>
        <v/>
      </c>
      <c r="CD523" t="str">
        <f t="shared" si="855"/>
        <v/>
      </c>
      <c r="CE523" t="str">
        <f t="shared" si="855"/>
        <v/>
      </c>
      <c r="CF523" t="str">
        <f t="shared" si="855"/>
        <v/>
      </c>
      <c r="CG523" t="str">
        <f t="shared" si="855"/>
        <v/>
      </c>
      <c r="CH523" t="str">
        <f t="shared" si="855"/>
        <v/>
      </c>
      <c r="CI523" t="str">
        <f t="shared" si="855"/>
        <v/>
      </c>
      <c r="CJ523" t="str">
        <f t="shared" si="855"/>
        <v/>
      </c>
      <c r="CK523" t="str">
        <f t="shared" si="855"/>
        <v/>
      </c>
      <c r="CL523" t="str">
        <f t="shared" si="855"/>
        <v/>
      </c>
      <c r="CM523" t="str">
        <f t="shared" si="855"/>
        <v/>
      </c>
      <c r="CN523" t="str">
        <f t="shared" si="855"/>
        <v/>
      </c>
      <c r="CO523" t="str">
        <f t="shared" si="855"/>
        <v/>
      </c>
      <c r="CP523" t="str">
        <f t="shared" si="855"/>
        <v/>
      </c>
      <c r="CQ523" t="str">
        <f t="shared" si="855"/>
        <v/>
      </c>
      <c r="CR523" t="str">
        <f t="shared" si="855"/>
        <v/>
      </c>
      <c r="CS523" t="str">
        <f t="shared" si="855"/>
        <v/>
      </c>
      <c r="CT523" t="str">
        <f t="shared" si="855"/>
        <v/>
      </c>
      <c r="CU523" t="str">
        <f t="shared" si="855"/>
        <v/>
      </c>
      <c r="CV523" t="str">
        <f t="shared" si="855"/>
        <v/>
      </c>
      <c r="CW523" t="str">
        <f t="shared" si="855"/>
        <v/>
      </c>
      <c r="CX523" t="str">
        <f t="shared" si="855"/>
        <v/>
      </c>
      <c r="CY523" t="str">
        <f t="shared" si="855"/>
        <v/>
      </c>
      <c r="CZ523" t="str">
        <f t="shared" si="855"/>
        <v/>
      </c>
      <c r="DA523" t="str">
        <f t="shared" si="855"/>
        <v/>
      </c>
      <c r="DB523" t="str">
        <f t="shared" si="855"/>
        <v/>
      </c>
      <c r="DC523" t="str">
        <f t="shared" si="855"/>
        <v/>
      </c>
      <c r="DD523" t="str">
        <f t="shared" si="855"/>
        <v/>
      </c>
      <c r="DE523" t="str">
        <f t="shared" si="855"/>
        <v/>
      </c>
      <c r="DF523" t="str">
        <f t="shared" si="855"/>
        <v/>
      </c>
      <c r="DG523" t="str">
        <f t="shared" si="855"/>
        <v/>
      </c>
      <c r="DH523" t="str">
        <f t="shared" si="855"/>
        <v/>
      </c>
      <c r="DI523" t="str">
        <f t="shared" si="855"/>
        <v/>
      </c>
      <c r="DJ523" t="str">
        <f t="shared" si="855"/>
        <v/>
      </c>
      <c r="DK523" t="str">
        <f t="shared" si="855"/>
        <v/>
      </c>
      <c r="DL523" t="str">
        <f t="shared" si="855"/>
        <v/>
      </c>
      <c r="DM523" t="str">
        <f t="shared" si="855"/>
        <v/>
      </c>
      <c r="DN523" t="str">
        <f t="shared" si="855"/>
        <v/>
      </c>
      <c r="DO523" t="str">
        <f t="shared" si="855"/>
        <v/>
      </c>
      <c r="DP523" t="str">
        <f t="shared" si="855"/>
        <v/>
      </c>
      <c r="DQ523" t="str">
        <f t="shared" si="855"/>
        <v/>
      </c>
      <c r="DR523" t="str">
        <f t="shared" si="855"/>
        <v/>
      </c>
      <c r="DS523" t="str">
        <f t="shared" si="855"/>
        <v/>
      </c>
      <c r="DT523" t="str">
        <f t="shared" si="855"/>
        <v/>
      </c>
      <c r="DU523" t="str">
        <f t="shared" si="855"/>
        <v/>
      </c>
      <c r="DV523" t="str">
        <f t="shared" si="855"/>
        <v/>
      </c>
      <c r="DW523" t="str">
        <f t="shared" si="855"/>
        <v/>
      </c>
      <c r="DX523" t="str">
        <f t="shared" si="855"/>
        <v/>
      </c>
      <c r="DY523" t="str">
        <f t="shared" si="855"/>
        <v/>
      </c>
      <c r="DZ523" t="str">
        <f t="shared" si="855"/>
        <v/>
      </c>
      <c r="EA523" t="str">
        <f t="shared" si="855"/>
        <v/>
      </c>
      <c r="EB523" t="str">
        <f t="shared" si="842"/>
        <v/>
      </c>
      <c r="EC523" t="str">
        <f t="shared" si="839"/>
        <v/>
      </c>
      <c r="ED523" t="str">
        <f t="shared" si="839"/>
        <v/>
      </c>
      <c r="EE523" t="str">
        <f t="shared" si="853"/>
        <v/>
      </c>
      <c r="EF523" t="str">
        <f t="shared" si="853"/>
        <v/>
      </c>
      <c r="EG523" t="str">
        <f t="shared" si="853"/>
        <v/>
      </c>
      <c r="EH523" t="str">
        <f t="shared" si="853"/>
        <v/>
      </c>
      <c r="EI523" t="str">
        <f t="shared" si="853"/>
        <v/>
      </c>
      <c r="EJ523" t="str">
        <f t="shared" si="853"/>
        <v/>
      </c>
      <c r="EK523" t="str">
        <f t="shared" si="853"/>
        <v/>
      </c>
      <c r="EL523" t="str">
        <f t="shared" si="853"/>
        <v/>
      </c>
      <c r="EM523" t="str">
        <f t="shared" si="853"/>
        <v/>
      </c>
      <c r="EN523" t="str">
        <f t="shared" si="853"/>
        <v/>
      </c>
      <c r="EO523" t="str">
        <f t="shared" si="853"/>
        <v/>
      </c>
      <c r="EP523" t="str">
        <f t="shared" si="853"/>
        <v/>
      </c>
      <c r="EQ523" t="str">
        <f t="shared" si="853"/>
        <v/>
      </c>
      <c r="ER523" t="str">
        <f t="shared" si="853"/>
        <v/>
      </c>
      <c r="ES523" t="str">
        <f t="shared" si="853"/>
        <v/>
      </c>
      <c r="ET523" t="str">
        <f t="shared" si="853"/>
        <v/>
      </c>
      <c r="EU523" t="str">
        <f t="shared" si="853"/>
        <v/>
      </c>
      <c r="EV523" t="str">
        <f t="shared" si="853"/>
        <v/>
      </c>
      <c r="EW523" t="str">
        <f t="shared" si="853"/>
        <v/>
      </c>
      <c r="EX523" t="str">
        <f t="shared" si="853"/>
        <v/>
      </c>
      <c r="EY523" t="str">
        <f t="shared" si="853"/>
        <v/>
      </c>
      <c r="EZ523" t="str">
        <f t="shared" si="853"/>
        <v/>
      </c>
      <c r="FA523" t="str">
        <f t="shared" si="853"/>
        <v/>
      </c>
      <c r="FB523" t="str">
        <f t="shared" si="853"/>
        <v/>
      </c>
      <c r="FC523" t="str">
        <f t="shared" si="853"/>
        <v/>
      </c>
      <c r="FD523" t="str">
        <f t="shared" si="853"/>
        <v/>
      </c>
      <c r="FE523" t="str">
        <f t="shared" si="853"/>
        <v/>
      </c>
      <c r="FF523" t="str">
        <f t="shared" si="853"/>
        <v/>
      </c>
      <c r="FG523" t="str">
        <f t="shared" si="853"/>
        <v/>
      </c>
      <c r="FH523" t="str">
        <f t="shared" si="853"/>
        <v/>
      </c>
      <c r="FI523" t="str">
        <f t="shared" si="853"/>
        <v/>
      </c>
      <c r="FJ523" t="str">
        <f t="shared" si="853"/>
        <v/>
      </c>
      <c r="FK523" t="str">
        <f t="shared" si="853"/>
        <v/>
      </c>
      <c r="FL523" t="str">
        <f t="shared" si="853"/>
        <v/>
      </c>
      <c r="FM523" t="str">
        <f t="shared" si="853"/>
        <v/>
      </c>
      <c r="FN523" t="str">
        <f t="shared" si="853"/>
        <v/>
      </c>
      <c r="FO523" t="str">
        <f t="shared" si="853"/>
        <v/>
      </c>
      <c r="FP523" t="str">
        <f t="shared" si="853"/>
        <v/>
      </c>
      <c r="FQ523" t="str">
        <f t="shared" si="853"/>
        <v/>
      </c>
      <c r="FR523" t="str">
        <f t="shared" si="853"/>
        <v/>
      </c>
      <c r="FS523" t="str">
        <f t="shared" si="853"/>
        <v/>
      </c>
      <c r="FT523" t="str">
        <f t="shared" si="853"/>
        <v/>
      </c>
      <c r="FU523" t="str">
        <f t="shared" si="853"/>
        <v/>
      </c>
      <c r="FV523" t="str">
        <f t="shared" si="853"/>
        <v/>
      </c>
      <c r="FW523" t="str">
        <f t="shared" si="853"/>
        <v/>
      </c>
      <c r="FX523" t="str">
        <f t="shared" si="853"/>
        <v/>
      </c>
      <c r="FY523" t="str">
        <f t="shared" si="853"/>
        <v/>
      </c>
      <c r="FZ523" t="str">
        <f t="shared" si="853"/>
        <v/>
      </c>
      <c r="GA523" t="str">
        <f t="shared" si="853"/>
        <v/>
      </c>
      <c r="GB523" t="str">
        <f t="shared" si="853"/>
        <v/>
      </c>
      <c r="GC523" t="str">
        <f t="shared" si="853"/>
        <v/>
      </c>
      <c r="GD523" t="str">
        <f t="shared" si="853"/>
        <v/>
      </c>
      <c r="GE523" t="str">
        <f t="shared" si="853"/>
        <v/>
      </c>
      <c r="GF523" t="str">
        <f t="shared" si="853"/>
        <v/>
      </c>
      <c r="GG523" t="str">
        <f t="shared" si="853"/>
        <v/>
      </c>
      <c r="GH523" t="str">
        <f t="shared" si="853"/>
        <v/>
      </c>
      <c r="GI523" t="str">
        <f t="shared" si="853"/>
        <v/>
      </c>
      <c r="GJ523" t="str">
        <f t="shared" si="853"/>
        <v/>
      </c>
      <c r="GK523" t="str">
        <f t="shared" si="853"/>
        <v/>
      </c>
      <c r="GL523" t="str">
        <f t="shared" si="853"/>
        <v/>
      </c>
      <c r="GM523" t="str">
        <f t="shared" si="853"/>
        <v/>
      </c>
      <c r="GN523" t="str">
        <f t="shared" si="853"/>
        <v/>
      </c>
      <c r="GO523" t="str">
        <f t="shared" si="853"/>
        <v/>
      </c>
      <c r="GP523" t="str">
        <f t="shared" si="853"/>
        <v/>
      </c>
      <c r="GQ523" t="str">
        <f t="shared" si="852"/>
        <v/>
      </c>
      <c r="GR523" t="str">
        <f t="shared" si="852"/>
        <v/>
      </c>
      <c r="GS523" t="str">
        <f t="shared" si="852"/>
        <v/>
      </c>
      <c r="GT523" t="str">
        <f t="shared" si="852"/>
        <v/>
      </c>
      <c r="GU523" t="str">
        <f t="shared" si="852"/>
        <v/>
      </c>
      <c r="GV523" t="str">
        <f t="shared" si="852"/>
        <v/>
      </c>
      <c r="GW523" t="str">
        <f t="shared" si="852"/>
        <v/>
      </c>
      <c r="GX523" t="str">
        <f t="shared" si="852"/>
        <v/>
      </c>
      <c r="GY523" t="str">
        <f t="shared" si="852"/>
        <v/>
      </c>
      <c r="GZ523" t="str">
        <f t="shared" si="852"/>
        <v/>
      </c>
      <c r="HA523" t="str">
        <f t="shared" si="852"/>
        <v/>
      </c>
      <c r="HB523" t="str">
        <f t="shared" si="852"/>
        <v/>
      </c>
      <c r="HC523" t="str">
        <f t="shared" si="852"/>
        <v/>
      </c>
      <c r="HD523" t="str">
        <f t="shared" si="852"/>
        <v/>
      </c>
      <c r="HE523" t="str">
        <f t="shared" si="852"/>
        <v/>
      </c>
      <c r="HF523" t="str">
        <f t="shared" si="852"/>
        <v/>
      </c>
      <c r="HG523" t="str">
        <f t="shared" si="852"/>
        <v/>
      </c>
      <c r="HH523" t="str">
        <f t="shared" si="852"/>
        <v/>
      </c>
      <c r="HI523" t="str">
        <f t="shared" si="852"/>
        <v/>
      </c>
      <c r="HJ523" t="str">
        <f t="shared" si="852"/>
        <v/>
      </c>
      <c r="HK523" t="str">
        <f t="shared" si="852"/>
        <v/>
      </c>
      <c r="HL523" t="str">
        <f t="shared" si="852"/>
        <v/>
      </c>
      <c r="HM523" t="str">
        <f t="shared" si="852"/>
        <v/>
      </c>
      <c r="HN523" t="str">
        <f t="shared" si="852"/>
        <v/>
      </c>
      <c r="HO523" t="str">
        <f t="shared" si="852"/>
        <v/>
      </c>
      <c r="HP523" t="str">
        <f t="shared" si="852"/>
        <v/>
      </c>
      <c r="HQ523" t="str">
        <f t="shared" si="852"/>
        <v/>
      </c>
      <c r="HR523" t="str">
        <f t="shared" si="852"/>
        <v/>
      </c>
      <c r="HS523" t="str">
        <f t="shared" si="852"/>
        <v/>
      </c>
      <c r="HT523" t="str">
        <f t="shared" si="852"/>
        <v/>
      </c>
      <c r="HU523" t="str">
        <f t="shared" si="852"/>
        <v/>
      </c>
      <c r="HV523" t="str">
        <f t="shared" si="852"/>
        <v/>
      </c>
      <c r="HW523" t="str">
        <f t="shared" si="852"/>
        <v/>
      </c>
      <c r="HX523" t="str">
        <f t="shared" si="852"/>
        <v/>
      </c>
      <c r="HY523" t="str">
        <f t="shared" si="852"/>
        <v/>
      </c>
      <c r="HZ523" t="str">
        <f t="shared" si="852"/>
        <v/>
      </c>
      <c r="IA523" t="str">
        <f t="shared" si="852"/>
        <v/>
      </c>
      <c r="IB523" t="str">
        <f t="shared" si="852"/>
        <v/>
      </c>
      <c r="IC523" t="str">
        <f t="shared" si="852"/>
        <v/>
      </c>
      <c r="ID523" t="str">
        <f t="shared" si="852"/>
        <v/>
      </c>
      <c r="IE523" t="str">
        <f t="shared" si="852"/>
        <v/>
      </c>
      <c r="IF523" t="str">
        <f t="shared" si="852"/>
        <v/>
      </c>
      <c r="IG523" t="str">
        <f t="shared" si="852"/>
        <v/>
      </c>
      <c r="IH523" t="str">
        <f t="shared" si="852"/>
        <v/>
      </c>
      <c r="II523" t="str">
        <f t="shared" si="852"/>
        <v/>
      </c>
      <c r="IJ523" t="str">
        <f t="shared" si="852"/>
        <v/>
      </c>
      <c r="IK523" t="str">
        <f t="shared" si="852"/>
        <v/>
      </c>
      <c r="IL523" t="str">
        <f t="shared" si="852"/>
        <v/>
      </c>
      <c r="IM523" t="str">
        <f t="shared" si="852"/>
        <v/>
      </c>
      <c r="IN523" t="str">
        <f t="shared" si="852"/>
        <v/>
      </c>
      <c r="IO523" t="str">
        <f t="shared" si="852"/>
        <v/>
      </c>
      <c r="IP523" t="str">
        <f t="shared" si="852"/>
        <v/>
      </c>
      <c r="IQ523" t="str">
        <f t="shared" si="852"/>
        <v/>
      </c>
      <c r="IR523" t="str">
        <f t="shared" si="852"/>
        <v/>
      </c>
      <c r="IS523" t="str">
        <f t="shared" si="852"/>
        <v/>
      </c>
      <c r="IT523" t="str">
        <f t="shared" si="852"/>
        <v/>
      </c>
      <c r="IU523" t="str">
        <f t="shared" si="852"/>
        <v/>
      </c>
      <c r="IV523" t="str">
        <f t="shared" si="852"/>
        <v/>
      </c>
      <c r="IW523" t="str">
        <f t="shared" si="852"/>
        <v/>
      </c>
      <c r="IX523" t="str">
        <f t="shared" si="852"/>
        <v/>
      </c>
      <c r="IY523" t="str">
        <f t="shared" si="852"/>
        <v/>
      </c>
      <c r="IZ523" t="str">
        <f t="shared" si="852"/>
        <v/>
      </c>
      <c r="JA523" t="str">
        <f t="shared" si="852"/>
        <v/>
      </c>
      <c r="JB523" t="str">
        <f t="shared" si="850"/>
        <v/>
      </c>
      <c r="JC523" t="str">
        <f t="shared" si="850"/>
        <v/>
      </c>
      <c r="JD523" t="str">
        <f t="shared" si="850"/>
        <v/>
      </c>
      <c r="JE523" t="str">
        <f t="shared" si="850"/>
        <v/>
      </c>
      <c r="JF523" t="str">
        <f t="shared" si="850"/>
        <v/>
      </c>
      <c r="JG523" t="str">
        <f t="shared" si="850"/>
        <v/>
      </c>
      <c r="JH523" t="str">
        <f t="shared" si="850"/>
        <v/>
      </c>
      <c r="JI523" t="str">
        <f t="shared" si="850"/>
        <v/>
      </c>
      <c r="JJ523" t="str">
        <f t="shared" si="850"/>
        <v/>
      </c>
      <c r="JK523" t="str">
        <f t="shared" si="850"/>
        <v/>
      </c>
      <c r="JL523" t="str">
        <f t="shared" si="850"/>
        <v/>
      </c>
      <c r="JM523" t="str">
        <f t="shared" ref="JM523:LX526" si="856">IF(AND($C523&gt;=JM$1,$A523&lt;=JM$1),$B523,"")</f>
        <v/>
      </c>
      <c r="JN523" t="str">
        <f t="shared" si="856"/>
        <v/>
      </c>
      <c r="JO523" t="str">
        <f t="shared" si="856"/>
        <v/>
      </c>
      <c r="JP523" t="str">
        <f t="shared" si="856"/>
        <v/>
      </c>
      <c r="JQ523" t="str">
        <f t="shared" si="856"/>
        <v/>
      </c>
      <c r="JR523" t="str">
        <f t="shared" si="856"/>
        <v/>
      </c>
      <c r="JS523" t="str">
        <f t="shared" si="856"/>
        <v/>
      </c>
      <c r="JT523" t="str">
        <f t="shared" si="856"/>
        <v/>
      </c>
      <c r="JU523" t="str">
        <f t="shared" si="856"/>
        <v/>
      </c>
      <c r="JV523" t="str">
        <f t="shared" si="856"/>
        <v/>
      </c>
      <c r="JW523" t="str">
        <f t="shared" si="856"/>
        <v/>
      </c>
      <c r="JX523" t="str">
        <f t="shared" si="856"/>
        <v/>
      </c>
      <c r="JY523" t="str">
        <f t="shared" si="856"/>
        <v/>
      </c>
      <c r="JZ523" t="str">
        <f t="shared" si="856"/>
        <v/>
      </c>
      <c r="KA523" t="str">
        <f t="shared" si="856"/>
        <v/>
      </c>
      <c r="KB523" t="str">
        <f t="shared" si="856"/>
        <v/>
      </c>
      <c r="KC523" t="str">
        <f t="shared" si="856"/>
        <v/>
      </c>
      <c r="KD523" t="str">
        <f t="shared" si="856"/>
        <v/>
      </c>
      <c r="KE523" t="str">
        <f t="shared" si="856"/>
        <v/>
      </c>
      <c r="KF523" t="str">
        <f t="shared" si="856"/>
        <v/>
      </c>
      <c r="KG523" t="str">
        <f t="shared" si="856"/>
        <v/>
      </c>
      <c r="KH523" t="str">
        <f t="shared" si="856"/>
        <v/>
      </c>
      <c r="KI523" t="str">
        <f t="shared" si="856"/>
        <v/>
      </c>
      <c r="KJ523" t="str">
        <f t="shared" si="856"/>
        <v/>
      </c>
      <c r="KK523" t="str">
        <f t="shared" si="856"/>
        <v/>
      </c>
      <c r="KL523" t="str">
        <f t="shared" si="856"/>
        <v/>
      </c>
      <c r="KM523" t="str">
        <f t="shared" si="856"/>
        <v/>
      </c>
      <c r="KN523" t="str">
        <f t="shared" si="856"/>
        <v/>
      </c>
      <c r="KO523" t="str">
        <f t="shared" si="856"/>
        <v/>
      </c>
      <c r="KP523" t="str">
        <f t="shared" si="856"/>
        <v/>
      </c>
      <c r="KQ523" t="str">
        <f t="shared" si="856"/>
        <v/>
      </c>
      <c r="KR523" t="str">
        <f t="shared" si="856"/>
        <v/>
      </c>
      <c r="KS523" t="str">
        <f t="shared" si="856"/>
        <v/>
      </c>
      <c r="KT523" t="str">
        <f t="shared" si="856"/>
        <v/>
      </c>
      <c r="KU523" t="str">
        <f t="shared" si="856"/>
        <v/>
      </c>
      <c r="KV523" t="str">
        <f t="shared" si="856"/>
        <v/>
      </c>
      <c r="KW523" t="str">
        <f t="shared" si="856"/>
        <v/>
      </c>
      <c r="KX523" t="str">
        <f t="shared" si="856"/>
        <v/>
      </c>
      <c r="KY523" t="str">
        <f t="shared" si="856"/>
        <v/>
      </c>
      <c r="KZ523" t="str">
        <f t="shared" si="856"/>
        <v/>
      </c>
      <c r="LA523" t="str">
        <f t="shared" si="856"/>
        <v/>
      </c>
      <c r="LB523" t="str">
        <f t="shared" si="856"/>
        <v/>
      </c>
      <c r="LC523" t="str">
        <f t="shared" si="856"/>
        <v/>
      </c>
      <c r="LD523" t="str">
        <f t="shared" si="856"/>
        <v/>
      </c>
      <c r="LE523" t="str">
        <f t="shared" si="856"/>
        <v/>
      </c>
      <c r="LF523" t="str">
        <f t="shared" si="856"/>
        <v/>
      </c>
      <c r="LG523" t="str">
        <f t="shared" si="856"/>
        <v/>
      </c>
      <c r="LH523" t="str">
        <f t="shared" si="856"/>
        <v/>
      </c>
      <c r="LI523" t="str">
        <f t="shared" si="856"/>
        <v/>
      </c>
      <c r="LJ523" t="str">
        <f t="shared" si="856"/>
        <v/>
      </c>
      <c r="LK523" t="str">
        <f t="shared" si="856"/>
        <v/>
      </c>
      <c r="LL523" t="str">
        <f t="shared" si="856"/>
        <v/>
      </c>
      <c r="LM523" t="str">
        <f t="shared" si="856"/>
        <v/>
      </c>
      <c r="LN523" t="str">
        <f t="shared" si="856"/>
        <v/>
      </c>
      <c r="LO523" t="str">
        <f t="shared" si="856"/>
        <v/>
      </c>
      <c r="LP523" t="str">
        <f t="shared" si="856"/>
        <v/>
      </c>
      <c r="LQ523" t="str">
        <f t="shared" si="856"/>
        <v/>
      </c>
      <c r="LR523" t="str">
        <f t="shared" si="856"/>
        <v/>
      </c>
      <c r="LS523" t="str">
        <f t="shared" si="856"/>
        <v/>
      </c>
      <c r="LT523" t="str">
        <f t="shared" si="856"/>
        <v/>
      </c>
      <c r="LU523" t="str">
        <f t="shared" si="856"/>
        <v/>
      </c>
      <c r="LV523" t="str">
        <f t="shared" si="856"/>
        <v/>
      </c>
      <c r="LW523" t="str">
        <f t="shared" si="856"/>
        <v/>
      </c>
      <c r="LX523" t="str">
        <f t="shared" si="856"/>
        <v/>
      </c>
      <c r="LY523" t="str">
        <f t="shared" si="854"/>
        <v/>
      </c>
      <c r="LZ523" t="str">
        <f t="shared" si="854"/>
        <v/>
      </c>
      <c r="MA523" t="str">
        <f t="shared" si="854"/>
        <v/>
      </c>
      <c r="MB523" t="str">
        <f t="shared" si="854"/>
        <v/>
      </c>
      <c r="MC523" t="str">
        <f t="shared" si="854"/>
        <v/>
      </c>
      <c r="MD523">
        <f t="shared" si="854"/>
        <v>6377</v>
      </c>
      <c r="ME523">
        <f t="shared" si="854"/>
        <v>6377</v>
      </c>
      <c r="MF523">
        <f t="shared" si="854"/>
        <v>6377</v>
      </c>
      <c r="MG523">
        <f t="shared" si="854"/>
        <v>6377</v>
      </c>
      <c r="MH523">
        <f t="shared" si="854"/>
        <v>6377</v>
      </c>
      <c r="MI523">
        <f t="shared" si="854"/>
        <v>6377</v>
      </c>
      <c r="MJ523">
        <f t="shared" si="854"/>
        <v>6377</v>
      </c>
      <c r="MK523">
        <f t="shared" si="854"/>
        <v>6377</v>
      </c>
      <c r="ML523">
        <f t="shared" si="854"/>
        <v>6377</v>
      </c>
      <c r="MM523">
        <f t="shared" si="854"/>
        <v>6377</v>
      </c>
      <c r="MN523">
        <f t="shared" si="854"/>
        <v>6377</v>
      </c>
      <c r="MO523">
        <f t="shared" si="854"/>
        <v>6377</v>
      </c>
      <c r="MP523">
        <f t="shared" si="854"/>
        <v>6377</v>
      </c>
      <c r="MQ523">
        <f t="shared" si="854"/>
        <v>6377</v>
      </c>
      <c r="MR523">
        <f t="shared" si="854"/>
        <v>6377</v>
      </c>
      <c r="MS523">
        <f t="shared" si="854"/>
        <v>6377</v>
      </c>
      <c r="MT523">
        <f t="shared" si="854"/>
        <v>6377</v>
      </c>
      <c r="MU523">
        <f t="shared" si="854"/>
        <v>6377</v>
      </c>
      <c r="MV523">
        <f t="shared" si="854"/>
        <v>6377</v>
      </c>
      <c r="MW523">
        <f t="shared" si="854"/>
        <v>6377</v>
      </c>
      <c r="MX523">
        <f t="shared" si="854"/>
        <v>6377</v>
      </c>
      <c r="MY523">
        <f t="shared" si="854"/>
        <v>6377</v>
      </c>
      <c r="MZ523">
        <f t="shared" si="854"/>
        <v>6377</v>
      </c>
      <c r="NA523">
        <f t="shared" si="854"/>
        <v>6377</v>
      </c>
      <c r="NB523">
        <f t="shared" si="854"/>
        <v>6377</v>
      </c>
      <c r="NC523">
        <f t="shared" si="854"/>
        <v>6377</v>
      </c>
      <c r="ND523">
        <f t="shared" si="854"/>
        <v>6377</v>
      </c>
    </row>
    <row r="524" spans="1:368">
      <c r="A524" s="4">
        <v>43808</v>
      </c>
      <c r="B524" s="5">
        <v>4880</v>
      </c>
      <c r="C524" s="4">
        <v>43812</v>
      </c>
      <c r="D524" t="str">
        <f t="shared" si="838"/>
        <v/>
      </c>
      <c r="E524" t="str">
        <f t="shared" ref="E524:BP527" si="857">IF(AND($C524&gt;=E$1,$A524&lt;=E$1),$B524,"")</f>
        <v/>
      </c>
      <c r="F524" t="str">
        <f t="shared" si="857"/>
        <v/>
      </c>
      <c r="G524" t="str">
        <f t="shared" si="857"/>
        <v/>
      </c>
      <c r="H524" t="str">
        <f t="shared" si="857"/>
        <v/>
      </c>
      <c r="I524" t="str">
        <f t="shared" si="857"/>
        <v/>
      </c>
      <c r="J524" t="str">
        <f t="shared" si="857"/>
        <v/>
      </c>
      <c r="K524" t="str">
        <f t="shared" si="857"/>
        <v/>
      </c>
      <c r="L524" t="str">
        <f t="shared" si="857"/>
        <v/>
      </c>
      <c r="M524" t="str">
        <f t="shared" si="857"/>
        <v/>
      </c>
      <c r="N524" t="str">
        <f t="shared" si="857"/>
        <v/>
      </c>
      <c r="O524" t="str">
        <f t="shared" si="857"/>
        <v/>
      </c>
      <c r="P524" t="str">
        <f t="shared" si="857"/>
        <v/>
      </c>
      <c r="Q524" t="str">
        <f t="shared" si="857"/>
        <v/>
      </c>
      <c r="R524" t="str">
        <f t="shared" si="857"/>
        <v/>
      </c>
      <c r="S524" t="str">
        <f t="shared" si="857"/>
        <v/>
      </c>
      <c r="T524" t="str">
        <f t="shared" si="857"/>
        <v/>
      </c>
      <c r="U524" t="str">
        <f t="shared" si="857"/>
        <v/>
      </c>
      <c r="V524" t="str">
        <f t="shared" si="857"/>
        <v/>
      </c>
      <c r="W524" t="str">
        <f t="shared" si="857"/>
        <v/>
      </c>
      <c r="X524" t="str">
        <f t="shared" si="857"/>
        <v/>
      </c>
      <c r="Y524" t="str">
        <f t="shared" si="857"/>
        <v/>
      </c>
      <c r="Z524" t="str">
        <f t="shared" si="857"/>
        <v/>
      </c>
      <c r="AA524" t="str">
        <f t="shared" si="857"/>
        <v/>
      </c>
      <c r="AB524" t="str">
        <f t="shared" si="857"/>
        <v/>
      </c>
      <c r="AC524" t="str">
        <f t="shared" si="857"/>
        <v/>
      </c>
      <c r="AD524" t="str">
        <f t="shared" si="857"/>
        <v/>
      </c>
      <c r="AE524" t="str">
        <f t="shared" si="857"/>
        <v/>
      </c>
      <c r="AF524" t="str">
        <f t="shared" si="857"/>
        <v/>
      </c>
      <c r="AG524" t="str">
        <f t="shared" si="857"/>
        <v/>
      </c>
      <c r="AH524" t="str">
        <f t="shared" si="857"/>
        <v/>
      </c>
      <c r="AI524" t="str">
        <f t="shared" si="857"/>
        <v/>
      </c>
      <c r="AJ524" t="str">
        <f t="shared" si="857"/>
        <v/>
      </c>
      <c r="AK524" t="str">
        <f t="shared" si="857"/>
        <v/>
      </c>
      <c r="AL524" t="str">
        <f t="shared" si="857"/>
        <v/>
      </c>
      <c r="AM524" t="str">
        <f t="shared" si="857"/>
        <v/>
      </c>
      <c r="AN524" t="str">
        <f t="shared" si="857"/>
        <v/>
      </c>
      <c r="AO524" t="str">
        <f t="shared" si="857"/>
        <v/>
      </c>
      <c r="AP524" t="str">
        <f t="shared" si="857"/>
        <v/>
      </c>
      <c r="AQ524" t="str">
        <f t="shared" si="857"/>
        <v/>
      </c>
      <c r="AR524" t="str">
        <f t="shared" si="857"/>
        <v/>
      </c>
      <c r="AS524" t="str">
        <f t="shared" si="857"/>
        <v/>
      </c>
      <c r="AT524" t="str">
        <f t="shared" si="857"/>
        <v/>
      </c>
      <c r="AU524" t="str">
        <f t="shared" si="857"/>
        <v/>
      </c>
      <c r="AV524" t="str">
        <f t="shared" si="857"/>
        <v/>
      </c>
      <c r="AW524" t="str">
        <f t="shared" si="857"/>
        <v/>
      </c>
      <c r="AX524" t="str">
        <f t="shared" si="857"/>
        <v/>
      </c>
      <c r="AY524" t="str">
        <f t="shared" si="857"/>
        <v/>
      </c>
      <c r="AZ524" t="str">
        <f t="shared" si="857"/>
        <v/>
      </c>
      <c r="BA524" t="str">
        <f t="shared" si="857"/>
        <v/>
      </c>
      <c r="BB524" t="str">
        <f t="shared" si="857"/>
        <v/>
      </c>
      <c r="BC524" t="str">
        <f t="shared" si="857"/>
        <v/>
      </c>
      <c r="BD524" t="str">
        <f t="shared" si="857"/>
        <v/>
      </c>
      <c r="BE524" t="str">
        <f t="shared" si="857"/>
        <v/>
      </c>
      <c r="BF524" t="str">
        <f t="shared" si="857"/>
        <v/>
      </c>
      <c r="BG524" t="str">
        <f t="shared" si="857"/>
        <v/>
      </c>
      <c r="BH524" t="str">
        <f t="shared" si="857"/>
        <v/>
      </c>
      <c r="BI524" t="str">
        <f t="shared" si="857"/>
        <v/>
      </c>
      <c r="BJ524" t="str">
        <f t="shared" si="857"/>
        <v/>
      </c>
      <c r="BK524" t="str">
        <f t="shared" si="857"/>
        <v/>
      </c>
      <c r="BL524" t="str">
        <f t="shared" si="857"/>
        <v/>
      </c>
      <c r="BM524" t="str">
        <f t="shared" si="857"/>
        <v/>
      </c>
      <c r="BN524" t="str">
        <f t="shared" si="857"/>
        <v/>
      </c>
      <c r="BO524" t="str">
        <f t="shared" si="857"/>
        <v/>
      </c>
      <c r="BP524" t="str">
        <f t="shared" si="857"/>
        <v/>
      </c>
      <c r="BQ524" t="str">
        <f t="shared" si="855"/>
        <v/>
      </c>
      <c r="BR524" t="str">
        <f t="shared" si="855"/>
        <v/>
      </c>
      <c r="BS524" t="str">
        <f t="shared" si="855"/>
        <v/>
      </c>
      <c r="BT524" t="str">
        <f t="shared" si="855"/>
        <v/>
      </c>
      <c r="BU524" t="str">
        <f t="shared" si="855"/>
        <v/>
      </c>
      <c r="BV524" t="str">
        <f t="shared" si="855"/>
        <v/>
      </c>
      <c r="BW524" t="str">
        <f t="shared" si="855"/>
        <v/>
      </c>
      <c r="BX524" t="str">
        <f t="shared" si="855"/>
        <v/>
      </c>
      <c r="BY524" t="str">
        <f t="shared" si="855"/>
        <v/>
      </c>
      <c r="BZ524" t="str">
        <f t="shared" si="855"/>
        <v/>
      </c>
      <c r="CA524" t="str">
        <f t="shared" si="855"/>
        <v/>
      </c>
      <c r="CB524" t="str">
        <f t="shared" si="855"/>
        <v/>
      </c>
      <c r="CC524" t="str">
        <f t="shared" si="855"/>
        <v/>
      </c>
      <c r="CD524" t="str">
        <f t="shared" si="855"/>
        <v/>
      </c>
      <c r="CE524" t="str">
        <f t="shared" si="855"/>
        <v/>
      </c>
      <c r="CF524" t="str">
        <f t="shared" si="855"/>
        <v/>
      </c>
      <c r="CG524" t="str">
        <f t="shared" si="855"/>
        <v/>
      </c>
      <c r="CH524" t="str">
        <f t="shared" si="855"/>
        <v/>
      </c>
      <c r="CI524" t="str">
        <f t="shared" si="855"/>
        <v/>
      </c>
      <c r="CJ524" t="str">
        <f t="shared" si="855"/>
        <v/>
      </c>
      <c r="CK524" t="str">
        <f t="shared" si="855"/>
        <v/>
      </c>
      <c r="CL524" t="str">
        <f t="shared" si="855"/>
        <v/>
      </c>
      <c r="CM524" t="str">
        <f t="shared" si="855"/>
        <v/>
      </c>
      <c r="CN524" t="str">
        <f t="shared" si="855"/>
        <v/>
      </c>
      <c r="CO524" t="str">
        <f t="shared" si="855"/>
        <v/>
      </c>
      <c r="CP524" t="str">
        <f t="shared" si="855"/>
        <v/>
      </c>
      <c r="CQ524" t="str">
        <f t="shared" si="855"/>
        <v/>
      </c>
      <c r="CR524" t="str">
        <f t="shared" si="855"/>
        <v/>
      </c>
      <c r="CS524" t="str">
        <f t="shared" si="855"/>
        <v/>
      </c>
      <c r="CT524" t="str">
        <f t="shared" si="855"/>
        <v/>
      </c>
      <c r="CU524" t="str">
        <f t="shared" si="855"/>
        <v/>
      </c>
      <c r="CV524" t="str">
        <f t="shared" si="855"/>
        <v/>
      </c>
      <c r="CW524" t="str">
        <f t="shared" si="855"/>
        <v/>
      </c>
      <c r="CX524" t="str">
        <f t="shared" si="855"/>
        <v/>
      </c>
      <c r="CY524" t="str">
        <f t="shared" si="855"/>
        <v/>
      </c>
      <c r="CZ524" t="str">
        <f t="shared" si="855"/>
        <v/>
      </c>
      <c r="DA524" t="str">
        <f t="shared" si="855"/>
        <v/>
      </c>
      <c r="DB524" t="str">
        <f t="shared" si="855"/>
        <v/>
      </c>
      <c r="DC524" t="str">
        <f t="shared" si="855"/>
        <v/>
      </c>
      <c r="DD524" t="str">
        <f t="shared" si="855"/>
        <v/>
      </c>
      <c r="DE524" t="str">
        <f t="shared" si="855"/>
        <v/>
      </c>
      <c r="DF524" t="str">
        <f t="shared" si="855"/>
        <v/>
      </c>
      <c r="DG524" t="str">
        <f t="shared" si="855"/>
        <v/>
      </c>
      <c r="DH524" t="str">
        <f t="shared" si="855"/>
        <v/>
      </c>
      <c r="DI524" t="str">
        <f t="shared" si="855"/>
        <v/>
      </c>
      <c r="DJ524" t="str">
        <f t="shared" si="855"/>
        <v/>
      </c>
      <c r="DK524" t="str">
        <f t="shared" si="855"/>
        <v/>
      </c>
      <c r="DL524" t="str">
        <f t="shared" si="855"/>
        <v/>
      </c>
      <c r="DM524" t="str">
        <f t="shared" si="855"/>
        <v/>
      </c>
      <c r="DN524" t="str">
        <f t="shared" si="855"/>
        <v/>
      </c>
      <c r="DO524" t="str">
        <f t="shared" si="855"/>
        <v/>
      </c>
      <c r="DP524" t="str">
        <f t="shared" si="855"/>
        <v/>
      </c>
      <c r="DQ524" t="str">
        <f t="shared" si="855"/>
        <v/>
      </c>
      <c r="DR524" t="str">
        <f t="shared" si="855"/>
        <v/>
      </c>
      <c r="DS524" t="str">
        <f t="shared" si="855"/>
        <v/>
      </c>
      <c r="DT524" t="str">
        <f t="shared" si="855"/>
        <v/>
      </c>
      <c r="DU524" t="str">
        <f t="shared" si="855"/>
        <v/>
      </c>
      <c r="DV524" t="str">
        <f t="shared" si="855"/>
        <v/>
      </c>
      <c r="DW524" t="str">
        <f t="shared" si="855"/>
        <v/>
      </c>
      <c r="DX524" t="str">
        <f t="shared" si="855"/>
        <v/>
      </c>
      <c r="DY524" t="str">
        <f t="shared" si="855"/>
        <v/>
      </c>
      <c r="DZ524" t="str">
        <f t="shared" si="855"/>
        <v/>
      </c>
      <c r="EA524" t="str">
        <f t="shared" si="855"/>
        <v/>
      </c>
      <c r="EB524" t="str">
        <f t="shared" si="842"/>
        <v/>
      </c>
      <c r="EC524" t="str">
        <f t="shared" si="839"/>
        <v/>
      </c>
      <c r="ED524" t="str">
        <f t="shared" si="839"/>
        <v/>
      </c>
      <c r="EE524" t="str">
        <f t="shared" si="853"/>
        <v/>
      </c>
      <c r="EF524" t="str">
        <f t="shared" si="853"/>
        <v/>
      </c>
      <c r="EG524" t="str">
        <f t="shared" si="853"/>
        <v/>
      </c>
      <c r="EH524" t="str">
        <f t="shared" si="853"/>
        <v/>
      </c>
      <c r="EI524" t="str">
        <f t="shared" si="853"/>
        <v/>
      </c>
      <c r="EJ524" t="str">
        <f t="shared" si="853"/>
        <v/>
      </c>
      <c r="EK524" t="str">
        <f t="shared" si="853"/>
        <v/>
      </c>
      <c r="EL524" t="str">
        <f t="shared" si="853"/>
        <v/>
      </c>
      <c r="EM524" t="str">
        <f t="shared" si="853"/>
        <v/>
      </c>
      <c r="EN524" t="str">
        <f t="shared" si="853"/>
        <v/>
      </c>
      <c r="EO524" t="str">
        <f t="shared" si="853"/>
        <v/>
      </c>
      <c r="EP524" t="str">
        <f t="shared" si="853"/>
        <v/>
      </c>
      <c r="EQ524" t="str">
        <f t="shared" si="853"/>
        <v/>
      </c>
      <c r="ER524" t="str">
        <f t="shared" si="853"/>
        <v/>
      </c>
      <c r="ES524" t="str">
        <f t="shared" si="853"/>
        <v/>
      </c>
      <c r="ET524" t="str">
        <f t="shared" si="853"/>
        <v/>
      </c>
      <c r="EU524" t="str">
        <f t="shared" si="853"/>
        <v/>
      </c>
      <c r="EV524" t="str">
        <f t="shared" si="853"/>
        <v/>
      </c>
      <c r="EW524" t="str">
        <f t="shared" si="853"/>
        <v/>
      </c>
      <c r="EX524" t="str">
        <f t="shared" si="853"/>
        <v/>
      </c>
      <c r="EY524" t="str">
        <f t="shared" si="853"/>
        <v/>
      </c>
      <c r="EZ524" t="str">
        <f t="shared" si="853"/>
        <v/>
      </c>
      <c r="FA524" t="str">
        <f t="shared" si="853"/>
        <v/>
      </c>
      <c r="FB524" t="str">
        <f t="shared" si="853"/>
        <v/>
      </c>
      <c r="FC524" t="str">
        <f t="shared" si="853"/>
        <v/>
      </c>
      <c r="FD524" t="str">
        <f t="shared" si="853"/>
        <v/>
      </c>
      <c r="FE524" t="str">
        <f t="shared" si="853"/>
        <v/>
      </c>
      <c r="FF524" t="str">
        <f t="shared" si="853"/>
        <v/>
      </c>
      <c r="FG524" t="str">
        <f t="shared" si="853"/>
        <v/>
      </c>
      <c r="FH524" t="str">
        <f t="shared" si="853"/>
        <v/>
      </c>
      <c r="FI524" t="str">
        <f t="shared" si="853"/>
        <v/>
      </c>
      <c r="FJ524" t="str">
        <f t="shared" si="853"/>
        <v/>
      </c>
      <c r="FK524" t="str">
        <f t="shared" si="853"/>
        <v/>
      </c>
      <c r="FL524" t="str">
        <f t="shared" si="853"/>
        <v/>
      </c>
      <c r="FM524" t="str">
        <f t="shared" si="853"/>
        <v/>
      </c>
      <c r="FN524" t="str">
        <f t="shared" si="853"/>
        <v/>
      </c>
      <c r="FO524" t="str">
        <f t="shared" si="853"/>
        <v/>
      </c>
      <c r="FP524" t="str">
        <f t="shared" si="853"/>
        <v/>
      </c>
      <c r="FQ524" t="str">
        <f t="shared" si="853"/>
        <v/>
      </c>
      <c r="FR524" t="str">
        <f t="shared" si="853"/>
        <v/>
      </c>
      <c r="FS524" t="str">
        <f t="shared" si="853"/>
        <v/>
      </c>
      <c r="FT524" t="str">
        <f t="shared" si="853"/>
        <v/>
      </c>
      <c r="FU524" t="str">
        <f t="shared" si="853"/>
        <v/>
      </c>
      <c r="FV524" t="str">
        <f t="shared" si="853"/>
        <v/>
      </c>
      <c r="FW524" t="str">
        <f t="shared" si="853"/>
        <v/>
      </c>
      <c r="FX524" t="str">
        <f t="shared" si="853"/>
        <v/>
      </c>
      <c r="FY524" t="str">
        <f t="shared" si="853"/>
        <v/>
      </c>
      <c r="FZ524" t="str">
        <f t="shared" si="853"/>
        <v/>
      </c>
      <c r="GA524" t="str">
        <f t="shared" si="853"/>
        <v/>
      </c>
      <c r="GB524" t="str">
        <f t="shared" si="853"/>
        <v/>
      </c>
      <c r="GC524" t="str">
        <f t="shared" si="853"/>
        <v/>
      </c>
      <c r="GD524" t="str">
        <f t="shared" si="853"/>
        <v/>
      </c>
      <c r="GE524" t="str">
        <f t="shared" si="853"/>
        <v/>
      </c>
      <c r="GF524" t="str">
        <f t="shared" si="853"/>
        <v/>
      </c>
      <c r="GG524" t="str">
        <f t="shared" si="853"/>
        <v/>
      </c>
      <c r="GH524" t="str">
        <f t="shared" si="853"/>
        <v/>
      </c>
      <c r="GI524" t="str">
        <f t="shared" si="853"/>
        <v/>
      </c>
      <c r="GJ524" t="str">
        <f t="shared" si="853"/>
        <v/>
      </c>
      <c r="GK524" t="str">
        <f t="shared" si="853"/>
        <v/>
      </c>
      <c r="GL524" t="str">
        <f t="shared" si="853"/>
        <v/>
      </c>
      <c r="GM524" t="str">
        <f t="shared" si="853"/>
        <v/>
      </c>
      <c r="GN524" t="str">
        <f t="shared" si="853"/>
        <v/>
      </c>
      <c r="GO524" t="str">
        <f t="shared" si="853"/>
        <v/>
      </c>
      <c r="GP524" t="str">
        <f t="shared" ref="GP524:JA527" si="858">IF(AND($C524&gt;=GP$1,$A524&lt;=GP$1),$B524,"")</f>
        <v/>
      </c>
      <c r="GQ524" t="str">
        <f t="shared" si="858"/>
        <v/>
      </c>
      <c r="GR524" t="str">
        <f t="shared" si="858"/>
        <v/>
      </c>
      <c r="GS524" t="str">
        <f t="shared" si="858"/>
        <v/>
      </c>
      <c r="GT524" t="str">
        <f t="shared" si="858"/>
        <v/>
      </c>
      <c r="GU524" t="str">
        <f t="shared" si="858"/>
        <v/>
      </c>
      <c r="GV524" t="str">
        <f t="shared" si="858"/>
        <v/>
      </c>
      <c r="GW524" t="str">
        <f t="shared" si="858"/>
        <v/>
      </c>
      <c r="GX524" t="str">
        <f t="shared" si="858"/>
        <v/>
      </c>
      <c r="GY524" t="str">
        <f t="shared" si="858"/>
        <v/>
      </c>
      <c r="GZ524" t="str">
        <f t="shared" si="858"/>
        <v/>
      </c>
      <c r="HA524" t="str">
        <f t="shared" si="858"/>
        <v/>
      </c>
      <c r="HB524" t="str">
        <f t="shared" si="858"/>
        <v/>
      </c>
      <c r="HC524" t="str">
        <f t="shared" si="858"/>
        <v/>
      </c>
      <c r="HD524" t="str">
        <f t="shared" si="858"/>
        <v/>
      </c>
      <c r="HE524" t="str">
        <f t="shared" si="858"/>
        <v/>
      </c>
      <c r="HF524" t="str">
        <f t="shared" si="858"/>
        <v/>
      </c>
      <c r="HG524" t="str">
        <f t="shared" si="858"/>
        <v/>
      </c>
      <c r="HH524" t="str">
        <f t="shared" si="858"/>
        <v/>
      </c>
      <c r="HI524" t="str">
        <f t="shared" si="858"/>
        <v/>
      </c>
      <c r="HJ524" t="str">
        <f t="shared" si="858"/>
        <v/>
      </c>
      <c r="HK524" t="str">
        <f t="shared" si="858"/>
        <v/>
      </c>
      <c r="HL524" t="str">
        <f t="shared" si="858"/>
        <v/>
      </c>
      <c r="HM524" t="str">
        <f t="shared" si="858"/>
        <v/>
      </c>
      <c r="HN524" t="str">
        <f t="shared" si="858"/>
        <v/>
      </c>
      <c r="HO524" t="str">
        <f t="shared" si="858"/>
        <v/>
      </c>
      <c r="HP524" t="str">
        <f t="shared" si="858"/>
        <v/>
      </c>
      <c r="HQ524" t="str">
        <f t="shared" si="858"/>
        <v/>
      </c>
      <c r="HR524" t="str">
        <f t="shared" si="858"/>
        <v/>
      </c>
      <c r="HS524" t="str">
        <f t="shared" si="858"/>
        <v/>
      </c>
      <c r="HT524" t="str">
        <f t="shared" si="858"/>
        <v/>
      </c>
      <c r="HU524" t="str">
        <f t="shared" si="858"/>
        <v/>
      </c>
      <c r="HV524" t="str">
        <f t="shared" si="858"/>
        <v/>
      </c>
      <c r="HW524" t="str">
        <f t="shared" si="858"/>
        <v/>
      </c>
      <c r="HX524" t="str">
        <f t="shared" si="858"/>
        <v/>
      </c>
      <c r="HY524" t="str">
        <f t="shared" si="858"/>
        <v/>
      </c>
      <c r="HZ524" t="str">
        <f t="shared" si="858"/>
        <v/>
      </c>
      <c r="IA524" t="str">
        <f t="shared" si="858"/>
        <v/>
      </c>
      <c r="IB524" t="str">
        <f t="shared" si="858"/>
        <v/>
      </c>
      <c r="IC524" t="str">
        <f t="shared" si="858"/>
        <v/>
      </c>
      <c r="ID524" t="str">
        <f t="shared" si="858"/>
        <v/>
      </c>
      <c r="IE524" t="str">
        <f t="shared" si="858"/>
        <v/>
      </c>
      <c r="IF524" t="str">
        <f t="shared" si="858"/>
        <v/>
      </c>
      <c r="IG524" t="str">
        <f t="shared" si="858"/>
        <v/>
      </c>
      <c r="IH524" t="str">
        <f t="shared" si="858"/>
        <v/>
      </c>
      <c r="II524" t="str">
        <f t="shared" si="858"/>
        <v/>
      </c>
      <c r="IJ524" t="str">
        <f t="shared" si="858"/>
        <v/>
      </c>
      <c r="IK524" t="str">
        <f t="shared" si="858"/>
        <v/>
      </c>
      <c r="IL524" t="str">
        <f t="shared" si="858"/>
        <v/>
      </c>
      <c r="IM524" t="str">
        <f t="shared" si="858"/>
        <v/>
      </c>
      <c r="IN524" t="str">
        <f t="shared" si="858"/>
        <v/>
      </c>
      <c r="IO524" t="str">
        <f t="shared" si="858"/>
        <v/>
      </c>
      <c r="IP524" t="str">
        <f t="shared" si="858"/>
        <v/>
      </c>
      <c r="IQ524" t="str">
        <f t="shared" si="858"/>
        <v/>
      </c>
      <c r="IR524" t="str">
        <f t="shared" si="858"/>
        <v/>
      </c>
      <c r="IS524" t="str">
        <f t="shared" si="858"/>
        <v/>
      </c>
      <c r="IT524" t="str">
        <f t="shared" si="858"/>
        <v/>
      </c>
      <c r="IU524" t="str">
        <f t="shared" si="858"/>
        <v/>
      </c>
      <c r="IV524" t="str">
        <f t="shared" si="858"/>
        <v/>
      </c>
      <c r="IW524" t="str">
        <f t="shared" si="858"/>
        <v/>
      </c>
      <c r="IX524" t="str">
        <f t="shared" si="858"/>
        <v/>
      </c>
      <c r="IY524" t="str">
        <f t="shared" si="858"/>
        <v/>
      </c>
      <c r="IZ524" t="str">
        <f t="shared" si="858"/>
        <v/>
      </c>
      <c r="JA524" t="str">
        <f t="shared" si="858"/>
        <v/>
      </c>
      <c r="JB524" t="str">
        <f t="shared" si="850"/>
        <v/>
      </c>
      <c r="JC524" t="str">
        <f t="shared" si="850"/>
        <v/>
      </c>
      <c r="JD524" t="str">
        <f t="shared" si="850"/>
        <v/>
      </c>
      <c r="JE524" t="str">
        <f t="shared" si="850"/>
        <v/>
      </c>
      <c r="JF524" t="str">
        <f t="shared" si="850"/>
        <v/>
      </c>
      <c r="JG524" t="str">
        <f t="shared" si="850"/>
        <v/>
      </c>
      <c r="JH524" t="str">
        <f t="shared" si="850"/>
        <v/>
      </c>
      <c r="JI524" t="str">
        <f t="shared" si="850"/>
        <v/>
      </c>
      <c r="JJ524" t="str">
        <f t="shared" si="850"/>
        <v/>
      </c>
      <c r="JK524" t="str">
        <f t="shared" si="850"/>
        <v/>
      </c>
      <c r="JL524" t="str">
        <f t="shared" si="850"/>
        <v/>
      </c>
      <c r="JM524" t="str">
        <f t="shared" si="856"/>
        <v/>
      </c>
      <c r="JN524" t="str">
        <f t="shared" si="856"/>
        <v/>
      </c>
      <c r="JO524" t="str">
        <f t="shared" si="856"/>
        <v/>
      </c>
      <c r="JP524" t="str">
        <f t="shared" si="856"/>
        <v/>
      </c>
      <c r="JQ524" t="str">
        <f t="shared" si="856"/>
        <v/>
      </c>
      <c r="JR524" t="str">
        <f t="shared" si="856"/>
        <v/>
      </c>
      <c r="JS524" t="str">
        <f t="shared" si="856"/>
        <v/>
      </c>
      <c r="JT524" t="str">
        <f t="shared" si="856"/>
        <v/>
      </c>
      <c r="JU524" t="str">
        <f t="shared" si="856"/>
        <v/>
      </c>
      <c r="JV524" t="str">
        <f t="shared" si="856"/>
        <v/>
      </c>
      <c r="JW524" t="str">
        <f t="shared" si="856"/>
        <v/>
      </c>
      <c r="JX524" t="str">
        <f t="shared" si="856"/>
        <v/>
      </c>
      <c r="JY524" t="str">
        <f t="shared" si="856"/>
        <v/>
      </c>
      <c r="JZ524" t="str">
        <f t="shared" si="856"/>
        <v/>
      </c>
      <c r="KA524" t="str">
        <f t="shared" si="856"/>
        <v/>
      </c>
      <c r="KB524" t="str">
        <f t="shared" si="856"/>
        <v/>
      </c>
      <c r="KC524" t="str">
        <f t="shared" si="856"/>
        <v/>
      </c>
      <c r="KD524" t="str">
        <f t="shared" si="856"/>
        <v/>
      </c>
      <c r="KE524" t="str">
        <f t="shared" si="856"/>
        <v/>
      </c>
      <c r="KF524" t="str">
        <f t="shared" si="856"/>
        <v/>
      </c>
      <c r="KG524" t="str">
        <f t="shared" si="856"/>
        <v/>
      </c>
      <c r="KH524" t="str">
        <f t="shared" si="856"/>
        <v/>
      </c>
      <c r="KI524" t="str">
        <f t="shared" si="856"/>
        <v/>
      </c>
      <c r="KJ524" t="str">
        <f t="shared" si="856"/>
        <v/>
      </c>
      <c r="KK524" t="str">
        <f t="shared" si="856"/>
        <v/>
      </c>
      <c r="KL524" t="str">
        <f t="shared" si="856"/>
        <v/>
      </c>
      <c r="KM524" t="str">
        <f t="shared" si="856"/>
        <v/>
      </c>
      <c r="KN524" t="str">
        <f t="shared" si="856"/>
        <v/>
      </c>
      <c r="KO524" t="str">
        <f t="shared" si="856"/>
        <v/>
      </c>
      <c r="KP524" t="str">
        <f t="shared" si="856"/>
        <v/>
      </c>
      <c r="KQ524" t="str">
        <f t="shared" si="856"/>
        <v/>
      </c>
      <c r="KR524" t="str">
        <f t="shared" si="856"/>
        <v/>
      </c>
      <c r="KS524" t="str">
        <f t="shared" si="856"/>
        <v/>
      </c>
      <c r="KT524" t="str">
        <f t="shared" si="856"/>
        <v/>
      </c>
      <c r="KU524" t="str">
        <f t="shared" si="856"/>
        <v/>
      </c>
      <c r="KV524" t="str">
        <f t="shared" si="856"/>
        <v/>
      </c>
      <c r="KW524" t="str">
        <f t="shared" si="856"/>
        <v/>
      </c>
      <c r="KX524" t="str">
        <f t="shared" si="856"/>
        <v/>
      </c>
      <c r="KY524" t="str">
        <f t="shared" si="856"/>
        <v/>
      </c>
      <c r="KZ524" t="str">
        <f t="shared" si="856"/>
        <v/>
      </c>
      <c r="LA524" t="str">
        <f t="shared" si="856"/>
        <v/>
      </c>
      <c r="LB524" t="str">
        <f t="shared" si="856"/>
        <v/>
      </c>
      <c r="LC524" t="str">
        <f t="shared" si="856"/>
        <v/>
      </c>
      <c r="LD524" t="str">
        <f t="shared" si="856"/>
        <v/>
      </c>
      <c r="LE524" t="str">
        <f t="shared" si="856"/>
        <v/>
      </c>
      <c r="LF524" t="str">
        <f t="shared" si="856"/>
        <v/>
      </c>
      <c r="LG524" t="str">
        <f t="shared" si="856"/>
        <v/>
      </c>
      <c r="LH524" t="str">
        <f t="shared" si="856"/>
        <v/>
      </c>
      <c r="LI524" t="str">
        <f t="shared" si="856"/>
        <v/>
      </c>
      <c r="LJ524" t="str">
        <f t="shared" si="856"/>
        <v/>
      </c>
      <c r="LK524" t="str">
        <f t="shared" si="856"/>
        <v/>
      </c>
      <c r="LL524" t="str">
        <f t="shared" si="856"/>
        <v/>
      </c>
      <c r="LM524" t="str">
        <f t="shared" si="856"/>
        <v/>
      </c>
      <c r="LN524" t="str">
        <f t="shared" si="856"/>
        <v/>
      </c>
      <c r="LO524" t="str">
        <f t="shared" si="856"/>
        <v/>
      </c>
      <c r="LP524" t="str">
        <f t="shared" si="856"/>
        <v/>
      </c>
      <c r="LQ524" t="str">
        <f t="shared" si="856"/>
        <v/>
      </c>
      <c r="LR524" t="str">
        <f t="shared" si="856"/>
        <v/>
      </c>
      <c r="LS524" t="str">
        <f t="shared" si="856"/>
        <v/>
      </c>
      <c r="LT524" t="str">
        <f t="shared" si="856"/>
        <v/>
      </c>
      <c r="LU524" t="str">
        <f t="shared" si="856"/>
        <v/>
      </c>
      <c r="LV524" t="str">
        <f t="shared" si="856"/>
        <v/>
      </c>
      <c r="LW524" t="str">
        <f t="shared" si="856"/>
        <v/>
      </c>
      <c r="LX524" t="str">
        <f t="shared" si="856"/>
        <v/>
      </c>
      <c r="LY524" t="str">
        <f t="shared" si="854"/>
        <v/>
      </c>
      <c r="LZ524" t="str">
        <f t="shared" si="854"/>
        <v/>
      </c>
      <c r="MA524" t="str">
        <f t="shared" si="854"/>
        <v/>
      </c>
      <c r="MB524" t="str">
        <f t="shared" si="854"/>
        <v/>
      </c>
      <c r="MC524" t="str">
        <f t="shared" si="854"/>
        <v/>
      </c>
      <c r="MD524" t="str">
        <f t="shared" si="854"/>
        <v/>
      </c>
      <c r="ME524" t="str">
        <f t="shared" si="854"/>
        <v/>
      </c>
      <c r="MF524" t="str">
        <f t="shared" si="854"/>
        <v/>
      </c>
      <c r="MG524" t="str">
        <f t="shared" si="854"/>
        <v/>
      </c>
      <c r="MH524">
        <f t="shared" si="854"/>
        <v>4880</v>
      </c>
      <c r="MI524">
        <f t="shared" si="854"/>
        <v>4880</v>
      </c>
      <c r="MJ524">
        <f t="shared" si="854"/>
        <v>4880</v>
      </c>
      <c r="MK524">
        <f t="shared" si="854"/>
        <v>4880</v>
      </c>
      <c r="ML524">
        <f t="shared" si="854"/>
        <v>4880</v>
      </c>
      <c r="MM524" t="str">
        <f t="shared" si="854"/>
        <v/>
      </c>
      <c r="MN524" t="str">
        <f t="shared" si="854"/>
        <v/>
      </c>
      <c r="MO524" t="str">
        <f t="shared" si="854"/>
        <v/>
      </c>
      <c r="MP524" t="str">
        <f t="shared" si="854"/>
        <v/>
      </c>
      <c r="MQ524" t="str">
        <f t="shared" si="854"/>
        <v/>
      </c>
      <c r="MR524" t="str">
        <f t="shared" si="854"/>
        <v/>
      </c>
      <c r="MS524" t="str">
        <f t="shared" si="854"/>
        <v/>
      </c>
      <c r="MT524" t="str">
        <f t="shared" si="854"/>
        <v/>
      </c>
      <c r="MU524" t="str">
        <f t="shared" si="854"/>
        <v/>
      </c>
      <c r="MV524" t="str">
        <f t="shared" si="854"/>
        <v/>
      </c>
      <c r="MW524" t="str">
        <f t="shared" si="854"/>
        <v/>
      </c>
      <c r="MX524" t="str">
        <f t="shared" si="854"/>
        <v/>
      </c>
      <c r="MY524" t="str">
        <f t="shared" si="854"/>
        <v/>
      </c>
      <c r="MZ524" t="str">
        <f t="shared" si="854"/>
        <v/>
      </c>
      <c r="NA524" t="str">
        <f t="shared" si="854"/>
        <v/>
      </c>
      <c r="NB524" t="str">
        <f t="shared" si="854"/>
        <v/>
      </c>
      <c r="NC524" t="str">
        <f t="shared" si="854"/>
        <v/>
      </c>
      <c r="ND524" t="str">
        <f t="shared" si="854"/>
        <v/>
      </c>
    </row>
    <row r="525" spans="1:368">
      <c r="A525" s="4">
        <v>43808</v>
      </c>
      <c r="B525" s="5">
        <v>17334</v>
      </c>
      <c r="C525" s="4">
        <v>43811</v>
      </c>
      <c r="D525" t="str">
        <f t="shared" si="838"/>
        <v/>
      </c>
      <c r="E525" t="str">
        <f t="shared" si="857"/>
        <v/>
      </c>
      <c r="F525" t="str">
        <f t="shared" si="857"/>
        <v/>
      </c>
      <c r="G525" t="str">
        <f t="shared" si="857"/>
        <v/>
      </c>
      <c r="H525" t="str">
        <f t="shared" si="857"/>
        <v/>
      </c>
      <c r="I525" t="str">
        <f t="shared" si="857"/>
        <v/>
      </c>
      <c r="J525" t="str">
        <f t="shared" si="857"/>
        <v/>
      </c>
      <c r="K525" t="str">
        <f t="shared" si="857"/>
        <v/>
      </c>
      <c r="L525" t="str">
        <f t="shared" si="857"/>
        <v/>
      </c>
      <c r="M525" t="str">
        <f t="shared" si="857"/>
        <v/>
      </c>
      <c r="N525" t="str">
        <f t="shared" si="857"/>
        <v/>
      </c>
      <c r="O525" t="str">
        <f t="shared" si="857"/>
        <v/>
      </c>
      <c r="P525" t="str">
        <f t="shared" si="857"/>
        <v/>
      </c>
      <c r="Q525" t="str">
        <f t="shared" si="857"/>
        <v/>
      </c>
      <c r="R525" t="str">
        <f t="shared" si="857"/>
        <v/>
      </c>
      <c r="S525" t="str">
        <f t="shared" si="857"/>
        <v/>
      </c>
      <c r="T525" t="str">
        <f t="shared" si="857"/>
        <v/>
      </c>
      <c r="U525" t="str">
        <f t="shared" si="857"/>
        <v/>
      </c>
      <c r="V525" t="str">
        <f t="shared" si="857"/>
        <v/>
      </c>
      <c r="W525" t="str">
        <f t="shared" si="857"/>
        <v/>
      </c>
      <c r="X525" t="str">
        <f t="shared" si="857"/>
        <v/>
      </c>
      <c r="Y525" t="str">
        <f t="shared" si="857"/>
        <v/>
      </c>
      <c r="Z525" t="str">
        <f t="shared" si="857"/>
        <v/>
      </c>
      <c r="AA525" t="str">
        <f t="shared" si="857"/>
        <v/>
      </c>
      <c r="AB525" t="str">
        <f t="shared" si="857"/>
        <v/>
      </c>
      <c r="AC525" t="str">
        <f t="shared" si="857"/>
        <v/>
      </c>
      <c r="AD525" t="str">
        <f t="shared" si="857"/>
        <v/>
      </c>
      <c r="AE525" t="str">
        <f t="shared" si="857"/>
        <v/>
      </c>
      <c r="AF525" t="str">
        <f t="shared" si="857"/>
        <v/>
      </c>
      <c r="AG525" t="str">
        <f t="shared" si="857"/>
        <v/>
      </c>
      <c r="AH525" t="str">
        <f t="shared" si="857"/>
        <v/>
      </c>
      <c r="AI525" t="str">
        <f t="shared" si="857"/>
        <v/>
      </c>
      <c r="AJ525" t="str">
        <f t="shared" si="857"/>
        <v/>
      </c>
      <c r="AK525" t="str">
        <f t="shared" si="857"/>
        <v/>
      </c>
      <c r="AL525" t="str">
        <f t="shared" si="857"/>
        <v/>
      </c>
      <c r="AM525" t="str">
        <f t="shared" si="857"/>
        <v/>
      </c>
      <c r="AN525" t="str">
        <f t="shared" si="857"/>
        <v/>
      </c>
      <c r="AO525" t="str">
        <f t="shared" si="857"/>
        <v/>
      </c>
      <c r="AP525" t="str">
        <f t="shared" si="857"/>
        <v/>
      </c>
      <c r="AQ525" t="str">
        <f t="shared" si="857"/>
        <v/>
      </c>
      <c r="AR525" t="str">
        <f t="shared" si="857"/>
        <v/>
      </c>
      <c r="AS525" t="str">
        <f t="shared" si="857"/>
        <v/>
      </c>
      <c r="AT525" t="str">
        <f t="shared" si="857"/>
        <v/>
      </c>
      <c r="AU525" t="str">
        <f t="shared" si="857"/>
        <v/>
      </c>
      <c r="AV525" t="str">
        <f t="shared" si="857"/>
        <v/>
      </c>
      <c r="AW525" t="str">
        <f t="shared" si="857"/>
        <v/>
      </c>
      <c r="AX525" t="str">
        <f t="shared" si="857"/>
        <v/>
      </c>
      <c r="AY525" t="str">
        <f t="shared" si="857"/>
        <v/>
      </c>
      <c r="AZ525" t="str">
        <f t="shared" si="857"/>
        <v/>
      </c>
      <c r="BA525" t="str">
        <f t="shared" si="857"/>
        <v/>
      </c>
      <c r="BB525" t="str">
        <f t="shared" si="857"/>
        <v/>
      </c>
      <c r="BC525" t="str">
        <f t="shared" si="857"/>
        <v/>
      </c>
      <c r="BD525" t="str">
        <f t="shared" si="857"/>
        <v/>
      </c>
      <c r="BE525" t="str">
        <f t="shared" si="857"/>
        <v/>
      </c>
      <c r="BF525" t="str">
        <f t="shared" si="857"/>
        <v/>
      </c>
      <c r="BG525" t="str">
        <f t="shared" si="857"/>
        <v/>
      </c>
      <c r="BH525" t="str">
        <f t="shared" si="857"/>
        <v/>
      </c>
      <c r="BI525" t="str">
        <f t="shared" si="857"/>
        <v/>
      </c>
      <c r="BJ525" t="str">
        <f t="shared" si="857"/>
        <v/>
      </c>
      <c r="BK525" t="str">
        <f t="shared" si="857"/>
        <v/>
      </c>
      <c r="BL525" t="str">
        <f t="shared" si="857"/>
        <v/>
      </c>
      <c r="BM525" t="str">
        <f t="shared" si="857"/>
        <v/>
      </c>
      <c r="BN525" t="str">
        <f t="shared" si="857"/>
        <v/>
      </c>
      <c r="BO525" t="str">
        <f t="shared" si="857"/>
        <v/>
      </c>
      <c r="BP525" t="str">
        <f t="shared" si="857"/>
        <v/>
      </c>
      <c r="BQ525" t="str">
        <f t="shared" si="855"/>
        <v/>
      </c>
      <c r="BR525" t="str">
        <f t="shared" si="855"/>
        <v/>
      </c>
      <c r="BS525" t="str">
        <f t="shared" si="855"/>
        <v/>
      </c>
      <c r="BT525" t="str">
        <f t="shared" si="855"/>
        <v/>
      </c>
      <c r="BU525" t="str">
        <f t="shared" si="855"/>
        <v/>
      </c>
      <c r="BV525" t="str">
        <f t="shared" si="855"/>
        <v/>
      </c>
      <c r="BW525" t="str">
        <f t="shared" si="855"/>
        <v/>
      </c>
      <c r="BX525" t="str">
        <f t="shared" si="855"/>
        <v/>
      </c>
      <c r="BY525" t="str">
        <f t="shared" si="855"/>
        <v/>
      </c>
      <c r="BZ525" t="str">
        <f t="shared" si="855"/>
        <v/>
      </c>
      <c r="CA525" t="str">
        <f t="shared" si="855"/>
        <v/>
      </c>
      <c r="CB525" t="str">
        <f t="shared" si="855"/>
        <v/>
      </c>
      <c r="CC525" t="str">
        <f t="shared" si="855"/>
        <v/>
      </c>
      <c r="CD525" t="str">
        <f t="shared" si="855"/>
        <v/>
      </c>
      <c r="CE525" t="str">
        <f t="shared" si="855"/>
        <v/>
      </c>
      <c r="CF525" t="str">
        <f t="shared" si="855"/>
        <v/>
      </c>
      <c r="CG525" t="str">
        <f t="shared" si="855"/>
        <v/>
      </c>
      <c r="CH525" t="str">
        <f t="shared" si="855"/>
        <v/>
      </c>
      <c r="CI525" t="str">
        <f t="shared" si="855"/>
        <v/>
      </c>
      <c r="CJ525" t="str">
        <f t="shared" si="855"/>
        <v/>
      </c>
      <c r="CK525" t="str">
        <f t="shared" si="855"/>
        <v/>
      </c>
      <c r="CL525" t="str">
        <f t="shared" si="855"/>
        <v/>
      </c>
      <c r="CM525" t="str">
        <f t="shared" si="855"/>
        <v/>
      </c>
      <c r="CN525" t="str">
        <f t="shared" si="855"/>
        <v/>
      </c>
      <c r="CO525" t="str">
        <f t="shared" si="855"/>
        <v/>
      </c>
      <c r="CP525" t="str">
        <f t="shared" si="855"/>
        <v/>
      </c>
      <c r="CQ525" t="str">
        <f t="shared" si="855"/>
        <v/>
      </c>
      <c r="CR525" t="str">
        <f t="shared" si="855"/>
        <v/>
      </c>
      <c r="CS525" t="str">
        <f t="shared" si="855"/>
        <v/>
      </c>
      <c r="CT525" t="str">
        <f t="shared" si="855"/>
        <v/>
      </c>
      <c r="CU525" t="str">
        <f t="shared" si="855"/>
        <v/>
      </c>
      <c r="CV525" t="str">
        <f t="shared" si="855"/>
        <v/>
      </c>
      <c r="CW525" t="str">
        <f t="shared" si="855"/>
        <v/>
      </c>
      <c r="CX525" t="str">
        <f t="shared" si="855"/>
        <v/>
      </c>
      <c r="CY525" t="str">
        <f t="shared" si="855"/>
        <v/>
      </c>
      <c r="CZ525" t="str">
        <f t="shared" si="855"/>
        <v/>
      </c>
      <c r="DA525" t="str">
        <f t="shared" si="855"/>
        <v/>
      </c>
      <c r="DB525" t="str">
        <f t="shared" si="855"/>
        <v/>
      </c>
      <c r="DC525" t="str">
        <f t="shared" si="855"/>
        <v/>
      </c>
      <c r="DD525" t="str">
        <f t="shared" si="855"/>
        <v/>
      </c>
      <c r="DE525" t="str">
        <f t="shared" si="855"/>
        <v/>
      </c>
      <c r="DF525" t="str">
        <f t="shared" si="855"/>
        <v/>
      </c>
      <c r="DG525" t="str">
        <f t="shared" si="855"/>
        <v/>
      </c>
      <c r="DH525" t="str">
        <f t="shared" si="855"/>
        <v/>
      </c>
      <c r="DI525" t="str">
        <f t="shared" si="855"/>
        <v/>
      </c>
      <c r="DJ525" t="str">
        <f t="shared" si="855"/>
        <v/>
      </c>
      <c r="DK525" t="str">
        <f t="shared" si="855"/>
        <v/>
      </c>
      <c r="DL525" t="str">
        <f t="shared" si="855"/>
        <v/>
      </c>
      <c r="DM525" t="str">
        <f t="shared" si="855"/>
        <v/>
      </c>
      <c r="DN525" t="str">
        <f t="shared" si="855"/>
        <v/>
      </c>
      <c r="DO525" t="str">
        <f t="shared" si="855"/>
        <v/>
      </c>
      <c r="DP525" t="str">
        <f t="shared" si="855"/>
        <v/>
      </c>
      <c r="DQ525" t="str">
        <f t="shared" si="855"/>
        <v/>
      </c>
      <c r="DR525" t="str">
        <f t="shared" si="855"/>
        <v/>
      </c>
      <c r="DS525" t="str">
        <f t="shared" si="855"/>
        <v/>
      </c>
      <c r="DT525" t="str">
        <f t="shared" si="855"/>
        <v/>
      </c>
      <c r="DU525" t="str">
        <f t="shared" si="855"/>
        <v/>
      </c>
      <c r="DV525" t="str">
        <f t="shared" si="855"/>
        <v/>
      </c>
      <c r="DW525" t="str">
        <f t="shared" si="855"/>
        <v/>
      </c>
      <c r="DX525" t="str">
        <f t="shared" si="855"/>
        <v/>
      </c>
      <c r="DY525" t="str">
        <f t="shared" si="855"/>
        <v/>
      </c>
      <c r="DZ525" t="str">
        <f t="shared" si="855"/>
        <v/>
      </c>
      <c r="EA525" t="str">
        <f t="shared" si="855"/>
        <v/>
      </c>
      <c r="EB525" t="str">
        <f t="shared" si="842"/>
        <v/>
      </c>
      <c r="EC525" t="str">
        <f t="shared" si="839"/>
        <v/>
      </c>
      <c r="ED525" t="str">
        <f t="shared" si="839"/>
        <v/>
      </c>
      <c r="EE525" t="str">
        <f t="shared" ref="EE525:GP528" si="859">IF(AND($C525&gt;=EE$1,$A525&lt;=EE$1),$B525,"")</f>
        <v/>
      </c>
      <c r="EF525" t="str">
        <f t="shared" si="859"/>
        <v/>
      </c>
      <c r="EG525" t="str">
        <f t="shared" si="859"/>
        <v/>
      </c>
      <c r="EH525" t="str">
        <f t="shared" si="859"/>
        <v/>
      </c>
      <c r="EI525" t="str">
        <f t="shared" si="859"/>
        <v/>
      </c>
      <c r="EJ525" t="str">
        <f t="shared" si="859"/>
        <v/>
      </c>
      <c r="EK525" t="str">
        <f t="shared" si="859"/>
        <v/>
      </c>
      <c r="EL525" t="str">
        <f t="shared" si="859"/>
        <v/>
      </c>
      <c r="EM525" t="str">
        <f t="shared" si="859"/>
        <v/>
      </c>
      <c r="EN525" t="str">
        <f t="shared" si="859"/>
        <v/>
      </c>
      <c r="EO525" t="str">
        <f t="shared" si="859"/>
        <v/>
      </c>
      <c r="EP525" t="str">
        <f t="shared" si="859"/>
        <v/>
      </c>
      <c r="EQ525" t="str">
        <f t="shared" si="859"/>
        <v/>
      </c>
      <c r="ER525" t="str">
        <f t="shared" si="859"/>
        <v/>
      </c>
      <c r="ES525" t="str">
        <f t="shared" si="859"/>
        <v/>
      </c>
      <c r="ET525" t="str">
        <f t="shared" si="859"/>
        <v/>
      </c>
      <c r="EU525" t="str">
        <f t="shared" si="859"/>
        <v/>
      </c>
      <c r="EV525" t="str">
        <f t="shared" si="859"/>
        <v/>
      </c>
      <c r="EW525" t="str">
        <f t="shared" si="859"/>
        <v/>
      </c>
      <c r="EX525" t="str">
        <f t="shared" si="859"/>
        <v/>
      </c>
      <c r="EY525" t="str">
        <f t="shared" si="859"/>
        <v/>
      </c>
      <c r="EZ525" t="str">
        <f t="shared" si="859"/>
        <v/>
      </c>
      <c r="FA525" t="str">
        <f t="shared" si="859"/>
        <v/>
      </c>
      <c r="FB525" t="str">
        <f t="shared" si="859"/>
        <v/>
      </c>
      <c r="FC525" t="str">
        <f t="shared" si="859"/>
        <v/>
      </c>
      <c r="FD525" t="str">
        <f t="shared" si="859"/>
        <v/>
      </c>
      <c r="FE525" t="str">
        <f t="shared" si="859"/>
        <v/>
      </c>
      <c r="FF525" t="str">
        <f t="shared" si="859"/>
        <v/>
      </c>
      <c r="FG525" t="str">
        <f t="shared" si="859"/>
        <v/>
      </c>
      <c r="FH525" t="str">
        <f t="shared" si="859"/>
        <v/>
      </c>
      <c r="FI525" t="str">
        <f t="shared" si="859"/>
        <v/>
      </c>
      <c r="FJ525" t="str">
        <f t="shared" si="859"/>
        <v/>
      </c>
      <c r="FK525" t="str">
        <f t="shared" si="859"/>
        <v/>
      </c>
      <c r="FL525" t="str">
        <f t="shared" si="859"/>
        <v/>
      </c>
      <c r="FM525" t="str">
        <f t="shared" si="859"/>
        <v/>
      </c>
      <c r="FN525" t="str">
        <f t="shared" si="859"/>
        <v/>
      </c>
      <c r="FO525" t="str">
        <f t="shared" si="859"/>
        <v/>
      </c>
      <c r="FP525" t="str">
        <f t="shared" si="859"/>
        <v/>
      </c>
      <c r="FQ525" t="str">
        <f t="shared" si="859"/>
        <v/>
      </c>
      <c r="FR525" t="str">
        <f t="shared" si="859"/>
        <v/>
      </c>
      <c r="FS525" t="str">
        <f t="shared" si="859"/>
        <v/>
      </c>
      <c r="FT525" t="str">
        <f t="shared" si="859"/>
        <v/>
      </c>
      <c r="FU525" t="str">
        <f t="shared" si="859"/>
        <v/>
      </c>
      <c r="FV525" t="str">
        <f t="shared" si="859"/>
        <v/>
      </c>
      <c r="FW525" t="str">
        <f t="shared" si="859"/>
        <v/>
      </c>
      <c r="FX525" t="str">
        <f t="shared" si="859"/>
        <v/>
      </c>
      <c r="FY525" t="str">
        <f t="shared" si="859"/>
        <v/>
      </c>
      <c r="FZ525" t="str">
        <f t="shared" si="859"/>
        <v/>
      </c>
      <c r="GA525" t="str">
        <f t="shared" si="859"/>
        <v/>
      </c>
      <c r="GB525" t="str">
        <f t="shared" si="859"/>
        <v/>
      </c>
      <c r="GC525" t="str">
        <f t="shared" si="859"/>
        <v/>
      </c>
      <c r="GD525" t="str">
        <f t="shared" si="859"/>
        <v/>
      </c>
      <c r="GE525" t="str">
        <f t="shared" si="859"/>
        <v/>
      </c>
      <c r="GF525" t="str">
        <f t="shared" si="859"/>
        <v/>
      </c>
      <c r="GG525" t="str">
        <f t="shared" si="859"/>
        <v/>
      </c>
      <c r="GH525" t="str">
        <f t="shared" si="859"/>
        <v/>
      </c>
      <c r="GI525" t="str">
        <f t="shared" si="859"/>
        <v/>
      </c>
      <c r="GJ525" t="str">
        <f t="shared" si="859"/>
        <v/>
      </c>
      <c r="GK525" t="str">
        <f t="shared" si="859"/>
        <v/>
      </c>
      <c r="GL525" t="str">
        <f t="shared" si="859"/>
        <v/>
      </c>
      <c r="GM525" t="str">
        <f t="shared" si="859"/>
        <v/>
      </c>
      <c r="GN525" t="str">
        <f t="shared" si="859"/>
        <v/>
      </c>
      <c r="GO525" t="str">
        <f t="shared" si="859"/>
        <v/>
      </c>
      <c r="GP525" t="str">
        <f t="shared" si="859"/>
        <v/>
      </c>
      <c r="GQ525" t="str">
        <f t="shared" si="858"/>
        <v/>
      </c>
      <c r="GR525" t="str">
        <f t="shared" si="858"/>
        <v/>
      </c>
      <c r="GS525" t="str">
        <f t="shared" si="858"/>
        <v/>
      </c>
      <c r="GT525" t="str">
        <f t="shared" si="858"/>
        <v/>
      </c>
      <c r="GU525" t="str">
        <f t="shared" si="858"/>
        <v/>
      </c>
      <c r="GV525" t="str">
        <f t="shared" si="858"/>
        <v/>
      </c>
      <c r="GW525" t="str">
        <f t="shared" si="858"/>
        <v/>
      </c>
      <c r="GX525" t="str">
        <f t="shared" si="858"/>
        <v/>
      </c>
      <c r="GY525" t="str">
        <f t="shared" si="858"/>
        <v/>
      </c>
      <c r="GZ525" t="str">
        <f t="shared" si="858"/>
        <v/>
      </c>
      <c r="HA525" t="str">
        <f t="shared" si="858"/>
        <v/>
      </c>
      <c r="HB525" t="str">
        <f t="shared" si="858"/>
        <v/>
      </c>
      <c r="HC525" t="str">
        <f t="shared" si="858"/>
        <v/>
      </c>
      <c r="HD525" t="str">
        <f t="shared" si="858"/>
        <v/>
      </c>
      <c r="HE525" t="str">
        <f t="shared" si="858"/>
        <v/>
      </c>
      <c r="HF525" t="str">
        <f t="shared" si="858"/>
        <v/>
      </c>
      <c r="HG525" t="str">
        <f t="shared" si="858"/>
        <v/>
      </c>
      <c r="HH525" t="str">
        <f t="shared" si="858"/>
        <v/>
      </c>
      <c r="HI525" t="str">
        <f t="shared" si="858"/>
        <v/>
      </c>
      <c r="HJ525" t="str">
        <f t="shared" si="858"/>
        <v/>
      </c>
      <c r="HK525" t="str">
        <f t="shared" si="858"/>
        <v/>
      </c>
      <c r="HL525" t="str">
        <f t="shared" si="858"/>
        <v/>
      </c>
      <c r="HM525" t="str">
        <f t="shared" si="858"/>
        <v/>
      </c>
      <c r="HN525" t="str">
        <f t="shared" si="858"/>
        <v/>
      </c>
      <c r="HO525" t="str">
        <f t="shared" si="858"/>
        <v/>
      </c>
      <c r="HP525" t="str">
        <f t="shared" si="858"/>
        <v/>
      </c>
      <c r="HQ525" t="str">
        <f t="shared" si="858"/>
        <v/>
      </c>
      <c r="HR525" t="str">
        <f t="shared" si="858"/>
        <v/>
      </c>
      <c r="HS525" t="str">
        <f t="shared" si="858"/>
        <v/>
      </c>
      <c r="HT525" t="str">
        <f t="shared" si="858"/>
        <v/>
      </c>
      <c r="HU525" t="str">
        <f t="shared" si="858"/>
        <v/>
      </c>
      <c r="HV525" t="str">
        <f t="shared" si="858"/>
        <v/>
      </c>
      <c r="HW525" t="str">
        <f t="shared" si="858"/>
        <v/>
      </c>
      <c r="HX525" t="str">
        <f t="shared" si="858"/>
        <v/>
      </c>
      <c r="HY525" t="str">
        <f t="shared" si="858"/>
        <v/>
      </c>
      <c r="HZ525" t="str">
        <f t="shared" si="858"/>
        <v/>
      </c>
      <c r="IA525" t="str">
        <f t="shared" si="858"/>
        <v/>
      </c>
      <c r="IB525" t="str">
        <f t="shared" si="858"/>
        <v/>
      </c>
      <c r="IC525" t="str">
        <f t="shared" si="858"/>
        <v/>
      </c>
      <c r="ID525" t="str">
        <f t="shared" si="858"/>
        <v/>
      </c>
      <c r="IE525" t="str">
        <f t="shared" si="858"/>
        <v/>
      </c>
      <c r="IF525" t="str">
        <f t="shared" si="858"/>
        <v/>
      </c>
      <c r="IG525" t="str">
        <f t="shared" si="858"/>
        <v/>
      </c>
      <c r="IH525" t="str">
        <f t="shared" si="858"/>
        <v/>
      </c>
      <c r="II525" t="str">
        <f t="shared" si="858"/>
        <v/>
      </c>
      <c r="IJ525" t="str">
        <f t="shared" si="858"/>
        <v/>
      </c>
      <c r="IK525" t="str">
        <f t="shared" si="858"/>
        <v/>
      </c>
      <c r="IL525" t="str">
        <f t="shared" si="858"/>
        <v/>
      </c>
      <c r="IM525" t="str">
        <f t="shared" si="858"/>
        <v/>
      </c>
      <c r="IN525" t="str">
        <f t="shared" si="858"/>
        <v/>
      </c>
      <c r="IO525" t="str">
        <f t="shared" si="858"/>
        <v/>
      </c>
      <c r="IP525" t="str">
        <f t="shared" si="858"/>
        <v/>
      </c>
      <c r="IQ525" t="str">
        <f t="shared" si="858"/>
        <v/>
      </c>
      <c r="IR525" t="str">
        <f t="shared" si="858"/>
        <v/>
      </c>
      <c r="IS525" t="str">
        <f t="shared" si="858"/>
        <v/>
      </c>
      <c r="IT525" t="str">
        <f t="shared" si="858"/>
        <v/>
      </c>
      <c r="IU525" t="str">
        <f t="shared" si="858"/>
        <v/>
      </c>
      <c r="IV525" t="str">
        <f t="shared" si="858"/>
        <v/>
      </c>
      <c r="IW525" t="str">
        <f t="shared" si="858"/>
        <v/>
      </c>
      <c r="IX525" t="str">
        <f t="shared" si="858"/>
        <v/>
      </c>
      <c r="IY525" t="str">
        <f t="shared" si="858"/>
        <v/>
      </c>
      <c r="IZ525" t="str">
        <f t="shared" si="858"/>
        <v/>
      </c>
      <c r="JA525" t="str">
        <f t="shared" si="858"/>
        <v/>
      </c>
      <c r="JB525" t="str">
        <f t="shared" si="850"/>
        <v/>
      </c>
      <c r="JC525" t="str">
        <f t="shared" si="850"/>
        <v/>
      </c>
      <c r="JD525" t="str">
        <f t="shared" si="850"/>
        <v/>
      </c>
      <c r="JE525" t="str">
        <f t="shared" si="850"/>
        <v/>
      </c>
      <c r="JF525" t="str">
        <f t="shared" si="850"/>
        <v/>
      </c>
      <c r="JG525" t="str">
        <f t="shared" si="850"/>
        <v/>
      </c>
      <c r="JH525" t="str">
        <f t="shared" si="850"/>
        <v/>
      </c>
      <c r="JI525" t="str">
        <f t="shared" si="850"/>
        <v/>
      </c>
      <c r="JJ525" t="str">
        <f t="shared" si="850"/>
        <v/>
      </c>
      <c r="JK525" t="str">
        <f t="shared" si="850"/>
        <v/>
      </c>
      <c r="JL525" t="str">
        <f t="shared" si="850"/>
        <v/>
      </c>
      <c r="JM525" t="str">
        <f t="shared" si="856"/>
        <v/>
      </c>
      <c r="JN525" t="str">
        <f t="shared" si="856"/>
        <v/>
      </c>
      <c r="JO525" t="str">
        <f t="shared" si="856"/>
        <v/>
      </c>
      <c r="JP525" t="str">
        <f t="shared" si="856"/>
        <v/>
      </c>
      <c r="JQ525" t="str">
        <f t="shared" si="856"/>
        <v/>
      </c>
      <c r="JR525" t="str">
        <f t="shared" si="856"/>
        <v/>
      </c>
      <c r="JS525" t="str">
        <f t="shared" si="856"/>
        <v/>
      </c>
      <c r="JT525" t="str">
        <f t="shared" si="856"/>
        <v/>
      </c>
      <c r="JU525" t="str">
        <f t="shared" si="856"/>
        <v/>
      </c>
      <c r="JV525" t="str">
        <f t="shared" si="856"/>
        <v/>
      </c>
      <c r="JW525" t="str">
        <f t="shared" si="856"/>
        <v/>
      </c>
      <c r="JX525" t="str">
        <f t="shared" si="856"/>
        <v/>
      </c>
      <c r="JY525" t="str">
        <f t="shared" si="856"/>
        <v/>
      </c>
      <c r="JZ525" t="str">
        <f t="shared" si="856"/>
        <v/>
      </c>
      <c r="KA525" t="str">
        <f t="shared" si="856"/>
        <v/>
      </c>
      <c r="KB525" t="str">
        <f t="shared" si="856"/>
        <v/>
      </c>
      <c r="KC525" t="str">
        <f t="shared" si="856"/>
        <v/>
      </c>
      <c r="KD525" t="str">
        <f t="shared" si="856"/>
        <v/>
      </c>
      <c r="KE525" t="str">
        <f t="shared" si="856"/>
        <v/>
      </c>
      <c r="KF525" t="str">
        <f t="shared" si="856"/>
        <v/>
      </c>
      <c r="KG525" t="str">
        <f t="shared" si="856"/>
        <v/>
      </c>
      <c r="KH525" t="str">
        <f t="shared" si="856"/>
        <v/>
      </c>
      <c r="KI525" t="str">
        <f t="shared" si="856"/>
        <v/>
      </c>
      <c r="KJ525" t="str">
        <f t="shared" si="856"/>
        <v/>
      </c>
      <c r="KK525" t="str">
        <f t="shared" si="856"/>
        <v/>
      </c>
      <c r="KL525" t="str">
        <f t="shared" si="856"/>
        <v/>
      </c>
      <c r="KM525" t="str">
        <f t="shared" si="856"/>
        <v/>
      </c>
      <c r="KN525" t="str">
        <f t="shared" si="856"/>
        <v/>
      </c>
      <c r="KO525" t="str">
        <f t="shared" si="856"/>
        <v/>
      </c>
      <c r="KP525" t="str">
        <f t="shared" si="856"/>
        <v/>
      </c>
      <c r="KQ525" t="str">
        <f t="shared" si="856"/>
        <v/>
      </c>
      <c r="KR525" t="str">
        <f t="shared" si="856"/>
        <v/>
      </c>
      <c r="KS525" t="str">
        <f t="shared" si="856"/>
        <v/>
      </c>
      <c r="KT525" t="str">
        <f t="shared" si="856"/>
        <v/>
      </c>
      <c r="KU525" t="str">
        <f t="shared" si="856"/>
        <v/>
      </c>
      <c r="KV525" t="str">
        <f t="shared" si="856"/>
        <v/>
      </c>
      <c r="KW525" t="str">
        <f t="shared" si="856"/>
        <v/>
      </c>
      <c r="KX525" t="str">
        <f t="shared" si="856"/>
        <v/>
      </c>
      <c r="KY525" t="str">
        <f t="shared" si="856"/>
        <v/>
      </c>
      <c r="KZ525" t="str">
        <f t="shared" si="856"/>
        <v/>
      </c>
      <c r="LA525" t="str">
        <f t="shared" si="856"/>
        <v/>
      </c>
      <c r="LB525" t="str">
        <f t="shared" si="856"/>
        <v/>
      </c>
      <c r="LC525" t="str">
        <f t="shared" si="856"/>
        <v/>
      </c>
      <c r="LD525" t="str">
        <f t="shared" si="856"/>
        <v/>
      </c>
      <c r="LE525" t="str">
        <f t="shared" si="856"/>
        <v/>
      </c>
      <c r="LF525" t="str">
        <f t="shared" si="856"/>
        <v/>
      </c>
      <c r="LG525" t="str">
        <f t="shared" si="856"/>
        <v/>
      </c>
      <c r="LH525" t="str">
        <f t="shared" si="856"/>
        <v/>
      </c>
      <c r="LI525" t="str">
        <f t="shared" si="856"/>
        <v/>
      </c>
      <c r="LJ525" t="str">
        <f t="shared" si="856"/>
        <v/>
      </c>
      <c r="LK525" t="str">
        <f t="shared" si="856"/>
        <v/>
      </c>
      <c r="LL525" t="str">
        <f t="shared" si="856"/>
        <v/>
      </c>
      <c r="LM525" t="str">
        <f t="shared" si="856"/>
        <v/>
      </c>
      <c r="LN525" t="str">
        <f t="shared" si="856"/>
        <v/>
      </c>
      <c r="LO525" t="str">
        <f t="shared" si="856"/>
        <v/>
      </c>
      <c r="LP525" t="str">
        <f t="shared" si="856"/>
        <v/>
      </c>
      <c r="LQ525" t="str">
        <f t="shared" si="856"/>
        <v/>
      </c>
      <c r="LR525" t="str">
        <f t="shared" si="856"/>
        <v/>
      </c>
      <c r="LS525" t="str">
        <f t="shared" si="856"/>
        <v/>
      </c>
      <c r="LT525" t="str">
        <f t="shared" si="856"/>
        <v/>
      </c>
      <c r="LU525" t="str">
        <f t="shared" si="856"/>
        <v/>
      </c>
      <c r="LV525" t="str">
        <f t="shared" si="856"/>
        <v/>
      </c>
      <c r="LW525" t="str">
        <f t="shared" si="856"/>
        <v/>
      </c>
      <c r="LX525" t="str">
        <f t="shared" si="856"/>
        <v/>
      </c>
      <c r="LY525" t="str">
        <f t="shared" si="854"/>
        <v/>
      </c>
      <c r="LZ525" t="str">
        <f t="shared" si="854"/>
        <v/>
      </c>
      <c r="MA525" t="str">
        <f t="shared" si="854"/>
        <v/>
      </c>
      <c r="MB525" t="str">
        <f t="shared" si="854"/>
        <v/>
      </c>
      <c r="MC525" t="str">
        <f t="shared" si="854"/>
        <v/>
      </c>
      <c r="MD525" t="str">
        <f t="shared" si="854"/>
        <v/>
      </c>
      <c r="ME525" t="str">
        <f t="shared" si="854"/>
        <v/>
      </c>
      <c r="MF525" t="str">
        <f t="shared" si="854"/>
        <v/>
      </c>
      <c r="MG525" t="str">
        <f t="shared" si="854"/>
        <v/>
      </c>
      <c r="MH525">
        <f t="shared" si="854"/>
        <v>17334</v>
      </c>
      <c r="MI525">
        <f t="shared" si="854"/>
        <v>17334</v>
      </c>
      <c r="MJ525">
        <f t="shared" si="854"/>
        <v>17334</v>
      </c>
      <c r="MK525">
        <f t="shared" si="854"/>
        <v>17334</v>
      </c>
      <c r="ML525" t="str">
        <f t="shared" si="854"/>
        <v/>
      </c>
      <c r="MM525" t="str">
        <f t="shared" si="854"/>
        <v/>
      </c>
      <c r="MN525" t="str">
        <f t="shared" si="854"/>
        <v/>
      </c>
      <c r="MO525" t="str">
        <f t="shared" si="854"/>
        <v/>
      </c>
      <c r="MP525" t="str">
        <f t="shared" si="854"/>
        <v/>
      </c>
      <c r="MQ525" t="str">
        <f t="shared" si="854"/>
        <v/>
      </c>
      <c r="MR525" t="str">
        <f t="shared" si="854"/>
        <v/>
      </c>
      <c r="MS525" t="str">
        <f t="shared" si="854"/>
        <v/>
      </c>
      <c r="MT525" t="str">
        <f t="shared" si="854"/>
        <v/>
      </c>
      <c r="MU525" t="str">
        <f t="shared" si="854"/>
        <v/>
      </c>
      <c r="MV525" t="str">
        <f t="shared" si="854"/>
        <v/>
      </c>
      <c r="MW525" t="str">
        <f t="shared" si="854"/>
        <v/>
      </c>
      <c r="MX525" t="str">
        <f t="shared" si="854"/>
        <v/>
      </c>
      <c r="MY525" t="str">
        <f t="shared" si="854"/>
        <v/>
      </c>
      <c r="MZ525" t="str">
        <f t="shared" si="854"/>
        <v/>
      </c>
      <c r="NA525" t="str">
        <f t="shared" si="854"/>
        <v/>
      </c>
      <c r="NB525" t="str">
        <f t="shared" si="854"/>
        <v/>
      </c>
      <c r="NC525" t="str">
        <f t="shared" si="854"/>
        <v/>
      </c>
      <c r="ND525" t="str">
        <f t="shared" si="854"/>
        <v/>
      </c>
    </row>
    <row r="526" spans="1:368">
      <c r="A526" s="4">
        <v>43808</v>
      </c>
      <c r="B526" s="5">
        <v>3420.5</v>
      </c>
      <c r="C526" s="4">
        <v>43811</v>
      </c>
      <c r="D526" t="str">
        <f t="shared" si="838"/>
        <v/>
      </c>
      <c r="E526" t="str">
        <f t="shared" si="857"/>
        <v/>
      </c>
      <c r="F526" t="str">
        <f t="shared" si="857"/>
        <v/>
      </c>
      <c r="G526" t="str">
        <f t="shared" si="857"/>
        <v/>
      </c>
      <c r="H526" t="str">
        <f t="shared" si="857"/>
        <v/>
      </c>
      <c r="I526" t="str">
        <f t="shared" si="857"/>
        <v/>
      </c>
      <c r="J526" t="str">
        <f t="shared" si="857"/>
        <v/>
      </c>
      <c r="K526" t="str">
        <f t="shared" si="857"/>
        <v/>
      </c>
      <c r="L526" t="str">
        <f t="shared" si="857"/>
        <v/>
      </c>
      <c r="M526" t="str">
        <f t="shared" si="857"/>
        <v/>
      </c>
      <c r="N526" t="str">
        <f t="shared" si="857"/>
        <v/>
      </c>
      <c r="O526" t="str">
        <f t="shared" si="857"/>
        <v/>
      </c>
      <c r="P526" t="str">
        <f t="shared" si="857"/>
        <v/>
      </c>
      <c r="Q526" t="str">
        <f t="shared" si="857"/>
        <v/>
      </c>
      <c r="R526" t="str">
        <f t="shared" si="857"/>
        <v/>
      </c>
      <c r="S526" t="str">
        <f t="shared" si="857"/>
        <v/>
      </c>
      <c r="T526" t="str">
        <f t="shared" si="857"/>
        <v/>
      </c>
      <c r="U526" t="str">
        <f t="shared" si="857"/>
        <v/>
      </c>
      <c r="V526" t="str">
        <f t="shared" si="857"/>
        <v/>
      </c>
      <c r="W526" t="str">
        <f t="shared" si="857"/>
        <v/>
      </c>
      <c r="X526" t="str">
        <f t="shared" si="857"/>
        <v/>
      </c>
      <c r="Y526" t="str">
        <f t="shared" si="857"/>
        <v/>
      </c>
      <c r="Z526" t="str">
        <f t="shared" si="857"/>
        <v/>
      </c>
      <c r="AA526" t="str">
        <f t="shared" si="857"/>
        <v/>
      </c>
      <c r="AB526" t="str">
        <f t="shared" si="857"/>
        <v/>
      </c>
      <c r="AC526" t="str">
        <f t="shared" si="857"/>
        <v/>
      </c>
      <c r="AD526" t="str">
        <f t="shared" si="857"/>
        <v/>
      </c>
      <c r="AE526" t="str">
        <f t="shared" si="857"/>
        <v/>
      </c>
      <c r="AF526" t="str">
        <f t="shared" si="857"/>
        <v/>
      </c>
      <c r="AG526" t="str">
        <f t="shared" si="857"/>
        <v/>
      </c>
      <c r="AH526" t="str">
        <f t="shared" si="857"/>
        <v/>
      </c>
      <c r="AI526" t="str">
        <f t="shared" si="857"/>
        <v/>
      </c>
      <c r="AJ526" t="str">
        <f t="shared" si="857"/>
        <v/>
      </c>
      <c r="AK526" t="str">
        <f t="shared" si="857"/>
        <v/>
      </c>
      <c r="AL526" t="str">
        <f t="shared" si="857"/>
        <v/>
      </c>
      <c r="AM526" t="str">
        <f t="shared" si="857"/>
        <v/>
      </c>
      <c r="AN526" t="str">
        <f t="shared" si="857"/>
        <v/>
      </c>
      <c r="AO526" t="str">
        <f t="shared" si="857"/>
        <v/>
      </c>
      <c r="AP526" t="str">
        <f t="shared" si="857"/>
        <v/>
      </c>
      <c r="AQ526" t="str">
        <f t="shared" si="857"/>
        <v/>
      </c>
      <c r="AR526" t="str">
        <f t="shared" si="857"/>
        <v/>
      </c>
      <c r="AS526" t="str">
        <f t="shared" si="857"/>
        <v/>
      </c>
      <c r="AT526" t="str">
        <f t="shared" si="857"/>
        <v/>
      </c>
      <c r="AU526" t="str">
        <f t="shared" si="857"/>
        <v/>
      </c>
      <c r="AV526" t="str">
        <f t="shared" si="857"/>
        <v/>
      </c>
      <c r="AW526" t="str">
        <f t="shared" si="857"/>
        <v/>
      </c>
      <c r="AX526" t="str">
        <f t="shared" si="857"/>
        <v/>
      </c>
      <c r="AY526" t="str">
        <f t="shared" si="857"/>
        <v/>
      </c>
      <c r="AZ526" t="str">
        <f t="shared" si="857"/>
        <v/>
      </c>
      <c r="BA526" t="str">
        <f t="shared" si="857"/>
        <v/>
      </c>
      <c r="BB526" t="str">
        <f t="shared" si="857"/>
        <v/>
      </c>
      <c r="BC526" t="str">
        <f t="shared" si="857"/>
        <v/>
      </c>
      <c r="BD526" t="str">
        <f t="shared" si="857"/>
        <v/>
      </c>
      <c r="BE526" t="str">
        <f t="shared" si="857"/>
        <v/>
      </c>
      <c r="BF526" t="str">
        <f t="shared" si="857"/>
        <v/>
      </c>
      <c r="BG526" t="str">
        <f t="shared" si="857"/>
        <v/>
      </c>
      <c r="BH526" t="str">
        <f t="shared" si="857"/>
        <v/>
      </c>
      <c r="BI526" t="str">
        <f t="shared" si="857"/>
        <v/>
      </c>
      <c r="BJ526" t="str">
        <f t="shared" si="857"/>
        <v/>
      </c>
      <c r="BK526" t="str">
        <f t="shared" si="857"/>
        <v/>
      </c>
      <c r="BL526" t="str">
        <f t="shared" si="857"/>
        <v/>
      </c>
      <c r="BM526" t="str">
        <f t="shared" si="857"/>
        <v/>
      </c>
      <c r="BN526" t="str">
        <f t="shared" si="857"/>
        <v/>
      </c>
      <c r="BO526" t="str">
        <f t="shared" si="857"/>
        <v/>
      </c>
      <c r="BP526" t="str">
        <f t="shared" si="857"/>
        <v/>
      </c>
      <c r="BQ526" t="str">
        <f t="shared" si="855"/>
        <v/>
      </c>
      <c r="BR526" t="str">
        <f t="shared" si="855"/>
        <v/>
      </c>
      <c r="BS526" t="str">
        <f t="shared" si="855"/>
        <v/>
      </c>
      <c r="BT526" t="str">
        <f t="shared" si="855"/>
        <v/>
      </c>
      <c r="BU526" t="str">
        <f t="shared" si="855"/>
        <v/>
      </c>
      <c r="BV526" t="str">
        <f t="shared" si="855"/>
        <v/>
      </c>
      <c r="BW526" t="str">
        <f t="shared" si="855"/>
        <v/>
      </c>
      <c r="BX526" t="str">
        <f t="shared" si="855"/>
        <v/>
      </c>
      <c r="BY526" t="str">
        <f t="shared" si="855"/>
        <v/>
      </c>
      <c r="BZ526" t="str">
        <f t="shared" si="855"/>
        <v/>
      </c>
      <c r="CA526" t="str">
        <f t="shared" si="855"/>
        <v/>
      </c>
      <c r="CB526" t="str">
        <f t="shared" si="855"/>
        <v/>
      </c>
      <c r="CC526" t="str">
        <f t="shared" si="855"/>
        <v/>
      </c>
      <c r="CD526" t="str">
        <f t="shared" si="855"/>
        <v/>
      </c>
      <c r="CE526" t="str">
        <f t="shared" si="855"/>
        <v/>
      </c>
      <c r="CF526" t="str">
        <f t="shared" si="855"/>
        <v/>
      </c>
      <c r="CG526" t="str">
        <f t="shared" si="855"/>
        <v/>
      </c>
      <c r="CH526" t="str">
        <f t="shared" si="855"/>
        <v/>
      </c>
      <c r="CI526" t="str">
        <f t="shared" si="855"/>
        <v/>
      </c>
      <c r="CJ526" t="str">
        <f t="shared" si="855"/>
        <v/>
      </c>
      <c r="CK526" t="str">
        <f t="shared" si="855"/>
        <v/>
      </c>
      <c r="CL526" t="str">
        <f t="shared" si="855"/>
        <v/>
      </c>
      <c r="CM526" t="str">
        <f t="shared" si="855"/>
        <v/>
      </c>
      <c r="CN526" t="str">
        <f t="shared" si="855"/>
        <v/>
      </c>
      <c r="CO526" t="str">
        <f t="shared" si="855"/>
        <v/>
      </c>
      <c r="CP526" t="str">
        <f t="shared" si="855"/>
        <v/>
      </c>
      <c r="CQ526" t="str">
        <f t="shared" si="855"/>
        <v/>
      </c>
      <c r="CR526" t="str">
        <f t="shared" si="855"/>
        <v/>
      </c>
      <c r="CS526" t="str">
        <f t="shared" si="855"/>
        <v/>
      </c>
      <c r="CT526" t="str">
        <f t="shared" si="855"/>
        <v/>
      </c>
      <c r="CU526" t="str">
        <f t="shared" si="855"/>
        <v/>
      </c>
      <c r="CV526" t="str">
        <f t="shared" si="855"/>
        <v/>
      </c>
      <c r="CW526" t="str">
        <f t="shared" si="855"/>
        <v/>
      </c>
      <c r="CX526" t="str">
        <f t="shared" si="855"/>
        <v/>
      </c>
      <c r="CY526" t="str">
        <f t="shared" si="855"/>
        <v/>
      </c>
      <c r="CZ526" t="str">
        <f t="shared" si="855"/>
        <v/>
      </c>
      <c r="DA526" t="str">
        <f t="shared" si="855"/>
        <v/>
      </c>
      <c r="DB526" t="str">
        <f t="shared" si="855"/>
        <v/>
      </c>
      <c r="DC526" t="str">
        <f t="shared" si="855"/>
        <v/>
      </c>
      <c r="DD526" t="str">
        <f t="shared" si="855"/>
        <v/>
      </c>
      <c r="DE526" t="str">
        <f t="shared" si="855"/>
        <v/>
      </c>
      <c r="DF526" t="str">
        <f t="shared" si="855"/>
        <v/>
      </c>
      <c r="DG526" t="str">
        <f t="shared" si="855"/>
        <v/>
      </c>
      <c r="DH526" t="str">
        <f t="shared" si="855"/>
        <v/>
      </c>
      <c r="DI526" t="str">
        <f t="shared" si="855"/>
        <v/>
      </c>
      <c r="DJ526" t="str">
        <f t="shared" si="855"/>
        <v/>
      </c>
      <c r="DK526" t="str">
        <f t="shared" si="855"/>
        <v/>
      </c>
      <c r="DL526" t="str">
        <f t="shared" si="855"/>
        <v/>
      </c>
      <c r="DM526" t="str">
        <f t="shared" si="855"/>
        <v/>
      </c>
      <c r="DN526" t="str">
        <f t="shared" si="855"/>
        <v/>
      </c>
      <c r="DO526" t="str">
        <f t="shared" si="855"/>
        <v/>
      </c>
      <c r="DP526" t="str">
        <f t="shared" si="855"/>
        <v/>
      </c>
      <c r="DQ526" t="str">
        <f t="shared" si="855"/>
        <v/>
      </c>
      <c r="DR526" t="str">
        <f t="shared" si="855"/>
        <v/>
      </c>
      <c r="DS526" t="str">
        <f t="shared" si="855"/>
        <v/>
      </c>
      <c r="DT526" t="str">
        <f t="shared" si="855"/>
        <v/>
      </c>
      <c r="DU526" t="str">
        <f t="shared" si="855"/>
        <v/>
      </c>
      <c r="DV526" t="str">
        <f t="shared" si="855"/>
        <v/>
      </c>
      <c r="DW526" t="str">
        <f t="shared" si="855"/>
        <v/>
      </c>
      <c r="DX526" t="str">
        <f t="shared" si="855"/>
        <v/>
      </c>
      <c r="DY526" t="str">
        <f t="shared" si="855"/>
        <v/>
      </c>
      <c r="DZ526" t="str">
        <f t="shared" si="855"/>
        <v/>
      </c>
      <c r="EA526" t="str">
        <f t="shared" si="855"/>
        <v/>
      </c>
      <c r="EB526" t="str">
        <f t="shared" si="842"/>
        <v/>
      </c>
      <c r="EC526" t="str">
        <f t="shared" si="839"/>
        <v/>
      </c>
      <c r="ED526" t="str">
        <f t="shared" si="839"/>
        <v/>
      </c>
      <c r="EE526" t="str">
        <f t="shared" si="859"/>
        <v/>
      </c>
      <c r="EF526" t="str">
        <f t="shared" si="859"/>
        <v/>
      </c>
      <c r="EG526" t="str">
        <f t="shared" si="859"/>
        <v/>
      </c>
      <c r="EH526" t="str">
        <f t="shared" si="859"/>
        <v/>
      </c>
      <c r="EI526" t="str">
        <f t="shared" si="859"/>
        <v/>
      </c>
      <c r="EJ526" t="str">
        <f t="shared" si="859"/>
        <v/>
      </c>
      <c r="EK526" t="str">
        <f t="shared" si="859"/>
        <v/>
      </c>
      <c r="EL526" t="str">
        <f t="shared" si="859"/>
        <v/>
      </c>
      <c r="EM526" t="str">
        <f t="shared" si="859"/>
        <v/>
      </c>
      <c r="EN526" t="str">
        <f t="shared" si="859"/>
        <v/>
      </c>
      <c r="EO526" t="str">
        <f t="shared" si="859"/>
        <v/>
      </c>
      <c r="EP526" t="str">
        <f t="shared" si="859"/>
        <v/>
      </c>
      <c r="EQ526" t="str">
        <f t="shared" si="859"/>
        <v/>
      </c>
      <c r="ER526" t="str">
        <f t="shared" si="859"/>
        <v/>
      </c>
      <c r="ES526" t="str">
        <f t="shared" si="859"/>
        <v/>
      </c>
      <c r="ET526" t="str">
        <f t="shared" si="859"/>
        <v/>
      </c>
      <c r="EU526" t="str">
        <f t="shared" si="859"/>
        <v/>
      </c>
      <c r="EV526" t="str">
        <f t="shared" si="859"/>
        <v/>
      </c>
      <c r="EW526" t="str">
        <f t="shared" si="859"/>
        <v/>
      </c>
      <c r="EX526" t="str">
        <f t="shared" si="859"/>
        <v/>
      </c>
      <c r="EY526" t="str">
        <f t="shared" si="859"/>
        <v/>
      </c>
      <c r="EZ526" t="str">
        <f t="shared" si="859"/>
        <v/>
      </c>
      <c r="FA526" t="str">
        <f t="shared" si="859"/>
        <v/>
      </c>
      <c r="FB526" t="str">
        <f t="shared" si="859"/>
        <v/>
      </c>
      <c r="FC526" t="str">
        <f t="shared" si="859"/>
        <v/>
      </c>
      <c r="FD526" t="str">
        <f t="shared" si="859"/>
        <v/>
      </c>
      <c r="FE526" t="str">
        <f t="shared" si="859"/>
        <v/>
      </c>
      <c r="FF526" t="str">
        <f t="shared" si="859"/>
        <v/>
      </c>
      <c r="FG526" t="str">
        <f t="shared" si="859"/>
        <v/>
      </c>
      <c r="FH526" t="str">
        <f t="shared" si="859"/>
        <v/>
      </c>
      <c r="FI526" t="str">
        <f t="shared" si="859"/>
        <v/>
      </c>
      <c r="FJ526" t="str">
        <f t="shared" si="859"/>
        <v/>
      </c>
      <c r="FK526" t="str">
        <f t="shared" si="859"/>
        <v/>
      </c>
      <c r="FL526" t="str">
        <f t="shared" si="859"/>
        <v/>
      </c>
      <c r="FM526" t="str">
        <f t="shared" si="859"/>
        <v/>
      </c>
      <c r="FN526" t="str">
        <f t="shared" si="859"/>
        <v/>
      </c>
      <c r="FO526" t="str">
        <f t="shared" si="859"/>
        <v/>
      </c>
      <c r="FP526" t="str">
        <f t="shared" si="859"/>
        <v/>
      </c>
      <c r="FQ526" t="str">
        <f t="shared" si="859"/>
        <v/>
      </c>
      <c r="FR526" t="str">
        <f t="shared" si="859"/>
        <v/>
      </c>
      <c r="FS526" t="str">
        <f t="shared" si="859"/>
        <v/>
      </c>
      <c r="FT526" t="str">
        <f t="shared" si="859"/>
        <v/>
      </c>
      <c r="FU526" t="str">
        <f t="shared" si="859"/>
        <v/>
      </c>
      <c r="FV526" t="str">
        <f t="shared" si="859"/>
        <v/>
      </c>
      <c r="FW526" t="str">
        <f t="shared" si="859"/>
        <v/>
      </c>
      <c r="FX526" t="str">
        <f t="shared" si="859"/>
        <v/>
      </c>
      <c r="FY526" t="str">
        <f t="shared" si="859"/>
        <v/>
      </c>
      <c r="FZ526" t="str">
        <f t="shared" si="859"/>
        <v/>
      </c>
      <c r="GA526" t="str">
        <f t="shared" si="859"/>
        <v/>
      </c>
      <c r="GB526" t="str">
        <f t="shared" si="859"/>
        <v/>
      </c>
      <c r="GC526" t="str">
        <f t="shared" si="859"/>
        <v/>
      </c>
      <c r="GD526" t="str">
        <f t="shared" si="859"/>
        <v/>
      </c>
      <c r="GE526" t="str">
        <f t="shared" si="859"/>
        <v/>
      </c>
      <c r="GF526" t="str">
        <f t="shared" si="859"/>
        <v/>
      </c>
      <c r="GG526" t="str">
        <f t="shared" si="859"/>
        <v/>
      </c>
      <c r="GH526" t="str">
        <f t="shared" si="859"/>
        <v/>
      </c>
      <c r="GI526" t="str">
        <f t="shared" si="859"/>
        <v/>
      </c>
      <c r="GJ526" t="str">
        <f t="shared" si="859"/>
        <v/>
      </c>
      <c r="GK526" t="str">
        <f t="shared" si="859"/>
        <v/>
      </c>
      <c r="GL526" t="str">
        <f t="shared" si="859"/>
        <v/>
      </c>
      <c r="GM526" t="str">
        <f t="shared" si="859"/>
        <v/>
      </c>
      <c r="GN526" t="str">
        <f t="shared" si="859"/>
        <v/>
      </c>
      <c r="GO526" t="str">
        <f t="shared" si="859"/>
        <v/>
      </c>
      <c r="GP526" t="str">
        <f t="shared" si="859"/>
        <v/>
      </c>
      <c r="GQ526" t="str">
        <f t="shared" si="858"/>
        <v/>
      </c>
      <c r="GR526" t="str">
        <f t="shared" si="858"/>
        <v/>
      </c>
      <c r="GS526" t="str">
        <f t="shared" si="858"/>
        <v/>
      </c>
      <c r="GT526" t="str">
        <f t="shared" si="858"/>
        <v/>
      </c>
      <c r="GU526" t="str">
        <f t="shared" si="858"/>
        <v/>
      </c>
      <c r="GV526" t="str">
        <f t="shared" si="858"/>
        <v/>
      </c>
      <c r="GW526" t="str">
        <f t="shared" si="858"/>
        <v/>
      </c>
      <c r="GX526" t="str">
        <f t="shared" si="858"/>
        <v/>
      </c>
      <c r="GY526" t="str">
        <f t="shared" si="858"/>
        <v/>
      </c>
      <c r="GZ526" t="str">
        <f t="shared" si="858"/>
        <v/>
      </c>
      <c r="HA526" t="str">
        <f t="shared" si="858"/>
        <v/>
      </c>
      <c r="HB526" t="str">
        <f t="shared" si="858"/>
        <v/>
      </c>
      <c r="HC526" t="str">
        <f t="shared" si="858"/>
        <v/>
      </c>
      <c r="HD526" t="str">
        <f t="shared" si="858"/>
        <v/>
      </c>
      <c r="HE526" t="str">
        <f t="shared" si="858"/>
        <v/>
      </c>
      <c r="HF526" t="str">
        <f t="shared" si="858"/>
        <v/>
      </c>
      <c r="HG526" t="str">
        <f t="shared" si="858"/>
        <v/>
      </c>
      <c r="HH526" t="str">
        <f t="shared" si="858"/>
        <v/>
      </c>
      <c r="HI526" t="str">
        <f t="shared" si="858"/>
        <v/>
      </c>
      <c r="HJ526" t="str">
        <f t="shared" si="858"/>
        <v/>
      </c>
      <c r="HK526" t="str">
        <f t="shared" si="858"/>
        <v/>
      </c>
      <c r="HL526" t="str">
        <f t="shared" si="858"/>
        <v/>
      </c>
      <c r="HM526" t="str">
        <f t="shared" si="858"/>
        <v/>
      </c>
      <c r="HN526" t="str">
        <f t="shared" si="858"/>
        <v/>
      </c>
      <c r="HO526" t="str">
        <f t="shared" si="858"/>
        <v/>
      </c>
      <c r="HP526" t="str">
        <f t="shared" si="858"/>
        <v/>
      </c>
      <c r="HQ526" t="str">
        <f t="shared" si="858"/>
        <v/>
      </c>
      <c r="HR526" t="str">
        <f t="shared" si="858"/>
        <v/>
      </c>
      <c r="HS526" t="str">
        <f t="shared" si="858"/>
        <v/>
      </c>
      <c r="HT526" t="str">
        <f t="shared" si="858"/>
        <v/>
      </c>
      <c r="HU526" t="str">
        <f t="shared" si="858"/>
        <v/>
      </c>
      <c r="HV526" t="str">
        <f t="shared" si="858"/>
        <v/>
      </c>
      <c r="HW526" t="str">
        <f t="shared" si="858"/>
        <v/>
      </c>
      <c r="HX526" t="str">
        <f t="shared" si="858"/>
        <v/>
      </c>
      <c r="HY526" t="str">
        <f t="shared" si="858"/>
        <v/>
      </c>
      <c r="HZ526" t="str">
        <f t="shared" si="858"/>
        <v/>
      </c>
      <c r="IA526" t="str">
        <f t="shared" si="858"/>
        <v/>
      </c>
      <c r="IB526" t="str">
        <f t="shared" si="858"/>
        <v/>
      </c>
      <c r="IC526" t="str">
        <f t="shared" si="858"/>
        <v/>
      </c>
      <c r="ID526" t="str">
        <f t="shared" si="858"/>
        <v/>
      </c>
      <c r="IE526" t="str">
        <f t="shared" si="858"/>
        <v/>
      </c>
      <c r="IF526" t="str">
        <f t="shared" si="858"/>
        <v/>
      </c>
      <c r="IG526" t="str">
        <f t="shared" si="858"/>
        <v/>
      </c>
      <c r="IH526" t="str">
        <f t="shared" si="858"/>
        <v/>
      </c>
      <c r="II526" t="str">
        <f t="shared" si="858"/>
        <v/>
      </c>
      <c r="IJ526" t="str">
        <f t="shared" si="858"/>
        <v/>
      </c>
      <c r="IK526" t="str">
        <f t="shared" si="858"/>
        <v/>
      </c>
      <c r="IL526" t="str">
        <f t="shared" si="858"/>
        <v/>
      </c>
      <c r="IM526" t="str">
        <f t="shared" si="858"/>
        <v/>
      </c>
      <c r="IN526" t="str">
        <f t="shared" si="858"/>
        <v/>
      </c>
      <c r="IO526" t="str">
        <f t="shared" si="858"/>
        <v/>
      </c>
      <c r="IP526" t="str">
        <f t="shared" si="858"/>
        <v/>
      </c>
      <c r="IQ526" t="str">
        <f t="shared" si="858"/>
        <v/>
      </c>
      <c r="IR526" t="str">
        <f t="shared" si="858"/>
        <v/>
      </c>
      <c r="IS526" t="str">
        <f t="shared" si="858"/>
        <v/>
      </c>
      <c r="IT526" t="str">
        <f t="shared" si="858"/>
        <v/>
      </c>
      <c r="IU526" t="str">
        <f t="shared" si="858"/>
        <v/>
      </c>
      <c r="IV526" t="str">
        <f t="shared" si="858"/>
        <v/>
      </c>
      <c r="IW526" t="str">
        <f t="shared" si="858"/>
        <v/>
      </c>
      <c r="IX526" t="str">
        <f t="shared" si="858"/>
        <v/>
      </c>
      <c r="IY526" t="str">
        <f t="shared" si="858"/>
        <v/>
      </c>
      <c r="IZ526" t="str">
        <f t="shared" si="858"/>
        <v/>
      </c>
      <c r="JA526" t="str">
        <f t="shared" si="858"/>
        <v/>
      </c>
      <c r="JB526" t="str">
        <f t="shared" si="850"/>
        <v/>
      </c>
      <c r="JC526" t="str">
        <f t="shared" si="850"/>
        <v/>
      </c>
      <c r="JD526" t="str">
        <f t="shared" si="850"/>
        <v/>
      </c>
      <c r="JE526" t="str">
        <f t="shared" si="850"/>
        <v/>
      </c>
      <c r="JF526" t="str">
        <f t="shared" si="850"/>
        <v/>
      </c>
      <c r="JG526" t="str">
        <f t="shared" si="850"/>
        <v/>
      </c>
      <c r="JH526" t="str">
        <f t="shared" si="850"/>
        <v/>
      </c>
      <c r="JI526" t="str">
        <f t="shared" si="850"/>
        <v/>
      </c>
      <c r="JJ526" t="str">
        <f t="shared" si="850"/>
        <v/>
      </c>
      <c r="JK526" t="str">
        <f t="shared" si="850"/>
        <v/>
      </c>
      <c r="JL526" t="str">
        <f t="shared" si="850"/>
        <v/>
      </c>
      <c r="JM526" t="str">
        <f t="shared" si="856"/>
        <v/>
      </c>
      <c r="JN526" t="str">
        <f t="shared" si="856"/>
        <v/>
      </c>
      <c r="JO526" t="str">
        <f t="shared" si="856"/>
        <v/>
      </c>
      <c r="JP526" t="str">
        <f t="shared" si="856"/>
        <v/>
      </c>
      <c r="JQ526" t="str">
        <f t="shared" si="856"/>
        <v/>
      </c>
      <c r="JR526" t="str">
        <f t="shared" si="856"/>
        <v/>
      </c>
      <c r="JS526" t="str">
        <f t="shared" si="856"/>
        <v/>
      </c>
      <c r="JT526" t="str">
        <f t="shared" si="856"/>
        <v/>
      </c>
      <c r="JU526" t="str">
        <f t="shared" si="856"/>
        <v/>
      </c>
      <c r="JV526" t="str">
        <f t="shared" si="856"/>
        <v/>
      </c>
      <c r="JW526" t="str">
        <f t="shared" si="856"/>
        <v/>
      </c>
      <c r="JX526" t="str">
        <f t="shared" si="856"/>
        <v/>
      </c>
      <c r="JY526" t="str">
        <f t="shared" si="856"/>
        <v/>
      </c>
      <c r="JZ526" t="str">
        <f t="shared" si="856"/>
        <v/>
      </c>
      <c r="KA526" t="str">
        <f t="shared" si="856"/>
        <v/>
      </c>
      <c r="KB526" t="str">
        <f t="shared" si="856"/>
        <v/>
      </c>
      <c r="KC526" t="str">
        <f t="shared" si="856"/>
        <v/>
      </c>
      <c r="KD526" t="str">
        <f t="shared" si="856"/>
        <v/>
      </c>
      <c r="KE526" t="str">
        <f t="shared" si="856"/>
        <v/>
      </c>
      <c r="KF526" t="str">
        <f t="shared" si="856"/>
        <v/>
      </c>
      <c r="KG526" t="str">
        <f t="shared" si="856"/>
        <v/>
      </c>
      <c r="KH526" t="str">
        <f t="shared" si="856"/>
        <v/>
      </c>
      <c r="KI526" t="str">
        <f t="shared" si="856"/>
        <v/>
      </c>
      <c r="KJ526" t="str">
        <f t="shared" si="856"/>
        <v/>
      </c>
      <c r="KK526" t="str">
        <f t="shared" si="856"/>
        <v/>
      </c>
      <c r="KL526" t="str">
        <f t="shared" si="856"/>
        <v/>
      </c>
      <c r="KM526" t="str">
        <f t="shared" si="856"/>
        <v/>
      </c>
      <c r="KN526" t="str">
        <f t="shared" si="856"/>
        <v/>
      </c>
      <c r="KO526" t="str">
        <f t="shared" si="856"/>
        <v/>
      </c>
      <c r="KP526" t="str">
        <f t="shared" si="856"/>
        <v/>
      </c>
      <c r="KQ526" t="str">
        <f t="shared" si="856"/>
        <v/>
      </c>
      <c r="KR526" t="str">
        <f t="shared" si="856"/>
        <v/>
      </c>
      <c r="KS526" t="str">
        <f t="shared" si="856"/>
        <v/>
      </c>
      <c r="KT526" t="str">
        <f t="shared" si="856"/>
        <v/>
      </c>
      <c r="KU526" t="str">
        <f t="shared" si="856"/>
        <v/>
      </c>
      <c r="KV526" t="str">
        <f t="shared" si="856"/>
        <v/>
      </c>
      <c r="KW526" t="str">
        <f t="shared" si="856"/>
        <v/>
      </c>
      <c r="KX526" t="str">
        <f t="shared" si="856"/>
        <v/>
      </c>
      <c r="KY526" t="str">
        <f t="shared" si="856"/>
        <v/>
      </c>
      <c r="KZ526" t="str">
        <f t="shared" si="856"/>
        <v/>
      </c>
      <c r="LA526" t="str">
        <f t="shared" si="856"/>
        <v/>
      </c>
      <c r="LB526" t="str">
        <f t="shared" si="856"/>
        <v/>
      </c>
      <c r="LC526" t="str">
        <f t="shared" si="856"/>
        <v/>
      </c>
      <c r="LD526" t="str">
        <f t="shared" si="856"/>
        <v/>
      </c>
      <c r="LE526" t="str">
        <f t="shared" si="856"/>
        <v/>
      </c>
      <c r="LF526" t="str">
        <f t="shared" si="856"/>
        <v/>
      </c>
      <c r="LG526" t="str">
        <f t="shared" si="856"/>
        <v/>
      </c>
      <c r="LH526" t="str">
        <f t="shared" si="856"/>
        <v/>
      </c>
      <c r="LI526" t="str">
        <f t="shared" si="856"/>
        <v/>
      </c>
      <c r="LJ526" t="str">
        <f t="shared" si="856"/>
        <v/>
      </c>
      <c r="LK526" t="str">
        <f t="shared" si="856"/>
        <v/>
      </c>
      <c r="LL526" t="str">
        <f t="shared" si="856"/>
        <v/>
      </c>
      <c r="LM526" t="str">
        <f t="shared" si="856"/>
        <v/>
      </c>
      <c r="LN526" t="str">
        <f t="shared" si="856"/>
        <v/>
      </c>
      <c r="LO526" t="str">
        <f t="shared" si="856"/>
        <v/>
      </c>
      <c r="LP526" t="str">
        <f t="shared" si="856"/>
        <v/>
      </c>
      <c r="LQ526" t="str">
        <f t="shared" si="856"/>
        <v/>
      </c>
      <c r="LR526" t="str">
        <f t="shared" si="856"/>
        <v/>
      </c>
      <c r="LS526" t="str">
        <f t="shared" si="856"/>
        <v/>
      </c>
      <c r="LT526" t="str">
        <f t="shared" si="856"/>
        <v/>
      </c>
      <c r="LU526" t="str">
        <f t="shared" si="856"/>
        <v/>
      </c>
      <c r="LV526" t="str">
        <f t="shared" si="856"/>
        <v/>
      </c>
      <c r="LW526" t="str">
        <f t="shared" si="856"/>
        <v/>
      </c>
      <c r="LX526" t="str">
        <f t="shared" ref="LX526:ND529" si="860">IF(AND($C526&gt;=LX$1,$A526&lt;=LX$1),$B526,"")</f>
        <v/>
      </c>
      <c r="LY526" t="str">
        <f t="shared" si="860"/>
        <v/>
      </c>
      <c r="LZ526" t="str">
        <f t="shared" si="860"/>
        <v/>
      </c>
      <c r="MA526" t="str">
        <f t="shared" si="860"/>
        <v/>
      </c>
      <c r="MB526" t="str">
        <f t="shared" si="860"/>
        <v/>
      </c>
      <c r="MC526" t="str">
        <f t="shared" si="860"/>
        <v/>
      </c>
      <c r="MD526" t="str">
        <f t="shared" si="860"/>
        <v/>
      </c>
      <c r="ME526" t="str">
        <f t="shared" si="860"/>
        <v/>
      </c>
      <c r="MF526" t="str">
        <f t="shared" si="860"/>
        <v/>
      </c>
      <c r="MG526" t="str">
        <f t="shared" si="860"/>
        <v/>
      </c>
      <c r="MH526">
        <f t="shared" si="860"/>
        <v>3420.5</v>
      </c>
      <c r="MI526">
        <f t="shared" si="860"/>
        <v>3420.5</v>
      </c>
      <c r="MJ526">
        <f t="shared" si="860"/>
        <v>3420.5</v>
      </c>
      <c r="MK526">
        <f t="shared" si="860"/>
        <v>3420.5</v>
      </c>
      <c r="ML526" t="str">
        <f t="shared" si="860"/>
        <v/>
      </c>
      <c r="MM526" t="str">
        <f t="shared" si="860"/>
        <v/>
      </c>
      <c r="MN526" t="str">
        <f t="shared" si="860"/>
        <v/>
      </c>
      <c r="MO526" t="str">
        <f t="shared" si="860"/>
        <v/>
      </c>
      <c r="MP526" t="str">
        <f t="shared" si="860"/>
        <v/>
      </c>
      <c r="MQ526" t="str">
        <f t="shared" si="860"/>
        <v/>
      </c>
      <c r="MR526" t="str">
        <f t="shared" si="860"/>
        <v/>
      </c>
      <c r="MS526" t="str">
        <f t="shared" si="860"/>
        <v/>
      </c>
      <c r="MT526" t="str">
        <f t="shared" si="860"/>
        <v/>
      </c>
      <c r="MU526" t="str">
        <f t="shared" si="860"/>
        <v/>
      </c>
      <c r="MV526" t="str">
        <f t="shared" si="860"/>
        <v/>
      </c>
      <c r="MW526" t="str">
        <f t="shared" si="860"/>
        <v/>
      </c>
      <c r="MX526" t="str">
        <f t="shared" si="860"/>
        <v/>
      </c>
      <c r="MY526" t="str">
        <f t="shared" si="860"/>
        <v/>
      </c>
      <c r="MZ526" t="str">
        <f t="shared" si="860"/>
        <v/>
      </c>
      <c r="NA526" t="str">
        <f t="shared" si="860"/>
        <v/>
      </c>
      <c r="NB526" t="str">
        <f t="shared" si="860"/>
        <v/>
      </c>
      <c r="NC526" t="str">
        <f t="shared" si="860"/>
        <v/>
      </c>
      <c r="ND526" t="str">
        <f t="shared" si="860"/>
        <v/>
      </c>
    </row>
    <row r="527" spans="1:368">
      <c r="A527" s="4">
        <v>43809</v>
      </c>
      <c r="B527" s="5">
        <v>8324</v>
      </c>
      <c r="C527" s="4">
        <v>43872</v>
      </c>
      <c r="D527" t="str">
        <f t="shared" si="838"/>
        <v/>
      </c>
      <c r="E527" t="str">
        <f t="shared" si="857"/>
        <v/>
      </c>
      <c r="F527" t="str">
        <f t="shared" si="857"/>
        <v/>
      </c>
      <c r="G527" t="str">
        <f t="shared" si="857"/>
        <v/>
      </c>
      <c r="H527" t="str">
        <f t="shared" si="857"/>
        <v/>
      </c>
      <c r="I527" t="str">
        <f t="shared" si="857"/>
        <v/>
      </c>
      <c r="J527" t="str">
        <f t="shared" si="857"/>
        <v/>
      </c>
      <c r="K527" t="str">
        <f t="shared" si="857"/>
        <v/>
      </c>
      <c r="L527" t="str">
        <f t="shared" si="857"/>
        <v/>
      </c>
      <c r="M527" t="str">
        <f t="shared" si="857"/>
        <v/>
      </c>
      <c r="N527" t="str">
        <f t="shared" si="857"/>
        <v/>
      </c>
      <c r="O527" t="str">
        <f t="shared" si="857"/>
        <v/>
      </c>
      <c r="P527" t="str">
        <f t="shared" si="857"/>
        <v/>
      </c>
      <c r="Q527" t="str">
        <f t="shared" si="857"/>
        <v/>
      </c>
      <c r="R527" t="str">
        <f t="shared" si="857"/>
        <v/>
      </c>
      <c r="S527" t="str">
        <f t="shared" si="857"/>
        <v/>
      </c>
      <c r="T527" t="str">
        <f t="shared" si="857"/>
        <v/>
      </c>
      <c r="U527" t="str">
        <f t="shared" si="857"/>
        <v/>
      </c>
      <c r="V527" t="str">
        <f t="shared" si="857"/>
        <v/>
      </c>
      <c r="W527" t="str">
        <f t="shared" si="857"/>
        <v/>
      </c>
      <c r="X527" t="str">
        <f t="shared" si="857"/>
        <v/>
      </c>
      <c r="Y527" t="str">
        <f t="shared" si="857"/>
        <v/>
      </c>
      <c r="Z527" t="str">
        <f t="shared" si="857"/>
        <v/>
      </c>
      <c r="AA527" t="str">
        <f t="shared" si="857"/>
        <v/>
      </c>
      <c r="AB527" t="str">
        <f t="shared" si="857"/>
        <v/>
      </c>
      <c r="AC527" t="str">
        <f t="shared" si="857"/>
        <v/>
      </c>
      <c r="AD527" t="str">
        <f t="shared" si="857"/>
        <v/>
      </c>
      <c r="AE527" t="str">
        <f t="shared" si="857"/>
        <v/>
      </c>
      <c r="AF527" t="str">
        <f t="shared" si="857"/>
        <v/>
      </c>
      <c r="AG527" t="str">
        <f t="shared" si="857"/>
        <v/>
      </c>
      <c r="AH527" t="str">
        <f t="shared" si="857"/>
        <v/>
      </c>
      <c r="AI527" t="str">
        <f t="shared" si="857"/>
        <v/>
      </c>
      <c r="AJ527" t="str">
        <f t="shared" si="857"/>
        <v/>
      </c>
      <c r="AK527" t="str">
        <f t="shared" si="857"/>
        <v/>
      </c>
      <c r="AL527" t="str">
        <f t="shared" si="857"/>
        <v/>
      </c>
      <c r="AM527" t="str">
        <f t="shared" si="857"/>
        <v/>
      </c>
      <c r="AN527" t="str">
        <f t="shared" si="857"/>
        <v/>
      </c>
      <c r="AO527" t="str">
        <f t="shared" si="857"/>
        <v/>
      </c>
      <c r="AP527" t="str">
        <f t="shared" si="857"/>
        <v/>
      </c>
      <c r="AQ527" t="str">
        <f t="shared" si="857"/>
        <v/>
      </c>
      <c r="AR527" t="str">
        <f t="shared" si="857"/>
        <v/>
      </c>
      <c r="AS527" t="str">
        <f t="shared" si="857"/>
        <v/>
      </c>
      <c r="AT527" t="str">
        <f t="shared" si="857"/>
        <v/>
      </c>
      <c r="AU527" t="str">
        <f t="shared" si="857"/>
        <v/>
      </c>
      <c r="AV527" t="str">
        <f t="shared" si="857"/>
        <v/>
      </c>
      <c r="AW527" t="str">
        <f t="shared" si="857"/>
        <v/>
      </c>
      <c r="AX527" t="str">
        <f t="shared" si="857"/>
        <v/>
      </c>
      <c r="AY527" t="str">
        <f t="shared" si="857"/>
        <v/>
      </c>
      <c r="AZ527" t="str">
        <f t="shared" si="857"/>
        <v/>
      </c>
      <c r="BA527" t="str">
        <f t="shared" si="857"/>
        <v/>
      </c>
      <c r="BB527" t="str">
        <f t="shared" si="857"/>
        <v/>
      </c>
      <c r="BC527" t="str">
        <f t="shared" si="857"/>
        <v/>
      </c>
      <c r="BD527" t="str">
        <f t="shared" si="857"/>
        <v/>
      </c>
      <c r="BE527" t="str">
        <f t="shared" si="857"/>
        <v/>
      </c>
      <c r="BF527" t="str">
        <f t="shared" si="857"/>
        <v/>
      </c>
      <c r="BG527" t="str">
        <f t="shared" si="857"/>
        <v/>
      </c>
      <c r="BH527" t="str">
        <f t="shared" si="857"/>
        <v/>
      </c>
      <c r="BI527" t="str">
        <f t="shared" si="857"/>
        <v/>
      </c>
      <c r="BJ527" t="str">
        <f t="shared" si="857"/>
        <v/>
      </c>
      <c r="BK527" t="str">
        <f t="shared" si="857"/>
        <v/>
      </c>
      <c r="BL527" t="str">
        <f t="shared" si="857"/>
        <v/>
      </c>
      <c r="BM527" t="str">
        <f t="shared" si="857"/>
        <v/>
      </c>
      <c r="BN527" t="str">
        <f t="shared" si="857"/>
        <v/>
      </c>
      <c r="BO527" t="str">
        <f t="shared" si="857"/>
        <v/>
      </c>
      <c r="BP527" t="str">
        <f t="shared" ref="BP527:EA530" si="861">IF(AND($C527&gt;=BP$1,$A527&lt;=BP$1),$B527,"")</f>
        <v/>
      </c>
      <c r="BQ527" t="str">
        <f t="shared" si="861"/>
        <v/>
      </c>
      <c r="BR527" t="str">
        <f t="shared" si="861"/>
        <v/>
      </c>
      <c r="BS527" t="str">
        <f t="shared" si="861"/>
        <v/>
      </c>
      <c r="BT527" t="str">
        <f t="shared" si="861"/>
        <v/>
      </c>
      <c r="BU527" t="str">
        <f t="shared" si="861"/>
        <v/>
      </c>
      <c r="BV527" t="str">
        <f t="shared" si="861"/>
        <v/>
      </c>
      <c r="BW527" t="str">
        <f t="shared" si="861"/>
        <v/>
      </c>
      <c r="BX527" t="str">
        <f t="shared" si="861"/>
        <v/>
      </c>
      <c r="BY527" t="str">
        <f t="shared" si="861"/>
        <v/>
      </c>
      <c r="BZ527" t="str">
        <f t="shared" si="861"/>
        <v/>
      </c>
      <c r="CA527" t="str">
        <f t="shared" si="861"/>
        <v/>
      </c>
      <c r="CB527" t="str">
        <f t="shared" si="861"/>
        <v/>
      </c>
      <c r="CC527" t="str">
        <f t="shared" si="861"/>
        <v/>
      </c>
      <c r="CD527" t="str">
        <f t="shared" si="861"/>
        <v/>
      </c>
      <c r="CE527" t="str">
        <f t="shared" si="861"/>
        <v/>
      </c>
      <c r="CF527" t="str">
        <f t="shared" si="861"/>
        <v/>
      </c>
      <c r="CG527" t="str">
        <f t="shared" si="861"/>
        <v/>
      </c>
      <c r="CH527" t="str">
        <f t="shared" si="861"/>
        <v/>
      </c>
      <c r="CI527" t="str">
        <f t="shared" si="861"/>
        <v/>
      </c>
      <c r="CJ527" t="str">
        <f t="shared" si="861"/>
        <v/>
      </c>
      <c r="CK527" t="str">
        <f t="shared" si="861"/>
        <v/>
      </c>
      <c r="CL527" t="str">
        <f t="shared" si="861"/>
        <v/>
      </c>
      <c r="CM527" t="str">
        <f t="shared" si="861"/>
        <v/>
      </c>
      <c r="CN527" t="str">
        <f t="shared" si="861"/>
        <v/>
      </c>
      <c r="CO527" t="str">
        <f t="shared" si="861"/>
        <v/>
      </c>
      <c r="CP527" t="str">
        <f t="shared" si="861"/>
        <v/>
      </c>
      <c r="CQ527" t="str">
        <f t="shared" si="861"/>
        <v/>
      </c>
      <c r="CR527" t="str">
        <f t="shared" si="861"/>
        <v/>
      </c>
      <c r="CS527" t="str">
        <f t="shared" si="861"/>
        <v/>
      </c>
      <c r="CT527" t="str">
        <f t="shared" si="861"/>
        <v/>
      </c>
      <c r="CU527" t="str">
        <f t="shared" si="861"/>
        <v/>
      </c>
      <c r="CV527" t="str">
        <f t="shared" si="861"/>
        <v/>
      </c>
      <c r="CW527" t="str">
        <f t="shared" si="861"/>
        <v/>
      </c>
      <c r="CX527" t="str">
        <f t="shared" si="861"/>
        <v/>
      </c>
      <c r="CY527" t="str">
        <f t="shared" si="861"/>
        <v/>
      </c>
      <c r="CZ527" t="str">
        <f t="shared" si="861"/>
        <v/>
      </c>
      <c r="DA527" t="str">
        <f t="shared" si="861"/>
        <v/>
      </c>
      <c r="DB527" t="str">
        <f t="shared" si="861"/>
        <v/>
      </c>
      <c r="DC527" t="str">
        <f t="shared" si="861"/>
        <v/>
      </c>
      <c r="DD527" t="str">
        <f t="shared" si="861"/>
        <v/>
      </c>
      <c r="DE527" t="str">
        <f t="shared" si="861"/>
        <v/>
      </c>
      <c r="DF527" t="str">
        <f t="shared" si="861"/>
        <v/>
      </c>
      <c r="DG527" t="str">
        <f t="shared" si="861"/>
        <v/>
      </c>
      <c r="DH527" t="str">
        <f t="shared" si="861"/>
        <v/>
      </c>
      <c r="DI527" t="str">
        <f t="shared" si="861"/>
        <v/>
      </c>
      <c r="DJ527" t="str">
        <f t="shared" si="861"/>
        <v/>
      </c>
      <c r="DK527" t="str">
        <f t="shared" si="861"/>
        <v/>
      </c>
      <c r="DL527" t="str">
        <f t="shared" si="861"/>
        <v/>
      </c>
      <c r="DM527" t="str">
        <f t="shared" si="861"/>
        <v/>
      </c>
      <c r="DN527" t="str">
        <f t="shared" si="861"/>
        <v/>
      </c>
      <c r="DO527" t="str">
        <f t="shared" si="861"/>
        <v/>
      </c>
      <c r="DP527" t="str">
        <f t="shared" si="861"/>
        <v/>
      </c>
      <c r="DQ527" t="str">
        <f t="shared" si="861"/>
        <v/>
      </c>
      <c r="DR527" t="str">
        <f t="shared" si="861"/>
        <v/>
      </c>
      <c r="DS527" t="str">
        <f t="shared" si="861"/>
        <v/>
      </c>
      <c r="DT527" t="str">
        <f t="shared" si="861"/>
        <v/>
      </c>
      <c r="DU527" t="str">
        <f t="shared" si="861"/>
        <v/>
      </c>
      <c r="DV527" t="str">
        <f t="shared" si="861"/>
        <v/>
      </c>
      <c r="DW527" t="str">
        <f t="shared" si="861"/>
        <v/>
      </c>
      <c r="DX527" t="str">
        <f t="shared" si="861"/>
        <v/>
      </c>
      <c r="DY527" t="str">
        <f t="shared" si="861"/>
        <v/>
      </c>
      <c r="DZ527" t="str">
        <f t="shared" si="861"/>
        <v/>
      </c>
      <c r="EA527" t="str">
        <f t="shared" si="861"/>
        <v/>
      </c>
      <c r="EB527" t="str">
        <f t="shared" si="842"/>
        <v/>
      </c>
      <c r="EC527" t="str">
        <f t="shared" si="839"/>
        <v/>
      </c>
      <c r="ED527" t="str">
        <f t="shared" si="839"/>
        <v/>
      </c>
      <c r="EE527" t="str">
        <f t="shared" si="859"/>
        <v/>
      </c>
      <c r="EF527" t="str">
        <f t="shared" si="859"/>
        <v/>
      </c>
      <c r="EG527" t="str">
        <f t="shared" si="859"/>
        <v/>
      </c>
      <c r="EH527" t="str">
        <f t="shared" si="859"/>
        <v/>
      </c>
      <c r="EI527" t="str">
        <f t="shared" si="859"/>
        <v/>
      </c>
      <c r="EJ527" t="str">
        <f t="shared" si="859"/>
        <v/>
      </c>
      <c r="EK527" t="str">
        <f t="shared" si="859"/>
        <v/>
      </c>
      <c r="EL527" t="str">
        <f t="shared" si="859"/>
        <v/>
      </c>
      <c r="EM527" t="str">
        <f t="shared" si="859"/>
        <v/>
      </c>
      <c r="EN527" t="str">
        <f t="shared" si="859"/>
        <v/>
      </c>
      <c r="EO527" t="str">
        <f t="shared" si="859"/>
        <v/>
      </c>
      <c r="EP527" t="str">
        <f t="shared" si="859"/>
        <v/>
      </c>
      <c r="EQ527" t="str">
        <f t="shared" si="859"/>
        <v/>
      </c>
      <c r="ER527" t="str">
        <f t="shared" si="859"/>
        <v/>
      </c>
      <c r="ES527" t="str">
        <f t="shared" si="859"/>
        <v/>
      </c>
      <c r="ET527" t="str">
        <f t="shared" si="859"/>
        <v/>
      </c>
      <c r="EU527" t="str">
        <f t="shared" si="859"/>
        <v/>
      </c>
      <c r="EV527" t="str">
        <f t="shared" si="859"/>
        <v/>
      </c>
      <c r="EW527" t="str">
        <f t="shared" si="859"/>
        <v/>
      </c>
      <c r="EX527" t="str">
        <f t="shared" si="859"/>
        <v/>
      </c>
      <c r="EY527" t="str">
        <f t="shared" si="859"/>
        <v/>
      </c>
      <c r="EZ527" t="str">
        <f t="shared" si="859"/>
        <v/>
      </c>
      <c r="FA527" t="str">
        <f t="shared" si="859"/>
        <v/>
      </c>
      <c r="FB527" t="str">
        <f t="shared" si="859"/>
        <v/>
      </c>
      <c r="FC527" t="str">
        <f t="shared" si="859"/>
        <v/>
      </c>
      <c r="FD527" t="str">
        <f t="shared" si="859"/>
        <v/>
      </c>
      <c r="FE527" t="str">
        <f t="shared" si="859"/>
        <v/>
      </c>
      <c r="FF527" t="str">
        <f t="shared" si="859"/>
        <v/>
      </c>
      <c r="FG527" t="str">
        <f t="shared" si="859"/>
        <v/>
      </c>
      <c r="FH527" t="str">
        <f t="shared" si="859"/>
        <v/>
      </c>
      <c r="FI527" t="str">
        <f t="shared" si="859"/>
        <v/>
      </c>
      <c r="FJ527" t="str">
        <f t="shared" si="859"/>
        <v/>
      </c>
      <c r="FK527" t="str">
        <f t="shared" si="859"/>
        <v/>
      </c>
      <c r="FL527" t="str">
        <f t="shared" si="859"/>
        <v/>
      </c>
      <c r="FM527" t="str">
        <f t="shared" si="859"/>
        <v/>
      </c>
      <c r="FN527" t="str">
        <f t="shared" si="859"/>
        <v/>
      </c>
      <c r="FO527" t="str">
        <f t="shared" si="859"/>
        <v/>
      </c>
      <c r="FP527" t="str">
        <f t="shared" si="859"/>
        <v/>
      </c>
      <c r="FQ527" t="str">
        <f t="shared" si="859"/>
        <v/>
      </c>
      <c r="FR527" t="str">
        <f t="shared" si="859"/>
        <v/>
      </c>
      <c r="FS527" t="str">
        <f t="shared" si="859"/>
        <v/>
      </c>
      <c r="FT527" t="str">
        <f t="shared" si="859"/>
        <v/>
      </c>
      <c r="FU527" t="str">
        <f t="shared" si="859"/>
        <v/>
      </c>
      <c r="FV527" t="str">
        <f t="shared" si="859"/>
        <v/>
      </c>
      <c r="FW527" t="str">
        <f t="shared" si="859"/>
        <v/>
      </c>
      <c r="FX527" t="str">
        <f t="shared" si="859"/>
        <v/>
      </c>
      <c r="FY527" t="str">
        <f t="shared" si="859"/>
        <v/>
      </c>
      <c r="FZ527" t="str">
        <f t="shared" si="859"/>
        <v/>
      </c>
      <c r="GA527" t="str">
        <f t="shared" si="859"/>
        <v/>
      </c>
      <c r="GB527" t="str">
        <f t="shared" si="859"/>
        <v/>
      </c>
      <c r="GC527" t="str">
        <f t="shared" si="859"/>
        <v/>
      </c>
      <c r="GD527" t="str">
        <f t="shared" si="859"/>
        <v/>
      </c>
      <c r="GE527" t="str">
        <f t="shared" si="859"/>
        <v/>
      </c>
      <c r="GF527" t="str">
        <f t="shared" si="859"/>
        <v/>
      </c>
      <c r="GG527" t="str">
        <f t="shared" si="859"/>
        <v/>
      </c>
      <c r="GH527" t="str">
        <f t="shared" si="859"/>
        <v/>
      </c>
      <c r="GI527" t="str">
        <f t="shared" si="859"/>
        <v/>
      </c>
      <c r="GJ527" t="str">
        <f t="shared" si="859"/>
        <v/>
      </c>
      <c r="GK527" t="str">
        <f t="shared" si="859"/>
        <v/>
      </c>
      <c r="GL527" t="str">
        <f t="shared" si="859"/>
        <v/>
      </c>
      <c r="GM527" t="str">
        <f t="shared" si="859"/>
        <v/>
      </c>
      <c r="GN527" t="str">
        <f t="shared" si="859"/>
        <v/>
      </c>
      <c r="GO527" t="str">
        <f t="shared" si="859"/>
        <v/>
      </c>
      <c r="GP527" t="str">
        <f t="shared" si="859"/>
        <v/>
      </c>
      <c r="GQ527" t="str">
        <f t="shared" si="858"/>
        <v/>
      </c>
      <c r="GR527" t="str">
        <f t="shared" si="858"/>
        <v/>
      </c>
      <c r="GS527" t="str">
        <f t="shared" si="858"/>
        <v/>
      </c>
      <c r="GT527" t="str">
        <f t="shared" si="858"/>
        <v/>
      </c>
      <c r="GU527" t="str">
        <f t="shared" si="858"/>
        <v/>
      </c>
      <c r="GV527" t="str">
        <f t="shared" si="858"/>
        <v/>
      </c>
      <c r="GW527" t="str">
        <f t="shared" si="858"/>
        <v/>
      </c>
      <c r="GX527" t="str">
        <f t="shared" si="858"/>
        <v/>
      </c>
      <c r="GY527" t="str">
        <f t="shared" si="858"/>
        <v/>
      </c>
      <c r="GZ527" t="str">
        <f t="shared" si="858"/>
        <v/>
      </c>
      <c r="HA527" t="str">
        <f t="shared" si="858"/>
        <v/>
      </c>
      <c r="HB527" t="str">
        <f t="shared" si="858"/>
        <v/>
      </c>
      <c r="HC527" t="str">
        <f t="shared" si="858"/>
        <v/>
      </c>
      <c r="HD527" t="str">
        <f t="shared" si="858"/>
        <v/>
      </c>
      <c r="HE527" t="str">
        <f t="shared" si="858"/>
        <v/>
      </c>
      <c r="HF527" t="str">
        <f t="shared" si="858"/>
        <v/>
      </c>
      <c r="HG527" t="str">
        <f t="shared" si="858"/>
        <v/>
      </c>
      <c r="HH527" t="str">
        <f t="shared" si="858"/>
        <v/>
      </c>
      <c r="HI527" t="str">
        <f t="shared" si="858"/>
        <v/>
      </c>
      <c r="HJ527" t="str">
        <f t="shared" si="858"/>
        <v/>
      </c>
      <c r="HK527" t="str">
        <f t="shared" si="858"/>
        <v/>
      </c>
      <c r="HL527" t="str">
        <f t="shared" si="858"/>
        <v/>
      </c>
      <c r="HM527" t="str">
        <f t="shared" si="858"/>
        <v/>
      </c>
      <c r="HN527" t="str">
        <f t="shared" si="858"/>
        <v/>
      </c>
      <c r="HO527" t="str">
        <f t="shared" si="858"/>
        <v/>
      </c>
      <c r="HP527" t="str">
        <f t="shared" si="858"/>
        <v/>
      </c>
      <c r="HQ527" t="str">
        <f t="shared" si="858"/>
        <v/>
      </c>
      <c r="HR527" t="str">
        <f t="shared" si="858"/>
        <v/>
      </c>
      <c r="HS527" t="str">
        <f t="shared" si="858"/>
        <v/>
      </c>
      <c r="HT527" t="str">
        <f t="shared" si="858"/>
        <v/>
      </c>
      <c r="HU527" t="str">
        <f t="shared" si="858"/>
        <v/>
      </c>
      <c r="HV527" t="str">
        <f t="shared" si="858"/>
        <v/>
      </c>
      <c r="HW527" t="str">
        <f t="shared" si="858"/>
        <v/>
      </c>
      <c r="HX527" t="str">
        <f t="shared" si="858"/>
        <v/>
      </c>
      <c r="HY527" t="str">
        <f t="shared" si="858"/>
        <v/>
      </c>
      <c r="HZ527" t="str">
        <f t="shared" si="858"/>
        <v/>
      </c>
      <c r="IA527" t="str">
        <f t="shared" si="858"/>
        <v/>
      </c>
      <c r="IB527" t="str">
        <f t="shared" si="858"/>
        <v/>
      </c>
      <c r="IC527" t="str">
        <f t="shared" si="858"/>
        <v/>
      </c>
      <c r="ID527" t="str">
        <f t="shared" si="858"/>
        <v/>
      </c>
      <c r="IE527" t="str">
        <f t="shared" si="858"/>
        <v/>
      </c>
      <c r="IF527" t="str">
        <f t="shared" si="858"/>
        <v/>
      </c>
      <c r="IG527" t="str">
        <f t="shared" si="858"/>
        <v/>
      </c>
      <c r="IH527" t="str">
        <f t="shared" si="858"/>
        <v/>
      </c>
      <c r="II527" t="str">
        <f t="shared" si="858"/>
        <v/>
      </c>
      <c r="IJ527" t="str">
        <f t="shared" si="858"/>
        <v/>
      </c>
      <c r="IK527" t="str">
        <f t="shared" si="858"/>
        <v/>
      </c>
      <c r="IL527" t="str">
        <f t="shared" si="858"/>
        <v/>
      </c>
      <c r="IM527" t="str">
        <f t="shared" si="858"/>
        <v/>
      </c>
      <c r="IN527" t="str">
        <f t="shared" si="858"/>
        <v/>
      </c>
      <c r="IO527" t="str">
        <f t="shared" si="858"/>
        <v/>
      </c>
      <c r="IP527" t="str">
        <f t="shared" si="858"/>
        <v/>
      </c>
      <c r="IQ527" t="str">
        <f t="shared" si="858"/>
        <v/>
      </c>
      <c r="IR527" t="str">
        <f t="shared" si="858"/>
        <v/>
      </c>
      <c r="IS527" t="str">
        <f t="shared" si="858"/>
        <v/>
      </c>
      <c r="IT527" t="str">
        <f t="shared" si="858"/>
        <v/>
      </c>
      <c r="IU527" t="str">
        <f t="shared" si="858"/>
        <v/>
      </c>
      <c r="IV527" t="str">
        <f t="shared" si="858"/>
        <v/>
      </c>
      <c r="IW527" t="str">
        <f t="shared" si="858"/>
        <v/>
      </c>
      <c r="IX527" t="str">
        <f t="shared" si="858"/>
        <v/>
      </c>
      <c r="IY527" t="str">
        <f t="shared" si="858"/>
        <v/>
      </c>
      <c r="IZ527" t="str">
        <f t="shared" si="858"/>
        <v/>
      </c>
      <c r="JA527" t="str">
        <f t="shared" si="858"/>
        <v/>
      </c>
      <c r="JB527" t="str">
        <f t="shared" si="850"/>
        <v/>
      </c>
      <c r="JC527" t="str">
        <f t="shared" si="850"/>
        <v/>
      </c>
      <c r="JD527" t="str">
        <f t="shared" si="850"/>
        <v/>
      </c>
      <c r="JE527" t="str">
        <f t="shared" si="850"/>
        <v/>
      </c>
      <c r="JF527" t="str">
        <f t="shared" si="850"/>
        <v/>
      </c>
      <c r="JG527" t="str">
        <f t="shared" si="850"/>
        <v/>
      </c>
      <c r="JH527" t="str">
        <f t="shared" si="850"/>
        <v/>
      </c>
      <c r="JI527" t="str">
        <f t="shared" si="850"/>
        <v/>
      </c>
      <c r="JJ527" t="str">
        <f t="shared" si="850"/>
        <v/>
      </c>
      <c r="JK527" t="str">
        <f t="shared" si="850"/>
        <v/>
      </c>
      <c r="JL527" t="str">
        <f t="shared" si="850"/>
        <v/>
      </c>
      <c r="JM527" t="str">
        <f t="shared" ref="JM527:LX530" si="862">IF(AND($C527&gt;=JM$1,$A527&lt;=JM$1),$B527,"")</f>
        <v/>
      </c>
      <c r="JN527" t="str">
        <f t="shared" si="862"/>
        <v/>
      </c>
      <c r="JO527" t="str">
        <f t="shared" si="862"/>
        <v/>
      </c>
      <c r="JP527" t="str">
        <f t="shared" si="862"/>
        <v/>
      </c>
      <c r="JQ527" t="str">
        <f t="shared" si="862"/>
        <v/>
      </c>
      <c r="JR527" t="str">
        <f t="shared" si="862"/>
        <v/>
      </c>
      <c r="JS527" t="str">
        <f t="shared" si="862"/>
        <v/>
      </c>
      <c r="JT527" t="str">
        <f t="shared" si="862"/>
        <v/>
      </c>
      <c r="JU527" t="str">
        <f t="shared" si="862"/>
        <v/>
      </c>
      <c r="JV527" t="str">
        <f t="shared" si="862"/>
        <v/>
      </c>
      <c r="JW527" t="str">
        <f t="shared" si="862"/>
        <v/>
      </c>
      <c r="JX527" t="str">
        <f t="shared" si="862"/>
        <v/>
      </c>
      <c r="JY527" t="str">
        <f t="shared" si="862"/>
        <v/>
      </c>
      <c r="JZ527" t="str">
        <f t="shared" si="862"/>
        <v/>
      </c>
      <c r="KA527" t="str">
        <f t="shared" si="862"/>
        <v/>
      </c>
      <c r="KB527" t="str">
        <f t="shared" si="862"/>
        <v/>
      </c>
      <c r="KC527" t="str">
        <f t="shared" si="862"/>
        <v/>
      </c>
      <c r="KD527" t="str">
        <f t="shared" si="862"/>
        <v/>
      </c>
      <c r="KE527" t="str">
        <f t="shared" si="862"/>
        <v/>
      </c>
      <c r="KF527" t="str">
        <f t="shared" si="862"/>
        <v/>
      </c>
      <c r="KG527" t="str">
        <f t="shared" si="862"/>
        <v/>
      </c>
      <c r="KH527" t="str">
        <f t="shared" si="862"/>
        <v/>
      </c>
      <c r="KI527" t="str">
        <f t="shared" si="862"/>
        <v/>
      </c>
      <c r="KJ527" t="str">
        <f t="shared" si="862"/>
        <v/>
      </c>
      <c r="KK527" t="str">
        <f t="shared" si="862"/>
        <v/>
      </c>
      <c r="KL527" t="str">
        <f t="shared" si="862"/>
        <v/>
      </c>
      <c r="KM527" t="str">
        <f t="shared" si="862"/>
        <v/>
      </c>
      <c r="KN527" t="str">
        <f t="shared" si="862"/>
        <v/>
      </c>
      <c r="KO527" t="str">
        <f t="shared" si="862"/>
        <v/>
      </c>
      <c r="KP527" t="str">
        <f t="shared" si="862"/>
        <v/>
      </c>
      <c r="KQ527" t="str">
        <f t="shared" si="862"/>
        <v/>
      </c>
      <c r="KR527" t="str">
        <f t="shared" si="862"/>
        <v/>
      </c>
      <c r="KS527" t="str">
        <f t="shared" si="862"/>
        <v/>
      </c>
      <c r="KT527" t="str">
        <f t="shared" si="862"/>
        <v/>
      </c>
      <c r="KU527" t="str">
        <f t="shared" si="862"/>
        <v/>
      </c>
      <c r="KV527" t="str">
        <f t="shared" si="862"/>
        <v/>
      </c>
      <c r="KW527" t="str">
        <f t="shared" si="862"/>
        <v/>
      </c>
      <c r="KX527" t="str">
        <f t="shared" si="862"/>
        <v/>
      </c>
      <c r="KY527" t="str">
        <f t="shared" si="862"/>
        <v/>
      </c>
      <c r="KZ527" t="str">
        <f t="shared" si="862"/>
        <v/>
      </c>
      <c r="LA527" t="str">
        <f t="shared" si="862"/>
        <v/>
      </c>
      <c r="LB527" t="str">
        <f t="shared" si="862"/>
        <v/>
      </c>
      <c r="LC527" t="str">
        <f t="shared" si="862"/>
        <v/>
      </c>
      <c r="LD527" t="str">
        <f t="shared" si="862"/>
        <v/>
      </c>
      <c r="LE527" t="str">
        <f t="shared" si="862"/>
        <v/>
      </c>
      <c r="LF527" t="str">
        <f t="shared" si="862"/>
        <v/>
      </c>
      <c r="LG527" t="str">
        <f t="shared" si="862"/>
        <v/>
      </c>
      <c r="LH527" t="str">
        <f t="shared" si="862"/>
        <v/>
      </c>
      <c r="LI527" t="str">
        <f t="shared" si="862"/>
        <v/>
      </c>
      <c r="LJ527" t="str">
        <f t="shared" si="862"/>
        <v/>
      </c>
      <c r="LK527" t="str">
        <f t="shared" si="862"/>
        <v/>
      </c>
      <c r="LL527" t="str">
        <f t="shared" si="862"/>
        <v/>
      </c>
      <c r="LM527" t="str">
        <f t="shared" si="862"/>
        <v/>
      </c>
      <c r="LN527" t="str">
        <f t="shared" si="862"/>
        <v/>
      </c>
      <c r="LO527" t="str">
        <f t="shared" si="862"/>
        <v/>
      </c>
      <c r="LP527" t="str">
        <f t="shared" si="862"/>
        <v/>
      </c>
      <c r="LQ527" t="str">
        <f t="shared" si="862"/>
        <v/>
      </c>
      <c r="LR527" t="str">
        <f t="shared" si="862"/>
        <v/>
      </c>
      <c r="LS527" t="str">
        <f t="shared" si="862"/>
        <v/>
      </c>
      <c r="LT527" t="str">
        <f t="shared" si="862"/>
        <v/>
      </c>
      <c r="LU527" t="str">
        <f t="shared" si="862"/>
        <v/>
      </c>
      <c r="LV527" t="str">
        <f t="shared" si="862"/>
        <v/>
      </c>
      <c r="LW527" t="str">
        <f t="shared" si="862"/>
        <v/>
      </c>
      <c r="LX527" t="str">
        <f t="shared" si="862"/>
        <v/>
      </c>
      <c r="LY527" t="str">
        <f t="shared" si="860"/>
        <v/>
      </c>
      <c r="LZ527" t="str">
        <f t="shared" si="860"/>
        <v/>
      </c>
      <c r="MA527" t="str">
        <f t="shared" si="860"/>
        <v/>
      </c>
      <c r="MB527" t="str">
        <f t="shared" si="860"/>
        <v/>
      </c>
      <c r="MC527" t="str">
        <f t="shared" si="860"/>
        <v/>
      </c>
      <c r="MD527" t="str">
        <f t="shared" si="860"/>
        <v/>
      </c>
      <c r="ME527" t="str">
        <f t="shared" si="860"/>
        <v/>
      </c>
      <c r="MF527" t="str">
        <f t="shared" si="860"/>
        <v/>
      </c>
      <c r="MG527" t="str">
        <f t="shared" si="860"/>
        <v/>
      </c>
      <c r="MH527" t="str">
        <f t="shared" si="860"/>
        <v/>
      </c>
      <c r="MI527">
        <f t="shared" si="860"/>
        <v>8324</v>
      </c>
      <c r="MJ527">
        <f t="shared" si="860"/>
        <v>8324</v>
      </c>
      <c r="MK527">
        <f t="shared" si="860"/>
        <v>8324</v>
      </c>
      <c r="ML527">
        <f t="shared" si="860"/>
        <v>8324</v>
      </c>
      <c r="MM527">
        <f t="shared" si="860"/>
        <v>8324</v>
      </c>
      <c r="MN527">
        <f t="shared" si="860"/>
        <v>8324</v>
      </c>
      <c r="MO527">
        <f t="shared" si="860"/>
        <v>8324</v>
      </c>
      <c r="MP527">
        <f t="shared" si="860"/>
        <v>8324</v>
      </c>
      <c r="MQ527">
        <f t="shared" si="860"/>
        <v>8324</v>
      </c>
      <c r="MR527">
        <f t="shared" si="860"/>
        <v>8324</v>
      </c>
      <c r="MS527">
        <f t="shared" si="860"/>
        <v>8324</v>
      </c>
      <c r="MT527">
        <f t="shared" si="860"/>
        <v>8324</v>
      </c>
      <c r="MU527">
        <f t="shared" si="860"/>
        <v>8324</v>
      </c>
      <c r="MV527">
        <f t="shared" si="860"/>
        <v>8324</v>
      </c>
      <c r="MW527">
        <f t="shared" si="860"/>
        <v>8324</v>
      </c>
      <c r="MX527">
        <f t="shared" si="860"/>
        <v>8324</v>
      </c>
      <c r="MY527">
        <f t="shared" si="860"/>
        <v>8324</v>
      </c>
      <c r="MZ527">
        <f t="shared" si="860"/>
        <v>8324</v>
      </c>
      <c r="NA527">
        <f t="shared" si="860"/>
        <v>8324</v>
      </c>
      <c r="NB527">
        <f t="shared" si="860"/>
        <v>8324</v>
      </c>
      <c r="NC527">
        <f t="shared" si="860"/>
        <v>8324</v>
      </c>
      <c r="ND527">
        <f t="shared" si="860"/>
        <v>8324</v>
      </c>
    </row>
    <row r="528" spans="1:368">
      <c r="A528" s="4">
        <v>43809</v>
      </c>
      <c r="B528" s="5">
        <v>12499.5</v>
      </c>
      <c r="C528" s="4">
        <v>43839</v>
      </c>
      <c r="D528" t="str">
        <f t="shared" si="838"/>
        <v/>
      </c>
      <c r="E528" t="str">
        <f t="shared" ref="E528:BP531" si="863">IF(AND($C528&gt;=E$1,$A528&lt;=E$1),$B528,"")</f>
        <v/>
      </c>
      <c r="F528" t="str">
        <f t="shared" si="863"/>
        <v/>
      </c>
      <c r="G528" t="str">
        <f t="shared" si="863"/>
        <v/>
      </c>
      <c r="H528" t="str">
        <f t="shared" si="863"/>
        <v/>
      </c>
      <c r="I528" t="str">
        <f t="shared" si="863"/>
        <v/>
      </c>
      <c r="J528" t="str">
        <f t="shared" si="863"/>
        <v/>
      </c>
      <c r="K528" t="str">
        <f t="shared" si="863"/>
        <v/>
      </c>
      <c r="L528" t="str">
        <f t="shared" si="863"/>
        <v/>
      </c>
      <c r="M528" t="str">
        <f t="shared" si="863"/>
        <v/>
      </c>
      <c r="N528" t="str">
        <f t="shared" si="863"/>
        <v/>
      </c>
      <c r="O528" t="str">
        <f t="shared" si="863"/>
        <v/>
      </c>
      <c r="P528" t="str">
        <f t="shared" si="863"/>
        <v/>
      </c>
      <c r="Q528" t="str">
        <f t="shared" si="863"/>
        <v/>
      </c>
      <c r="R528" t="str">
        <f t="shared" si="863"/>
        <v/>
      </c>
      <c r="S528" t="str">
        <f t="shared" si="863"/>
        <v/>
      </c>
      <c r="T528" t="str">
        <f t="shared" si="863"/>
        <v/>
      </c>
      <c r="U528" t="str">
        <f t="shared" si="863"/>
        <v/>
      </c>
      <c r="V528" t="str">
        <f t="shared" si="863"/>
        <v/>
      </c>
      <c r="W528" t="str">
        <f t="shared" si="863"/>
        <v/>
      </c>
      <c r="X528" t="str">
        <f t="shared" si="863"/>
        <v/>
      </c>
      <c r="Y528" t="str">
        <f t="shared" si="863"/>
        <v/>
      </c>
      <c r="Z528" t="str">
        <f t="shared" si="863"/>
        <v/>
      </c>
      <c r="AA528" t="str">
        <f t="shared" si="863"/>
        <v/>
      </c>
      <c r="AB528" t="str">
        <f t="shared" si="863"/>
        <v/>
      </c>
      <c r="AC528" t="str">
        <f t="shared" si="863"/>
        <v/>
      </c>
      <c r="AD528" t="str">
        <f t="shared" si="863"/>
        <v/>
      </c>
      <c r="AE528" t="str">
        <f t="shared" si="863"/>
        <v/>
      </c>
      <c r="AF528" t="str">
        <f t="shared" si="863"/>
        <v/>
      </c>
      <c r="AG528" t="str">
        <f t="shared" si="863"/>
        <v/>
      </c>
      <c r="AH528" t="str">
        <f t="shared" si="863"/>
        <v/>
      </c>
      <c r="AI528" t="str">
        <f t="shared" si="863"/>
        <v/>
      </c>
      <c r="AJ528" t="str">
        <f t="shared" si="863"/>
        <v/>
      </c>
      <c r="AK528" t="str">
        <f t="shared" si="863"/>
        <v/>
      </c>
      <c r="AL528" t="str">
        <f t="shared" si="863"/>
        <v/>
      </c>
      <c r="AM528" t="str">
        <f t="shared" si="863"/>
        <v/>
      </c>
      <c r="AN528" t="str">
        <f t="shared" si="863"/>
        <v/>
      </c>
      <c r="AO528" t="str">
        <f t="shared" si="863"/>
        <v/>
      </c>
      <c r="AP528" t="str">
        <f t="shared" si="863"/>
        <v/>
      </c>
      <c r="AQ528" t="str">
        <f t="shared" si="863"/>
        <v/>
      </c>
      <c r="AR528" t="str">
        <f t="shared" si="863"/>
        <v/>
      </c>
      <c r="AS528" t="str">
        <f t="shared" si="863"/>
        <v/>
      </c>
      <c r="AT528" t="str">
        <f t="shared" si="863"/>
        <v/>
      </c>
      <c r="AU528" t="str">
        <f t="shared" si="863"/>
        <v/>
      </c>
      <c r="AV528" t="str">
        <f t="shared" si="863"/>
        <v/>
      </c>
      <c r="AW528" t="str">
        <f t="shared" si="863"/>
        <v/>
      </c>
      <c r="AX528" t="str">
        <f t="shared" si="863"/>
        <v/>
      </c>
      <c r="AY528" t="str">
        <f t="shared" si="863"/>
        <v/>
      </c>
      <c r="AZ528" t="str">
        <f t="shared" si="863"/>
        <v/>
      </c>
      <c r="BA528" t="str">
        <f t="shared" si="863"/>
        <v/>
      </c>
      <c r="BB528" t="str">
        <f t="shared" si="863"/>
        <v/>
      </c>
      <c r="BC528" t="str">
        <f t="shared" si="863"/>
        <v/>
      </c>
      <c r="BD528" t="str">
        <f t="shared" si="863"/>
        <v/>
      </c>
      <c r="BE528" t="str">
        <f t="shared" si="863"/>
        <v/>
      </c>
      <c r="BF528" t="str">
        <f t="shared" si="863"/>
        <v/>
      </c>
      <c r="BG528" t="str">
        <f t="shared" si="863"/>
        <v/>
      </c>
      <c r="BH528" t="str">
        <f t="shared" si="863"/>
        <v/>
      </c>
      <c r="BI528" t="str">
        <f t="shared" si="863"/>
        <v/>
      </c>
      <c r="BJ528" t="str">
        <f t="shared" si="863"/>
        <v/>
      </c>
      <c r="BK528" t="str">
        <f t="shared" si="863"/>
        <v/>
      </c>
      <c r="BL528" t="str">
        <f t="shared" si="863"/>
        <v/>
      </c>
      <c r="BM528" t="str">
        <f t="shared" si="863"/>
        <v/>
      </c>
      <c r="BN528" t="str">
        <f t="shared" si="863"/>
        <v/>
      </c>
      <c r="BO528" t="str">
        <f t="shared" si="863"/>
        <v/>
      </c>
      <c r="BP528" t="str">
        <f t="shared" si="863"/>
        <v/>
      </c>
      <c r="BQ528" t="str">
        <f t="shared" si="861"/>
        <v/>
      </c>
      <c r="BR528" t="str">
        <f t="shared" si="861"/>
        <v/>
      </c>
      <c r="BS528" t="str">
        <f t="shared" si="861"/>
        <v/>
      </c>
      <c r="BT528" t="str">
        <f t="shared" si="861"/>
        <v/>
      </c>
      <c r="BU528" t="str">
        <f t="shared" si="861"/>
        <v/>
      </c>
      <c r="BV528" t="str">
        <f t="shared" si="861"/>
        <v/>
      </c>
      <c r="BW528" t="str">
        <f t="shared" si="861"/>
        <v/>
      </c>
      <c r="BX528" t="str">
        <f t="shared" si="861"/>
        <v/>
      </c>
      <c r="BY528" t="str">
        <f t="shared" si="861"/>
        <v/>
      </c>
      <c r="BZ528" t="str">
        <f t="shared" si="861"/>
        <v/>
      </c>
      <c r="CA528" t="str">
        <f t="shared" si="861"/>
        <v/>
      </c>
      <c r="CB528" t="str">
        <f t="shared" si="861"/>
        <v/>
      </c>
      <c r="CC528" t="str">
        <f t="shared" si="861"/>
        <v/>
      </c>
      <c r="CD528" t="str">
        <f t="shared" si="861"/>
        <v/>
      </c>
      <c r="CE528" t="str">
        <f t="shared" si="861"/>
        <v/>
      </c>
      <c r="CF528" t="str">
        <f t="shared" si="861"/>
        <v/>
      </c>
      <c r="CG528" t="str">
        <f t="shared" si="861"/>
        <v/>
      </c>
      <c r="CH528" t="str">
        <f t="shared" si="861"/>
        <v/>
      </c>
      <c r="CI528" t="str">
        <f t="shared" si="861"/>
        <v/>
      </c>
      <c r="CJ528" t="str">
        <f t="shared" si="861"/>
        <v/>
      </c>
      <c r="CK528" t="str">
        <f t="shared" si="861"/>
        <v/>
      </c>
      <c r="CL528" t="str">
        <f t="shared" si="861"/>
        <v/>
      </c>
      <c r="CM528" t="str">
        <f t="shared" si="861"/>
        <v/>
      </c>
      <c r="CN528" t="str">
        <f t="shared" si="861"/>
        <v/>
      </c>
      <c r="CO528" t="str">
        <f t="shared" si="861"/>
        <v/>
      </c>
      <c r="CP528" t="str">
        <f t="shared" si="861"/>
        <v/>
      </c>
      <c r="CQ528" t="str">
        <f t="shared" si="861"/>
        <v/>
      </c>
      <c r="CR528" t="str">
        <f t="shared" si="861"/>
        <v/>
      </c>
      <c r="CS528" t="str">
        <f t="shared" si="861"/>
        <v/>
      </c>
      <c r="CT528" t="str">
        <f t="shared" si="861"/>
        <v/>
      </c>
      <c r="CU528" t="str">
        <f t="shared" si="861"/>
        <v/>
      </c>
      <c r="CV528" t="str">
        <f t="shared" si="861"/>
        <v/>
      </c>
      <c r="CW528" t="str">
        <f t="shared" si="861"/>
        <v/>
      </c>
      <c r="CX528" t="str">
        <f t="shared" si="861"/>
        <v/>
      </c>
      <c r="CY528" t="str">
        <f t="shared" si="861"/>
        <v/>
      </c>
      <c r="CZ528" t="str">
        <f t="shared" si="861"/>
        <v/>
      </c>
      <c r="DA528" t="str">
        <f t="shared" si="861"/>
        <v/>
      </c>
      <c r="DB528" t="str">
        <f t="shared" si="861"/>
        <v/>
      </c>
      <c r="DC528" t="str">
        <f t="shared" si="861"/>
        <v/>
      </c>
      <c r="DD528" t="str">
        <f t="shared" si="861"/>
        <v/>
      </c>
      <c r="DE528" t="str">
        <f t="shared" si="861"/>
        <v/>
      </c>
      <c r="DF528" t="str">
        <f t="shared" si="861"/>
        <v/>
      </c>
      <c r="DG528" t="str">
        <f t="shared" si="861"/>
        <v/>
      </c>
      <c r="DH528" t="str">
        <f t="shared" si="861"/>
        <v/>
      </c>
      <c r="DI528" t="str">
        <f t="shared" si="861"/>
        <v/>
      </c>
      <c r="DJ528" t="str">
        <f t="shared" si="861"/>
        <v/>
      </c>
      <c r="DK528" t="str">
        <f t="shared" si="861"/>
        <v/>
      </c>
      <c r="DL528" t="str">
        <f t="shared" si="861"/>
        <v/>
      </c>
      <c r="DM528" t="str">
        <f t="shared" si="861"/>
        <v/>
      </c>
      <c r="DN528" t="str">
        <f t="shared" si="861"/>
        <v/>
      </c>
      <c r="DO528" t="str">
        <f t="shared" si="861"/>
        <v/>
      </c>
      <c r="DP528" t="str">
        <f t="shared" si="861"/>
        <v/>
      </c>
      <c r="DQ528" t="str">
        <f t="shared" si="861"/>
        <v/>
      </c>
      <c r="DR528" t="str">
        <f t="shared" si="861"/>
        <v/>
      </c>
      <c r="DS528" t="str">
        <f t="shared" si="861"/>
        <v/>
      </c>
      <c r="DT528" t="str">
        <f t="shared" si="861"/>
        <v/>
      </c>
      <c r="DU528" t="str">
        <f t="shared" si="861"/>
        <v/>
      </c>
      <c r="DV528" t="str">
        <f t="shared" si="861"/>
        <v/>
      </c>
      <c r="DW528" t="str">
        <f t="shared" si="861"/>
        <v/>
      </c>
      <c r="DX528" t="str">
        <f t="shared" si="861"/>
        <v/>
      </c>
      <c r="DY528" t="str">
        <f t="shared" si="861"/>
        <v/>
      </c>
      <c r="DZ528" t="str">
        <f t="shared" si="861"/>
        <v/>
      </c>
      <c r="EA528" t="str">
        <f t="shared" si="861"/>
        <v/>
      </c>
      <c r="EB528" t="str">
        <f t="shared" si="842"/>
        <v/>
      </c>
      <c r="EC528" t="str">
        <f t="shared" si="839"/>
        <v/>
      </c>
      <c r="ED528" t="str">
        <f t="shared" si="839"/>
        <v/>
      </c>
      <c r="EE528" t="str">
        <f t="shared" si="859"/>
        <v/>
      </c>
      <c r="EF528" t="str">
        <f t="shared" si="859"/>
        <v/>
      </c>
      <c r="EG528" t="str">
        <f t="shared" si="859"/>
        <v/>
      </c>
      <c r="EH528" t="str">
        <f t="shared" si="859"/>
        <v/>
      </c>
      <c r="EI528" t="str">
        <f t="shared" si="859"/>
        <v/>
      </c>
      <c r="EJ528" t="str">
        <f t="shared" si="859"/>
        <v/>
      </c>
      <c r="EK528" t="str">
        <f t="shared" si="859"/>
        <v/>
      </c>
      <c r="EL528" t="str">
        <f t="shared" si="859"/>
        <v/>
      </c>
      <c r="EM528" t="str">
        <f t="shared" si="859"/>
        <v/>
      </c>
      <c r="EN528" t="str">
        <f t="shared" si="859"/>
        <v/>
      </c>
      <c r="EO528" t="str">
        <f t="shared" si="859"/>
        <v/>
      </c>
      <c r="EP528" t="str">
        <f t="shared" si="859"/>
        <v/>
      </c>
      <c r="EQ528" t="str">
        <f t="shared" si="859"/>
        <v/>
      </c>
      <c r="ER528" t="str">
        <f t="shared" si="859"/>
        <v/>
      </c>
      <c r="ES528" t="str">
        <f t="shared" si="859"/>
        <v/>
      </c>
      <c r="ET528" t="str">
        <f t="shared" si="859"/>
        <v/>
      </c>
      <c r="EU528" t="str">
        <f t="shared" si="859"/>
        <v/>
      </c>
      <c r="EV528" t="str">
        <f t="shared" si="859"/>
        <v/>
      </c>
      <c r="EW528" t="str">
        <f t="shared" si="859"/>
        <v/>
      </c>
      <c r="EX528" t="str">
        <f t="shared" si="859"/>
        <v/>
      </c>
      <c r="EY528" t="str">
        <f t="shared" si="859"/>
        <v/>
      </c>
      <c r="EZ528" t="str">
        <f t="shared" si="859"/>
        <v/>
      </c>
      <c r="FA528" t="str">
        <f t="shared" si="859"/>
        <v/>
      </c>
      <c r="FB528" t="str">
        <f t="shared" si="859"/>
        <v/>
      </c>
      <c r="FC528" t="str">
        <f t="shared" si="859"/>
        <v/>
      </c>
      <c r="FD528" t="str">
        <f t="shared" si="859"/>
        <v/>
      </c>
      <c r="FE528" t="str">
        <f t="shared" si="859"/>
        <v/>
      </c>
      <c r="FF528" t="str">
        <f t="shared" si="859"/>
        <v/>
      </c>
      <c r="FG528" t="str">
        <f t="shared" si="859"/>
        <v/>
      </c>
      <c r="FH528" t="str">
        <f t="shared" si="859"/>
        <v/>
      </c>
      <c r="FI528" t="str">
        <f t="shared" si="859"/>
        <v/>
      </c>
      <c r="FJ528" t="str">
        <f t="shared" si="859"/>
        <v/>
      </c>
      <c r="FK528" t="str">
        <f t="shared" si="859"/>
        <v/>
      </c>
      <c r="FL528" t="str">
        <f t="shared" si="859"/>
        <v/>
      </c>
      <c r="FM528" t="str">
        <f t="shared" si="859"/>
        <v/>
      </c>
      <c r="FN528" t="str">
        <f t="shared" si="859"/>
        <v/>
      </c>
      <c r="FO528" t="str">
        <f t="shared" si="859"/>
        <v/>
      </c>
      <c r="FP528" t="str">
        <f t="shared" si="859"/>
        <v/>
      </c>
      <c r="FQ528" t="str">
        <f t="shared" si="859"/>
        <v/>
      </c>
      <c r="FR528" t="str">
        <f t="shared" si="859"/>
        <v/>
      </c>
      <c r="FS528" t="str">
        <f t="shared" si="859"/>
        <v/>
      </c>
      <c r="FT528" t="str">
        <f t="shared" si="859"/>
        <v/>
      </c>
      <c r="FU528" t="str">
        <f t="shared" si="859"/>
        <v/>
      </c>
      <c r="FV528" t="str">
        <f t="shared" si="859"/>
        <v/>
      </c>
      <c r="FW528" t="str">
        <f t="shared" si="859"/>
        <v/>
      </c>
      <c r="FX528" t="str">
        <f t="shared" si="859"/>
        <v/>
      </c>
      <c r="FY528" t="str">
        <f t="shared" si="859"/>
        <v/>
      </c>
      <c r="FZ528" t="str">
        <f t="shared" si="859"/>
        <v/>
      </c>
      <c r="GA528" t="str">
        <f t="shared" si="859"/>
        <v/>
      </c>
      <c r="GB528" t="str">
        <f t="shared" si="859"/>
        <v/>
      </c>
      <c r="GC528" t="str">
        <f t="shared" si="859"/>
        <v/>
      </c>
      <c r="GD528" t="str">
        <f t="shared" si="859"/>
        <v/>
      </c>
      <c r="GE528" t="str">
        <f t="shared" si="859"/>
        <v/>
      </c>
      <c r="GF528" t="str">
        <f t="shared" si="859"/>
        <v/>
      </c>
      <c r="GG528" t="str">
        <f t="shared" si="859"/>
        <v/>
      </c>
      <c r="GH528" t="str">
        <f t="shared" si="859"/>
        <v/>
      </c>
      <c r="GI528" t="str">
        <f t="shared" si="859"/>
        <v/>
      </c>
      <c r="GJ528" t="str">
        <f t="shared" si="859"/>
        <v/>
      </c>
      <c r="GK528" t="str">
        <f t="shared" si="859"/>
        <v/>
      </c>
      <c r="GL528" t="str">
        <f t="shared" si="859"/>
        <v/>
      </c>
      <c r="GM528" t="str">
        <f t="shared" si="859"/>
        <v/>
      </c>
      <c r="GN528" t="str">
        <f t="shared" si="859"/>
        <v/>
      </c>
      <c r="GO528" t="str">
        <f t="shared" si="859"/>
        <v/>
      </c>
      <c r="GP528" t="str">
        <f t="shared" ref="GP528:JA532" si="864">IF(AND($C528&gt;=GP$1,$A528&lt;=GP$1),$B528,"")</f>
        <v/>
      </c>
      <c r="GQ528" t="str">
        <f t="shared" si="864"/>
        <v/>
      </c>
      <c r="GR528" t="str">
        <f t="shared" si="864"/>
        <v/>
      </c>
      <c r="GS528" t="str">
        <f t="shared" si="864"/>
        <v/>
      </c>
      <c r="GT528" t="str">
        <f t="shared" si="864"/>
        <v/>
      </c>
      <c r="GU528" t="str">
        <f t="shared" si="864"/>
        <v/>
      </c>
      <c r="GV528" t="str">
        <f t="shared" si="864"/>
        <v/>
      </c>
      <c r="GW528" t="str">
        <f t="shared" si="864"/>
        <v/>
      </c>
      <c r="GX528" t="str">
        <f t="shared" si="864"/>
        <v/>
      </c>
      <c r="GY528" t="str">
        <f t="shared" si="864"/>
        <v/>
      </c>
      <c r="GZ528" t="str">
        <f t="shared" si="864"/>
        <v/>
      </c>
      <c r="HA528" t="str">
        <f t="shared" si="864"/>
        <v/>
      </c>
      <c r="HB528" t="str">
        <f t="shared" si="864"/>
        <v/>
      </c>
      <c r="HC528" t="str">
        <f t="shared" si="864"/>
        <v/>
      </c>
      <c r="HD528" t="str">
        <f t="shared" si="864"/>
        <v/>
      </c>
      <c r="HE528" t="str">
        <f t="shared" si="864"/>
        <v/>
      </c>
      <c r="HF528" t="str">
        <f t="shared" si="864"/>
        <v/>
      </c>
      <c r="HG528" t="str">
        <f t="shared" si="864"/>
        <v/>
      </c>
      <c r="HH528" t="str">
        <f t="shared" si="864"/>
        <v/>
      </c>
      <c r="HI528" t="str">
        <f t="shared" si="864"/>
        <v/>
      </c>
      <c r="HJ528" t="str">
        <f t="shared" si="864"/>
        <v/>
      </c>
      <c r="HK528" t="str">
        <f t="shared" si="864"/>
        <v/>
      </c>
      <c r="HL528" t="str">
        <f t="shared" si="864"/>
        <v/>
      </c>
      <c r="HM528" t="str">
        <f t="shared" si="864"/>
        <v/>
      </c>
      <c r="HN528" t="str">
        <f t="shared" si="864"/>
        <v/>
      </c>
      <c r="HO528" t="str">
        <f t="shared" si="864"/>
        <v/>
      </c>
      <c r="HP528" t="str">
        <f t="shared" si="864"/>
        <v/>
      </c>
      <c r="HQ528" t="str">
        <f t="shared" si="864"/>
        <v/>
      </c>
      <c r="HR528" t="str">
        <f t="shared" si="864"/>
        <v/>
      </c>
      <c r="HS528" t="str">
        <f t="shared" si="864"/>
        <v/>
      </c>
      <c r="HT528" t="str">
        <f t="shared" si="864"/>
        <v/>
      </c>
      <c r="HU528" t="str">
        <f t="shared" si="864"/>
        <v/>
      </c>
      <c r="HV528" t="str">
        <f t="shared" si="864"/>
        <v/>
      </c>
      <c r="HW528" t="str">
        <f t="shared" si="864"/>
        <v/>
      </c>
      <c r="HX528" t="str">
        <f t="shared" si="864"/>
        <v/>
      </c>
      <c r="HY528" t="str">
        <f t="shared" si="864"/>
        <v/>
      </c>
      <c r="HZ528" t="str">
        <f t="shared" si="864"/>
        <v/>
      </c>
      <c r="IA528" t="str">
        <f t="shared" si="864"/>
        <v/>
      </c>
      <c r="IB528" t="str">
        <f t="shared" si="864"/>
        <v/>
      </c>
      <c r="IC528" t="str">
        <f t="shared" si="864"/>
        <v/>
      </c>
      <c r="ID528" t="str">
        <f t="shared" si="864"/>
        <v/>
      </c>
      <c r="IE528" t="str">
        <f t="shared" si="864"/>
        <v/>
      </c>
      <c r="IF528" t="str">
        <f t="shared" si="864"/>
        <v/>
      </c>
      <c r="IG528" t="str">
        <f t="shared" si="864"/>
        <v/>
      </c>
      <c r="IH528" t="str">
        <f t="shared" si="864"/>
        <v/>
      </c>
      <c r="II528" t="str">
        <f t="shared" si="864"/>
        <v/>
      </c>
      <c r="IJ528" t="str">
        <f t="shared" si="864"/>
        <v/>
      </c>
      <c r="IK528" t="str">
        <f t="shared" si="864"/>
        <v/>
      </c>
      <c r="IL528" t="str">
        <f t="shared" si="864"/>
        <v/>
      </c>
      <c r="IM528" t="str">
        <f t="shared" si="864"/>
        <v/>
      </c>
      <c r="IN528" t="str">
        <f t="shared" si="864"/>
        <v/>
      </c>
      <c r="IO528" t="str">
        <f t="shared" si="864"/>
        <v/>
      </c>
      <c r="IP528" t="str">
        <f t="shared" si="864"/>
        <v/>
      </c>
      <c r="IQ528" t="str">
        <f t="shared" si="864"/>
        <v/>
      </c>
      <c r="IR528" t="str">
        <f t="shared" si="864"/>
        <v/>
      </c>
      <c r="IS528" t="str">
        <f t="shared" si="864"/>
        <v/>
      </c>
      <c r="IT528" t="str">
        <f t="shared" si="864"/>
        <v/>
      </c>
      <c r="IU528" t="str">
        <f t="shared" si="864"/>
        <v/>
      </c>
      <c r="IV528" t="str">
        <f t="shared" si="864"/>
        <v/>
      </c>
      <c r="IW528" t="str">
        <f t="shared" si="864"/>
        <v/>
      </c>
      <c r="IX528" t="str">
        <f t="shared" si="864"/>
        <v/>
      </c>
      <c r="IY528" t="str">
        <f t="shared" si="864"/>
        <v/>
      </c>
      <c r="IZ528" t="str">
        <f t="shared" si="864"/>
        <v/>
      </c>
      <c r="JA528" t="str">
        <f t="shared" si="864"/>
        <v/>
      </c>
      <c r="JB528" t="str">
        <f t="shared" si="850"/>
        <v/>
      </c>
      <c r="JC528" t="str">
        <f t="shared" si="850"/>
        <v/>
      </c>
      <c r="JD528" t="str">
        <f t="shared" si="850"/>
        <v/>
      </c>
      <c r="JE528" t="str">
        <f t="shared" si="850"/>
        <v/>
      </c>
      <c r="JF528" t="str">
        <f t="shared" si="850"/>
        <v/>
      </c>
      <c r="JG528" t="str">
        <f t="shared" si="850"/>
        <v/>
      </c>
      <c r="JH528" t="str">
        <f t="shared" si="850"/>
        <v/>
      </c>
      <c r="JI528" t="str">
        <f t="shared" si="850"/>
        <v/>
      </c>
      <c r="JJ528" t="str">
        <f t="shared" si="850"/>
        <v/>
      </c>
      <c r="JK528" t="str">
        <f t="shared" si="850"/>
        <v/>
      </c>
      <c r="JL528" t="str">
        <f t="shared" si="850"/>
        <v/>
      </c>
      <c r="JM528" t="str">
        <f t="shared" si="862"/>
        <v/>
      </c>
      <c r="JN528" t="str">
        <f t="shared" si="862"/>
        <v/>
      </c>
      <c r="JO528" t="str">
        <f t="shared" si="862"/>
        <v/>
      </c>
      <c r="JP528" t="str">
        <f t="shared" si="862"/>
        <v/>
      </c>
      <c r="JQ528" t="str">
        <f t="shared" si="862"/>
        <v/>
      </c>
      <c r="JR528" t="str">
        <f t="shared" si="862"/>
        <v/>
      </c>
      <c r="JS528" t="str">
        <f t="shared" si="862"/>
        <v/>
      </c>
      <c r="JT528" t="str">
        <f t="shared" si="862"/>
        <v/>
      </c>
      <c r="JU528" t="str">
        <f t="shared" si="862"/>
        <v/>
      </c>
      <c r="JV528" t="str">
        <f t="shared" si="862"/>
        <v/>
      </c>
      <c r="JW528" t="str">
        <f t="shared" si="862"/>
        <v/>
      </c>
      <c r="JX528" t="str">
        <f t="shared" si="862"/>
        <v/>
      </c>
      <c r="JY528" t="str">
        <f t="shared" si="862"/>
        <v/>
      </c>
      <c r="JZ528" t="str">
        <f t="shared" si="862"/>
        <v/>
      </c>
      <c r="KA528" t="str">
        <f t="shared" si="862"/>
        <v/>
      </c>
      <c r="KB528" t="str">
        <f t="shared" si="862"/>
        <v/>
      </c>
      <c r="KC528" t="str">
        <f t="shared" si="862"/>
        <v/>
      </c>
      <c r="KD528" t="str">
        <f t="shared" si="862"/>
        <v/>
      </c>
      <c r="KE528" t="str">
        <f t="shared" si="862"/>
        <v/>
      </c>
      <c r="KF528" t="str">
        <f t="shared" si="862"/>
        <v/>
      </c>
      <c r="KG528" t="str">
        <f t="shared" si="862"/>
        <v/>
      </c>
      <c r="KH528" t="str">
        <f t="shared" si="862"/>
        <v/>
      </c>
      <c r="KI528" t="str">
        <f t="shared" si="862"/>
        <v/>
      </c>
      <c r="KJ528" t="str">
        <f t="shared" si="862"/>
        <v/>
      </c>
      <c r="KK528" t="str">
        <f t="shared" si="862"/>
        <v/>
      </c>
      <c r="KL528" t="str">
        <f t="shared" si="862"/>
        <v/>
      </c>
      <c r="KM528" t="str">
        <f t="shared" si="862"/>
        <v/>
      </c>
      <c r="KN528" t="str">
        <f t="shared" si="862"/>
        <v/>
      </c>
      <c r="KO528" t="str">
        <f t="shared" si="862"/>
        <v/>
      </c>
      <c r="KP528" t="str">
        <f t="shared" si="862"/>
        <v/>
      </c>
      <c r="KQ528" t="str">
        <f t="shared" si="862"/>
        <v/>
      </c>
      <c r="KR528" t="str">
        <f t="shared" si="862"/>
        <v/>
      </c>
      <c r="KS528" t="str">
        <f t="shared" si="862"/>
        <v/>
      </c>
      <c r="KT528" t="str">
        <f t="shared" si="862"/>
        <v/>
      </c>
      <c r="KU528" t="str">
        <f t="shared" si="862"/>
        <v/>
      </c>
      <c r="KV528" t="str">
        <f t="shared" si="862"/>
        <v/>
      </c>
      <c r="KW528" t="str">
        <f t="shared" si="862"/>
        <v/>
      </c>
      <c r="KX528" t="str">
        <f t="shared" si="862"/>
        <v/>
      </c>
      <c r="KY528" t="str">
        <f t="shared" si="862"/>
        <v/>
      </c>
      <c r="KZ528" t="str">
        <f t="shared" si="862"/>
        <v/>
      </c>
      <c r="LA528" t="str">
        <f t="shared" si="862"/>
        <v/>
      </c>
      <c r="LB528" t="str">
        <f t="shared" si="862"/>
        <v/>
      </c>
      <c r="LC528" t="str">
        <f t="shared" si="862"/>
        <v/>
      </c>
      <c r="LD528" t="str">
        <f t="shared" si="862"/>
        <v/>
      </c>
      <c r="LE528" t="str">
        <f t="shared" si="862"/>
        <v/>
      </c>
      <c r="LF528" t="str">
        <f t="shared" si="862"/>
        <v/>
      </c>
      <c r="LG528" t="str">
        <f t="shared" si="862"/>
        <v/>
      </c>
      <c r="LH528" t="str">
        <f t="shared" si="862"/>
        <v/>
      </c>
      <c r="LI528" t="str">
        <f t="shared" si="862"/>
        <v/>
      </c>
      <c r="LJ528" t="str">
        <f t="shared" si="862"/>
        <v/>
      </c>
      <c r="LK528" t="str">
        <f t="shared" si="862"/>
        <v/>
      </c>
      <c r="LL528" t="str">
        <f t="shared" si="862"/>
        <v/>
      </c>
      <c r="LM528" t="str">
        <f t="shared" si="862"/>
        <v/>
      </c>
      <c r="LN528" t="str">
        <f t="shared" si="862"/>
        <v/>
      </c>
      <c r="LO528" t="str">
        <f t="shared" si="862"/>
        <v/>
      </c>
      <c r="LP528" t="str">
        <f t="shared" si="862"/>
        <v/>
      </c>
      <c r="LQ528" t="str">
        <f t="shared" si="862"/>
        <v/>
      </c>
      <c r="LR528" t="str">
        <f t="shared" si="862"/>
        <v/>
      </c>
      <c r="LS528" t="str">
        <f t="shared" si="862"/>
        <v/>
      </c>
      <c r="LT528" t="str">
        <f t="shared" si="862"/>
        <v/>
      </c>
      <c r="LU528" t="str">
        <f t="shared" si="862"/>
        <v/>
      </c>
      <c r="LV528" t="str">
        <f t="shared" si="862"/>
        <v/>
      </c>
      <c r="LW528" t="str">
        <f t="shared" si="862"/>
        <v/>
      </c>
      <c r="LX528" t="str">
        <f t="shared" si="862"/>
        <v/>
      </c>
      <c r="LY528" t="str">
        <f t="shared" si="860"/>
        <v/>
      </c>
      <c r="LZ528" t="str">
        <f t="shared" si="860"/>
        <v/>
      </c>
      <c r="MA528" t="str">
        <f t="shared" si="860"/>
        <v/>
      </c>
      <c r="MB528" t="str">
        <f t="shared" si="860"/>
        <v/>
      </c>
      <c r="MC528" t="str">
        <f t="shared" si="860"/>
        <v/>
      </c>
      <c r="MD528" t="str">
        <f t="shared" si="860"/>
        <v/>
      </c>
      <c r="ME528" t="str">
        <f t="shared" si="860"/>
        <v/>
      </c>
      <c r="MF528" t="str">
        <f t="shared" si="860"/>
        <v/>
      </c>
      <c r="MG528" t="str">
        <f t="shared" si="860"/>
        <v/>
      </c>
      <c r="MH528" t="str">
        <f t="shared" si="860"/>
        <v/>
      </c>
      <c r="MI528">
        <f t="shared" si="860"/>
        <v>12499.5</v>
      </c>
      <c r="MJ528">
        <f t="shared" si="860"/>
        <v>12499.5</v>
      </c>
      <c r="MK528">
        <f t="shared" si="860"/>
        <v>12499.5</v>
      </c>
      <c r="ML528">
        <f t="shared" si="860"/>
        <v>12499.5</v>
      </c>
      <c r="MM528">
        <f t="shared" si="860"/>
        <v>12499.5</v>
      </c>
      <c r="MN528">
        <f t="shared" si="860"/>
        <v>12499.5</v>
      </c>
      <c r="MO528">
        <f t="shared" si="860"/>
        <v>12499.5</v>
      </c>
      <c r="MP528">
        <f t="shared" si="860"/>
        <v>12499.5</v>
      </c>
      <c r="MQ528">
        <f t="shared" si="860"/>
        <v>12499.5</v>
      </c>
      <c r="MR528">
        <f t="shared" si="860"/>
        <v>12499.5</v>
      </c>
      <c r="MS528">
        <f t="shared" si="860"/>
        <v>12499.5</v>
      </c>
      <c r="MT528">
        <f t="shared" si="860"/>
        <v>12499.5</v>
      </c>
      <c r="MU528">
        <f t="shared" si="860"/>
        <v>12499.5</v>
      </c>
      <c r="MV528">
        <f t="shared" si="860"/>
        <v>12499.5</v>
      </c>
      <c r="MW528">
        <f t="shared" si="860"/>
        <v>12499.5</v>
      </c>
      <c r="MX528">
        <f t="shared" si="860"/>
        <v>12499.5</v>
      </c>
      <c r="MY528">
        <f t="shared" si="860"/>
        <v>12499.5</v>
      </c>
      <c r="MZ528">
        <f t="shared" si="860"/>
        <v>12499.5</v>
      </c>
      <c r="NA528">
        <f t="shared" si="860"/>
        <v>12499.5</v>
      </c>
      <c r="NB528">
        <f t="shared" si="860"/>
        <v>12499.5</v>
      </c>
      <c r="NC528">
        <f t="shared" si="860"/>
        <v>12499.5</v>
      </c>
      <c r="ND528">
        <f t="shared" si="860"/>
        <v>12499.5</v>
      </c>
    </row>
    <row r="529" spans="1:368">
      <c r="A529" s="4">
        <v>43809</v>
      </c>
      <c r="B529" s="5">
        <v>4000</v>
      </c>
      <c r="C529" s="4">
        <v>43861</v>
      </c>
      <c r="D529" t="str">
        <f t="shared" si="838"/>
        <v/>
      </c>
      <c r="E529" t="str">
        <f t="shared" si="863"/>
        <v/>
      </c>
      <c r="F529" t="str">
        <f t="shared" si="863"/>
        <v/>
      </c>
      <c r="G529" t="str">
        <f t="shared" si="863"/>
        <v/>
      </c>
      <c r="H529" t="str">
        <f t="shared" si="863"/>
        <v/>
      </c>
      <c r="I529" t="str">
        <f t="shared" si="863"/>
        <v/>
      </c>
      <c r="J529" t="str">
        <f t="shared" si="863"/>
        <v/>
      </c>
      <c r="K529" t="str">
        <f t="shared" si="863"/>
        <v/>
      </c>
      <c r="L529" t="str">
        <f t="shared" si="863"/>
        <v/>
      </c>
      <c r="M529" t="str">
        <f t="shared" si="863"/>
        <v/>
      </c>
      <c r="N529" t="str">
        <f t="shared" si="863"/>
        <v/>
      </c>
      <c r="O529" t="str">
        <f t="shared" si="863"/>
        <v/>
      </c>
      <c r="P529" t="str">
        <f t="shared" si="863"/>
        <v/>
      </c>
      <c r="Q529" t="str">
        <f t="shared" si="863"/>
        <v/>
      </c>
      <c r="R529" t="str">
        <f t="shared" si="863"/>
        <v/>
      </c>
      <c r="S529" t="str">
        <f t="shared" si="863"/>
        <v/>
      </c>
      <c r="T529" t="str">
        <f t="shared" si="863"/>
        <v/>
      </c>
      <c r="U529" t="str">
        <f t="shared" si="863"/>
        <v/>
      </c>
      <c r="V529" t="str">
        <f t="shared" si="863"/>
        <v/>
      </c>
      <c r="W529" t="str">
        <f t="shared" si="863"/>
        <v/>
      </c>
      <c r="X529" t="str">
        <f t="shared" si="863"/>
        <v/>
      </c>
      <c r="Y529" t="str">
        <f t="shared" si="863"/>
        <v/>
      </c>
      <c r="Z529" t="str">
        <f t="shared" si="863"/>
        <v/>
      </c>
      <c r="AA529" t="str">
        <f t="shared" si="863"/>
        <v/>
      </c>
      <c r="AB529" t="str">
        <f t="shared" si="863"/>
        <v/>
      </c>
      <c r="AC529" t="str">
        <f t="shared" si="863"/>
        <v/>
      </c>
      <c r="AD529" t="str">
        <f t="shared" si="863"/>
        <v/>
      </c>
      <c r="AE529" t="str">
        <f t="shared" si="863"/>
        <v/>
      </c>
      <c r="AF529" t="str">
        <f t="shared" si="863"/>
        <v/>
      </c>
      <c r="AG529" t="str">
        <f t="shared" si="863"/>
        <v/>
      </c>
      <c r="AH529" t="str">
        <f t="shared" si="863"/>
        <v/>
      </c>
      <c r="AI529" t="str">
        <f t="shared" si="863"/>
        <v/>
      </c>
      <c r="AJ529" t="str">
        <f t="shared" si="863"/>
        <v/>
      </c>
      <c r="AK529" t="str">
        <f t="shared" si="863"/>
        <v/>
      </c>
      <c r="AL529" t="str">
        <f t="shared" si="863"/>
        <v/>
      </c>
      <c r="AM529" t="str">
        <f t="shared" si="863"/>
        <v/>
      </c>
      <c r="AN529" t="str">
        <f t="shared" si="863"/>
        <v/>
      </c>
      <c r="AO529" t="str">
        <f t="shared" si="863"/>
        <v/>
      </c>
      <c r="AP529" t="str">
        <f t="shared" si="863"/>
        <v/>
      </c>
      <c r="AQ529" t="str">
        <f t="shared" si="863"/>
        <v/>
      </c>
      <c r="AR529" t="str">
        <f t="shared" si="863"/>
        <v/>
      </c>
      <c r="AS529" t="str">
        <f t="shared" si="863"/>
        <v/>
      </c>
      <c r="AT529" t="str">
        <f t="shared" si="863"/>
        <v/>
      </c>
      <c r="AU529" t="str">
        <f t="shared" si="863"/>
        <v/>
      </c>
      <c r="AV529" t="str">
        <f t="shared" si="863"/>
        <v/>
      </c>
      <c r="AW529" t="str">
        <f t="shared" si="863"/>
        <v/>
      </c>
      <c r="AX529" t="str">
        <f t="shared" si="863"/>
        <v/>
      </c>
      <c r="AY529" t="str">
        <f t="shared" si="863"/>
        <v/>
      </c>
      <c r="AZ529" t="str">
        <f t="shared" si="863"/>
        <v/>
      </c>
      <c r="BA529" t="str">
        <f t="shared" si="863"/>
        <v/>
      </c>
      <c r="BB529" t="str">
        <f t="shared" si="863"/>
        <v/>
      </c>
      <c r="BC529" t="str">
        <f t="shared" si="863"/>
        <v/>
      </c>
      <c r="BD529" t="str">
        <f t="shared" si="863"/>
        <v/>
      </c>
      <c r="BE529" t="str">
        <f t="shared" si="863"/>
        <v/>
      </c>
      <c r="BF529" t="str">
        <f t="shared" si="863"/>
        <v/>
      </c>
      <c r="BG529" t="str">
        <f t="shared" si="863"/>
        <v/>
      </c>
      <c r="BH529" t="str">
        <f t="shared" si="863"/>
        <v/>
      </c>
      <c r="BI529" t="str">
        <f t="shared" si="863"/>
        <v/>
      </c>
      <c r="BJ529" t="str">
        <f t="shared" si="863"/>
        <v/>
      </c>
      <c r="BK529" t="str">
        <f t="shared" si="863"/>
        <v/>
      </c>
      <c r="BL529" t="str">
        <f t="shared" si="863"/>
        <v/>
      </c>
      <c r="BM529" t="str">
        <f t="shared" si="863"/>
        <v/>
      </c>
      <c r="BN529" t="str">
        <f t="shared" si="863"/>
        <v/>
      </c>
      <c r="BO529" t="str">
        <f t="shared" si="863"/>
        <v/>
      </c>
      <c r="BP529" t="str">
        <f t="shared" si="863"/>
        <v/>
      </c>
      <c r="BQ529" t="str">
        <f t="shared" si="861"/>
        <v/>
      </c>
      <c r="BR529" t="str">
        <f t="shared" si="861"/>
        <v/>
      </c>
      <c r="BS529" t="str">
        <f t="shared" si="861"/>
        <v/>
      </c>
      <c r="BT529" t="str">
        <f t="shared" si="861"/>
        <v/>
      </c>
      <c r="BU529" t="str">
        <f t="shared" si="861"/>
        <v/>
      </c>
      <c r="BV529" t="str">
        <f t="shared" si="861"/>
        <v/>
      </c>
      <c r="BW529" t="str">
        <f t="shared" si="861"/>
        <v/>
      </c>
      <c r="BX529" t="str">
        <f t="shared" si="861"/>
        <v/>
      </c>
      <c r="BY529" t="str">
        <f t="shared" si="861"/>
        <v/>
      </c>
      <c r="BZ529" t="str">
        <f t="shared" si="861"/>
        <v/>
      </c>
      <c r="CA529" t="str">
        <f t="shared" si="861"/>
        <v/>
      </c>
      <c r="CB529" t="str">
        <f t="shared" si="861"/>
        <v/>
      </c>
      <c r="CC529" t="str">
        <f t="shared" si="861"/>
        <v/>
      </c>
      <c r="CD529" t="str">
        <f t="shared" si="861"/>
        <v/>
      </c>
      <c r="CE529" t="str">
        <f t="shared" si="861"/>
        <v/>
      </c>
      <c r="CF529" t="str">
        <f t="shared" si="861"/>
        <v/>
      </c>
      <c r="CG529" t="str">
        <f t="shared" si="861"/>
        <v/>
      </c>
      <c r="CH529" t="str">
        <f t="shared" si="861"/>
        <v/>
      </c>
      <c r="CI529" t="str">
        <f t="shared" si="861"/>
        <v/>
      </c>
      <c r="CJ529" t="str">
        <f t="shared" si="861"/>
        <v/>
      </c>
      <c r="CK529" t="str">
        <f t="shared" si="861"/>
        <v/>
      </c>
      <c r="CL529" t="str">
        <f t="shared" si="861"/>
        <v/>
      </c>
      <c r="CM529" t="str">
        <f t="shared" si="861"/>
        <v/>
      </c>
      <c r="CN529" t="str">
        <f t="shared" si="861"/>
        <v/>
      </c>
      <c r="CO529" t="str">
        <f t="shared" si="861"/>
        <v/>
      </c>
      <c r="CP529" t="str">
        <f t="shared" si="861"/>
        <v/>
      </c>
      <c r="CQ529" t="str">
        <f t="shared" si="861"/>
        <v/>
      </c>
      <c r="CR529" t="str">
        <f t="shared" si="861"/>
        <v/>
      </c>
      <c r="CS529" t="str">
        <f t="shared" si="861"/>
        <v/>
      </c>
      <c r="CT529" t="str">
        <f t="shared" si="861"/>
        <v/>
      </c>
      <c r="CU529" t="str">
        <f t="shared" si="861"/>
        <v/>
      </c>
      <c r="CV529" t="str">
        <f t="shared" si="861"/>
        <v/>
      </c>
      <c r="CW529" t="str">
        <f t="shared" si="861"/>
        <v/>
      </c>
      <c r="CX529" t="str">
        <f t="shared" si="861"/>
        <v/>
      </c>
      <c r="CY529" t="str">
        <f t="shared" si="861"/>
        <v/>
      </c>
      <c r="CZ529" t="str">
        <f t="shared" si="861"/>
        <v/>
      </c>
      <c r="DA529" t="str">
        <f t="shared" si="861"/>
        <v/>
      </c>
      <c r="DB529" t="str">
        <f t="shared" si="861"/>
        <v/>
      </c>
      <c r="DC529" t="str">
        <f t="shared" si="861"/>
        <v/>
      </c>
      <c r="DD529" t="str">
        <f t="shared" si="861"/>
        <v/>
      </c>
      <c r="DE529" t="str">
        <f t="shared" si="861"/>
        <v/>
      </c>
      <c r="DF529" t="str">
        <f t="shared" si="861"/>
        <v/>
      </c>
      <c r="DG529" t="str">
        <f t="shared" si="861"/>
        <v/>
      </c>
      <c r="DH529" t="str">
        <f t="shared" si="861"/>
        <v/>
      </c>
      <c r="DI529" t="str">
        <f t="shared" si="861"/>
        <v/>
      </c>
      <c r="DJ529" t="str">
        <f t="shared" si="861"/>
        <v/>
      </c>
      <c r="DK529" t="str">
        <f t="shared" si="861"/>
        <v/>
      </c>
      <c r="DL529" t="str">
        <f t="shared" si="861"/>
        <v/>
      </c>
      <c r="DM529" t="str">
        <f t="shared" si="861"/>
        <v/>
      </c>
      <c r="DN529" t="str">
        <f t="shared" si="861"/>
        <v/>
      </c>
      <c r="DO529" t="str">
        <f t="shared" si="861"/>
        <v/>
      </c>
      <c r="DP529" t="str">
        <f t="shared" si="861"/>
        <v/>
      </c>
      <c r="DQ529" t="str">
        <f t="shared" si="861"/>
        <v/>
      </c>
      <c r="DR529" t="str">
        <f t="shared" si="861"/>
        <v/>
      </c>
      <c r="DS529" t="str">
        <f t="shared" si="861"/>
        <v/>
      </c>
      <c r="DT529" t="str">
        <f t="shared" si="861"/>
        <v/>
      </c>
      <c r="DU529" t="str">
        <f t="shared" si="861"/>
        <v/>
      </c>
      <c r="DV529" t="str">
        <f t="shared" si="861"/>
        <v/>
      </c>
      <c r="DW529" t="str">
        <f t="shared" si="861"/>
        <v/>
      </c>
      <c r="DX529" t="str">
        <f t="shared" si="861"/>
        <v/>
      </c>
      <c r="DY529" t="str">
        <f t="shared" si="861"/>
        <v/>
      </c>
      <c r="DZ529" t="str">
        <f t="shared" si="861"/>
        <v/>
      </c>
      <c r="EA529" t="str">
        <f t="shared" si="861"/>
        <v/>
      </c>
      <c r="EB529" t="str">
        <f t="shared" si="842"/>
        <v/>
      </c>
      <c r="EC529" t="str">
        <f t="shared" si="839"/>
        <v/>
      </c>
      <c r="ED529" t="str">
        <f t="shared" si="839"/>
        <v/>
      </c>
      <c r="EE529" t="str">
        <f t="shared" ref="EE529:GP534" si="865">IF(AND($C529&gt;=EE$1,$A529&lt;=EE$1),$B529,"")</f>
        <v/>
      </c>
      <c r="EF529" t="str">
        <f t="shared" si="865"/>
        <v/>
      </c>
      <c r="EG529" t="str">
        <f t="shared" si="865"/>
        <v/>
      </c>
      <c r="EH529" t="str">
        <f t="shared" si="865"/>
        <v/>
      </c>
      <c r="EI529" t="str">
        <f t="shared" si="865"/>
        <v/>
      </c>
      <c r="EJ529" t="str">
        <f t="shared" si="865"/>
        <v/>
      </c>
      <c r="EK529" t="str">
        <f t="shared" si="865"/>
        <v/>
      </c>
      <c r="EL529" t="str">
        <f t="shared" si="865"/>
        <v/>
      </c>
      <c r="EM529" t="str">
        <f t="shared" si="865"/>
        <v/>
      </c>
      <c r="EN529" t="str">
        <f t="shared" si="865"/>
        <v/>
      </c>
      <c r="EO529" t="str">
        <f t="shared" si="865"/>
        <v/>
      </c>
      <c r="EP529" t="str">
        <f t="shared" si="865"/>
        <v/>
      </c>
      <c r="EQ529" t="str">
        <f t="shared" si="865"/>
        <v/>
      </c>
      <c r="ER529" t="str">
        <f t="shared" si="865"/>
        <v/>
      </c>
      <c r="ES529" t="str">
        <f t="shared" si="865"/>
        <v/>
      </c>
      <c r="ET529" t="str">
        <f t="shared" si="865"/>
        <v/>
      </c>
      <c r="EU529" t="str">
        <f t="shared" si="865"/>
        <v/>
      </c>
      <c r="EV529" t="str">
        <f t="shared" si="865"/>
        <v/>
      </c>
      <c r="EW529" t="str">
        <f t="shared" si="865"/>
        <v/>
      </c>
      <c r="EX529" t="str">
        <f t="shared" si="865"/>
        <v/>
      </c>
      <c r="EY529" t="str">
        <f t="shared" si="865"/>
        <v/>
      </c>
      <c r="EZ529" t="str">
        <f t="shared" si="865"/>
        <v/>
      </c>
      <c r="FA529" t="str">
        <f t="shared" si="865"/>
        <v/>
      </c>
      <c r="FB529" t="str">
        <f t="shared" si="865"/>
        <v/>
      </c>
      <c r="FC529" t="str">
        <f t="shared" si="865"/>
        <v/>
      </c>
      <c r="FD529" t="str">
        <f t="shared" si="865"/>
        <v/>
      </c>
      <c r="FE529" t="str">
        <f t="shared" si="865"/>
        <v/>
      </c>
      <c r="FF529" t="str">
        <f t="shared" si="865"/>
        <v/>
      </c>
      <c r="FG529" t="str">
        <f t="shared" si="865"/>
        <v/>
      </c>
      <c r="FH529" t="str">
        <f t="shared" si="865"/>
        <v/>
      </c>
      <c r="FI529" t="str">
        <f t="shared" si="865"/>
        <v/>
      </c>
      <c r="FJ529" t="str">
        <f t="shared" si="865"/>
        <v/>
      </c>
      <c r="FK529" t="str">
        <f t="shared" si="865"/>
        <v/>
      </c>
      <c r="FL529" t="str">
        <f t="shared" si="865"/>
        <v/>
      </c>
      <c r="FM529" t="str">
        <f t="shared" si="865"/>
        <v/>
      </c>
      <c r="FN529" t="str">
        <f t="shared" si="865"/>
        <v/>
      </c>
      <c r="FO529" t="str">
        <f t="shared" si="865"/>
        <v/>
      </c>
      <c r="FP529" t="str">
        <f t="shared" si="865"/>
        <v/>
      </c>
      <c r="FQ529" t="str">
        <f t="shared" si="865"/>
        <v/>
      </c>
      <c r="FR529" t="str">
        <f t="shared" si="865"/>
        <v/>
      </c>
      <c r="FS529" t="str">
        <f t="shared" si="865"/>
        <v/>
      </c>
      <c r="FT529" t="str">
        <f t="shared" si="865"/>
        <v/>
      </c>
      <c r="FU529" t="str">
        <f t="shared" si="865"/>
        <v/>
      </c>
      <c r="FV529" t="str">
        <f t="shared" si="865"/>
        <v/>
      </c>
      <c r="FW529" t="str">
        <f t="shared" si="865"/>
        <v/>
      </c>
      <c r="FX529" t="str">
        <f t="shared" si="865"/>
        <v/>
      </c>
      <c r="FY529" t="str">
        <f t="shared" si="865"/>
        <v/>
      </c>
      <c r="FZ529" t="str">
        <f t="shared" si="865"/>
        <v/>
      </c>
      <c r="GA529" t="str">
        <f t="shared" si="865"/>
        <v/>
      </c>
      <c r="GB529" t="str">
        <f t="shared" si="865"/>
        <v/>
      </c>
      <c r="GC529" t="str">
        <f t="shared" si="865"/>
        <v/>
      </c>
      <c r="GD529" t="str">
        <f t="shared" si="865"/>
        <v/>
      </c>
      <c r="GE529" t="str">
        <f t="shared" si="865"/>
        <v/>
      </c>
      <c r="GF529" t="str">
        <f t="shared" si="865"/>
        <v/>
      </c>
      <c r="GG529" t="str">
        <f t="shared" si="865"/>
        <v/>
      </c>
      <c r="GH529" t="str">
        <f t="shared" si="865"/>
        <v/>
      </c>
      <c r="GI529" t="str">
        <f t="shared" si="865"/>
        <v/>
      </c>
      <c r="GJ529" t="str">
        <f t="shared" si="865"/>
        <v/>
      </c>
      <c r="GK529" t="str">
        <f t="shared" si="865"/>
        <v/>
      </c>
      <c r="GL529" t="str">
        <f t="shared" si="865"/>
        <v/>
      </c>
      <c r="GM529" t="str">
        <f t="shared" si="865"/>
        <v/>
      </c>
      <c r="GN529" t="str">
        <f t="shared" si="865"/>
        <v/>
      </c>
      <c r="GO529" t="str">
        <f t="shared" si="865"/>
        <v/>
      </c>
      <c r="GP529" t="str">
        <f t="shared" si="865"/>
        <v/>
      </c>
      <c r="GQ529" t="str">
        <f t="shared" si="864"/>
        <v/>
      </c>
      <c r="GR529" t="str">
        <f t="shared" si="864"/>
        <v/>
      </c>
      <c r="GS529" t="str">
        <f t="shared" si="864"/>
        <v/>
      </c>
      <c r="GT529" t="str">
        <f t="shared" si="864"/>
        <v/>
      </c>
      <c r="GU529" t="str">
        <f t="shared" si="864"/>
        <v/>
      </c>
      <c r="GV529" t="str">
        <f t="shared" si="864"/>
        <v/>
      </c>
      <c r="GW529" t="str">
        <f t="shared" si="864"/>
        <v/>
      </c>
      <c r="GX529" t="str">
        <f t="shared" si="864"/>
        <v/>
      </c>
      <c r="GY529" t="str">
        <f t="shared" si="864"/>
        <v/>
      </c>
      <c r="GZ529" t="str">
        <f t="shared" si="864"/>
        <v/>
      </c>
      <c r="HA529" t="str">
        <f t="shared" si="864"/>
        <v/>
      </c>
      <c r="HB529" t="str">
        <f t="shared" si="864"/>
        <v/>
      </c>
      <c r="HC529" t="str">
        <f t="shared" si="864"/>
        <v/>
      </c>
      <c r="HD529" t="str">
        <f t="shared" si="864"/>
        <v/>
      </c>
      <c r="HE529" t="str">
        <f t="shared" si="864"/>
        <v/>
      </c>
      <c r="HF529" t="str">
        <f t="shared" si="864"/>
        <v/>
      </c>
      <c r="HG529" t="str">
        <f t="shared" si="864"/>
        <v/>
      </c>
      <c r="HH529" t="str">
        <f t="shared" si="864"/>
        <v/>
      </c>
      <c r="HI529" t="str">
        <f t="shared" si="864"/>
        <v/>
      </c>
      <c r="HJ529" t="str">
        <f t="shared" si="864"/>
        <v/>
      </c>
      <c r="HK529" t="str">
        <f t="shared" si="864"/>
        <v/>
      </c>
      <c r="HL529" t="str">
        <f t="shared" si="864"/>
        <v/>
      </c>
      <c r="HM529" t="str">
        <f t="shared" si="864"/>
        <v/>
      </c>
      <c r="HN529" t="str">
        <f t="shared" si="864"/>
        <v/>
      </c>
      <c r="HO529" t="str">
        <f t="shared" si="864"/>
        <v/>
      </c>
      <c r="HP529" t="str">
        <f t="shared" si="864"/>
        <v/>
      </c>
      <c r="HQ529" t="str">
        <f t="shared" si="864"/>
        <v/>
      </c>
      <c r="HR529" t="str">
        <f t="shared" si="864"/>
        <v/>
      </c>
      <c r="HS529" t="str">
        <f t="shared" si="864"/>
        <v/>
      </c>
      <c r="HT529" t="str">
        <f t="shared" si="864"/>
        <v/>
      </c>
      <c r="HU529" t="str">
        <f t="shared" si="864"/>
        <v/>
      </c>
      <c r="HV529" t="str">
        <f t="shared" si="864"/>
        <v/>
      </c>
      <c r="HW529" t="str">
        <f t="shared" si="864"/>
        <v/>
      </c>
      <c r="HX529" t="str">
        <f t="shared" si="864"/>
        <v/>
      </c>
      <c r="HY529" t="str">
        <f t="shared" si="864"/>
        <v/>
      </c>
      <c r="HZ529" t="str">
        <f t="shared" si="864"/>
        <v/>
      </c>
      <c r="IA529" t="str">
        <f t="shared" si="864"/>
        <v/>
      </c>
      <c r="IB529" t="str">
        <f t="shared" si="864"/>
        <v/>
      </c>
      <c r="IC529" t="str">
        <f t="shared" si="864"/>
        <v/>
      </c>
      <c r="ID529" t="str">
        <f t="shared" si="864"/>
        <v/>
      </c>
      <c r="IE529" t="str">
        <f t="shared" si="864"/>
        <v/>
      </c>
      <c r="IF529" t="str">
        <f t="shared" si="864"/>
        <v/>
      </c>
      <c r="IG529" t="str">
        <f t="shared" si="864"/>
        <v/>
      </c>
      <c r="IH529" t="str">
        <f t="shared" si="864"/>
        <v/>
      </c>
      <c r="II529" t="str">
        <f t="shared" si="864"/>
        <v/>
      </c>
      <c r="IJ529" t="str">
        <f t="shared" si="864"/>
        <v/>
      </c>
      <c r="IK529" t="str">
        <f t="shared" si="864"/>
        <v/>
      </c>
      <c r="IL529" t="str">
        <f t="shared" si="864"/>
        <v/>
      </c>
      <c r="IM529" t="str">
        <f t="shared" si="864"/>
        <v/>
      </c>
      <c r="IN529" t="str">
        <f t="shared" si="864"/>
        <v/>
      </c>
      <c r="IO529" t="str">
        <f t="shared" si="864"/>
        <v/>
      </c>
      <c r="IP529" t="str">
        <f t="shared" si="864"/>
        <v/>
      </c>
      <c r="IQ529" t="str">
        <f t="shared" si="864"/>
        <v/>
      </c>
      <c r="IR529" t="str">
        <f t="shared" si="864"/>
        <v/>
      </c>
      <c r="IS529" t="str">
        <f t="shared" si="864"/>
        <v/>
      </c>
      <c r="IT529" t="str">
        <f t="shared" si="864"/>
        <v/>
      </c>
      <c r="IU529" t="str">
        <f t="shared" si="864"/>
        <v/>
      </c>
      <c r="IV529" t="str">
        <f t="shared" si="864"/>
        <v/>
      </c>
      <c r="IW529" t="str">
        <f t="shared" si="864"/>
        <v/>
      </c>
      <c r="IX529" t="str">
        <f t="shared" si="864"/>
        <v/>
      </c>
      <c r="IY529" t="str">
        <f t="shared" si="864"/>
        <v/>
      </c>
      <c r="IZ529" t="str">
        <f t="shared" si="864"/>
        <v/>
      </c>
      <c r="JA529" t="str">
        <f t="shared" si="864"/>
        <v/>
      </c>
      <c r="JB529" t="str">
        <f t="shared" si="850"/>
        <v/>
      </c>
      <c r="JC529" t="str">
        <f t="shared" si="850"/>
        <v/>
      </c>
      <c r="JD529" t="str">
        <f t="shared" si="850"/>
        <v/>
      </c>
      <c r="JE529" t="str">
        <f t="shared" si="850"/>
        <v/>
      </c>
      <c r="JF529" t="str">
        <f t="shared" si="850"/>
        <v/>
      </c>
      <c r="JG529" t="str">
        <f t="shared" si="850"/>
        <v/>
      </c>
      <c r="JH529" t="str">
        <f t="shared" si="850"/>
        <v/>
      </c>
      <c r="JI529" t="str">
        <f t="shared" si="850"/>
        <v/>
      </c>
      <c r="JJ529" t="str">
        <f t="shared" si="850"/>
        <v/>
      </c>
      <c r="JK529" t="str">
        <f t="shared" si="850"/>
        <v/>
      </c>
      <c r="JL529" t="str">
        <f t="shared" si="850"/>
        <v/>
      </c>
      <c r="JM529" t="str">
        <f t="shared" si="862"/>
        <v/>
      </c>
      <c r="JN529" t="str">
        <f t="shared" si="862"/>
        <v/>
      </c>
      <c r="JO529" t="str">
        <f t="shared" si="862"/>
        <v/>
      </c>
      <c r="JP529" t="str">
        <f t="shared" si="862"/>
        <v/>
      </c>
      <c r="JQ529" t="str">
        <f t="shared" si="862"/>
        <v/>
      </c>
      <c r="JR529" t="str">
        <f t="shared" si="862"/>
        <v/>
      </c>
      <c r="JS529" t="str">
        <f t="shared" si="862"/>
        <v/>
      </c>
      <c r="JT529" t="str">
        <f t="shared" si="862"/>
        <v/>
      </c>
      <c r="JU529" t="str">
        <f t="shared" si="862"/>
        <v/>
      </c>
      <c r="JV529" t="str">
        <f t="shared" si="862"/>
        <v/>
      </c>
      <c r="JW529" t="str">
        <f t="shared" si="862"/>
        <v/>
      </c>
      <c r="JX529" t="str">
        <f t="shared" si="862"/>
        <v/>
      </c>
      <c r="JY529" t="str">
        <f t="shared" si="862"/>
        <v/>
      </c>
      <c r="JZ529" t="str">
        <f t="shared" si="862"/>
        <v/>
      </c>
      <c r="KA529" t="str">
        <f t="shared" si="862"/>
        <v/>
      </c>
      <c r="KB529" t="str">
        <f t="shared" si="862"/>
        <v/>
      </c>
      <c r="KC529" t="str">
        <f t="shared" si="862"/>
        <v/>
      </c>
      <c r="KD529" t="str">
        <f t="shared" si="862"/>
        <v/>
      </c>
      <c r="KE529" t="str">
        <f t="shared" si="862"/>
        <v/>
      </c>
      <c r="KF529" t="str">
        <f t="shared" si="862"/>
        <v/>
      </c>
      <c r="KG529" t="str">
        <f t="shared" si="862"/>
        <v/>
      </c>
      <c r="KH529" t="str">
        <f t="shared" si="862"/>
        <v/>
      </c>
      <c r="KI529" t="str">
        <f t="shared" si="862"/>
        <v/>
      </c>
      <c r="KJ529" t="str">
        <f t="shared" si="862"/>
        <v/>
      </c>
      <c r="KK529" t="str">
        <f t="shared" si="862"/>
        <v/>
      </c>
      <c r="KL529" t="str">
        <f t="shared" si="862"/>
        <v/>
      </c>
      <c r="KM529" t="str">
        <f t="shared" si="862"/>
        <v/>
      </c>
      <c r="KN529" t="str">
        <f t="shared" si="862"/>
        <v/>
      </c>
      <c r="KO529" t="str">
        <f t="shared" si="862"/>
        <v/>
      </c>
      <c r="KP529" t="str">
        <f t="shared" si="862"/>
        <v/>
      </c>
      <c r="KQ529" t="str">
        <f t="shared" si="862"/>
        <v/>
      </c>
      <c r="KR529" t="str">
        <f t="shared" si="862"/>
        <v/>
      </c>
      <c r="KS529" t="str">
        <f t="shared" si="862"/>
        <v/>
      </c>
      <c r="KT529" t="str">
        <f t="shared" si="862"/>
        <v/>
      </c>
      <c r="KU529" t="str">
        <f t="shared" si="862"/>
        <v/>
      </c>
      <c r="KV529" t="str">
        <f t="shared" si="862"/>
        <v/>
      </c>
      <c r="KW529" t="str">
        <f t="shared" si="862"/>
        <v/>
      </c>
      <c r="KX529" t="str">
        <f t="shared" si="862"/>
        <v/>
      </c>
      <c r="KY529" t="str">
        <f t="shared" si="862"/>
        <v/>
      </c>
      <c r="KZ529" t="str">
        <f t="shared" si="862"/>
        <v/>
      </c>
      <c r="LA529" t="str">
        <f t="shared" si="862"/>
        <v/>
      </c>
      <c r="LB529" t="str">
        <f t="shared" si="862"/>
        <v/>
      </c>
      <c r="LC529" t="str">
        <f t="shared" si="862"/>
        <v/>
      </c>
      <c r="LD529" t="str">
        <f t="shared" si="862"/>
        <v/>
      </c>
      <c r="LE529" t="str">
        <f t="shared" si="862"/>
        <v/>
      </c>
      <c r="LF529" t="str">
        <f t="shared" si="862"/>
        <v/>
      </c>
      <c r="LG529" t="str">
        <f t="shared" si="862"/>
        <v/>
      </c>
      <c r="LH529" t="str">
        <f t="shared" si="862"/>
        <v/>
      </c>
      <c r="LI529" t="str">
        <f t="shared" si="862"/>
        <v/>
      </c>
      <c r="LJ529" t="str">
        <f t="shared" si="862"/>
        <v/>
      </c>
      <c r="LK529" t="str">
        <f t="shared" si="862"/>
        <v/>
      </c>
      <c r="LL529" t="str">
        <f t="shared" si="862"/>
        <v/>
      </c>
      <c r="LM529" t="str">
        <f t="shared" si="862"/>
        <v/>
      </c>
      <c r="LN529" t="str">
        <f t="shared" si="862"/>
        <v/>
      </c>
      <c r="LO529" t="str">
        <f t="shared" si="862"/>
        <v/>
      </c>
      <c r="LP529" t="str">
        <f t="shared" si="862"/>
        <v/>
      </c>
      <c r="LQ529" t="str">
        <f t="shared" si="862"/>
        <v/>
      </c>
      <c r="LR529" t="str">
        <f t="shared" si="862"/>
        <v/>
      </c>
      <c r="LS529" t="str">
        <f t="shared" si="862"/>
        <v/>
      </c>
      <c r="LT529" t="str">
        <f t="shared" si="862"/>
        <v/>
      </c>
      <c r="LU529" t="str">
        <f t="shared" si="862"/>
        <v/>
      </c>
      <c r="LV529" t="str">
        <f t="shared" si="862"/>
        <v/>
      </c>
      <c r="LW529" t="str">
        <f t="shared" si="862"/>
        <v/>
      </c>
      <c r="LX529" t="str">
        <f t="shared" si="862"/>
        <v/>
      </c>
      <c r="LY529" t="str">
        <f t="shared" si="860"/>
        <v/>
      </c>
      <c r="LZ529" t="str">
        <f t="shared" si="860"/>
        <v/>
      </c>
      <c r="MA529" t="str">
        <f t="shared" si="860"/>
        <v/>
      </c>
      <c r="MB529" t="str">
        <f t="shared" si="860"/>
        <v/>
      </c>
      <c r="MC529" t="str">
        <f t="shared" si="860"/>
        <v/>
      </c>
      <c r="MD529" t="str">
        <f t="shared" si="860"/>
        <v/>
      </c>
      <c r="ME529" t="str">
        <f t="shared" si="860"/>
        <v/>
      </c>
      <c r="MF529" t="str">
        <f t="shared" si="860"/>
        <v/>
      </c>
      <c r="MG529" t="str">
        <f t="shared" si="860"/>
        <v/>
      </c>
      <c r="MH529" t="str">
        <f t="shared" si="860"/>
        <v/>
      </c>
      <c r="MI529">
        <f t="shared" si="860"/>
        <v>4000</v>
      </c>
      <c r="MJ529">
        <f t="shared" si="860"/>
        <v>4000</v>
      </c>
      <c r="MK529">
        <f t="shared" si="860"/>
        <v>4000</v>
      </c>
      <c r="ML529">
        <f t="shared" si="860"/>
        <v>4000</v>
      </c>
      <c r="MM529">
        <f t="shared" si="860"/>
        <v>4000</v>
      </c>
      <c r="MN529">
        <f t="shared" si="860"/>
        <v>4000</v>
      </c>
      <c r="MO529">
        <f t="shared" si="860"/>
        <v>4000</v>
      </c>
      <c r="MP529">
        <f t="shared" si="860"/>
        <v>4000</v>
      </c>
      <c r="MQ529">
        <f t="shared" si="860"/>
        <v>4000</v>
      </c>
      <c r="MR529">
        <f t="shared" si="860"/>
        <v>4000</v>
      </c>
      <c r="MS529">
        <f t="shared" si="860"/>
        <v>4000</v>
      </c>
      <c r="MT529">
        <f t="shared" si="860"/>
        <v>4000</v>
      </c>
      <c r="MU529">
        <f t="shared" si="860"/>
        <v>4000</v>
      </c>
      <c r="MV529">
        <f t="shared" si="860"/>
        <v>4000</v>
      </c>
      <c r="MW529">
        <f t="shared" si="860"/>
        <v>4000</v>
      </c>
      <c r="MX529">
        <f t="shared" si="860"/>
        <v>4000</v>
      </c>
      <c r="MY529">
        <f t="shared" si="860"/>
        <v>4000</v>
      </c>
      <c r="MZ529">
        <f t="shared" si="860"/>
        <v>4000</v>
      </c>
      <c r="NA529">
        <f t="shared" si="860"/>
        <v>4000</v>
      </c>
      <c r="NB529">
        <f t="shared" si="860"/>
        <v>4000</v>
      </c>
      <c r="NC529">
        <f t="shared" si="860"/>
        <v>4000</v>
      </c>
      <c r="ND529">
        <f t="shared" si="860"/>
        <v>4000</v>
      </c>
    </row>
    <row r="530" spans="1:368">
      <c r="A530" s="4">
        <v>43811</v>
      </c>
      <c r="B530" s="5">
        <v>919</v>
      </c>
      <c r="C530" s="4">
        <v>43815</v>
      </c>
      <c r="D530" t="str">
        <f t="shared" si="838"/>
        <v/>
      </c>
      <c r="E530" t="str">
        <f t="shared" si="863"/>
        <v/>
      </c>
      <c r="F530" t="str">
        <f t="shared" si="863"/>
        <v/>
      </c>
      <c r="G530" t="str">
        <f t="shared" si="863"/>
        <v/>
      </c>
      <c r="H530" t="str">
        <f t="shared" si="863"/>
        <v/>
      </c>
      <c r="I530" t="str">
        <f t="shared" si="863"/>
        <v/>
      </c>
      <c r="J530" t="str">
        <f t="shared" si="863"/>
        <v/>
      </c>
      <c r="K530" t="str">
        <f t="shared" si="863"/>
        <v/>
      </c>
      <c r="L530" t="str">
        <f t="shared" si="863"/>
        <v/>
      </c>
      <c r="M530" t="str">
        <f t="shared" si="863"/>
        <v/>
      </c>
      <c r="N530" t="str">
        <f t="shared" si="863"/>
        <v/>
      </c>
      <c r="O530" t="str">
        <f t="shared" si="863"/>
        <v/>
      </c>
      <c r="P530" t="str">
        <f t="shared" si="863"/>
        <v/>
      </c>
      <c r="Q530" t="str">
        <f t="shared" si="863"/>
        <v/>
      </c>
      <c r="R530" t="str">
        <f t="shared" si="863"/>
        <v/>
      </c>
      <c r="S530" t="str">
        <f t="shared" si="863"/>
        <v/>
      </c>
      <c r="T530" t="str">
        <f t="shared" si="863"/>
        <v/>
      </c>
      <c r="U530" t="str">
        <f t="shared" si="863"/>
        <v/>
      </c>
      <c r="V530" t="str">
        <f t="shared" si="863"/>
        <v/>
      </c>
      <c r="W530" t="str">
        <f t="shared" si="863"/>
        <v/>
      </c>
      <c r="X530" t="str">
        <f t="shared" si="863"/>
        <v/>
      </c>
      <c r="Y530" t="str">
        <f t="shared" si="863"/>
        <v/>
      </c>
      <c r="Z530" t="str">
        <f t="shared" si="863"/>
        <v/>
      </c>
      <c r="AA530" t="str">
        <f t="shared" si="863"/>
        <v/>
      </c>
      <c r="AB530" t="str">
        <f t="shared" si="863"/>
        <v/>
      </c>
      <c r="AC530" t="str">
        <f t="shared" si="863"/>
        <v/>
      </c>
      <c r="AD530" t="str">
        <f t="shared" si="863"/>
        <v/>
      </c>
      <c r="AE530" t="str">
        <f t="shared" si="863"/>
        <v/>
      </c>
      <c r="AF530" t="str">
        <f t="shared" si="863"/>
        <v/>
      </c>
      <c r="AG530" t="str">
        <f t="shared" si="863"/>
        <v/>
      </c>
      <c r="AH530" t="str">
        <f t="shared" si="863"/>
        <v/>
      </c>
      <c r="AI530" t="str">
        <f t="shared" si="863"/>
        <v/>
      </c>
      <c r="AJ530" t="str">
        <f t="shared" si="863"/>
        <v/>
      </c>
      <c r="AK530" t="str">
        <f t="shared" si="863"/>
        <v/>
      </c>
      <c r="AL530" t="str">
        <f t="shared" si="863"/>
        <v/>
      </c>
      <c r="AM530" t="str">
        <f t="shared" si="863"/>
        <v/>
      </c>
      <c r="AN530" t="str">
        <f t="shared" si="863"/>
        <v/>
      </c>
      <c r="AO530" t="str">
        <f t="shared" si="863"/>
        <v/>
      </c>
      <c r="AP530" t="str">
        <f t="shared" si="863"/>
        <v/>
      </c>
      <c r="AQ530" t="str">
        <f t="shared" si="863"/>
        <v/>
      </c>
      <c r="AR530" t="str">
        <f t="shared" si="863"/>
        <v/>
      </c>
      <c r="AS530" t="str">
        <f t="shared" si="863"/>
        <v/>
      </c>
      <c r="AT530" t="str">
        <f t="shared" si="863"/>
        <v/>
      </c>
      <c r="AU530" t="str">
        <f t="shared" si="863"/>
        <v/>
      </c>
      <c r="AV530" t="str">
        <f t="shared" si="863"/>
        <v/>
      </c>
      <c r="AW530" t="str">
        <f t="shared" si="863"/>
        <v/>
      </c>
      <c r="AX530" t="str">
        <f t="shared" si="863"/>
        <v/>
      </c>
      <c r="AY530" t="str">
        <f t="shared" si="863"/>
        <v/>
      </c>
      <c r="AZ530" t="str">
        <f t="shared" si="863"/>
        <v/>
      </c>
      <c r="BA530" t="str">
        <f t="shared" si="863"/>
        <v/>
      </c>
      <c r="BB530" t="str">
        <f t="shared" si="863"/>
        <v/>
      </c>
      <c r="BC530" t="str">
        <f t="shared" si="863"/>
        <v/>
      </c>
      <c r="BD530" t="str">
        <f t="shared" si="863"/>
        <v/>
      </c>
      <c r="BE530" t="str">
        <f t="shared" si="863"/>
        <v/>
      </c>
      <c r="BF530" t="str">
        <f t="shared" si="863"/>
        <v/>
      </c>
      <c r="BG530" t="str">
        <f t="shared" si="863"/>
        <v/>
      </c>
      <c r="BH530" t="str">
        <f t="shared" si="863"/>
        <v/>
      </c>
      <c r="BI530" t="str">
        <f t="shared" si="863"/>
        <v/>
      </c>
      <c r="BJ530" t="str">
        <f t="shared" si="863"/>
        <v/>
      </c>
      <c r="BK530" t="str">
        <f t="shared" si="863"/>
        <v/>
      </c>
      <c r="BL530" t="str">
        <f t="shared" si="863"/>
        <v/>
      </c>
      <c r="BM530" t="str">
        <f t="shared" si="863"/>
        <v/>
      </c>
      <c r="BN530" t="str">
        <f t="shared" si="863"/>
        <v/>
      </c>
      <c r="BO530" t="str">
        <f t="shared" si="863"/>
        <v/>
      </c>
      <c r="BP530" t="str">
        <f t="shared" si="863"/>
        <v/>
      </c>
      <c r="BQ530" t="str">
        <f t="shared" si="861"/>
        <v/>
      </c>
      <c r="BR530" t="str">
        <f t="shared" si="861"/>
        <v/>
      </c>
      <c r="BS530" t="str">
        <f t="shared" si="861"/>
        <v/>
      </c>
      <c r="BT530" t="str">
        <f t="shared" si="861"/>
        <v/>
      </c>
      <c r="BU530" t="str">
        <f t="shared" si="861"/>
        <v/>
      </c>
      <c r="BV530" t="str">
        <f t="shared" si="861"/>
        <v/>
      </c>
      <c r="BW530" t="str">
        <f t="shared" si="861"/>
        <v/>
      </c>
      <c r="BX530" t="str">
        <f t="shared" si="861"/>
        <v/>
      </c>
      <c r="BY530" t="str">
        <f t="shared" si="861"/>
        <v/>
      </c>
      <c r="BZ530" t="str">
        <f t="shared" si="861"/>
        <v/>
      </c>
      <c r="CA530" t="str">
        <f t="shared" si="861"/>
        <v/>
      </c>
      <c r="CB530" t="str">
        <f t="shared" si="861"/>
        <v/>
      </c>
      <c r="CC530" t="str">
        <f t="shared" si="861"/>
        <v/>
      </c>
      <c r="CD530" t="str">
        <f t="shared" si="861"/>
        <v/>
      </c>
      <c r="CE530" t="str">
        <f t="shared" si="861"/>
        <v/>
      </c>
      <c r="CF530" t="str">
        <f t="shared" si="861"/>
        <v/>
      </c>
      <c r="CG530" t="str">
        <f t="shared" si="861"/>
        <v/>
      </c>
      <c r="CH530" t="str">
        <f t="shared" si="861"/>
        <v/>
      </c>
      <c r="CI530" t="str">
        <f t="shared" si="861"/>
        <v/>
      </c>
      <c r="CJ530" t="str">
        <f t="shared" si="861"/>
        <v/>
      </c>
      <c r="CK530" t="str">
        <f t="shared" si="861"/>
        <v/>
      </c>
      <c r="CL530" t="str">
        <f t="shared" si="861"/>
        <v/>
      </c>
      <c r="CM530" t="str">
        <f t="shared" si="861"/>
        <v/>
      </c>
      <c r="CN530" t="str">
        <f t="shared" si="861"/>
        <v/>
      </c>
      <c r="CO530" t="str">
        <f t="shared" si="861"/>
        <v/>
      </c>
      <c r="CP530" t="str">
        <f t="shared" si="861"/>
        <v/>
      </c>
      <c r="CQ530" t="str">
        <f t="shared" si="861"/>
        <v/>
      </c>
      <c r="CR530" t="str">
        <f t="shared" si="861"/>
        <v/>
      </c>
      <c r="CS530" t="str">
        <f t="shared" si="861"/>
        <v/>
      </c>
      <c r="CT530" t="str">
        <f t="shared" si="861"/>
        <v/>
      </c>
      <c r="CU530" t="str">
        <f t="shared" si="861"/>
        <v/>
      </c>
      <c r="CV530" t="str">
        <f t="shared" si="861"/>
        <v/>
      </c>
      <c r="CW530" t="str">
        <f t="shared" si="861"/>
        <v/>
      </c>
      <c r="CX530" t="str">
        <f t="shared" si="861"/>
        <v/>
      </c>
      <c r="CY530" t="str">
        <f t="shared" si="861"/>
        <v/>
      </c>
      <c r="CZ530" t="str">
        <f t="shared" si="861"/>
        <v/>
      </c>
      <c r="DA530" t="str">
        <f t="shared" si="861"/>
        <v/>
      </c>
      <c r="DB530" t="str">
        <f t="shared" si="861"/>
        <v/>
      </c>
      <c r="DC530" t="str">
        <f t="shared" si="861"/>
        <v/>
      </c>
      <c r="DD530" t="str">
        <f t="shared" si="861"/>
        <v/>
      </c>
      <c r="DE530" t="str">
        <f t="shared" si="861"/>
        <v/>
      </c>
      <c r="DF530" t="str">
        <f t="shared" si="861"/>
        <v/>
      </c>
      <c r="DG530" t="str">
        <f t="shared" si="861"/>
        <v/>
      </c>
      <c r="DH530" t="str">
        <f t="shared" si="861"/>
        <v/>
      </c>
      <c r="DI530" t="str">
        <f t="shared" si="861"/>
        <v/>
      </c>
      <c r="DJ530" t="str">
        <f t="shared" si="861"/>
        <v/>
      </c>
      <c r="DK530" t="str">
        <f t="shared" si="861"/>
        <v/>
      </c>
      <c r="DL530" t="str">
        <f t="shared" si="861"/>
        <v/>
      </c>
      <c r="DM530" t="str">
        <f t="shared" si="861"/>
        <v/>
      </c>
      <c r="DN530" t="str">
        <f t="shared" si="861"/>
        <v/>
      </c>
      <c r="DO530" t="str">
        <f t="shared" si="861"/>
        <v/>
      </c>
      <c r="DP530" t="str">
        <f t="shared" si="861"/>
        <v/>
      </c>
      <c r="DQ530" t="str">
        <f t="shared" si="861"/>
        <v/>
      </c>
      <c r="DR530" t="str">
        <f t="shared" si="861"/>
        <v/>
      </c>
      <c r="DS530" t="str">
        <f t="shared" si="861"/>
        <v/>
      </c>
      <c r="DT530" t="str">
        <f t="shared" si="861"/>
        <v/>
      </c>
      <c r="DU530" t="str">
        <f t="shared" si="861"/>
        <v/>
      </c>
      <c r="DV530" t="str">
        <f t="shared" si="861"/>
        <v/>
      </c>
      <c r="DW530" t="str">
        <f t="shared" si="861"/>
        <v/>
      </c>
      <c r="DX530" t="str">
        <f t="shared" si="861"/>
        <v/>
      </c>
      <c r="DY530" t="str">
        <f t="shared" si="861"/>
        <v/>
      </c>
      <c r="DZ530" t="str">
        <f t="shared" si="861"/>
        <v/>
      </c>
      <c r="EA530" t="str">
        <f t="shared" si="861"/>
        <v/>
      </c>
      <c r="EB530" t="str">
        <f t="shared" si="842"/>
        <v/>
      </c>
      <c r="EC530" t="str">
        <f t="shared" si="839"/>
        <v/>
      </c>
      <c r="ED530" t="str">
        <f t="shared" si="839"/>
        <v/>
      </c>
      <c r="EE530" t="str">
        <f t="shared" si="865"/>
        <v/>
      </c>
      <c r="EF530" t="str">
        <f t="shared" si="865"/>
        <v/>
      </c>
      <c r="EG530" t="str">
        <f t="shared" si="865"/>
        <v/>
      </c>
      <c r="EH530" t="str">
        <f t="shared" si="865"/>
        <v/>
      </c>
      <c r="EI530" t="str">
        <f t="shared" si="865"/>
        <v/>
      </c>
      <c r="EJ530" t="str">
        <f t="shared" si="865"/>
        <v/>
      </c>
      <c r="EK530" t="str">
        <f t="shared" si="865"/>
        <v/>
      </c>
      <c r="EL530" t="str">
        <f t="shared" si="865"/>
        <v/>
      </c>
      <c r="EM530" t="str">
        <f t="shared" si="865"/>
        <v/>
      </c>
      <c r="EN530" t="str">
        <f t="shared" si="865"/>
        <v/>
      </c>
      <c r="EO530" t="str">
        <f t="shared" si="865"/>
        <v/>
      </c>
      <c r="EP530" t="str">
        <f t="shared" si="865"/>
        <v/>
      </c>
      <c r="EQ530" t="str">
        <f t="shared" si="865"/>
        <v/>
      </c>
      <c r="ER530" t="str">
        <f t="shared" si="865"/>
        <v/>
      </c>
      <c r="ES530" t="str">
        <f t="shared" si="865"/>
        <v/>
      </c>
      <c r="ET530" t="str">
        <f t="shared" si="865"/>
        <v/>
      </c>
      <c r="EU530" t="str">
        <f t="shared" si="865"/>
        <v/>
      </c>
      <c r="EV530" t="str">
        <f t="shared" si="865"/>
        <v/>
      </c>
      <c r="EW530" t="str">
        <f t="shared" si="865"/>
        <v/>
      </c>
      <c r="EX530" t="str">
        <f t="shared" si="865"/>
        <v/>
      </c>
      <c r="EY530" t="str">
        <f t="shared" si="865"/>
        <v/>
      </c>
      <c r="EZ530" t="str">
        <f t="shared" si="865"/>
        <v/>
      </c>
      <c r="FA530" t="str">
        <f t="shared" si="865"/>
        <v/>
      </c>
      <c r="FB530" t="str">
        <f t="shared" si="865"/>
        <v/>
      </c>
      <c r="FC530" t="str">
        <f t="shared" si="865"/>
        <v/>
      </c>
      <c r="FD530" t="str">
        <f t="shared" si="865"/>
        <v/>
      </c>
      <c r="FE530" t="str">
        <f t="shared" si="865"/>
        <v/>
      </c>
      <c r="FF530" t="str">
        <f t="shared" si="865"/>
        <v/>
      </c>
      <c r="FG530" t="str">
        <f t="shared" si="865"/>
        <v/>
      </c>
      <c r="FH530" t="str">
        <f t="shared" si="865"/>
        <v/>
      </c>
      <c r="FI530" t="str">
        <f t="shared" si="865"/>
        <v/>
      </c>
      <c r="FJ530" t="str">
        <f t="shared" si="865"/>
        <v/>
      </c>
      <c r="FK530" t="str">
        <f t="shared" si="865"/>
        <v/>
      </c>
      <c r="FL530" t="str">
        <f t="shared" si="865"/>
        <v/>
      </c>
      <c r="FM530" t="str">
        <f t="shared" si="865"/>
        <v/>
      </c>
      <c r="FN530" t="str">
        <f t="shared" si="865"/>
        <v/>
      </c>
      <c r="FO530" t="str">
        <f t="shared" si="865"/>
        <v/>
      </c>
      <c r="FP530" t="str">
        <f t="shared" si="865"/>
        <v/>
      </c>
      <c r="FQ530" t="str">
        <f t="shared" si="865"/>
        <v/>
      </c>
      <c r="FR530" t="str">
        <f t="shared" si="865"/>
        <v/>
      </c>
      <c r="FS530" t="str">
        <f t="shared" si="865"/>
        <v/>
      </c>
      <c r="FT530" t="str">
        <f t="shared" si="865"/>
        <v/>
      </c>
      <c r="FU530" t="str">
        <f t="shared" si="865"/>
        <v/>
      </c>
      <c r="FV530" t="str">
        <f t="shared" si="865"/>
        <v/>
      </c>
      <c r="FW530" t="str">
        <f t="shared" si="865"/>
        <v/>
      </c>
      <c r="FX530" t="str">
        <f t="shared" si="865"/>
        <v/>
      </c>
      <c r="FY530" t="str">
        <f t="shared" si="865"/>
        <v/>
      </c>
      <c r="FZ530" t="str">
        <f t="shared" si="865"/>
        <v/>
      </c>
      <c r="GA530" t="str">
        <f t="shared" si="865"/>
        <v/>
      </c>
      <c r="GB530" t="str">
        <f t="shared" si="865"/>
        <v/>
      </c>
      <c r="GC530" t="str">
        <f t="shared" si="865"/>
        <v/>
      </c>
      <c r="GD530" t="str">
        <f t="shared" si="865"/>
        <v/>
      </c>
      <c r="GE530" t="str">
        <f t="shared" si="865"/>
        <v/>
      </c>
      <c r="GF530" t="str">
        <f t="shared" si="865"/>
        <v/>
      </c>
      <c r="GG530" t="str">
        <f t="shared" si="865"/>
        <v/>
      </c>
      <c r="GH530" t="str">
        <f t="shared" si="865"/>
        <v/>
      </c>
      <c r="GI530" t="str">
        <f t="shared" si="865"/>
        <v/>
      </c>
      <c r="GJ530" t="str">
        <f t="shared" si="865"/>
        <v/>
      </c>
      <c r="GK530" t="str">
        <f t="shared" si="865"/>
        <v/>
      </c>
      <c r="GL530" t="str">
        <f t="shared" si="865"/>
        <v/>
      </c>
      <c r="GM530" t="str">
        <f t="shared" si="865"/>
        <v/>
      </c>
      <c r="GN530" t="str">
        <f t="shared" si="865"/>
        <v/>
      </c>
      <c r="GO530" t="str">
        <f t="shared" si="865"/>
        <v/>
      </c>
      <c r="GP530" t="str">
        <f t="shared" si="865"/>
        <v/>
      </c>
      <c r="GQ530" t="str">
        <f t="shared" si="864"/>
        <v/>
      </c>
      <c r="GR530" t="str">
        <f t="shared" si="864"/>
        <v/>
      </c>
      <c r="GS530" t="str">
        <f t="shared" si="864"/>
        <v/>
      </c>
      <c r="GT530" t="str">
        <f t="shared" si="864"/>
        <v/>
      </c>
      <c r="GU530" t="str">
        <f t="shared" si="864"/>
        <v/>
      </c>
      <c r="GV530" t="str">
        <f t="shared" si="864"/>
        <v/>
      </c>
      <c r="GW530" t="str">
        <f t="shared" si="864"/>
        <v/>
      </c>
      <c r="GX530" t="str">
        <f t="shared" si="864"/>
        <v/>
      </c>
      <c r="GY530" t="str">
        <f t="shared" si="864"/>
        <v/>
      </c>
      <c r="GZ530" t="str">
        <f t="shared" si="864"/>
        <v/>
      </c>
      <c r="HA530" t="str">
        <f t="shared" si="864"/>
        <v/>
      </c>
      <c r="HB530" t="str">
        <f t="shared" si="864"/>
        <v/>
      </c>
      <c r="HC530" t="str">
        <f t="shared" si="864"/>
        <v/>
      </c>
      <c r="HD530" t="str">
        <f t="shared" si="864"/>
        <v/>
      </c>
      <c r="HE530" t="str">
        <f t="shared" si="864"/>
        <v/>
      </c>
      <c r="HF530" t="str">
        <f t="shared" si="864"/>
        <v/>
      </c>
      <c r="HG530" t="str">
        <f t="shared" si="864"/>
        <v/>
      </c>
      <c r="HH530" t="str">
        <f t="shared" si="864"/>
        <v/>
      </c>
      <c r="HI530" t="str">
        <f t="shared" si="864"/>
        <v/>
      </c>
      <c r="HJ530" t="str">
        <f t="shared" si="864"/>
        <v/>
      </c>
      <c r="HK530" t="str">
        <f t="shared" si="864"/>
        <v/>
      </c>
      <c r="HL530" t="str">
        <f t="shared" si="864"/>
        <v/>
      </c>
      <c r="HM530" t="str">
        <f t="shared" si="864"/>
        <v/>
      </c>
      <c r="HN530" t="str">
        <f t="shared" si="864"/>
        <v/>
      </c>
      <c r="HO530" t="str">
        <f t="shared" si="864"/>
        <v/>
      </c>
      <c r="HP530" t="str">
        <f t="shared" si="864"/>
        <v/>
      </c>
      <c r="HQ530" t="str">
        <f t="shared" si="864"/>
        <v/>
      </c>
      <c r="HR530" t="str">
        <f t="shared" si="864"/>
        <v/>
      </c>
      <c r="HS530" t="str">
        <f t="shared" si="864"/>
        <v/>
      </c>
      <c r="HT530" t="str">
        <f t="shared" si="864"/>
        <v/>
      </c>
      <c r="HU530" t="str">
        <f t="shared" si="864"/>
        <v/>
      </c>
      <c r="HV530" t="str">
        <f t="shared" si="864"/>
        <v/>
      </c>
      <c r="HW530" t="str">
        <f t="shared" si="864"/>
        <v/>
      </c>
      <c r="HX530" t="str">
        <f t="shared" si="864"/>
        <v/>
      </c>
      <c r="HY530" t="str">
        <f t="shared" si="864"/>
        <v/>
      </c>
      <c r="HZ530" t="str">
        <f t="shared" si="864"/>
        <v/>
      </c>
      <c r="IA530" t="str">
        <f t="shared" si="864"/>
        <v/>
      </c>
      <c r="IB530" t="str">
        <f t="shared" si="864"/>
        <v/>
      </c>
      <c r="IC530" t="str">
        <f t="shared" si="864"/>
        <v/>
      </c>
      <c r="ID530" t="str">
        <f t="shared" si="864"/>
        <v/>
      </c>
      <c r="IE530" t="str">
        <f t="shared" si="864"/>
        <v/>
      </c>
      <c r="IF530" t="str">
        <f t="shared" si="864"/>
        <v/>
      </c>
      <c r="IG530" t="str">
        <f t="shared" si="864"/>
        <v/>
      </c>
      <c r="IH530" t="str">
        <f t="shared" si="864"/>
        <v/>
      </c>
      <c r="II530" t="str">
        <f t="shared" si="864"/>
        <v/>
      </c>
      <c r="IJ530" t="str">
        <f t="shared" si="864"/>
        <v/>
      </c>
      <c r="IK530" t="str">
        <f t="shared" si="864"/>
        <v/>
      </c>
      <c r="IL530" t="str">
        <f t="shared" si="864"/>
        <v/>
      </c>
      <c r="IM530" t="str">
        <f t="shared" si="864"/>
        <v/>
      </c>
      <c r="IN530" t="str">
        <f t="shared" si="864"/>
        <v/>
      </c>
      <c r="IO530" t="str">
        <f t="shared" si="864"/>
        <v/>
      </c>
      <c r="IP530" t="str">
        <f t="shared" si="864"/>
        <v/>
      </c>
      <c r="IQ530" t="str">
        <f t="shared" si="864"/>
        <v/>
      </c>
      <c r="IR530" t="str">
        <f t="shared" si="864"/>
        <v/>
      </c>
      <c r="IS530" t="str">
        <f t="shared" si="864"/>
        <v/>
      </c>
      <c r="IT530" t="str">
        <f t="shared" si="864"/>
        <v/>
      </c>
      <c r="IU530" t="str">
        <f t="shared" si="864"/>
        <v/>
      </c>
      <c r="IV530" t="str">
        <f t="shared" si="864"/>
        <v/>
      </c>
      <c r="IW530" t="str">
        <f t="shared" si="864"/>
        <v/>
      </c>
      <c r="IX530" t="str">
        <f t="shared" si="864"/>
        <v/>
      </c>
      <c r="IY530" t="str">
        <f t="shared" si="864"/>
        <v/>
      </c>
      <c r="IZ530" t="str">
        <f t="shared" si="864"/>
        <v/>
      </c>
      <c r="JA530" t="str">
        <f t="shared" si="864"/>
        <v/>
      </c>
      <c r="JB530" t="str">
        <f t="shared" si="850"/>
        <v/>
      </c>
      <c r="JC530" t="str">
        <f t="shared" si="850"/>
        <v/>
      </c>
      <c r="JD530" t="str">
        <f t="shared" si="850"/>
        <v/>
      </c>
      <c r="JE530" t="str">
        <f t="shared" si="850"/>
        <v/>
      </c>
      <c r="JF530" t="str">
        <f t="shared" si="850"/>
        <v/>
      </c>
      <c r="JG530" t="str">
        <f t="shared" si="850"/>
        <v/>
      </c>
      <c r="JH530" t="str">
        <f t="shared" si="850"/>
        <v/>
      </c>
      <c r="JI530" t="str">
        <f t="shared" si="850"/>
        <v/>
      </c>
      <c r="JJ530" t="str">
        <f t="shared" si="850"/>
        <v/>
      </c>
      <c r="JK530" t="str">
        <f t="shared" si="850"/>
        <v/>
      </c>
      <c r="JL530" t="str">
        <f t="shared" si="850"/>
        <v/>
      </c>
      <c r="JM530" t="str">
        <f t="shared" si="862"/>
        <v/>
      </c>
      <c r="JN530" t="str">
        <f t="shared" si="862"/>
        <v/>
      </c>
      <c r="JO530" t="str">
        <f t="shared" si="862"/>
        <v/>
      </c>
      <c r="JP530" t="str">
        <f t="shared" si="862"/>
        <v/>
      </c>
      <c r="JQ530" t="str">
        <f t="shared" si="862"/>
        <v/>
      </c>
      <c r="JR530" t="str">
        <f t="shared" si="862"/>
        <v/>
      </c>
      <c r="JS530" t="str">
        <f t="shared" si="862"/>
        <v/>
      </c>
      <c r="JT530" t="str">
        <f t="shared" si="862"/>
        <v/>
      </c>
      <c r="JU530" t="str">
        <f t="shared" si="862"/>
        <v/>
      </c>
      <c r="JV530" t="str">
        <f t="shared" si="862"/>
        <v/>
      </c>
      <c r="JW530" t="str">
        <f t="shared" si="862"/>
        <v/>
      </c>
      <c r="JX530" t="str">
        <f t="shared" si="862"/>
        <v/>
      </c>
      <c r="JY530" t="str">
        <f t="shared" si="862"/>
        <v/>
      </c>
      <c r="JZ530" t="str">
        <f t="shared" si="862"/>
        <v/>
      </c>
      <c r="KA530" t="str">
        <f t="shared" si="862"/>
        <v/>
      </c>
      <c r="KB530" t="str">
        <f t="shared" si="862"/>
        <v/>
      </c>
      <c r="KC530" t="str">
        <f t="shared" si="862"/>
        <v/>
      </c>
      <c r="KD530" t="str">
        <f t="shared" si="862"/>
        <v/>
      </c>
      <c r="KE530" t="str">
        <f t="shared" si="862"/>
        <v/>
      </c>
      <c r="KF530" t="str">
        <f t="shared" si="862"/>
        <v/>
      </c>
      <c r="KG530" t="str">
        <f t="shared" si="862"/>
        <v/>
      </c>
      <c r="KH530" t="str">
        <f t="shared" si="862"/>
        <v/>
      </c>
      <c r="KI530" t="str">
        <f t="shared" si="862"/>
        <v/>
      </c>
      <c r="KJ530" t="str">
        <f t="shared" si="862"/>
        <v/>
      </c>
      <c r="KK530" t="str">
        <f t="shared" si="862"/>
        <v/>
      </c>
      <c r="KL530" t="str">
        <f t="shared" si="862"/>
        <v/>
      </c>
      <c r="KM530" t="str">
        <f t="shared" si="862"/>
        <v/>
      </c>
      <c r="KN530" t="str">
        <f t="shared" si="862"/>
        <v/>
      </c>
      <c r="KO530" t="str">
        <f t="shared" si="862"/>
        <v/>
      </c>
      <c r="KP530" t="str">
        <f t="shared" si="862"/>
        <v/>
      </c>
      <c r="KQ530" t="str">
        <f t="shared" si="862"/>
        <v/>
      </c>
      <c r="KR530" t="str">
        <f t="shared" si="862"/>
        <v/>
      </c>
      <c r="KS530" t="str">
        <f t="shared" si="862"/>
        <v/>
      </c>
      <c r="KT530" t="str">
        <f t="shared" si="862"/>
        <v/>
      </c>
      <c r="KU530" t="str">
        <f t="shared" si="862"/>
        <v/>
      </c>
      <c r="KV530" t="str">
        <f t="shared" si="862"/>
        <v/>
      </c>
      <c r="KW530" t="str">
        <f t="shared" si="862"/>
        <v/>
      </c>
      <c r="KX530" t="str">
        <f t="shared" si="862"/>
        <v/>
      </c>
      <c r="KY530" t="str">
        <f t="shared" si="862"/>
        <v/>
      </c>
      <c r="KZ530" t="str">
        <f t="shared" si="862"/>
        <v/>
      </c>
      <c r="LA530" t="str">
        <f t="shared" si="862"/>
        <v/>
      </c>
      <c r="LB530" t="str">
        <f t="shared" si="862"/>
        <v/>
      </c>
      <c r="LC530" t="str">
        <f t="shared" si="862"/>
        <v/>
      </c>
      <c r="LD530" t="str">
        <f t="shared" si="862"/>
        <v/>
      </c>
      <c r="LE530" t="str">
        <f t="shared" si="862"/>
        <v/>
      </c>
      <c r="LF530" t="str">
        <f t="shared" si="862"/>
        <v/>
      </c>
      <c r="LG530" t="str">
        <f t="shared" si="862"/>
        <v/>
      </c>
      <c r="LH530" t="str">
        <f t="shared" si="862"/>
        <v/>
      </c>
      <c r="LI530" t="str">
        <f t="shared" si="862"/>
        <v/>
      </c>
      <c r="LJ530" t="str">
        <f t="shared" si="862"/>
        <v/>
      </c>
      <c r="LK530" t="str">
        <f t="shared" si="862"/>
        <v/>
      </c>
      <c r="LL530" t="str">
        <f t="shared" si="862"/>
        <v/>
      </c>
      <c r="LM530" t="str">
        <f t="shared" si="862"/>
        <v/>
      </c>
      <c r="LN530" t="str">
        <f t="shared" si="862"/>
        <v/>
      </c>
      <c r="LO530" t="str">
        <f t="shared" si="862"/>
        <v/>
      </c>
      <c r="LP530" t="str">
        <f t="shared" si="862"/>
        <v/>
      </c>
      <c r="LQ530" t="str">
        <f t="shared" si="862"/>
        <v/>
      </c>
      <c r="LR530" t="str">
        <f t="shared" si="862"/>
        <v/>
      </c>
      <c r="LS530" t="str">
        <f t="shared" si="862"/>
        <v/>
      </c>
      <c r="LT530" t="str">
        <f t="shared" si="862"/>
        <v/>
      </c>
      <c r="LU530" t="str">
        <f t="shared" si="862"/>
        <v/>
      </c>
      <c r="LV530" t="str">
        <f t="shared" si="862"/>
        <v/>
      </c>
      <c r="LW530" t="str">
        <f t="shared" si="862"/>
        <v/>
      </c>
      <c r="LX530" t="str">
        <f t="shared" ref="LX530:ND533" si="866">IF(AND($C530&gt;=LX$1,$A530&lt;=LX$1),$B530,"")</f>
        <v/>
      </c>
      <c r="LY530" t="str">
        <f t="shared" si="866"/>
        <v/>
      </c>
      <c r="LZ530" t="str">
        <f t="shared" si="866"/>
        <v/>
      </c>
      <c r="MA530" t="str">
        <f t="shared" si="866"/>
        <v/>
      </c>
      <c r="MB530" t="str">
        <f t="shared" si="866"/>
        <v/>
      </c>
      <c r="MC530" t="str">
        <f t="shared" si="866"/>
        <v/>
      </c>
      <c r="MD530" t="str">
        <f t="shared" si="866"/>
        <v/>
      </c>
      <c r="ME530" t="str">
        <f t="shared" si="866"/>
        <v/>
      </c>
      <c r="MF530" t="str">
        <f t="shared" si="866"/>
        <v/>
      </c>
      <c r="MG530" t="str">
        <f t="shared" si="866"/>
        <v/>
      </c>
      <c r="MH530" t="str">
        <f t="shared" si="866"/>
        <v/>
      </c>
      <c r="MI530" t="str">
        <f t="shared" si="866"/>
        <v/>
      </c>
      <c r="MJ530" t="str">
        <f t="shared" si="866"/>
        <v/>
      </c>
      <c r="MK530">
        <f t="shared" si="866"/>
        <v>919</v>
      </c>
      <c r="ML530">
        <f t="shared" si="866"/>
        <v>919</v>
      </c>
      <c r="MM530">
        <f t="shared" si="866"/>
        <v>919</v>
      </c>
      <c r="MN530">
        <f t="shared" si="866"/>
        <v>919</v>
      </c>
      <c r="MO530">
        <f t="shared" si="866"/>
        <v>919</v>
      </c>
      <c r="MP530" t="str">
        <f t="shared" si="866"/>
        <v/>
      </c>
      <c r="MQ530" t="str">
        <f t="shared" si="866"/>
        <v/>
      </c>
      <c r="MR530" t="str">
        <f t="shared" si="866"/>
        <v/>
      </c>
      <c r="MS530" t="str">
        <f t="shared" si="866"/>
        <v/>
      </c>
      <c r="MT530" t="str">
        <f t="shared" si="866"/>
        <v/>
      </c>
      <c r="MU530" t="str">
        <f t="shared" si="866"/>
        <v/>
      </c>
      <c r="MV530" t="str">
        <f t="shared" si="866"/>
        <v/>
      </c>
      <c r="MW530" t="str">
        <f t="shared" si="866"/>
        <v/>
      </c>
      <c r="MX530" t="str">
        <f t="shared" si="866"/>
        <v/>
      </c>
      <c r="MY530" t="str">
        <f t="shared" si="866"/>
        <v/>
      </c>
      <c r="MZ530" t="str">
        <f t="shared" si="866"/>
        <v/>
      </c>
      <c r="NA530" t="str">
        <f t="shared" si="866"/>
        <v/>
      </c>
      <c r="NB530" t="str">
        <f t="shared" si="866"/>
        <v/>
      </c>
      <c r="NC530" t="str">
        <f t="shared" si="866"/>
        <v/>
      </c>
      <c r="ND530" t="str">
        <f t="shared" si="866"/>
        <v/>
      </c>
    </row>
    <row r="531" spans="1:368">
      <c r="A531" s="4">
        <v>43811</v>
      </c>
      <c r="B531" s="5">
        <v>1384</v>
      </c>
      <c r="C531" s="4">
        <v>43815</v>
      </c>
      <c r="D531" t="str">
        <f t="shared" si="838"/>
        <v/>
      </c>
      <c r="E531" t="str">
        <f t="shared" si="863"/>
        <v/>
      </c>
      <c r="F531" t="str">
        <f t="shared" si="863"/>
        <v/>
      </c>
      <c r="G531" t="str">
        <f t="shared" si="863"/>
        <v/>
      </c>
      <c r="H531" t="str">
        <f t="shared" si="863"/>
        <v/>
      </c>
      <c r="I531" t="str">
        <f t="shared" si="863"/>
        <v/>
      </c>
      <c r="J531" t="str">
        <f t="shared" si="863"/>
        <v/>
      </c>
      <c r="K531" t="str">
        <f t="shared" si="863"/>
        <v/>
      </c>
      <c r="L531" t="str">
        <f t="shared" si="863"/>
        <v/>
      </c>
      <c r="M531" t="str">
        <f t="shared" si="863"/>
        <v/>
      </c>
      <c r="N531" t="str">
        <f t="shared" si="863"/>
        <v/>
      </c>
      <c r="O531" t="str">
        <f t="shared" si="863"/>
        <v/>
      </c>
      <c r="P531" t="str">
        <f t="shared" si="863"/>
        <v/>
      </c>
      <c r="Q531" t="str">
        <f t="shared" si="863"/>
        <v/>
      </c>
      <c r="R531" t="str">
        <f t="shared" si="863"/>
        <v/>
      </c>
      <c r="S531" t="str">
        <f t="shared" si="863"/>
        <v/>
      </c>
      <c r="T531" t="str">
        <f t="shared" si="863"/>
        <v/>
      </c>
      <c r="U531" t="str">
        <f t="shared" si="863"/>
        <v/>
      </c>
      <c r="V531" t="str">
        <f t="shared" si="863"/>
        <v/>
      </c>
      <c r="W531" t="str">
        <f t="shared" si="863"/>
        <v/>
      </c>
      <c r="X531" t="str">
        <f t="shared" si="863"/>
        <v/>
      </c>
      <c r="Y531" t="str">
        <f t="shared" si="863"/>
        <v/>
      </c>
      <c r="Z531" t="str">
        <f t="shared" si="863"/>
        <v/>
      </c>
      <c r="AA531" t="str">
        <f t="shared" si="863"/>
        <v/>
      </c>
      <c r="AB531" t="str">
        <f t="shared" si="863"/>
        <v/>
      </c>
      <c r="AC531" t="str">
        <f t="shared" si="863"/>
        <v/>
      </c>
      <c r="AD531" t="str">
        <f t="shared" si="863"/>
        <v/>
      </c>
      <c r="AE531" t="str">
        <f t="shared" si="863"/>
        <v/>
      </c>
      <c r="AF531" t="str">
        <f t="shared" si="863"/>
        <v/>
      </c>
      <c r="AG531" t="str">
        <f t="shared" si="863"/>
        <v/>
      </c>
      <c r="AH531" t="str">
        <f t="shared" si="863"/>
        <v/>
      </c>
      <c r="AI531" t="str">
        <f t="shared" si="863"/>
        <v/>
      </c>
      <c r="AJ531" t="str">
        <f t="shared" si="863"/>
        <v/>
      </c>
      <c r="AK531" t="str">
        <f t="shared" si="863"/>
        <v/>
      </c>
      <c r="AL531" t="str">
        <f t="shared" si="863"/>
        <v/>
      </c>
      <c r="AM531" t="str">
        <f t="shared" si="863"/>
        <v/>
      </c>
      <c r="AN531" t="str">
        <f t="shared" si="863"/>
        <v/>
      </c>
      <c r="AO531" t="str">
        <f t="shared" si="863"/>
        <v/>
      </c>
      <c r="AP531" t="str">
        <f t="shared" si="863"/>
        <v/>
      </c>
      <c r="AQ531" t="str">
        <f t="shared" si="863"/>
        <v/>
      </c>
      <c r="AR531" t="str">
        <f t="shared" si="863"/>
        <v/>
      </c>
      <c r="AS531" t="str">
        <f t="shared" si="863"/>
        <v/>
      </c>
      <c r="AT531" t="str">
        <f t="shared" si="863"/>
        <v/>
      </c>
      <c r="AU531" t="str">
        <f t="shared" si="863"/>
        <v/>
      </c>
      <c r="AV531" t="str">
        <f t="shared" si="863"/>
        <v/>
      </c>
      <c r="AW531" t="str">
        <f t="shared" si="863"/>
        <v/>
      </c>
      <c r="AX531" t="str">
        <f t="shared" si="863"/>
        <v/>
      </c>
      <c r="AY531" t="str">
        <f t="shared" si="863"/>
        <v/>
      </c>
      <c r="AZ531" t="str">
        <f t="shared" si="863"/>
        <v/>
      </c>
      <c r="BA531" t="str">
        <f t="shared" si="863"/>
        <v/>
      </c>
      <c r="BB531" t="str">
        <f t="shared" si="863"/>
        <v/>
      </c>
      <c r="BC531" t="str">
        <f t="shared" si="863"/>
        <v/>
      </c>
      <c r="BD531" t="str">
        <f t="shared" si="863"/>
        <v/>
      </c>
      <c r="BE531" t="str">
        <f t="shared" si="863"/>
        <v/>
      </c>
      <c r="BF531" t="str">
        <f t="shared" si="863"/>
        <v/>
      </c>
      <c r="BG531" t="str">
        <f t="shared" si="863"/>
        <v/>
      </c>
      <c r="BH531" t="str">
        <f t="shared" si="863"/>
        <v/>
      </c>
      <c r="BI531" t="str">
        <f t="shared" si="863"/>
        <v/>
      </c>
      <c r="BJ531" t="str">
        <f t="shared" si="863"/>
        <v/>
      </c>
      <c r="BK531" t="str">
        <f t="shared" si="863"/>
        <v/>
      </c>
      <c r="BL531" t="str">
        <f t="shared" si="863"/>
        <v/>
      </c>
      <c r="BM531" t="str">
        <f t="shared" si="863"/>
        <v/>
      </c>
      <c r="BN531" t="str">
        <f t="shared" si="863"/>
        <v/>
      </c>
      <c r="BO531" t="str">
        <f t="shared" si="863"/>
        <v/>
      </c>
      <c r="BP531" t="str">
        <f t="shared" ref="BP531:EA534" si="867">IF(AND($C531&gt;=BP$1,$A531&lt;=BP$1),$B531,"")</f>
        <v/>
      </c>
      <c r="BQ531" t="str">
        <f t="shared" si="867"/>
        <v/>
      </c>
      <c r="BR531" t="str">
        <f t="shared" si="867"/>
        <v/>
      </c>
      <c r="BS531" t="str">
        <f t="shared" si="867"/>
        <v/>
      </c>
      <c r="BT531" t="str">
        <f t="shared" si="867"/>
        <v/>
      </c>
      <c r="BU531" t="str">
        <f t="shared" si="867"/>
        <v/>
      </c>
      <c r="BV531" t="str">
        <f t="shared" si="867"/>
        <v/>
      </c>
      <c r="BW531" t="str">
        <f t="shared" si="867"/>
        <v/>
      </c>
      <c r="BX531" t="str">
        <f t="shared" si="867"/>
        <v/>
      </c>
      <c r="BY531" t="str">
        <f t="shared" si="867"/>
        <v/>
      </c>
      <c r="BZ531" t="str">
        <f t="shared" si="867"/>
        <v/>
      </c>
      <c r="CA531" t="str">
        <f t="shared" si="867"/>
        <v/>
      </c>
      <c r="CB531" t="str">
        <f t="shared" si="867"/>
        <v/>
      </c>
      <c r="CC531" t="str">
        <f t="shared" si="867"/>
        <v/>
      </c>
      <c r="CD531" t="str">
        <f t="shared" si="867"/>
        <v/>
      </c>
      <c r="CE531" t="str">
        <f t="shared" si="867"/>
        <v/>
      </c>
      <c r="CF531" t="str">
        <f t="shared" si="867"/>
        <v/>
      </c>
      <c r="CG531" t="str">
        <f t="shared" si="867"/>
        <v/>
      </c>
      <c r="CH531" t="str">
        <f t="shared" si="867"/>
        <v/>
      </c>
      <c r="CI531" t="str">
        <f t="shared" si="867"/>
        <v/>
      </c>
      <c r="CJ531" t="str">
        <f t="shared" si="867"/>
        <v/>
      </c>
      <c r="CK531" t="str">
        <f t="shared" si="867"/>
        <v/>
      </c>
      <c r="CL531" t="str">
        <f t="shared" si="867"/>
        <v/>
      </c>
      <c r="CM531" t="str">
        <f t="shared" si="867"/>
        <v/>
      </c>
      <c r="CN531" t="str">
        <f t="shared" si="867"/>
        <v/>
      </c>
      <c r="CO531" t="str">
        <f t="shared" si="867"/>
        <v/>
      </c>
      <c r="CP531" t="str">
        <f t="shared" si="867"/>
        <v/>
      </c>
      <c r="CQ531" t="str">
        <f t="shared" si="867"/>
        <v/>
      </c>
      <c r="CR531" t="str">
        <f t="shared" si="867"/>
        <v/>
      </c>
      <c r="CS531" t="str">
        <f t="shared" si="867"/>
        <v/>
      </c>
      <c r="CT531" t="str">
        <f t="shared" si="867"/>
        <v/>
      </c>
      <c r="CU531" t="str">
        <f t="shared" si="867"/>
        <v/>
      </c>
      <c r="CV531" t="str">
        <f t="shared" si="867"/>
        <v/>
      </c>
      <c r="CW531" t="str">
        <f t="shared" si="867"/>
        <v/>
      </c>
      <c r="CX531" t="str">
        <f t="shared" si="867"/>
        <v/>
      </c>
      <c r="CY531" t="str">
        <f t="shared" si="867"/>
        <v/>
      </c>
      <c r="CZ531" t="str">
        <f t="shared" si="867"/>
        <v/>
      </c>
      <c r="DA531" t="str">
        <f t="shared" si="867"/>
        <v/>
      </c>
      <c r="DB531" t="str">
        <f t="shared" si="867"/>
        <v/>
      </c>
      <c r="DC531" t="str">
        <f t="shared" si="867"/>
        <v/>
      </c>
      <c r="DD531" t="str">
        <f t="shared" si="867"/>
        <v/>
      </c>
      <c r="DE531" t="str">
        <f t="shared" si="867"/>
        <v/>
      </c>
      <c r="DF531" t="str">
        <f t="shared" si="867"/>
        <v/>
      </c>
      <c r="DG531" t="str">
        <f t="shared" si="867"/>
        <v/>
      </c>
      <c r="DH531" t="str">
        <f t="shared" si="867"/>
        <v/>
      </c>
      <c r="DI531" t="str">
        <f t="shared" si="867"/>
        <v/>
      </c>
      <c r="DJ531" t="str">
        <f t="shared" si="867"/>
        <v/>
      </c>
      <c r="DK531" t="str">
        <f t="shared" si="867"/>
        <v/>
      </c>
      <c r="DL531" t="str">
        <f t="shared" si="867"/>
        <v/>
      </c>
      <c r="DM531" t="str">
        <f t="shared" si="867"/>
        <v/>
      </c>
      <c r="DN531" t="str">
        <f t="shared" si="867"/>
        <v/>
      </c>
      <c r="DO531" t="str">
        <f t="shared" si="867"/>
        <v/>
      </c>
      <c r="DP531" t="str">
        <f t="shared" si="867"/>
        <v/>
      </c>
      <c r="DQ531" t="str">
        <f t="shared" si="867"/>
        <v/>
      </c>
      <c r="DR531" t="str">
        <f t="shared" si="867"/>
        <v/>
      </c>
      <c r="DS531" t="str">
        <f t="shared" si="867"/>
        <v/>
      </c>
      <c r="DT531" t="str">
        <f t="shared" si="867"/>
        <v/>
      </c>
      <c r="DU531" t="str">
        <f t="shared" si="867"/>
        <v/>
      </c>
      <c r="DV531" t="str">
        <f t="shared" si="867"/>
        <v/>
      </c>
      <c r="DW531" t="str">
        <f t="shared" si="867"/>
        <v/>
      </c>
      <c r="DX531" t="str">
        <f t="shared" si="867"/>
        <v/>
      </c>
      <c r="DY531" t="str">
        <f t="shared" si="867"/>
        <v/>
      </c>
      <c r="DZ531" t="str">
        <f t="shared" si="867"/>
        <v/>
      </c>
      <c r="EA531" t="str">
        <f t="shared" si="867"/>
        <v/>
      </c>
      <c r="EB531" t="str">
        <f t="shared" si="842"/>
        <v/>
      </c>
      <c r="EC531" t="str">
        <f t="shared" ref="EC531:GN534" si="868">IF(AND($C531&gt;=EC$1,$A531&lt;=EC$1),$B531,"")</f>
        <v/>
      </c>
      <c r="ED531" t="str">
        <f t="shared" si="868"/>
        <v/>
      </c>
      <c r="EE531" t="str">
        <f t="shared" si="868"/>
        <v/>
      </c>
      <c r="EF531" t="str">
        <f t="shared" si="868"/>
        <v/>
      </c>
      <c r="EG531" t="str">
        <f t="shared" si="868"/>
        <v/>
      </c>
      <c r="EH531" t="str">
        <f t="shared" si="868"/>
        <v/>
      </c>
      <c r="EI531" t="str">
        <f t="shared" si="868"/>
        <v/>
      </c>
      <c r="EJ531" t="str">
        <f t="shared" si="868"/>
        <v/>
      </c>
      <c r="EK531" t="str">
        <f t="shared" si="868"/>
        <v/>
      </c>
      <c r="EL531" t="str">
        <f t="shared" si="868"/>
        <v/>
      </c>
      <c r="EM531" t="str">
        <f t="shared" si="868"/>
        <v/>
      </c>
      <c r="EN531" t="str">
        <f t="shared" si="868"/>
        <v/>
      </c>
      <c r="EO531" t="str">
        <f t="shared" si="868"/>
        <v/>
      </c>
      <c r="EP531" t="str">
        <f t="shared" si="868"/>
        <v/>
      </c>
      <c r="EQ531" t="str">
        <f t="shared" si="868"/>
        <v/>
      </c>
      <c r="ER531" t="str">
        <f t="shared" si="868"/>
        <v/>
      </c>
      <c r="ES531" t="str">
        <f t="shared" si="868"/>
        <v/>
      </c>
      <c r="ET531" t="str">
        <f t="shared" si="868"/>
        <v/>
      </c>
      <c r="EU531" t="str">
        <f t="shared" si="868"/>
        <v/>
      </c>
      <c r="EV531" t="str">
        <f t="shared" si="868"/>
        <v/>
      </c>
      <c r="EW531" t="str">
        <f t="shared" si="868"/>
        <v/>
      </c>
      <c r="EX531" t="str">
        <f t="shared" si="868"/>
        <v/>
      </c>
      <c r="EY531" t="str">
        <f t="shared" si="868"/>
        <v/>
      </c>
      <c r="EZ531" t="str">
        <f t="shared" si="868"/>
        <v/>
      </c>
      <c r="FA531" t="str">
        <f t="shared" si="868"/>
        <v/>
      </c>
      <c r="FB531" t="str">
        <f t="shared" si="868"/>
        <v/>
      </c>
      <c r="FC531" t="str">
        <f t="shared" si="868"/>
        <v/>
      </c>
      <c r="FD531" t="str">
        <f t="shared" si="868"/>
        <v/>
      </c>
      <c r="FE531" t="str">
        <f t="shared" si="868"/>
        <v/>
      </c>
      <c r="FF531" t="str">
        <f t="shared" si="868"/>
        <v/>
      </c>
      <c r="FG531" t="str">
        <f t="shared" si="868"/>
        <v/>
      </c>
      <c r="FH531" t="str">
        <f t="shared" si="868"/>
        <v/>
      </c>
      <c r="FI531" t="str">
        <f t="shared" si="868"/>
        <v/>
      </c>
      <c r="FJ531" t="str">
        <f t="shared" si="868"/>
        <v/>
      </c>
      <c r="FK531" t="str">
        <f t="shared" si="868"/>
        <v/>
      </c>
      <c r="FL531" t="str">
        <f t="shared" si="868"/>
        <v/>
      </c>
      <c r="FM531" t="str">
        <f t="shared" si="868"/>
        <v/>
      </c>
      <c r="FN531" t="str">
        <f t="shared" si="868"/>
        <v/>
      </c>
      <c r="FO531" t="str">
        <f t="shared" si="868"/>
        <v/>
      </c>
      <c r="FP531" t="str">
        <f t="shared" si="868"/>
        <v/>
      </c>
      <c r="FQ531" t="str">
        <f t="shared" si="868"/>
        <v/>
      </c>
      <c r="FR531" t="str">
        <f t="shared" si="868"/>
        <v/>
      </c>
      <c r="FS531" t="str">
        <f t="shared" si="868"/>
        <v/>
      </c>
      <c r="FT531" t="str">
        <f t="shared" si="868"/>
        <v/>
      </c>
      <c r="FU531" t="str">
        <f t="shared" si="868"/>
        <v/>
      </c>
      <c r="FV531" t="str">
        <f t="shared" si="868"/>
        <v/>
      </c>
      <c r="FW531" t="str">
        <f t="shared" si="868"/>
        <v/>
      </c>
      <c r="FX531" t="str">
        <f t="shared" si="868"/>
        <v/>
      </c>
      <c r="FY531" t="str">
        <f t="shared" si="868"/>
        <v/>
      </c>
      <c r="FZ531" t="str">
        <f t="shared" si="868"/>
        <v/>
      </c>
      <c r="GA531" t="str">
        <f t="shared" si="868"/>
        <v/>
      </c>
      <c r="GB531" t="str">
        <f t="shared" si="868"/>
        <v/>
      </c>
      <c r="GC531" t="str">
        <f t="shared" si="868"/>
        <v/>
      </c>
      <c r="GD531" t="str">
        <f t="shared" si="868"/>
        <v/>
      </c>
      <c r="GE531" t="str">
        <f t="shared" si="868"/>
        <v/>
      </c>
      <c r="GF531" t="str">
        <f t="shared" si="868"/>
        <v/>
      </c>
      <c r="GG531" t="str">
        <f t="shared" si="868"/>
        <v/>
      </c>
      <c r="GH531" t="str">
        <f t="shared" si="868"/>
        <v/>
      </c>
      <c r="GI531" t="str">
        <f t="shared" si="868"/>
        <v/>
      </c>
      <c r="GJ531" t="str">
        <f t="shared" si="868"/>
        <v/>
      </c>
      <c r="GK531" t="str">
        <f t="shared" si="868"/>
        <v/>
      </c>
      <c r="GL531" t="str">
        <f t="shared" si="868"/>
        <v/>
      </c>
      <c r="GM531" t="str">
        <f t="shared" si="868"/>
        <v/>
      </c>
      <c r="GN531" t="str">
        <f t="shared" si="868"/>
        <v/>
      </c>
      <c r="GO531" t="str">
        <f t="shared" si="865"/>
        <v/>
      </c>
      <c r="GP531" t="str">
        <f t="shared" si="865"/>
        <v/>
      </c>
      <c r="GQ531" t="str">
        <f t="shared" si="864"/>
        <v/>
      </c>
      <c r="GR531" t="str">
        <f t="shared" si="864"/>
        <v/>
      </c>
      <c r="GS531" t="str">
        <f t="shared" si="864"/>
        <v/>
      </c>
      <c r="GT531" t="str">
        <f t="shared" si="864"/>
        <v/>
      </c>
      <c r="GU531" t="str">
        <f t="shared" si="864"/>
        <v/>
      </c>
      <c r="GV531" t="str">
        <f t="shared" si="864"/>
        <v/>
      </c>
      <c r="GW531" t="str">
        <f t="shared" si="864"/>
        <v/>
      </c>
      <c r="GX531" t="str">
        <f t="shared" si="864"/>
        <v/>
      </c>
      <c r="GY531" t="str">
        <f t="shared" si="864"/>
        <v/>
      </c>
      <c r="GZ531" t="str">
        <f t="shared" si="864"/>
        <v/>
      </c>
      <c r="HA531" t="str">
        <f t="shared" si="864"/>
        <v/>
      </c>
      <c r="HB531" t="str">
        <f t="shared" si="864"/>
        <v/>
      </c>
      <c r="HC531" t="str">
        <f t="shared" si="864"/>
        <v/>
      </c>
      <c r="HD531" t="str">
        <f t="shared" si="864"/>
        <v/>
      </c>
      <c r="HE531" t="str">
        <f t="shared" si="864"/>
        <v/>
      </c>
      <c r="HF531" t="str">
        <f t="shared" si="864"/>
        <v/>
      </c>
      <c r="HG531" t="str">
        <f t="shared" si="864"/>
        <v/>
      </c>
      <c r="HH531" t="str">
        <f t="shared" si="864"/>
        <v/>
      </c>
      <c r="HI531" t="str">
        <f t="shared" si="864"/>
        <v/>
      </c>
      <c r="HJ531" t="str">
        <f t="shared" si="864"/>
        <v/>
      </c>
      <c r="HK531" t="str">
        <f t="shared" si="864"/>
        <v/>
      </c>
      <c r="HL531" t="str">
        <f t="shared" si="864"/>
        <v/>
      </c>
      <c r="HM531" t="str">
        <f t="shared" si="864"/>
        <v/>
      </c>
      <c r="HN531" t="str">
        <f t="shared" si="864"/>
        <v/>
      </c>
      <c r="HO531" t="str">
        <f t="shared" si="864"/>
        <v/>
      </c>
      <c r="HP531" t="str">
        <f t="shared" si="864"/>
        <v/>
      </c>
      <c r="HQ531" t="str">
        <f t="shared" si="864"/>
        <v/>
      </c>
      <c r="HR531" t="str">
        <f t="shared" si="864"/>
        <v/>
      </c>
      <c r="HS531" t="str">
        <f t="shared" si="864"/>
        <v/>
      </c>
      <c r="HT531" t="str">
        <f t="shared" si="864"/>
        <v/>
      </c>
      <c r="HU531" t="str">
        <f t="shared" si="864"/>
        <v/>
      </c>
      <c r="HV531" t="str">
        <f t="shared" si="864"/>
        <v/>
      </c>
      <c r="HW531" t="str">
        <f t="shared" si="864"/>
        <v/>
      </c>
      <c r="HX531" t="str">
        <f t="shared" si="864"/>
        <v/>
      </c>
      <c r="HY531" t="str">
        <f t="shared" si="864"/>
        <v/>
      </c>
      <c r="HZ531" t="str">
        <f t="shared" si="864"/>
        <v/>
      </c>
      <c r="IA531" t="str">
        <f t="shared" si="864"/>
        <v/>
      </c>
      <c r="IB531" t="str">
        <f t="shared" si="864"/>
        <v/>
      </c>
      <c r="IC531" t="str">
        <f t="shared" si="864"/>
        <v/>
      </c>
      <c r="ID531" t="str">
        <f t="shared" si="864"/>
        <v/>
      </c>
      <c r="IE531" t="str">
        <f t="shared" si="864"/>
        <v/>
      </c>
      <c r="IF531" t="str">
        <f t="shared" si="864"/>
        <v/>
      </c>
      <c r="IG531" t="str">
        <f t="shared" si="864"/>
        <v/>
      </c>
      <c r="IH531" t="str">
        <f t="shared" si="864"/>
        <v/>
      </c>
      <c r="II531" t="str">
        <f t="shared" si="864"/>
        <v/>
      </c>
      <c r="IJ531" t="str">
        <f t="shared" si="864"/>
        <v/>
      </c>
      <c r="IK531" t="str">
        <f t="shared" si="864"/>
        <v/>
      </c>
      <c r="IL531" t="str">
        <f t="shared" si="864"/>
        <v/>
      </c>
      <c r="IM531" t="str">
        <f t="shared" si="864"/>
        <v/>
      </c>
      <c r="IN531" t="str">
        <f t="shared" si="864"/>
        <v/>
      </c>
      <c r="IO531" t="str">
        <f t="shared" si="864"/>
        <v/>
      </c>
      <c r="IP531" t="str">
        <f t="shared" si="864"/>
        <v/>
      </c>
      <c r="IQ531" t="str">
        <f t="shared" si="864"/>
        <v/>
      </c>
      <c r="IR531" t="str">
        <f t="shared" si="864"/>
        <v/>
      </c>
      <c r="IS531" t="str">
        <f t="shared" si="864"/>
        <v/>
      </c>
      <c r="IT531" t="str">
        <f t="shared" si="864"/>
        <v/>
      </c>
      <c r="IU531" t="str">
        <f t="shared" si="864"/>
        <v/>
      </c>
      <c r="IV531" t="str">
        <f t="shared" si="864"/>
        <v/>
      </c>
      <c r="IW531" t="str">
        <f t="shared" si="864"/>
        <v/>
      </c>
      <c r="IX531" t="str">
        <f t="shared" si="864"/>
        <v/>
      </c>
      <c r="IY531" t="str">
        <f t="shared" si="864"/>
        <v/>
      </c>
      <c r="IZ531" t="str">
        <f t="shared" si="864"/>
        <v/>
      </c>
      <c r="JA531" t="str">
        <f t="shared" si="864"/>
        <v/>
      </c>
      <c r="JB531" t="str">
        <f t="shared" si="850"/>
        <v/>
      </c>
      <c r="JC531" t="str">
        <f t="shared" si="850"/>
        <v/>
      </c>
      <c r="JD531" t="str">
        <f t="shared" si="850"/>
        <v/>
      </c>
      <c r="JE531" t="str">
        <f t="shared" si="850"/>
        <v/>
      </c>
      <c r="JF531" t="str">
        <f t="shared" si="850"/>
        <v/>
      </c>
      <c r="JG531" t="str">
        <f t="shared" si="850"/>
        <v/>
      </c>
      <c r="JH531" t="str">
        <f t="shared" si="850"/>
        <v/>
      </c>
      <c r="JI531" t="str">
        <f t="shared" si="850"/>
        <v/>
      </c>
      <c r="JJ531" t="str">
        <f t="shared" si="850"/>
        <v/>
      </c>
      <c r="JK531" t="str">
        <f t="shared" si="850"/>
        <v/>
      </c>
      <c r="JL531" t="str">
        <f t="shared" si="850"/>
        <v/>
      </c>
      <c r="JM531" t="str">
        <f t="shared" ref="JM531:LX534" si="869">IF(AND($C531&gt;=JM$1,$A531&lt;=JM$1),$B531,"")</f>
        <v/>
      </c>
      <c r="JN531" t="str">
        <f t="shared" si="869"/>
        <v/>
      </c>
      <c r="JO531" t="str">
        <f t="shared" si="869"/>
        <v/>
      </c>
      <c r="JP531" t="str">
        <f t="shared" si="869"/>
        <v/>
      </c>
      <c r="JQ531" t="str">
        <f t="shared" si="869"/>
        <v/>
      </c>
      <c r="JR531" t="str">
        <f t="shared" si="869"/>
        <v/>
      </c>
      <c r="JS531" t="str">
        <f t="shared" si="869"/>
        <v/>
      </c>
      <c r="JT531" t="str">
        <f t="shared" si="869"/>
        <v/>
      </c>
      <c r="JU531" t="str">
        <f t="shared" si="869"/>
        <v/>
      </c>
      <c r="JV531" t="str">
        <f t="shared" si="869"/>
        <v/>
      </c>
      <c r="JW531" t="str">
        <f t="shared" si="869"/>
        <v/>
      </c>
      <c r="JX531" t="str">
        <f t="shared" si="869"/>
        <v/>
      </c>
      <c r="JY531" t="str">
        <f t="shared" si="869"/>
        <v/>
      </c>
      <c r="JZ531" t="str">
        <f t="shared" si="869"/>
        <v/>
      </c>
      <c r="KA531" t="str">
        <f t="shared" si="869"/>
        <v/>
      </c>
      <c r="KB531" t="str">
        <f t="shared" si="869"/>
        <v/>
      </c>
      <c r="KC531" t="str">
        <f t="shared" si="869"/>
        <v/>
      </c>
      <c r="KD531" t="str">
        <f t="shared" si="869"/>
        <v/>
      </c>
      <c r="KE531" t="str">
        <f t="shared" si="869"/>
        <v/>
      </c>
      <c r="KF531" t="str">
        <f t="shared" si="869"/>
        <v/>
      </c>
      <c r="KG531" t="str">
        <f t="shared" si="869"/>
        <v/>
      </c>
      <c r="KH531" t="str">
        <f t="shared" si="869"/>
        <v/>
      </c>
      <c r="KI531" t="str">
        <f t="shared" si="869"/>
        <v/>
      </c>
      <c r="KJ531" t="str">
        <f t="shared" si="869"/>
        <v/>
      </c>
      <c r="KK531" t="str">
        <f t="shared" si="869"/>
        <v/>
      </c>
      <c r="KL531" t="str">
        <f t="shared" si="869"/>
        <v/>
      </c>
      <c r="KM531" t="str">
        <f t="shared" si="869"/>
        <v/>
      </c>
      <c r="KN531" t="str">
        <f t="shared" si="869"/>
        <v/>
      </c>
      <c r="KO531" t="str">
        <f t="shared" si="869"/>
        <v/>
      </c>
      <c r="KP531" t="str">
        <f t="shared" si="869"/>
        <v/>
      </c>
      <c r="KQ531" t="str">
        <f t="shared" si="869"/>
        <v/>
      </c>
      <c r="KR531" t="str">
        <f t="shared" si="869"/>
        <v/>
      </c>
      <c r="KS531" t="str">
        <f t="shared" si="869"/>
        <v/>
      </c>
      <c r="KT531" t="str">
        <f t="shared" si="869"/>
        <v/>
      </c>
      <c r="KU531" t="str">
        <f t="shared" si="869"/>
        <v/>
      </c>
      <c r="KV531" t="str">
        <f t="shared" si="869"/>
        <v/>
      </c>
      <c r="KW531" t="str">
        <f t="shared" si="869"/>
        <v/>
      </c>
      <c r="KX531" t="str">
        <f t="shared" si="869"/>
        <v/>
      </c>
      <c r="KY531" t="str">
        <f t="shared" si="869"/>
        <v/>
      </c>
      <c r="KZ531" t="str">
        <f t="shared" si="869"/>
        <v/>
      </c>
      <c r="LA531" t="str">
        <f t="shared" si="869"/>
        <v/>
      </c>
      <c r="LB531" t="str">
        <f t="shared" si="869"/>
        <v/>
      </c>
      <c r="LC531" t="str">
        <f t="shared" si="869"/>
        <v/>
      </c>
      <c r="LD531" t="str">
        <f t="shared" si="869"/>
        <v/>
      </c>
      <c r="LE531" t="str">
        <f t="shared" si="869"/>
        <v/>
      </c>
      <c r="LF531" t="str">
        <f t="shared" si="869"/>
        <v/>
      </c>
      <c r="LG531" t="str">
        <f t="shared" si="869"/>
        <v/>
      </c>
      <c r="LH531" t="str">
        <f t="shared" si="869"/>
        <v/>
      </c>
      <c r="LI531" t="str">
        <f t="shared" si="869"/>
        <v/>
      </c>
      <c r="LJ531" t="str">
        <f t="shared" si="869"/>
        <v/>
      </c>
      <c r="LK531" t="str">
        <f t="shared" si="869"/>
        <v/>
      </c>
      <c r="LL531" t="str">
        <f t="shared" si="869"/>
        <v/>
      </c>
      <c r="LM531" t="str">
        <f t="shared" si="869"/>
        <v/>
      </c>
      <c r="LN531" t="str">
        <f t="shared" si="869"/>
        <v/>
      </c>
      <c r="LO531" t="str">
        <f t="shared" si="869"/>
        <v/>
      </c>
      <c r="LP531" t="str">
        <f t="shared" si="869"/>
        <v/>
      </c>
      <c r="LQ531" t="str">
        <f t="shared" si="869"/>
        <v/>
      </c>
      <c r="LR531" t="str">
        <f t="shared" si="869"/>
        <v/>
      </c>
      <c r="LS531" t="str">
        <f t="shared" si="869"/>
        <v/>
      </c>
      <c r="LT531" t="str">
        <f t="shared" si="869"/>
        <v/>
      </c>
      <c r="LU531" t="str">
        <f t="shared" si="869"/>
        <v/>
      </c>
      <c r="LV531" t="str">
        <f t="shared" si="869"/>
        <v/>
      </c>
      <c r="LW531" t="str">
        <f t="shared" si="869"/>
        <v/>
      </c>
      <c r="LX531" t="str">
        <f t="shared" si="869"/>
        <v/>
      </c>
      <c r="LY531" t="str">
        <f t="shared" si="866"/>
        <v/>
      </c>
      <c r="LZ531" t="str">
        <f t="shared" si="866"/>
        <v/>
      </c>
      <c r="MA531" t="str">
        <f t="shared" si="866"/>
        <v/>
      </c>
      <c r="MB531" t="str">
        <f t="shared" si="866"/>
        <v/>
      </c>
      <c r="MC531" t="str">
        <f t="shared" si="866"/>
        <v/>
      </c>
      <c r="MD531" t="str">
        <f t="shared" si="866"/>
        <v/>
      </c>
      <c r="ME531" t="str">
        <f t="shared" si="866"/>
        <v/>
      </c>
      <c r="MF531" t="str">
        <f t="shared" si="866"/>
        <v/>
      </c>
      <c r="MG531" t="str">
        <f t="shared" si="866"/>
        <v/>
      </c>
      <c r="MH531" t="str">
        <f t="shared" si="866"/>
        <v/>
      </c>
      <c r="MI531" t="str">
        <f t="shared" si="866"/>
        <v/>
      </c>
      <c r="MJ531" t="str">
        <f t="shared" si="866"/>
        <v/>
      </c>
      <c r="MK531">
        <f t="shared" si="866"/>
        <v>1384</v>
      </c>
      <c r="ML531">
        <f t="shared" si="866"/>
        <v>1384</v>
      </c>
      <c r="MM531">
        <f t="shared" si="866"/>
        <v>1384</v>
      </c>
      <c r="MN531">
        <f t="shared" si="866"/>
        <v>1384</v>
      </c>
      <c r="MO531">
        <f t="shared" si="866"/>
        <v>1384</v>
      </c>
      <c r="MP531" t="str">
        <f t="shared" si="866"/>
        <v/>
      </c>
      <c r="MQ531" t="str">
        <f t="shared" si="866"/>
        <v/>
      </c>
      <c r="MR531" t="str">
        <f t="shared" si="866"/>
        <v/>
      </c>
      <c r="MS531" t="str">
        <f t="shared" si="866"/>
        <v/>
      </c>
      <c r="MT531" t="str">
        <f t="shared" si="866"/>
        <v/>
      </c>
      <c r="MU531" t="str">
        <f t="shared" si="866"/>
        <v/>
      </c>
      <c r="MV531" t="str">
        <f t="shared" si="866"/>
        <v/>
      </c>
      <c r="MW531" t="str">
        <f t="shared" si="866"/>
        <v/>
      </c>
      <c r="MX531" t="str">
        <f t="shared" si="866"/>
        <v/>
      </c>
      <c r="MY531" t="str">
        <f t="shared" si="866"/>
        <v/>
      </c>
      <c r="MZ531" t="str">
        <f t="shared" si="866"/>
        <v/>
      </c>
      <c r="NA531" t="str">
        <f t="shared" si="866"/>
        <v/>
      </c>
      <c r="NB531" t="str">
        <f t="shared" si="866"/>
        <v/>
      </c>
      <c r="NC531" t="str">
        <f t="shared" si="866"/>
        <v/>
      </c>
      <c r="ND531" t="str">
        <f t="shared" si="866"/>
        <v/>
      </c>
    </row>
    <row r="532" spans="1:368">
      <c r="A532" s="4">
        <v>43811</v>
      </c>
      <c r="B532" s="5">
        <v>1195</v>
      </c>
      <c r="C532" s="4">
        <v>43815</v>
      </c>
      <c r="D532" t="str">
        <f t="shared" si="838"/>
        <v/>
      </c>
      <c r="E532" t="str">
        <f t="shared" ref="E532:BP535" si="870">IF(AND($C532&gt;=E$1,$A532&lt;=E$1),$B532,"")</f>
        <v/>
      </c>
      <c r="F532" t="str">
        <f t="shared" si="870"/>
        <v/>
      </c>
      <c r="G532" t="str">
        <f t="shared" si="870"/>
        <v/>
      </c>
      <c r="H532" t="str">
        <f t="shared" si="870"/>
        <v/>
      </c>
      <c r="I532" t="str">
        <f t="shared" si="870"/>
        <v/>
      </c>
      <c r="J532" t="str">
        <f t="shared" si="870"/>
        <v/>
      </c>
      <c r="K532" t="str">
        <f t="shared" si="870"/>
        <v/>
      </c>
      <c r="L532" t="str">
        <f t="shared" si="870"/>
        <v/>
      </c>
      <c r="M532" t="str">
        <f t="shared" si="870"/>
        <v/>
      </c>
      <c r="N532" t="str">
        <f t="shared" si="870"/>
        <v/>
      </c>
      <c r="O532" t="str">
        <f t="shared" si="870"/>
        <v/>
      </c>
      <c r="P532" t="str">
        <f t="shared" si="870"/>
        <v/>
      </c>
      <c r="Q532" t="str">
        <f t="shared" si="870"/>
        <v/>
      </c>
      <c r="R532" t="str">
        <f t="shared" si="870"/>
        <v/>
      </c>
      <c r="S532" t="str">
        <f t="shared" si="870"/>
        <v/>
      </c>
      <c r="T532" t="str">
        <f t="shared" si="870"/>
        <v/>
      </c>
      <c r="U532" t="str">
        <f t="shared" si="870"/>
        <v/>
      </c>
      <c r="V532" t="str">
        <f t="shared" si="870"/>
        <v/>
      </c>
      <c r="W532" t="str">
        <f t="shared" si="870"/>
        <v/>
      </c>
      <c r="X532" t="str">
        <f t="shared" si="870"/>
        <v/>
      </c>
      <c r="Y532" t="str">
        <f t="shared" si="870"/>
        <v/>
      </c>
      <c r="Z532" t="str">
        <f t="shared" si="870"/>
        <v/>
      </c>
      <c r="AA532" t="str">
        <f t="shared" si="870"/>
        <v/>
      </c>
      <c r="AB532" t="str">
        <f t="shared" si="870"/>
        <v/>
      </c>
      <c r="AC532" t="str">
        <f t="shared" si="870"/>
        <v/>
      </c>
      <c r="AD532" t="str">
        <f t="shared" si="870"/>
        <v/>
      </c>
      <c r="AE532" t="str">
        <f t="shared" si="870"/>
        <v/>
      </c>
      <c r="AF532" t="str">
        <f t="shared" si="870"/>
        <v/>
      </c>
      <c r="AG532" t="str">
        <f t="shared" si="870"/>
        <v/>
      </c>
      <c r="AH532" t="str">
        <f t="shared" si="870"/>
        <v/>
      </c>
      <c r="AI532" t="str">
        <f t="shared" si="870"/>
        <v/>
      </c>
      <c r="AJ532" t="str">
        <f t="shared" si="870"/>
        <v/>
      </c>
      <c r="AK532" t="str">
        <f t="shared" si="870"/>
        <v/>
      </c>
      <c r="AL532" t="str">
        <f t="shared" si="870"/>
        <v/>
      </c>
      <c r="AM532" t="str">
        <f t="shared" si="870"/>
        <v/>
      </c>
      <c r="AN532" t="str">
        <f t="shared" si="870"/>
        <v/>
      </c>
      <c r="AO532" t="str">
        <f t="shared" si="870"/>
        <v/>
      </c>
      <c r="AP532" t="str">
        <f t="shared" si="870"/>
        <v/>
      </c>
      <c r="AQ532" t="str">
        <f t="shared" si="870"/>
        <v/>
      </c>
      <c r="AR532" t="str">
        <f t="shared" si="870"/>
        <v/>
      </c>
      <c r="AS532" t="str">
        <f t="shared" si="870"/>
        <v/>
      </c>
      <c r="AT532" t="str">
        <f t="shared" si="870"/>
        <v/>
      </c>
      <c r="AU532" t="str">
        <f t="shared" si="870"/>
        <v/>
      </c>
      <c r="AV532" t="str">
        <f t="shared" si="870"/>
        <v/>
      </c>
      <c r="AW532" t="str">
        <f t="shared" si="870"/>
        <v/>
      </c>
      <c r="AX532" t="str">
        <f t="shared" si="870"/>
        <v/>
      </c>
      <c r="AY532" t="str">
        <f t="shared" si="870"/>
        <v/>
      </c>
      <c r="AZ532" t="str">
        <f t="shared" si="870"/>
        <v/>
      </c>
      <c r="BA532" t="str">
        <f t="shared" si="870"/>
        <v/>
      </c>
      <c r="BB532" t="str">
        <f t="shared" si="870"/>
        <v/>
      </c>
      <c r="BC532" t="str">
        <f t="shared" si="870"/>
        <v/>
      </c>
      <c r="BD532" t="str">
        <f t="shared" si="870"/>
        <v/>
      </c>
      <c r="BE532" t="str">
        <f t="shared" si="870"/>
        <v/>
      </c>
      <c r="BF532" t="str">
        <f t="shared" si="870"/>
        <v/>
      </c>
      <c r="BG532" t="str">
        <f t="shared" si="870"/>
        <v/>
      </c>
      <c r="BH532" t="str">
        <f t="shared" si="870"/>
        <v/>
      </c>
      <c r="BI532" t="str">
        <f t="shared" si="870"/>
        <v/>
      </c>
      <c r="BJ532" t="str">
        <f t="shared" si="870"/>
        <v/>
      </c>
      <c r="BK532" t="str">
        <f t="shared" si="870"/>
        <v/>
      </c>
      <c r="BL532" t="str">
        <f t="shared" si="870"/>
        <v/>
      </c>
      <c r="BM532" t="str">
        <f t="shared" si="870"/>
        <v/>
      </c>
      <c r="BN532" t="str">
        <f t="shared" si="870"/>
        <v/>
      </c>
      <c r="BO532" t="str">
        <f t="shared" si="870"/>
        <v/>
      </c>
      <c r="BP532" t="str">
        <f t="shared" si="870"/>
        <v/>
      </c>
      <c r="BQ532" t="str">
        <f t="shared" si="867"/>
        <v/>
      </c>
      <c r="BR532" t="str">
        <f t="shared" si="867"/>
        <v/>
      </c>
      <c r="BS532" t="str">
        <f t="shared" si="867"/>
        <v/>
      </c>
      <c r="BT532" t="str">
        <f t="shared" si="867"/>
        <v/>
      </c>
      <c r="BU532" t="str">
        <f t="shared" si="867"/>
        <v/>
      </c>
      <c r="BV532" t="str">
        <f t="shared" si="867"/>
        <v/>
      </c>
      <c r="BW532" t="str">
        <f t="shared" si="867"/>
        <v/>
      </c>
      <c r="BX532" t="str">
        <f t="shared" si="867"/>
        <v/>
      </c>
      <c r="BY532" t="str">
        <f t="shared" si="867"/>
        <v/>
      </c>
      <c r="BZ532" t="str">
        <f t="shared" si="867"/>
        <v/>
      </c>
      <c r="CA532" t="str">
        <f t="shared" si="867"/>
        <v/>
      </c>
      <c r="CB532" t="str">
        <f t="shared" si="867"/>
        <v/>
      </c>
      <c r="CC532" t="str">
        <f t="shared" si="867"/>
        <v/>
      </c>
      <c r="CD532" t="str">
        <f t="shared" si="867"/>
        <v/>
      </c>
      <c r="CE532" t="str">
        <f t="shared" si="867"/>
        <v/>
      </c>
      <c r="CF532" t="str">
        <f t="shared" si="867"/>
        <v/>
      </c>
      <c r="CG532" t="str">
        <f t="shared" si="867"/>
        <v/>
      </c>
      <c r="CH532" t="str">
        <f t="shared" si="867"/>
        <v/>
      </c>
      <c r="CI532" t="str">
        <f t="shared" si="867"/>
        <v/>
      </c>
      <c r="CJ532" t="str">
        <f t="shared" si="867"/>
        <v/>
      </c>
      <c r="CK532" t="str">
        <f t="shared" si="867"/>
        <v/>
      </c>
      <c r="CL532" t="str">
        <f t="shared" si="867"/>
        <v/>
      </c>
      <c r="CM532" t="str">
        <f t="shared" si="867"/>
        <v/>
      </c>
      <c r="CN532" t="str">
        <f t="shared" si="867"/>
        <v/>
      </c>
      <c r="CO532" t="str">
        <f t="shared" si="867"/>
        <v/>
      </c>
      <c r="CP532" t="str">
        <f t="shared" si="867"/>
        <v/>
      </c>
      <c r="CQ532" t="str">
        <f t="shared" si="867"/>
        <v/>
      </c>
      <c r="CR532" t="str">
        <f t="shared" si="867"/>
        <v/>
      </c>
      <c r="CS532" t="str">
        <f t="shared" si="867"/>
        <v/>
      </c>
      <c r="CT532" t="str">
        <f t="shared" si="867"/>
        <v/>
      </c>
      <c r="CU532" t="str">
        <f t="shared" si="867"/>
        <v/>
      </c>
      <c r="CV532" t="str">
        <f t="shared" si="867"/>
        <v/>
      </c>
      <c r="CW532" t="str">
        <f t="shared" si="867"/>
        <v/>
      </c>
      <c r="CX532" t="str">
        <f t="shared" si="867"/>
        <v/>
      </c>
      <c r="CY532" t="str">
        <f t="shared" si="867"/>
        <v/>
      </c>
      <c r="CZ532" t="str">
        <f t="shared" si="867"/>
        <v/>
      </c>
      <c r="DA532" t="str">
        <f t="shared" si="867"/>
        <v/>
      </c>
      <c r="DB532" t="str">
        <f t="shared" si="867"/>
        <v/>
      </c>
      <c r="DC532" t="str">
        <f t="shared" si="867"/>
        <v/>
      </c>
      <c r="DD532" t="str">
        <f t="shared" si="867"/>
        <v/>
      </c>
      <c r="DE532" t="str">
        <f t="shared" si="867"/>
        <v/>
      </c>
      <c r="DF532" t="str">
        <f t="shared" si="867"/>
        <v/>
      </c>
      <c r="DG532" t="str">
        <f t="shared" si="867"/>
        <v/>
      </c>
      <c r="DH532" t="str">
        <f t="shared" si="867"/>
        <v/>
      </c>
      <c r="DI532" t="str">
        <f t="shared" si="867"/>
        <v/>
      </c>
      <c r="DJ532" t="str">
        <f t="shared" si="867"/>
        <v/>
      </c>
      <c r="DK532" t="str">
        <f t="shared" si="867"/>
        <v/>
      </c>
      <c r="DL532" t="str">
        <f t="shared" si="867"/>
        <v/>
      </c>
      <c r="DM532" t="str">
        <f t="shared" si="867"/>
        <v/>
      </c>
      <c r="DN532" t="str">
        <f t="shared" si="867"/>
        <v/>
      </c>
      <c r="DO532" t="str">
        <f t="shared" si="867"/>
        <v/>
      </c>
      <c r="DP532" t="str">
        <f t="shared" si="867"/>
        <v/>
      </c>
      <c r="DQ532" t="str">
        <f t="shared" si="867"/>
        <v/>
      </c>
      <c r="DR532" t="str">
        <f t="shared" si="867"/>
        <v/>
      </c>
      <c r="DS532" t="str">
        <f t="shared" si="867"/>
        <v/>
      </c>
      <c r="DT532" t="str">
        <f t="shared" si="867"/>
        <v/>
      </c>
      <c r="DU532" t="str">
        <f t="shared" si="867"/>
        <v/>
      </c>
      <c r="DV532" t="str">
        <f t="shared" si="867"/>
        <v/>
      </c>
      <c r="DW532" t="str">
        <f t="shared" si="867"/>
        <v/>
      </c>
      <c r="DX532" t="str">
        <f t="shared" si="867"/>
        <v/>
      </c>
      <c r="DY532" t="str">
        <f t="shared" si="867"/>
        <v/>
      </c>
      <c r="DZ532" t="str">
        <f t="shared" si="867"/>
        <v/>
      </c>
      <c r="EA532" t="str">
        <f t="shared" si="867"/>
        <v/>
      </c>
      <c r="EB532" t="str">
        <f t="shared" ref="EB532:GM535" si="871">IF(AND($C532&gt;=EB$1,$A532&lt;=EB$1),$B532,"")</f>
        <v/>
      </c>
      <c r="EC532" t="str">
        <f t="shared" si="871"/>
        <v/>
      </c>
      <c r="ED532" t="str">
        <f t="shared" si="871"/>
        <v/>
      </c>
      <c r="EE532" t="str">
        <f t="shared" si="871"/>
        <v/>
      </c>
      <c r="EF532" t="str">
        <f t="shared" si="871"/>
        <v/>
      </c>
      <c r="EG532" t="str">
        <f t="shared" si="871"/>
        <v/>
      </c>
      <c r="EH532" t="str">
        <f t="shared" si="871"/>
        <v/>
      </c>
      <c r="EI532" t="str">
        <f t="shared" si="871"/>
        <v/>
      </c>
      <c r="EJ532" t="str">
        <f t="shared" si="871"/>
        <v/>
      </c>
      <c r="EK532" t="str">
        <f t="shared" si="871"/>
        <v/>
      </c>
      <c r="EL532" t="str">
        <f t="shared" si="871"/>
        <v/>
      </c>
      <c r="EM532" t="str">
        <f t="shared" si="871"/>
        <v/>
      </c>
      <c r="EN532" t="str">
        <f t="shared" si="871"/>
        <v/>
      </c>
      <c r="EO532" t="str">
        <f t="shared" si="871"/>
        <v/>
      </c>
      <c r="EP532" t="str">
        <f t="shared" si="871"/>
        <v/>
      </c>
      <c r="EQ532" t="str">
        <f t="shared" si="871"/>
        <v/>
      </c>
      <c r="ER532" t="str">
        <f t="shared" si="871"/>
        <v/>
      </c>
      <c r="ES532" t="str">
        <f t="shared" si="871"/>
        <v/>
      </c>
      <c r="ET532" t="str">
        <f t="shared" si="871"/>
        <v/>
      </c>
      <c r="EU532" t="str">
        <f t="shared" si="871"/>
        <v/>
      </c>
      <c r="EV532" t="str">
        <f t="shared" si="871"/>
        <v/>
      </c>
      <c r="EW532" t="str">
        <f t="shared" si="871"/>
        <v/>
      </c>
      <c r="EX532" t="str">
        <f t="shared" si="871"/>
        <v/>
      </c>
      <c r="EY532" t="str">
        <f t="shared" si="871"/>
        <v/>
      </c>
      <c r="EZ532" t="str">
        <f t="shared" si="871"/>
        <v/>
      </c>
      <c r="FA532" t="str">
        <f t="shared" si="871"/>
        <v/>
      </c>
      <c r="FB532" t="str">
        <f t="shared" si="871"/>
        <v/>
      </c>
      <c r="FC532" t="str">
        <f t="shared" si="871"/>
        <v/>
      </c>
      <c r="FD532" t="str">
        <f t="shared" si="871"/>
        <v/>
      </c>
      <c r="FE532" t="str">
        <f t="shared" si="871"/>
        <v/>
      </c>
      <c r="FF532" t="str">
        <f t="shared" si="871"/>
        <v/>
      </c>
      <c r="FG532" t="str">
        <f t="shared" si="871"/>
        <v/>
      </c>
      <c r="FH532" t="str">
        <f t="shared" si="871"/>
        <v/>
      </c>
      <c r="FI532" t="str">
        <f t="shared" si="871"/>
        <v/>
      </c>
      <c r="FJ532" t="str">
        <f t="shared" si="871"/>
        <v/>
      </c>
      <c r="FK532" t="str">
        <f t="shared" si="871"/>
        <v/>
      </c>
      <c r="FL532" t="str">
        <f t="shared" si="871"/>
        <v/>
      </c>
      <c r="FM532" t="str">
        <f t="shared" si="871"/>
        <v/>
      </c>
      <c r="FN532" t="str">
        <f t="shared" si="871"/>
        <v/>
      </c>
      <c r="FO532" t="str">
        <f t="shared" si="871"/>
        <v/>
      </c>
      <c r="FP532" t="str">
        <f t="shared" si="871"/>
        <v/>
      </c>
      <c r="FQ532" t="str">
        <f t="shared" si="871"/>
        <v/>
      </c>
      <c r="FR532" t="str">
        <f t="shared" si="871"/>
        <v/>
      </c>
      <c r="FS532" t="str">
        <f t="shared" si="871"/>
        <v/>
      </c>
      <c r="FT532" t="str">
        <f t="shared" si="871"/>
        <v/>
      </c>
      <c r="FU532" t="str">
        <f t="shared" si="871"/>
        <v/>
      </c>
      <c r="FV532" t="str">
        <f t="shared" si="871"/>
        <v/>
      </c>
      <c r="FW532" t="str">
        <f t="shared" si="871"/>
        <v/>
      </c>
      <c r="FX532" t="str">
        <f t="shared" si="871"/>
        <v/>
      </c>
      <c r="FY532" t="str">
        <f t="shared" si="871"/>
        <v/>
      </c>
      <c r="FZ532" t="str">
        <f t="shared" si="871"/>
        <v/>
      </c>
      <c r="GA532" t="str">
        <f t="shared" si="871"/>
        <v/>
      </c>
      <c r="GB532" t="str">
        <f t="shared" si="871"/>
        <v/>
      </c>
      <c r="GC532" t="str">
        <f t="shared" si="871"/>
        <v/>
      </c>
      <c r="GD532" t="str">
        <f t="shared" si="871"/>
        <v/>
      </c>
      <c r="GE532" t="str">
        <f t="shared" si="871"/>
        <v/>
      </c>
      <c r="GF532" t="str">
        <f t="shared" si="871"/>
        <v/>
      </c>
      <c r="GG532" t="str">
        <f t="shared" si="871"/>
        <v/>
      </c>
      <c r="GH532" t="str">
        <f t="shared" si="871"/>
        <v/>
      </c>
      <c r="GI532" t="str">
        <f t="shared" si="871"/>
        <v/>
      </c>
      <c r="GJ532" t="str">
        <f t="shared" si="871"/>
        <v/>
      </c>
      <c r="GK532" t="str">
        <f t="shared" si="871"/>
        <v/>
      </c>
      <c r="GL532" t="str">
        <f t="shared" si="871"/>
        <v/>
      </c>
      <c r="GM532" t="str">
        <f t="shared" si="871"/>
        <v/>
      </c>
      <c r="GN532" t="str">
        <f t="shared" si="868"/>
        <v/>
      </c>
      <c r="GO532" t="str">
        <f t="shared" si="865"/>
        <v/>
      </c>
      <c r="GP532" t="str">
        <f t="shared" si="865"/>
        <v/>
      </c>
      <c r="GQ532" t="str">
        <f t="shared" si="864"/>
        <v/>
      </c>
      <c r="GR532" t="str">
        <f t="shared" si="864"/>
        <v/>
      </c>
      <c r="GS532" t="str">
        <f t="shared" ref="GS532:JD547" si="872">IF(AND($C532&gt;=GS$1,$A532&lt;=GS$1),$B532,"")</f>
        <v/>
      </c>
      <c r="GT532" t="str">
        <f t="shared" si="872"/>
        <v/>
      </c>
      <c r="GU532" t="str">
        <f t="shared" si="872"/>
        <v/>
      </c>
      <c r="GV532" t="str">
        <f t="shared" si="872"/>
        <v/>
      </c>
      <c r="GW532" t="str">
        <f t="shared" si="872"/>
        <v/>
      </c>
      <c r="GX532" t="str">
        <f t="shared" si="872"/>
        <v/>
      </c>
      <c r="GY532" t="str">
        <f t="shared" si="872"/>
        <v/>
      </c>
      <c r="GZ532" t="str">
        <f t="shared" si="872"/>
        <v/>
      </c>
      <c r="HA532" t="str">
        <f t="shared" si="872"/>
        <v/>
      </c>
      <c r="HB532" t="str">
        <f t="shared" si="872"/>
        <v/>
      </c>
      <c r="HC532" t="str">
        <f t="shared" si="872"/>
        <v/>
      </c>
      <c r="HD532" t="str">
        <f t="shared" si="872"/>
        <v/>
      </c>
      <c r="HE532" t="str">
        <f t="shared" si="872"/>
        <v/>
      </c>
      <c r="HF532" t="str">
        <f t="shared" si="872"/>
        <v/>
      </c>
      <c r="HG532" t="str">
        <f t="shared" si="872"/>
        <v/>
      </c>
      <c r="HH532" t="str">
        <f t="shared" si="872"/>
        <v/>
      </c>
      <c r="HI532" t="str">
        <f t="shared" si="872"/>
        <v/>
      </c>
      <c r="HJ532" t="str">
        <f t="shared" si="872"/>
        <v/>
      </c>
      <c r="HK532" t="str">
        <f t="shared" si="872"/>
        <v/>
      </c>
      <c r="HL532" t="str">
        <f t="shared" si="872"/>
        <v/>
      </c>
      <c r="HM532" t="str">
        <f t="shared" si="872"/>
        <v/>
      </c>
      <c r="HN532" t="str">
        <f t="shared" si="872"/>
        <v/>
      </c>
      <c r="HO532" t="str">
        <f t="shared" si="872"/>
        <v/>
      </c>
      <c r="HP532" t="str">
        <f t="shared" si="872"/>
        <v/>
      </c>
      <c r="HQ532" t="str">
        <f t="shared" si="872"/>
        <v/>
      </c>
      <c r="HR532" t="str">
        <f t="shared" si="872"/>
        <v/>
      </c>
      <c r="HS532" t="str">
        <f t="shared" si="872"/>
        <v/>
      </c>
      <c r="HT532" t="str">
        <f t="shared" si="872"/>
        <v/>
      </c>
      <c r="HU532" t="str">
        <f t="shared" si="872"/>
        <v/>
      </c>
      <c r="HV532" t="str">
        <f t="shared" si="872"/>
        <v/>
      </c>
      <c r="HW532" t="str">
        <f t="shared" si="872"/>
        <v/>
      </c>
      <c r="HX532" t="str">
        <f t="shared" si="872"/>
        <v/>
      </c>
      <c r="HY532" t="str">
        <f t="shared" si="872"/>
        <v/>
      </c>
      <c r="HZ532" t="str">
        <f t="shared" si="872"/>
        <v/>
      </c>
      <c r="IA532" t="str">
        <f t="shared" si="872"/>
        <v/>
      </c>
      <c r="IB532" t="str">
        <f t="shared" si="872"/>
        <v/>
      </c>
      <c r="IC532" t="str">
        <f t="shared" si="872"/>
        <v/>
      </c>
      <c r="ID532" t="str">
        <f t="shared" si="872"/>
        <v/>
      </c>
      <c r="IE532" t="str">
        <f t="shared" si="872"/>
        <v/>
      </c>
      <c r="IF532" t="str">
        <f t="shared" si="872"/>
        <v/>
      </c>
      <c r="IG532" t="str">
        <f t="shared" si="872"/>
        <v/>
      </c>
      <c r="IH532" t="str">
        <f t="shared" si="872"/>
        <v/>
      </c>
      <c r="II532" t="str">
        <f t="shared" si="872"/>
        <v/>
      </c>
      <c r="IJ532" t="str">
        <f t="shared" si="872"/>
        <v/>
      </c>
      <c r="IK532" t="str">
        <f t="shared" si="872"/>
        <v/>
      </c>
      <c r="IL532" t="str">
        <f t="shared" si="872"/>
        <v/>
      </c>
      <c r="IM532" t="str">
        <f t="shared" si="872"/>
        <v/>
      </c>
      <c r="IN532" t="str">
        <f t="shared" si="872"/>
        <v/>
      </c>
      <c r="IO532" t="str">
        <f t="shared" si="872"/>
        <v/>
      </c>
      <c r="IP532" t="str">
        <f t="shared" si="872"/>
        <v/>
      </c>
      <c r="IQ532" t="str">
        <f t="shared" si="872"/>
        <v/>
      </c>
      <c r="IR532" t="str">
        <f t="shared" si="872"/>
        <v/>
      </c>
      <c r="IS532" t="str">
        <f t="shared" si="872"/>
        <v/>
      </c>
      <c r="IT532" t="str">
        <f t="shared" si="872"/>
        <v/>
      </c>
      <c r="IU532" t="str">
        <f t="shared" si="872"/>
        <v/>
      </c>
      <c r="IV532" t="str">
        <f t="shared" si="872"/>
        <v/>
      </c>
      <c r="IW532" t="str">
        <f t="shared" si="872"/>
        <v/>
      </c>
      <c r="IX532" t="str">
        <f t="shared" si="872"/>
        <v/>
      </c>
      <c r="IY532" t="str">
        <f t="shared" si="872"/>
        <v/>
      </c>
      <c r="IZ532" t="str">
        <f t="shared" si="872"/>
        <v/>
      </c>
      <c r="JA532" t="str">
        <f t="shared" si="872"/>
        <v/>
      </c>
      <c r="JB532" t="str">
        <f t="shared" si="872"/>
        <v/>
      </c>
      <c r="JC532" t="str">
        <f t="shared" si="872"/>
        <v/>
      </c>
      <c r="JD532" t="str">
        <f t="shared" si="872"/>
        <v/>
      </c>
      <c r="JE532" t="str">
        <f t="shared" si="850"/>
        <v/>
      </c>
      <c r="JF532" t="str">
        <f t="shared" si="850"/>
        <v/>
      </c>
      <c r="JG532" t="str">
        <f t="shared" si="850"/>
        <v/>
      </c>
      <c r="JH532" t="str">
        <f t="shared" si="850"/>
        <v/>
      </c>
      <c r="JI532" t="str">
        <f t="shared" si="850"/>
        <v/>
      </c>
      <c r="JJ532" t="str">
        <f t="shared" si="850"/>
        <v/>
      </c>
      <c r="JK532" t="str">
        <f t="shared" si="850"/>
        <v/>
      </c>
      <c r="JL532" t="str">
        <f t="shared" si="850"/>
        <v/>
      </c>
      <c r="JM532" t="str">
        <f t="shared" si="869"/>
        <v/>
      </c>
      <c r="JN532" t="str">
        <f t="shared" si="869"/>
        <v/>
      </c>
      <c r="JO532" t="str">
        <f t="shared" si="869"/>
        <v/>
      </c>
      <c r="JP532" t="str">
        <f t="shared" si="869"/>
        <v/>
      </c>
      <c r="JQ532" t="str">
        <f t="shared" si="869"/>
        <v/>
      </c>
      <c r="JR532" t="str">
        <f t="shared" si="869"/>
        <v/>
      </c>
      <c r="JS532" t="str">
        <f t="shared" si="869"/>
        <v/>
      </c>
      <c r="JT532" t="str">
        <f t="shared" si="869"/>
        <v/>
      </c>
      <c r="JU532" t="str">
        <f t="shared" si="869"/>
        <v/>
      </c>
      <c r="JV532" t="str">
        <f t="shared" si="869"/>
        <v/>
      </c>
      <c r="JW532" t="str">
        <f t="shared" si="869"/>
        <v/>
      </c>
      <c r="JX532" t="str">
        <f t="shared" si="869"/>
        <v/>
      </c>
      <c r="JY532" t="str">
        <f t="shared" si="869"/>
        <v/>
      </c>
      <c r="JZ532" t="str">
        <f t="shared" si="869"/>
        <v/>
      </c>
      <c r="KA532" t="str">
        <f t="shared" si="869"/>
        <v/>
      </c>
      <c r="KB532" t="str">
        <f t="shared" si="869"/>
        <v/>
      </c>
      <c r="KC532" t="str">
        <f t="shared" si="869"/>
        <v/>
      </c>
      <c r="KD532" t="str">
        <f t="shared" si="869"/>
        <v/>
      </c>
      <c r="KE532" t="str">
        <f t="shared" si="869"/>
        <v/>
      </c>
      <c r="KF532" t="str">
        <f t="shared" si="869"/>
        <v/>
      </c>
      <c r="KG532" t="str">
        <f t="shared" si="869"/>
        <v/>
      </c>
      <c r="KH532" t="str">
        <f t="shared" si="869"/>
        <v/>
      </c>
      <c r="KI532" t="str">
        <f t="shared" si="869"/>
        <v/>
      </c>
      <c r="KJ532" t="str">
        <f t="shared" si="869"/>
        <v/>
      </c>
      <c r="KK532" t="str">
        <f t="shared" si="869"/>
        <v/>
      </c>
      <c r="KL532" t="str">
        <f t="shared" si="869"/>
        <v/>
      </c>
      <c r="KM532" t="str">
        <f t="shared" si="869"/>
        <v/>
      </c>
      <c r="KN532" t="str">
        <f t="shared" si="869"/>
        <v/>
      </c>
      <c r="KO532" t="str">
        <f t="shared" si="869"/>
        <v/>
      </c>
      <c r="KP532" t="str">
        <f t="shared" si="869"/>
        <v/>
      </c>
      <c r="KQ532" t="str">
        <f t="shared" si="869"/>
        <v/>
      </c>
      <c r="KR532" t="str">
        <f t="shared" si="869"/>
        <v/>
      </c>
      <c r="KS532" t="str">
        <f t="shared" si="869"/>
        <v/>
      </c>
      <c r="KT532" t="str">
        <f t="shared" si="869"/>
        <v/>
      </c>
      <c r="KU532" t="str">
        <f t="shared" si="869"/>
        <v/>
      </c>
      <c r="KV532" t="str">
        <f t="shared" si="869"/>
        <v/>
      </c>
      <c r="KW532" t="str">
        <f t="shared" si="869"/>
        <v/>
      </c>
      <c r="KX532" t="str">
        <f t="shared" si="869"/>
        <v/>
      </c>
      <c r="KY532" t="str">
        <f t="shared" si="869"/>
        <v/>
      </c>
      <c r="KZ532" t="str">
        <f t="shared" si="869"/>
        <v/>
      </c>
      <c r="LA532" t="str">
        <f t="shared" si="869"/>
        <v/>
      </c>
      <c r="LB532" t="str">
        <f t="shared" si="869"/>
        <v/>
      </c>
      <c r="LC532" t="str">
        <f t="shared" si="869"/>
        <v/>
      </c>
      <c r="LD532" t="str">
        <f t="shared" si="869"/>
        <v/>
      </c>
      <c r="LE532" t="str">
        <f t="shared" si="869"/>
        <v/>
      </c>
      <c r="LF532" t="str">
        <f t="shared" si="869"/>
        <v/>
      </c>
      <c r="LG532" t="str">
        <f t="shared" si="869"/>
        <v/>
      </c>
      <c r="LH532" t="str">
        <f t="shared" si="869"/>
        <v/>
      </c>
      <c r="LI532" t="str">
        <f t="shared" si="869"/>
        <v/>
      </c>
      <c r="LJ532" t="str">
        <f t="shared" si="869"/>
        <v/>
      </c>
      <c r="LK532" t="str">
        <f t="shared" si="869"/>
        <v/>
      </c>
      <c r="LL532" t="str">
        <f t="shared" si="869"/>
        <v/>
      </c>
      <c r="LM532" t="str">
        <f t="shared" si="869"/>
        <v/>
      </c>
      <c r="LN532" t="str">
        <f t="shared" si="869"/>
        <v/>
      </c>
      <c r="LO532" t="str">
        <f t="shared" si="869"/>
        <v/>
      </c>
      <c r="LP532" t="str">
        <f t="shared" si="869"/>
        <v/>
      </c>
      <c r="LQ532" t="str">
        <f t="shared" si="869"/>
        <v/>
      </c>
      <c r="LR532" t="str">
        <f t="shared" si="869"/>
        <v/>
      </c>
      <c r="LS532" t="str">
        <f t="shared" si="869"/>
        <v/>
      </c>
      <c r="LT532" t="str">
        <f t="shared" si="869"/>
        <v/>
      </c>
      <c r="LU532" t="str">
        <f t="shared" si="869"/>
        <v/>
      </c>
      <c r="LV532" t="str">
        <f t="shared" si="869"/>
        <v/>
      </c>
      <c r="LW532" t="str">
        <f t="shared" si="869"/>
        <v/>
      </c>
      <c r="LX532" t="str">
        <f t="shared" si="869"/>
        <v/>
      </c>
      <c r="LY532" t="str">
        <f t="shared" si="866"/>
        <v/>
      </c>
      <c r="LZ532" t="str">
        <f t="shared" si="866"/>
        <v/>
      </c>
      <c r="MA532" t="str">
        <f t="shared" si="866"/>
        <v/>
      </c>
      <c r="MB532" t="str">
        <f t="shared" si="866"/>
        <v/>
      </c>
      <c r="MC532" t="str">
        <f t="shared" si="866"/>
        <v/>
      </c>
      <c r="MD532" t="str">
        <f t="shared" si="866"/>
        <v/>
      </c>
      <c r="ME532" t="str">
        <f t="shared" si="866"/>
        <v/>
      </c>
      <c r="MF532" t="str">
        <f t="shared" si="866"/>
        <v/>
      </c>
      <c r="MG532" t="str">
        <f t="shared" si="866"/>
        <v/>
      </c>
      <c r="MH532" t="str">
        <f t="shared" si="866"/>
        <v/>
      </c>
      <c r="MI532" t="str">
        <f t="shared" si="866"/>
        <v/>
      </c>
      <c r="MJ532" t="str">
        <f t="shared" si="866"/>
        <v/>
      </c>
      <c r="MK532">
        <f t="shared" si="866"/>
        <v>1195</v>
      </c>
      <c r="ML532">
        <f t="shared" si="866"/>
        <v>1195</v>
      </c>
      <c r="MM532">
        <f t="shared" si="866"/>
        <v>1195</v>
      </c>
      <c r="MN532">
        <f t="shared" si="866"/>
        <v>1195</v>
      </c>
      <c r="MO532">
        <f t="shared" si="866"/>
        <v>1195</v>
      </c>
      <c r="MP532" t="str">
        <f t="shared" si="866"/>
        <v/>
      </c>
      <c r="MQ532" t="str">
        <f t="shared" si="866"/>
        <v/>
      </c>
      <c r="MR532" t="str">
        <f t="shared" si="866"/>
        <v/>
      </c>
      <c r="MS532" t="str">
        <f t="shared" si="866"/>
        <v/>
      </c>
      <c r="MT532" t="str">
        <f t="shared" si="866"/>
        <v/>
      </c>
      <c r="MU532" t="str">
        <f t="shared" si="866"/>
        <v/>
      </c>
      <c r="MV532" t="str">
        <f t="shared" si="866"/>
        <v/>
      </c>
      <c r="MW532" t="str">
        <f t="shared" si="866"/>
        <v/>
      </c>
      <c r="MX532" t="str">
        <f t="shared" si="866"/>
        <v/>
      </c>
      <c r="MY532" t="str">
        <f t="shared" si="866"/>
        <v/>
      </c>
      <c r="MZ532" t="str">
        <f t="shared" si="866"/>
        <v/>
      </c>
      <c r="NA532" t="str">
        <f t="shared" si="866"/>
        <v/>
      </c>
      <c r="NB532" t="str">
        <f t="shared" si="866"/>
        <v/>
      </c>
      <c r="NC532" t="str">
        <f t="shared" si="866"/>
        <v/>
      </c>
      <c r="ND532" t="str">
        <f t="shared" si="866"/>
        <v/>
      </c>
    </row>
    <row r="533" spans="1:368">
      <c r="A533" s="4">
        <v>43811</v>
      </c>
      <c r="B533" s="5">
        <v>2973</v>
      </c>
      <c r="C533" s="4">
        <v>43840</v>
      </c>
      <c r="D533" t="str">
        <f t="shared" si="838"/>
        <v/>
      </c>
      <c r="E533" t="str">
        <f t="shared" si="870"/>
        <v/>
      </c>
      <c r="F533" t="str">
        <f t="shared" si="870"/>
        <v/>
      </c>
      <c r="G533" t="str">
        <f t="shared" si="870"/>
        <v/>
      </c>
      <c r="H533" t="str">
        <f t="shared" si="870"/>
        <v/>
      </c>
      <c r="I533" t="str">
        <f t="shared" si="870"/>
        <v/>
      </c>
      <c r="J533" t="str">
        <f t="shared" si="870"/>
        <v/>
      </c>
      <c r="K533" t="str">
        <f t="shared" si="870"/>
        <v/>
      </c>
      <c r="L533" t="str">
        <f t="shared" si="870"/>
        <v/>
      </c>
      <c r="M533" t="str">
        <f t="shared" si="870"/>
        <v/>
      </c>
      <c r="N533" t="str">
        <f t="shared" si="870"/>
        <v/>
      </c>
      <c r="O533" t="str">
        <f t="shared" si="870"/>
        <v/>
      </c>
      <c r="P533" t="str">
        <f t="shared" si="870"/>
        <v/>
      </c>
      <c r="Q533" t="str">
        <f t="shared" si="870"/>
        <v/>
      </c>
      <c r="R533" t="str">
        <f t="shared" si="870"/>
        <v/>
      </c>
      <c r="S533" t="str">
        <f t="shared" si="870"/>
        <v/>
      </c>
      <c r="T533" t="str">
        <f t="shared" si="870"/>
        <v/>
      </c>
      <c r="U533" t="str">
        <f t="shared" si="870"/>
        <v/>
      </c>
      <c r="V533" t="str">
        <f t="shared" si="870"/>
        <v/>
      </c>
      <c r="W533" t="str">
        <f t="shared" si="870"/>
        <v/>
      </c>
      <c r="X533" t="str">
        <f t="shared" si="870"/>
        <v/>
      </c>
      <c r="Y533" t="str">
        <f t="shared" si="870"/>
        <v/>
      </c>
      <c r="Z533" t="str">
        <f t="shared" si="870"/>
        <v/>
      </c>
      <c r="AA533" t="str">
        <f t="shared" si="870"/>
        <v/>
      </c>
      <c r="AB533" t="str">
        <f t="shared" si="870"/>
        <v/>
      </c>
      <c r="AC533" t="str">
        <f t="shared" si="870"/>
        <v/>
      </c>
      <c r="AD533" t="str">
        <f t="shared" si="870"/>
        <v/>
      </c>
      <c r="AE533" t="str">
        <f t="shared" si="870"/>
        <v/>
      </c>
      <c r="AF533" t="str">
        <f t="shared" si="870"/>
        <v/>
      </c>
      <c r="AG533" t="str">
        <f t="shared" si="870"/>
        <v/>
      </c>
      <c r="AH533" t="str">
        <f t="shared" si="870"/>
        <v/>
      </c>
      <c r="AI533" t="str">
        <f t="shared" si="870"/>
        <v/>
      </c>
      <c r="AJ533" t="str">
        <f t="shared" si="870"/>
        <v/>
      </c>
      <c r="AK533" t="str">
        <f t="shared" si="870"/>
        <v/>
      </c>
      <c r="AL533" t="str">
        <f t="shared" si="870"/>
        <v/>
      </c>
      <c r="AM533" t="str">
        <f t="shared" si="870"/>
        <v/>
      </c>
      <c r="AN533" t="str">
        <f t="shared" si="870"/>
        <v/>
      </c>
      <c r="AO533" t="str">
        <f t="shared" si="870"/>
        <v/>
      </c>
      <c r="AP533" t="str">
        <f t="shared" si="870"/>
        <v/>
      </c>
      <c r="AQ533" t="str">
        <f t="shared" si="870"/>
        <v/>
      </c>
      <c r="AR533" t="str">
        <f t="shared" si="870"/>
        <v/>
      </c>
      <c r="AS533" t="str">
        <f t="shared" si="870"/>
        <v/>
      </c>
      <c r="AT533" t="str">
        <f t="shared" si="870"/>
        <v/>
      </c>
      <c r="AU533" t="str">
        <f t="shared" si="870"/>
        <v/>
      </c>
      <c r="AV533" t="str">
        <f t="shared" si="870"/>
        <v/>
      </c>
      <c r="AW533" t="str">
        <f t="shared" si="870"/>
        <v/>
      </c>
      <c r="AX533" t="str">
        <f t="shared" si="870"/>
        <v/>
      </c>
      <c r="AY533" t="str">
        <f t="shared" si="870"/>
        <v/>
      </c>
      <c r="AZ533" t="str">
        <f t="shared" si="870"/>
        <v/>
      </c>
      <c r="BA533" t="str">
        <f t="shared" si="870"/>
        <v/>
      </c>
      <c r="BB533" t="str">
        <f t="shared" si="870"/>
        <v/>
      </c>
      <c r="BC533" t="str">
        <f t="shared" si="870"/>
        <v/>
      </c>
      <c r="BD533" t="str">
        <f t="shared" si="870"/>
        <v/>
      </c>
      <c r="BE533" t="str">
        <f t="shared" si="870"/>
        <v/>
      </c>
      <c r="BF533" t="str">
        <f t="shared" si="870"/>
        <v/>
      </c>
      <c r="BG533" t="str">
        <f t="shared" si="870"/>
        <v/>
      </c>
      <c r="BH533" t="str">
        <f t="shared" si="870"/>
        <v/>
      </c>
      <c r="BI533" t="str">
        <f t="shared" si="870"/>
        <v/>
      </c>
      <c r="BJ533" t="str">
        <f t="shared" si="870"/>
        <v/>
      </c>
      <c r="BK533" t="str">
        <f t="shared" si="870"/>
        <v/>
      </c>
      <c r="BL533" t="str">
        <f t="shared" si="870"/>
        <v/>
      </c>
      <c r="BM533" t="str">
        <f t="shared" si="870"/>
        <v/>
      </c>
      <c r="BN533" t="str">
        <f t="shared" si="870"/>
        <v/>
      </c>
      <c r="BO533" t="str">
        <f t="shared" si="870"/>
        <v/>
      </c>
      <c r="BP533" t="str">
        <f t="shared" si="870"/>
        <v/>
      </c>
      <c r="BQ533" t="str">
        <f t="shared" si="867"/>
        <v/>
      </c>
      <c r="BR533" t="str">
        <f t="shared" si="867"/>
        <v/>
      </c>
      <c r="BS533" t="str">
        <f t="shared" si="867"/>
        <v/>
      </c>
      <c r="BT533" t="str">
        <f t="shared" si="867"/>
        <v/>
      </c>
      <c r="BU533" t="str">
        <f t="shared" si="867"/>
        <v/>
      </c>
      <c r="BV533" t="str">
        <f t="shared" si="867"/>
        <v/>
      </c>
      <c r="BW533" t="str">
        <f t="shared" si="867"/>
        <v/>
      </c>
      <c r="BX533" t="str">
        <f t="shared" si="867"/>
        <v/>
      </c>
      <c r="BY533" t="str">
        <f t="shared" si="867"/>
        <v/>
      </c>
      <c r="BZ533" t="str">
        <f t="shared" si="867"/>
        <v/>
      </c>
      <c r="CA533" t="str">
        <f t="shared" si="867"/>
        <v/>
      </c>
      <c r="CB533" t="str">
        <f t="shared" si="867"/>
        <v/>
      </c>
      <c r="CC533" t="str">
        <f t="shared" si="867"/>
        <v/>
      </c>
      <c r="CD533" t="str">
        <f t="shared" si="867"/>
        <v/>
      </c>
      <c r="CE533" t="str">
        <f t="shared" si="867"/>
        <v/>
      </c>
      <c r="CF533" t="str">
        <f t="shared" si="867"/>
        <v/>
      </c>
      <c r="CG533" t="str">
        <f t="shared" si="867"/>
        <v/>
      </c>
      <c r="CH533" t="str">
        <f t="shared" si="867"/>
        <v/>
      </c>
      <c r="CI533" t="str">
        <f t="shared" si="867"/>
        <v/>
      </c>
      <c r="CJ533" t="str">
        <f t="shared" si="867"/>
        <v/>
      </c>
      <c r="CK533" t="str">
        <f t="shared" si="867"/>
        <v/>
      </c>
      <c r="CL533" t="str">
        <f t="shared" si="867"/>
        <v/>
      </c>
      <c r="CM533" t="str">
        <f t="shared" si="867"/>
        <v/>
      </c>
      <c r="CN533" t="str">
        <f t="shared" si="867"/>
        <v/>
      </c>
      <c r="CO533" t="str">
        <f t="shared" si="867"/>
        <v/>
      </c>
      <c r="CP533" t="str">
        <f t="shared" si="867"/>
        <v/>
      </c>
      <c r="CQ533" t="str">
        <f t="shared" si="867"/>
        <v/>
      </c>
      <c r="CR533" t="str">
        <f t="shared" si="867"/>
        <v/>
      </c>
      <c r="CS533" t="str">
        <f t="shared" si="867"/>
        <v/>
      </c>
      <c r="CT533" t="str">
        <f t="shared" si="867"/>
        <v/>
      </c>
      <c r="CU533" t="str">
        <f t="shared" si="867"/>
        <v/>
      </c>
      <c r="CV533" t="str">
        <f t="shared" si="867"/>
        <v/>
      </c>
      <c r="CW533" t="str">
        <f t="shared" si="867"/>
        <v/>
      </c>
      <c r="CX533" t="str">
        <f t="shared" si="867"/>
        <v/>
      </c>
      <c r="CY533" t="str">
        <f t="shared" si="867"/>
        <v/>
      </c>
      <c r="CZ533" t="str">
        <f t="shared" si="867"/>
        <v/>
      </c>
      <c r="DA533" t="str">
        <f t="shared" si="867"/>
        <v/>
      </c>
      <c r="DB533" t="str">
        <f t="shared" si="867"/>
        <v/>
      </c>
      <c r="DC533" t="str">
        <f t="shared" si="867"/>
        <v/>
      </c>
      <c r="DD533" t="str">
        <f t="shared" si="867"/>
        <v/>
      </c>
      <c r="DE533" t="str">
        <f t="shared" si="867"/>
        <v/>
      </c>
      <c r="DF533" t="str">
        <f t="shared" si="867"/>
        <v/>
      </c>
      <c r="DG533" t="str">
        <f t="shared" si="867"/>
        <v/>
      </c>
      <c r="DH533" t="str">
        <f t="shared" si="867"/>
        <v/>
      </c>
      <c r="DI533" t="str">
        <f t="shared" si="867"/>
        <v/>
      </c>
      <c r="DJ533" t="str">
        <f t="shared" si="867"/>
        <v/>
      </c>
      <c r="DK533" t="str">
        <f t="shared" si="867"/>
        <v/>
      </c>
      <c r="DL533" t="str">
        <f t="shared" si="867"/>
        <v/>
      </c>
      <c r="DM533" t="str">
        <f t="shared" si="867"/>
        <v/>
      </c>
      <c r="DN533" t="str">
        <f t="shared" si="867"/>
        <v/>
      </c>
      <c r="DO533" t="str">
        <f t="shared" si="867"/>
        <v/>
      </c>
      <c r="DP533" t="str">
        <f t="shared" si="867"/>
        <v/>
      </c>
      <c r="DQ533" t="str">
        <f t="shared" si="867"/>
        <v/>
      </c>
      <c r="DR533" t="str">
        <f t="shared" si="867"/>
        <v/>
      </c>
      <c r="DS533" t="str">
        <f t="shared" si="867"/>
        <v/>
      </c>
      <c r="DT533" t="str">
        <f t="shared" si="867"/>
        <v/>
      </c>
      <c r="DU533" t="str">
        <f t="shared" si="867"/>
        <v/>
      </c>
      <c r="DV533" t="str">
        <f t="shared" si="867"/>
        <v/>
      </c>
      <c r="DW533" t="str">
        <f t="shared" si="867"/>
        <v/>
      </c>
      <c r="DX533" t="str">
        <f t="shared" si="867"/>
        <v/>
      </c>
      <c r="DY533" t="str">
        <f t="shared" si="867"/>
        <v/>
      </c>
      <c r="DZ533" t="str">
        <f t="shared" si="867"/>
        <v/>
      </c>
      <c r="EA533" t="str">
        <f t="shared" si="867"/>
        <v/>
      </c>
      <c r="EB533" t="str">
        <f t="shared" si="871"/>
        <v/>
      </c>
      <c r="EC533" t="str">
        <f t="shared" si="871"/>
        <v/>
      </c>
      <c r="ED533" t="str">
        <f t="shared" si="871"/>
        <v/>
      </c>
      <c r="EE533" t="str">
        <f t="shared" si="871"/>
        <v/>
      </c>
      <c r="EF533" t="str">
        <f t="shared" si="871"/>
        <v/>
      </c>
      <c r="EG533" t="str">
        <f t="shared" si="871"/>
        <v/>
      </c>
      <c r="EH533" t="str">
        <f t="shared" si="871"/>
        <v/>
      </c>
      <c r="EI533" t="str">
        <f t="shared" si="871"/>
        <v/>
      </c>
      <c r="EJ533" t="str">
        <f t="shared" si="871"/>
        <v/>
      </c>
      <c r="EK533" t="str">
        <f t="shared" si="871"/>
        <v/>
      </c>
      <c r="EL533" t="str">
        <f t="shared" si="871"/>
        <v/>
      </c>
      <c r="EM533" t="str">
        <f t="shared" si="871"/>
        <v/>
      </c>
      <c r="EN533" t="str">
        <f t="shared" si="871"/>
        <v/>
      </c>
      <c r="EO533" t="str">
        <f t="shared" si="871"/>
        <v/>
      </c>
      <c r="EP533" t="str">
        <f t="shared" si="871"/>
        <v/>
      </c>
      <c r="EQ533" t="str">
        <f t="shared" si="871"/>
        <v/>
      </c>
      <c r="ER533" t="str">
        <f t="shared" si="871"/>
        <v/>
      </c>
      <c r="ES533" t="str">
        <f t="shared" si="871"/>
        <v/>
      </c>
      <c r="ET533" t="str">
        <f t="shared" si="871"/>
        <v/>
      </c>
      <c r="EU533" t="str">
        <f t="shared" si="871"/>
        <v/>
      </c>
      <c r="EV533" t="str">
        <f t="shared" si="871"/>
        <v/>
      </c>
      <c r="EW533" t="str">
        <f t="shared" si="871"/>
        <v/>
      </c>
      <c r="EX533" t="str">
        <f t="shared" si="871"/>
        <v/>
      </c>
      <c r="EY533" t="str">
        <f t="shared" si="871"/>
        <v/>
      </c>
      <c r="EZ533" t="str">
        <f t="shared" si="871"/>
        <v/>
      </c>
      <c r="FA533" t="str">
        <f t="shared" si="871"/>
        <v/>
      </c>
      <c r="FB533" t="str">
        <f t="shared" si="871"/>
        <v/>
      </c>
      <c r="FC533" t="str">
        <f t="shared" si="871"/>
        <v/>
      </c>
      <c r="FD533" t="str">
        <f t="shared" si="871"/>
        <v/>
      </c>
      <c r="FE533" t="str">
        <f t="shared" si="871"/>
        <v/>
      </c>
      <c r="FF533" t="str">
        <f t="shared" si="871"/>
        <v/>
      </c>
      <c r="FG533" t="str">
        <f t="shared" si="871"/>
        <v/>
      </c>
      <c r="FH533" t="str">
        <f t="shared" si="871"/>
        <v/>
      </c>
      <c r="FI533" t="str">
        <f t="shared" si="871"/>
        <v/>
      </c>
      <c r="FJ533" t="str">
        <f t="shared" si="871"/>
        <v/>
      </c>
      <c r="FK533" t="str">
        <f t="shared" si="871"/>
        <v/>
      </c>
      <c r="FL533" t="str">
        <f t="shared" si="871"/>
        <v/>
      </c>
      <c r="FM533" t="str">
        <f t="shared" si="871"/>
        <v/>
      </c>
      <c r="FN533" t="str">
        <f t="shared" si="871"/>
        <v/>
      </c>
      <c r="FO533" t="str">
        <f t="shared" si="871"/>
        <v/>
      </c>
      <c r="FP533" t="str">
        <f t="shared" si="871"/>
        <v/>
      </c>
      <c r="FQ533" t="str">
        <f t="shared" si="871"/>
        <v/>
      </c>
      <c r="FR533" t="str">
        <f t="shared" si="871"/>
        <v/>
      </c>
      <c r="FS533" t="str">
        <f t="shared" si="871"/>
        <v/>
      </c>
      <c r="FT533" t="str">
        <f t="shared" si="871"/>
        <v/>
      </c>
      <c r="FU533" t="str">
        <f t="shared" si="871"/>
        <v/>
      </c>
      <c r="FV533" t="str">
        <f t="shared" si="871"/>
        <v/>
      </c>
      <c r="FW533" t="str">
        <f t="shared" si="871"/>
        <v/>
      </c>
      <c r="FX533" t="str">
        <f t="shared" si="871"/>
        <v/>
      </c>
      <c r="FY533" t="str">
        <f t="shared" si="871"/>
        <v/>
      </c>
      <c r="FZ533" t="str">
        <f t="shared" si="871"/>
        <v/>
      </c>
      <c r="GA533" t="str">
        <f t="shared" si="871"/>
        <v/>
      </c>
      <c r="GB533" t="str">
        <f t="shared" si="871"/>
        <v/>
      </c>
      <c r="GC533" t="str">
        <f t="shared" si="871"/>
        <v/>
      </c>
      <c r="GD533" t="str">
        <f t="shared" si="871"/>
        <v/>
      </c>
      <c r="GE533" t="str">
        <f t="shared" si="871"/>
        <v/>
      </c>
      <c r="GF533" t="str">
        <f t="shared" si="871"/>
        <v/>
      </c>
      <c r="GG533" t="str">
        <f t="shared" si="871"/>
        <v/>
      </c>
      <c r="GH533" t="str">
        <f t="shared" si="871"/>
        <v/>
      </c>
      <c r="GI533" t="str">
        <f t="shared" si="871"/>
        <v/>
      </c>
      <c r="GJ533" t="str">
        <f t="shared" si="871"/>
        <v/>
      </c>
      <c r="GK533" t="str">
        <f t="shared" si="871"/>
        <v/>
      </c>
      <c r="GL533" t="str">
        <f t="shared" si="871"/>
        <v/>
      </c>
      <c r="GM533" t="str">
        <f t="shared" si="871"/>
        <v/>
      </c>
      <c r="GN533" t="str">
        <f t="shared" si="868"/>
        <v/>
      </c>
      <c r="GO533" t="str">
        <f t="shared" si="865"/>
        <v/>
      </c>
      <c r="GP533" t="str">
        <f t="shared" si="865"/>
        <v/>
      </c>
      <c r="GQ533" t="str">
        <f t="shared" ref="GQ533:JB548" si="873">IF(AND($C533&gt;=GQ$1,$A533&lt;=GQ$1),$B533,"")</f>
        <v/>
      </c>
      <c r="GR533" t="str">
        <f t="shared" si="873"/>
        <v/>
      </c>
      <c r="GS533" t="str">
        <f t="shared" si="873"/>
        <v/>
      </c>
      <c r="GT533" t="str">
        <f t="shared" si="873"/>
        <v/>
      </c>
      <c r="GU533" t="str">
        <f t="shared" si="873"/>
        <v/>
      </c>
      <c r="GV533" t="str">
        <f t="shared" si="873"/>
        <v/>
      </c>
      <c r="GW533" t="str">
        <f t="shared" si="873"/>
        <v/>
      </c>
      <c r="GX533" t="str">
        <f t="shared" si="873"/>
        <v/>
      </c>
      <c r="GY533" t="str">
        <f t="shared" si="873"/>
        <v/>
      </c>
      <c r="GZ533" t="str">
        <f t="shared" si="873"/>
        <v/>
      </c>
      <c r="HA533" t="str">
        <f t="shared" si="873"/>
        <v/>
      </c>
      <c r="HB533" t="str">
        <f t="shared" si="873"/>
        <v/>
      </c>
      <c r="HC533" t="str">
        <f t="shared" si="873"/>
        <v/>
      </c>
      <c r="HD533" t="str">
        <f t="shared" si="873"/>
        <v/>
      </c>
      <c r="HE533" t="str">
        <f t="shared" si="873"/>
        <v/>
      </c>
      <c r="HF533" t="str">
        <f t="shared" si="873"/>
        <v/>
      </c>
      <c r="HG533" t="str">
        <f t="shared" si="873"/>
        <v/>
      </c>
      <c r="HH533" t="str">
        <f t="shared" si="873"/>
        <v/>
      </c>
      <c r="HI533" t="str">
        <f t="shared" si="873"/>
        <v/>
      </c>
      <c r="HJ533" t="str">
        <f t="shared" si="873"/>
        <v/>
      </c>
      <c r="HK533" t="str">
        <f t="shared" si="873"/>
        <v/>
      </c>
      <c r="HL533" t="str">
        <f t="shared" si="873"/>
        <v/>
      </c>
      <c r="HM533" t="str">
        <f t="shared" si="873"/>
        <v/>
      </c>
      <c r="HN533" t="str">
        <f t="shared" si="873"/>
        <v/>
      </c>
      <c r="HO533" t="str">
        <f t="shared" si="873"/>
        <v/>
      </c>
      <c r="HP533" t="str">
        <f t="shared" si="873"/>
        <v/>
      </c>
      <c r="HQ533" t="str">
        <f t="shared" si="873"/>
        <v/>
      </c>
      <c r="HR533" t="str">
        <f t="shared" si="873"/>
        <v/>
      </c>
      <c r="HS533" t="str">
        <f t="shared" si="873"/>
        <v/>
      </c>
      <c r="HT533" t="str">
        <f t="shared" si="873"/>
        <v/>
      </c>
      <c r="HU533" t="str">
        <f t="shared" si="873"/>
        <v/>
      </c>
      <c r="HV533" t="str">
        <f t="shared" si="873"/>
        <v/>
      </c>
      <c r="HW533" t="str">
        <f t="shared" si="873"/>
        <v/>
      </c>
      <c r="HX533" t="str">
        <f t="shared" si="873"/>
        <v/>
      </c>
      <c r="HY533" t="str">
        <f t="shared" si="873"/>
        <v/>
      </c>
      <c r="HZ533" t="str">
        <f t="shared" si="873"/>
        <v/>
      </c>
      <c r="IA533" t="str">
        <f t="shared" si="873"/>
        <v/>
      </c>
      <c r="IB533" t="str">
        <f t="shared" si="873"/>
        <v/>
      </c>
      <c r="IC533" t="str">
        <f t="shared" si="873"/>
        <v/>
      </c>
      <c r="ID533" t="str">
        <f t="shared" si="873"/>
        <v/>
      </c>
      <c r="IE533" t="str">
        <f t="shared" si="873"/>
        <v/>
      </c>
      <c r="IF533" t="str">
        <f t="shared" si="873"/>
        <v/>
      </c>
      <c r="IG533" t="str">
        <f t="shared" si="873"/>
        <v/>
      </c>
      <c r="IH533" t="str">
        <f t="shared" si="873"/>
        <v/>
      </c>
      <c r="II533" t="str">
        <f t="shared" si="873"/>
        <v/>
      </c>
      <c r="IJ533" t="str">
        <f t="shared" si="873"/>
        <v/>
      </c>
      <c r="IK533" t="str">
        <f t="shared" si="873"/>
        <v/>
      </c>
      <c r="IL533" t="str">
        <f t="shared" si="873"/>
        <v/>
      </c>
      <c r="IM533" t="str">
        <f t="shared" si="873"/>
        <v/>
      </c>
      <c r="IN533" t="str">
        <f t="shared" si="873"/>
        <v/>
      </c>
      <c r="IO533" t="str">
        <f t="shared" si="873"/>
        <v/>
      </c>
      <c r="IP533" t="str">
        <f t="shared" si="873"/>
        <v/>
      </c>
      <c r="IQ533" t="str">
        <f t="shared" si="873"/>
        <v/>
      </c>
      <c r="IR533" t="str">
        <f t="shared" si="873"/>
        <v/>
      </c>
      <c r="IS533" t="str">
        <f t="shared" si="873"/>
        <v/>
      </c>
      <c r="IT533" t="str">
        <f t="shared" si="873"/>
        <v/>
      </c>
      <c r="IU533" t="str">
        <f t="shared" si="873"/>
        <v/>
      </c>
      <c r="IV533" t="str">
        <f t="shared" si="873"/>
        <v/>
      </c>
      <c r="IW533" t="str">
        <f t="shared" si="873"/>
        <v/>
      </c>
      <c r="IX533" t="str">
        <f t="shared" si="873"/>
        <v/>
      </c>
      <c r="IY533" t="str">
        <f t="shared" si="873"/>
        <v/>
      </c>
      <c r="IZ533" t="str">
        <f t="shared" si="873"/>
        <v/>
      </c>
      <c r="JA533" t="str">
        <f t="shared" si="873"/>
        <v/>
      </c>
      <c r="JB533" t="str">
        <f t="shared" si="873"/>
        <v/>
      </c>
      <c r="JC533" t="str">
        <f t="shared" si="872"/>
        <v/>
      </c>
      <c r="JD533" t="str">
        <f t="shared" si="872"/>
        <v/>
      </c>
      <c r="JE533" t="str">
        <f t="shared" si="850"/>
        <v/>
      </c>
      <c r="JF533" t="str">
        <f t="shared" si="850"/>
        <v/>
      </c>
      <c r="JG533" t="str">
        <f t="shared" si="850"/>
        <v/>
      </c>
      <c r="JH533" t="str">
        <f t="shared" si="850"/>
        <v/>
      </c>
      <c r="JI533" t="str">
        <f t="shared" si="850"/>
        <v/>
      </c>
      <c r="JJ533" t="str">
        <f t="shared" si="850"/>
        <v/>
      </c>
      <c r="JK533" t="str">
        <f t="shared" si="850"/>
        <v/>
      </c>
      <c r="JL533" t="str">
        <f t="shared" si="850"/>
        <v/>
      </c>
      <c r="JM533" t="str">
        <f t="shared" si="869"/>
        <v/>
      </c>
      <c r="JN533" t="str">
        <f t="shared" si="869"/>
        <v/>
      </c>
      <c r="JO533" t="str">
        <f t="shared" si="869"/>
        <v/>
      </c>
      <c r="JP533" t="str">
        <f t="shared" si="869"/>
        <v/>
      </c>
      <c r="JQ533" t="str">
        <f t="shared" si="869"/>
        <v/>
      </c>
      <c r="JR533" t="str">
        <f t="shared" si="869"/>
        <v/>
      </c>
      <c r="JS533" t="str">
        <f t="shared" si="869"/>
        <v/>
      </c>
      <c r="JT533" t="str">
        <f t="shared" si="869"/>
        <v/>
      </c>
      <c r="JU533" t="str">
        <f t="shared" si="869"/>
        <v/>
      </c>
      <c r="JV533" t="str">
        <f t="shared" si="869"/>
        <v/>
      </c>
      <c r="JW533" t="str">
        <f t="shared" si="869"/>
        <v/>
      </c>
      <c r="JX533" t="str">
        <f t="shared" si="869"/>
        <v/>
      </c>
      <c r="JY533" t="str">
        <f t="shared" si="869"/>
        <v/>
      </c>
      <c r="JZ533" t="str">
        <f t="shared" si="869"/>
        <v/>
      </c>
      <c r="KA533" t="str">
        <f t="shared" si="869"/>
        <v/>
      </c>
      <c r="KB533" t="str">
        <f t="shared" si="869"/>
        <v/>
      </c>
      <c r="KC533" t="str">
        <f t="shared" si="869"/>
        <v/>
      </c>
      <c r="KD533" t="str">
        <f t="shared" si="869"/>
        <v/>
      </c>
      <c r="KE533" t="str">
        <f t="shared" si="869"/>
        <v/>
      </c>
      <c r="KF533" t="str">
        <f t="shared" si="869"/>
        <v/>
      </c>
      <c r="KG533" t="str">
        <f t="shared" si="869"/>
        <v/>
      </c>
      <c r="KH533" t="str">
        <f t="shared" si="869"/>
        <v/>
      </c>
      <c r="KI533" t="str">
        <f t="shared" si="869"/>
        <v/>
      </c>
      <c r="KJ533" t="str">
        <f t="shared" si="869"/>
        <v/>
      </c>
      <c r="KK533" t="str">
        <f t="shared" si="869"/>
        <v/>
      </c>
      <c r="KL533" t="str">
        <f t="shared" si="869"/>
        <v/>
      </c>
      <c r="KM533" t="str">
        <f t="shared" si="869"/>
        <v/>
      </c>
      <c r="KN533" t="str">
        <f t="shared" si="869"/>
        <v/>
      </c>
      <c r="KO533" t="str">
        <f t="shared" si="869"/>
        <v/>
      </c>
      <c r="KP533" t="str">
        <f t="shared" si="869"/>
        <v/>
      </c>
      <c r="KQ533" t="str">
        <f t="shared" si="869"/>
        <v/>
      </c>
      <c r="KR533" t="str">
        <f t="shared" si="869"/>
        <v/>
      </c>
      <c r="KS533" t="str">
        <f t="shared" si="869"/>
        <v/>
      </c>
      <c r="KT533" t="str">
        <f t="shared" si="869"/>
        <v/>
      </c>
      <c r="KU533" t="str">
        <f t="shared" si="869"/>
        <v/>
      </c>
      <c r="KV533" t="str">
        <f t="shared" si="869"/>
        <v/>
      </c>
      <c r="KW533" t="str">
        <f t="shared" si="869"/>
        <v/>
      </c>
      <c r="KX533" t="str">
        <f t="shared" si="869"/>
        <v/>
      </c>
      <c r="KY533" t="str">
        <f t="shared" si="869"/>
        <v/>
      </c>
      <c r="KZ533" t="str">
        <f t="shared" si="869"/>
        <v/>
      </c>
      <c r="LA533" t="str">
        <f t="shared" si="869"/>
        <v/>
      </c>
      <c r="LB533" t="str">
        <f t="shared" si="869"/>
        <v/>
      </c>
      <c r="LC533" t="str">
        <f t="shared" si="869"/>
        <v/>
      </c>
      <c r="LD533" t="str">
        <f t="shared" si="869"/>
        <v/>
      </c>
      <c r="LE533" t="str">
        <f t="shared" si="869"/>
        <v/>
      </c>
      <c r="LF533" t="str">
        <f t="shared" si="869"/>
        <v/>
      </c>
      <c r="LG533" t="str">
        <f t="shared" si="869"/>
        <v/>
      </c>
      <c r="LH533" t="str">
        <f t="shared" si="869"/>
        <v/>
      </c>
      <c r="LI533" t="str">
        <f t="shared" si="869"/>
        <v/>
      </c>
      <c r="LJ533" t="str">
        <f t="shared" si="869"/>
        <v/>
      </c>
      <c r="LK533" t="str">
        <f t="shared" si="869"/>
        <v/>
      </c>
      <c r="LL533" t="str">
        <f t="shared" si="869"/>
        <v/>
      </c>
      <c r="LM533" t="str">
        <f t="shared" si="869"/>
        <v/>
      </c>
      <c r="LN533" t="str">
        <f t="shared" si="869"/>
        <v/>
      </c>
      <c r="LO533" t="str">
        <f t="shared" si="869"/>
        <v/>
      </c>
      <c r="LP533" t="str">
        <f t="shared" si="869"/>
        <v/>
      </c>
      <c r="LQ533" t="str">
        <f t="shared" si="869"/>
        <v/>
      </c>
      <c r="LR533" t="str">
        <f t="shared" si="869"/>
        <v/>
      </c>
      <c r="LS533" t="str">
        <f t="shared" si="869"/>
        <v/>
      </c>
      <c r="LT533" t="str">
        <f t="shared" si="869"/>
        <v/>
      </c>
      <c r="LU533" t="str">
        <f t="shared" si="869"/>
        <v/>
      </c>
      <c r="LV533" t="str">
        <f t="shared" si="869"/>
        <v/>
      </c>
      <c r="LW533" t="str">
        <f t="shared" si="869"/>
        <v/>
      </c>
      <c r="LX533" t="str">
        <f t="shared" si="869"/>
        <v/>
      </c>
      <c r="LY533" t="str">
        <f t="shared" si="866"/>
        <v/>
      </c>
      <c r="LZ533" t="str">
        <f t="shared" si="866"/>
        <v/>
      </c>
      <c r="MA533" t="str">
        <f t="shared" si="866"/>
        <v/>
      </c>
      <c r="MB533" t="str">
        <f t="shared" si="866"/>
        <v/>
      </c>
      <c r="MC533" t="str">
        <f t="shared" si="866"/>
        <v/>
      </c>
      <c r="MD533" t="str">
        <f t="shared" si="866"/>
        <v/>
      </c>
      <c r="ME533" t="str">
        <f t="shared" si="866"/>
        <v/>
      </c>
      <c r="MF533" t="str">
        <f t="shared" si="866"/>
        <v/>
      </c>
      <c r="MG533" t="str">
        <f t="shared" si="866"/>
        <v/>
      </c>
      <c r="MH533" t="str">
        <f t="shared" si="866"/>
        <v/>
      </c>
      <c r="MI533" t="str">
        <f t="shared" si="866"/>
        <v/>
      </c>
      <c r="MJ533" t="str">
        <f t="shared" si="866"/>
        <v/>
      </c>
      <c r="MK533">
        <f t="shared" si="866"/>
        <v>2973</v>
      </c>
      <c r="ML533">
        <f t="shared" si="866"/>
        <v>2973</v>
      </c>
      <c r="MM533">
        <f t="shared" si="866"/>
        <v>2973</v>
      </c>
      <c r="MN533">
        <f t="shared" si="866"/>
        <v>2973</v>
      </c>
      <c r="MO533">
        <f t="shared" si="866"/>
        <v>2973</v>
      </c>
      <c r="MP533">
        <f t="shared" si="866"/>
        <v>2973</v>
      </c>
      <c r="MQ533">
        <f t="shared" si="866"/>
        <v>2973</v>
      </c>
      <c r="MR533">
        <f t="shared" si="866"/>
        <v>2973</v>
      </c>
      <c r="MS533">
        <f t="shared" si="866"/>
        <v>2973</v>
      </c>
      <c r="MT533">
        <f t="shared" si="866"/>
        <v>2973</v>
      </c>
      <c r="MU533">
        <f t="shared" si="866"/>
        <v>2973</v>
      </c>
      <c r="MV533">
        <f t="shared" si="866"/>
        <v>2973</v>
      </c>
      <c r="MW533">
        <f t="shared" si="866"/>
        <v>2973</v>
      </c>
      <c r="MX533">
        <f t="shared" si="866"/>
        <v>2973</v>
      </c>
      <c r="MY533">
        <f t="shared" si="866"/>
        <v>2973</v>
      </c>
      <c r="MZ533">
        <f t="shared" si="866"/>
        <v>2973</v>
      </c>
      <c r="NA533">
        <f t="shared" si="866"/>
        <v>2973</v>
      </c>
      <c r="NB533">
        <f t="shared" si="866"/>
        <v>2973</v>
      </c>
      <c r="NC533">
        <f t="shared" si="866"/>
        <v>2973</v>
      </c>
      <c r="ND533">
        <f t="shared" si="866"/>
        <v>2973</v>
      </c>
    </row>
    <row r="534" spans="1:368">
      <c r="A534" s="4">
        <v>43811</v>
      </c>
      <c r="B534" s="5">
        <v>1328</v>
      </c>
      <c r="C534" s="4">
        <v>43840</v>
      </c>
      <c r="D534" t="str">
        <f t="shared" si="838"/>
        <v/>
      </c>
      <c r="E534" t="str">
        <f t="shared" si="870"/>
        <v/>
      </c>
      <c r="F534" t="str">
        <f t="shared" si="870"/>
        <v/>
      </c>
      <c r="G534" t="str">
        <f t="shared" si="870"/>
        <v/>
      </c>
      <c r="H534" t="str">
        <f t="shared" si="870"/>
        <v/>
      </c>
      <c r="I534" t="str">
        <f t="shared" si="870"/>
        <v/>
      </c>
      <c r="J534" t="str">
        <f t="shared" si="870"/>
        <v/>
      </c>
      <c r="K534" t="str">
        <f t="shared" si="870"/>
        <v/>
      </c>
      <c r="L534" t="str">
        <f t="shared" si="870"/>
        <v/>
      </c>
      <c r="M534" t="str">
        <f t="shared" si="870"/>
        <v/>
      </c>
      <c r="N534" t="str">
        <f t="shared" si="870"/>
        <v/>
      </c>
      <c r="O534" t="str">
        <f t="shared" si="870"/>
        <v/>
      </c>
      <c r="P534" t="str">
        <f t="shared" si="870"/>
        <v/>
      </c>
      <c r="Q534" t="str">
        <f t="shared" si="870"/>
        <v/>
      </c>
      <c r="R534" t="str">
        <f t="shared" si="870"/>
        <v/>
      </c>
      <c r="S534" t="str">
        <f t="shared" si="870"/>
        <v/>
      </c>
      <c r="T534" t="str">
        <f t="shared" si="870"/>
        <v/>
      </c>
      <c r="U534" t="str">
        <f t="shared" si="870"/>
        <v/>
      </c>
      <c r="V534" t="str">
        <f t="shared" si="870"/>
        <v/>
      </c>
      <c r="W534" t="str">
        <f t="shared" si="870"/>
        <v/>
      </c>
      <c r="X534" t="str">
        <f t="shared" si="870"/>
        <v/>
      </c>
      <c r="Y534" t="str">
        <f t="shared" si="870"/>
        <v/>
      </c>
      <c r="Z534" t="str">
        <f t="shared" si="870"/>
        <v/>
      </c>
      <c r="AA534" t="str">
        <f t="shared" si="870"/>
        <v/>
      </c>
      <c r="AB534" t="str">
        <f t="shared" si="870"/>
        <v/>
      </c>
      <c r="AC534" t="str">
        <f t="shared" si="870"/>
        <v/>
      </c>
      <c r="AD534" t="str">
        <f t="shared" si="870"/>
        <v/>
      </c>
      <c r="AE534" t="str">
        <f t="shared" si="870"/>
        <v/>
      </c>
      <c r="AF534" t="str">
        <f t="shared" si="870"/>
        <v/>
      </c>
      <c r="AG534" t="str">
        <f t="shared" si="870"/>
        <v/>
      </c>
      <c r="AH534" t="str">
        <f t="shared" si="870"/>
        <v/>
      </c>
      <c r="AI534" t="str">
        <f t="shared" si="870"/>
        <v/>
      </c>
      <c r="AJ534" t="str">
        <f t="shared" si="870"/>
        <v/>
      </c>
      <c r="AK534" t="str">
        <f t="shared" si="870"/>
        <v/>
      </c>
      <c r="AL534" t="str">
        <f t="shared" si="870"/>
        <v/>
      </c>
      <c r="AM534" t="str">
        <f t="shared" si="870"/>
        <v/>
      </c>
      <c r="AN534" t="str">
        <f t="shared" si="870"/>
        <v/>
      </c>
      <c r="AO534" t="str">
        <f t="shared" si="870"/>
        <v/>
      </c>
      <c r="AP534" t="str">
        <f t="shared" si="870"/>
        <v/>
      </c>
      <c r="AQ534" t="str">
        <f t="shared" si="870"/>
        <v/>
      </c>
      <c r="AR534" t="str">
        <f t="shared" si="870"/>
        <v/>
      </c>
      <c r="AS534" t="str">
        <f t="shared" si="870"/>
        <v/>
      </c>
      <c r="AT534" t="str">
        <f t="shared" si="870"/>
        <v/>
      </c>
      <c r="AU534" t="str">
        <f t="shared" si="870"/>
        <v/>
      </c>
      <c r="AV534" t="str">
        <f t="shared" si="870"/>
        <v/>
      </c>
      <c r="AW534" t="str">
        <f t="shared" si="870"/>
        <v/>
      </c>
      <c r="AX534" t="str">
        <f t="shared" si="870"/>
        <v/>
      </c>
      <c r="AY534" t="str">
        <f t="shared" si="870"/>
        <v/>
      </c>
      <c r="AZ534" t="str">
        <f t="shared" si="870"/>
        <v/>
      </c>
      <c r="BA534" t="str">
        <f t="shared" si="870"/>
        <v/>
      </c>
      <c r="BB534" t="str">
        <f t="shared" si="870"/>
        <v/>
      </c>
      <c r="BC534" t="str">
        <f t="shared" si="870"/>
        <v/>
      </c>
      <c r="BD534" t="str">
        <f t="shared" si="870"/>
        <v/>
      </c>
      <c r="BE534" t="str">
        <f t="shared" si="870"/>
        <v/>
      </c>
      <c r="BF534" t="str">
        <f t="shared" si="870"/>
        <v/>
      </c>
      <c r="BG534" t="str">
        <f t="shared" si="870"/>
        <v/>
      </c>
      <c r="BH534" t="str">
        <f t="shared" si="870"/>
        <v/>
      </c>
      <c r="BI534" t="str">
        <f t="shared" si="870"/>
        <v/>
      </c>
      <c r="BJ534" t="str">
        <f t="shared" si="870"/>
        <v/>
      </c>
      <c r="BK534" t="str">
        <f t="shared" si="870"/>
        <v/>
      </c>
      <c r="BL534" t="str">
        <f t="shared" si="870"/>
        <v/>
      </c>
      <c r="BM534" t="str">
        <f t="shared" si="870"/>
        <v/>
      </c>
      <c r="BN534" t="str">
        <f t="shared" si="870"/>
        <v/>
      </c>
      <c r="BO534" t="str">
        <f t="shared" si="870"/>
        <v/>
      </c>
      <c r="BP534" t="str">
        <f t="shared" si="870"/>
        <v/>
      </c>
      <c r="BQ534" t="str">
        <f t="shared" si="867"/>
        <v/>
      </c>
      <c r="BR534" t="str">
        <f t="shared" si="867"/>
        <v/>
      </c>
      <c r="BS534" t="str">
        <f t="shared" si="867"/>
        <v/>
      </c>
      <c r="BT534" t="str">
        <f t="shared" si="867"/>
        <v/>
      </c>
      <c r="BU534" t="str">
        <f t="shared" si="867"/>
        <v/>
      </c>
      <c r="BV534" t="str">
        <f t="shared" si="867"/>
        <v/>
      </c>
      <c r="BW534" t="str">
        <f t="shared" si="867"/>
        <v/>
      </c>
      <c r="BX534" t="str">
        <f t="shared" si="867"/>
        <v/>
      </c>
      <c r="BY534" t="str">
        <f t="shared" si="867"/>
        <v/>
      </c>
      <c r="BZ534" t="str">
        <f t="shared" si="867"/>
        <v/>
      </c>
      <c r="CA534" t="str">
        <f t="shared" si="867"/>
        <v/>
      </c>
      <c r="CB534" t="str">
        <f t="shared" si="867"/>
        <v/>
      </c>
      <c r="CC534" t="str">
        <f t="shared" si="867"/>
        <v/>
      </c>
      <c r="CD534" t="str">
        <f t="shared" si="867"/>
        <v/>
      </c>
      <c r="CE534" t="str">
        <f t="shared" si="867"/>
        <v/>
      </c>
      <c r="CF534" t="str">
        <f t="shared" si="867"/>
        <v/>
      </c>
      <c r="CG534" t="str">
        <f t="shared" si="867"/>
        <v/>
      </c>
      <c r="CH534" t="str">
        <f t="shared" si="867"/>
        <v/>
      </c>
      <c r="CI534" t="str">
        <f t="shared" si="867"/>
        <v/>
      </c>
      <c r="CJ534" t="str">
        <f t="shared" si="867"/>
        <v/>
      </c>
      <c r="CK534" t="str">
        <f t="shared" si="867"/>
        <v/>
      </c>
      <c r="CL534" t="str">
        <f t="shared" si="867"/>
        <v/>
      </c>
      <c r="CM534" t="str">
        <f t="shared" si="867"/>
        <v/>
      </c>
      <c r="CN534" t="str">
        <f t="shared" si="867"/>
        <v/>
      </c>
      <c r="CO534" t="str">
        <f t="shared" si="867"/>
        <v/>
      </c>
      <c r="CP534" t="str">
        <f t="shared" si="867"/>
        <v/>
      </c>
      <c r="CQ534" t="str">
        <f t="shared" si="867"/>
        <v/>
      </c>
      <c r="CR534" t="str">
        <f t="shared" si="867"/>
        <v/>
      </c>
      <c r="CS534" t="str">
        <f t="shared" si="867"/>
        <v/>
      </c>
      <c r="CT534" t="str">
        <f t="shared" si="867"/>
        <v/>
      </c>
      <c r="CU534" t="str">
        <f t="shared" si="867"/>
        <v/>
      </c>
      <c r="CV534" t="str">
        <f t="shared" si="867"/>
        <v/>
      </c>
      <c r="CW534" t="str">
        <f t="shared" si="867"/>
        <v/>
      </c>
      <c r="CX534" t="str">
        <f t="shared" si="867"/>
        <v/>
      </c>
      <c r="CY534" t="str">
        <f t="shared" si="867"/>
        <v/>
      </c>
      <c r="CZ534" t="str">
        <f t="shared" si="867"/>
        <v/>
      </c>
      <c r="DA534" t="str">
        <f t="shared" si="867"/>
        <v/>
      </c>
      <c r="DB534" t="str">
        <f t="shared" si="867"/>
        <v/>
      </c>
      <c r="DC534" t="str">
        <f t="shared" si="867"/>
        <v/>
      </c>
      <c r="DD534" t="str">
        <f t="shared" si="867"/>
        <v/>
      </c>
      <c r="DE534" t="str">
        <f t="shared" si="867"/>
        <v/>
      </c>
      <c r="DF534" t="str">
        <f t="shared" si="867"/>
        <v/>
      </c>
      <c r="DG534" t="str">
        <f t="shared" si="867"/>
        <v/>
      </c>
      <c r="DH534" t="str">
        <f t="shared" si="867"/>
        <v/>
      </c>
      <c r="DI534" t="str">
        <f t="shared" si="867"/>
        <v/>
      </c>
      <c r="DJ534" t="str">
        <f t="shared" si="867"/>
        <v/>
      </c>
      <c r="DK534" t="str">
        <f t="shared" si="867"/>
        <v/>
      </c>
      <c r="DL534" t="str">
        <f t="shared" si="867"/>
        <v/>
      </c>
      <c r="DM534" t="str">
        <f t="shared" si="867"/>
        <v/>
      </c>
      <c r="DN534" t="str">
        <f t="shared" si="867"/>
        <v/>
      </c>
      <c r="DO534" t="str">
        <f t="shared" si="867"/>
        <v/>
      </c>
      <c r="DP534" t="str">
        <f t="shared" si="867"/>
        <v/>
      </c>
      <c r="DQ534" t="str">
        <f t="shared" si="867"/>
        <v/>
      </c>
      <c r="DR534" t="str">
        <f t="shared" si="867"/>
        <v/>
      </c>
      <c r="DS534" t="str">
        <f t="shared" si="867"/>
        <v/>
      </c>
      <c r="DT534" t="str">
        <f t="shared" si="867"/>
        <v/>
      </c>
      <c r="DU534" t="str">
        <f t="shared" si="867"/>
        <v/>
      </c>
      <c r="DV534" t="str">
        <f t="shared" si="867"/>
        <v/>
      </c>
      <c r="DW534" t="str">
        <f t="shared" si="867"/>
        <v/>
      </c>
      <c r="DX534" t="str">
        <f t="shared" si="867"/>
        <v/>
      </c>
      <c r="DY534" t="str">
        <f t="shared" si="867"/>
        <v/>
      </c>
      <c r="DZ534" t="str">
        <f t="shared" si="867"/>
        <v/>
      </c>
      <c r="EA534" t="str">
        <f t="shared" si="867"/>
        <v/>
      </c>
      <c r="EB534" t="str">
        <f t="shared" si="871"/>
        <v/>
      </c>
      <c r="EC534" t="str">
        <f t="shared" si="871"/>
        <v/>
      </c>
      <c r="ED534" t="str">
        <f t="shared" si="871"/>
        <v/>
      </c>
      <c r="EE534" t="str">
        <f t="shared" si="871"/>
        <v/>
      </c>
      <c r="EF534" t="str">
        <f t="shared" si="871"/>
        <v/>
      </c>
      <c r="EG534" t="str">
        <f t="shared" si="871"/>
        <v/>
      </c>
      <c r="EH534" t="str">
        <f t="shared" si="871"/>
        <v/>
      </c>
      <c r="EI534" t="str">
        <f t="shared" si="871"/>
        <v/>
      </c>
      <c r="EJ534" t="str">
        <f t="shared" si="871"/>
        <v/>
      </c>
      <c r="EK534" t="str">
        <f t="shared" si="871"/>
        <v/>
      </c>
      <c r="EL534" t="str">
        <f t="shared" si="871"/>
        <v/>
      </c>
      <c r="EM534" t="str">
        <f t="shared" si="871"/>
        <v/>
      </c>
      <c r="EN534" t="str">
        <f t="shared" si="871"/>
        <v/>
      </c>
      <c r="EO534" t="str">
        <f t="shared" si="871"/>
        <v/>
      </c>
      <c r="EP534" t="str">
        <f t="shared" si="871"/>
        <v/>
      </c>
      <c r="EQ534" t="str">
        <f t="shared" si="871"/>
        <v/>
      </c>
      <c r="ER534" t="str">
        <f t="shared" si="871"/>
        <v/>
      </c>
      <c r="ES534" t="str">
        <f t="shared" si="871"/>
        <v/>
      </c>
      <c r="ET534" t="str">
        <f t="shared" si="871"/>
        <v/>
      </c>
      <c r="EU534" t="str">
        <f t="shared" si="871"/>
        <v/>
      </c>
      <c r="EV534" t="str">
        <f t="shared" si="871"/>
        <v/>
      </c>
      <c r="EW534" t="str">
        <f t="shared" si="871"/>
        <v/>
      </c>
      <c r="EX534" t="str">
        <f t="shared" si="871"/>
        <v/>
      </c>
      <c r="EY534" t="str">
        <f t="shared" si="871"/>
        <v/>
      </c>
      <c r="EZ534" t="str">
        <f t="shared" si="871"/>
        <v/>
      </c>
      <c r="FA534" t="str">
        <f t="shared" si="871"/>
        <v/>
      </c>
      <c r="FB534" t="str">
        <f t="shared" si="871"/>
        <v/>
      </c>
      <c r="FC534" t="str">
        <f t="shared" si="871"/>
        <v/>
      </c>
      <c r="FD534" t="str">
        <f t="shared" si="871"/>
        <v/>
      </c>
      <c r="FE534" t="str">
        <f t="shared" si="871"/>
        <v/>
      </c>
      <c r="FF534" t="str">
        <f t="shared" si="871"/>
        <v/>
      </c>
      <c r="FG534" t="str">
        <f t="shared" si="871"/>
        <v/>
      </c>
      <c r="FH534" t="str">
        <f t="shared" si="871"/>
        <v/>
      </c>
      <c r="FI534" t="str">
        <f t="shared" si="871"/>
        <v/>
      </c>
      <c r="FJ534" t="str">
        <f t="shared" si="871"/>
        <v/>
      </c>
      <c r="FK534" t="str">
        <f t="shared" si="871"/>
        <v/>
      </c>
      <c r="FL534" t="str">
        <f t="shared" si="871"/>
        <v/>
      </c>
      <c r="FM534" t="str">
        <f t="shared" si="871"/>
        <v/>
      </c>
      <c r="FN534" t="str">
        <f t="shared" si="871"/>
        <v/>
      </c>
      <c r="FO534" t="str">
        <f t="shared" si="871"/>
        <v/>
      </c>
      <c r="FP534" t="str">
        <f t="shared" si="871"/>
        <v/>
      </c>
      <c r="FQ534" t="str">
        <f t="shared" si="871"/>
        <v/>
      </c>
      <c r="FR534" t="str">
        <f t="shared" si="871"/>
        <v/>
      </c>
      <c r="FS534" t="str">
        <f t="shared" si="871"/>
        <v/>
      </c>
      <c r="FT534" t="str">
        <f t="shared" si="871"/>
        <v/>
      </c>
      <c r="FU534" t="str">
        <f t="shared" si="871"/>
        <v/>
      </c>
      <c r="FV534" t="str">
        <f t="shared" si="871"/>
        <v/>
      </c>
      <c r="FW534" t="str">
        <f t="shared" si="871"/>
        <v/>
      </c>
      <c r="FX534" t="str">
        <f t="shared" si="871"/>
        <v/>
      </c>
      <c r="FY534" t="str">
        <f t="shared" si="871"/>
        <v/>
      </c>
      <c r="FZ534" t="str">
        <f t="shared" si="871"/>
        <v/>
      </c>
      <c r="GA534" t="str">
        <f t="shared" si="871"/>
        <v/>
      </c>
      <c r="GB534" t="str">
        <f t="shared" si="871"/>
        <v/>
      </c>
      <c r="GC534" t="str">
        <f t="shared" si="871"/>
        <v/>
      </c>
      <c r="GD534" t="str">
        <f t="shared" si="871"/>
        <v/>
      </c>
      <c r="GE534" t="str">
        <f t="shared" si="871"/>
        <v/>
      </c>
      <c r="GF534" t="str">
        <f t="shared" si="871"/>
        <v/>
      </c>
      <c r="GG534" t="str">
        <f t="shared" si="871"/>
        <v/>
      </c>
      <c r="GH534" t="str">
        <f t="shared" si="871"/>
        <v/>
      </c>
      <c r="GI534" t="str">
        <f t="shared" si="871"/>
        <v/>
      </c>
      <c r="GJ534" t="str">
        <f t="shared" si="871"/>
        <v/>
      </c>
      <c r="GK534" t="str">
        <f t="shared" si="871"/>
        <v/>
      </c>
      <c r="GL534" t="str">
        <f t="shared" si="871"/>
        <v/>
      </c>
      <c r="GM534" t="str">
        <f t="shared" si="871"/>
        <v/>
      </c>
      <c r="GN534" t="str">
        <f t="shared" si="868"/>
        <v/>
      </c>
      <c r="GO534" t="str">
        <f t="shared" si="865"/>
        <v/>
      </c>
      <c r="GP534" t="str">
        <f t="shared" si="865"/>
        <v/>
      </c>
      <c r="GQ534" t="str">
        <f t="shared" si="873"/>
        <v/>
      </c>
      <c r="GR534" t="str">
        <f t="shared" si="873"/>
        <v/>
      </c>
      <c r="GS534" t="str">
        <f t="shared" si="873"/>
        <v/>
      </c>
      <c r="GT534" t="str">
        <f t="shared" si="873"/>
        <v/>
      </c>
      <c r="GU534" t="str">
        <f t="shared" si="873"/>
        <v/>
      </c>
      <c r="GV534" t="str">
        <f t="shared" si="873"/>
        <v/>
      </c>
      <c r="GW534" t="str">
        <f t="shared" si="873"/>
        <v/>
      </c>
      <c r="GX534" t="str">
        <f t="shared" si="873"/>
        <v/>
      </c>
      <c r="GY534" t="str">
        <f t="shared" si="873"/>
        <v/>
      </c>
      <c r="GZ534" t="str">
        <f t="shared" si="873"/>
        <v/>
      </c>
      <c r="HA534" t="str">
        <f t="shared" si="873"/>
        <v/>
      </c>
      <c r="HB534" t="str">
        <f t="shared" si="873"/>
        <v/>
      </c>
      <c r="HC534" t="str">
        <f t="shared" si="873"/>
        <v/>
      </c>
      <c r="HD534" t="str">
        <f t="shared" si="873"/>
        <v/>
      </c>
      <c r="HE534" t="str">
        <f t="shared" si="873"/>
        <v/>
      </c>
      <c r="HF534" t="str">
        <f t="shared" si="873"/>
        <v/>
      </c>
      <c r="HG534" t="str">
        <f t="shared" si="873"/>
        <v/>
      </c>
      <c r="HH534" t="str">
        <f t="shared" si="873"/>
        <v/>
      </c>
      <c r="HI534" t="str">
        <f t="shared" si="873"/>
        <v/>
      </c>
      <c r="HJ534" t="str">
        <f t="shared" si="873"/>
        <v/>
      </c>
      <c r="HK534" t="str">
        <f t="shared" si="873"/>
        <v/>
      </c>
      <c r="HL534" t="str">
        <f t="shared" si="873"/>
        <v/>
      </c>
      <c r="HM534" t="str">
        <f t="shared" si="873"/>
        <v/>
      </c>
      <c r="HN534" t="str">
        <f t="shared" si="873"/>
        <v/>
      </c>
      <c r="HO534" t="str">
        <f t="shared" si="873"/>
        <v/>
      </c>
      <c r="HP534" t="str">
        <f t="shared" si="873"/>
        <v/>
      </c>
      <c r="HQ534" t="str">
        <f t="shared" si="873"/>
        <v/>
      </c>
      <c r="HR534" t="str">
        <f t="shared" si="873"/>
        <v/>
      </c>
      <c r="HS534" t="str">
        <f t="shared" si="873"/>
        <v/>
      </c>
      <c r="HT534" t="str">
        <f t="shared" si="873"/>
        <v/>
      </c>
      <c r="HU534" t="str">
        <f t="shared" si="873"/>
        <v/>
      </c>
      <c r="HV534" t="str">
        <f t="shared" si="873"/>
        <v/>
      </c>
      <c r="HW534" t="str">
        <f t="shared" si="873"/>
        <v/>
      </c>
      <c r="HX534" t="str">
        <f t="shared" si="873"/>
        <v/>
      </c>
      <c r="HY534" t="str">
        <f t="shared" si="873"/>
        <v/>
      </c>
      <c r="HZ534" t="str">
        <f t="shared" si="873"/>
        <v/>
      </c>
      <c r="IA534" t="str">
        <f t="shared" si="873"/>
        <v/>
      </c>
      <c r="IB534" t="str">
        <f t="shared" si="873"/>
        <v/>
      </c>
      <c r="IC534" t="str">
        <f t="shared" si="873"/>
        <v/>
      </c>
      <c r="ID534" t="str">
        <f t="shared" si="873"/>
        <v/>
      </c>
      <c r="IE534" t="str">
        <f t="shared" si="873"/>
        <v/>
      </c>
      <c r="IF534" t="str">
        <f t="shared" si="873"/>
        <v/>
      </c>
      <c r="IG534" t="str">
        <f t="shared" si="873"/>
        <v/>
      </c>
      <c r="IH534" t="str">
        <f t="shared" si="873"/>
        <v/>
      </c>
      <c r="II534" t="str">
        <f t="shared" si="873"/>
        <v/>
      </c>
      <c r="IJ534" t="str">
        <f t="shared" si="873"/>
        <v/>
      </c>
      <c r="IK534" t="str">
        <f t="shared" si="873"/>
        <v/>
      </c>
      <c r="IL534" t="str">
        <f t="shared" si="873"/>
        <v/>
      </c>
      <c r="IM534" t="str">
        <f t="shared" si="873"/>
        <v/>
      </c>
      <c r="IN534" t="str">
        <f t="shared" si="873"/>
        <v/>
      </c>
      <c r="IO534" t="str">
        <f t="shared" si="873"/>
        <v/>
      </c>
      <c r="IP534" t="str">
        <f t="shared" si="873"/>
        <v/>
      </c>
      <c r="IQ534" t="str">
        <f t="shared" si="873"/>
        <v/>
      </c>
      <c r="IR534" t="str">
        <f t="shared" si="873"/>
        <v/>
      </c>
      <c r="IS534" t="str">
        <f t="shared" si="873"/>
        <v/>
      </c>
      <c r="IT534" t="str">
        <f t="shared" si="873"/>
        <v/>
      </c>
      <c r="IU534" t="str">
        <f t="shared" si="873"/>
        <v/>
      </c>
      <c r="IV534" t="str">
        <f t="shared" si="873"/>
        <v/>
      </c>
      <c r="IW534" t="str">
        <f t="shared" si="873"/>
        <v/>
      </c>
      <c r="IX534" t="str">
        <f t="shared" si="873"/>
        <v/>
      </c>
      <c r="IY534" t="str">
        <f t="shared" si="873"/>
        <v/>
      </c>
      <c r="IZ534" t="str">
        <f t="shared" si="873"/>
        <v/>
      </c>
      <c r="JA534" t="str">
        <f t="shared" si="873"/>
        <v/>
      </c>
      <c r="JB534" t="str">
        <f t="shared" si="873"/>
        <v/>
      </c>
      <c r="JC534" t="str">
        <f t="shared" si="872"/>
        <v/>
      </c>
      <c r="JD534" t="str">
        <f t="shared" si="872"/>
        <v/>
      </c>
      <c r="JE534" t="str">
        <f t="shared" si="850"/>
        <v/>
      </c>
      <c r="JF534" t="str">
        <f t="shared" si="850"/>
        <v/>
      </c>
      <c r="JG534" t="str">
        <f t="shared" si="850"/>
        <v/>
      </c>
      <c r="JH534" t="str">
        <f t="shared" si="850"/>
        <v/>
      </c>
      <c r="JI534" t="str">
        <f t="shared" si="850"/>
        <v/>
      </c>
      <c r="JJ534" t="str">
        <f t="shared" si="850"/>
        <v/>
      </c>
      <c r="JK534" t="str">
        <f t="shared" si="850"/>
        <v/>
      </c>
      <c r="JL534" t="str">
        <f t="shared" si="850"/>
        <v/>
      </c>
      <c r="JM534" t="str">
        <f t="shared" si="869"/>
        <v/>
      </c>
      <c r="JN534" t="str">
        <f t="shared" si="869"/>
        <v/>
      </c>
      <c r="JO534" t="str">
        <f t="shared" si="869"/>
        <v/>
      </c>
      <c r="JP534" t="str">
        <f t="shared" si="869"/>
        <v/>
      </c>
      <c r="JQ534" t="str">
        <f t="shared" si="869"/>
        <v/>
      </c>
      <c r="JR534" t="str">
        <f t="shared" si="869"/>
        <v/>
      </c>
      <c r="JS534" t="str">
        <f t="shared" si="869"/>
        <v/>
      </c>
      <c r="JT534" t="str">
        <f t="shared" si="869"/>
        <v/>
      </c>
      <c r="JU534" t="str">
        <f t="shared" si="869"/>
        <v/>
      </c>
      <c r="JV534" t="str">
        <f t="shared" si="869"/>
        <v/>
      </c>
      <c r="JW534" t="str">
        <f t="shared" si="869"/>
        <v/>
      </c>
      <c r="JX534" t="str">
        <f t="shared" si="869"/>
        <v/>
      </c>
      <c r="JY534" t="str">
        <f t="shared" si="869"/>
        <v/>
      </c>
      <c r="JZ534" t="str">
        <f t="shared" si="869"/>
        <v/>
      </c>
      <c r="KA534" t="str">
        <f t="shared" si="869"/>
        <v/>
      </c>
      <c r="KB534" t="str">
        <f t="shared" si="869"/>
        <v/>
      </c>
      <c r="KC534" t="str">
        <f t="shared" si="869"/>
        <v/>
      </c>
      <c r="KD534" t="str">
        <f t="shared" si="869"/>
        <v/>
      </c>
      <c r="KE534" t="str">
        <f t="shared" si="869"/>
        <v/>
      </c>
      <c r="KF534" t="str">
        <f t="shared" si="869"/>
        <v/>
      </c>
      <c r="KG534" t="str">
        <f t="shared" si="869"/>
        <v/>
      </c>
      <c r="KH534" t="str">
        <f t="shared" si="869"/>
        <v/>
      </c>
      <c r="KI534" t="str">
        <f t="shared" si="869"/>
        <v/>
      </c>
      <c r="KJ534" t="str">
        <f t="shared" si="869"/>
        <v/>
      </c>
      <c r="KK534" t="str">
        <f t="shared" si="869"/>
        <v/>
      </c>
      <c r="KL534" t="str">
        <f t="shared" si="869"/>
        <v/>
      </c>
      <c r="KM534" t="str">
        <f t="shared" si="869"/>
        <v/>
      </c>
      <c r="KN534" t="str">
        <f t="shared" si="869"/>
        <v/>
      </c>
      <c r="KO534" t="str">
        <f t="shared" si="869"/>
        <v/>
      </c>
      <c r="KP534" t="str">
        <f t="shared" si="869"/>
        <v/>
      </c>
      <c r="KQ534" t="str">
        <f t="shared" si="869"/>
        <v/>
      </c>
      <c r="KR534" t="str">
        <f t="shared" si="869"/>
        <v/>
      </c>
      <c r="KS534" t="str">
        <f t="shared" si="869"/>
        <v/>
      </c>
      <c r="KT534" t="str">
        <f t="shared" si="869"/>
        <v/>
      </c>
      <c r="KU534" t="str">
        <f t="shared" si="869"/>
        <v/>
      </c>
      <c r="KV534" t="str">
        <f t="shared" si="869"/>
        <v/>
      </c>
      <c r="KW534" t="str">
        <f t="shared" si="869"/>
        <v/>
      </c>
      <c r="KX534" t="str">
        <f t="shared" si="869"/>
        <v/>
      </c>
      <c r="KY534" t="str">
        <f t="shared" si="869"/>
        <v/>
      </c>
      <c r="KZ534" t="str">
        <f t="shared" si="869"/>
        <v/>
      </c>
      <c r="LA534" t="str">
        <f t="shared" si="869"/>
        <v/>
      </c>
      <c r="LB534" t="str">
        <f t="shared" si="869"/>
        <v/>
      </c>
      <c r="LC534" t="str">
        <f t="shared" si="869"/>
        <v/>
      </c>
      <c r="LD534" t="str">
        <f t="shared" si="869"/>
        <v/>
      </c>
      <c r="LE534" t="str">
        <f t="shared" si="869"/>
        <v/>
      </c>
      <c r="LF534" t="str">
        <f t="shared" si="869"/>
        <v/>
      </c>
      <c r="LG534" t="str">
        <f t="shared" si="869"/>
        <v/>
      </c>
      <c r="LH534" t="str">
        <f t="shared" si="869"/>
        <v/>
      </c>
      <c r="LI534" t="str">
        <f t="shared" si="869"/>
        <v/>
      </c>
      <c r="LJ534" t="str">
        <f t="shared" si="869"/>
        <v/>
      </c>
      <c r="LK534" t="str">
        <f t="shared" si="869"/>
        <v/>
      </c>
      <c r="LL534" t="str">
        <f t="shared" si="869"/>
        <v/>
      </c>
      <c r="LM534" t="str">
        <f t="shared" si="869"/>
        <v/>
      </c>
      <c r="LN534" t="str">
        <f t="shared" si="869"/>
        <v/>
      </c>
      <c r="LO534" t="str">
        <f t="shared" si="869"/>
        <v/>
      </c>
      <c r="LP534" t="str">
        <f t="shared" si="869"/>
        <v/>
      </c>
      <c r="LQ534" t="str">
        <f t="shared" si="869"/>
        <v/>
      </c>
      <c r="LR534" t="str">
        <f t="shared" si="869"/>
        <v/>
      </c>
      <c r="LS534" t="str">
        <f t="shared" si="869"/>
        <v/>
      </c>
      <c r="LT534" t="str">
        <f t="shared" si="869"/>
        <v/>
      </c>
      <c r="LU534" t="str">
        <f t="shared" si="869"/>
        <v/>
      </c>
      <c r="LV534" t="str">
        <f t="shared" si="869"/>
        <v/>
      </c>
      <c r="LW534" t="str">
        <f t="shared" si="869"/>
        <v/>
      </c>
      <c r="LX534" t="str">
        <f t="shared" ref="LX534:ND534" si="874">IF(AND($C534&gt;=LX$1,$A534&lt;=LX$1),$B534,"")</f>
        <v/>
      </c>
      <c r="LY534" t="str">
        <f t="shared" si="874"/>
        <v/>
      </c>
      <c r="LZ534" t="str">
        <f t="shared" si="874"/>
        <v/>
      </c>
      <c r="MA534" t="str">
        <f t="shared" si="874"/>
        <v/>
      </c>
      <c r="MB534" t="str">
        <f t="shared" si="874"/>
        <v/>
      </c>
      <c r="MC534" t="str">
        <f t="shared" si="874"/>
        <v/>
      </c>
      <c r="MD534" t="str">
        <f t="shared" si="874"/>
        <v/>
      </c>
      <c r="ME534" t="str">
        <f t="shared" si="874"/>
        <v/>
      </c>
      <c r="MF534" t="str">
        <f t="shared" si="874"/>
        <v/>
      </c>
      <c r="MG534" t="str">
        <f t="shared" si="874"/>
        <v/>
      </c>
      <c r="MH534" t="str">
        <f t="shared" si="874"/>
        <v/>
      </c>
      <c r="MI534" t="str">
        <f t="shared" si="874"/>
        <v/>
      </c>
      <c r="MJ534" t="str">
        <f t="shared" si="874"/>
        <v/>
      </c>
      <c r="MK534">
        <f t="shared" si="874"/>
        <v>1328</v>
      </c>
      <c r="ML534">
        <f t="shared" si="874"/>
        <v>1328</v>
      </c>
      <c r="MM534">
        <f t="shared" si="874"/>
        <v>1328</v>
      </c>
      <c r="MN534">
        <f t="shared" si="874"/>
        <v>1328</v>
      </c>
      <c r="MO534">
        <f t="shared" si="874"/>
        <v>1328</v>
      </c>
      <c r="MP534">
        <f t="shared" si="874"/>
        <v>1328</v>
      </c>
      <c r="MQ534">
        <f t="shared" si="874"/>
        <v>1328</v>
      </c>
      <c r="MR534">
        <f t="shared" si="874"/>
        <v>1328</v>
      </c>
      <c r="MS534">
        <f t="shared" si="874"/>
        <v>1328</v>
      </c>
      <c r="MT534">
        <f t="shared" si="874"/>
        <v>1328</v>
      </c>
      <c r="MU534">
        <f t="shared" si="874"/>
        <v>1328</v>
      </c>
      <c r="MV534">
        <f t="shared" si="874"/>
        <v>1328</v>
      </c>
      <c r="MW534">
        <f t="shared" si="874"/>
        <v>1328</v>
      </c>
      <c r="MX534">
        <f t="shared" si="874"/>
        <v>1328</v>
      </c>
      <c r="MY534">
        <f t="shared" si="874"/>
        <v>1328</v>
      </c>
      <c r="MZ534">
        <f t="shared" si="874"/>
        <v>1328</v>
      </c>
      <c r="NA534">
        <f t="shared" si="874"/>
        <v>1328</v>
      </c>
      <c r="NB534">
        <f t="shared" si="874"/>
        <v>1328</v>
      </c>
      <c r="NC534">
        <f t="shared" si="874"/>
        <v>1328</v>
      </c>
      <c r="ND534">
        <f t="shared" si="874"/>
        <v>1328</v>
      </c>
    </row>
    <row r="535" spans="1:368">
      <c r="A535" s="4">
        <v>43811</v>
      </c>
      <c r="B535" s="5">
        <v>1214</v>
      </c>
      <c r="C535" s="4">
        <v>43836</v>
      </c>
      <c r="D535" t="str">
        <f t="shared" si="838"/>
        <v/>
      </c>
      <c r="E535" t="str">
        <f t="shared" si="870"/>
        <v/>
      </c>
      <c r="F535" t="str">
        <f t="shared" si="870"/>
        <v/>
      </c>
      <c r="G535" t="str">
        <f t="shared" si="870"/>
        <v/>
      </c>
      <c r="H535" t="str">
        <f t="shared" si="870"/>
        <v/>
      </c>
      <c r="I535" t="str">
        <f t="shared" si="870"/>
        <v/>
      </c>
      <c r="J535" t="str">
        <f t="shared" si="870"/>
        <v/>
      </c>
      <c r="K535" t="str">
        <f t="shared" si="870"/>
        <v/>
      </c>
      <c r="L535" t="str">
        <f t="shared" si="870"/>
        <v/>
      </c>
      <c r="M535" t="str">
        <f t="shared" si="870"/>
        <v/>
      </c>
      <c r="N535" t="str">
        <f t="shared" si="870"/>
        <v/>
      </c>
      <c r="O535" t="str">
        <f t="shared" si="870"/>
        <v/>
      </c>
      <c r="P535" t="str">
        <f t="shared" si="870"/>
        <v/>
      </c>
      <c r="Q535" t="str">
        <f t="shared" si="870"/>
        <v/>
      </c>
      <c r="R535" t="str">
        <f t="shared" si="870"/>
        <v/>
      </c>
      <c r="S535" t="str">
        <f t="shared" si="870"/>
        <v/>
      </c>
      <c r="T535" t="str">
        <f t="shared" si="870"/>
        <v/>
      </c>
      <c r="U535" t="str">
        <f t="shared" si="870"/>
        <v/>
      </c>
      <c r="V535" t="str">
        <f t="shared" si="870"/>
        <v/>
      </c>
      <c r="W535" t="str">
        <f t="shared" si="870"/>
        <v/>
      </c>
      <c r="X535" t="str">
        <f t="shared" si="870"/>
        <v/>
      </c>
      <c r="Y535" t="str">
        <f t="shared" si="870"/>
        <v/>
      </c>
      <c r="Z535" t="str">
        <f t="shared" si="870"/>
        <v/>
      </c>
      <c r="AA535" t="str">
        <f t="shared" si="870"/>
        <v/>
      </c>
      <c r="AB535" t="str">
        <f t="shared" si="870"/>
        <v/>
      </c>
      <c r="AC535" t="str">
        <f t="shared" si="870"/>
        <v/>
      </c>
      <c r="AD535" t="str">
        <f t="shared" si="870"/>
        <v/>
      </c>
      <c r="AE535" t="str">
        <f t="shared" si="870"/>
        <v/>
      </c>
      <c r="AF535" t="str">
        <f t="shared" si="870"/>
        <v/>
      </c>
      <c r="AG535" t="str">
        <f t="shared" si="870"/>
        <v/>
      </c>
      <c r="AH535" t="str">
        <f t="shared" si="870"/>
        <v/>
      </c>
      <c r="AI535" t="str">
        <f t="shared" si="870"/>
        <v/>
      </c>
      <c r="AJ535" t="str">
        <f t="shared" si="870"/>
        <v/>
      </c>
      <c r="AK535" t="str">
        <f t="shared" si="870"/>
        <v/>
      </c>
      <c r="AL535" t="str">
        <f t="shared" si="870"/>
        <v/>
      </c>
      <c r="AM535" t="str">
        <f t="shared" si="870"/>
        <v/>
      </c>
      <c r="AN535" t="str">
        <f t="shared" si="870"/>
        <v/>
      </c>
      <c r="AO535" t="str">
        <f t="shared" si="870"/>
        <v/>
      </c>
      <c r="AP535" t="str">
        <f t="shared" si="870"/>
        <v/>
      </c>
      <c r="AQ535" t="str">
        <f t="shared" si="870"/>
        <v/>
      </c>
      <c r="AR535" t="str">
        <f t="shared" si="870"/>
        <v/>
      </c>
      <c r="AS535" t="str">
        <f t="shared" si="870"/>
        <v/>
      </c>
      <c r="AT535" t="str">
        <f t="shared" si="870"/>
        <v/>
      </c>
      <c r="AU535" t="str">
        <f t="shared" si="870"/>
        <v/>
      </c>
      <c r="AV535" t="str">
        <f t="shared" si="870"/>
        <v/>
      </c>
      <c r="AW535" t="str">
        <f t="shared" si="870"/>
        <v/>
      </c>
      <c r="AX535" t="str">
        <f t="shared" si="870"/>
        <v/>
      </c>
      <c r="AY535" t="str">
        <f t="shared" si="870"/>
        <v/>
      </c>
      <c r="AZ535" t="str">
        <f t="shared" si="870"/>
        <v/>
      </c>
      <c r="BA535" t="str">
        <f t="shared" si="870"/>
        <v/>
      </c>
      <c r="BB535" t="str">
        <f t="shared" si="870"/>
        <v/>
      </c>
      <c r="BC535" t="str">
        <f t="shared" si="870"/>
        <v/>
      </c>
      <c r="BD535" t="str">
        <f t="shared" si="870"/>
        <v/>
      </c>
      <c r="BE535" t="str">
        <f t="shared" si="870"/>
        <v/>
      </c>
      <c r="BF535" t="str">
        <f t="shared" si="870"/>
        <v/>
      </c>
      <c r="BG535" t="str">
        <f t="shared" si="870"/>
        <v/>
      </c>
      <c r="BH535" t="str">
        <f t="shared" si="870"/>
        <v/>
      </c>
      <c r="BI535" t="str">
        <f t="shared" si="870"/>
        <v/>
      </c>
      <c r="BJ535" t="str">
        <f t="shared" si="870"/>
        <v/>
      </c>
      <c r="BK535" t="str">
        <f t="shared" si="870"/>
        <v/>
      </c>
      <c r="BL535" t="str">
        <f t="shared" si="870"/>
        <v/>
      </c>
      <c r="BM535" t="str">
        <f t="shared" si="870"/>
        <v/>
      </c>
      <c r="BN535" t="str">
        <f t="shared" si="870"/>
        <v/>
      </c>
      <c r="BO535" t="str">
        <f t="shared" si="870"/>
        <v/>
      </c>
      <c r="BP535" t="str">
        <f t="shared" ref="BP535:EA538" si="875">IF(AND($C535&gt;=BP$1,$A535&lt;=BP$1),$B535,"")</f>
        <v/>
      </c>
      <c r="BQ535" t="str">
        <f t="shared" si="875"/>
        <v/>
      </c>
      <c r="BR535" t="str">
        <f t="shared" si="875"/>
        <v/>
      </c>
      <c r="BS535" t="str">
        <f t="shared" si="875"/>
        <v/>
      </c>
      <c r="BT535" t="str">
        <f t="shared" si="875"/>
        <v/>
      </c>
      <c r="BU535" t="str">
        <f t="shared" si="875"/>
        <v/>
      </c>
      <c r="BV535" t="str">
        <f t="shared" si="875"/>
        <v/>
      </c>
      <c r="BW535" t="str">
        <f t="shared" si="875"/>
        <v/>
      </c>
      <c r="BX535" t="str">
        <f t="shared" si="875"/>
        <v/>
      </c>
      <c r="BY535" t="str">
        <f t="shared" si="875"/>
        <v/>
      </c>
      <c r="BZ535" t="str">
        <f t="shared" si="875"/>
        <v/>
      </c>
      <c r="CA535" t="str">
        <f t="shared" si="875"/>
        <v/>
      </c>
      <c r="CB535" t="str">
        <f t="shared" si="875"/>
        <v/>
      </c>
      <c r="CC535" t="str">
        <f t="shared" si="875"/>
        <v/>
      </c>
      <c r="CD535" t="str">
        <f t="shared" si="875"/>
        <v/>
      </c>
      <c r="CE535" t="str">
        <f t="shared" si="875"/>
        <v/>
      </c>
      <c r="CF535" t="str">
        <f t="shared" si="875"/>
        <v/>
      </c>
      <c r="CG535" t="str">
        <f t="shared" si="875"/>
        <v/>
      </c>
      <c r="CH535" t="str">
        <f t="shared" si="875"/>
        <v/>
      </c>
      <c r="CI535" t="str">
        <f t="shared" si="875"/>
        <v/>
      </c>
      <c r="CJ535" t="str">
        <f t="shared" si="875"/>
        <v/>
      </c>
      <c r="CK535" t="str">
        <f t="shared" si="875"/>
        <v/>
      </c>
      <c r="CL535" t="str">
        <f t="shared" si="875"/>
        <v/>
      </c>
      <c r="CM535" t="str">
        <f t="shared" si="875"/>
        <v/>
      </c>
      <c r="CN535" t="str">
        <f t="shared" si="875"/>
        <v/>
      </c>
      <c r="CO535" t="str">
        <f t="shared" si="875"/>
        <v/>
      </c>
      <c r="CP535" t="str">
        <f t="shared" si="875"/>
        <v/>
      </c>
      <c r="CQ535" t="str">
        <f t="shared" si="875"/>
        <v/>
      </c>
      <c r="CR535" t="str">
        <f t="shared" si="875"/>
        <v/>
      </c>
      <c r="CS535" t="str">
        <f t="shared" si="875"/>
        <v/>
      </c>
      <c r="CT535" t="str">
        <f t="shared" si="875"/>
        <v/>
      </c>
      <c r="CU535" t="str">
        <f t="shared" si="875"/>
        <v/>
      </c>
      <c r="CV535" t="str">
        <f t="shared" si="875"/>
        <v/>
      </c>
      <c r="CW535" t="str">
        <f t="shared" si="875"/>
        <v/>
      </c>
      <c r="CX535" t="str">
        <f t="shared" si="875"/>
        <v/>
      </c>
      <c r="CY535" t="str">
        <f t="shared" si="875"/>
        <v/>
      </c>
      <c r="CZ535" t="str">
        <f t="shared" si="875"/>
        <v/>
      </c>
      <c r="DA535" t="str">
        <f t="shared" si="875"/>
        <v/>
      </c>
      <c r="DB535" t="str">
        <f t="shared" si="875"/>
        <v/>
      </c>
      <c r="DC535" t="str">
        <f t="shared" si="875"/>
        <v/>
      </c>
      <c r="DD535" t="str">
        <f t="shared" si="875"/>
        <v/>
      </c>
      <c r="DE535" t="str">
        <f t="shared" si="875"/>
        <v/>
      </c>
      <c r="DF535" t="str">
        <f t="shared" si="875"/>
        <v/>
      </c>
      <c r="DG535" t="str">
        <f t="shared" si="875"/>
        <v/>
      </c>
      <c r="DH535" t="str">
        <f t="shared" si="875"/>
        <v/>
      </c>
      <c r="DI535" t="str">
        <f t="shared" si="875"/>
        <v/>
      </c>
      <c r="DJ535" t="str">
        <f t="shared" si="875"/>
        <v/>
      </c>
      <c r="DK535" t="str">
        <f t="shared" si="875"/>
        <v/>
      </c>
      <c r="DL535" t="str">
        <f t="shared" si="875"/>
        <v/>
      </c>
      <c r="DM535" t="str">
        <f t="shared" si="875"/>
        <v/>
      </c>
      <c r="DN535" t="str">
        <f t="shared" si="875"/>
        <v/>
      </c>
      <c r="DO535" t="str">
        <f t="shared" si="875"/>
        <v/>
      </c>
      <c r="DP535" t="str">
        <f t="shared" si="875"/>
        <v/>
      </c>
      <c r="DQ535" t="str">
        <f t="shared" si="875"/>
        <v/>
      </c>
      <c r="DR535" t="str">
        <f t="shared" si="875"/>
        <v/>
      </c>
      <c r="DS535" t="str">
        <f t="shared" si="875"/>
        <v/>
      </c>
      <c r="DT535" t="str">
        <f t="shared" si="875"/>
        <v/>
      </c>
      <c r="DU535" t="str">
        <f t="shared" si="875"/>
        <v/>
      </c>
      <c r="DV535" t="str">
        <f t="shared" si="875"/>
        <v/>
      </c>
      <c r="DW535" t="str">
        <f t="shared" si="875"/>
        <v/>
      </c>
      <c r="DX535" t="str">
        <f t="shared" si="875"/>
        <v/>
      </c>
      <c r="DY535" t="str">
        <f t="shared" si="875"/>
        <v/>
      </c>
      <c r="DZ535" t="str">
        <f t="shared" si="875"/>
        <v/>
      </c>
      <c r="EA535" t="str">
        <f t="shared" si="875"/>
        <v/>
      </c>
      <c r="EB535" t="str">
        <f t="shared" si="871"/>
        <v/>
      </c>
      <c r="EC535" t="str">
        <f t="shared" si="871"/>
        <v/>
      </c>
      <c r="ED535" t="str">
        <f t="shared" si="871"/>
        <v/>
      </c>
      <c r="EE535" t="str">
        <f t="shared" si="871"/>
        <v/>
      </c>
      <c r="EF535" t="str">
        <f t="shared" si="871"/>
        <v/>
      </c>
      <c r="EG535" t="str">
        <f t="shared" si="871"/>
        <v/>
      </c>
      <c r="EH535" t="str">
        <f t="shared" si="871"/>
        <v/>
      </c>
      <c r="EI535" t="str">
        <f t="shared" si="871"/>
        <v/>
      </c>
      <c r="EJ535" t="str">
        <f t="shared" si="871"/>
        <v/>
      </c>
      <c r="EK535" t="str">
        <f t="shared" si="871"/>
        <v/>
      </c>
      <c r="EL535" t="str">
        <f t="shared" si="871"/>
        <v/>
      </c>
      <c r="EM535" t="str">
        <f t="shared" si="871"/>
        <v/>
      </c>
      <c r="EN535" t="str">
        <f t="shared" si="871"/>
        <v/>
      </c>
      <c r="EO535" t="str">
        <f t="shared" si="871"/>
        <v/>
      </c>
      <c r="EP535" t="str">
        <f t="shared" si="871"/>
        <v/>
      </c>
      <c r="EQ535" t="str">
        <f t="shared" si="871"/>
        <v/>
      </c>
      <c r="ER535" t="str">
        <f t="shared" si="871"/>
        <v/>
      </c>
      <c r="ES535" t="str">
        <f t="shared" si="871"/>
        <v/>
      </c>
      <c r="ET535" t="str">
        <f t="shared" si="871"/>
        <v/>
      </c>
      <c r="EU535" t="str">
        <f t="shared" si="871"/>
        <v/>
      </c>
      <c r="EV535" t="str">
        <f t="shared" si="871"/>
        <v/>
      </c>
      <c r="EW535" t="str">
        <f t="shared" si="871"/>
        <v/>
      </c>
      <c r="EX535" t="str">
        <f t="shared" si="871"/>
        <v/>
      </c>
      <c r="EY535" t="str">
        <f t="shared" si="871"/>
        <v/>
      </c>
      <c r="EZ535" t="str">
        <f t="shared" si="871"/>
        <v/>
      </c>
      <c r="FA535" t="str">
        <f t="shared" si="871"/>
        <v/>
      </c>
      <c r="FB535" t="str">
        <f t="shared" si="871"/>
        <v/>
      </c>
      <c r="FC535" t="str">
        <f t="shared" si="871"/>
        <v/>
      </c>
      <c r="FD535" t="str">
        <f t="shared" si="871"/>
        <v/>
      </c>
      <c r="FE535" t="str">
        <f t="shared" si="871"/>
        <v/>
      </c>
      <c r="FF535" t="str">
        <f t="shared" si="871"/>
        <v/>
      </c>
      <c r="FG535" t="str">
        <f t="shared" si="871"/>
        <v/>
      </c>
      <c r="FH535" t="str">
        <f t="shared" si="871"/>
        <v/>
      </c>
      <c r="FI535" t="str">
        <f t="shared" si="871"/>
        <v/>
      </c>
      <c r="FJ535" t="str">
        <f t="shared" si="871"/>
        <v/>
      </c>
      <c r="FK535" t="str">
        <f t="shared" si="871"/>
        <v/>
      </c>
      <c r="FL535" t="str">
        <f t="shared" si="871"/>
        <v/>
      </c>
      <c r="FM535" t="str">
        <f t="shared" si="871"/>
        <v/>
      </c>
      <c r="FN535" t="str">
        <f t="shared" si="871"/>
        <v/>
      </c>
      <c r="FO535" t="str">
        <f t="shared" si="871"/>
        <v/>
      </c>
      <c r="FP535" t="str">
        <f t="shared" si="871"/>
        <v/>
      </c>
      <c r="FQ535" t="str">
        <f t="shared" si="871"/>
        <v/>
      </c>
      <c r="FR535" t="str">
        <f t="shared" si="871"/>
        <v/>
      </c>
      <c r="FS535" t="str">
        <f t="shared" si="871"/>
        <v/>
      </c>
      <c r="FT535" t="str">
        <f t="shared" si="871"/>
        <v/>
      </c>
      <c r="FU535" t="str">
        <f t="shared" si="871"/>
        <v/>
      </c>
      <c r="FV535" t="str">
        <f t="shared" si="871"/>
        <v/>
      </c>
      <c r="FW535" t="str">
        <f t="shared" si="871"/>
        <v/>
      </c>
      <c r="FX535" t="str">
        <f t="shared" si="871"/>
        <v/>
      </c>
      <c r="FY535" t="str">
        <f t="shared" si="871"/>
        <v/>
      </c>
      <c r="FZ535" t="str">
        <f t="shared" si="871"/>
        <v/>
      </c>
      <c r="GA535" t="str">
        <f t="shared" si="871"/>
        <v/>
      </c>
      <c r="GB535" t="str">
        <f t="shared" si="871"/>
        <v/>
      </c>
      <c r="GC535" t="str">
        <f t="shared" si="871"/>
        <v/>
      </c>
      <c r="GD535" t="str">
        <f t="shared" si="871"/>
        <v/>
      </c>
      <c r="GE535" t="str">
        <f t="shared" si="871"/>
        <v/>
      </c>
      <c r="GF535" t="str">
        <f t="shared" si="871"/>
        <v/>
      </c>
      <c r="GG535" t="str">
        <f t="shared" si="871"/>
        <v/>
      </c>
      <c r="GH535" t="str">
        <f t="shared" si="871"/>
        <v/>
      </c>
      <c r="GI535" t="str">
        <f t="shared" si="871"/>
        <v/>
      </c>
      <c r="GJ535" t="str">
        <f t="shared" si="871"/>
        <v/>
      </c>
      <c r="GK535" t="str">
        <f t="shared" si="871"/>
        <v/>
      </c>
      <c r="GL535" t="str">
        <f t="shared" si="871"/>
        <v/>
      </c>
      <c r="GM535" t="str">
        <f t="shared" ref="GM535:IX538" si="876">IF(AND($C535&gt;=GM$1,$A535&lt;=GM$1),$B535,"")</f>
        <v/>
      </c>
      <c r="GN535" t="str">
        <f t="shared" si="876"/>
        <v/>
      </c>
      <c r="GO535" t="str">
        <f t="shared" si="876"/>
        <v/>
      </c>
      <c r="GP535" t="str">
        <f t="shared" si="876"/>
        <v/>
      </c>
      <c r="GQ535" t="str">
        <f t="shared" si="876"/>
        <v/>
      </c>
      <c r="GR535" t="str">
        <f t="shared" si="876"/>
        <v/>
      </c>
      <c r="GS535" t="str">
        <f t="shared" si="876"/>
        <v/>
      </c>
      <c r="GT535" t="str">
        <f t="shared" si="876"/>
        <v/>
      </c>
      <c r="GU535" t="str">
        <f t="shared" si="876"/>
        <v/>
      </c>
      <c r="GV535" t="str">
        <f t="shared" si="876"/>
        <v/>
      </c>
      <c r="GW535" t="str">
        <f t="shared" si="876"/>
        <v/>
      </c>
      <c r="GX535" t="str">
        <f t="shared" si="876"/>
        <v/>
      </c>
      <c r="GY535" t="str">
        <f t="shared" si="876"/>
        <v/>
      </c>
      <c r="GZ535" t="str">
        <f t="shared" si="876"/>
        <v/>
      </c>
      <c r="HA535" t="str">
        <f t="shared" si="876"/>
        <v/>
      </c>
      <c r="HB535" t="str">
        <f t="shared" si="876"/>
        <v/>
      </c>
      <c r="HC535" t="str">
        <f t="shared" si="876"/>
        <v/>
      </c>
      <c r="HD535" t="str">
        <f t="shared" si="876"/>
        <v/>
      </c>
      <c r="HE535" t="str">
        <f t="shared" si="876"/>
        <v/>
      </c>
      <c r="HF535" t="str">
        <f t="shared" si="876"/>
        <v/>
      </c>
      <c r="HG535" t="str">
        <f t="shared" si="876"/>
        <v/>
      </c>
      <c r="HH535" t="str">
        <f t="shared" si="876"/>
        <v/>
      </c>
      <c r="HI535" t="str">
        <f t="shared" si="876"/>
        <v/>
      </c>
      <c r="HJ535" t="str">
        <f t="shared" si="876"/>
        <v/>
      </c>
      <c r="HK535" t="str">
        <f t="shared" si="876"/>
        <v/>
      </c>
      <c r="HL535" t="str">
        <f t="shared" si="876"/>
        <v/>
      </c>
      <c r="HM535" t="str">
        <f t="shared" si="876"/>
        <v/>
      </c>
      <c r="HN535" t="str">
        <f t="shared" si="876"/>
        <v/>
      </c>
      <c r="HO535" t="str">
        <f t="shared" si="876"/>
        <v/>
      </c>
      <c r="HP535" t="str">
        <f t="shared" si="876"/>
        <v/>
      </c>
      <c r="HQ535" t="str">
        <f t="shared" si="876"/>
        <v/>
      </c>
      <c r="HR535" t="str">
        <f t="shared" si="876"/>
        <v/>
      </c>
      <c r="HS535" t="str">
        <f t="shared" si="876"/>
        <v/>
      </c>
      <c r="HT535" t="str">
        <f t="shared" si="876"/>
        <v/>
      </c>
      <c r="HU535" t="str">
        <f t="shared" si="876"/>
        <v/>
      </c>
      <c r="HV535" t="str">
        <f t="shared" si="876"/>
        <v/>
      </c>
      <c r="HW535" t="str">
        <f t="shared" si="876"/>
        <v/>
      </c>
      <c r="HX535" t="str">
        <f t="shared" si="876"/>
        <v/>
      </c>
      <c r="HY535" t="str">
        <f t="shared" si="876"/>
        <v/>
      </c>
      <c r="HZ535" t="str">
        <f t="shared" si="876"/>
        <v/>
      </c>
      <c r="IA535" t="str">
        <f t="shared" si="876"/>
        <v/>
      </c>
      <c r="IB535" t="str">
        <f t="shared" si="876"/>
        <v/>
      </c>
      <c r="IC535" t="str">
        <f t="shared" si="876"/>
        <v/>
      </c>
      <c r="ID535" t="str">
        <f t="shared" si="876"/>
        <v/>
      </c>
      <c r="IE535" t="str">
        <f t="shared" si="876"/>
        <v/>
      </c>
      <c r="IF535" t="str">
        <f t="shared" si="876"/>
        <v/>
      </c>
      <c r="IG535" t="str">
        <f t="shared" si="876"/>
        <v/>
      </c>
      <c r="IH535" t="str">
        <f t="shared" si="876"/>
        <v/>
      </c>
      <c r="II535" t="str">
        <f t="shared" si="876"/>
        <v/>
      </c>
      <c r="IJ535" t="str">
        <f t="shared" si="876"/>
        <v/>
      </c>
      <c r="IK535" t="str">
        <f t="shared" si="876"/>
        <v/>
      </c>
      <c r="IL535" t="str">
        <f t="shared" si="876"/>
        <v/>
      </c>
      <c r="IM535" t="str">
        <f t="shared" si="876"/>
        <v/>
      </c>
      <c r="IN535" t="str">
        <f t="shared" si="876"/>
        <v/>
      </c>
      <c r="IO535" t="str">
        <f t="shared" si="876"/>
        <v/>
      </c>
      <c r="IP535" t="str">
        <f t="shared" si="876"/>
        <v/>
      </c>
      <c r="IQ535" t="str">
        <f t="shared" si="876"/>
        <v/>
      </c>
      <c r="IR535" t="str">
        <f t="shared" si="876"/>
        <v/>
      </c>
      <c r="IS535" t="str">
        <f t="shared" si="876"/>
        <v/>
      </c>
      <c r="IT535" t="str">
        <f t="shared" si="876"/>
        <v/>
      </c>
      <c r="IU535" t="str">
        <f t="shared" si="876"/>
        <v/>
      </c>
      <c r="IV535" t="str">
        <f t="shared" si="876"/>
        <v/>
      </c>
      <c r="IW535" t="str">
        <f t="shared" si="876"/>
        <v/>
      </c>
      <c r="IX535" t="str">
        <f t="shared" si="876"/>
        <v/>
      </c>
      <c r="IY535" t="str">
        <f t="shared" si="873"/>
        <v/>
      </c>
      <c r="IZ535" t="str">
        <f t="shared" si="873"/>
        <v/>
      </c>
      <c r="JA535" t="str">
        <f t="shared" si="873"/>
        <v/>
      </c>
      <c r="JB535" t="str">
        <f t="shared" si="873"/>
        <v/>
      </c>
      <c r="JC535" t="str">
        <f t="shared" si="872"/>
        <v/>
      </c>
      <c r="JD535" t="str">
        <f t="shared" si="872"/>
        <v/>
      </c>
      <c r="JE535" t="str">
        <f t="shared" ref="JE535:LP538" si="877">IF(AND($C535&gt;=JE$1,$A535&lt;=JE$1),$B535,"")</f>
        <v/>
      </c>
      <c r="JF535" t="str">
        <f t="shared" si="877"/>
        <v/>
      </c>
      <c r="JG535" t="str">
        <f t="shared" si="877"/>
        <v/>
      </c>
      <c r="JH535" t="str">
        <f t="shared" si="877"/>
        <v/>
      </c>
      <c r="JI535" t="str">
        <f t="shared" si="877"/>
        <v/>
      </c>
      <c r="JJ535" t="str">
        <f t="shared" si="877"/>
        <v/>
      </c>
      <c r="JK535" t="str">
        <f t="shared" si="877"/>
        <v/>
      </c>
      <c r="JL535" t="str">
        <f t="shared" si="877"/>
        <v/>
      </c>
      <c r="JM535" t="str">
        <f t="shared" si="877"/>
        <v/>
      </c>
      <c r="JN535" t="str">
        <f t="shared" si="877"/>
        <v/>
      </c>
      <c r="JO535" t="str">
        <f t="shared" si="877"/>
        <v/>
      </c>
      <c r="JP535" t="str">
        <f t="shared" si="877"/>
        <v/>
      </c>
      <c r="JQ535" t="str">
        <f t="shared" si="877"/>
        <v/>
      </c>
      <c r="JR535" t="str">
        <f t="shared" si="877"/>
        <v/>
      </c>
      <c r="JS535" t="str">
        <f t="shared" si="877"/>
        <v/>
      </c>
      <c r="JT535" t="str">
        <f t="shared" si="877"/>
        <v/>
      </c>
      <c r="JU535" t="str">
        <f t="shared" si="877"/>
        <v/>
      </c>
      <c r="JV535" t="str">
        <f t="shared" si="877"/>
        <v/>
      </c>
      <c r="JW535" t="str">
        <f t="shared" si="877"/>
        <v/>
      </c>
      <c r="JX535" t="str">
        <f t="shared" si="877"/>
        <v/>
      </c>
      <c r="JY535" t="str">
        <f t="shared" si="877"/>
        <v/>
      </c>
      <c r="JZ535" t="str">
        <f t="shared" si="877"/>
        <v/>
      </c>
      <c r="KA535" t="str">
        <f t="shared" si="877"/>
        <v/>
      </c>
      <c r="KB535" t="str">
        <f t="shared" si="877"/>
        <v/>
      </c>
      <c r="KC535" t="str">
        <f t="shared" si="877"/>
        <v/>
      </c>
      <c r="KD535" t="str">
        <f t="shared" si="877"/>
        <v/>
      </c>
      <c r="KE535" t="str">
        <f t="shared" si="877"/>
        <v/>
      </c>
      <c r="KF535" t="str">
        <f t="shared" si="877"/>
        <v/>
      </c>
      <c r="KG535" t="str">
        <f t="shared" si="877"/>
        <v/>
      </c>
      <c r="KH535" t="str">
        <f t="shared" si="877"/>
        <v/>
      </c>
      <c r="KI535" t="str">
        <f t="shared" si="877"/>
        <v/>
      </c>
      <c r="KJ535" t="str">
        <f t="shared" si="877"/>
        <v/>
      </c>
      <c r="KK535" t="str">
        <f t="shared" si="877"/>
        <v/>
      </c>
      <c r="KL535" t="str">
        <f t="shared" si="877"/>
        <v/>
      </c>
      <c r="KM535" t="str">
        <f t="shared" si="877"/>
        <v/>
      </c>
      <c r="KN535" t="str">
        <f t="shared" si="877"/>
        <v/>
      </c>
      <c r="KO535" t="str">
        <f t="shared" si="877"/>
        <v/>
      </c>
      <c r="KP535" t="str">
        <f t="shared" si="877"/>
        <v/>
      </c>
      <c r="KQ535" t="str">
        <f t="shared" si="877"/>
        <v/>
      </c>
      <c r="KR535" t="str">
        <f t="shared" si="877"/>
        <v/>
      </c>
      <c r="KS535" t="str">
        <f t="shared" si="877"/>
        <v/>
      </c>
      <c r="KT535" t="str">
        <f t="shared" si="877"/>
        <v/>
      </c>
      <c r="KU535" t="str">
        <f t="shared" si="877"/>
        <v/>
      </c>
      <c r="KV535" t="str">
        <f t="shared" si="877"/>
        <v/>
      </c>
      <c r="KW535" t="str">
        <f t="shared" si="877"/>
        <v/>
      </c>
      <c r="KX535" t="str">
        <f t="shared" si="877"/>
        <v/>
      </c>
      <c r="KY535" t="str">
        <f t="shared" si="877"/>
        <v/>
      </c>
      <c r="KZ535" t="str">
        <f t="shared" si="877"/>
        <v/>
      </c>
      <c r="LA535" t="str">
        <f t="shared" si="877"/>
        <v/>
      </c>
      <c r="LB535" t="str">
        <f t="shared" si="877"/>
        <v/>
      </c>
      <c r="LC535" t="str">
        <f t="shared" si="877"/>
        <v/>
      </c>
      <c r="LD535" t="str">
        <f t="shared" si="877"/>
        <v/>
      </c>
      <c r="LE535" t="str">
        <f t="shared" si="877"/>
        <v/>
      </c>
      <c r="LF535" t="str">
        <f t="shared" si="877"/>
        <v/>
      </c>
      <c r="LG535" t="str">
        <f t="shared" si="877"/>
        <v/>
      </c>
      <c r="LH535" t="str">
        <f t="shared" si="877"/>
        <v/>
      </c>
      <c r="LI535" t="str">
        <f t="shared" si="877"/>
        <v/>
      </c>
      <c r="LJ535" t="str">
        <f t="shared" si="877"/>
        <v/>
      </c>
      <c r="LK535" t="str">
        <f t="shared" si="877"/>
        <v/>
      </c>
      <c r="LL535" t="str">
        <f t="shared" si="877"/>
        <v/>
      </c>
      <c r="LM535" t="str">
        <f t="shared" si="877"/>
        <v/>
      </c>
      <c r="LN535" t="str">
        <f t="shared" si="877"/>
        <v/>
      </c>
      <c r="LO535" t="str">
        <f t="shared" si="877"/>
        <v/>
      </c>
      <c r="LP535" t="str">
        <f t="shared" si="877"/>
        <v/>
      </c>
      <c r="LQ535" t="str">
        <f t="shared" ref="LQ535:ND537" si="878">IF(AND($C535&gt;=LQ$1,$A535&lt;=LQ$1),$B535,"")</f>
        <v/>
      </c>
      <c r="LR535" t="str">
        <f t="shared" si="878"/>
        <v/>
      </c>
      <c r="LS535" t="str">
        <f t="shared" si="878"/>
        <v/>
      </c>
      <c r="LT535" t="str">
        <f t="shared" si="878"/>
        <v/>
      </c>
      <c r="LU535" t="str">
        <f t="shared" si="878"/>
        <v/>
      </c>
      <c r="LV535" t="str">
        <f t="shared" si="878"/>
        <v/>
      </c>
      <c r="LW535" t="str">
        <f t="shared" si="878"/>
        <v/>
      </c>
      <c r="LX535" t="str">
        <f t="shared" si="878"/>
        <v/>
      </c>
      <c r="LY535" t="str">
        <f t="shared" si="878"/>
        <v/>
      </c>
      <c r="LZ535" t="str">
        <f t="shared" si="878"/>
        <v/>
      </c>
      <c r="MA535" t="str">
        <f t="shared" si="878"/>
        <v/>
      </c>
      <c r="MB535" t="str">
        <f t="shared" si="878"/>
        <v/>
      </c>
      <c r="MC535" t="str">
        <f t="shared" si="878"/>
        <v/>
      </c>
      <c r="MD535" t="str">
        <f t="shared" si="878"/>
        <v/>
      </c>
      <c r="ME535" t="str">
        <f t="shared" si="878"/>
        <v/>
      </c>
      <c r="MF535" t="str">
        <f t="shared" si="878"/>
        <v/>
      </c>
      <c r="MG535" t="str">
        <f t="shared" si="878"/>
        <v/>
      </c>
      <c r="MH535" t="str">
        <f t="shared" si="878"/>
        <v/>
      </c>
      <c r="MI535" t="str">
        <f t="shared" si="878"/>
        <v/>
      </c>
      <c r="MJ535" t="str">
        <f t="shared" si="878"/>
        <v/>
      </c>
      <c r="MK535">
        <f t="shared" si="878"/>
        <v>1214</v>
      </c>
      <c r="ML535">
        <f t="shared" si="878"/>
        <v>1214</v>
      </c>
      <c r="MM535">
        <f t="shared" si="878"/>
        <v>1214</v>
      </c>
      <c r="MN535">
        <f t="shared" si="878"/>
        <v>1214</v>
      </c>
      <c r="MO535">
        <f t="shared" si="878"/>
        <v>1214</v>
      </c>
      <c r="MP535">
        <f t="shared" si="878"/>
        <v>1214</v>
      </c>
      <c r="MQ535">
        <f t="shared" si="878"/>
        <v>1214</v>
      </c>
      <c r="MR535">
        <f t="shared" si="878"/>
        <v>1214</v>
      </c>
      <c r="MS535">
        <f t="shared" si="878"/>
        <v>1214</v>
      </c>
      <c r="MT535">
        <f t="shared" si="878"/>
        <v>1214</v>
      </c>
      <c r="MU535">
        <f t="shared" si="878"/>
        <v>1214</v>
      </c>
      <c r="MV535">
        <f t="shared" si="878"/>
        <v>1214</v>
      </c>
      <c r="MW535">
        <f t="shared" si="878"/>
        <v>1214</v>
      </c>
      <c r="MX535">
        <f t="shared" si="878"/>
        <v>1214</v>
      </c>
      <c r="MY535">
        <f t="shared" si="878"/>
        <v>1214</v>
      </c>
      <c r="MZ535">
        <f t="shared" si="878"/>
        <v>1214</v>
      </c>
      <c r="NA535">
        <f t="shared" si="878"/>
        <v>1214</v>
      </c>
      <c r="NB535">
        <f t="shared" si="878"/>
        <v>1214</v>
      </c>
      <c r="NC535">
        <f t="shared" si="878"/>
        <v>1214</v>
      </c>
      <c r="ND535">
        <f t="shared" si="878"/>
        <v>1214</v>
      </c>
    </row>
    <row r="536" spans="1:368">
      <c r="A536" s="4">
        <v>43812</v>
      </c>
      <c r="B536" s="5">
        <v>10000</v>
      </c>
      <c r="C536" s="4">
        <v>43836</v>
      </c>
      <c r="D536" t="str">
        <f t="shared" si="838"/>
        <v/>
      </c>
      <c r="E536" t="str">
        <f t="shared" ref="E536:BP539" si="879">IF(AND($C536&gt;=E$1,$A536&lt;=E$1),$B536,"")</f>
        <v/>
      </c>
      <c r="F536" t="str">
        <f t="shared" si="879"/>
        <v/>
      </c>
      <c r="G536" t="str">
        <f t="shared" si="879"/>
        <v/>
      </c>
      <c r="H536" t="str">
        <f t="shared" si="879"/>
        <v/>
      </c>
      <c r="I536" t="str">
        <f t="shared" si="879"/>
        <v/>
      </c>
      <c r="J536" t="str">
        <f t="shared" si="879"/>
        <v/>
      </c>
      <c r="K536" t="str">
        <f t="shared" si="879"/>
        <v/>
      </c>
      <c r="L536" t="str">
        <f t="shared" si="879"/>
        <v/>
      </c>
      <c r="M536" t="str">
        <f t="shared" si="879"/>
        <v/>
      </c>
      <c r="N536" t="str">
        <f t="shared" si="879"/>
        <v/>
      </c>
      <c r="O536" t="str">
        <f t="shared" si="879"/>
        <v/>
      </c>
      <c r="P536" t="str">
        <f t="shared" si="879"/>
        <v/>
      </c>
      <c r="Q536" t="str">
        <f t="shared" si="879"/>
        <v/>
      </c>
      <c r="R536" t="str">
        <f t="shared" si="879"/>
        <v/>
      </c>
      <c r="S536" t="str">
        <f t="shared" si="879"/>
        <v/>
      </c>
      <c r="T536" t="str">
        <f t="shared" si="879"/>
        <v/>
      </c>
      <c r="U536" t="str">
        <f t="shared" si="879"/>
        <v/>
      </c>
      <c r="V536" t="str">
        <f t="shared" si="879"/>
        <v/>
      </c>
      <c r="W536" t="str">
        <f t="shared" si="879"/>
        <v/>
      </c>
      <c r="X536" t="str">
        <f t="shared" si="879"/>
        <v/>
      </c>
      <c r="Y536" t="str">
        <f t="shared" si="879"/>
        <v/>
      </c>
      <c r="Z536" t="str">
        <f t="shared" si="879"/>
        <v/>
      </c>
      <c r="AA536" t="str">
        <f t="shared" si="879"/>
        <v/>
      </c>
      <c r="AB536" t="str">
        <f t="shared" si="879"/>
        <v/>
      </c>
      <c r="AC536" t="str">
        <f t="shared" si="879"/>
        <v/>
      </c>
      <c r="AD536" t="str">
        <f t="shared" si="879"/>
        <v/>
      </c>
      <c r="AE536" t="str">
        <f t="shared" si="879"/>
        <v/>
      </c>
      <c r="AF536" t="str">
        <f t="shared" si="879"/>
        <v/>
      </c>
      <c r="AG536" t="str">
        <f t="shared" si="879"/>
        <v/>
      </c>
      <c r="AH536" t="str">
        <f t="shared" si="879"/>
        <v/>
      </c>
      <c r="AI536" t="str">
        <f t="shared" si="879"/>
        <v/>
      </c>
      <c r="AJ536" t="str">
        <f t="shared" si="879"/>
        <v/>
      </c>
      <c r="AK536" t="str">
        <f t="shared" si="879"/>
        <v/>
      </c>
      <c r="AL536" t="str">
        <f t="shared" si="879"/>
        <v/>
      </c>
      <c r="AM536" t="str">
        <f t="shared" si="879"/>
        <v/>
      </c>
      <c r="AN536" t="str">
        <f t="shared" si="879"/>
        <v/>
      </c>
      <c r="AO536" t="str">
        <f t="shared" si="879"/>
        <v/>
      </c>
      <c r="AP536" t="str">
        <f t="shared" si="879"/>
        <v/>
      </c>
      <c r="AQ536" t="str">
        <f t="shared" si="879"/>
        <v/>
      </c>
      <c r="AR536" t="str">
        <f t="shared" si="879"/>
        <v/>
      </c>
      <c r="AS536" t="str">
        <f t="shared" si="879"/>
        <v/>
      </c>
      <c r="AT536" t="str">
        <f t="shared" si="879"/>
        <v/>
      </c>
      <c r="AU536" t="str">
        <f t="shared" si="879"/>
        <v/>
      </c>
      <c r="AV536" t="str">
        <f t="shared" si="879"/>
        <v/>
      </c>
      <c r="AW536" t="str">
        <f t="shared" si="879"/>
        <v/>
      </c>
      <c r="AX536" t="str">
        <f t="shared" si="879"/>
        <v/>
      </c>
      <c r="AY536" t="str">
        <f t="shared" si="879"/>
        <v/>
      </c>
      <c r="AZ536" t="str">
        <f t="shared" si="879"/>
        <v/>
      </c>
      <c r="BA536" t="str">
        <f t="shared" si="879"/>
        <v/>
      </c>
      <c r="BB536" t="str">
        <f t="shared" si="879"/>
        <v/>
      </c>
      <c r="BC536" t="str">
        <f t="shared" si="879"/>
        <v/>
      </c>
      <c r="BD536" t="str">
        <f t="shared" si="879"/>
        <v/>
      </c>
      <c r="BE536" t="str">
        <f t="shared" si="879"/>
        <v/>
      </c>
      <c r="BF536" t="str">
        <f t="shared" si="879"/>
        <v/>
      </c>
      <c r="BG536" t="str">
        <f t="shared" si="879"/>
        <v/>
      </c>
      <c r="BH536" t="str">
        <f t="shared" si="879"/>
        <v/>
      </c>
      <c r="BI536" t="str">
        <f t="shared" si="879"/>
        <v/>
      </c>
      <c r="BJ536" t="str">
        <f t="shared" si="879"/>
        <v/>
      </c>
      <c r="BK536" t="str">
        <f t="shared" si="879"/>
        <v/>
      </c>
      <c r="BL536" t="str">
        <f t="shared" si="879"/>
        <v/>
      </c>
      <c r="BM536" t="str">
        <f t="shared" si="879"/>
        <v/>
      </c>
      <c r="BN536" t="str">
        <f t="shared" si="879"/>
        <v/>
      </c>
      <c r="BO536" t="str">
        <f t="shared" si="879"/>
        <v/>
      </c>
      <c r="BP536" t="str">
        <f t="shared" si="879"/>
        <v/>
      </c>
      <c r="BQ536" t="str">
        <f t="shared" si="875"/>
        <v/>
      </c>
      <c r="BR536" t="str">
        <f t="shared" si="875"/>
        <v/>
      </c>
      <c r="BS536" t="str">
        <f t="shared" si="875"/>
        <v/>
      </c>
      <c r="BT536" t="str">
        <f t="shared" si="875"/>
        <v/>
      </c>
      <c r="BU536" t="str">
        <f t="shared" si="875"/>
        <v/>
      </c>
      <c r="BV536" t="str">
        <f t="shared" si="875"/>
        <v/>
      </c>
      <c r="BW536" t="str">
        <f t="shared" si="875"/>
        <v/>
      </c>
      <c r="BX536" t="str">
        <f t="shared" si="875"/>
        <v/>
      </c>
      <c r="BY536" t="str">
        <f t="shared" si="875"/>
        <v/>
      </c>
      <c r="BZ536" t="str">
        <f t="shared" si="875"/>
        <v/>
      </c>
      <c r="CA536" t="str">
        <f t="shared" si="875"/>
        <v/>
      </c>
      <c r="CB536" t="str">
        <f t="shared" si="875"/>
        <v/>
      </c>
      <c r="CC536" t="str">
        <f t="shared" si="875"/>
        <v/>
      </c>
      <c r="CD536" t="str">
        <f t="shared" si="875"/>
        <v/>
      </c>
      <c r="CE536" t="str">
        <f t="shared" si="875"/>
        <v/>
      </c>
      <c r="CF536" t="str">
        <f t="shared" si="875"/>
        <v/>
      </c>
      <c r="CG536" t="str">
        <f t="shared" si="875"/>
        <v/>
      </c>
      <c r="CH536" t="str">
        <f t="shared" si="875"/>
        <v/>
      </c>
      <c r="CI536" t="str">
        <f t="shared" si="875"/>
        <v/>
      </c>
      <c r="CJ536" t="str">
        <f t="shared" si="875"/>
        <v/>
      </c>
      <c r="CK536" t="str">
        <f t="shared" si="875"/>
        <v/>
      </c>
      <c r="CL536" t="str">
        <f t="shared" si="875"/>
        <v/>
      </c>
      <c r="CM536" t="str">
        <f t="shared" si="875"/>
        <v/>
      </c>
      <c r="CN536" t="str">
        <f t="shared" si="875"/>
        <v/>
      </c>
      <c r="CO536" t="str">
        <f t="shared" si="875"/>
        <v/>
      </c>
      <c r="CP536" t="str">
        <f t="shared" si="875"/>
        <v/>
      </c>
      <c r="CQ536" t="str">
        <f t="shared" si="875"/>
        <v/>
      </c>
      <c r="CR536" t="str">
        <f t="shared" si="875"/>
        <v/>
      </c>
      <c r="CS536" t="str">
        <f t="shared" si="875"/>
        <v/>
      </c>
      <c r="CT536" t="str">
        <f t="shared" si="875"/>
        <v/>
      </c>
      <c r="CU536" t="str">
        <f t="shared" si="875"/>
        <v/>
      </c>
      <c r="CV536" t="str">
        <f t="shared" si="875"/>
        <v/>
      </c>
      <c r="CW536" t="str">
        <f t="shared" si="875"/>
        <v/>
      </c>
      <c r="CX536" t="str">
        <f t="shared" si="875"/>
        <v/>
      </c>
      <c r="CY536" t="str">
        <f t="shared" si="875"/>
        <v/>
      </c>
      <c r="CZ536" t="str">
        <f t="shared" si="875"/>
        <v/>
      </c>
      <c r="DA536" t="str">
        <f t="shared" si="875"/>
        <v/>
      </c>
      <c r="DB536" t="str">
        <f t="shared" si="875"/>
        <v/>
      </c>
      <c r="DC536" t="str">
        <f t="shared" si="875"/>
        <v/>
      </c>
      <c r="DD536" t="str">
        <f t="shared" si="875"/>
        <v/>
      </c>
      <c r="DE536" t="str">
        <f t="shared" si="875"/>
        <v/>
      </c>
      <c r="DF536" t="str">
        <f t="shared" si="875"/>
        <v/>
      </c>
      <c r="DG536" t="str">
        <f t="shared" si="875"/>
        <v/>
      </c>
      <c r="DH536" t="str">
        <f t="shared" si="875"/>
        <v/>
      </c>
      <c r="DI536" t="str">
        <f t="shared" si="875"/>
        <v/>
      </c>
      <c r="DJ536" t="str">
        <f t="shared" si="875"/>
        <v/>
      </c>
      <c r="DK536" t="str">
        <f t="shared" si="875"/>
        <v/>
      </c>
      <c r="DL536" t="str">
        <f t="shared" si="875"/>
        <v/>
      </c>
      <c r="DM536" t="str">
        <f t="shared" si="875"/>
        <v/>
      </c>
      <c r="DN536" t="str">
        <f t="shared" si="875"/>
        <v/>
      </c>
      <c r="DO536" t="str">
        <f t="shared" si="875"/>
        <v/>
      </c>
      <c r="DP536" t="str">
        <f t="shared" si="875"/>
        <v/>
      </c>
      <c r="DQ536" t="str">
        <f t="shared" si="875"/>
        <v/>
      </c>
      <c r="DR536" t="str">
        <f t="shared" si="875"/>
        <v/>
      </c>
      <c r="DS536" t="str">
        <f t="shared" si="875"/>
        <v/>
      </c>
      <c r="DT536" t="str">
        <f t="shared" si="875"/>
        <v/>
      </c>
      <c r="DU536" t="str">
        <f t="shared" si="875"/>
        <v/>
      </c>
      <c r="DV536" t="str">
        <f t="shared" si="875"/>
        <v/>
      </c>
      <c r="DW536" t="str">
        <f t="shared" si="875"/>
        <v/>
      </c>
      <c r="DX536" t="str">
        <f t="shared" si="875"/>
        <v/>
      </c>
      <c r="DY536" t="str">
        <f t="shared" si="875"/>
        <v/>
      </c>
      <c r="DZ536" t="str">
        <f t="shared" si="875"/>
        <v/>
      </c>
      <c r="EA536" t="str">
        <f t="shared" si="875"/>
        <v/>
      </c>
      <c r="EB536" t="str">
        <f t="shared" ref="EB536:GM539" si="880">IF(AND($C536&gt;=EB$1,$A536&lt;=EB$1),$B536,"")</f>
        <v/>
      </c>
      <c r="EC536" t="str">
        <f t="shared" si="880"/>
        <v/>
      </c>
      <c r="ED536" t="str">
        <f t="shared" si="880"/>
        <v/>
      </c>
      <c r="EE536" t="str">
        <f t="shared" si="880"/>
        <v/>
      </c>
      <c r="EF536" t="str">
        <f t="shared" si="880"/>
        <v/>
      </c>
      <c r="EG536" t="str">
        <f t="shared" si="880"/>
        <v/>
      </c>
      <c r="EH536" t="str">
        <f t="shared" si="880"/>
        <v/>
      </c>
      <c r="EI536" t="str">
        <f t="shared" si="880"/>
        <v/>
      </c>
      <c r="EJ536" t="str">
        <f t="shared" si="880"/>
        <v/>
      </c>
      <c r="EK536" t="str">
        <f t="shared" si="880"/>
        <v/>
      </c>
      <c r="EL536" t="str">
        <f t="shared" si="880"/>
        <v/>
      </c>
      <c r="EM536" t="str">
        <f t="shared" si="880"/>
        <v/>
      </c>
      <c r="EN536" t="str">
        <f t="shared" si="880"/>
        <v/>
      </c>
      <c r="EO536" t="str">
        <f t="shared" si="880"/>
        <v/>
      </c>
      <c r="EP536" t="str">
        <f t="shared" si="880"/>
        <v/>
      </c>
      <c r="EQ536" t="str">
        <f t="shared" si="880"/>
        <v/>
      </c>
      <c r="ER536" t="str">
        <f t="shared" si="880"/>
        <v/>
      </c>
      <c r="ES536" t="str">
        <f t="shared" si="880"/>
        <v/>
      </c>
      <c r="ET536" t="str">
        <f t="shared" si="880"/>
        <v/>
      </c>
      <c r="EU536" t="str">
        <f t="shared" si="880"/>
        <v/>
      </c>
      <c r="EV536" t="str">
        <f t="shared" si="880"/>
        <v/>
      </c>
      <c r="EW536" t="str">
        <f t="shared" si="880"/>
        <v/>
      </c>
      <c r="EX536" t="str">
        <f t="shared" si="880"/>
        <v/>
      </c>
      <c r="EY536" t="str">
        <f t="shared" si="880"/>
        <v/>
      </c>
      <c r="EZ536" t="str">
        <f t="shared" si="880"/>
        <v/>
      </c>
      <c r="FA536" t="str">
        <f t="shared" si="880"/>
        <v/>
      </c>
      <c r="FB536" t="str">
        <f t="shared" si="880"/>
        <v/>
      </c>
      <c r="FC536" t="str">
        <f t="shared" si="880"/>
        <v/>
      </c>
      <c r="FD536" t="str">
        <f t="shared" si="880"/>
        <v/>
      </c>
      <c r="FE536" t="str">
        <f t="shared" si="880"/>
        <v/>
      </c>
      <c r="FF536" t="str">
        <f t="shared" si="880"/>
        <v/>
      </c>
      <c r="FG536" t="str">
        <f t="shared" si="880"/>
        <v/>
      </c>
      <c r="FH536" t="str">
        <f t="shared" si="880"/>
        <v/>
      </c>
      <c r="FI536" t="str">
        <f t="shared" si="880"/>
        <v/>
      </c>
      <c r="FJ536" t="str">
        <f t="shared" si="880"/>
        <v/>
      </c>
      <c r="FK536" t="str">
        <f t="shared" si="880"/>
        <v/>
      </c>
      <c r="FL536" t="str">
        <f t="shared" si="880"/>
        <v/>
      </c>
      <c r="FM536" t="str">
        <f t="shared" si="880"/>
        <v/>
      </c>
      <c r="FN536" t="str">
        <f t="shared" si="880"/>
        <v/>
      </c>
      <c r="FO536" t="str">
        <f t="shared" si="880"/>
        <v/>
      </c>
      <c r="FP536" t="str">
        <f t="shared" si="880"/>
        <v/>
      </c>
      <c r="FQ536" t="str">
        <f t="shared" si="880"/>
        <v/>
      </c>
      <c r="FR536" t="str">
        <f t="shared" si="880"/>
        <v/>
      </c>
      <c r="FS536" t="str">
        <f t="shared" si="880"/>
        <v/>
      </c>
      <c r="FT536" t="str">
        <f t="shared" si="880"/>
        <v/>
      </c>
      <c r="FU536" t="str">
        <f t="shared" si="880"/>
        <v/>
      </c>
      <c r="FV536" t="str">
        <f t="shared" si="880"/>
        <v/>
      </c>
      <c r="FW536" t="str">
        <f t="shared" si="880"/>
        <v/>
      </c>
      <c r="FX536" t="str">
        <f t="shared" si="880"/>
        <v/>
      </c>
      <c r="FY536" t="str">
        <f t="shared" si="880"/>
        <v/>
      </c>
      <c r="FZ536" t="str">
        <f t="shared" si="880"/>
        <v/>
      </c>
      <c r="GA536" t="str">
        <f t="shared" si="880"/>
        <v/>
      </c>
      <c r="GB536" t="str">
        <f t="shared" si="880"/>
        <v/>
      </c>
      <c r="GC536" t="str">
        <f t="shared" si="880"/>
        <v/>
      </c>
      <c r="GD536" t="str">
        <f t="shared" si="880"/>
        <v/>
      </c>
      <c r="GE536" t="str">
        <f t="shared" si="880"/>
        <v/>
      </c>
      <c r="GF536" t="str">
        <f t="shared" si="880"/>
        <v/>
      </c>
      <c r="GG536" t="str">
        <f t="shared" si="880"/>
        <v/>
      </c>
      <c r="GH536" t="str">
        <f t="shared" si="880"/>
        <v/>
      </c>
      <c r="GI536" t="str">
        <f t="shared" si="880"/>
        <v/>
      </c>
      <c r="GJ536" t="str">
        <f t="shared" si="880"/>
        <v/>
      </c>
      <c r="GK536" t="str">
        <f t="shared" si="880"/>
        <v/>
      </c>
      <c r="GL536" t="str">
        <f t="shared" si="880"/>
        <v/>
      </c>
      <c r="GM536" t="str">
        <f t="shared" si="880"/>
        <v/>
      </c>
      <c r="GN536" t="str">
        <f t="shared" si="876"/>
        <v/>
      </c>
      <c r="GO536" t="str">
        <f t="shared" si="876"/>
        <v/>
      </c>
      <c r="GP536" t="str">
        <f t="shared" si="876"/>
        <v/>
      </c>
      <c r="GQ536" t="str">
        <f t="shared" si="876"/>
        <v/>
      </c>
      <c r="GR536" t="str">
        <f t="shared" si="876"/>
        <v/>
      </c>
      <c r="GS536" t="str">
        <f t="shared" si="876"/>
        <v/>
      </c>
      <c r="GT536" t="str">
        <f t="shared" si="876"/>
        <v/>
      </c>
      <c r="GU536" t="str">
        <f t="shared" si="876"/>
        <v/>
      </c>
      <c r="GV536" t="str">
        <f t="shared" si="876"/>
        <v/>
      </c>
      <c r="GW536" t="str">
        <f t="shared" si="876"/>
        <v/>
      </c>
      <c r="GX536" t="str">
        <f t="shared" si="876"/>
        <v/>
      </c>
      <c r="GY536" t="str">
        <f t="shared" si="876"/>
        <v/>
      </c>
      <c r="GZ536" t="str">
        <f t="shared" si="876"/>
        <v/>
      </c>
      <c r="HA536" t="str">
        <f t="shared" si="876"/>
        <v/>
      </c>
      <c r="HB536" t="str">
        <f t="shared" si="876"/>
        <v/>
      </c>
      <c r="HC536" t="str">
        <f t="shared" si="876"/>
        <v/>
      </c>
      <c r="HD536" t="str">
        <f t="shared" si="876"/>
        <v/>
      </c>
      <c r="HE536" t="str">
        <f t="shared" si="876"/>
        <v/>
      </c>
      <c r="HF536" t="str">
        <f t="shared" si="876"/>
        <v/>
      </c>
      <c r="HG536" t="str">
        <f t="shared" si="876"/>
        <v/>
      </c>
      <c r="HH536" t="str">
        <f t="shared" si="876"/>
        <v/>
      </c>
      <c r="HI536" t="str">
        <f t="shared" si="876"/>
        <v/>
      </c>
      <c r="HJ536" t="str">
        <f t="shared" si="876"/>
        <v/>
      </c>
      <c r="HK536" t="str">
        <f t="shared" si="876"/>
        <v/>
      </c>
      <c r="HL536" t="str">
        <f t="shared" si="876"/>
        <v/>
      </c>
      <c r="HM536" t="str">
        <f t="shared" si="876"/>
        <v/>
      </c>
      <c r="HN536" t="str">
        <f t="shared" si="876"/>
        <v/>
      </c>
      <c r="HO536" t="str">
        <f t="shared" si="876"/>
        <v/>
      </c>
      <c r="HP536" t="str">
        <f t="shared" si="876"/>
        <v/>
      </c>
      <c r="HQ536" t="str">
        <f t="shared" si="876"/>
        <v/>
      </c>
      <c r="HR536" t="str">
        <f t="shared" si="876"/>
        <v/>
      </c>
      <c r="HS536" t="str">
        <f t="shared" si="876"/>
        <v/>
      </c>
      <c r="HT536" t="str">
        <f t="shared" si="876"/>
        <v/>
      </c>
      <c r="HU536" t="str">
        <f t="shared" si="876"/>
        <v/>
      </c>
      <c r="HV536" t="str">
        <f t="shared" si="876"/>
        <v/>
      </c>
      <c r="HW536" t="str">
        <f t="shared" si="876"/>
        <v/>
      </c>
      <c r="HX536" t="str">
        <f t="shared" si="876"/>
        <v/>
      </c>
      <c r="HY536" t="str">
        <f t="shared" si="876"/>
        <v/>
      </c>
      <c r="HZ536" t="str">
        <f t="shared" si="876"/>
        <v/>
      </c>
      <c r="IA536" t="str">
        <f t="shared" si="876"/>
        <v/>
      </c>
      <c r="IB536" t="str">
        <f t="shared" si="876"/>
        <v/>
      </c>
      <c r="IC536" t="str">
        <f t="shared" si="876"/>
        <v/>
      </c>
      <c r="ID536" t="str">
        <f t="shared" si="876"/>
        <v/>
      </c>
      <c r="IE536" t="str">
        <f t="shared" si="876"/>
        <v/>
      </c>
      <c r="IF536" t="str">
        <f t="shared" si="876"/>
        <v/>
      </c>
      <c r="IG536" t="str">
        <f t="shared" si="876"/>
        <v/>
      </c>
      <c r="IH536" t="str">
        <f t="shared" si="876"/>
        <v/>
      </c>
      <c r="II536" t="str">
        <f t="shared" si="876"/>
        <v/>
      </c>
      <c r="IJ536" t="str">
        <f t="shared" si="876"/>
        <v/>
      </c>
      <c r="IK536" t="str">
        <f t="shared" si="876"/>
        <v/>
      </c>
      <c r="IL536" t="str">
        <f t="shared" si="876"/>
        <v/>
      </c>
      <c r="IM536" t="str">
        <f t="shared" si="876"/>
        <v/>
      </c>
      <c r="IN536" t="str">
        <f t="shared" si="876"/>
        <v/>
      </c>
      <c r="IO536" t="str">
        <f t="shared" si="876"/>
        <v/>
      </c>
      <c r="IP536" t="str">
        <f t="shared" si="876"/>
        <v/>
      </c>
      <c r="IQ536" t="str">
        <f t="shared" si="876"/>
        <v/>
      </c>
      <c r="IR536" t="str">
        <f t="shared" si="876"/>
        <v/>
      </c>
      <c r="IS536" t="str">
        <f t="shared" si="876"/>
        <v/>
      </c>
      <c r="IT536" t="str">
        <f t="shared" si="876"/>
        <v/>
      </c>
      <c r="IU536" t="str">
        <f t="shared" si="876"/>
        <v/>
      </c>
      <c r="IV536" t="str">
        <f t="shared" si="876"/>
        <v/>
      </c>
      <c r="IW536" t="str">
        <f t="shared" si="876"/>
        <v/>
      </c>
      <c r="IX536" t="str">
        <f t="shared" si="876"/>
        <v/>
      </c>
      <c r="IY536" t="str">
        <f t="shared" si="873"/>
        <v/>
      </c>
      <c r="IZ536" t="str">
        <f t="shared" si="873"/>
        <v/>
      </c>
      <c r="JA536" t="str">
        <f t="shared" si="873"/>
        <v/>
      </c>
      <c r="JB536" t="str">
        <f t="shared" si="873"/>
        <v/>
      </c>
      <c r="JC536" t="str">
        <f t="shared" si="872"/>
        <v/>
      </c>
      <c r="JD536" t="str">
        <f t="shared" si="872"/>
        <v/>
      </c>
      <c r="JE536" t="str">
        <f t="shared" si="877"/>
        <v/>
      </c>
      <c r="JF536" t="str">
        <f t="shared" si="877"/>
        <v/>
      </c>
      <c r="JG536" t="str">
        <f t="shared" si="877"/>
        <v/>
      </c>
      <c r="JH536" t="str">
        <f t="shared" si="877"/>
        <v/>
      </c>
      <c r="JI536" t="str">
        <f t="shared" si="877"/>
        <v/>
      </c>
      <c r="JJ536" t="str">
        <f t="shared" si="877"/>
        <v/>
      </c>
      <c r="JK536" t="str">
        <f t="shared" si="877"/>
        <v/>
      </c>
      <c r="JL536" t="str">
        <f t="shared" si="877"/>
        <v/>
      </c>
      <c r="JM536" t="str">
        <f t="shared" si="877"/>
        <v/>
      </c>
      <c r="JN536" t="str">
        <f t="shared" si="877"/>
        <v/>
      </c>
      <c r="JO536" t="str">
        <f t="shared" si="877"/>
        <v/>
      </c>
      <c r="JP536" t="str">
        <f t="shared" si="877"/>
        <v/>
      </c>
      <c r="JQ536" t="str">
        <f t="shared" si="877"/>
        <v/>
      </c>
      <c r="JR536" t="str">
        <f t="shared" si="877"/>
        <v/>
      </c>
      <c r="JS536" t="str">
        <f t="shared" si="877"/>
        <v/>
      </c>
      <c r="JT536" t="str">
        <f t="shared" si="877"/>
        <v/>
      </c>
      <c r="JU536" t="str">
        <f t="shared" si="877"/>
        <v/>
      </c>
      <c r="JV536" t="str">
        <f t="shared" si="877"/>
        <v/>
      </c>
      <c r="JW536" t="str">
        <f t="shared" si="877"/>
        <v/>
      </c>
      <c r="JX536" t="str">
        <f t="shared" si="877"/>
        <v/>
      </c>
      <c r="JY536" t="str">
        <f t="shared" si="877"/>
        <v/>
      </c>
      <c r="JZ536" t="str">
        <f t="shared" si="877"/>
        <v/>
      </c>
      <c r="KA536" t="str">
        <f t="shared" si="877"/>
        <v/>
      </c>
      <c r="KB536" t="str">
        <f t="shared" si="877"/>
        <v/>
      </c>
      <c r="KC536" t="str">
        <f t="shared" si="877"/>
        <v/>
      </c>
      <c r="KD536" t="str">
        <f t="shared" si="877"/>
        <v/>
      </c>
      <c r="KE536" t="str">
        <f t="shared" si="877"/>
        <v/>
      </c>
      <c r="KF536" t="str">
        <f t="shared" si="877"/>
        <v/>
      </c>
      <c r="KG536" t="str">
        <f t="shared" si="877"/>
        <v/>
      </c>
      <c r="KH536" t="str">
        <f t="shared" si="877"/>
        <v/>
      </c>
      <c r="KI536" t="str">
        <f t="shared" si="877"/>
        <v/>
      </c>
      <c r="KJ536" t="str">
        <f t="shared" si="877"/>
        <v/>
      </c>
      <c r="KK536" t="str">
        <f t="shared" si="877"/>
        <v/>
      </c>
      <c r="KL536" t="str">
        <f t="shared" si="877"/>
        <v/>
      </c>
      <c r="KM536" t="str">
        <f t="shared" si="877"/>
        <v/>
      </c>
      <c r="KN536" t="str">
        <f t="shared" si="877"/>
        <v/>
      </c>
      <c r="KO536" t="str">
        <f t="shared" si="877"/>
        <v/>
      </c>
      <c r="KP536" t="str">
        <f t="shared" si="877"/>
        <v/>
      </c>
      <c r="KQ536" t="str">
        <f t="shared" si="877"/>
        <v/>
      </c>
      <c r="KR536" t="str">
        <f t="shared" si="877"/>
        <v/>
      </c>
      <c r="KS536" t="str">
        <f t="shared" si="877"/>
        <v/>
      </c>
      <c r="KT536" t="str">
        <f t="shared" si="877"/>
        <v/>
      </c>
      <c r="KU536" t="str">
        <f t="shared" si="877"/>
        <v/>
      </c>
      <c r="KV536" t="str">
        <f t="shared" si="877"/>
        <v/>
      </c>
      <c r="KW536" t="str">
        <f t="shared" si="877"/>
        <v/>
      </c>
      <c r="KX536" t="str">
        <f t="shared" si="877"/>
        <v/>
      </c>
      <c r="KY536" t="str">
        <f t="shared" si="877"/>
        <v/>
      </c>
      <c r="KZ536" t="str">
        <f t="shared" si="877"/>
        <v/>
      </c>
      <c r="LA536" t="str">
        <f t="shared" si="877"/>
        <v/>
      </c>
      <c r="LB536" t="str">
        <f t="shared" si="877"/>
        <v/>
      </c>
      <c r="LC536" t="str">
        <f t="shared" si="877"/>
        <v/>
      </c>
      <c r="LD536" t="str">
        <f t="shared" si="877"/>
        <v/>
      </c>
      <c r="LE536" t="str">
        <f t="shared" si="877"/>
        <v/>
      </c>
      <c r="LF536" t="str">
        <f t="shared" si="877"/>
        <v/>
      </c>
      <c r="LG536" t="str">
        <f t="shared" si="877"/>
        <v/>
      </c>
      <c r="LH536" t="str">
        <f t="shared" si="877"/>
        <v/>
      </c>
      <c r="LI536" t="str">
        <f t="shared" si="877"/>
        <v/>
      </c>
      <c r="LJ536" t="str">
        <f t="shared" si="877"/>
        <v/>
      </c>
      <c r="LK536" t="str">
        <f t="shared" si="877"/>
        <v/>
      </c>
      <c r="LL536" t="str">
        <f t="shared" si="877"/>
        <v/>
      </c>
      <c r="LM536" t="str">
        <f t="shared" si="877"/>
        <v/>
      </c>
      <c r="LN536" t="str">
        <f t="shared" si="877"/>
        <v/>
      </c>
      <c r="LO536" t="str">
        <f t="shared" si="877"/>
        <v/>
      </c>
      <c r="LP536" t="str">
        <f t="shared" si="877"/>
        <v/>
      </c>
      <c r="LQ536" t="str">
        <f t="shared" si="878"/>
        <v/>
      </c>
      <c r="LR536" t="str">
        <f t="shared" si="878"/>
        <v/>
      </c>
      <c r="LS536" t="str">
        <f t="shared" si="878"/>
        <v/>
      </c>
      <c r="LT536" t="str">
        <f t="shared" si="878"/>
        <v/>
      </c>
      <c r="LU536" t="str">
        <f t="shared" si="878"/>
        <v/>
      </c>
      <c r="LV536" t="str">
        <f t="shared" si="878"/>
        <v/>
      </c>
      <c r="LW536" t="str">
        <f t="shared" si="878"/>
        <v/>
      </c>
      <c r="LX536" t="str">
        <f t="shared" si="878"/>
        <v/>
      </c>
      <c r="LY536" t="str">
        <f t="shared" si="878"/>
        <v/>
      </c>
      <c r="LZ536" t="str">
        <f t="shared" si="878"/>
        <v/>
      </c>
      <c r="MA536" t="str">
        <f t="shared" si="878"/>
        <v/>
      </c>
      <c r="MB536" t="str">
        <f t="shared" si="878"/>
        <v/>
      </c>
      <c r="MC536" t="str">
        <f t="shared" si="878"/>
        <v/>
      </c>
      <c r="MD536" t="str">
        <f t="shared" si="878"/>
        <v/>
      </c>
      <c r="ME536" t="str">
        <f t="shared" si="878"/>
        <v/>
      </c>
      <c r="MF536" t="str">
        <f t="shared" si="878"/>
        <v/>
      </c>
      <c r="MG536" t="str">
        <f t="shared" si="878"/>
        <v/>
      </c>
      <c r="MH536" t="str">
        <f t="shared" si="878"/>
        <v/>
      </c>
      <c r="MI536" t="str">
        <f t="shared" si="878"/>
        <v/>
      </c>
      <c r="MJ536" t="str">
        <f t="shared" si="878"/>
        <v/>
      </c>
      <c r="MK536" t="str">
        <f t="shared" si="878"/>
        <v/>
      </c>
      <c r="ML536">
        <f t="shared" si="878"/>
        <v>10000</v>
      </c>
      <c r="MM536">
        <f t="shared" si="878"/>
        <v>10000</v>
      </c>
      <c r="MN536">
        <f t="shared" si="878"/>
        <v>10000</v>
      </c>
      <c r="MO536">
        <f t="shared" si="878"/>
        <v>10000</v>
      </c>
      <c r="MP536">
        <f t="shared" si="878"/>
        <v>10000</v>
      </c>
      <c r="MQ536">
        <f t="shared" si="878"/>
        <v>10000</v>
      </c>
      <c r="MR536">
        <f t="shared" si="878"/>
        <v>10000</v>
      </c>
      <c r="MS536">
        <f t="shared" si="878"/>
        <v>10000</v>
      </c>
      <c r="MT536">
        <f t="shared" si="878"/>
        <v>10000</v>
      </c>
      <c r="MU536">
        <f t="shared" si="878"/>
        <v>10000</v>
      </c>
      <c r="MV536">
        <f t="shared" si="878"/>
        <v>10000</v>
      </c>
      <c r="MW536">
        <f t="shared" si="878"/>
        <v>10000</v>
      </c>
      <c r="MX536">
        <f t="shared" si="878"/>
        <v>10000</v>
      </c>
      <c r="MY536">
        <f t="shared" si="878"/>
        <v>10000</v>
      </c>
      <c r="MZ536">
        <f t="shared" si="878"/>
        <v>10000</v>
      </c>
      <c r="NA536">
        <f t="shared" si="878"/>
        <v>10000</v>
      </c>
      <c r="NB536">
        <f t="shared" si="878"/>
        <v>10000</v>
      </c>
      <c r="NC536">
        <f t="shared" si="878"/>
        <v>10000</v>
      </c>
      <c r="ND536">
        <f t="shared" si="878"/>
        <v>10000</v>
      </c>
    </row>
    <row r="537" spans="1:368">
      <c r="A537" s="4">
        <v>43812</v>
      </c>
      <c r="B537" s="5">
        <v>7672.6</v>
      </c>
      <c r="C537" s="4">
        <v>43836</v>
      </c>
      <c r="D537" t="str">
        <f t="shared" si="838"/>
        <v/>
      </c>
      <c r="E537" t="str">
        <f t="shared" si="879"/>
        <v/>
      </c>
      <c r="F537" t="str">
        <f t="shared" si="879"/>
        <v/>
      </c>
      <c r="G537" t="str">
        <f t="shared" si="879"/>
        <v/>
      </c>
      <c r="H537" t="str">
        <f t="shared" si="879"/>
        <v/>
      </c>
      <c r="I537" t="str">
        <f t="shared" si="879"/>
        <v/>
      </c>
      <c r="J537" t="str">
        <f t="shared" si="879"/>
        <v/>
      </c>
      <c r="K537" t="str">
        <f t="shared" si="879"/>
        <v/>
      </c>
      <c r="L537" t="str">
        <f t="shared" si="879"/>
        <v/>
      </c>
      <c r="M537" t="str">
        <f t="shared" si="879"/>
        <v/>
      </c>
      <c r="N537" t="str">
        <f t="shared" si="879"/>
        <v/>
      </c>
      <c r="O537" t="str">
        <f t="shared" si="879"/>
        <v/>
      </c>
      <c r="P537" t="str">
        <f t="shared" si="879"/>
        <v/>
      </c>
      <c r="Q537" t="str">
        <f t="shared" si="879"/>
        <v/>
      </c>
      <c r="R537" t="str">
        <f t="shared" si="879"/>
        <v/>
      </c>
      <c r="S537" t="str">
        <f t="shared" si="879"/>
        <v/>
      </c>
      <c r="T537" t="str">
        <f t="shared" si="879"/>
        <v/>
      </c>
      <c r="U537" t="str">
        <f t="shared" si="879"/>
        <v/>
      </c>
      <c r="V537" t="str">
        <f t="shared" si="879"/>
        <v/>
      </c>
      <c r="W537" t="str">
        <f t="shared" si="879"/>
        <v/>
      </c>
      <c r="X537" t="str">
        <f t="shared" si="879"/>
        <v/>
      </c>
      <c r="Y537" t="str">
        <f t="shared" si="879"/>
        <v/>
      </c>
      <c r="Z537" t="str">
        <f t="shared" si="879"/>
        <v/>
      </c>
      <c r="AA537" t="str">
        <f t="shared" si="879"/>
        <v/>
      </c>
      <c r="AB537" t="str">
        <f t="shared" si="879"/>
        <v/>
      </c>
      <c r="AC537" t="str">
        <f t="shared" si="879"/>
        <v/>
      </c>
      <c r="AD537" t="str">
        <f t="shared" si="879"/>
        <v/>
      </c>
      <c r="AE537" t="str">
        <f t="shared" si="879"/>
        <v/>
      </c>
      <c r="AF537" t="str">
        <f t="shared" si="879"/>
        <v/>
      </c>
      <c r="AG537" t="str">
        <f t="shared" si="879"/>
        <v/>
      </c>
      <c r="AH537" t="str">
        <f t="shared" si="879"/>
        <v/>
      </c>
      <c r="AI537" t="str">
        <f t="shared" si="879"/>
        <v/>
      </c>
      <c r="AJ537" t="str">
        <f t="shared" si="879"/>
        <v/>
      </c>
      <c r="AK537" t="str">
        <f t="shared" si="879"/>
        <v/>
      </c>
      <c r="AL537" t="str">
        <f t="shared" si="879"/>
        <v/>
      </c>
      <c r="AM537" t="str">
        <f t="shared" si="879"/>
        <v/>
      </c>
      <c r="AN537" t="str">
        <f t="shared" si="879"/>
        <v/>
      </c>
      <c r="AO537" t="str">
        <f t="shared" si="879"/>
        <v/>
      </c>
      <c r="AP537" t="str">
        <f t="shared" si="879"/>
        <v/>
      </c>
      <c r="AQ537" t="str">
        <f t="shared" si="879"/>
        <v/>
      </c>
      <c r="AR537" t="str">
        <f t="shared" si="879"/>
        <v/>
      </c>
      <c r="AS537" t="str">
        <f t="shared" si="879"/>
        <v/>
      </c>
      <c r="AT537" t="str">
        <f t="shared" si="879"/>
        <v/>
      </c>
      <c r="AU537" t="str">
        <f t="shared" si="879"/>
        <v/>
      </c>
      <c r="AV537" t="str">
        <f t="shared" si="879"/>
        <v/>
      </c>
      <c r="AW537" t="str">
        <f t="shared" si="879"/>
        <v/>
      </c>
      <c r="AX537" t="str">
        <f t="shared" si="879"/>
        <v/>
      </c>
      <c r="AY537" t="str">
        <f t="shared" si="879"/>
        <v/>
      </c>
      <c r="AZ537" t="str">
        <f t="shared" si="879"/>
        <v/>
      </c>
      <c r="BA537" t="str">
        <f t="shared" si="879"/>
        <v/>
      </c>
      <c r="BB537" t="str">
        <f t="shared" si="879"/>
        <v/>
      </c>
      <c r="BC537" t="str">
        <f t="shared" si="879"/>
        <v/>
      </c>
      <c r="BD537" t="str">
        <f t="shared" si="879"/>
        <v/>
      </c>
      <c r="BE537" t="str">
        <f t="shared" si="879"/>
        <v/>
      </c>
      <c r="BF537" t="str">
        <f t="shared" si="879"/>
        <v/>
      </c>
      <c r="BG537" t="str">
        <f t="shared" si="879"/>
        <v/>
      </c>
      <c r="BH537" t="str">
        <f t="shared" si="879"/>
        <v/>
      </c>
      <c r="BI537" t="str">
        <f t="shared" si="879"/>
        <v/>
      </c>
      <c r="BJ537" t="str">
        <f t="shared" si="879"/>
        <v/>
      </c>
      <c r="BK537" t="str">
        <f t="shared" si="879"/>
        <v/>
      </c>
      <c r="BL537" t="str">
        <f t="shared" si="879"/>
        <v/>
      </c>
      <c r="BM537" t="str">
        <f t="shared" si="879"/>
        <v/>
      </c>
      <c r="BN537" t="str">
        <f t="shared" si="879"/>
        <v/>
      </c>
      <c r="BO537" t="str">
        <f t="shared" si="879"/>
        <v/>
      </c>
      <c r="BP537" t="str">
        <f t="shared" si="879"/>
        <v/>
      </c>
      <c r="BQ537" t="str">
        <f t="shared" si="875"/>
        <v/>
      </c>
      <c r="BR537" t="str">
        <f t="shared" si="875"/>
        <v/>
      </c>
      <c r="BS537" t="str">
        <f t="shared" si="875"/>
        <v/>
      </c>
      <c r="BT537" t="str">
        <f t="shared" si="875"/>
        <v/>
      </c>
      <c r="BU537" t="str">
        <f t="shared" si="875"/>
        <v/>
      </c>
      <c r="BV537" t="str">
        <f t="shared" si="875"/>
        <v/>
      </c>
      <c r="BW537" t="str">
        <f t="shared" si="875"/>
        <v/>
      </c>
      <c r="BX537" t="str">
        <f t="shared" si="875"/>
        <v/>
      </c>
      <c r="BY537" t="str">
        <f t="shared" si="875"/>
        <v/>
      </c>
      <c r="BZ537" t="str">
        <f t="shared" si="875"/>
        <v/>
      </c>
      <c r="CA537" t="str">
        <f t="shared" si="875"/>
        <v/>
      </c>
      <c r="CB537" t="str">
        <f t="shared" si="875"/>
        <v/>
      </c>
      <c r="CC537" t="str">
        <f t="shared" si="875"/>
        <v/>
      </c>
      <c r="CD537" t="str">
        <f t="shared" si="875"/>
        <v/>
      </c>
      <c r="CE537" t="str">
        <f t="shared" si="875"/>
        <v/>
      </c>
      <c r="CF537" t="str">
        <f t="shared" si="875"/>
        <v/>
      </c>
      <c r="CG537" t="str">
        <f t="shared" si="875"/>
        <v/>
      </c>
      <c r="CH537" t="str">
        <f t="shared" si="875"/>
        <v/>
      </c>
      <c r="CI537" t="str">
        <f t="shared" si="875"/>
        <v/>
      </c>
      <c r="CJ537" t="str">
        <f t="shared" si="875"/>
        <v/>
      </c>
      <c r="CK537" t="str">
        <f t="shared" si="875"/>
        <v/>
      </c>
      <c r="CL537" t="str">
        <f t="shared" si="875"/>
        <v/>
      </c>
      <c r="CM537" t="str">
        <f t="shared" si="875"/>
        <v/>
      </c>
      <c r="CN537" t="str">
        <f t="shared" si="875"/>
        <v/>
      </c>
      <c r="CO537" t="str">
        <f t="shared" si="875"/>
        <v/>
      </c>
      <c r="CP537" t="str">
        <f t="shared" si="875"/>
        <v/>
      </c>
      <c r="CQ537" t="str">
        <f t="shared" si="875"/>
        <v/>
      </c>
      <c r="CR537" t="str">
        <f t="shared" si="875"/>
        <v/>
      </c>
      <c r="CS537" t="str">
        <f t="shared" si="875"/>
        <v/>
      </c>
      <c r="CT537" t="str">
        <f t="shared" si="875"/>
        <v/>
      </c>
      <c r="CU537" t="str">
        <f t="shared" si="875"/>
        <v/>
      </c>
      <c r="CV537" t="str">
        <f t="shared" si="875"/>
        <v/>
      </c>
      <c r="CW537" t="str">
        <f t="shared" si="875"/>
        <v/>
      </c>
      <c r="CX537" t="str">
        <f t="shared" si="875"/>
        <v/>
      </c>
      <c r="CY537" t="str">
        <f t="shared" si="875"/>
        <v/>
      </c>
      <c r="CZ537" t="str">
        <f t="shared" si="875"/>
        <v/>
      </c>
      <c r="DA537" t="str">
        <f t="shared" si="875"/>
        <v/>
      </c>
      <c r="DB537" t="str">
        <f t="shared" si="875"/>
        <v/>
      </c>
      <c r="DC537" t="str">
        <f t="shared" si="875"/>
        <v/>
      </c>
      <c r="DD537" t="str">
        <f t="shared" si="875"/>
        <v/>
      </c>
      <c r="DE537" t="str">
        <f t="shared" si="875"/>
        <v/>
      </c>
      <c r="DF537" t="str">
        <f t="shared" si="875"/>
        <v/>
      </c>
      <c r="DG537" t="str">
        <f t="shared" si="875"/>
        <v/>
      </c>
      <c r="DH537" t="str">
        <f t="shared" si="875"/>
        <v/>
      </c>
      <c r="DI537" t="str">
        <f t="shared" si="875"/>
        <v/>
      </c>
      <c r="DJ537" t="str">
        <f t="shared" si="875"/>
        <v/>
      </c>
      <c r="DK537" t="str">
        <f t="shared" si="875"/>
        <v/>
      </c>
      <c r="DL537" t="str">
        <f t="shared" si="875"/>
        <v/>
      </c>
      <c r="DM537" t="str">
        <f t="shared" si="875"/>
        <v/>
      </c>
      <c r="DN537" t="str">
        <f t="shared" si="875"/>
        <v/>
      </c>
      <c r="DO537" t="str">
        <f t="shared" si="875"/>
        <v/>
      </c>
      <c r="DP537" t="str">
        <f t="shared" si="875"/>
        <v/>
      </c>
      <c r="DQ537" t="str">
        <f t="shared" si="875"/>
        <v/>
      </c>
      <c r="DR537" t="str">
        <f t="shared" si="875"/>
        <v/>
      </c>
      <c r="DS537" t="str">
        <f t="shared" si="875"/>
        <v/>
      </c>
      <c r="DT537" t="str">
        <f t="shared" si="875"/>
        <v/>
      </c>
      <c r="DU537" t="str">
        <f t="shared" si="875"/>
        <v/>
      </c>
      <c r="DV537" t="str">
        <f t="shared" si="875"/>
        <v/>
      </c>
      <c r="DW537" t="str">
        <f t="shared" si="875"/>
        <v/>
      </c>
      <c r="DX537" t="str">
        <f t="shared" si="875"/>
        <v/>
      </c>
      <c r="DY537" t="str">
        <f t="shared" si="875"/>
        <v/>
      </c>
      <c r="DZ537" t="str">
        <f t="shared" si="875"/>
        <v/>
      </c>
      <c r="EA537" t="str">
        <f t="shared" si="875"/>
        <v/>
      </c>
      <c r="EB537" t="str">
        <f t="shared" si="880"/>
        <v/>
      </c>
      <c r="EC537" t="str">
        <f t="shared" si="880"/>
        <v/>
      </c>
      <c r="ED537" t="str">
        <f t="shared" si="880"/>
        <v/>
      </c>
      <c r="EE537" t="str">
        <f t="shared" si="880"/>
        <v/>
      </c>
      <c r="EF537" t="str">
        <f t="shared" si="880"/>
        <v/>
      </c>
      <c r="EG537" t="str">
        <f t="shared" si="880"/>
        <v/>
      </c>
      <c r="EH537" t="str">
        <f t="shared" si="880"/>
        <v/>
      </c>
      <c r="EI537" t="str">
        <f t="shared" si="880"/>
        <v/>
      </c>
      <c r="EJ537" t="str">
        <f t="shared" si="880"/>
        <v/>
      </c>
      <c r="EK537" t="str">
        <f t="shared" si="880"/>
        <v/>
      </c>
      <c r="EL537" t="str">
        <f t="shared" si="880"/>
        <v/>
      </c>
      <c r="EM537" t="str">
        <f t="shared" si="880"/>
        <v/>
      </c>
      <c r="EN537" t="str">
        <f t="shared" si="880"/>
        <v/>
      </c>
      <c r="EO537" t="str">
        <f t="shared" si="880"/>
        <v/>
      </c>
      <c r="EP537" t="str">
        <f t="shared" si="880"/>
        <v/>
      </c>
      <c r="EQ537" t="str">
        <f t="shared" si="880"/>
        <v/>
      </c>
      <c r="ER537" t="str">
        <f t="shared" si="880"/>
        <v/>
      </c>
      <c r="ES537" t="str">
        <f t="shared" si="880"/>
        <v/>
      </c>
      <c r="ET537" t="str">
        <f t="shared" si="880"/>
        <v/>
      </c>
      <c r="EU537" t="str">
        <f t="shared" si="880"/>
        <v/>
      </c>
      <c r="EV537" t="str">
        <f t="shared" si="880"/>
        <v/>
      </c>
      <c r="EW537" t="str">
        <f t="shared" si="880"/>
        <v/>
      </c>
      <c r="EX537" t="str">
        <f t="shared" si="880"/>
        <v/>
      </c>
      <c r="EY537" t="str">
        <f t="shared" si="880"/>
        <v/>
      </c>
      <c r="EZ537" t="str">
        <f t="shared" si="880"/>
        <v/>
      </c>
      <c r="FA537" t="str">
        <f t="shared" si="880"/>
        <v/>
      </c>
      <c r="FB537" t="str">
        <f t="shared" si="880"/>
        <v/>
      </c>
      <c r="FC537" t="str">
        <f t="shared" si="880"/>
        <v/>
      </c>
      <c r="FD537" t="str">
        <f t="shared" si="880"/>
        <v/>
      </c>
      <c r="FE537" t="str">
        <f t="shared" si="880"/>
        <v/>
      </c>
      <c r="FF537" t="str">
        <f t="shared" si="880"/>
        <v/>
      </c>
      <c r="FG537" t="str">
        <f t="shared" si="880"/>
        <v/>
      </c>
      <c r="FH537" t="str">
        <f t="shared" si="880"/>
        <v/>
      </c>
      <c r="FI537" t="str">
        <f t="shared" si="880"/>
        <v/>
      </c>
      <c r="FJ537" t="str">
        <f t="shared" si="880"/>
        <v/>
      </c>
      <c r="FK537" t="str">
        <f t="shared" si="880"/>
        <v/>
      </c>
      <c r="FL537" t="str">
        <f t="shared" si="880"/>
        <v/>
      </c>
      <c r="FM537" t="str">
        <f t="shared" si="880"/>
        <v/>
      </c>
      <c r="FN537" t="str">
        <f t="shared" si="880"/>
        <v/>
      </c>
      <c r="FO537" t="str">
        <f t="shared" si="880"/>
        <v/>
      </c>
      <c r="FP537" t="str">
        <f t="shared" si="880"/>
        <v/>
      </c>
      <c r="FQ537" t="str">
        <f t="shared" si="880"/>
        <v/>
      </c>
      <c r="FR537" t="str">
        <f t="shared" si="880"/>
        <v/>
      </c>
      <c r="FS537" t="str">
        <f t="shared" si="880"/>
        <v/>
      </c>
      <c r="FT537" t="str">
        <f t="shared" si="880"/>
        <v/>
      </c>
      <c r="FU537" t="str">
        <f t="shared" si="880"/>
        <v/>
      </c>
      <c r="FV537" t="str">
        <f t="shared" si="880"/>
        <v/>
      </c>
      <c r="FW537" t="str">
        <f t="shared" si="880"/>
        <v/>
      </c>
      <c r="FX537" t="str">
        <f t="shared" si="880"/>
        <v/>
      </c>
      <c r="FY537" t="str">
        <f t="shared" si="880"/>
        <v/>
      </c>
      <c r="FZ537" t="str">
        <f t="shared" si="880"/>
        <v/>
      </c>
      <c r="GA537" t="str">
        <f t="shared" si="880"/>
        <v/>
      </c>
      <c r="GB537" t="str">
        <f t="shared" si="880"/>
        <v/>
      </c>
      <c r="GC537" t="str">
        <f t="shared" si="880"/>
        <v/>
      </c>
      <c r="GD537" t="str">
        <f t="shared" si="880"/>
        <v/>
      </c>
      <c r="GE537" t="str">
        <f t="shared" si="880"/>
        <v/>
      </c>
      <c r="GF537" t="str">
        <f t="shared" si="880"/>
        <v/>
      </c>
      <c r="GG537" t="str">
        <f t="shared" si="880"/>
        <v/>
      </c>
      <c r="GH537" t="str">
        <f t="shared" si="880"/>
        <v/>
      </c>
      <c r="GI537" t="str">
        <f t="shared" si="880"/>
        <v/>
      </c>
      <c r="GJ537" t="str">
        <f t="shared" si="880"/>
        <v/>
      </c>
      <c r="GK537" t="str">
        <f t="shared" si="880"/>
        <v/>
      </c>
      <c r="GL537" t="str">
        <f t="shared" si="880"/>
        <v/>
      </c>
      <c r="GM537" t="str">
        <f t="shared" si="880"/>
        <v/>
      </c>
      <c r="GN537" t="str">
        <f t="shared" si="876"/>
        <v/>
      </c>
      <c r="GO537" t="str">
        <f t="shared" si="876"/>
        <v/>
      </c>
      <c r="GP537" t="str">
        <f t="shared" si="876"/>
        <v/>
      </c>
      <c r="GQ537" t="str">
        <f t="shared" si="876"/>
        <v/>
      </c>
      <c r="GR537" t="str">
        <f t="shared" si="876"/>
        <v/>
      </c>
      <c r="GS537" t="str">
        <f t="shared" si="876"/>
        <v/>
      </c>
      <c r="GT537" t="str">
        <f t="shared" si="876"/>
        <v/>
      </c>
      <c r="GU537" t="str">
        <f t="shared" si="876"/>
        <v/>
      </c>
      <c r="GV537" t="str">
        <f t="shared" si="876"/>
        <v/>
      </c>
      <c r="GW537" t="str">
        <f t="shared" si="876"/>
        <v/>
      </c>
      <c r="GX537" t="str">
        <f t="shared" si="876"/>
        <v/>
      </c>
      <c r="GY537" t="str">
        <f t="shared" si="876"/>
        <v/>
      </c>
      <c r="GZ537" t="str">
        <f t="shared" si="876"/>
        <v/>
      </c>
      <c r="HA537" t="str">
        <f t="shared" si="876"/>
        <v/>
      </c>
      <c r="HB537" t="str">
        <f t="shared" si="876"/>
        <v/>
      </c>
      <c r="HC537" t="str">
        <f t="shared" si="876"/>
        <v/>
      </c>
      <c r="HD537" t="str">
        <f t="shared" si="876"/>
        <v/>
      </c>
      <c r="HE537" t="str">
        <f t="shared" si="876"/>
        <v/>
      </c>
      <c r="HF537" t="str">
        <f t="shared" si="876"/>
        <v/>
      </c>
      <c r="HG537" t="str">
        <f t="shared" si="876"/>
        <v/>
      </c>
      <c r="HH537" t="str">
        <f t="shared" si="876"/>
        <v/>
      </c>
      <c r="HI537" t="str">
        <f t="shared" si="876"/>
        <v/>
      </c>
      <c r="HJ537" t="str">
        <f t="shared" si="876"/>
        <v/>
      </c>
      <c r="HK537" t="str">
        <f t="shared" si="876"/>
        <v/>
      </c>
      <c r="HL537" t="str">
        <f t="shared" si="876"/>
        <v/>
      </c>
      <c r="HM537" t="str">
        <f t="shared" si="876"/>
        <v/>
      </c>
      <c r="HN537" t="str">
        <f t="shared" si="876"/>
        <v/>
      </c>
      <c r="HO537" t="str">
        <f t="shared" si="876"/>
        <v/>
      </c>
      <c r="HP537" t="str">
        <f t="shared" si="876"/>
        <v/>
      </c>
      <c r="HQ537" t="str">
        <f t="shared" si="876"/>
        <v/>
      </c>
      <c r="HR537" t="str">
        <f t="shared" si="876"/>
        <v/>
      </c>
      <c r="HS537" t="str">
        <f t="shared" si="876"/>
        <v/>
      </c>
      <c r="HT537" t="str">
        <f t="shared" si="876"/>
        <v/>
      </c>
      <c r="HU537" t="str">
        <f t="shared" si="876"/>
        <v/>
      </c>
      <c r="HV537" t="str">
        <f t="shared" si="876"/>
        <v/>
      </c>
      <c r="HW537" t="str">
        <f t="shared" si="876"/>
        <v/>
      </c>
      <c r="HX537" t="str">
        <f t="shared" si="876"/>
        <v/>
      </c>
      <c r="HY537" t="str">
        <f t="shared" si="876"/>
        <v/>
      </c>
      <c r="HZ537" t="str">
        <f t="shared" si="876"/>
        <v/>
      </c>
      <c r="IA537" t="str">
        <f t="shared" si="876"/>
        <v/>
      </c>
      <c r="IB537" t="str">
        <f t="shared" si="876"/>
        <v/>
      </c>
      <c r="IC537" t="str">
        <f t="shared" si="876"/>
        <v/>
      </c>
      <c r="ID537" t="str">
        <f t="shared" si="876"/>
        <v/>
      </c>
      <c r="IE537" t="str">
        <f t="shared" si="876"/>
        <v/>
      </c>
      <c r="IF537" t="str">
        <f t="shared" si="876"/>
        <v/>
      </c>
      <c r="IG537" t="str">
        <f t="shared" si="876"/>
        <v/>
      </c>
      <c r="IH537" t="str">
        <f t="shared" si="876"/>
        <v/>
      </c>
      <c r="II537" t="str">
        <f t="shared" si="876"/>
        <v/>
      </c>
      <c r="IJ537" t="str">
        <f t="shared" si="876"/>
        <v/>
      </c>
      <c r="IK537" t="str">
        <f t="shared" si="876"/>
        <v/>
      </c>
      <c r="IL537" t="str">
        <f t="shared" si="876"/>
        <v/>
      </c>
      <c r="IM537" t="str">
        <f t="shared" si="876"/>
        <v/>
      </c>
      <c r="IN537" t="str">
        <f t="shared" si="876"/>
        <v/>
      </c>
      <c r="IO537" t="str">
        <f t="shared" si="876"/>
        <v/>
      </c>
      <c r="IP537" t="str">
        <f t="shared" si="876"/>
        <v/>
      </c>
      <c r="IQ537" t="str">
        <f t="shared" si="876"/>
        <v/>
      </c>
      <c r="IR537" t="str">
        <f t="shared" si="876"/>
        <v/>
      </c>
      <c r="IS537" t="str">
        <f t="shared" si="876"/>
        <v/>
      </c>
      <c r="IT537" t="str">
        <f t="shared" si="876"/>
        <v/>
      </c>
      <c r="IU537" t="str">
        <f t="shared" si="876"/>
        <v/>
      </c>
      <c r="IV537" t="str">
        <f t="shared" si="876"/>
        <v/>
      </c>
      <c r="IW537" t="str">
        <f t="shared" si="876"/>
        <v/>
      </c>
      <c r="IX537" t="str">
        <f t="shared" si="876"/>
        <v/>
      </c>
      <c r="IY537" t="str">
        <f t="shared" si="873"/>
        <v/>
      </c>
      <c r="IZ537" t="str">
        <f t="shared" si="873"/>
        <v/>
      </c>
      <c r="JA537" t="str">
        <f t="shared" si="873"/>
        <v/>
      </c>
      <c r="JB537" t="str">
        <f t="shared" si="873"/>
        <v/>
      </c>
      <c r="JC537" t="str">
        <f t="shared" si="872"/>
        <v/>
      </c>
      <c r="JD537" t="str">
        <f t="shared" si="872"/>
        <v/>
      </c>
      <c r="JE537" t="str">
        <f t="shared" si="877"/>
        <v/>
      </c>
      <c r="JF537" t="str">
        <f t="shared" si="877"/>
        <v/>
      </c>
      <c r="JG537" t="str">
        <f t="shared" si="877"/>
        <v/>
      </c>
      <c r="JH537" t="str">
        <f t="shared" si="877"/>
        <v/>
      </c>
      <c r="JI537" t="str">
        <f t="shared" si="877"/>
        <v/>
      </c>
      <c r="JJ537" t="str">
        <f t="shared" si="877"/>
        <v/>
      </c>
      <c r="JK537" t="str">
        <f t="shared" si="877"/>
        <v/>
      </c>
      <c r="JL537" t="str">
        <f t="shared" si="877"/>
        <v/>
      </c>
      <c r="JM537" t="str">
        <f t="shared" si="877"/>
        <v/>
      </c>
      <c r="JN537" t="str">
        <f t="shared" si="877"/>
        <v/>
      </c>
      <c r="JO537" t="str">
        <f t="shared" si="877"/>
        <v/>
      </c>
      <c r="JP537" t="str">
        <f t="shared" si="877"/>
        <v/>
      </c>
      <c r="JQ537" t="str">
        <f t="shared" si="877"/>
        <v/>
      </c>
      <c r="JR537" t="str">
        <f t="shared" si="877"/>
        <v/>
      </c>
      <c r="JS537" t="str">
        <f t="shared" si="877"/>
        <v/>
      </c>
      <c r="JT537" t="str">
        <f t="shared" si="877"/>
        <v/>
      </c>
      <c r="JU537" t="str">
        <f t="shared" si="877"/>
        <v/>
      </c>
      <c r="JV537" t="str">
        <f t="shared" si="877"/>
        <v/>
      </c>
      <c r="JW537" t="str">
        <f t="shared" si="877"/>
        <v/>
      </c>
      <c r="JX537" t="str">
        <f t="shared" si="877"/>
        <v/>
      </c>
      <c r="JY537" t="str">
        <f t="shared" si="877"/>
        <v/>
      </c>
      <c r="JZ537" t="str">
        <f t="shared" si="877"/>
        <v/>
      </c>
      <c r="KA537" t="str">
        <f t="shared" si="877"/>
        <v/>
      </c>
      <c r="KB537" t="str">
        <f t="shared" si="877"/>
        <v/>
      </c>
      <c r="KC537" t="str">
        <f t="shared" si="877"/>
        <v/>
      </c>
      <c r="KD537" t="str">
        <f t="shared" si="877"/>
        <v/>
      </c>
      <c r="KE537" t="str">
        <f t="shared" si="877"/>
        <v/>
      </c>
      <c r="KF537" t="str">
        <f t="shared" si="877"/>
        <v/>
      </c>
      <c r="KG537" t="str">
        <f t="shared" si="877"/>
        <v/>
      </c>
      <c r="KH537" t="str">
        <f t="shared" si="877"/>
        <v/>
      </c>
      <c r="KI537" t="str">
        <f t="shared" si="877"/>
        <v/>
      </c>
      <c r="KJ537" t="str">
        <f t="shared" si="877"/>
        <v/>
      </c>
      <c r="KK537" t="str">
        <f t="shared" si="877"/>
        <v/>
      </c>
      <c r="KL537" t="str">
        <f t="shared" si="877"/>
        <v/>
      </c>
      <c r="KM537" t="str">
        <f t="shared" si="877"/>
        <v/>
      </c>
      <c r="KN537" t="str">
        <f t="shared" si="877"/>
        <v/>
      </c>
      <c r="KO537" t="str">
        <f t="shared" si="877"/>
        <v/>
      </c>
      <c r="KP537" t="str">
        <f t="shared" si="877"/>
        <v/>
      </c>
      <c r="KQ537" t="str">
        <f t="shared" si="877"/>
        <v/>
      </c>
      <c r="KR537" t="str">
        <f t="shared" si="877"/>
        <v/>
      </c>
      <c r="KS537" t="str">
        <f t="shared" si="877"/>
        <v/>
      </c>
      <c r="KT537" t="str">
        <f t="shared" si="877"/>
        <v/>
      </c>
      <c r="KU537" t="str">
        <f t="shared" si="877"/>
        <v/>
      </c>
      <c r="KV537" t="str">
        <f t="shared" si="877"/>
        <v/>
      </c>
      <c r="KW537" t="str">
        <f t="shared" si="877"/>
        <v/>
      </c>
      <c r="KX537" t="str">
        <f t="shared" si="877"/>
        <v/>
      </c>
      <c r="KY537" t="str">
        <f t="shared" si="877"/>
        <v/>
      </c>
      <c r="KZ537" t="str">
        <f t="shared" si="877"/>
        <v/>
      </c>
      <c r="LA537" t="str">
        <f t="shared" si="877"/>
        <v/>
      </c>
      <c r="LB537" t="str">
        <f t="shared" si="877"/>
        <v/>
      </c>
      <c r="LC537" t="str">
        <f t="shared" si="877"/>
        <v/>
      </c>
      <c r="LD537" t="str">
        <f t="shared" si="877"/>
        <v/>
      </c>
      <c r="LE537" t="str">
        <f t="shared" si="877"/>
        <v/>
      </c>
      <c r="LF537" t="str">
        <f t="shared" si="877"/>
        <v/>
      </c>
      <c r="LG537" t="str">
        <f t="shared" si="877"/>
        <v/>
      </c>
      <c r="LH537" t="str">
        <f t="shared" si="877"/>
        <v/>
      </c>
      <c r="LI537" t="str">
        <f t="shared" si="877"/>
        <v/>
      </c>
      <c r="LJ537" t="str">
        <f t="shared" si="877"/>
        <v/>
      </c>
      <c r="LK537" t="str">
        <f t="shared" si="877"/>
        <v/>
      </c>
      <c r="LL537" t="str">
        <f t="shared" si="877"/>
        <v/>
      </c>
      <c r="LM537" t="str">
        <f t="shared" si="877"/>
        <v/>
      </c>
      <c r="LN537" t="str">
        <f t="shared" si="877"/>
        <v/>
      </c>
      <c r="LO537" t="str">
        <f t="shared" si="877"/>
        <v/>
      </c>
      <c r="LP537" t="str">
        <f t="shared" si="877"/>
        <v/>
      </c>
      <c r="LQ537" t="str">
        <f t="shared" si="878"/>
        <v/>
      </c>
      <c r="LR537" t="str">
        <f t="shared" si="878"/>
        <v/>
      </c>
      <c r="LS537" t="str">
        <f t="shared" si="878"/>
        <v/>
      </c>
      <c r="LT537" t="str">
        <f t="shared" si="878"/>
        <v/>
      </c>
      <c r="LU537" t="str">
        <f t="shared" si="878"/>
        <v/>
      </c>
      <c r="LV537" t="str">
        <f t="shared" si="878"/>
        <v/>
      </c>
      <c r="LW537" t="str">
        <f t="shared" si="878"/>
        <v/>
      </c>
      <c r="LX537" t="str">
        <f t="shared" si="878"/>
        <v/>
      </c>
      <c r="LY537" t="str">
        <f t="shared" si="878"/>
        <v/>
      </c>
      <c r="LZ537" t="str">
        <f t="shared" si="878"/>
        <v/>
      </c>
      <c r="MA537" t="str">
        <f t="shared" si="878"/>
        <v/>
      </c>
      <c r="MB537" t="str">
        <f t="shared" si="878"/>
        <v/>
      </c>
      <c r="MC537" t="str">
        <f t="shared" si="878"/>
        <v/>
      </c>
      <c r="MD537" t="str">
        <f t="shared" si="878"/>
        <v/>
      </c>
      <c r="ME537" t="str">
        <f t="shared" si="878"/>
        <v/>
      </c>
      <c r="MF537" t="str">
        <f t="shared" si="878"/>
        <v/>
      </c>
      <c r="MG537" t="str">
        <f t="shared" si="878"/>
        <v/>
      </c>
      <c r="MH537" t="str">
        <f t="shared" si="878"/>
        <v/>
      </c>
      <c r="MI537" t="str">
        <f t="shared" si="878"/>
        <v/>
      </c>
      <c r="MJ537" t="str">
        <f t="shared" si="878"/>
        <v/>
      </c>
      <c r="MK537" t="str">
        <f t="shared" si="878"/>
        <v/>
      </c>
      <c r="ML537">
        <f t="shared" si="878"/>
        <v>7672.6</v>
      </c>
      <c r="MM537">
        <f t="shared" si="878"/>
        <v>7672.6</v>
      </c>
      <c r="MN537">
        <f t="shared" si="878"/>
        <v>7672.6</v>
      </c>
      <c r="MO537">
        <f t="shared" si="878"/>
        <v>7672.6</v>
      </c>
      <c r="MP537">
        <f t="shared" si="878"/>
        <v>7672.6</v>
      </c>
      <c r="MQ537">
        <f t="shared" si="878"/>
        <v>7672.6</v>
      </c>
      <c r="MR537">
        <f t="shared" si="878"/>
        <v>7672.6</v>
      </c>
      <c r="MS537">
        <f t="shared" si="878"/>
        <v>7672.6</v>
      </c>
      <c r="MT537">
        <f t="shared" si="878"/>
        <v>7672.6</v>
      </c>
      <c r="MU537">
        <f t="shared" si="878"/>
        <v>7672.6</v>
      </c>
      <c r="MV537">
        <f t="shared" si="878"/>
        <v>7672.6</v>
      </c>
      <c r="MW537">
        <f t="shared" si="878"/>
        <v>7672.6</v>
      </c>
      <c r="MX537">
        <f t="shared" si="878"/>
        <v>7672.6</v>
      </c>
      <c r="MY537">
        <f t="shared" si="878"/>
        <v>7672.6</v>
      </c>
      <c r="MZ537">
        <f t="shared" si="878"/>
        <v>7672.6</v>
      </c>
      <c r="NA537">
        <f t="shared" si="878"/>
        <v>7672.6</v>
      </c>
      <c r="NB537">
        <f t="shared" si="878"/>
        <v>7672.6</v>
      </c>
      <c r="NC537">
        <f t="shared" si="878"/>
        <v>7672.6</v>
      </c>
      <c r="ND537">
        <f t="shared" si="878"/>
        <v>7672.6</v>
      </c>
    </row>
    <row r="538" spans="1:368">
      <c r="A538" s="4">
        <v>43815</v>
      </c>
      <c r="B538" s="5">
        <v>22650</v>
      </c>
      <c r="C538" s="4">
        <v>43817</v>
      </c>
      <c r="D538" t="str">
        <f t="shared" si="838"/>
        <v/>
      </c>
      <c r="E538" t="str">
        <f t="shared" si="879"/>
        <v/>
      </c>
      <c r="F538" t="str">
        <f t="shared" si="879"/>
        <v/>
      </c>
      <c r="G538" t="str">
        <f t="shared" si="879"/>
        <v/>
      </c>
      <c r="H538" t="str">
        <f t="shared" si="879"/>
        <v/>
      </c>
      <c r="I538" t="str">
        <f t="shared" si="879"/>
        <v/>
      </c>
      <c r="J538" t="str">
        <f t="shared" si="879"/>
        <v/>
      </c>
      <c r="K538" t="str">
        <f t="shared" si="879"/>
        <v/>
      </c>
      <c r="L538" t="str">
        <f t="shared" si="879"/>
        <v/>
      </c>
      <c r="M538" t="str">
        <f t="shared" si="879"/>
        <v/>
      </c>
      <c r="N538" t="str">
        <f t="shared" si="879"/>
        <v/>
      </c>
      <c r="O538" t="str">
        <f t="shared" si="879"/>
        <v/>
      </c>
      <c r="P538" t="str">
        <f t="shared" si="879"/>
        <v/>
      </c>
      <c r="Q538" t="str">
        <f t="shared" si="879"/>
        <v/>
      </c>
      <c r="R538" t="str">
        <f t="shared" si="879"/>
        <v/>
      </c>
      <c r="S538" t="str">
        <f t="shared" si="879"/>
        <v/>
      </c>
      <c r="T538" t="str">
        <f t="shared" si="879"/>
        <v/>
      </c>
      <c r="U538" t="str">
        <f t="shared" si="879"/>
        <v/>
      </c>
      <c r="V538" t="str">
        <f t="shared" si="879"/>
        <v/>
      </c>
      <c r="W538" t="str">
        <f t="shared" si="879"/>
        <v/>
      </c>
      <c r="X538" t="str">
        <f t="shared" si="879"/>
        <v/>
      </c>
      <c r="Y538" t="str">
        <f t="shared" si="879"/>
        <v/>
      </c>
      <c r="Z538" t="str">
        <f t="shared" si="879"/>
        <v/>
      </c>
      <c r="AA538" t="str">
        <f t="shared" si="879"/>
        <v/>
      </c>
      <c r="AB538" t="str">
        <f t="shared" si="879"/>
        <v/>
      </c>
      <c r="AC538" t="str">
        <f t="shared" si="879"/>
        <v/>
      </c>
      <c r="AD538" t="str">
        <f t="shared" si="879"/>
        <v/>
      </c>
      <c r="AE538" t="str">
        <f t="shared" si="879"/>
        <v/>
      </c>
      <c r="AF538" t="str">
        <f t="shared" si="879"/>
        <v/>
      </c>
      <c r="AG538" t="str">
        <f t="shared" si="879"/>
        <v/>
      </c>
      <c r="AH538" t="str">
        <f t="shared" si="879"/>
        <v/>
      </c>
      <c r="AI538" t="str">
        <f t="shared" si="879"/>
        <v/>
      </c>
      <c r="AJ538" t="str">
        <f t="shared" si="879"/>
        <v/>
      </c>
      <c r="AK538" t="str">
        <f t="shared" si="879"/>
        <v/>
      </c>
      <c r="AL538" t="str">
        <f t="shared" si="879"/>
        <v/>
      </c>
      <c r="AM538" t="str">
        <f t="shared" si="879"/>
        <v/>
      </c>
      <c r="AN538" t="str">
        <f t="shared" si="879"/>
        <v/>
      </c>
      <c r="AO538" t="str">
        <f t="shared" si="879"/>
        <v/>
      </c>
      <c r="AP538" t="str">
        <f t="shared" si="879"/>
        <v/>
      </c>
      <c r="AQ538" t="str">
        <f t="shared" si="879"/>
        <v/>
      </c>
      <c r="AR538" t="str">
        <f t="shared" si="879"/>
        <v/>
      </c>
      <c r="AS538" t="str">
        <f t="shared" si="879"/>
        <v/>
      </c>
      <c r="AT538" t="str">
        <f t="shared" si="879"/>
        <v/>
      </c>
      <c r="AU538" t="str">
        <f t="shared" si="879"/>
        <v/>
      </c>
      <c r="AV538" t="str">
        <f t="shared" si="879"/>
        <v/>
      </c>
      <c r="AW538" t="str">
        <f t="shared" si="879"/>
        <v/>
      </c>
      <c r="AX538" t="str">
        <f t="shared" si="879"/>
        <v/>
      </c>
      <c r="AY538" t="str">
        <f t="shared" si="879"/>
        <v/>
      </c>
      <c r="AZ538" t="str">
        <f t="shared" si="879"/>
        <v/>
      </c>
      <c r="BA538" t="str">
        <f t="shared" si="879"/>
        <v/>
      </c>
      <c r="BB538" t="str">
        <f t="shared" si="879"/>
        <v/>
      </c>
      <c r="BC538" t="str">
        <f t="shared" si="879"/>
        <v/>
      </c>
      <c r="BD538" t="str">
        <f t="shared" si="879"/>
        <v/>
      </c>
      <c r="BE538" t="str">
        <f t="shared" si="879"/>
        <v/>
      </c>
      <c r="BF538" t="str">
        <f t="shared" si="879"/>
        <v/>
      </c>
      <c r="BG538" t="str">
        <f t="shared" si="879"/>
        <v/>
      </c>
      <c r="BH538" t="str">
        <f t="shared" si="879"/>
        <v/>
      </c>
      <c r="BI538" t="str">
        <f t="shared" si="879"/>
        <v/>
      </c>
      <c r="BJ538" t="str">
        <f t="shared" si="879"/>
        <v/>
      </c>
      <c r="BK538" t="str">
        <f t="shared" si="879"/>
        <v/>
      </c>
      <c r="BL538" t="str">
        <f t="shared" si="879"/>
        <v/>
      </c>
      <c r="BM538" t="str">
        <f t="shared" si="879"/>
        <v/>
      </c>
      <c r="BN538" t="str">
        <f t="shared" si="879"/>
        <v/>
      </c>
      <c r="BO538" t="str">
        <f t="shared" si="879"/>
        <v/>
      </c>
      <c r="BP538" t="str">
        <f t="shared" si="879"/>
        <v/>
      </c>
      <c r="BQ538" t="str">
        <f t="shared" si="875"/>
        <v/>
      </c>
      <c r="BR538" t="str">
        <f t="shared" si="875"/>
        <v/>
      </c>
      <c r="BS538" t="str">
        <f t="shared" si="875"/>
        <v/>
      </c>
      <c r="BT538" t="str">
        <f t="shared" si="875"/>
        <v/>
      </c>
      <c r="BU538" t="str">
        <f t="shared" si="875"/>
        <v/>
      </c>
      <c r="BV538" t="str">
        <f t="shared" si="875"/>
        <v/>
      </c>
      <c r="BW538" t="str">
        <f t="shared" si="875"/>
        <v/>
      </c>
      <c r="BX538" t="str">
        <f t="shared" si="875"/>
        <v/>
      </c>
      <c r="BY538" t="str">
        <f t="shared" si="875"/>
        <v/>
      </c>
      <c r="BZ538" t="str">
        <f t="shared" si="875"/>
        <v/>
      </c>
      <c r="CA538" t="str">
        <f t="shared" si="875"/>
        <v/>
      </c>
      <c r="CB538" t="str">
        <f t="shared" si="875"/>
        <v/>
      </c>
      <c r="CC538" t="str">
        <f t="shared" si="875"/>
        <v/>
      </c>
      <c r="CD538" t="str">
        <f t="shared" si="875"/>
        <v/>
      </c>
      <c r="CE538" t="str">
        <f t="shared" si="875"/>
        <v/>
      </c>
      <c r="CF538" t="str">
        <f t="shared" si="875"/>
        <v/>
      </c>
      <c r="CG538" t="str">
        <f t="shared" si="875"/>
        <v/>
      </c>
      <c r="CH538" t="str">
        <f t="shared" si="875"/>
        <v/>
      </c>
      <c r="CI538" t="str">
        <f t="shared" si="875"/>
        <v/>
      </c>
      <c r="CJ538" t="str">
        <f t="shared" si="875"/>
        <v/>
      </c>
      <c r="CK538" t="str">
        <f t="shared" si="875"/>
        <v/>
      </c>
      <c r="CL538" t="str">
        <f t="shared" si="875"/>
        <v/>
      </c>
      <c r="CM538" t="str">
        <f t="shared" si="875"/>
        <v/>
      </c>
      <c r="CN538" t="str">
        <f t="shared" si="875"/>
        <v/>
      </c>
      <c r="CO538" t="str">
        <f t="shared" si="875"/>
        <v/>
      </c>
      <c r="CP538" t="str">
        <f t="shared" si="875"/>
        <v/>
      </c>
      <c r="CQ538" t="str">
        <f t="shared" si="875"/>
        <v/>
      </c>
      <c r="CR538" t="str">
        <f t="shared" si="875"/>
        <v/>
      </c>
      <c r="CS538" t="str">
        <f t="shared" si="875"/>
        <v/>
      </c>
      <c r="CT538" t="str">
        <f t="shared" si="875"/>
        <v/>
      </c>
      <c r="CU538" t="str">
        <f t="shared" si="875"/>
        <v/>
      </c>
      <c r="CV538" t="str">
        <f t="shared" si="875"/>
        <v/>
      </c>
      <c r="CW538" t="str">
        <f t="shared" si="875"/>
        <v/>
      </c>
      <c r="CX538" t="str">
        <f t="shared" si="875"/>
        <v/>
      </c>
      <c r="CY538" t="str">
        <f t="shared" si="875"/>
        <v/>
      </c>
      <c r="CZ538" t="str">
        <f t="shared" si="875"/>
        <v/>
      </c>
      <c r="DA538" t="str">
        <f t="shared" si="875"/>
        <v/>
      </c>
      <c r="DB538" t="str">
        <f t="shared" si="875"/>
        <v/>
      </c>
      <c r="DC538" t="str">
        <f t="shared" si="875"/>
        <v/>
      </c>
      <c r="DD538" t="str">
        <f t="shared" si="875"/>
        <v/>
      </c>
      <c r="DE538" t="str">
        <f t="shared" si="875"/>
        <v/>
      </c>
      <c r="DF538" t="str">
        <f t="shared" si="875"/>
        <v/>
      </c>
      <c r="DG538" t="str">
        <f t="shared" si="875"/>
        <v/>
      </c>
      <c r="DH538" t="str">
        <f t="shared" si="875"/>
        <v/>
      </c>
      <c r="DI538" t="str">
        <f t="shared" si="875"/>
        <v/>
      </c>
      <c r="DJ538" t="str">
        <f t="shared" si="875"/>
        <v/>
      </c>
      <c r="DK538" t="str">
        <f t="shared" si="875"/>
        <v/>
      </c>
      <c r="DL538" t="str">
        <f t="shared" si="875"/>
        <v/>
      </c>
      <c r="DM538" t="str">
        <f t="shared" si="875"/>
        <v/>
      </c>
      <c r="DN538" t="str">
        <f t="shared" si="875"/>
        <v/>
      </c>
      <c r="DO538" t="str">
        <f t="shared" si="875"/>
        <v/>
      </c>
      <c r="DP538" t="str">
        <f t="shared" si="875"/>
        <v/>
      </c>
      <c r="DQ538" t="str">
        <f t="shared" si="875"/>
        <v/>
      </c>
      <c r="DR538" t="str">
        <f t="shared" si="875"/>
        <v/>
      </c>
      <c r="DS538" t="str">
        <f t="shared" si="875"/>
        <v/>
      </c>
      <c r="DT538" t="str">
        <f t="shared" si="875"/>
        <v/>
      </c>
      <c r="DU538" t="str">
        <f t="shared" si="875"/>
        <v/>
      </c>
      <c r="DV538" t="str">
        <f t="shared" si="875"/>
        <v/>
      </c>
      <c r="DW538" t="str">
        <f t="shared" si="875"/>
        <v/>
      </c>
      <c r="DX538" t="str">
        <f t="shared" si="875"/>
        <v/>
      </c>
      <c r="DY538" t="str">
        <f t="shared" si="875"/>
        <v/>
      </c>
      <c r="DZ538" t="str">
        <f t="shared" si="875"/>
        <v/>
      </c>
      <c r="EA538" t="str">
        <f t="shared" si="875"/>
        <v/>
      </c>
      <c r="EB538" t="str">
        <f t="shared" si="880"/>
        <v/>
      </c>
      <c r="EC538" t="str">
        <f t="shared" si="880"/>
        <v/>
      </c>
      <c r="ED538" t="str">
        <f t="shared" si="880"/>
        <v/>
      </c>
      <c r="EE538" t="str">
        <f t="shared" si="880"/>
        <v/>
      </c>
      <c r="EF538" t="str">
        <f t="shared" si="880"/>
        <v/>
      </c>
      <c r="EG538" t="str">
        <f t="shared" si="880"/>
        <v/>
      </c>
      <c r="EH538" t="str">
        <f t="shared" si="880"/>
        <v/>
      </c>
      <c r="EI538" t="str">
        <f t="shared" si="880"/>
        <v/>
      </c>
      <c r="EJ538" t="str">
        <f t="shared" si="880"/>
        <v/>
      </c>
      <c r="EK538" t="str">
        <f t="shared" si="880"/>
        <v/>
      </c>
      <c r="EL538" t="str">
        <f t="shared" si="880"/>
        <v/>
      </c>
      <c r="EM538" t="str">
        <f t="shared" si="880"/>
        <v/>
      </c>
      <c r="EN538" t="str">
        <f t="shared" si="880"/>
        <v/>
      </c>
      <c r="EO538" t="str">
        <f t="shared" si="880"/>
        <v/>
      </c>
      <c r="EP538" t="str">
        <f t="shared" si="880"/>
        <v/>
      </c>
      <c r="EQ538" t="str">
        <f t="shared" si="880"/>
        <v/>
      </c>
      <c r="ER538" t="str">
        <f t="shared" si="880"/>
        <v/>
      </c>
      <c r="ES538" t="str">
        <f t="shared" si="880"/>
        <v/>
      </c>
      <c r="ET538" t="str">
        <f t="shared" si="880"/>
        <v/>
      </c>
      <c r="EU538" t="str">
        <f t="shared" si="880"/>
        <v/>
      </c>
      <c r="EV538" t="str">
        <f t="shared" si="880"/>
        <v/>
      </c>
      <c r="EW538" t="str">
        <f t="shared" si="880"/>
        <v/>
      </c>
      <c r="EX538" t="str">
        <f t="shared" si="880"/>
        <v/>
      </c>
      <c r="EY538" t="str">
        <f t="shared" si="880"/>
        <v/>
      </c>
      <c r="EZ538" t="str">
        <f t="shared" si="880"/>
        <v/>
      </c>
      <c r="FA538" t="str">
        <f t="shared" si="880"/>
        <v/>
      </c>
      <c r="FB538" t="str">
        <f t="shared" si="880"/>
        <v/>
      </c>
      <c r="FC538" t="str">
        <f t="shared" si="880"/>
        <v/>
      </c>
      <c r="FD538" t="str">
        <f t="shared" si="880"/>
        <v/>
      </c>
      <c r="FE538" t="str">
        <f t="shared" si="880"/>
        <v/>
      </c>
      <c r="FF538" t="str">
        <f t="shared" si="880"/>
        <v/>
      </c>
      <c r="FG538" t="str">
        <f t="shared" si="880"/>
        <v/>
      </c>
      <c r="FH538" t="str">
        <f t="shared" si="880"/>
        <v/>
      </c>
      <c r="FI538" t="str">
        <f t="shared" si="880"/>
        <v/>
      </c>
      <c r="FJ538" t="str">
        <f t="shared" si="880"/>
        <v/>
      </c>
      <c r="FK538" t="str">
        <f t="shared" si="880"/>
        <v/>
      </c>
      <c r="FL538" t="str">
        <f t="shared" si="880"/>
        <v/>
      </c>
      <c r="FM538" t="str">
        <f t="shared" si="880"/>
        <v/>
      </c>
      <c r="FN538" t="str">
        <f t="shared" si="880"/>
        <v/>
      </c>
      <c r="FO538" t="str">
        <f t="shared" si="880"/>
        <v/>
      </c>
      <c r="FP538" t="str">
        <f t="shared" si="880"/>
        <v/>
      </c>
      <c r="FQ538" t="str">
        <f t="shared" si="880"/>
        <v/>
      </c>
      <c r="FR538" t="str">
        <f t="shared" si="880"/>
        <v/>
      </c>
      <c r="FS538" t="str">
        <f t="shared" si="880"/>
        <v/>
      </c>
      <c r="FT538" t="str">
        <f t="shared" si="880"/>
        <v/>
      </c>
      <c r="FU538" t="str">
        <f t="shared" si="880"/>
        <v/>
      </c>
      <c r="FV538" t="str">
        <f t="shared" si="880"/>
        <v/>
      </c>
      <c r="FW538" t="str">
        <f t="shared" si="880"/>
        <v/>
      </c>
      <c r="FX538" t="str">
        <f t="shared" si="880"/>
        <v/>
      </c>
      <c r="FY538" t="str">
        <f t="shared" si="880"/>
        <v/>
      </c>
      <c r="FZ538" t="str">
        <f t="shared" si="880"/>
        <v/>
      </c>
      <c r="GA538" t="str">
        <f t="shared" si="880"/>
        <v/>
      </c>
      <c r="GB538" t="str">
        <f t="shared" si="880"/>
        <v/>
      </c>
      <c r="GC538" t="str">
        <f t="shared" si="880"/>
        <v/>
      </c>
      <c r="GD538" t="str">
        <f t="shared" si="880"/>
        <v/>
      </c>
      <c r="GE538" t="str">
        <f t="shared" si="880"/>
        <v/>
      </c>
      <c r="GF538" t="str">
        <f t="shared" si="880"/>
        <v/>
      </c>
      <c r="GG538" t="str">
        <f t="shared" si="880"/>
        <v/>
      </c>
      <c r="GH538" t="str">
        <f t="shared" si="880"/>
        <v/>
      </c>
      <c r="GI538" t="str">
        <f t="shared" si="880"/>
        <v/>
      </c>
      <c r="GJ538" t="str">
        <f t="shared" si="880"/>
        <v/>
      </c>
      <c r="GK538" t="str">
        <f t="shared" si="880"/>
        <v/>
      </c>
      <c r="GL538" t="str">
        <f t="shared" si="880"/>
        <v/>
      </c>
      <c r="GM538" t="str">
        <f t="shared" si="880"/>
        <v/>
      </c>
      <c r="GN538" t="str">
        <f t="shared" si="876"/>
        <v/>
      </c>
      <c r="GO538" t="str">
        <f t="shared" si="876"/>
        <v/>
      </c>
      <c r="GP538" t="str">
        <f t="shared" si="876"/>
        <v/>
      </c>
      <c r="GQ538" t="str">
        <f t="shared" si="876"/>
        <v/>
      </c>
      <c r="GR538" t="str">
        <f t="shared" si="876"/>
        <v/>
      </c>
      <c r="GS538" t="str">
        <f t="shared" si="876"/>
        <v/>
      </c>
      <c r="GT538" t="str">
        <f t="shared" si="876"/>
        <v/>
      </c>
      <c r="GU538" t="str">
        <f t="shared" si="876"/>
        <v/>
      </c>
      <c r="GV538" t="str">
        <f t="shared" si="876"/>
        <v/>
      </c>
      <c r="GW538" t="str">
        <f t="shared" si="876"/>
        <v/>
      </c>
      <c r="GX538" t="str">
        <f t="shared" si="876"/>
        <v/>
      </c>
      <c r="GY538" t="str">
        <f t="shared" si="876"/>
        <v/>
      </c>
      <c r="GZ538" t="str">
        <f t="shared" si="876"/>
        <v/>
      </c>
      <c r="HA538" t="str">
        <f t="shared" si="876"/>
        <v/>
      </c>
      <c r="HB538" t="str">
        <f t="shared" si="876"/>
        <v/>
      </c>
      <c r="HC538" t="str">
        <f t="shared" si="876"/>
        <v/>
      </c>
      <c r="HD538" t="str">
        <f t="shared" si="876"/>
        <v/>
      </c>
      <c r="HE538" t="str">
        <f t="shared" si="876"/>
        <v/>
      </c>
      <c r="HF538" t="str">
        <f t="shared" si="876"/>
        <v/>
      </c>
      <c r="HG538" t="str">
        <f t="shared" si="876"/>
        <v/>
      </c>
      <c r="HH538" t="str">
        <f t="shared" si="876"/>
        <v/>
      </c>
      <c r="HI538" t="str">
        <f t="shared" si="876"/>
        <v/>
      </c>
      <c r="HJ538" t="str">
        <f t="shared" si="876"/>
        <v/>
      </c>
      <c r="HK538" t="str">
        <f t="shared" si="876"/>
        <v/>
      </c>
      <c r="HL538" t="str">
        <f t="shared" si="876"/>
        <v/>
      </c>
      <c r="HM538" t="str">
        <f t="shared" si="876"/>
        <v/>
      </c>
      <c r="HN538" t="str">
        <f t="shared" si="876"/>
        <v/>
      </c>
      <c r="HO538" t="str">
        <f t="shared" si="876"/>
        <v/>
      </c>
      <c r="HP538" t="str">
        <f t="shared" si="876"/>
        <v/>
      </c>
      <c r="HQ538" t="str">
        <f t="shared" si="876"/>
        <v/>
      </c>
      <c r="HR538" t="str">
        <f t="shared" si="876"/>
        <v/>
      </c>
      <c r="HS538" t="str">
        <f t="shared" si="876"/>
        <v/>
      </c>
      <c r="HT538" t="str">
        <f t="shared" si="876"/>
        <v/>
      </c>
      <c r="HU538" t="str">
        <f t="shared" si="876"/>
        <v/>
      </c>
      <c r="HV538" t="str">
        <f t="shared" si="876"/>
        <v/>
      </c>
      <c r="HW538" t="str">
        <f t="shared" si="876"/>
        <v/>
      </c>
      <c r="HX538" t="str">
        <f t="shared" si="876"/>
        <v/>
      </c>
      <c r="HY538" t="str">
        <f t="shared" si="876"/>
        <v/>
      </c>
      <c r="HZ538" t="str">
        <f t="shared" si="876"/>
        <v/>
      </c>
      <c r="IA538" t="str">
        <f t="shared" si="876"/>
        <v/>
      </c>
      <c r="IB538" t="str">
        <f t="shared" si="876"/>
        <v/>
      </c>
      <c r="IC538" t="str">
        <f t="shared" si="876"/>
        <v/>
      </c>
      <c r="ID538" t="str">
        <f t="shared" si="876"/>
        <v/>
      </c>
      <c r="IE538" t="str">
        <f t="shared" si="876"/>
        <v/>
      </c>
      <c r="IF538" t="str">
        <f t="shared" si="876"/>
        <v/>
      </c>
      <c r="IG538" t="str">
        <f t="shared" si="876"/>
        <v/>
      </c>
      <c r="IH538" t="str">
        <f t="shared" si="876"/>
        <v/>
      </c>
      <c r="II538" t="str">
        <f t="shared" si="876"/>
        <v/>
      </c>
      <c r="IJ538" t="str">
        <f t="shared" si="876"/>
        <v/>
      </c>
      <c r="IK538" t="str">
        <f t="shared" si="876"/>
        <v/>
      </c>
      <c r="IL538" t="str">
        <f t="shared" si="876"/>
        <v/>
      </c>
      <c r="IM538" t="str">
        <f t="shared" si="876"/>
        <v/>
      </c>
      <c r="IN538" t="str">
        <f t="shared" si="876"/>
        <v/>
      </c>
      <c r="IO538" t="str">
        <f t="shared" si="876"/>
        <v/>
      </c>
      <c r="IP538" t="str">
        <f t="shared" si="876"/>
        <v/>
      </c>
      <c r="IQ538" t="str">
        <f t="shared" si="876"/>
        <v/>
      </c>
      <c r="IR538" t="str">
        <f t="shared" si="876"/>
        <v/>
      </c>
      <c r="IS538" t="str">
        <f t="shared" si="876"/>
        <v/>
      </c>
      <c r="IT538" t="str">
        <f t="shared" si="876"/>
        <v/>
      </c>
      <c r="IU538" t="str">
        <f t="shared" si="876"/>
        <v/>
      </c>
      <c r="IV538" t="str">
        <f t="shared" si="876"/>
        <v/>
      </c>
      <c r="IW538" t="str">
        <f t="shared" si="876"/>
        <v/>
      </c>
      <c r="IX538" t="str">
        <f t="shared" si="876"/>
        <v/>
      </c>
      <c r="IY538" t="str">
        <f t="shared" si="873"/>
        <v/>
      </c>
      <c r="IZ538" t="str">
        <f t="shared" si="873"/>
        <v/>
      </c>
      <c r="JA538" t="str">
        <f t="shared" si="873"/>
        <v/>
      </c>
      <c r="JB538" t="str">
        <f t="shared" si="873"/>
        <v/>
      </c>
      <c r="JC538" t="str">
        <f t="shared" si="872"/>
        <v/>
      </c>
      <c r="JD538" t="str">
        <f t="shared" si="872"/>
        <v/>
      </c>
      <c r="JE538" t="str">
        <f t="shared" si="877"/>
        <v/>
      </c>
      <c r="JF538" t="str">
        <f t="shared" si="877"/>
        <v/>
      </c>
      <c r="JG538" t="str">
        <f t="shared" si="877"/>
        <v/>
      </c>
      <c r="JH538" t="str">
        <f t="shared" si="877"/>
        <v/>
      </c>
      <c r="JI538" t="str">
        <f t="shared" si="877"/>
        <v/>
      </c>
      <c r="JJ538" t="str">
        <f t="shared" si="877"/>
        <v/>
      </c>
      <c r="JK538" t="str">
        <f t="shared" si="877"/>
        <v/>
      </c>
      <c r="JL538" t="str">
        <f t="shared" si="877"/>
        <v/>
      </c>
      <c r="JM538" t="str">
        <f t="shared" si="877"/>
        <v/>
      </c>
      <c r="JN538" t="str">
        <f t="shared" si="877"/>
        <v/>
      </c>
      <c r="JO538" t="str">
        <f t="shared" si="877"/>
        <v/>
      </c>
      <c r="JP538" t="str">
        <f t="shared" si="877"/>
        <v/>
      </c>
      <c r="JQ538" t="str">
        <f t="shared" si="877"/>
        <v/>
      </c>
      <c r="JR538" t="str">
        <f t="shared" si="877"/>
        <v/>
      </c>
      <c r="JS538" t="str">
        <f t="shared" si="877"/>
        <v/>
      </c>
      <c r="JT538" t="str">
        <f t="shared" si="877"/>
        <v/>
      </c>
      <c r="JU538" t="str">
        <f t="shared" si="877"/>
        <v/>
      </c>
      <c r="JV538" t="str">
        <f t="shared" si="877"/>
        <v/>
      </c>
      <c r="JW538" t="str">
        <f t="shared" si="877"/>
        <v/>
      </c>
      <c r="JX538" t="str">
        <f t="shared" si="877"/>
        <v/>
      </c>
      <c r="JY538" t="str">
        <f t="shared" si="877"/>
        <v/>
      </c>
      <c r="JZ538" t="str">
        <f t="shared" si="877"/>
        <v/>
      </c>
      <c r="KA538" t="str">
        <f t="shared" si="877"/>
        <v/>
      </c>
      <c r="KB538" t="str">
        <f t="shared" si="877"/>
        <v/>
      </c>
      <c r="KC538" t="str">
        <f t="shared" si="877"/>
        <v/>
      </c>
      <c r="KD538" t="str">
        <f t="shared" si="877"/>
        <v/>
      </c>
      <c r="KE538" t="str">
        <f t="shared" si="877"/>
        <v/>
      </c>
      <c r="KF538" t="str">
        <f t="shared" si="877"/>
        <v/>
      </c>
      <c r="KG538" t="str">
        <f t="shared" si="877"/>
        <v/>
      </c>
      <c r="KH538" t="str">
        <f t="shared" si="877"/>
        <v/>
      </c>
      <c r="KI538" t="str">
        <f t="shared" si="877"/>
        <v/>
      </c>
      <c r="KJ538" t="str">
        <f t="shared" si="877"/>
        <v/>
      </c>
      <c r="KK538" t="str">
        <f t="shared" si="877"/>
        <v/>
      </c>
      <c r="KL538" t="str">
        <f t="shared" si="877"/>
        <v/>
      </c>
      <c r="KM538" t="str">
        <f t="shared" si="877"/>
        <v/>
      </c>
      <c r="KN538" t="str">
        <f t="shared" si="877"/>
        <v/>
      </c>
      <c r="KO538" t="str">
        <f t="shared" si="877"/>
        <v/>
      </c>
      <c r="KP538" t="str">
        <f t="shared" si="877"/>
        <v/>
      </c>
      <c r="KQ538" t="str">
        <f t="shared" si="877"/>
        <v/>
      </c>
      <c r="KR538" t="str">
        <f t="shared" si="877"/>
        <v/>
      </c>
      <c r="KS538" t="str">
        <f t="shared" si="877"/>
        <v/>
      </c>
      <c r="KT538" t="str">
        <f t="shared" si="877"/>
        <v/>
      </c>
      <c r="KU538" t="str">
        <f t="shared" si="877"/>
        <v/>
      </c>
      <c r="KV538" t="str">
        <f t="shared" si="877"/>
        <v/>
      </c>
      <c r="KW538" t="str">
        <f t="shared" si="877"/>
        <v/>
      </c>
      <c r="KX538" t="str">
        <f t="shared" si="877"/>
        <v/>
      </c>
      <c r="KY538" t="str">
        <f t="shared" si="877"/>
        <v/>
      </c>
      <c r="KZ538" t="str">
        <f t="shared" si="877"/>
        <v/>
      </c>
      <c r="LA538" t="str">
        <f t="shared" si="877"/>
        <v/>
      </c>
      <c r="LB538" t="str">
        <f t="shared" si="877"/>
        <v/>
      </c>
      <c r="LC538" t="str">
        <f t="shared" si="877"/>
        <v/>
      </c>
      <c r="LD538" t="str">
        <f t="shared" si="877"/>
        <v/>
      </c>
      <c r="LE538" t="str">
        <f t="shared" si="877"/>
        <v/>
      </c>
      <c r="LF538" t="str">
        <f t="shared" si="877"/>
        <v/>
      </c>
      <c r="LG538" t="str">
        <f t="shared" si="877"/>
        <v/>
      </c>
      <c r="LH538" t="str">
        <f t="shared" si="877"/>
        <v/>
      </c>
      <c r="LI538" t="str">
        <f t="shared" si="877"/>
        <v/>
      </c>
      <c r="LJ538" t="str">
        <f t="shared" si="877"/>
        <v/>
      </c>
      <c r="LK538" t="str">
        <f t="shared" si="877"/>
        <v/>
      </c>
      <c r="LL538" t="str">
        <f t="shared" si="877"/>
        <v/>
      </c>
      <c r="LM538" t="str">
        <f t="shared" si="877"/>
        <v/>
      </c>
      <c r="LN538" t="str">
        <f t="shared" si="877"/>
        <v/>
      </c>
      <c r="LO538" t="str">
        <f t="shared" si="877"/>
        <v/>
      </c>
      <c r="LP538" t="str">
        <f t="shared" ref="LP538:ND541" si="881">IF(AND($C538&gt;=LP$1,$A538&lt;=LP$1),$B538,"")</f>
        <v/>
      </c>
      <c r="LQ538" t="str">
        <f t="shared" si="881"/>
        <v/>
      </c>
      <c r="LR538" t="str">
        <f t="shared" si="881"/>
        <v/>
      </c>
      <c r="LS538" t="str">
        <f t="shared" si="881"/>
        <v/>
      </c>
      <c r="LT538" t="str">
        <f t="shared" si="881"/>
        <v/>
      </c>
      <c r="LU538" t="str">
        <f t="shared" si="881"/>
        <v/>
      </c>
      <c r="LV538" t="str">
        <f t="shared" si="881"/>
        <v/>
      </c>
      <c r="LW538" t="str">
        <f t="shared" si="881"/>
        <v/>
      </c>
      <c r="LX538" t="str">
        <f t="shared" si="881"/>
        <v/>
      </c>
      <c r="LY538" t="str">
        <f t="shared" si="881"/>
        <v/>
      </c>
      <c r="LZ538" t="str">
        <f t="shared" si="881"/>
        <v/>
      </c>
      <c r="MA538" t="str">
        <f t="shared" si="881"/>
        <v/>
      </c>
      <c r="MB538" t="str">
        <f t="shared" si="881"/>
        <v/>
      </c>
      <c r="MC538" t="str">
        <f t="shared" si="881"/>
        <v/>
      </c>
      <c r="MD538" t="str">
        <f t="shared" si="881"/>
        <v/>
      </c>
      <c r="ME538" t="str">
        <f t="shared" si="881"/>
        <v/>
      </c>
      <c r="MF538" t="str">
        <f t="shared" si="881"/>
        <v/>
      </c>
      <c r="MG538" t="str">
        <f t="shared" si="881"/>
        <v/>
      </c>
      <c r="MH538" t="str">
        <f t="shared" si="881"/>
        <v/>
      </c>
      <c r="MI538" t="str">
        <f t="shared" si="881"/>
        <v/>
      </c>
      <c r="MJ538" t="str">
        <f t="shared" si="881"/>
        <v/>
      </c>
      <c r="MK538" t="str">
        <f t="shared" si="881"/>
        <v/>
      </c>
      <c r="ML538" t="str">
        <f t="shared" si="881"/>
        <v/>
      </c>
      <c r="MM538" t="str">
        <f t="shared" si="881"/>
        <v/>
      </c>
      <c r="MN538" t="str">
        <f t="shared" si="881"/>
        <v/>
      </c>
      <c r="MO538">
        <f t="shared" si="881"/>
        <v>22650</v>
      </c>
      <c r="MP538">
        <f t="shared" si="881"/>
        <v>22650</v>
      </c>
      <c r="MQ538">
        <f t="shared" si="881"/>
        <v>22650</v>
      </c>
      <c r="MR538" t="str">
        <f t="shared" si="881"/>
        <v/>
      </c>
      <c r="MS538" t="str">
        <f t="shared" si="881"/>
        <v/>
      </c>
      <c r="MT538" t="str">
        <f t="shared" si="881"/>
        <v/>
      </c>
      <c r="MU538" t="str">
        <f t="shared" si="881"/>
        <v/>
      </c>
      <c r="MV538" t="str">
        <f t="shared" si="881"/>
        <v/>
      </c>
      <c r="MW538" t="str">
        <f t="shared" si="881"/>
        <v/>
      </c>
      <c r="MX538" t="str">
        <f t="shared" si="881"/>
        <v/>
      </c>
      <c r="MY538" t="str">
        <f t="shared" si="881"/>
        <v/>
      </c>
      <c r="MZ538" t="str">
        <f t="shared" si="881"/>
        <v/>
      </c>
      <c r="NA538" t="str">
        <f t="shared" si="881"/>
        <v/>
      </c>
      <c r="NB538" t="str">
        <f t="shared" si="881"/>
        <v/>
      </c>
      <c r="NC538" t="str">
        <f t="shared" si="881"/>
        <v/>
      </c>
      <c r="ND538" t="str">
        <f t="shared" si="881"/>
        <v/>
      </c>
    </row>
    <row r="539" spans="1:368">
      <c r="A539" s="4">
        <v>43816</v>
      </c>
      <c r="B539" s="5">
        <v>2045.8</v>
      </c>
      <c r="C539" s="4">
        <v>43836</v>
      </c>
      <c r="D539" t="str">
        <f t="shared" si="838"/>
        <v/>
      </c>
      <c r="E539" t="str">
        <f t="shared" si="879"/>
        <v/>
      </c>
      <c r="F539" t="str">
        <f t="shared" si="879"/>
        <v/>
      </c>
      <c r="G539" t="str">
        <f t="shared" si="879"/>
        <v/>
      </c>
      <c r="H539" t="str">
        <f t="shared" si="879"/>
        <v/>
      </c>
      <c r="I539" t="str">
        <f t="shared" si="879"/>
        <v/>
      </c>
      <c r="J539" t="str">
        <f t="shared" si="879"/>
        <v/>
      </c>
      <c r="K539" t="str">
        <f t="shared" si="879"/>
        <v/>
      </c>
      <c r="L539" t="str">
        <f t="shared" si="879"/>
        <v/>
      </c>
      <c r="M539" t="str">
        <f t="shared" si="879"/>
        <v/>
      </c>
      <c r="N539" t="str">
        <f t="shared" si="879"/>
        <v/>
      </c>
      <c r="O539" t="str">
        <f t="shared" si="879"/>
        <v/>
      </c>
      <c r="P539" t="str">
        <f t="shared" si="879"/>
        <v/>
      </c>
      <c r="Q539" t="str">
        <f t="shared" si="879"/>
        <v/>
      </c>
      <c r="R539" t="str">
        <f t="shared" si="879"/>
        <v/>
      </c>
      <c r="S539" t="str">
        <f t="shared" si="879"/>
        <v/>
      </c>
      <c r="T539" t="str">
        <f t="shared" si="879"/>
        <v/>
      </c>
      <c r="U539" t="str">
        <f t="shared" si="879"/>
        <v/>
      </c>
      <c r="V539" t="str">
        <f t="shared" si="879"/>
        <v/>
      </c>
      <c r="W539" t="str">
        <f t="shared" si="879"/>
        <v/>
      </c>
      <c r="X539" t="str">
        <f t="shared" si="879"/>
        <v/>
      </c>
      <c r="Y539" t="str">
        <f t="shared" si="879"/>
        <v/>
      </c>
      <c r="Z539" t="str">
        <f t="shared" si="879"/>
        <v/>
      </c>
      <c r="AA539" t="str">
        <f t="shared" si="879"/>
        <v/>
      </c>
      <c r="AB539" t="str">
        <f t="shared" si="879"/>
        <v/>
      </c>
      <c r="AC539" t="str">
        <f t="shared" si="879"/>
        <v/>
      </c>
      <c r="AD539" t="str">
        <f t="shared" si="879"/>
        <v/>
      </c>
      <c r="AE539" t="str">
        <f t="shared" si="879"/>
        <v/>
      </c>
      <c r="AF539" t="str">
        <f t="shared" si="879"/>
        <v/>
      </c>
      <c r="AG539" t="str">
        <f t="shared" si="879"/>
        <v/>
      </c>
      <c r="AH539" t="str">
        <f t="shared" si="879"/>
        <v/>
      </c>
      <c r="AI539" t="str">
        <f t="shared" si="879"/>
        <v/>
      </c>
      <c r="AJ539" t="str">
        <f t="shared" si="879"/>
        <v/>
      </c>
      <c r="AK539" t="str">
        <f t="shared" si="879"/>
        <v/>
      </c>
      <c r="AL539" t="str">
        <f t="shared" si="879"/>
        <v/>
      </c>
      <c r="AM539" t="str">
        <f t="shared" si="879"/>
        <v/>
      </c>
      <c r="AN539" t="str">
        <f t="shared" si="879"/>
        <v/>
      </c>
      <c r="AO539" t="str">
        <f t="shared" si="879"/>
        <v/>
      </c>
      <c r="AP539" t="str">
        <f t="shared" si="879"/>
        <v/>
      </c>
      <c r="AQ539" t="str">
        <f t="shared" si="879"/>
        <v/>
      </c>
      <c r="AR539" t="str">
        <f t="shared" si="879"/>
        <v/>
      </c>
      <c r="AS539" t="str">
        <f t="shared" si="879"/>
        <v/>
      </c>
      <c r="AT539" t="str">
        <f t="shared" si="879"/>
        <v/>
      </c>
      <c r="AU539" t="str">
        <f t="shared" si="879"/>
        <v/>
      </c>
      <c r="AV539" t="str">
        <f t="shared" si="879"/>
        <v/>
      </c>
      <c r="AW539" t="str">
        <f t="shared" si="879"/>
        <v/>
      </c>
      <c r="AX539" t="str">
        <f t="shared" si="879"/>
        <v/>
      </c>
      <c r="AY539" t="str">
        <f t="shared" si="879"/>
        <v/>
      </c>
      <c r="AZ539" t="str">
        <f t="shared" si="879"/>
        <v/>
      </c>
      <c r="BA539" t="str">
        <f t="shared" si="879"/>
        <v/>
      </c>
      <c r="BB539" t="str">
        <f t="shared" si="879"/>
        <v/>
      </c>
      <c r="BC539" t="str">
        <f t="shared" si="879"/>
        <v/>
      </c>
      <c r="BD539" t="str">
        <f t="shared" si="879"/>
        <v/>
      </c>
      <c r="BE539" t="str">
        <f t="shared" si="879"/>
        <v/>
      </c>
      <c r="BF539" t="str">
        <f t="shared" si="879"/>
        <v/>
      </c>
      <c r="BG539" t="str">
        <f t="shared" si="879"/>
        <v/>
      </c>
      <c r="BH539" t="str">
        <f t="shared" si="879"/>
        <v/>
      </c>
      <c r="BI539" t="str">
        <f t="shared" si="879"/>
        <v/>
      </c>
      <c r="BJ539" t="str">
        <f t="shared" si="879"/>
        <v/>
      </c>
      <c r="BK539" t="str">
        <f t="shared" si="879"/>
        <v/>
      </c>
      <c r="BL539" t="str">
        <f t="shared" si="879"/>
        <v/>
      </c>
      <c r="BM539" t="str">
        <f t="shared" si="879"/>
        <v/>
      </c>
      <c r="BN539" t="str">
        <f t="shared" si="879"/>
        <v/>
      </c>
      <c r="BO539" t="str">
        <f t="shared" si="879"/>
        <v/>
      </c>
      <c r="BP539" t="str">
        <f t="shared" ref="BP539:EA542" si="882">IF(AND($C539&gt;=BP$1,$A539&lt;=BP$1),$B539,"")</f>
        <v/>
      </c>
      <c r="BQ539" t="str">
        <f t="shared" si="882"/>
        <v/>
      </c>
      <c r="BR539" t="str">
        <f t="shared" si="882"/>
        <v/>
      </c>
      <c r="BS539" t="str">
        <f t="shared" si="882"/>
        <v/>
      </c>
      <c r="BT539" t="str">
        <f t="shared" si="882"/>
        <v/>
      </c>
      <c r="BU539" t="str">
        <f t="shared" si="882"/>
        <v/>
      </c>
      <c r="BV539" t="str">
        <f t="shared" si="882"/>
        <v/>
      </c>
      <c r="BW539" t="str">
        <f t="shared" si="882"/>
        <v/>
      </c>
      <c r="BX539" t="str">
        <f t="shared" si="882"/>
        <v/>
      </c>
      <c r="BY539" t="str">
        <f t="shared" si="882"/>
        <v/>
      </c>
      <c r="BZ539" t="str">
        <f t="shared" si="882"/>
        <v/>
      </c>
      <c r="CA539" t="str">
        <f t="shared" si="882"/>
        <v/>
      </c>
      <c r="CB539" t="str">
        <f t="shared" si="882"/>
        <v/>
      </c>
      <c r="CC539" t="str">
        <f t="shared" si="882"/>
        <v/>
      </c>
      <c r="CD539" t="str">
        <f t="shared" si="882"/>
        <v/>
      </c>
      <c r="CE539" t="str">
        <f t="shared" si="882"/>
        <v/>
      </c>
      <c r="CF539" t="str">
        <f t="shared" si="882"/>
        <v/>
      </c>
      <c r="CG539" t="str">
        <f t="shared" si="882"/>
        <v/>
      </c>
      <c r="CH539" t="str">
        <f t="shared" si="882"/>
        <v/>
      </c>
      <c r="CI539" t="str">
        <f t="shared" si="882"/>
        <v/>
      </c>
      <c r="CJ539" t="str">
        <f t="shared" si="882"/>
        <v/>
      </c>
      <c r="CK539" t="str">
        <f t="shared" si="882"/>
        <v/>
      </c>
      <c r="CL539" t="str">
        <f t="shared" si="882"/>
        <v/>
      </c>
      <c r="CM539" t="str">
        <f t="shared" si="882"/>
        <v/>
      </c>
      <c r="CN539" t="str">
        <f t="shared" si="882"/>
        <v/>
      </c>
      <c r="CO539" t="str">
        <f t="shared" si="882"/>
        <v/>
      </c>
      <c r="CP539" t="str">
        <f t="shared" si="882"/>
        <v/>
      </c>
      <c r="CQ539" t="str">
        <f t="shared" si="882"/>
        <v/>
      </c>
      <c r="CR539" t="str">
        <f t="shared" si="882"/>
        <v/>
      </c>
      <c r="CS539" t="str">
        <f t="shared" si="882"/>
        <v/>
      </c>
      <c r="CT539" t="str">
        <f t="shared" si="882"/>
        <v/>
      </c>
      <c r="CU539" t="str">
        <f t="shared" si="882"/>
        <v/>
      </c>
      <c r="CV539" t="str">
        <f t="shared" si="882"/>
        <v/>
      </c>
      <c r="CW539" t="str">
        <f t="shared" si="882"/>
        <v/>
      </c>
      <c r="CX539" t="str">
        <f t="shared" si="882"/>
        <v/>
      </c>
      <c r="CY539" t="str">
        <f t="shared" si="882"/>
        <v/>
      </c>
      <c r="CZ539" t="str">
        <f t="shared" si="882"/>
        <v/>
      </c>
      <c r="DA539" t="str">
        <f t="shared" si="882"/>
        <v/>
      </c>
      <c r="DB539" t="str">
        <f t="shared" si="882"/>
        <v/>
      </c>
      <c r="DC539" t="str">
        <f t="shared" si="882"/>
        <v/>
      </c>
      <c r="DD539" t="str">
        <f t="shared" si="882"/>
        <v/>
      </c>
      <c r="DE539" t="str">
        <f t="shared" si="882"/>
        <v/>
      </c>
      <c r="DF539" t="str">
        <f t="shared" si="882"/>
        <v/>
      </c>
      <c r="DG539" t="str">
        <f t="shared" si="882"/>
        <v/>
      </c>
      <c r="DH539" t="str">
        <f t="shared" si="882"/>
        <v/>
      </c>
      <c r="DI539" t="str">
        <f t="shared" si="882"/>
        <v/>
      </c>
      <c r="DJ539" t="str">
        <f t="shared" si="882"/>
        <v/>
      </c>
      <c r="DK539" t="str">
        <f t="shared" si="882"/>
        <v/>
      </c>
      <c r="DL539" t="str">
        <f t="shared" si="882"/>
        <v/>
      </c>
      <c r="DM539" t="str">
        <f t="shared" si="882"/>
        <v/>
      </c>
      <c r="DN539" t="str">
        <f t="shared" si="882"/>
        <v/>
      </c>
      <c r="DO539" t="str">
        <f t="shared" si="882"/>
        <v/>
      </c>
      <c r="DP539" t="str">
        <f t="shared" si="882"/>
        <v/>
      </c>
      <c r="DQ539" t="str">
        <f t="shared" si="882"/>
        <v/>
      </c>
      <c r="DR539" t="str">
        <f t="shared" si="882"/>
        <v/>
      </c>
      <c r="DS539" t="str">
        <f t="shared" si="882"/>
        <v/>
      </c>
      <c r="DT539" t="str">
        <f t="shared" si="882"/>
        <v/>
      </c>
      <c r="DU539" t="str">
        <f t="shared" si="882"/>
        <v/>
      </c>
      <c r="DV539" t="str">
        <f t="shared" si="882"/>
        <v/>
      </c>
      <c r="DW539" t="str">
        <f t="shared" si="882"/>
        <v/>
      </c>
      <c r="DX539" t="str">
        <f t="shared" si="882"/>
        <v/>
      </c>
      <c r="DY539" t="str">
        <f t="shared" si="882"/>
        <v/>
      </c>
      <c r="DZ539" t="str">
        <f t="shared" si="882"/>
        <v/>
      </c>
      <c r="EA539" t="str">
        <f t="shared" si="882"/>
        <v/>
      </c>
      <c r="EB539" t="str">
        <f t="shared" si="880"/>
        <v/>
      </c>
      <c r="EC539" t="str">
        <f t="shared" si="880"/>
        <v/>
      </c>
      <c r="ED539" t="str">
        <f t="shared" si="880"/>
        <v/>
      </c>
      <c r="EE539" t="str">
        <f t="shared" si="880"/>
        <v/>
      </c>
      <c r="EF539" t="str">
        <f t="shared" si="880"/>
        <v/>
      </c>
      <c r="EG539" t="str">
        <f t="shared" si="880"/>
        <v/>
      </c>
      <c r="EH539" t="str">
        <f t="shared" si="880"/>
        <v/>
      </c>
      <c r="EI539" t="str">
        <f t="shared" si="880"/>
        <v/>
      </c>
      <c r="EJ539" t="str">
        <f t="shared" si="880"/>
        <v/>
      </c>
      <c r="EK539" t="str">
        <f t="shared" si="880"/>
        <v/>
      </c>
      <c r="EL539" t="str">
        <f t="shared" si="880"/>
        <v/>
      </c>
      <c r="EM539" t="str">
        <f t="shared" si="880"/>
        <v/>
      </c>
      <c r="EN539" t="str">
        <f t="shared" si="880"/>
        <v/>
      </c>
      <c r="EO539" t="str">
        <f t="shared" si="880"/>
        <v/>
      </c>
      <c r="EP539" t="str">
        <f t="shared" si="880"/>
        <v/>
      </c>
      <c r="EQ539" t="str">
        <f t="shared" si="880"/>
        <v/>
      </c>
      <c r="ER539" t="str">
        <f t="shared" si="880"/>
        <v/>
      </c>
      <c r="ES539" t="str">
        <f t="shared" si="880"/>
        <v/>
      </c>
      <c r="ET539" t="str">
        <f t="shared" si="880"/>
        <v/>
      </c>
      <c r="EU539" t="str">
        <f t="shared" si="880"/>
        <v/>
      </c>
      <c r="EV539" t="str">
        <f t="shared" si="880"/>
        <v/>
      </c>
      <c r="EW539" t="str">
        <f t="shared" si="880"/>
        <v/>
      </c>
      <c r="EX539" t="str">
        <f t="shared" si="880"/>
        <v/>
      </c>
      <c r="EY539" t="str">
        <f t="shared" si="880"/>
        <v/>
      </c>
      <c r="EZ539" t="str">
        <f t="shared" si="880"/>
        <v/>
      </c>
      <c r="FA539" t="str">
        <f t="shared" si="880"/>
        <v/>
      </c>
      <c r="FB539" t="str">
        <f t="shared" si="880"/>
        <v/>
      </c>
      <c r="FC539" t="str">
        <f t="shared" si="880"/>
        <v/>
      </c>
      <c r="FD539" t="str">
        <f t="shared" si="880"/>
        <v/>
      </c>
      <c r="FE539" t="str">
        <f t="shared" si="880"/>
        <v/>
      </c>
      <c r="FF539" t="str">
        <f t="shared" si="880"/>
        <v/>
      </c>
      <c r="FG539" t="str">
        <f t="shared" si="880"/>
        <v/>
      </c>
      <c r="FH539" t="str">
        <f t="shared" si="880"/>
        <v/>
      </c>
      <c r="FI539" t="str">
        <f t="shared" si="880"/>
        <v/>
      </c>
      <c r="FJ539" t="str">
        <f t="shared" si="880"/>
        <v/>
      </c>
      <c r="FK539" t="str">
        <f t="shared" si="880"/>
        <v/>
      </c>
      <c r="FL539" t="str">
        <f t="shared" si="880"/>
        <v/>
      </c>
      <c r="FM539" t="str">
        <f t="shared" si="880"/>
        <v/>
      </c>
      <c r="FN539" t="str">
        <f t="shared" si="880"/>
        <v/>
      </c>
      <c r="FO539" t="str">
        <f t="shared" si="880"/>
        <v/>
      </c>
      <c r="FP539" t="str">
        <f t="shared" si="880"/>
        <v/>
      </c>
      <c r="FQ539" t="str">
        <f t="shared" si="880"/>
        <v/>
      </c>
      <c r="FR539" t="str">
        <f t="shared" si="880"/>
        <v/>
      </c>
      <c r="FS539" t="str">
        <f t="shared" si="880"/>
        <v/>
      </c>
      <c r="FT539" t="str">
        <f t="shared" si="880"/>
        <v/>
      </c>
      <c r="FU539" t="str">
        <f t="shared" si="880"/>
        <v/>
      </c>
      <c r="FV539" t="str">
        <f t="shared" si="880"/>
        <v/>
      </c>
      <c r="FW539" t="str">
        <f t="shared" si="880"/>
        <v/>
      </c>
      <c r="FX539" t="str">
        <f t="shared" si="880"/>
        <v/>
      </c>
      <c r="FY539" t="str">
        <f t="shared" si="880"/>
        <v/>
      </c>
      <c r="FZ539" t="str">
        <f t="shared" si="880"/>
        <v/>
      </c>
      <c r="GA539" t="str">
        <f t="shared" si="880"/>
        <v/>
      </c>
      <c r="GB539" t="str">
        <f t="shared" si="880"/>
        <v/>
      </c>
      <c r="GC539" t="str">
        <f t="shared" si="880"/>
        <v/>
      </c>
      <c r="GD539" t="str">
        <f t="shared" si="880"/>
        <v/>
      </c>
      <c r="GE539" t="str">
        <f t="shared" si="880"/>
        <v/>
      </c>
      <c r="GF539" t="str">
        <f t="shared" si="880"/>
        <v/>
      </c>
      <c r="GG539" t="str">
        <f t="shared" si="880"/>
        <v/>
      </c>
      <c r="GH539" t="str">
        <f t="shared" si="880"/>
        <v/>
      </c>
      <c r="GI539" t="str">
        <f t="shared" si="880"/>
        <v/>
      </c>
      <c r="GJ539" t="str">
        <f t="shared" si="880"/>
        <v/>
      </c>
      <c r="GK539" t="str">
        <f t="shared" si="880"/>
        <v/>
      </c>
      <c r="GL539" t="str">
        <f t="shared" si="880"/>
        <v/>
      </c>
      <c r="GM539" t="str">
        <f t="shared" ref="GM539:IX542" si="883">IF(AND($C539&gt;=GM$1,$A539&lt;=GM$1),$B539,"")</f>
        <v/>
      </c>
      <c r="GN539" t="str">
        <f t="shared" si="883"/>
        <v/>
      </c>
      <c r="GO539" t="str">
        <f t="shared" si="883"/>
        <v/>
      </c>
      <c r="GP539" t="str">
        <f t="shared" si="883"/>
        <v/>
      </c>
      <c r="GQ539" t="str">
        <f t="shared" si="883"/>
        <v/>
      </c>
      <c r="GR539" t="str">
        <f t="shared" si="883"/>
        <v/>
      </c>
      <c r="GS539" t="str">
        <f t="shared" si="883"/>
        <v/>
      </c>
      <c r="GT539" t="str">
        <f t="shared" si="883"/>
        <v/>
      </c>
      <c r="GU539" t="str">
        <f t="shared" si="883"/>
        <v/>
      </c>
      <c r="GV539" t="str">
        <f t="shared" si="883"/>
        <v/>
      </c>
      <c r="GW539" t="str">
        <f t="shared" si="883"/>
        <v/>
      </c>
      <c r="GX539" t="str">
        <f t="shared" si="883"/>
        <v/>
      </c>
      <c r="GY539" t="str">
        <f t="shared" si="883"/>
        <v/>
      </c>
      <c r="GZ539" t="str">
        <f t="shared" si="883"/>
        <v/>
      </c>
      <c r="HA539" t="str">
        <f t="shared" si="883"/>
        <v/>
      </c>
      <c r="HB539" t="str">
        <f t="shared" si="883"/>
        <v/>
      </c>
      <c r="HC539" t="str">
        <f t="shared" si="883"/>
        <v/>
      </c>
      <c r="HD539" t="str">
        <f t="shared" si="883"/>
        <v/>
      </c>
      <c r="HE539" t="str">
        <f t="shared" si="883"/>
        <v/>
      </c>
      <c r="HF539" t="str">
        <f t="shared" si="883"/>
        <v/>
      </c>
      <c r="HG539" t="str">
        <f t="shared" si="883"/>
        <v/>
      </c>
      <c r="HH539" t="str">
        <f t="shared" si="883"/>
        <v/>
      </c>
      <c r="HI539" t="str">
        <f t="shared" si="883"/>
        <v/>
      </c>
      <c r="HJ539" t="str">
        <f t="shared" si="883"/>
        <v/>
      </c>
      <c r="HK539" t="str">
        <f t="shared" si="883"/>
        <v/>
      </c>
      <c r="HL539" t="str">
        <f t="shared" si="883"/>
        <v/>
      </c>
      <c r="HM539" t="str">
        <f t="shared" si="883"/>
        <v/>
      </c>
      <c r="HN539" t="str">
        <f t="shared" si="883"/>
        <v/>
      </c>
      <c r="HO539" t="str">
        <f t="shared" si="883"/>
        <v/>
      </c>
      <c r="HP539" t="str">
        <f t="shared" si="883"/>
        <v/>
      </c>
      <c r="HQ539" t="str">
        <f t="shared" si="883"/>
        <v/>
      </c>
      <c r="HR539" t="str">
        <f t="shared" si="883"/>
        <v/>
      </c>
      <c r="HS539" t="str">
        <f t="shared" si="883"/>
        <v/>
      </c>
      <c r="HT539" t="str">
        <f t="shared" si="883"/>
        <v/>
      </c>
      <c r="HU539" t="str">
        <f t="shared" si="883"/>
        <v/>
      </c>
      <c r="HV539" t="str">
        <f t="shared" si="883"/>
        <v/>
      </c>
      <c r="HW539" t="str">
        <f t="shared" si="883"/>
        <v/>
      </c>
      <c r="HX539" t="str">
        <f t="shared" si="883"/>
        <v/>
      </c>
      <c r="HY539" t="str">
        <f t="shared" si="883"/>
        <v/>
      </c>
      <c r="HZ539" t="str">
        <f t="shared" si="883"/>
        <v/>
      </c>
      <c r="IA539" t="str">
        <f t="shared" si="883"/>
        <v/>
      </c>
      <c r="IB539" t="str">
        <f t="shared" si="883"/>
        <v/>
      </c>
      <c r="IC539" t="str">
        <f t="shared" si="883"/>
        <v/>
      </c>
      <c r="ID539" t="str">
        <f t="shared" si="883"/>
        <v/>
      </c>
      <c r="IE539" t="str">
        <f t="shared" si="883"/>
        <v/>
      </c>
      <c r="IF539" t="str">
        <f t="shared" si="883"/>
        <v/>
      </c>
      <c r="IG539" t="str">
        <f t="shared" si="883"/>
        <v/>
      </c>
      <c r="IH539" t="str">
        <f t="shared" si="883"/>
        <v/>
      </c>
      <c r="II539" t="str">
        <f t="shared" si="883"/>
        <v/>
      </c>
      <c r="IJ539" t="str">
        <f t="shared" si="883"/>
        <v/>
      </c>
      <c r="IK539" t="str">
        <f t="shared" si="883"/>
        <v/>
      </c>
      <c r="IL539" t="str">
        <f t="shared" si="883"/>
        <v/>
      </c>
      <c r="IM539" t="str">
        <f t="shared" si="883"/>
        <v/>
      </c>
      <c r="IN539" t="str">
        <f t="shared" si="883"/>
        <v/>
      </c>
      <c r="IO539" t="str">
        <f t="shared" si="883"/>
        <v/>
      </c>
      <c r="IP539" t="str">
        <f t="shared" si="883"/>
        <v/>
      </c>
      <c r="IQ539" t="str">
        <f t="shared" si="883"/>
        <v/>
      </c>
      <c r="IR539" t="str">
        <f t="shared" si="883"/>
        <v/>
      </c>
      <c r="IS539" t="str">
        <f t="shared" si="883"/>
        <v/>
      </c>
      <c r="IT539" t="str">
        <f t="shared" si="883"/>
        <v/>
      </c>
      <c r="IU539" t="str">
        <f t="shared" si="883"/>
        <v/>
      </c>
      <c r="IV539" t="str">
        <f t="shared" si="883"/>
        <v/>
      </c>
      <c r="IW539" t="str">
        <f t="shared" si="883"/>
        <v/>
      </c>
      <c r="IX539" t="str">
        <f t="shared" si="883"/>
        <v/>
      </c>
      <c r="IY539" t="str">
        <f t="shared" si="873"/>
        <v/>
      </c>
      <c r="IZ539" t="str">
        <f t="shared" si="873"/>
        <v/>
      </c>
      <c r="JA539" t="str">
        <f t="shared" si="873"/>
        <v/>
      </c>
      <c r="JB539" t="str">
        <f t="shared" si="873"/>
        <v/>
      </c>
      <c r="JC539" t="str">
        <f t="shared" si="872"/>
        <v/>
      </c>
      <c r="JD539" t="str">
        <f t="shared" si="872"/>
        <v/>
      </c>
      <c r="JE539" t="str">
        <f t="shared" ref="JE539:LP542" si="884">IF(AND($C539&gt;=JE$1,$A539&lt;=JE$1),$B539,"")</f>
        <v/>
      </c>
      <c r="JF539" t="str">
        <f t="shared" si="884"/>
        <v/>
      </c>
      <c r="JG539" t="str">
        <f t="shared" si="884"/>
        <v/>
      </c>
      <c r="JH539" t="str">
        <f t="shared" si="884"/>
        <v/>
      </c>
      <c r="JI539" t="str">
        <f t="shared" si="884"/>
        <v/>
      </c>
      <c r="JJ539" t="str">
        <f t="shared" si="884"/>
        <v/>
      </c>
      <c r="JK539" t="str">
        <f t="shared" si="884"/>
        <v/>
      </c>
      <c r="JL539" t="str">
        <f t="shared" si="884"/>
        <v/>
      </c>
      <c r="JM539" t="str">
        <f t="shared" si="884"/>
        <v/>
      </c>
      <c r="JN539" t="str">
        <f t="shared" si="884"/>
        <v/>
      </c>
      <c r="JO539" t="str">
        <f t="shared" si="884"/>
        <v/>
      </c>
      <c r="JP539" t="str">
        <f t="shared" si="884"/>
        <v/>
      </c>
      <c r="JQ539" t="str">
        <f t="shared" si="884"/>
        <v/>
      </c>
      <c r="JR539" t="str">
        <f t="shared" si="884"/>
        <v/>
      </c>
      <c r="JS539" t="str">
        <f t="shared" si="884"/>
        <v/>
      </c>
      <c r="JT539" t="str">
        <f t="shared" si="884"/>
        <v/>
      </c>
      <c r="JU539" t="str">
        <f t="shared" si="884"/>
        <v/>
      </c>
      <c r="JV539" t="str">
        <f t="shared" si="884"/>
        <v/>
      </c>
      <c r="JW539" t="str">
        <f t="shared" si="884"/>
        <v/>
      </c>
      <c r="JX539" t="str">
        <f t="shared" si="884"/>
        <v/>
      </c>
      <c r="JY539" t="str">
        <f t="shared" si="884"/>
        <v/>
      </c>
      <c r="JZ539" t="str">
        <f t="shared" si="884"/>
        <v/>
      </c>
      <c r="KA539" t="str">
        <f t="shared" si="884"/>
        <v/>
      </c>
      <c r="KB539" t="str">
        <f t="shared" si="884"/>
        <v/>
      </c>
      <c r="KC539" t="str">
        <f t="shared" si="884"/>
        <v/>
      </c>
      <c r="KD539" t="str">
        <f t="shared" si="884"/>
        <v/>
      </c>
      <c r="KE539" t="str">
        <f t="shared" si="884"/>
        <v/>
      </c>
      <c r="KF539" t="str">
        <f t="shared" si="884"/>
        <v/>
      </c>
      <c r="KG539" t="str">
        <f t="shared" si="884"/>
        <v/>
      </c>
      <c r="KH539" t="str">
        <f t="shared" si="884"/>
        <v/>
      </c>
      <c r="KI539" t="str">
        <f t="shared" si="884"/>
        <v/>
      </c>
      <c r="KJ539" t="str">
        <f t="shared" si="884"/>
        <v/>
      </c>
      <c r="KK539" t="str">
        <f t="shared" si="884"/>
        <v/>
      </c>
      <c r="KL539" t="str">
        <f t="shared" si="884"/>
        <v/>
      </c>
      <c r="KM539" t="str">
        <f t="shared" si="884"/>
        <v/>
      </c>
      <c r="KN539" t="str">
        <f t="shared" si="884"/>
        <v/>
      </c>
      <c r="KO539" t="str">
        <f t="shared" si="884"/>
        <v/>
      </c>
      <c r="KP539" t="str">
        <f t="shared" si="884"/>
        <v/>
      </c>
      <c r="KQ539" t="str">
        <f t="shared" si="884"/>
        <v/>
      </c>
      <c r="KR539" t="str">
        <f t="shared" si="884"/>
        <v/>
      </c>
      <c r="KS539" t="str">
        <f t="shared" si="884"/>
        <v/>
      </c>
      <c r="KT539" t="str">
        <f t="shared" si="884"/>
        <v/>
      </c>
      <c r="KU539" t="str">
        <f t="shared" si="884"/>
        <v/>
      </c>
      <c r="KV539" t="str">
        <f t="shared" si="884"/>
        <v/>
      </c>
      <c r="KW539" t="str">
        <f t="shared" si="884"/>
        <v/>
      </c>
      <c r="KX539" t="str">
        <f t="shared" si="884"/>
        <v/>
      </c>
      <c r="KY539" t="str">
        <f t="shared" si="884"/>
        <v/>
      </c>
      <c r="KZ539" t="str">
        <f t="shared" si="884"/>
        <v/>
      </c>
      <c r="LA539" t="str">
        <f t="shared" si="884"/>
        <v/>
      </c>
      <c r="LB539" t="str">
        <f t="shared" si="884"/>
        <v/>
      </c>
      <c r="LC539" t="str">
        <f t="shared" si="884"/>
        <v/>
      </c>
      <c r="LD539" t="str">
        <f t="shared" si="884"/>
        <v/>
      </c>
      <c r="LE539" t="str">
        <f t="shared" si="884"/>
        <v/>
      </c>
      <c r="LF539" t="str">
        <f t="shared" si="884"/>
        <v/>
      </c>
      <c r="LG539" t="str">
        <f t="shared" si="884"/>
        <v/>
      </c>
      <c r="LH539" t="str">
        <f t="shared" si="884"/>
        <v/>
      </c>
      <c r="LI539" t="str">
        <f t="shared" si="884"/>
        <v/>
      </c>
      <c r="LJ539" t="str">
        <f t="shared" si="884"/>
        <v/>
      </c>
      <c r="LK539" t="str">
        <f t="shared" si="884"/>
        <v/>
      </c>
      <c r="LL539" t="str">
        <f t="shared" si="884"/>
        <v/>
      </c>
      <c r="LM539" t="str">
        <f t="shared" si="884"/>
        <v/>
      </c>
      <c r="LN539" t="str">
        <f t="shared" si="884"/>
        <v/>
      </c>
      <c r="LO539" t="str">
        <f t="shared" si="884"/>
        <v/>
      </c>
      <c r="LP539" t="str">
        <f t="shared" si="884"/>
        <v/>
      </c>
      <c r="LQ539" t="str">
        <f t="shared" si="881"/>
        <v/>
      </c>
      <c r="LR539" t="str">
        <f t="shared" si="881"/>
        <v/>
      </c>
      <c r="LS539" t="str">
        <f t="shared" si="881"/>
        <v/>
      </c>
      <c r="LT539" t="str">
        <f t="shared" si="881"/>
        <v/>
      </c>
      <c r="LU539" t="str">
        <f t="shared" si="881"/>
        <v/>
      </c>
      <c r="LV539" t="str">
        <f t="shared" si="881"/>
        <v/>
      </c>
      <c r="LW539" t="str">
        <f t="shared" si="881"/>
        <v/>
      </c>
      <c r="LX539" t="str">
        <f t="shared" si="881"/>
        <v/>
      </c>
      <c r="LY539" t="str">
        <f t="shared" si="881"/>
        <v/>
      </c>
      <c r="LZ539" t="str">
        <f t="shared" si="881"/>
        <v/>
      </c>
      <c r="MA539" t="str">
        <f t="shared" si="881"/>
        <v/>
      </c>
      <c r="MB539" t="str">
        <f t="shared" si="881"/>
        <v/>
      </c>
      <c r="MC539" t="str">
        <f t="shared" si="881"/>
        <v/>
      </c>
      <c r="MD539" t="str">
        <f t="shared" si="881"/>
        <v/>
      </c>
      <c r="ME539" t="str">
        <f t="shared" si="881"/>
        <v/>
      </c>
      <c r="MF539" t="str">
        <f t="shared" si="881"/>
        <v/>
      </c>
      <c r="MG539" t="str">
        <f t="shared" si="881"/>
        <v/>
      </c>
      <c r="MH539" t="str">
        <f t="shared" si="881"/>
        <v/>
      </c>
      <c r="MI539" t="str">
        <f t="shared" si="881"/>
        <v/>
      </c>
      <c r="MJ539" t="str">
        <f t="shared" si="881"/>
        <v/>
      </c>
      <c r="MK539" t="str">
        <f t="shared" si="881"/>
        <v/>
      </c>
      <c r="ML539" t="str">
        <f t="shared" si="881"/>
        <v/>
      </c>
      <c r="MM539" t="str">
        <f t="shared" si="881"/>
        <v/>
      </c>
      <c r="MN539" t="str">
        <f t="shared" si="881"/>
        <v/>
      </c>
      <c r="MO539" t="str">
        <f t="shared" si="881"/>
        <v/>
      </c>
      <c r="MP539">
        <f t="shared" si="881"/>
        <v>2045.8</v>
      </c>
      <c r="MQ539">
        <f t="shared" si="881"/>
        <v>2045.8</v>
      </c>
      <c r="MR539">
        <f t="shared" si="881"/>
        <v>2045.8</v>
      </c>
      <c r="MS539">
        <f t="shared" si="881"/>
        <v>2045.8</v>
      </c>
      <c r="MT539">
        <f t="shared" si="881"/>
        <v>2045.8</v>
      </c>
      <c r="MU539">
        <f t="shared" si="881"/>
        <v>2045.8</v>
      </c>
      <c r="MV539">
        <f t="shared" si="881"/>
        <v>2045.8</v>
      </c>
      <c r="MW539">
        <f t="shared" si="881"/>
        <v>2045.8</v>
      </c>
      <c r="MX539">
        <f t="shared" si="881"/>
        <v>2045.8</v>
      </c>
      <c r="MY539">
        <f t="shared" si="881"/>
        <v>2045.8</v>
      </c>
      <c r="MZ539">
        <f t="shared" si="881"/>
        <v>2045.8</v>
      </c>
      <c r="NA539">
        <f t="shared" si="881"/>
        <v>2045.8</v>
      </c>
      <c r="NB539">
        <f t="shared" si="881"/>
        <v>2045.8</v>
      </c>
      <c r="NC539">
        <f t="shared" si="881"/>
        <v>2045.8</v>
      </c>
      <c r="ND539">
        <f t="shared" si="881"/>
        <v>2045.8</v>
      </c>
    </row>
    <row r="540" spans="1:368">
      <c r="A540" s="4">
        <v>43816</v>
      </c>
      <c r="B540" s="5">
        <v>3273.5</v>
      </c>
      <c r="C540" s="4">
        <v>43836</v>
      </c>
      <c r="D540" t="str">
        <f t="shared" si="838"/>
        <v/>
      </c>
      <c r="E540" t="str">
        <f t="shared" ref="E540:BP543" si="885">IF(AND($C540&gt;=E$1,$A540&lt;=E$1),$B540,"")</f>
        <v/>
      </c>
      <c r="F540" t="str">
        <f t="shared" si="885"/>
        <v/>
      </c>
      <c r="G540" t="str">
        <f t="shared" si="885"/>
        <v/>
      </c>
      <c r="H540" t="str">
        <f t="shared" si="885"/>
        <v/>
      </c>
      <c r="I540" t="str">
        <f t="shared" si="885"/>
        <v/>
      </c>
      <c r="J540" t="str">
        <f t="shared" si="885"/>
        <v/>
      </c>
      <c r="K540" t="str">
        <f t="shared" si="885"/>
        <v/>
      </c>
      <c r="L540" t="str">
        <f t="shared" si="885"/>
        <v/>
      </c>
      <c r="M540" t="str">
        <f t="shared" si="885"/>
        <v/>
      </c>
      <c r="N540" t="str">
        <f t="shared" si="885"/>
        <v/>
      </c>
      <c r="O540" t="str">
        <f t="shared" si="885"/>
        <v/>
      </c>
      <c r="P540" t="str">
        <f t="shared" si="885"/>
        <v/>
      </c>
      <c r="Q540" t="str">
        <f t="shared" si="885"/>
        <v/>
      </c>
      <c r="R540" t="str">
        <f t="shared" si="885"/>
        <v/>
      </c>
      <c r="S540" t="str">
        <f t="shared" si="885"/>
        <v/>
      </c>
      <c r="T540" t="str">
        <f t="shared" si="885"/>
        <v/>
      </c>
      <c r="U540" t="str">
        <f t="shared" si="885"/>
        <v/>
      </c>
      <c r="V540" t="str">
        <f t="shared" si="885"/>
        <v/>
      </c>
      <c r="W540" t="str">
        <f t="shared" si="885"/>
        <v/>
      </c>
      <c r="X540" t="str">
        <f t="shared" si="885"/>
        <v/>
      </c>
      <c r="Y540" t="str">
        <f t="shared" si="885"/>
        <v/>
      </c>
      <c r="Z540" t="str">
        <f t="shared" si="885"/>
        <v/>
      </c>
      <c r="AA540" t="str">
        <f t="shared" si="885"/>
        <v/>
      </c>
      <c r="AB540" t="str">
        <f t="shared" si="885"/>
        <v/>
      </c>
      <c r="AC540" t="str">
        <f t="shared" si="885"/>
        <v/>
      </c>
      <c r="AD540" t="str">
        <f t="shared" si="885"/>
        <v/>
      </c>
      <c r="AE540" t="str">
        <f t="shared" si="885"/>
        <v/>
      </c>
      <c r="AF540" t="str">
        <f t="shared" si="885"/>
        <v/>
      </c>
      <c r="AG540" t="str">
        <f t="shared" si="885"/>
        <v/>
      </c>
      <c r="AH540" t="str">
        <f t="shared" si="885"/>
        <v/>
      </c>
      <c r="AI540" t="str">
        <f t="shared" si="885"/>
        <v/>
      </c>
      <c r="AJ540" t="str">
        <f t="shared" si="885"/>
        <v/>
      </c>
      <c r="AK540" t="str">
        <f t="shared" si="885"/>
        <v/>
      </c>
      <c r="AL540" t="str">
        <f t="shared" si="885"/>
        <v/>
      </c>
      <c r="AM540" t="str">
        <f t="shared" si="885"/>
        <v/>
      </c>
      <c r="AN540" t="str">
        <f t="shared" si="885"/>
        <v/>
      </c>
      <c r="AO540" t="str">
        <f t="shared" si="885"/>
        <v/>
      </c>
      <c r="AP540" t="str">
        <f t="shared" si="885"/>
        <v/>
      </c>
      <c r="AQ540" t="str">
        <f t="shared" si="885"/>
        <v/>
      </c>
      <c r="AR540" t="str">
        <f t="shared" si="885"/>
        <v/>
      </c>
      <c r="AS540" t="str">
        <f t="shared" si="885"/>
        <v/>
      </c>
      <c r="AT540" t="str">
        <f t="shared" si="885"/>
        <v/>
      </c>
      <c r="AU540" t="str">
        <f t="shared" si="885"/>
        <v/>
      </c>
      <c r="AV540" t="str">
        <f t="shared" si="885"/>
        <v/>
      </c>
      <c r="AW540" t="str">
        <f t="shared" si="885"/>
        <v/>
      </c>
      <c r="AX540" t="str">
        <f t="shared" si="885"/>
        <v/>
      </c>
      <c r="AY540" t="str">
        <f t="shared" si="885"/>
        <v/>
      </c>
      <c r="AZ540" t="str">
        <f t="shared" si="885"/>
        <v/>
      </c>
      <c r="BA540" t="str">
        <f t="shared" si="885"/>
        <v/>
      </c>
      <c r="BB540" t="str">
        <f t="shared" si="885"/>
        <v/>
      </c>
      <c r="BC540" t="str">
        <f t="shared" si="885"/>
        <v/>
      </c>
      <c r="BD540" t="str">
        <f t="shared" si="885"/>
        <v/>
      </c>
      <c r="BE540" t="str">
        <f t="shared" si="885"/>
        <v/>
      </c>
      <c r="BF540" t="str">
        <f t="shared" si="885"/>
        <v/>
      </c>
      <c r="BG540" t="str">
        <f t="shared" si="885"/>
        <v/>
      </c>
      <c r="BH540" t="str">
        <f t="shared" si="885"/>
        <v/>
      </c>
      <c r="BI540" t="str">
        <f t="shared" si="885"/>
        <v/>
      </c>
      <c r="BJ540" t="str">
        <f t="shared" si="885"/>
        <v/>
      </c>
      <c r="BK540" t="str">
        <f t="shared" si="885"/>
        <v/>
      </c>
      <c r="BL540" t="str">
        <f t="shared" si="885"/>
        <v/>
      </c>
      <c r="BM540" t="str">
        <f t="shared" si="885"/>
        <v/>
      </c>
      <c r="BN540" t="str">
        <f t="shared" si="885"/>
        <v/>
      </c>
      <c r="BO540" t="str">
        <f t="shared" si="885"/>
        <v/>
      </c>
      <c r="BP540" t="str">
        <f t="shared" si="885"/>
        <v/>
      </c>
      <c r="BQ540" t="str">
        <f t="shared" si="882"/>
        <v/>
      </c>
      <c r="BR540" t="str">
        <f t="shared" si="882"/>
        <v/>
      </c>
      <c r="BS540" t="str">
        <f t="shared" si="882"/>
        <v/>
      </c>
      <c r="BT540" t="str">
        <f t="shared" si="882"/>
        <v/>
      </c>
      <c r="BU540" t="str">
        <f t="shared" si="882"/>
        <v/>
      </c>
      <c r="BV540" t="str">
        <f t="shared" si="882"/>
        <v/>
      </c>
      <c r="BW540" t="str">
        <f t="shared" si="882"/>
        <v/>
      </c>
      <c r="BX540" t="str">
        <f t="shared" si="882"/>
        <v/>
      </c>
      <c r="BY540" t="str">
        <f t="shared" si="882"/>
        <v/>
      </c>
      <c r="BZ540" t="str">
        <f t="shared" si="882"/>
        <v/>
      </c>
      <c r="CA540" t="str">
        <f t="shared" si="882"/>
        <v/>
      </c>
      <c r="CB540" t="str">
        <f t="shared" si="882"/>
        <v/>
      </c>
      <c r="CC540" t="str">
        <f t="shared" si="882"/>
        <v/>
      </c>
      <c r="CD540" t="str">
        <f t="shared" si="882"/>
        <v/>
      </c>
      <c r="CE540" t="str">
        <f t="shared" si="882"/>
        <v/>
      </c>
      <c r="CF540" t="str">
        <f t="shared" si="882"/>
        <v/>
      </c>
      <c r="CG540" t="str">
        <f t="shared" si="882"/>
        <v/>
      </c>
      <c r="CH540" t="str">
        <f t="shared" si="882"/>
        <v/>
      </c>
      <c r="CI540" t="str">
        <f t="shared" si="882"/>
        <v/>
      </c>
      <c r="CJ540" t="str">
        <f t="shared" si="882"/>
        <v/>
      </c>
      <c r="CK540" t="str">
        <f t="shared" si="882"/>
        <v/>
      </c>
      <c r="CL540" t="str">
        <f t="shared" si="882"/>
        <v/>
      </c>
      <c r="CM540" t="str">
        <f t="shared" si="882"/>
        <v/>
      </c>
      <c r="CN540" t="str">
        <f t="shared" si="882"/>
        <v/>
      </c>
      <c r="CO540" t="str">
        <f t="shared" si="882"/>
        <v/>
      </c>
      <c r="CP540" t="str">
        <f t="shared" si="882"/>
        <v/>
      </c>
      <c r="CQ540" t="str">
        <f t="shared" si="882"/>
        <v/>
      </c>
      <c r="CR540" t="str">
        <f t="shared" si="882"/>
        <v/>
      </c>
      <c r="CS540" t="str">
        <f t="shared" si="882"/>
        <v/>
      </c>
      <c r="CT540" t="str">
        <f t="shared" si="882"/>
        <v/>
      </c>
      <c r="CU540" t="str">
        <f t="shared" si="882"/>
        <v/>
      </c>
      <c r="CV540" t="str">
        <f t="shared" si="882"/>
        <v/>
      </c>
      <c r="CW540" t="str">
        <f t="shared" si="882"/>
        <v/>
      </c>
      <c r="CX540" t="str">
        <f t="shared" si="882"/>
        <v/>
      </c>
      <c r="CY540" t="str">
        <f t="shared" si="882"/>
        <v/>
      </c>
      <c r="CZ540" t="str">
        <f t="shared" si="882"/>
        <v/>
      </c>
      <c r="DA540" t="str">
        <f t="shared" si="882"/>
        <v/>
      </c>
      <c r="DB540" t="str">
        <f t="shared" si="882"/>
        <v/>
      </c>
      <c r="DC540" t="str">
        <f t="shared" si="882"/>
        <v/>
      </c>
      <c r="DD540" t="str">
        <f t="shared" si="882"/>
        <v/>
      </c>
      <c r="DE540" t="str">
        <f t="shared" si="882"/>
        <v/>
      </c>
      <c r="DF540" t="str">
        <f t="shared" si="882"/>
        <v/>
      </c>
      <c r="DG540" t="str">
        <f t="shared" si="882"/>
        <v/>
      </c>
      <c r="DH540" t="str">
        <f t="shared" si="882"/>
        <v/>
      </c>
      <c r="DI540" t="str">
        <f t="shared" si="882"/>
        <v/>
      </c>
      <c r="DJ540" t="str">
        <f t="shared" si="882"/>
        <v/>
      </c>
      <c r="DK540" t="str">
        <f t="shared" si="882"/>
        <v/>
      </c>
      <c r="DL540" t="str">
        <f t="shared" si="882"/>
        <v/>
      </c>
      <c r="DM540" t="str">
        <f t="shared" si="882"/>
        <v/>
      </c>
      <c r="DN540" t="str">
        <f t="shared" si="882"/>
        <v/>
      </c>
      <c r="DO540" t="str">
        <f t="shared" si="882"/>
        <v/>
      </c>
      <c r="DP540" t="str">
        <f t="shared" si="882"/>
        <v/>
      </c>
      <c r="DQ540" t="str">
        <f t="shared" si="882"/>
        <v/>
      </c>
      <c r="DR540" t="str">
        <f t="shared" si="882"/>
        <v/>
      </c>
      <c r="DS540" t="str">
        <f t="shared" si="882"/>
        <v/>
      </c>
      <c r="DT540" t="str">
        <f t="shared" si="882"/>
        <v/>
      </c>
      <c r="DU540" t="str">
        <f t="shared" si="882"/>
        <v/>
      </c>
      <c r="DV540" t="str">
        <f t="shared" si="882"/>
        <v/>
      </c>
      <c r="DW540" t="str">
        <f t="shared" si="882"/>
        <v/>
      </c>
      <c r="DX540" t="str">
        <f t="shared" si="882"/>
        <v/>
      </c>
      <c r="DY540" t="str">
        <f t="shared" si="882"/>
        <v/>
      </c>
      <c r="DZ540" t="str">
        <f t="shared" si="882"/>
        <v/>
      </c>
      <c r="EA540" t="str">
        <f t="shared" si="882"/>
        <v/>
      </c>
      <c r="EB540" t="str">
        <f t="shared" ref="EB540:GM543" si="886">IF(AND($C540&gt;=EB$1,$A540&lt;=EB$1),$B540,"")</f>
        <v/>
      </c>
      <c r="EC540" t="str">
        <f t="shared" si="886"/>
        <v/>
      </c>
      <c r="ED540" t="str">
        <f t="shared" si="886"/>
        <v/>
      </c>
      <c r="EE540" t="str">
        <f t="shared" si="886"/>
        <v/>
      </c>
      <c r="EF540" t="str">
        <f t="shared" si="886"/>
        <v/>
      </c>
      <c r="EG540" t="str">
        <f t="shared" si="886"/>
        <v/>
      </c>
      <c r="EH540" t="str">
        <f t="shared" si="886"/>
        <v/>
      </c>
      <c r="EI540" t="str">
        <f t="shared" si="886"/>
        <v/>
      </c>
      <c r="EJ540" t="str">
        <f t="shared" si="886"/>
        <v/>
      </c>
      <c r="EK540" t="str">
        <f t="shared" si="886"/>
        <v/>
      </c>
      <c r="EL540" t="str">
        <f t="shared" si="886"/>
        <v/>
      </c>
      <c r="EM540" t="str">
        <f t="shared" si="886"/>
        <v/>
      </c>
      <c r="EN540" t="str">
        <f t="shared" si="886"/>
        <v/>
      </c>
      <c r="EO540" t="str">
        <f t="shared" si="886"/>
        <v/>
      </c>
      <c r="EP540" t="str">
        <f t="shared" si="886"/>
        <v/>
      </c>
      <c r="EQ540" t="str">
        <f t="shared" si="886"/>
        <v/>
      </c>
      <c r="ER540" t="str">
        <f t="shared" si="886"/>
        <v/>
      </c>
      <c r="ES540" t="str">
        <f t="shared" si="886"/>
        <v/>
      </c>
      <c r="ET540" t="str">
        <f t="shared" si="886"/>
        <v/>
      </c>
      <c r="EU540" t="str">
        <f t="shared" si="886"/>
        <v/>
      </c>
      <c r="EV540" t="str">
        <f t="shared" si="886"/>
        <v/>
      </c>
      <c r="EW540" t="str">
        <f t="shared" si="886"/>
        <v/>
      </c>
      <c r="EX540" t="str">
        <f t="shared" si="886"/>
        <v/>
      </c>
      <c r="EY540" t="str">
        <f t="shared" si="886"/>
        <v/>
      </c>
      <c r="EZ540" t="str">
        <f t="shared" si="886"/>
        <v/>
      </c>
      <c r="FA540" t="str">
        <f t="shared" si="886"/>
        <v/>
      </c>
      <c r="FB540" t="str">
        <f t="shared" si="886"/>
        <v/>
      </c>
      <c r="FC540" t="str">
        <f t="shared" si="886"/>
        <v/>
      </c>
      <c r="FD540" t="str">
        <f t="shared" si="886"/>
        <v/>
      </c>
      <c r="FE540" t="str">
        <f t="shared" si="886"/>
        <v/>
      </c>
      <c r="FF540" t="str">
        <f t="shared" si="886"/>
        <v/>
      </c>
      <c r="FG540" t="str">
        <f t="shared" si="886"/>
        <v/>
      </c>
      <c r="FH540" t="str">
        <f t="shared" si="886"/>
        <v/>
      </c>
      <c r="FI540" t="str">
        <f t="shared" si="886"/>
        <v/>
      </c>
      <c r="FJ540" t="str">
        <f t="shared" si="886"/>
        <v/>
      </c>
      <c r="FK540" t="str">
        <f t="shared" si="886"/>
        <v/>
      </c>
      <c r="FL540" t="str">
        <f t="shared" si="886"/>
        <v/>
      </c>
      <c r="FM540" t="str">
        <f t="shared" si="886"/>
        <v/>
      </c>
      <c r="FN540" t="str">
        <f t="shared" si="886"/>
        <v/>
      </c>
      <c r="FO540" t="str">
        <f t="shared" si="886"/>
        <v/>
      </c>
      <c r="FP540" t="str">
        <f t="shared" si="886"/>
        <v/>
      </c>
      <c r="FQ540" t="str">
        <f t="shared" si="886"/>
        <v/>
      </c>
      <c r="FR540" t="str">
        <f t="shared" si="886"/>
        <v/>
      </c>
      <c r="FS540" t="str">
        <f t="shared" si="886"/>
        <v/>
      </c>
      <c r="FT540" t="str">
        <f t="shared" si="886"/>
        <v/>
      </c>
      <c r="FU540" t="str">
        <f t="shared" si="886"/>
        <v/>
      </c>
      <c r="FV540" t="str">
        <f t="shared" si="886"/>
        <v/>
      </c>
      <c r="FW540" t="str">
        <f t="shared" si="886"/>
        <v/>
      </c>
      <c r="FX540" t="str">
        <f t="shared" si="886"/>
        <v/>
      </c>
      <c r="FY540" t="str">
        <f t="shared" si="886"/>
        <v/>
      </c>
      <c r="FZ540" t="str">
        <f t="shared" si="886"/>
        <v/>
      </c>
      <c r="GA540" t="str">
        <f t="shared" si="886"/>
        <v/>
      </c>
      <c r="GB540" t="str">
        <f t="shared" si="886"/>
        <v/>
      </c>
      <c r="GC540" t="str">
        <f t="shared" si="886"/>
        <v/>
      </c>
      <c r="GD540" t="str">
        <f t="shared" si="886"/>
        <v/>
      </c>
      <c r="GE540" t="str">
        <f t="shared" si="886"/>
        <v/>
      </c>
      <c r="GF540" t="str">
        <f t="shared" si="886"/>
        <v/>
      </c>
      <c r="GG540" t="str">
        <f t="shared" si="886"/>
        <v/>
      </c>
      <c r="GH540" t="str">
        <f t="shared" si="886"/>
        <v/>
      </c>
      <c r="GI540" t="str">
        <f t="shared" si="886"/>
        <v/>
      </c>
      <c r="GJ540" t="str">
        <f t="shared" si="886"/>
        <v/>
      </c>
      <c r="GK540" t="str">
        <f t="shared" si="886"/>
        <v/>
      </c>
      <c r="GL540" t="str">
        <f t="shared" si="886"/>
        <v/>
      </c>
      <c r="GM540" t="str">
        <f t="shared" si="886"/>
        <v/>
      </c>
      <c r="GN540" t="str">
        <f t="shared" si="883"/>
        <v/>
      </c>
      <c r="GO540" t="str">
        <f t="shared" si="883"/>
        <v/>
      </c>
      <c r="GP540" t="str">
        <f t="shared" si="883"/>
        <v/>
      </c>
      <c r="GQ540" t="str">
        <f t="shared" si="883"/>
        <v/>
      </c>
      <c r="GR540" t="str">
        <f t="shared" si="883"/>
        <v/>
      </c>
      <c r="GS540" t="str">
        <f t="shared" si="883"/>
        <v/>
      </c>
      <c r="GT540" t="str">
        <f t="shared" si="883"/>
        <v/>
      </c>
      <c r="GU540" t="str">
        <f t="shared" si="883"/>
        <v/>
      </c>
      <c r="GV540" t="str">
        <f t="shared" si="883"/>
        <v/>
      </c>
      <c r="GW540" t="str">
        <f t="shared" si="883"/>
        <v/>
      </c>
      <c r="GX540" t="str">
        <f t="shared" si="883"/>
        <v/>
      </c>
      <c r="GY540" t="str">
        <f t="shared" si="883"/>
        <v/>
      </c>
      <c r="GZ540" t="str">
        <f t="shared" si="883"/>
        <v/>
      </c>
      <c r="HA540" t="str">
        <f t="shared" si="883"/>
        <v/>
      </c>
      <c r="HB540" t="str">
        <f t="shared" si="883"/>
        <v/>
      </c>
      <c r="HC540" t="str">
        <f t="shared" si="883"/>
        <v/>
      </c>
      <c r="HD540" t="str">
        <f t="shared" si="883"/>
        <v/>
      </c>
      <c r="HE540" t="str">
        <f t="shared" si="883"/>
        <v/>
      </c>
      <c r="HF540" t="str">
        <f t="shared" si="883"/>
        <v/>
      </c>
      <c r="HG540" t="str">
        <f t="shared" si="883"/>
        <v/>
      </c>
      <c r="HH540" t="str">
        <f t="shared" si="883"/>
        <v/>
      </c>
      <c r="HI540" t="str">
        <f t="shared" si="883"/>
        <v/>
      </c>
      <c r="HJ540" t="str">
        <f t="shared" si="883"/>
        <v/>
      </c>
      <c r="HK540" t="str">
        <f t="shared" si="883"/>
        <v/>
      </c>
      <c r="HL540" t="str">
        <f t="shared" si="883"/>
        <v/>
      </c>
      <c r="HM540" t="str">
        <f t="shared" si="883"/>
        <v/>
      </c>
      <c r="HN540" t="str">
        <f t="shared" si="883"/>
        <v/>
      </c>
      <c r="HO540" t="str">
        <f t="shared" si="883"/>
        <v/>
      </c>
      <c r="HP540" t="str">
        <f t="shared" si="883"/>
        <v/>
      </c>
      <c r="HQ540" t="str">
        <f t="shared" si="883"/>
        <v/>
      </c>
      <c r="HR540" t="str">
        <f t="shared" si="883"/>
        <v/>
      </c>
      <c r="HS540" t="str">
        <f t="shared" si="883"/>
        <v/>
      </c>
      <c r="HT540" t="str">
        <f t="shared" si="883"/>
        <v/>
      </c>
      <c r="HU540" t="str">
        <f t="shared" si="883"/>
        <v/>
      </c>
      <c r="HV540" t="str">
        <f t="shared" si="883"/>
        <v/>
      </c>
      <c r="HW540" t="str">
        <f t="shared" si="883"/>
        <v/>
      </c>
      <c r="HX540" t="str">
        <f t="shared" si="883"/>
        <v/>
      </c>
      <c r="HY540" t="str">
        <f t="shared" si="883"/>
        <v/>
      </c>
      <c r="HZ540" t="str">
        <f t="shared" si="883"/>
        <v/>
      </c>
      <c r="IA540" t="str">
        <f t="shared" si="883"/>
        <v/>
      </c>
      <c r="IB540" t="str">
        <f t="shared" si="883"/>
        <v/>
      </c>
      <c r="IC540" t="str">
        <f t="shared" si="883"/>
        <v/>
      </c>
      <c r="ID540" t="str">
        <f t="shared" si="883"/>
        <v/>
      </c>
      <c r="IE540" t="str">
        <f t="shared" si="883"/>
        <v/>
      </c>
      <c r="IF540" t="str">
        <f t="shared" si="883"/>
        <v/>
      </c>
      <c r="IG540" t="str">
        <f t="shared" si="883"/>
        <v/>
      </c>
      <c r="IH540" t="str">
        <f t="shared" si="883"/>
        <v/>
      </c>
      <c r="II540" t="str">
        <f t="shared" si="883"/>
        <v/>
      </c>
      <c r="IJ540" t="str">
        <f t="shared" si="883"/>
        <v/>
      </c>
      <c r="IK540" t="str">
        <f t="shared" si="883"/>
        <v/>
      </c>
      <c r="IL540" t="str">
        <f t="shared" si="883"/>
        <v/>
      </c>
      <c r="IM540" t="str">
        <f t="shared" si="883"/>
        <v/>
      </c>
      <c r="IN540" t="str">
        <f t="shared" si="883"/>
        <v/>
      </c>
      <c r="IO540" t="str">
        <f t="shared" si="883"/>
        <v/>
      </c>
      <c r="IP540" t="str">
        <f t="shared" si="883"/>
        <v/>
      </c>
      <c r="IQ540" t="str">
        <f t="shared" si="883"/>
        <v/>
      </c>
      <c r="IR540" t="str">
        <f t="shared" si="883"/>
        <v/>
      </c>
      <c r="IS540" t="str">
        <f t="shared" si="883"/>
        <v/>
      </c>
      <c r="IT540" t="str">
        <f t="shared" si="883"/>
        <v/>
      </c>
      <c r="IU540" t="str">
        <f t="shared" si="883"/>
        <v/>
      </c>
      <c r="IV540" t="str">
        <f t="shared" si="883"/>
        <v/>
      </c>
      <c r="IW540" t="str">
        <f t="shared" si="883"/>
        <v/>
      </c>
      <c r="IX540" t="str">
        <f t="shared" si="883"/>
        <v/>
      </c>
      <c r="IY540" t="str">
        <f t="shared" si="873"/>
        <v/>
      </c>
      <c r="IZ540" t="str">
        <f t="shared" si="873"/>
        <v/>
      </c>
      <c r="JA540" t="str">
        <f t="shared" si="873"/>
        <v/>
      </c>
      <c r="JB540" t="str">
        <f t="shared" si="873"/>
        <v/>
      </c>
      <c r="JC540" t="str">
        <f t="shared" si="872"/>
        <v/>
      </c>
      <c r="JD540" t="str">
        <f t="shared" si="872"/>
        <v/>
      </c>
      <c r="JE540" t="str">
        <f t="shared" si="884"/>
        <v/>
      </c>
      <c r="JF540" t="str">
        <f t="shared" si="884"/>
        <v/>
      </c>
      <c r="JG540" t="str">
        <f t="shared" si="884"/>
        <v/>
      </c>
      <c r="JH540" t="str">
        <f t="shared" si="884"/>
        <v/>
      </c>
      <c r="JI540" t="str">
        <f t="shared" si="884"/>
        <v/>
      </c>
      <c r="JJ540" t="str">
        <f t="shared" si="884"/>
        <v/>
      </c>
      <c r="JK540" t="str">
        <f t="shared" si="884"/>
        <v/>
      </c>
      <c r="JL540" t="str">
        <f t="shared" si="884"/>
        <v/>
      </c>
      <c r="JM540" t="str">
        <f t="shared" si="884"/>
        <v/>
      </c>
      <c r="JN540" t="str">
        <f t="shared" si="884"/>
        <v/>
      </c>
      <c r="JO540" t="str">
        <f t="shared" si="884"/>
        <v/>
      </c>
      <c r="JP540" t="str">
        <f t="shared" si="884"/>
        <v/>
      </c>
      <c r="JQ540" t="str">
        <f t="shared" si="884"/>
        <v/>
      </c>
      <c r="JR540" t="str">
        <f t="shared" si="884"/>
        <v/>
      </c>
      <c r="JS540" t="str">
        <f t="shared" si="884"/>
        <v/>
      </c>
      <c r="JT540" t="str">
        <f t="shared" si="884"/>
        <v/>
      </c>
      <c r="JU540" t="str">
        <f t="shared" si="884"/>
        <v/>
      </c>
      <c r="JV540" t="str">
        <f t="shared" si="884"/>
        <v/>
      </c>
      <c r="JW540" t="str">
        <f t="shared" si="884"/>
        <v/>
      </c>
      <c r="JX540" t="str">
        <f t="shared" si="884"/>
        <v/>
      </c>
      <c r="JY540" t="str">
        <f t="shared" si="884"/>
        <v/>
      </c>
      <c r="JZ540" t="str">
        <f t="shared" si="884"/>
        <v/>
      </c>
      <c r="KA540" t="str">
        <f t="shared" si="884"/>
        <v/>
      </c>
      <c r="KB540" t="str">
        <f t="shared" si="884"/>
        <v/>
      </c>
      <c r="KC540" t="str">
        <f t="shared" si="884"/>
        <v/>
      </c>
      <c r="KD540" t="str">
        <f t="shared" si="884"/>
        <v/>
      </c>
      <c r="KE540" t="str">
        <f t="shared" si="884"/>
        <v/>
      </c>
      <c r="KF540" t="str">
        <f t="shared" si="884"/>
        <v/>
      </c>
      <c r="KG540" t="str">
        <f t="shared" si="884"/>
        <v/>
      </c>
      <c r="KH540" t="str">
        <f t="shared" si="884"/>
        <v/>
      </c>
      <c r="KI540" t="str">
        <f t="shared" si="884"/>
        <v/>
      </c>
      <c r="KJ540" t="str">
        <f t="shared" si="884"/>
        <v/>
      </c>
      <c r="KK540" t="str">
        <f t="shared" si="884"/>
        <v/>
      </c>
      <c r="KL540" t="str">
        <f t="shared" si="884"/>
        <v/>
      </c>
      <c r="KM540" t="str">
        <f t="shared" si="884"/>
        <v/>
      </c>
      <c r="KN540" t="str">
        <f t="shared" si="884"/>
        <v/>
      </c>
      <c r="KO540" t="str">
        <f t="shared" si="884"/>
        <v/>
      </c>
      <c r="KP540" t="str">
        <f t="shared" si="884"/>
        <v/>
      </c>
      <c r="KQ540" t="str">
        <f t="shared" si="884"/>
        <v/>
      </c>
      <c r="KR540" t="str">
        <f t="shared" si="884"/>
        <v/>
      </c>
      <c r="KS540" t="str">
        <f t="shared" si="884"/>
        <v/>
      </c>
      <c r="KT540" t="str">
        <f t="shared" si="884"/>
        <v/>
      </c>
      <c r="KU540" t="str">
        <f t="shared" si="884"/>
        <v/>
      </c>
      <c r="KV540" t="str">
        <f t="shared" si="884"/>
        <v/>
      </c>
      <c r="KW540" t="str">
        <f t="shared" si="884"/>
        <v/>
      </c>
      <c r="KX540" t="str">
        <f t="shared" si="884"/>
        <v/>
      </c>
      <c r="KY540" t="str">
        <f t="shared" si="884"/>
        <v/>
      </c>
      <c r="KZ540" t="str">
        <f t="shared" si="884"/>
        <v/>
      </c>
      <c r="LA540" t="str">
        <f t="shared" si="884"/>
        <v/>
      </c>
      <c r="LB540" t="str">
        <f t="shared" si="884"/>
        <v/>
      </c>
      <c r="LC540" t="str">
        <f t="shared" si="884"/>
        <v/>
      </c>
      <c r="LD540" t="str">
        <f t="shared" si="884"/>
        <v/>
      </c>
      <c r="LE540" t="str">
        <f t="shared" si="884"/>
        <v/>
      </c>
      <c r="LF540" t="str">
        <f t="shared" si="884"/>
        <v/>
      </c>
      <c r="LG540" t="str">
        <f t="shared" si="884"/>
        <v/>
      </c>
      <c r="LH540" t="str">
        <f t="shared" si="884"/>
        <v/>
      </c>
      <c r="LI540" t="str">
        <f t="shared" si="884"/>
        <v/>
      </c>
      <c r="LJ540" t="str">
        <f t="shared" si="884"/>
        <v/>
      </c>
      <c r="LK540" t="str">
        <f t="shared" si="884"/>
        <v/>
      </c>
      <c r="LL540" t="str">
        <f t="shared" si="884"/>
        <v/>
      </c>
      <c r="LM540" t="str">
        <f t="shared" si="884"/>
        <v/>
      </c>
      <c r="LN540" t="str">
        <f t="shared" si="884"/>
        <v/>
      </c>
      <c r="LO540" t="str">
        <f t="shared" si="884"/>
        <v/>
      </c>
      <c r="LP540" t="str">
        <f t="shared" si="884"/>
        <v/>
      </c>
      <c r="LQ540" t="str">
        <f t="shared" si="881"/>
        <v/>
      </c>
      <c r="LR540" t="str">
        <f t="shared" si="881"/>
        <v/>
      </c>
      <c r="LS540" t="str">
        <f t="shared" si="881"/>
        <v/>
      </c>
      <c r="LT540" t="str">
        <f t="shared" si="881"/>
        <v/>
      </c>
      <c r="LU540" t="str">
        <f t="shared" si="881"/>
        <v/>
      </c>
      <c r="LV540" t="str">
        <f t="shared" si="881"/>
        <v/>
      </c>
      <c r="LW540" t="str">
        <f t="shared" si="881"/>
        <v/>
      </c>
      <c r="LX540" t="str">
        <f t="shared" si="881"/>
        <v/>
      </c>
      <c r="LY540" t="str">
        <f t="shared" si="881"/>
        <v/>
      </c>
      <c r="LZ540" t="str">
        <f t="shared" si="881"/>
        <v/>
      </c>
      <c r="MA540" t="str">
        <f t="shared" si="881"/>
        <v/>
      </c>
      <c r="MB540" t="str">
        <f t="shared" si="881"/>
        <v/>
      </c>
      <c r="MC540" t="str">
        <f t="shared" si="881"/>
        <v/>
      </c>
      <c r="MD540" t="str">
        <f t="shared" si="881"/>
        <v/>
      </c>
      <c r="ME540" t="str">
        <f t="shared" si="881"/>
        <v/>
      </c>
      <c r="MF540" t="str">
        <f t="shared" si="881"/>
        <v/>
      </c>
      <c r="MG540" t="str">
        <f t="shared" si="881"/>
        <v/>
      </c>
      <c r="MH540" t="str">
        <f t="shared" si="881"/>
        <v/>
      </c>
      <c r="MI540" t="str">
        <f t="shared" si="881"/>
        <v/>
      </c>
      <c r="MJ540" t="str">
        <f t="shared" si="881"/>
        <v/>
      </c>
      <c r="MK540" t="str">
        <f t="shared" si="881"/>
        <v/>
      </c>
      <c r="ML540" t="str">
        <f t="shared" si="881"/>
        <v/>
      </c>
      <c r="MM540" t="str">
        <f t="shared" si="881"/>
        <v/>
      </c>
      <c r="MN540" t="str">
        <f t="shared" si="881"/>
        <v/>
      </c>
      <c r="MO540" t="str">
        <f t="shared" si="881"/>
        <v/>
      </c>
      <c r="MP540">
        <f t="shared" si="881"/>
        <v>3273.5</v>
      </c>
      <c r="MQ540">
        <f t="shared" si="881"/>
        <v>3273.5</v>
      </c>
      <c r="MR540">
        <f t="shared" si="881"/>
        <v>3273.5</v>
      </c>
      <c r="MS540">
        <f t="shared" si="881"/>
        <v>3273.5</v>
      </c>
      <c r="MT540">
        <f t="shared" si="881"/>
        <v>3273.5</v>
      </c>
      <c r="MU540">
        <f t="shared" si="881"/>
        <v>3273.5</v>
      </c>
      <c r="MV540">
        <f t="shared" si="881"/>
        <v>3273.5</v>
      </c>
      <c r="MW540">
        <f t="shared" si="881"/>
        <v>3273.5</v>
      </c>
      <c r="MX540">
        <f t="shared" si="881"/>
        <v>3273.5</v>
      </c>
      <c r="MY540">
        <f t="shared" si="881"/>
        <v>3273.5</v>
      </c>
      <c r="MZ540">
        <f t="shared" si="881"/>
        <v>3273.5</v>
      </c>
      <c r="NA540">
        <f t="shared" si="881"/>
        <v>3273.5</v>
      </c>
      <c r="NB540">
        <f t="shared" si="881"/>
        <v>3273.5</v>
      </c>
      <c r="NC540">
        <f t="shared" si="881"/>
        <v>3273.5</v>
      </c>
      <c r="ND540">
        <f t="shared" si="881"/>
        <v>3273.5</v>
      </c>
    </row>
    <row r="541" spans="1:368">
      <c r="A541" s="4">
        <v>43816</v>
      </c>
      <c r="B541" s="5">
        <v>426</v>
      </c>
      <c r="C541" s="4">
        <v>43879</v>
      </c>
      <c r="D541" t="str">
        <f t="shared" si="838"/>
        <v/>
      </c>
      <c r="E541" t="str">
        <f t="shared" si="885"/>
        <v/>
      </c>
      <c r="F541" t="str">
        <f t="shared" si="885"/>
        <v/>
      </c>
      <c r="G541" t="str">
        <f t="shared" si="885"/>
        <v/>
      </c>
      <c r="H541" t="str">
        <f t="shared" si="885"/>
        <v/>
      </c>
      <c r="I541" t="str">
        <f t="shared" si="885"/>
        <v/>
      </c>
      <c r="J541" t="str">
        <f t="shared" si="885"/>
        <v/>
      </c>
      <c r="K541" t="str">
        <f t="shared" si="885"/>
        <v/>
      </c>
      <c r="L541" t="str">
        <f t="shared" si="885"/>
        <v/>
      </c>
      <c r="M541" t="str">
        <f t="shared" si="885"/>
        <v/>
      </c>
      <c r="N541" t="str">
        <f t="shared" si="885"/>
        <v/>
      </c>
      <c r="O541" t="str">
        <f t="shared" si="885"/>
        <v/>
      </c>
      <c r="P541" t="str">
        <f t="shared" si="885"/>
        <v/>
      </c>
      <c r="Q541" t="str">
        <f t="shared" si="885"/>
        <v/>
      </c>
      <c r="R541" t="str">
        <f t="shared" si="885"/>
        <v/>
      </c>
      <c r="S541" t="str">
        <f t="shared" si="885"/>
        <v/>
      </c>
      <c r="T541" t="str">
        <f t="shared" si="885"/>
        <v/>
      </c>
      <c r="U541" t="str">
        <f t="shared" si="885"/>
        <v/>
      </c>
      <c r="V541" t="str">
        <f t="shared" si="885"/>
        <v/>
      </c>
      <c r="W541" t="str">
        <f t="shared" si="885"/>
        <v/>
      </c>
      <c r="X541" t="str">
        <f t="shared" si="885"/>
        <v/>
      </c>
      <c r="Y541" t="str">
        <f t="shared" si="885"/>
        <v/>
      </c>
      <c r="Z541" t="str">
        <f t="shared" si="885"/>
        <v/>
      </c>
      <c r="AA541" t="str">
        <f t="shared" si="885"/>
        <v/>
      </c>
      <c r="AB541" t="str">
        <f t="shared" si="885"/>
        <v/>
      </c>
      <c r="AC541" t="str">
        <f t="shared" si="885"/>
        <v/>
      </c>
      <c r="AD541" t="str">
        <f t="shared" si="885"/>
        <v/>
      </c>
      <c r="AE541" t="str">
        <f t="shared" si="885"/>
        <v/>
      </c>
      <c r="AF541" t="str">
        <f t="shared" si="885"/>
        <v/>
      </c>
      <c r="AG541" t="str">
        <f t="shared" si="885"/>
        <v/>
      </c>
      <c r="AH541" t="str">
        <f t="shared" si="885"/>
        <v/>
      </c>
      <c r="AI541" t="str">
        <f t="shared" si="885"/>
        <v/>
      </c>
      <c r="AJ541" t="str">
        <f t="shared" si="885"/>
        <v/>
      </c>
      <c r="AK541" t="str">
        <f t="shared" si="885"/>
        <v/>
      </c>
      <c r="AL541" t="str">
        <f t="shared" si="885"/>
        <v/>
      </c>
      <c r="AM541" t="str">
        <f t="shared" si="885"/>
        <v/>
      </c>
      <c r="AN541" t="str">
        <f t="shared" si="885"/>
        <v/>
      </c>
      <c r="AO541" t="str">
        <f t="shared" si="885"/>
        <v/>
      </c>
      <c r="AP541" t="str">
        <f t="shared" si="885"/>
        <v/>
      </c>
      <c r="AQ541" t="str">
        <f t="shared" si="885"/>
        <v/>
      </c>
      <c r="AR541" t="str">
        <f t="shared" si="885"/>
        <v/>
      </c>
      <c r="AS541" t="str">
        <f t="shared" si="885"/>
        <v/>
      </c>
      <c r="AT541" t="str">
        <f t="shared" si="885"/>
        <v/>
      </c>
      <c r="AU541" t="str">
        <f t="shared" si="885"/>
        <v/>
      </c>
      <c r="AV541" t="str">
        <f t="shared" si="885"/>
        <v/>
      </c>
      <c r="AW541" t="str">
        <f t="shared" si="885"/>
        <v/>
      </c>
      <c r="AX541" t="str">
        <f t="shared" si="885"/>
        <v/>
      </c>
      <c r="AY541" t="str">
        <f t="shared" si="885"/>
        <v/>
      </c>
      <c r="AZ541" t="str">
        <f t="shared" si="885"/>
        <v/>
      </c>
      <c r="BA541" t="str">
        <f t="shared" si="885"/>
        <v/>
      </c>
      <c r="BB541" t="str">
        <f t="shared" si="885"/>
        <v/>
      </c>
      <c r="BC541" t="str">
        <f t="shared" si="885"/>
        <v/>
      </c>
      <c r="BD541" t="str">
        <f t="shared" si="885"/>
        <v/>
      </c>
      <c r="BE541" t="str">
        <f t="shared" si="885"/>
        <v/>
      </c>
      <c r="BF541" t="str">
        <f t="shared" si="885"/>
        <v/>
      </c>
      <c r="BG541" t="str">
        <f t="shared" si="885"/>
        <v/>
      </c>
      <c r="BH541" t="str">
        <f t="shared" si="885"/>
        <v/>
      </c>
      <c r="BI541" t="str">
        <f t="shared" si="885"/>
        <v/>
      </c>
      <c r="BJ541" t="str">
        <f t="shared" si="885"/>
        <v/>
      </c>
      <c r="BK541" t="str">
        <f t="shared" si="885"/>
        <v/>
      </c>
      <c r="BL541" t="str">
        <f t="shared" si="885"/>
        <v/>
      </c>
      <c r="BM541" t="str">
        <f t="shared" si="885"/>
        <v/>
      </c>
      <c r="BN541" t="str">
        <f t="shared" si="885"/>
        <v/>
      </c>
      <c r="BO541" t="str">
        <f t="shared" si="885"/>
        <v/>
      </c>
      <c r="BP541" t="str">
        <f t="shared" si="885"/>
        <v/>
      </c>
      <c r="BQ541" t="str">
        <f t="shared" si="882"/>
        <v/>
      </c>
      <c r="BR541" t="str">
        <f t="shared" si="882"/>
        <v/>
      </c>
      <c r="BS541" t="str">
        <f t="shared" si="882"/>
        <v/>
      </c>
      <c r="BT541" t="str">
        <f t="shared" si="882"/>
        <v/>
      </c>
      <c r="BU541" t="str">
        <f t="shared" si="882"/>
        <v/>
      </c>
      <c r="BV541" t="str">
        <f t="shared" si="882"/>
        <v/>
      </c>
      <c r="BW541" t="str">
        <f t="shared" si="882"/>
        <v/>
      </c>
      <c r="BX541" t="str">
        <f t="shared" si="882"/>
        <v/>
      </c>
      <c r="BY541" t="str">
        <f t="shared" si="882"/>
        <v/>
      </c>
      <c r="BZ541" t="str">
        <f t="shared" si="882"/>
        <v/>
      </c>
      <c r="CA541" t="str">
        <f t="shared" si="882"/>
        <v/>
      </c>
      <c r="CB541" t="str">
        <f t="shared" si="882"/>
        <v/>
      </c>
      <c r="CC541" t="str">
        <f t="shared" si="882"/>
        <v/>
      </c>
      <c r="CD541" t="str">
        <f t="shared" si="882"/>
        <v/>
      </c>
      <c r="CE541" t="str">
        <f t="shared" si="882"/>
        <v/>
      </c>
      <c r="CF541" t="str">
        <f t="shared" si="882"/>
        <v/>
      </c>
      <c r="CG541" t="str">
        <f t="shared" si="882"/>
        <v/>
      </c>
      <c r="CH541" t="str">
        <f t="shared" si="882"/>
        <v/>
      </c>
      <c r="CI541" t="str">
        <f t="shared" si="882"/>
        <v/>
      </c>
      <c r="CJ541" t="str">
        <f t="shared" si="882"/>
        <v/>
      </c>
      <c r="CK541" t="str">
        <f t="shared" si="882"/>
        <v/>
      </c>
      <c r="CL541" t="str">
        <f t="shared" si="882"/>
        <v/>
      </c>
      <c r="CM541" t="str">
        <f t="shared" si="882"/>
        <v/>
      </c>
      <c r="CN541" t="str">
        <f t="shared" si="882"/>
        <v/>
      </c>
      <c r="CO541" t="str">
        <f t="shared" si="882"/>
        <v/>
      </c>
      <c r="CP541" t="str">
        <f t="shared" si="882"/>
        <v/>
      </c>
      <c r="CQ541" t="str">
        <f t="shared" si="882"/>
        <v/>
      </c>
      <c r="CR541" t="str">
        <f t="shared" si="882"/>
        <v/>
      </c>
      <c r="CS541" t="str">
        <f t="shared" si="882"/>
        <v/>
      </c>
      <c r="CT541" t="str">
        <f t="shared" si="882"/>
        <v/>
      </c>
      <c r="CU541" t="str">
        <f t="shared" si="882"/>
        <v/>
      </c>
      <c r="CV541" t="str">
        <f t="shared" si="882"/>
        <v/>
      </c>
      <c r="CW541" t="str">
        <f t="shared" si="882"/>
        <v/>
      </c>
      <c r="CX541" t="str">
        <f t="shared" si="882"/>
        <v/>
      </c>
      <c r="CY541" t="str">
        <f t="shared" si="882"/>
        <v/>
      </c>
      <c r="CZ541" t="str">
        <f t="shared" si="882"/>
        <v/>
      </c>
      <c r="DA541" t="str">
        <f t="shared" si="882"/>
        <v/>
      </c>
      <c r="DB541" t="str">
        <f t="shared" si="882"/>
        <v/>
      </c>
      <c r="DC541" t="str">
        <f t="shared" si="882"/>
        <v/>
      </c>
      <c r="DD541" t="str">
        <f t="shared" si="882"/>
        <v/>
      </c>
      <c r="DE541" t="str">
        <f t="shared" si="882"/>
        <v/>
      </c>
      <c r="DF541" t="str">
        <f t="shared" si="882"/>
        <v/>
      </c>
      <c r="DG541" t="str">
        <f t="shared" si="882"/>
        <v/>
      </c>
      <c r="DH541" t="str">
        <f t="shared" si="882"/>
        <v/>
      </c>
      <c r="DI541" t="str">
        <f t="shared" si="882"/>
        <v/>
      </c>
      <c r="DJ541" t="str">
        <f t="shared" si="882"/>
        <v/>
      </c>
      <c r="DK541" t="str">
        <f t="shared" si="882"/>
        <v/>
      </c>
      <c r="DL541" t="str">
        <f t="shared" si="882"/>
        <v/>
      </c>
      <c r="DM541" t="str">
        <f t="shared" si="882"/>
        <v/>
      </c>
      <c r="DN541" t="str">
        <f t="shared" si="882"/>
        <v/>
      </c>
      <c r="DO541" t="str">
        <f t="shared" si="882"/>
        <v/>
      </c>
      <c r="DP541" t="str">
        <f t="shared" si="882"/>
        <v/>
      </c>
      <c r="DQ541" t="str">
        <f t="shared" si="882"/>
        <v/>
      </c>
      <c r="DR541" t="str">
        <f t="shared" si="882"/>
        <v/>
      </c>
      <c r="DS541" t="str">
        <f t="shared" si="882"/>
        <v/>
      </c>
      <c r="DT541" t="str">
        <f t="shared" si="882"/>
        <v/>
      </c>
      <c r="DU541" t="str">
        <f t="shared" si="882"/>
        <v/>
      </c>
      <c r="DV541" t="str">
        <f t="shared" si="882"/>
        <v/>
      </c>
      <c r="DW541" t="str">
        <f t="shared" si="882"/>
        <v/>
      </c>
      <c r="DX541" t="str">
        <f t="shared" si="882"/>
        <v/>
      </c>
      <c r="DY541" t="str">
        <f t="shared" si="882"/>
        <v/>
      </c>
      <c r="DZ541" t="str">
        <f t="shared" si="882"/>
        <v/>
      </c>
      <c r="EA541" t="str">
        <f t="shared" si="882"/>
        <v/>
      </c>
      <c r="EB541" t="str">
        <f t="shared" si="886"/>
        <v/>
      </c>
      <c r="EC541" t="str">
        <f t="shared" si="886"/>
        <v/>
      </c>
      <c r="ED541" t="str">
        <f t="shared" si="886"/>
        <v/>
      </c>
      <c r="EE541" t="str">
        <f t="shared" si="886"/>
        <v/>
      </c>
      <c r="EF541" t="str">
        <f t="shared" si="886"/>
        <v/>
      </c>
      <c r="EG541" t="str">
        <f t="shared" si="886"/>
        <v/>
      </c>
      <c r="EH541" t="str">
        <f t="shared" si="886"/>
        <v/>
      </c>
      <c r="EI541" t="str">
        <f t="shared" si="886"/>
        <v/>
      </c>
      <c r="EJ541" t="str">
        <f t="shared" si="886"/>
        <v/>
      </c>
      <c r="EK541" t="str">
        <f t="shared" si="886"/>
        <v/>
      </c>
      <c r="EL541" t="str">
        <f t="shared" si="886"/>
        <v/>
      </c>
      <c r="EM541" t="str">
        <f t="shared" si="886"/>
        <v/>
      </c>
      <c r="EN541" t="str">
        <f t="shared" si="886"/>
        <v/>
      </c>
      <c r="EO541" t="str">
        <f t="shared" si="886"/>
        <v/>
      </c>
      <c r="EP541" t="str">
        <f t="shared" si="886"/>
        <v/>
      </c>
      <c r="EQ541" t="str">
        <f t="shared" si="886"/>
        <v/>
      </c>
      <c r="ER541" t="str">
        <f t="shared" si="886"/>
        <v/>
      </c>
      <c r="ES541" t="str">
        <f t="shared" si="886"/>
        <v/>
      </c>
      <c r="ET541" t="str">
        <f t="shared" si="886"/>
        <v/>
      </c>
      <c r="EU541" t="str">
        <f t="shared" si="886"/>
        <v/>
      </c>
      <c r="EV541" t="str">
        <f t="shared" si="886"/>
        <v/>
      </c>
      <c r="EW541" t="str">
        <f t="shared" si="886"/>
        <v/>
      </c>
      <c r="EX541" t="str">
        <f t="shared" si="886"/>
        <v/>
      </c>
      <c r="EY541" t="str">
        <f t="shared" si="886"/>
        <v/>
      </c>
      <c r="EZ541" t="str">
        <f t="shared" si="886"/>
        <v/>
      </c>
      <c r="FA541" t="str">
        <f t="shared" si="886"/>
        <v/>
      </c>
      <c r="FB541" t="str">
        <f t="shared" si="886"/>
        <v/>
      </c>
      <c r="FC541" t="str">
        <f t="shared" si="886"/>
        <v/>
      </c>
      <c r="FD541" t="str">
        <f t="shared" si="886"/>
        <v/>
      </c>
      <c r="FE541" t="str">
        <f t="shared" si="886"/>
        <v/>
      </c>
      <c r="FF541" t="str">
        <f t="shared" si="886"/>
        <v/>
      </c>
      <c r="FG541" t="str">
        <f t="shared" si="886"/>
        <v/>
      </c>
      <c r="FH541" t="str">
        <f t="shared" si="886"/>
        <v/>
      </c>
      <c r="FI541" t="str">
        <f t="shared" si="886"/>
        <v/>
      </c>
      <c r="FJ541" t="str">
        <f t="shared" si="886"/>
        <v/>
      </c>
      <c r="FK541" t="str">
        <f t="shared" si="886"/>
        <v/>
      </c>
      <c r="FL541" t="str">
        <f t="shared" si="886"/>
        <v/>
      </c>
      <c r="FM541" t="str">
        <f t="shared" si="886"/>
        <v/>
      </c>
      <c r="FN541" t="str">
        <f t="shared" si="886"/>
        <v/>
      </c>
      <c r="FO541" t="str">
        <f t="shared" si="886"/>
        <v/>
      </c>
      <c r="FP541" t="str">
        <f t="shared" si="886"/>
        <v/>
      </c>
      <c r="FQ541" t="str">
        <f t="shared" si="886"/>
        <v/>
      </c>
      <c r="FR541" t="str">
        <f t="shared" si="886"/>
        <v/>
      </c>
      <c r="FS541" t="str">
        <f t="shared" si="886"/>
        <v/>
      </c>
      <c r="FT541" t="str">
        <f t="shared" si="886"/>
        <v/>
      </c>
      <c r="FU541" t="str">
        <f t="shared" si="886"/>
        <v/>
      </c>
      <c r="FV541" t="str">
        <f t="shared" si="886"/>
        <v/>
      </c>
      <c r="FW541" t="str">
        <f t="shared" si="886"/>
        <v/>
      </c>
      <c r="FX541" t="str">
        <f t="shared" si="886"/>
        <v/>
      </c>
      <c r="FY541" t="str">
        <f t="shared" si="886"/>
        <v/>
      </c>
      <c r="FZ541" t="str">
        <f t="shared" si="886"/>
        <v/>
      </c>
      <c r="GA541" t="str">
        <f t="shared" si="886"/>
        <v/>
      </c>
      <c r="GB541" t="str">
        <f t="shared" si="886"/>
        <v/>
      </c>
      <c r="GC541" t="str">
        <f t="shared" si="886"/>
        <v/>
      </c>
      <c r="GD541" t="str">
        <f t="shared" si="886"/>
        <v/>
      </c>
      <c r="GE541" t="str">
        <f t="shared" si="886"/>
        <v/>
      </c>
      <c r="GF541" t="str">
        <f t="shared" si="886"/>
        <v/>
      </c>
      <c r="GG541" t="str">
        <f t="shared" si="886"/>
        <v/>
      </c>
      <c r="GH541" t="str">
        <f t="shared" si="886"/>
        <v/>
      </c>
      <c r="GI541" t="str">
        <f t="shared" si="886"/>
        <v/>
      </c>
      <c r="GJ541" t="str">
        <f t="shared" si="886"/>
        <v/>
      </c>
      <c r="GK541" t="str">
        <f t="shared" si="886"/>
        <v/>
      </c>
      <c r="GL541" t="str">
        <f t="shared" si="886"/>
        <v/>
      </c>
      <c r="GM541" t="str">
        <f t="shared" si="886"/>
        <v/>
      </c>
      <c r="GN541" t="str">
        <f t="shared" si="883"/>
        <v/>
      </c>
      <c r="GO541" t="str">
        <f t="shared" si="883"/>
        <v/>
      </c>
      <c r="GP541" t="str">
        <f t="shared" si="883"/>
        <v/>
      </c>
      <c r="GQ541" t="str">
        <f t="shared" si="883"/>
        <v/>
      </c>
      <c r="GR541" t="str">
        <f t="shared" si="883"/>
        <v/>
      </c>
      <c r="GS541" t="str">
        <f t="shared" si="883"/>
        <v/>
      </c>
      <c r="GT541" t="str">
        <f t="shared" si="883"/>
        <v/>
      </c>
      <c r="GU541" t="str">
        <f t="shared" si="883"/>
        <v/>
      </c>
      <c r="GV541" t="str">
        <f t="shared" si="883"/>
        <v/>
      </c>
      <c r="GW541" t="str">
        <f t="shared" si="883"/>
        <v/>
      </c>
      <c r="GX541" t="str">
        <f t="shared" si="883"/>
        <v/>
      </c>
      <c r="GY541" t="str">
        <f t="shared" si="883"/>
        <v/>
      </c>
      <c r="GZ541" t="str">
        <f t="shared" si="883"/>
        <v/>
      </c>
      <c r="HA541" t="str">
        <f t="shared" si="883"/>
        <v/>
      </c>
      <c r="HB541" t="str">
        <f t="shared" si="883"/>
        <v/>
      </c>
      <c r="HC541" t="str">
        <f t="shared" si="883"/>
        <v/>
      </c>
      <c r="HD541" t="str">
        <f t="shared" si="883"/>
        <v/>
      </c>
      <c r="HE541" t="str">
        <f t="shared" si="883"/>
        <v/>
      </c>
      <c r="HF541" t="str">
        <f t="shared" si="883"/>
        <v/>
      </c>
      <c r="HG541" t="str">
        <f t="shared" si="883"/>
        <v/>
      </c>
      <c r="HH541" t="str">
        <f t="shared" si="883"/>
        <v/>
      </c>
      <c r="HI541" t="str">
        <f t="shared" si="883"/>
        <v/>
      </c>
      <c r="HJ541" t="str">
        <f t="shared" si="883"/>
        <v/>
      </c>
      <c r="HK541" t="str">
        <f t="shared" si="883"/>
        <v/>
      </c>
      <c r="HL541" t="str">
        <f t="shared" si="883"/>
        <v/>
      </c>
      <c r="HM541" t="str">
        <f t="shared" si="883"/>
        <v/>
      </c>
      <c r="HN541" t="str">
        <f t="shared" si="883"/>
        <v/>
      </c>
      <c r="HO541" t="str">
        <f t="shared" si="883"/>
        <v/>
      </c>
      <c r="HP541" t="str">
        <f t="shared" si="883"/>
        <v/>
      </c>
      <c r="HQ541" t="str">
        <f t="shared" si="883"/>
        <v/>
      </c>
      <c r="HR541" t="str">
        <f t="shared" si="883"/>
        <v/>
      </c>
      <c r="HS541" t="str">
        <f t="shared" si="883"/>
        <v/>
      </c>
      <c r="HT541" t="str">
        <f t="shared" si="883"/>
        <v/>
      </c>
      <c r="HU541" t="str">
        <f t="shared" si="883"/>
        <v/>
      </c>
      <c r="HV541" t="str">
        <f t="shared" si="883"/>
        <v/>
      </c>
      <c r="HW541" t="str">
        <f t="shared" si="883"/>
        <v/>
      </c>
      <c r="HX541" t="str">
        <f t="shared" si="883"/>
        <v/>
      </c>
      <c r="HY541" t="str">
        <f t="shared" si="883"/>
        <v/>
      </c>
      <c r="HZ541" t="str">
        <f t="shared" si="883"/>
        <v/>
      </c>
      <c r="IA541" t="str">
        <f t="shared" si="883"/>
        <v/>
      </c>
      <c r="IB541" t="str">
        <f t="shared" si="883"/>
        <v/>
      </c>
      <c r="IC541" t="str">
        <f t="shared" si="883"/>
        <v/>
      </c>
      <c r="ID541" t="str">
        <f t="shared" si="883"/>
        <v/>
      </c>
      <c r="IE541" t="str">
        <f t="shared" si="883"/>
        <v/>
      </c>
      <c r="IF541" t="str">
        <f t="shared" si="883"/>
        <v/>
      </c>
      <c r="IG541" t="str">
        <f t="shared" si="883"/>
        <v/>
      </c>
      <c r="IH541" t="str">
        <f t="shared" si="883"/>
        <v/>
      </c>
      <c r="II541" t="str">
        <f t="shared" si="883"/>
        <v/>
      </c>
      <c r="IJ541" t="str">
        <f t="shared" si="883"/>
        <v/>
      </c>
      <c r="IK541" t="str">
        <f t="shared" si="883"/>
        <v/>
      </c>
      <c r="IL541" t="str">
        <f t="shared" si="883"/>
        <v/>
      </c>
      <c r="IM541" t="str">
        <f t="shared" si="883"/>
        <v/>
      </c>
      <c r="IN541" t="str">
        <f t="shared" si="883"/>
        <v/>
      </c>
      <c r="IO541" t="str">
        <f t="shared" si="883"/>
        <v/>
      </c>
      <c r="IP541" t="str">
        <f t="shared" si="883"/>
        <v/>
      </c>
      <c r="IQ541" t="str">
        <f t="shared" si="883"/>
        <v/>
      </c>
      <c r="IR541" t="str">
        <f t="shared" si="883"/>
        <v/>
      </c>
      <c r="IS541" t="str">
        <f t="shared" si="883"/>
        <v/>
      </c>
      <c r="IT541" t="str">
        <f t="shared" si="883"/>
        <v/>
      </c>
      <c r="IU541" t="str">
        <f t="shared" si="883"/>
        <v/>
      </c>
      <c r="IV541" t="str">
        <f t="shared" si="883"/>
        <v/>
      </c>
      <c r="IW541" t="str">
        <f t="shared" si="883"/>
        <v/>
      </c>
      <c r="IX541" t="str">
        <f t="shared" si="883"/>
        <v/>
      </c>
      <c r="IY541" t="str">
        <f t="shared" si="873"/>
        <v/>
      </c>
      <c r="IZ541" t="str">
        <f t="shared" si="873"/>
        <v/>
      </c>
      <c r="JA541" t="str">
        <f t="shared" si="873"/>
        <v/>
      </c>
      <c r="JB541" t="str">
        <f t="shared" si="873"/>
        <v/>
      </c>
      <c r="JC541" t="str">
        <f t="shared" si="872"/>
        <v/>
      </c>
      <c r="JD541" t="str">
        <f t="shared" si="872"/>
        <v/>
      </c>
      <c r="JE541" t="str">
        <f t="shared" si="884"/>
        <v/>
      </c>
      <c r="JF541" t="str">
        <f t="shared" si="884"/>
        <v/>
      </c>
      <c r="JG541" t="str">
        <f t="shared" si="884"/>
        <v/>
      </c>
      <c r="JH541" t="str">
        <f t="shared" si="884"/>
        <v/>
      </c>
      <c r="JI541" t="str">
        <f t="shared" si="884"/>
        <v/>
      </c>
      <c r="JJ541" t="str">
        <f t="shared" si="884"/>
        <v/>
      </c>
      <c r="JK541" t="str">
        <f t="shared" si="884"/>
        <v/>
      </c>
      <c r="JL541" t="str">
        <f t="shared" si="884"/>
        <v/>
      </c>
      <c r="JM541" t="str">
        <f t="shared" si="884"/>
        <v/>
      </c>
      <c r="JN541" t="str">
        <f t="shared" si="884"/>
        <v/>
      </c>
      <c r="JO541" t="str">
        <f t="shared" si="884"/>
        <v/>
      </c>
      <c r="JP541" t="str">
        <f t="shared" si="884"/>
        <v/>
      </c>
      <c r="JQ541" t="str">
        <f t="shared" si="884"/>
        <v/>
      </c>
      <c r="JR541" t="str">
        <f t="shared" si="884"/>
        <v/>
      </c>
      <c r="JS541" t="str">
        <f t="shared" si="884"/>
        <v/>
      </c>
      <c r="JT541" t="str">
        <f t="shared" si="884"/>
        <v/>
      </c>
      <c r="JU541" t="str">
        <f t="shared" si="884"/>
        <v/>
      </c>
      <c r="JV541" t="str">
        <f t="shared" si="884"/>
        <v/>
      </c>
      <c r="JW541" t="str">
        <f t="shared" si="884"/>
        <v/>
      </c>
      <c r="JX541" t="str">
        <f t="shared" si="884"/>
        <v/>
      </c>
      <c r="JY541" t="str">
        <f t="shared" si="884"/>
        <v/>
      </c>
      <c r="JZ541" t="str">
        <f t="shared" si="884"/>
        <v/>
      </c>
      <c r="KA541" t="str">
        <f t="shared" si="884"/>
        <v/>
      </c>
      <c r="KB541" t="str">
        <f t="shared" si="884"/>
        <v/>
      </c>
      <c r="KC541" t="str">
        <f t="shared" si="884"/>
        <v/>
      </c>
      <c r="KD541" t="str">
        <f t="shared" si="884"/>
        <v/>
      </c>
      <c r="KE541" t="str">
        <f t="shared" si="884"/>
        <v/>
      </c>
      <c r="KF541" t="str">
        <f t="shared" si="884"/>
        <v/>
      </c>
      <c r="KG541" t="str">
        <f t="shared" si="884"/>
        <v/>
      </c>
      <c r="KH541" t="str">
        <f t="shared" si="884"/>
        <v/>
      </c>
      <c r="KI541" t="str">
        <f t="shared" si="884"/>
        <v/>
      </c>
      <c r="KJ541" t="str">
        <f t="shared" si="884"/>
        <v/>
      </c>
      <c r="KK541" t="str">
        <f t="shared" si="884"/>
        <v/>
      </c>
      <c r="KL541" t="str">
        <f t="shared" si="884"/>
        <v/>
      </c>
      <c r="KM541" t="str">
        <f t="shared" si="884"/>
        <v/>
      </c>
      <c r="KN541" t="str">
        <f t="shared" si="884"/>
        <v/>
      </c>
      <c r="KO541" t="str">
        <f t="shared" si="884"/>
        <v/>
      </c>
      <c r="KP541" t="str">
        <f t="shared" si="884"/>
        <v/>
      </c>
      <c r="KQ541" t="str">
        <f t="shared" si="884"/>
        <v/>
      </c>
      <c r="KR541" t="str">
        <f t="shared" si="884"/>
        <v/>
      </c>
      <c r="KS541" t="str">
        <f t="shared" si="884"/>
        <v/>
      </c>
      <c r="KT541" t="str">
        <f t="shared" si="884"/>
        <v/>
      </c>
      <c r="KU541" t="str">
        <f t="shared" si="884"/>
        <v/>
      </c>
      <c r="KV541" t="str">
        <f t="shared" si="884"/>
        <v/>
      </c>
      <c r="KW541" t="str">
        <f t="shared" si="884"/>
        <v/>
      </c>
      <c r="KX541" t="str">
        <f t="shared" si="884"/>
        <v/>
      </c>
      <c r="KY541" t="str">
        <f t="shared" si="884"/>
        <v/>
      </c>
      <c r="KZ541" t="str">
        <f t="shared" si="884"/>
        <v/>
      </c>
      <c r="LA541" t="str">
        <f t="shared" si="884"/>
        <v/>
      </c>
      <c r="LB541" t="str">
        <f t="shared" si="884"/>
        <v/>
      </c>
      <c r="LC541" t="str">
        <f t="shared" si="884"/>
        <v/>
      </c>
      <c r="LD541" t="str">
        <f t="shared" si="884"/>
        <v/>
      </c>
      <c r="LE541" t="str">
        <f t="shared" si="884"/>
        <v/>
      </c>
      <c r="LF541" t="str">
        <f t="shared" si="884"/>
        <v/>
      </c>
      <c r="LG541" t="str">
        <f t="shared" si="884"/>
        <v/>
      </c>
      <c r="LH541" t="str">
        <f t="shared" si="884"/>
        <v/>
      </c>
      <c r="LI541" t="str">
        <f t="shared" si="884"/>
        <v/>
      </c>
      <c r="LJ541" t="str">
        <f t="shared" si="884"/>
        <v/>
      </c>
      <c r="LK541" t="str">
        <f t="shared" si="884"/>
        <v/>
      </c>
      <c r="LL541" t="str">
        <f t="shared" si="884"/>
        <v/>
      </c>
      <c r="LM541" t="str">
        <f t="shared" si="884"/>
        <v/>
      </c>
      <c r="LN541" t="str">
        <f t="shared" si="884"/>
        <v/>
      </c>
      <c r="LO541" t="str">
        <f t="shared" si="884"/>
        <v/>
      </c>
      <c r="LP541" t="str">
        <f t="shared" si="884"/>
        <v/>
      </c>
      <c r="LQ541" t="str">
        <f t="shared" si="881"/>
        <v/>
      </c>
      <c r="LR541" t="str">
        <f t="shared" si="881"/>
        <v/>
      </c>
      <c r="LS541" t="str">
        <f t="shared" si="881"/>
        <v/>
      </c>
      <c r="LT541" t="str">
        <f t="shared" si="881"/>
        <v/>
      </c>
      <c r="LU541" t="str">
        <f t="shared" si="881"/>
        <v/>
      </c>
      <c r="LV541" t="str">
        <f t="shared" si="881"/>
        <v/>
      </c>
      <c r="LW541" t="str">
        <f t="shared" si="881"/>
        <v/>
      </c>
      <c r="LX541" t="str">
        <f t="shared" si="881"/>
        <v/>
      </c>
      <c r="LY541" t="str">
        <f t="shared" si="881"/>
        <v/>
      </c>
      <c r="LZ541" t="str">
        <f t="shared" si="881"/>
        <v/>
      </c>
      <c r="MA541" t="str">
        <f t="shared" si="881"/>
        <v/>
      </c>
      <c r="MB541" t="str">
        <f t="shared" si="881"/>
        <v/>
      </c>
      <c r="MC541" t="str">
        <f t="shared" si="881"/>
        <v/>
      </c>
      <c r="MD541" t="str">
        <f t="shared" si="881"/>
        <v/>
      </c>
      <c r="ME541" t="str">
        <f t="shared" si="881"/>
        <v/>
      </c>
      <c r="MF541" t="str">
        <f t="shared" si="881"/>
        <v/>
      </c>
      <c r="MG541" t="str">
        <f t="shared" si="881"/>
        <v/>
      </c>
      <c r="MH541" t="str">
        <f t="shared" si="881"/>
        <v/>
      </c>
      <c r="MI541" t="str">
        <f t="shared" si="881"/>
        <v/>
      </c>
      <c r="MJ541" t="str">
        <f t="shared" si="881"/>
        <v/>
      </c>
      <c r="MK541" t="str">
        <f t="shared" si="881"/>
        <v/>
      </c>
      <c r="ML541" t="str">
        <f t="shared" si="881"/>
        <v/>
      </c>
      <c r="MM541" t="str">
        <f t="shared" si="881"/>
        <v/>
      </c>
      <c r="MN541" t="str">
        <f t="shared" si="881"/>
        <v/>
      </c>
      <c r="MO541" t="str">
        <f t="shared" si="881"/>
        <v/>
      </c>
      <c r="MP541">
        <f t="shared" si="881"/>
        <v>426</v>
      </c>
      <c r="MQ541">
        <f t="shared" si="881"/>
        <v>426</v>
      </c>
      <c r="MR541">
        <f t="shared" si="881"/>
        <v>426</v>
      </c>
      <c r="MS541">
        <f t="shared" si="881"/>
        <v>426</v>
      </c>
      <c r="MT541">
        <f t="shared" si="881"/>
        <v>426</v>
      </c>
      <c r="MU541">
        <f t="shared" si="881"/>
        <v>426</v>
      </c>
      <c r="MV541">
        <f t="shared" si="881"/>
        <v>426</v>
      </c>
      <c r="MW541">
        <f t="shared" si="881"/>
        <v>426</v>
      </c>
      <c r="MX541">
        <f t="shared" si="881"/>
        <v>426</v>
      </c>
      <c r="MY541">
        <f t="shared" si="881"/>
        <v>426</v>
      </c>
      <c r="MZ541">
        <f t="shared" si="881"/>
        <v>426</v>
      </c>
      <c r="NA541">
        <f t="shared" si="881"/>
        <v>426</v>
      </c>
      <c r="NB541">
        <f t="shared" si="881"/>
        <v>426</v>
      </c>
      <c r="NC541">
        <f t="shared" si="881"/>
        <v>426</v>
      </c>
      <c r="ND541">
        <f t="shared" si="881"/>
        <v>426</v>
      </c>
    </row>
    <row r="542" spans="1:368">
      <c r="A542" s="4">
        <v>43816</v>
      </c>
      <c r="B542" s="5">
        <v>5000</v>
      </c>
      <c r="C542" s="4">
        <v>43836</v>
      </c>
      <c r="D542" t="str">
        <f t="shared" si="838"/>
        <v/>
      </c>
      <c r="E542" t="str">
        <f t="shared" si="885"/>
        <v/>
      </c>
      <c r="F542" t="str">
        <f t="shared" si="885"/>
        <v/>
      </c>
      <c r="G542" t="str">
        <f t="shared" si="885"/>
        <v/>
      </c>
      <c r="H542" t="str">
        <f t="shared" si="885"/>
        <v/>
      </c>
      <c r="I542" t="str">
        <f t="shared" si="885"/>
        <v/>
      </c>
      <c r="J542" t="str">
        <f t="shared" si="885"/>
        <v/>
      </c>
      <c r="K542" t="str">
        <f t="shared" si="885"/>
        <v/>
      </c>
      <c r="L542" t="str">
        <f t="shared" si="885"/>
        <v/>
      </c>
      <c r="M542" t="str">
        <f t="shared" si="885"/>
        <v/>
      </c>
      <c r="N542" t="str">
        <f t="shared" si="885"/>
        <v/>
      </c>
      <c r="O542" t="str">
        <f t="shared" si="885"/>
        <v/>
      </c>
      <c r="P542" t="str">
        <f t="shared" si="885"/>
        <v/>
      </c>
      <c r="Q542" t="str">
        <f t="shared" si="885"/>
        <v/>
      </c>
      <c r="R542" t="str">
        <f t="shared" si="885"/>
        <v/>
      </c>
      <c r="S542" t="str">
        <f t="shared" si="885"/>
        <v/>
      </c>
      <c r="T542" t="str">
        <f t="shared" si="885"/>
        <v/>
      </c>
      <c r="U542" t="str">
        <f t="shared" si="885"/>
        <v/>
      </c>
      <c r="V542" t="str">
        <f t="shared" si="885"/>
        <v/>
      </c>
      <c r="W542" t="str">
        <f t="shared" si="885"/>
        <v/>
      </c>
      <c r="X542" t="str">
        <f t="shared" si="885"/>
        <v/>
      </c>
      <c r="Y542" t="str">
        <f t="shared" si="885"/>
        <v/>
      </c>
      <c r="Z542" t="str">
        <f t="shared" si="885"/>
        <v/>
      </c>
      <c r="AA542" t="str">
        <f t="shared" si="885"/>
        <v/>
      </c>
      <c r="AB542" t="str">
        <f t="shared" si="885"/>
        <v/>
      </c>
      <c r="AC542" t="str">
        <f t="shared" si="885"/>
        <v/>
      </c>
      <c r="AD542" t="str">
        <f t="shared" si="885"/>
        <v/>
      </c>
      <c r="AE542" t="str">
        <f t="shared" si="885"/>
        <v/>
      </c>
      <c r="AF542" t="str">
        <f t="shared" si="885"/>
        <v/>
      </c>
      <c r="AG542" t="str">
        <f t="shared" si="885"/>
        <v/>
      </c>
      <c r="AH542" t="str">
        <f t="shared" si="885"/>
        <v/>
      </c>
      <c r="AI542" t="str">
        <f t="shared" si="885"/>
        <v/>
      </c>
      <c r="AJ542" t="str">
        <f t="shared" si="885"/>
        <v/>
      </c>
      <c r="AK542" t="str">
        <f t="shared" si="885"/>
        <v/>
      </c>
      <c r="AL542" t="str">
        <f t="shared" si="885"/>
        <v/>
      </c>
      <c r="AM542" t="str">
        <f t="shared" si="885"/>
        <v/>
      </c>
      <c r="AN542" t="str">
        <f t="shared" si="885"/>
        <v/>
      </c>
      <c r="AO542" t="str">
        <f t="shared" si="885"/>
        <v/>
      </c>
      <c r="AP542" t="str">
        <f t="shared" si="885"/>
        <v/>
      </c>
      <c r="AQ542" t="str">
        <f t="shared" si="885"/>
        <v/>
      </c>
      <c r="AR542" t="str">
        <f t="shared" si="885"/>
        <v/>
      </c>
      <c r="AS542" t="str">
        <f t="shared" si="885"/>
        <v/>
      </c>
      <c r="AT542" t="str">
        <f t="shared" si="885"/>
        <v/>
      </c>
      <c r="AU542" t="str">
        <f t="shared" si="885"/>
        <v/>
      </c>
      <c r="AV542" t="str">
        <f t="shared" si="885"/>
        <v/>
      </c>
      <c r="AW542" t="str">
        <f t="shared" si="885"/>
        <v/>
      </c>
      <c r="AX542" t="str">
        <f t="shared" si="885"/>
        <v/>
      </c>
      <c r="AY542" t="str">
        <f t="shared" si="885"/>
        <v/>
      </c>
      <c r="AZ542" t="str">
        <f t="shared" si="885"/>
        <v/>
      </c>
      <c r="BA542" t="str">
        <f t="shared" si="885"/>
        <v/>
      </c>
      <c r="BB542" t="str">
        <f t="shared" si="885"/>
        <v/>
      </c>
      <c r="BC542" t="str">
        <f t="shared" si="885"/>
        <v/>
      </c>
      <c r="BD542" t="str">
        <f t="shared" si="885"/>
        <v/>
      </c>
      <c r="BE542" t="str">
        <f t="shared" si="885"/>
        <v/>
      </c>
      <c r="BF542" t="str">
        <f t="shared" si="885"/>
        <v/>
      </c>
      <c r="BG542" t="str">
        <f t="shared" si="885"/>
        <v/>
      </c>
      <c r="BH542" t="str">
        <f t="shared" si="885"/>
        <v/>
      </c>
      <c r="BI542" t="str">
        <f t="shared" si="885"/>
        <v/>
      </c>
      <c r="BJ542" t="str">
        <f t="shared" si="885"/>
        <v/>
      </c>
      <c r="BK542" t="str">
        <f t="shared" si="885"/>
        <v/>
      </c>
      <c r="BL542" t="str">
        <f t="shared" si="885"/>
        <v/>
      </c>
      <c r="BM542" t="str">
        <f t="shared" si="885"/>
        <v/>
      </c>
      <c r="BN542" t="str">
        <f t="shared" si="885"/>
        <v/>
      </c>
      <c r="BO542" t="str">
        <f t="shared" si="885"/>
        <v/>
      </c>
      <c r="BP542" t="str">
        <f t="shared" si="885"/>
        <v/>
      </c>
      <c r="BQ542" t="str">
        <f t="shared" si="882"/>
        <v/>
      </c>
      <c r="BR542" t="str">
        <f t="shared" si="882"/>
        <v/>
      </c>
      <c r="BS542" t="str">
        <f t="shared" si="882"/>
        <v/>
      </c>
      <c r="BT542" t="str">
        <f t="shared" si="882"/>
        <v/>
      </c>
      <c r="BU542" t="str">
        <f t="shared" si="882"/>
        <v/>
      </c>
      <c r="BV542" t="str">
        <f t="shared" si="882"/>
        <v/>
      </c>
      <c r="BW542" t="str">
        <f t="shared" si="882"/>
        <v/>
      </c>
      <c r="BX542" t="str">
        <f t="shared" si="882"/>
        <v/>
      </c>
      <c r="BY542" t="str">
        <f t="shared" si="882"/>
        <v/>
      </c>
      <c r="BZ542" t="str">
        <f t="shared" si="882"/>
        <v/>
      </c>
      <c r="CA542" t="str">
        <f t="shared" si="882"/>
        <v/>
      </c>
      <c r="CB542" t="str">
        <f t="shared" si="882"/>
        <v/>
      </c>
      <c r="CC542" t="str">
        <f t="shared" si="882"/>
        <v/>
      </c>
      <c r="CD542" t="str">
        <f t="shared" si="882"/>
        <v/>
      </c>
      <c r="CE542" t="str">
        <f t="shared" si="882"/>
        <v/>
      </c>
      <c r="CF542" t="str">
        <f t="shared" si="882"/>
        <v/>
      </c>
      <c r="CG542" t="str">
        <f t="shared" si="882"/>
        <v/>
      </c>
      <c r="CH542" t="str">
        <f t="shared" si="882"/>
        <v/>
      </c>
      <c r="CI542" t="str">
        <f t="shared" si="882"/>
        <v/>
      </c>
      <c r="CJ542" t="str">
        <f t="shared" si="882"/>
        <v/>
      </c>
      <c r="CK542" t="str">
        <f t="shared" si="882"/>
        <v/>
      </c>
      <c r="CL542" t="str">
        <f t="shared" si="882"/>
        <v/>
      </c>
      <c r="CM542" t="str">
        <f t="shared" si="882"/>
        <v/>
      </c>
      <c r="CN542" t="str">
        <f t="shared" si="882"/>
        <v/>
      </c>
      <c r="CO542" t="str">
        <f t="shared" si="882"/>
        <v/>
      </c>
      <c r="CP542" t="str">
        <f t="shared" si="882"/>
        <v/>
      </c>
      <c r="CQ542" t="str">
        <f t="shared" si="882"/>
        <v/>
      </c>
      <c r="CR542" t="str">
        <f t="shared" si="882"/>
        <v/>
      </c>
      <c r="CS542" t="str">
        <f t="shared" si="882"/>
        <v/>
      </c>
      <c r="CT542" t="str">
        <f t="shared" si="882"/>
        <v/>
      </c>
      <c r="CU542" t="str">
        <f t="shared" si="882"/>
        <v/>
      </c>
      <c r="CV542" t="str">
        <f t="shared" si="882"/>
        <v/>
      </c>
      <c r="CW542" t="str">
        <f t="shared" si="882"/>
        <v/>
      </c>
      <c r="CX542" t="str">
        <f t="shared" si="882"/>
        <v/>
      </c>
      <c r="CY542" t="str">
        <f t="shared" si="882"/>
        <v/>
      </c>
      <c r="CZ542" t="str">
        <f t="shared" si="882"/>
        <v/>
      </c>
      <c r="DA542" t="str">
        <f t="shared" si="882"/>
        <v/>
      </c>
      <c r="DB542" t="str">
        <f t="shared" si="882"/>
        <v/>
      </c>
      <c r="DC542" t="str">
        <f t="shared" si="882"/>
        <v/>
      </c>
      <c r="DD542" t="str">
        <f t="shared" si="882"/>
        <v/>
      </c>
      <c r="DE542" t="str">
        <f t="shared" si="882"/>
        <v/>
      </c>
      <c r="DF542" t="str">
        <f t="shared" si="882"/>
        <v/>
      </c>
      <c r="DG542" t="str">
        <f t="shared" si="882"/>
        <v/>
      </c>
      <c r="DH542" t="str">
        <f t="shared" si="882"/>
        <v/>
      </c>
      <c r="DI542" t="str">
        <f t="shared" si="882"/>
        <v/>
      </c>
      <c r="DJ542" t="str">
        <f t="shared" si="882"/>
        <v/>
      </c>
      <c r="DK542" t="str">
        <f t="shared" si="882"/>
        <v/>
      </c>
      <c r="DL542" t="str">
        <f t="shared" si="882"/>
        <v/>
      </c>
      <c r="DM542" t="str">
        <f t="shared" si="882"/>
        <v/>
      </c>
      <c r="DN542" t="str">
        <f t="shared" si="882"/>
        <v/>
      </c>
      <c r="DO542" t="str">
        <f t="shared" si="882"/>
        <v/>
      </c>
      <c r="DP542" t="str">
        <f t="shared" si="882"/>
        <v/>
      </c>
      <c r="DQ542" t="str">
        <f t="shared" si="882"/>
        <v/>
      </c>
      <c r="DR542" t="str">
        <f t="shared" si="882"/>
        <v/>
      </c>
      <c r="DS542" t="str">
        <f t="shared" si="882"/>
        <v/>
      </c>
      <c r="DT542" t="str">
        <f t="shared" si="882"/>
        <v/>
      </c>
      <c r="DU542" t="str">
        <f t="shared" si="882"/>
        <v/>
      </c>
      <c r="DV542" t="str">
        <f t="shared" si="882"/>
        <v/>
      </c>
      <c r="DW542" t="str">
        <f t="shared" si="882"/>
        <v/>
      </c>
      <c r="DX542" t="str">
        <f t="shared" si="882"/>
        <v/>
      </c>
      <c r="DY542" t="str">
        <f t="shared" si="882"/>
        <v/>
      </c>
      <c r="DZ542" t="str">
        <f t="shared" si="882"/>
        <v/>
      </c>
      <c r="EA542" t="str">
        <f t="shared" si="882"/>
        <v/>
      </c>
      <c r="EB542" t="str">
        <f t="shared" si="886"/>
        <v/>
      </c>
      <c r="EC542" t="str">
        <f t="shared" si="886"/>
        <v/>
      </c>
      <c r="ED542" t="str">
        <f t="shared" si="886"/>
        <v/>
      </c>
      <c r="EE542" t="str">
        <f t="shared" si="886"/>
        <v/>
      </c>
      <c r="EF542" t="str">
        <f t="shared" si="886"/>
        <v/>
      </c>
      <c r="EG542" t="str">
        <f t="shared" si="886"/>
        <v/>
      </c>
      <c r="EH542" t="str">
        <f t="shared" si="886"/>
        <v/>
      </c>
      <c r="EI542" t="str">
        <f t="shared" si="886"/>
        <v/>
      </c>
      <c r="EJ542" t="str">
        <f t="shared" si="886"/>
        <v/>
      </c>
      <c r="EK542" t="str">
        <f t="shared" si="886"/>
        <v/>
      </c>
      <c r="EL542" t="str">
        <f t="shared" si="886"/>
        <v/>
      </c>
      <c r="EM542" t="str">
        <f t="shared" si="886"/>
        <v/>
      </c>
      <c r="EN542" t="str">
        <f t="shared" si="886"/>
        <v/>
      </c>
      <c r="EO542" t="str">
        <f t="shared" si="886"/>
        <v/>
      </c>
      <c r="EP542" t="str">
        <f t="shared" si="886"/>
        <v/>
      </c>
      <c r="EQ542" t="str">
        <f t="shared" si="886"/>
        <v/>
      </c>
      <c r="ER542" t="str">
        <f t="shared" si="886"/>
        <v/>
      </c>
      <c r="ES542" t="str">
        <f t="shared" si="886"/>
        <v/>
      </c>
      <c r="ET542" t="str">
        <f t="shared" si="886"/>
        <v/>
      </c>
      <c r="EU542" t="str">
        <f t="shared" si="886"/>
        <v/>
      </c>
      <c r="EV542" t="str">
        <f t="shared" si="886"/>
        <v/>
      </c>
      <c r="EW542" t="str">
        <f t="shared" si="886"/>
        <v/>
      </c>
      <c r="EX542" t="str">
        <f t="shared" si="886"/>
        <v/>
      </c>
      <c r="EY542" t="str">
        <f t="shared" si="886"/>
        <v/>
      </c>
      <c r="EZ542" t="str">
        <f t="shared" si="886"/>
        <v/>
      </c>
      <c r="FA542" t="str">
        <f t="shared" si="886"/>
        <v/>
      </c>
      <c r="FB542" t="str">
        <f t="shared" si="886"/>
        <v/>
      </c>
      <c r="FC542" t="str">
        <f t="shared" si="886"/>
        <v/>
      </c>
      <c r="FD542" t="str">
        <f t="shared" si="886"/>
        <v/>
      </c>
      <c r="FE542" t="str">
        <f t="shared" si="886"/>
        <v/>
      </c>
      <c r="FF542" t="str">
        <f t="shared" si="886"/>
        <v/>
      </c>
      <c r="FG542" t="str">
        <f t="shared" si="886"/>
        <v/>
      </c>
      <c r="FH542" t="str">
        <f t="shared" si="886"/>
        <v/>
      </c>
      <c r="FI542" t="str">
        <f t="shared" si="886"/>
        <v/>
      </c>
      <c r="FJ542" t="str">
        <f t="shared" si="886"/>
        <v/>
      </c>
      <c r="FK542" t="str">
        <f t="shared" si="886"/>
        <v/>
      </c>
      <c r="FL542" t="str">
        <f t="shared" si="886"/>
        <v/>
      </c>
      <c r="FM542" t="str">
        <f t="shared" si="886"/>
        <v/>
      </c>
      <c r="FN542" t="str">
        <f t="shared" si="886"/>
        <v/>
      </c>
      <c r="FO542" t="str">
        <f t="shared" si="886"/>
        <v/>
      </c>
      <c r="FP542" t="str">
        <f t="shared" si="886"/>
        <v/>
      </c>
      <c r="FQ542" t="str">
        <f t="shared" si="886"/>
        <v/>
      </c>
      <c r="FR542" t="str">
        <f t="shared" si="886"/>
        <v/>
      </c>
      <c r="FS542" t="str">
        <f t="shared" si="886"/>
        <v/>
      </c>
      <c r="FT542" t="str">
        <f t="shared" si="886"/>
        <v/>
      </c>
      <c r="FU542" t="str">
        <f t="shared" si="886"/>
        <v/>
      </c>
      <c r="FV542" t="str">
        <f t="shared" si="886"/>
        <v/>
      </c>
      <c r="FW542" t="str">
        <f t="shared" si="886"/>
        <v/>
      </c>
      <c r="FX542" t="str">
        <f t="shared" si="886"/>
        <v/>
      </c>
      <c r="FY542" t="str">
        <f t="shared" si="886"/>
        <v/>
      </c>
      <c r="FZ542" t="str">
        <f t="shared" si="886"/>
        <v/>
      </c>
      <c r="GA542" t="str">
        <f t="shared" si="886"/>
        <v/>
      </c>
      <c r="GB542" t="str">
        <f t="shared" si="886"/>
        <v/>
      </c>
      <c r="GC542" t="str">
        <f t="shared" si="886"/>
        <v/>
      </c>
      <c r="GD542" t="str">
        <f t="shared" si="886"/>
        <v/>
      </c>
      <c r="GE542" t="str">
        <f t="shared" si="886"/>
        <v/>
      </c>
      <c r="GF542" t="str">
        <f t="shared" si="886"/>
        <v/>
      </c>
      <c r="GG542" t="str">
        <f t="shared" si="886"/>
        <v/>
      </c>
      <c r="GH542" t="str">
        <f t="shared" si="886"/>
        <v/>
      </c>
      <c r="GI542" t="str">
        <f t="shared" si="886"/>
        <v/>
      </c>
      <c r="GJ542" t="str">
        <f t="shared" si="886"/>
        <v/>
      </c>
      <c r="GK542" t="str">
        <f t="shared" si="886"/>
        <v/>
      </c>
      <c r="GL542" t="str">
        <f t="shared" si="886"/>
        <v/>
      </c>
      <c r="GM542" t="str">
        <f t="shared" si="886"/>
        <v/>
      </c>
      <c r="GN542" t="str">
        <f t="shared" si="883"/>
        <v/>
      </c>
      <c r="GO542" t="str">
        <f t="shared" si="883"/>
        <v/>
      </c>
      <c r="GP542" t="str">
        <f t="shared" si="883"/>
        <v/>
      </c>
      <c r="GQ542" t="str">
        <f t="shared" si="883"/>
        <v/>
      </c>
      <c r="GR542" t="str">
        <f t="shared" si="883"/>
        <v/>
      </c>
      <c r="GS542" t="str">
        <f t="shared" si="883"/>
        <v/>
      </c>
      <c r="GT542" t="str">
        <f t="shared" si="883"/>
        <v/>
      </c>
      <c r="GU542" t="str">
        <f t="shared" si="883"/>
        <v/>
      </c>
      <c r="GV542" t="str">
        <f t="shared" si="883"/>
        <v/>
      </c>
      <c r="GW542" t="str">
        <f t="shared" si="883"/>
        <v/>
      </c>
      <c r="GX542" t="str">
        <f t="shared" si="883"/>
        <v/>
      </c>
      <c r="GY542" t="str">
        <f t="shared" si="883"/>
        <v/>
      </c>
      <c r="GZ542" t="str">
        <f t="shared" si="883"/>
        <v/>
      </c>
      <c r="HA542" t="str">
        <f t="shared" si="883"/>
        <v/>
      </c>
      <c r="HB542" t="str">
        <f t="shared" si="883"/>
        <v/>
      </c>
      <c r="HC542" t="str">
        <f t="shared" si="883"/>
        <v/>
      </c>
      <c r="HD542" t="str">
        <f t="shared" si="883"/>
        <v/>
      </c>
      <c r="HE542" t="str">
        <f t="shared" si="883"/>
        <v/>
      </c>
      <c r="HF542" t="str">
        <f t="shared" si="883"/>
        <v/>
      </c>
      <c r="HG542" t="str">
        <f t="shared" si="883"/>
        <v/>
      </c>
      <c r="HH542" t="str">
        <f t="shared" si="883"/>
        <v/>
      </c>
      <c r="HI542" t="str">
        <f t="shared" si="883"/>
        <v/>
      </c>
      <c r="HJ542" t="str">
        <f t="shared" si="883"/>
        <v/>
      </c>
      <c r="HK542" t="str">
        <f t="shared" si="883"/>
        <v/>
      </c>
      <c r="HL542" t="str">
        <f t="shared" si="883"/>
        <v/>
      </c>
      <c r="HM542" t="str">
        <f t="shared" si="883"/>
        <v/>
      </c>
      <c r="HN542" t="str">
        <f t="shared" si="883"/>
        <v/>
      </c>
      <c r="HO542" t="str">
        <f t="shared" si="883"/>
        <v/>
      </c>
      <c r="HP542" t="str">
        <f t="shared" si="883"/>
        <v/>
      </c>
      <c r="HQ542" t="str">
        <f t="shared" si="883"/>
        <v/>
      </c>
      <c r="HR542" t="str">
        <f t="shared" si="883"/>
        <v/>
      </c>
      <c r="HS542" t="str">
        <f t="shared" si="883"/>
        <v/>
      </c>
      <c r="HT542" t="str">
        <f t="shared" si="883"/>
        <v/>
      </c>
      <c r="HU542" t="str">
        <f t="shared" si="883"/>
        <v/>
      </c>
      <c r="HV542" t="str">
        <f t="shared" si="883"/>
        <v/>
      </c>
      <c r="HW542" t="str">
        <f t="shared" si="883"/>
        <v/>
      </c>
      <c r="HX542" t="str">
        <f t="shared" si="883"/>
        <v/>
      </c>
      <c r="HY542" t="str">
        <f t="shared" si="883"/>
        <v/>
      </c>
      <c r="HZ542" t="str">
        <f t="shared" si="883"/>
        <v/>
      </c>
      <c r="IA542" t="str">
        <f t="shared" si="883"/>
        <v/>
      </c>
      <c r="IB542" t="str">
        <f t="shared" si="883"/>
        <v/>
      </c>
      <c r="IC542" t="str">
        <f t="shared" si="883"/>
        <v/>
      </c>
      <c r="ID542" t="str">
        <f t="shared" si="883"/>
        <v/>
      </c>
      <c r="IE542" t="str">
        <f t="shared" si="883"/>
        <v/>
      </c>
      <c r="IF542" t="str">
        <f t="shared" si="883"/>
        <v/>
      </c>
      <c r="IG542" t="str">
        <f t="shared" si="883"/>
        <v/>
      </c>
      <c r="IH542" t="str">
        <f t="shared" si="883"/>
        <v/>
      </c>
      <c r="II542" t="str">
        <f t="shared" si="883"/>
        <v/>
      </c>
      <c r="IJ542" t="str">
        <f t="shared" si="883"/>
        <v/>
      </c>
      <c r="IK542" t="str">
        <f t="shared" si="883"/>
        <v/>
      </c>
      <c r="IL542" t="str">
        <f t="shared" si="883"/>
        <v/>
      </c>
      <c r="IM542" t="str">
        <f t="shared" si="883"/>
        <v/>
      </c>
      <c r="IN542" t="str">
        <f t="shared" si="883"/>
        <v/>
      </c>
      <c r="IO542" t="str">
        <f t="shared" si="883"/>
        <v/>
      </c>
      <c r="IP542" t="str">
        <f t="shared" si="883"/>
        <v/>
      </c>
      <c r="IQ542" t="str">
        <f t="shared" si="883"/>
        <v/>
      </c>
      <c r="IR542" t="str">
        <f t="shared" si="883"/>
        <v/>
      </c>
      <c r="IS542" t="str">
        <f t="shared" si="883"/>
        <v/>
      </c>
      <c r="IT542" t="str">
        <f t="shared" si="883"/>
        <v/>
      </c>
      <c r="IU542" t="str">
        <f t="shared" si="883"/>
        <v/>
      </c>
      <c r="IV542" t="str">
        <f t="shared" si="883"/>
        <v/>
      </c>
      <c r="IW542" t="str">
        <f t="shared" si="883"/>
        <v/>
      </c>
      <c r="IX542" t="str">
        <f t="shared" si="883"/>
        <v/>
      </c>
      <c r="IY542" t="str">
        <f t="shared" si="873"/>
        <v/>
      </c>
      <c r="IZ542" t="str">
        <f t="shared" si="873"/>
        <v/>
      </c>
      <c r="JA542" t="str">
        <f t="shared" si="873"/>
        <v/>
      </c>
      <c r="JB542" t="str">
        <f t="shared" si="873"/>
        <v/>
      </c>
      <c r="JC542" t="str">
        <f t="shared" si="872"/>
        <v/>
      </c>
      <c r="JD542" t="str">
        <f t="shared" si="872"/>
        <v/>
      </c>
      <c r="JE542" t="str">
        <f t="shared" si="884"/>
        <v/>
      </c>
      <c r="JF542" t="str">
        <f t="shared" si="884"/>
        <v/>
      </c>
      <c r="JG542" t="str">
        <f t="shared" si="884"/>
        <v/>
      </c>
      <c r="JH542" t="str">
        <f t="shared" si="884"/>
        <v/>
      </c>
      <c r="JI542" t="str">
        <f t="shared" si="884"/>
        <v/>
      </c>
      <c r="JJ542" t="str">
        <f t="shared" si="884"/>
        <v/>
      </c>
      <c r="JK542" t="str">
        <f t="shared" si="884"/>
        <v/>
      </c>
      <c r="JL542" t="str">
        <f t="shared" si="884"/>
        <v/>
      </c>
      <c r="JM542" t="str">
        <f t="shared" si="884"/>
        <v/>
      </c>
      <c r="JN542" t="str">
        <f t="shared" si="884"/>
        <v/>
      </c>
      <c r="JO542" t="str">
        <f t="shared" si="884"/>
        <v/>
      </c>
      <c r="JP542" t="str">
        <f t="shared" si="884"/>
        <v/>
      </c>
      <c r="JQ542" t="str">
        <f t="shared" si="884"/>
        <v/>
      </c>
      <c r="JR542" t="str">
        <f t="shared" si="884"/>
        <v/>
      </c>
      <c r="JS542" t="str">
        <f t="shared" si="884"/>
        <v/>
      </c>
      <c r="JT542" t="str">
        <f t="shared" si="884"/>
        <v/>
      </c>
      <c r="JU542" t="str">
        <f t="shared" si="884"/>
        <v/>
      </c>
      <c r="JV542" t="str">
        <f t="shared" si="884"/>
        <v/>
      </c>
      <c r="JW542" t="str">
        <f t="shared" si="884"/>
        <v/>
      </c>
      <c r="JX542" t="str">
        <f t="shared" si="884"/>
        <v/>
      </c>
      <c r="JY542" t="str">
        <f t="shared" si="884"/>
        <v/>
      </c>
      <c r="JZ542" t="str">
        <f t="shared" si="884"/>
        <v/>
      </c>
      <c r="KA542" t="str">
        <f t="shared" si="884"/>
        <v/>
      </c>
      <c r="KB542" t="str">
        <f t="shared" si="884"/>
        <v/>
      </c>
      <c r="KC542" t="str">
        <f t="shared" si="884"/>
        <v/>
      </c>
      <c r="KD542" t="str">
        <f t="shared" si="884"/>
        <v/>
      </c>
      <c r="KE542" t="str">
        <f t="shared" si="884"/>
        <v/>
      </c>
      <c r="KF542" t="str">
        <f t="shared" si="884"/>
        <v/>
      </c>
      <c r="KG542" t="str">
        <f t="shared" si="884"/>
        <v/>
      </c>
      <c r="KH542" t="str">
        <f t="shared" si="884"/>
        <v/>
      </c>
      <c r="KI542" t="str">
        <f t="shared" si="884"/>
        <v/>
      </c>
      <c r="KJ542" t="str">
        <f t="shared" si="884"/>
        <v/>
      </c>
      <c r="KK542" t="str">
        <f t="shared" si="884"/>
        <v/>
      </c>
      <c r="KL542" t="str">
        <f t="shared" si="884"/>
        <v/>
      </c>
      <c r="KM542" t="str">
        <f t="shared" si="884"/>
        <v/>
      </c>
      <c r="KN542" t="str">
        <f t="shared" si="884"/>
        <v/>
      </c>
      <c r="KO542" t="str">
        <f t="shared" si="884"/>
        <v/>
      </c>
      <c r="KP542" t="str">
        <f t="shared" si="884"/>
        <v/>
      </c>
      <c r="KQ542" t="str">
        <f t="shared" si="884"/>
        <v/>
      </c>
      <c r="KR542" t="str">
        <f t="shared" si="884"/>
        <v/>
      </c>
      <c r="KS542" t="str">
        <f t="shared" si="884"/>
        <v/>
      </c>
      <c r="KT542" t="str">
        <f t="shared" si="884"/>
        <v/>
      </c>
      <c r="KU542" t="str">
        <f t="shared" si="884"/>
        <v/>
      </c>
      <c r="KV542" t="str">
        <f t="shared" si="884"/>
        <v/>
      </c>
      <c r="KW542" t="str">
        <f t="shared" si="884"/>
        <v/>
      </c>
      <c r="KX542" t="str">
        <f t="shared" si="884"/>
        <v/>
      </c>
      <c r="KY542" t="str">
        <f t="shared" si="884"/>
        <v/>
      </c>
      <c r="KZ542" t="str">
        <f t="shared" si="884"/>
        <v/>
      </c>
      <c r="LA542" t="str">
        <f t="shared" si="884"/>
        <v/>
      </c>
      <c r="LB542" t="str">
        <f t="shared" si="884"/>
        <v/>
      </c>
      <c r="LC542" t="str">
        <f t="shared" si="884"/>
        <v/>
      </c>
      <c r="LD542" t="str">
        <f t="shared" si="884"/>
        <v/>
      </c>
      <c r="LE542" t="str">
        <f t="shared" si="884"/>
        <v/>
      </c>
      <c r="LF542" t="str">
        <f t="shared" si="884"/>
        <v/>
      </c>
      <c r="LG542" t="str">
        <f t="shared" si="884"/>
        <v/>
      </c>
      <c r="LH542" t="str">
        <f t="shared" si="884"/>
        <v/>
      </c>
      <c r="LI542" t="str">
        <f t="shared" si="884"/>
        <v/>
      </c>
      <c r="LJ542" t="str">
        <f t="shared" si="884"/>
        <v/>
      </c>
      <c r="LK542" t="str">
        <f t="shared" si="884"/>
        <v/>
      </c>
      <c r="LL542" t="str">
        <f t="shared" si="884"/>
        <v/>
      </c>
      <c r="LM542" t="str">
        <f t="shared" si="884"/>
        <v/>
      </c>
      <c r="LN542" t="str">
        <f t="shared" si="884"/>
        <v/>
      </c>
      <c r="LO542" t="str">
        <f t="shared" si="884"/>
        <v/>
      </c>
      <c r="LP542" t="str">
        <f t="shared" ref="LP542:ND545" si="887">IF(AND($C542&gt;=LP$1,$A542&lt;=LP$1),$B542,"")</f>
        <v/>
      </c>
      <c r="LQ542" t="str">
        <f t="shared" si="887"/>
        <v/>
      </c>
      <c r="LR542" t="str">
        <f t="shared" si="887"/>
        <v/>
      </c>
      <c r="LS542" t="str">
        <f t="shared" si="887"/>
        <v/>
      </c>
      <c r="LT542" t="str">
        <f t="shared" si="887"/>
        <v/>
      </c>
      <c r="LU542" t="str">
        <f t="shared" si="887"/>
        <v/>
      </c>
      <c r="LV542" t="str">
        <f t="shared" si="887"/>
        <v/>
      </c>
      <c r="LW542" t="str">
        <f t="shared" si="887"/>
        <v/>
      </c>
      <c r="LX542" t="str">
        <f t="shared" si="887"/>
        <v/>
      </c>
      <c r="LY542" t="str">
        <f t="shared" si="887"/>
        <v/>
      </c>
      <c r="LZ542" t="str">
        <f t="shared" si="887"/>
        <v/>
      </c>
      <c r="MA542" t="str">
        <f t="shared" si="887"/>
        <v/>
      </c>
      <c r="MB542" t="str">
        <f t="shared" si="887"/>
        <v/>
      </c>
      <c r="MC542" t="str">
        <f t="shared" si="887"/>
        <v/>
      </c>
      <c r="MD542" t="str">
        <f t="shared" si="887"/>
        <v/>
      </c>
      <c r="ME542" t="str">
        <f t="shared" si="887"/>
        <v/>
      </c>
      <c r="MF542" t="str">
        <f t="shared" si="887"/>
        <v/>
      </c>
      <c r="MG542" t="str">
        <f t="shared" si="887"/>
        <v/>
      </c>
      <c r="MH542" t="str">
        <f t="shared" si="887"/>
        <v/>
      </c>
      <c r="MI542" t="str">
        <f t="shared" si="887"/>
        <v/>
      </c>
      <c r="MJ542" t="str">
        <f t="shared" si="887"/>
        <v/>
      </c>
      <c r="MK542" t="str">
        <f t="shared" si="887"/>
        <v/>
      </c>
      <c r="ML542" t="str">
        <f t="shared" si="887"/>
        <v/>
      </c>
      <c r="MM542" t="str">
        <f t="shared" si="887"/>
        <v/>
      </c>
      <c r="MN542" t="str">
        <f t="shared" si="887"/>
        <v/>
      </c>
      <c r="MO542" t="str">
        <f t="shared" si="887"/>
        <v/>
      </c>
      <c r="MP542">
        <f t="shared" si="887"/>
        <v>5000</v>
      </c>
      <c r="MQ542">
        <f t="shared" si="887"/>
        <v>5000</v>
      </c>
      <c r="MR542">
        <f t="shared" si="887"/>
        <v>5000</v>
      </c>
      <c r="MS542">
        <f t="shared" si="887"/>
        <v>5000</v>
      </c>
      <c r="MT542">
        <f t="shared" si="887"/>
        <v>5000</v>
      </c>
      <c r="MU542">
        <f t="shared" si="887"/>
        <v>5000</v>
      </c>
      <c r="MV542">
        <f t="shared" si="887"/>
        <v>5000</v>
      </c>
      <c r="MW542">
        <f t="shared" si="887"/>
        <v>5000</v>
      </c>
      <c r="MX542">
        <f t="shared" si="887"/>
        <v>5000</v>
      </c>
      <c r="MY542">
        <f t="shared" si="887"/>
        <v>5000</v>
      </c>
      <c r="MZ542">
        <f t="shared" si="887"/>
        <v>5000</v>
      </c>
      <c r="NA542">
        <f t="shared" si="887"/>
        <v>5000</v>
      </c>
      <c r="NB542">
        <f t="shared" si="887"/>
        <v>5000</v>
      </c>
      <c r="NC542">
        <f t="shared" si="887"/>
        <v>5000</v>
      </c>
      <c r="ND542">
        <f t="shared" si="887"/>
        <v>5000</v>
      </c>
    </row>
    <row r="543" spans="1:368">
      <c r="A543" s="4">
        <v>43816</v>
      </c>
      <c r="B543" s="5">
        <v>3776</v>
      </c>
      <c r="C543" s="4">
        <v>43836</v>
      </c>
      <c r="D543" t="str">
        <f t="shared" si="838"/>
        <v/>
      </c>
      <c r="E543" t="str">
        <f t="shared" si="885"/>
        <v/>
      </c>
      <c r="F543" t="str">
        <f t="shared" si="885"/>
        <v/>
      </c>
      <c r="G543" t="str">
        <f t="shared" si="885"/>
        <v/>
      </c>
      <c r="H543" t="str">
        <f t="shared" si="885"/>
        <v/>
      </c>
      <c r="I543" t="str">
        <f t="shared" si="885"/>
        <v/>
      </c>
      <c r="J543" t="str">
        <f t="shared" si="885"/>
        <v/>
      </c>
      <c r="K543" t="str">
        <f t="shared" si="885"/>
        <v/>
      </c>
      <c r="L543" t="str">
        <f t="shared" si="885"/>
        <v/>
      </c>
      <c r="M543" t="str">
        <f t="shared" si="885"/>
        <v/>
      </c>
      <c r="N543" t="str">
        <f t="shared" si="885"/>
        <v/>
      </c>
      <c r="O543" t="str">
        <f t="shared" si="885"/>
        <v/>
      </c>
      <c r="P543" t="str">
        <f t="shared" si="885"/>
        <v/>
      </c>
      <c r="Q543" t="str">
        <f t="shared" si="885"/>
        <v/>
      </c>
      <c r="R543" t="str">
        <f t="shared" si="885"/>
        <v/>
      </c>
      <c r="S543" t="str">
        <f t="shared" si="885"/>
        <v/>
      </c>
      <c r="T543" t="str">
        <f t="shared" si="885"/>
        <v/>
      </c>
      <c r="U543" t="str">
        <f t="shared" si="885"/>
        <v/>
      </c>
      <c r="V543" t="str">
        <f t="shared" si="885"/>
        <v/>
      </c>
      <c r="W543" t="str">
        <f t="shared" si="885"/>
        <v/>
      </c>
      <c r="X543" t="str">
        <f t="shared" si="885"/>
        <v/>
      </c>
      <c r="Y543" t="str">
        <f t="shared" si="885"/>
        <v/>
      </c>
      <c r="Z543" t="str">
        <f t="shared" si="885"/>
        <v/>
      </c>
      <c r="AA543" t="str">
        <f t="shared" si="885"/>
        <v/>
      </c>
      <c r="AB543" t="str">
        <f t="shared" si="885"/>
        <v/>
      </c>
      <c r="AC543" t="str">
        <f t="shared" si="885"/>
        <v/>
      </c>
      <c r="AD543" t="str">
        <f t="shared" si="885"/>
        <v/>
      </c>
      <c r="AE543" t="str">
        <f t="shared" si="885"/>
        <v/>
      </c>
      <c r="AF543" t="str">
        <f t="shared" si="885"/>
        <v/>
      </c>
      <c r="AG543" t="str">
        <f t="shared" si="885"/>
        <v/>
      </c>
      <c r="AH543" t="str">
        <f t="shared" si="885"/>
        <v/>
      </c>
      <c r="AI543" t="str">
        <f t="shared" si="885"/>
        <v/>
      </c>
      <c r="AJ543" t="str">
        <f t="shared" si="885"/>
        <v/>
      </c>
      <c r="AK543" t="str">
        <f t="shared" si="885"/>
        <v/>
      </c>
      <c r="AL543" t="str">
        <f t="shared" si="885"/>
        <v/>
      </c>
      <c r="AM543" t="str">
        <f t="shared" si="885"/>
        <v/>
      </c>
      <c r="AN543" t="str">
        <f t="shared" si="885"/>
        <v/>
      </c>
      <c r="AO543" t="str">
        <f t="shared" si="885"/>
        <v/>
      </c>
      <c r="AP543" t="str">
        <f t="shared" si="885"/>
        <v/>
      </c>
      <c r="AQ543" t="str">
        <f t="shared" si="885"/>
        <v/>
      </c>
      <c r="AR543" t="str">
        <f t="shared" si="885"/>
        <v/>
      </c>
      <c r="AS543" t="str">
        <f t="shared" si="885"/>
        <v/>
      </c>
      <c r="AT543" t="str">
        <f t="shared" si="885"/>
        <v/>
      </c>
      <c r="AU543" t="str">
        <f t="shared" si="885"/>
        <v/>
      </c>
      <c r="AV543" t="str">
        <f t="shared" si="885"/>
        <v/>
      </c>
      <c r="AW543" t="str">
        <f t="shared" si="885"/>
        <v/>
      </c>
      <c r="AX543" t="str">
        <f t="shared" si="885"/>
        <v/>
      </c>
      <c r="AY543" t="str">
        <f t="shared" si="885"/>
        <v/>
      </c>
      <c r="AZ543" t="str">
        <f t="shared" si="885"/>
        <v/>
      </c>
      <c r="BA543" t="str">
        <f t="shared" si="885"/>
        <v/>
      </c>
      <c r="BB543" t="str">
        <f t="shared" si="885"/>
        <v/>
      </c>
      <c r="BC543" t="str">
        <f t="shared" si="885"/>
        <v/>
      </c>
      <c r="BD543" t="str">
        <f t="shared" si="885"/>
        <v/>
      </c>
      <c r="BE543" t="str">
        <f t="shared" si="885"/>
        <v/>
      </c>
      <c r="BF543" t="str">
        <f t="shared" si="885"/>
        <v/>
      </c>
      <c r="BG543" t="str">
        <f t="shared" si="885"/>
        <v/>
      </c>
      <c r="BH543" t="str">
        <f t="shared" si="885"/>
        <v/>
      </c>
      <c r="BI543" t="str">
        <f t="shared" si="885"/>
        <v/>
      </c>
      <c r="BJ543" t="str">
        <f t="shared" si="885"/>
        <v/>
      </c>
      <c r="BK543" t="str">
        <f t="shared" si="885"/>
        <v/>
      </c>
      <c r="BL543" t="str">
        <f t="shared" si="885"/>
        <v/>
      </c>
      <c r="BM543" t="str">
        <f t="shared" si="885"/>
        <v/>
      </c>
      <c r="BN543" t="str">
        <f t="shared" si="885"/>
        <v/>
      </c>
      <c r="BO543" t="str">
        <f t="shared" si="885"/>
        <v/>
      </c>
      <c r="BP543" t="str">
        <f t="shared" ref="BP543:EA546" si="888">IF(AND($C543&gt;=BP$1,$A543&lt;=BP$1),$B543,"")</f>
        <v/>
      </c>
      <c r="BQ543" t="str">
        <f t="shared" si="888"/>
        <v/>
      </c>
      <c r="BR543" t="str">
        <f t="shared" si="888"/>
        <v/>
      </c>
      <c r="BS543" t="str">
        <f t="shared" si="888"/>
        <v/>
      </c>
      <c r="BT543" t="str">
        <f t="shared" si="888"/>
        <v/>
      </c>
      <c r="BU543" t="str">
        <f t="shared" si="888"/>
        <v/>
      </c>
      <c r="BV543" t="str">
        <f t="shared" si="888"/>
        <v/>
      </c>
      <c r="BW543" t="str">
        <f t="shared" si="888"/>
        <v/>
      </c>
      <c r="BX543" t="str">
        <f t="shared" si="888"/>
        <v/>
      </c>
      <c r="BY543" t="str">
        <f t="shared" si="888"/>
        <v/>
      </c>
      <c r="BZ543" t="str">
        <f t="shared" si="888"/>
        <v/>
      </c>
      <c r="CA543" t="str">
        <f t="shared" si="888"/>
        <v/>
      </c>
      <c r="CB543" t="str">
        <f t="shared" si="888"/>
        <v/>
      </c>
      <c r="CC543" t="str">
        <f t="shared" si="888"/>
        <v/>
      </c>
      <c r="CD543" t="str">
        <f t="shared" si="888"/>
        <v/>
      </c>
      <c r="CE543" t="str">
        <f t="shared" si="888"/>
        <v/>
      </c>
      <c r="CF543" t="str">
        <f t="shared" si="888"/>
        <v/>
      </c>
      <c r="CG543" t="str">
        <f t="shared" si="888"/>
        <v/>
      </c>
      <c r="CH543" t="str">
        <f t="shared" si="888"/>
        <v/>
      </c>
      <c r="CI543" t="str">
        <f t="shared" si="888"/>
        <v/>
      </c>
      <c r="CJ543" t="str">
        <f t="shared" si="888"/>
        <v/>
      </c>
      <c r="CK543" t="str">
        <f t="shared" si="888"/>
        <v/>
      </c>
      <c r="CL543" t="str">
        <f t="shared" si="888"/>
        <v/>
      </c>
      <c r="CM543" t="str">
        <f t="shared" si="888"/>
        <v/>
      </c>
      <c r="CN543" t="str">
        <f t="shared" si="888"/>
        <v/>
      </c>
      <c r="CO543" t="str">
        <f t="shared" si="888"/>
        <v/>
      </c>
      <c r="CP543" t="str">
        <f t="shared" si="888"/>
        <v/>
      </c>
      <c r="CQ543" t="str">
        <f t="shared" si="888"/>
        <v/>
      </c>
      <c r="CR543" t="str">
        <f t="shared" si="888"/>
        <v/>
      </c>
      <c r="CS543" t="str">
        <f t="shared" si="888"/>
        <v/>
      </c>
      <c r="CT543" t="str">
        <f t="shared" si="888"/>
        <v/>
      </c>
      <c r="CU543" t="str">
        <f t="shared" si="888"/>
        <v/>
      </c>
      <c r="CV543" t="str">
        <f t="shared" si="888"/>
        <v/>
      </c>
      <c r="CW543" t="str">
        <f t="shared" si="888"/>
        <v/>
      </c>
      <c r="CX543" t="str">
        <f t="shared" si="888"/>
        <v/>
      </c>
      <c r="CY543" t="str">
        <f t="shared" si="888"/>
        <v/>
      </c>
      <c r="CZ543" t="str">
        <f t="shared" si="888"/>
        <v/>
      </c>
      <c r="DA543" t="str">
        <f t="shared" si="888"/>
        <v/>
      </c>
      <c r="DB543" t="str">
        <f t="shared" si="888"/>
        <v/>
      </c>
      <c r="DC543" t="str">
        <f t="shared" si="888"/>
        <v/>
      </c>
      <c r="DD543" t="str">
        <f t="shared" si="888"/>
        <v/>
      </c>
      <c r="DE543" t="str">
        <f t="shared" si="888"/>
        <v/>
      </c>
      <c r="DF543" t="str">
        <f t="shared" si="888"/>
        <v/>
      </c>
      <c r="DG543" t="str">
        <f t="shared" si="888"/>
        <v/>
      </c>
      <c r="DH543" t="str">
        <f t="shared" si="888"/>
        <v/>
      </c>
      <c r="DI543" t="str">
        <f t="shared" si="888"/>
        <v/>
      </c>
      <c r="DJ543" t="str">
        <f t="shared" si="888"/>
        <v/>
      </c>
      <c r="DK543" t="str">
        <f t="shared" si="888"/>
        <v/>
      </c>
      <c r="DL543" t="str">
        <f t="shared" si="888"/>
        <v/>
      </c>
      <c r="DM543" t="str">
        <f t="shared" si="888"/>
        <v/>
      </c>
      <c r="DN543" t="str">
        <f t="shared" si="888"/>
        <v/>
      </c>
      <c r="DO543" t="str">
        <f t="shared" si="888"/>
        <v/>
      </c>
      <c r="DP543" t="str">
        <f t="shared" si="888"/>
        <v/>
      </c>
      <c r="DQ543" t="str">
        <f t="shared" si="888"/>
        <v/>
      </c>
      <c r="DR543" t="str">
        <f t="shared" si="888"/>
        <v/>
      </c>
      <c r="DS543" t="str">
        <f t="shared" si="888"/>
        <v/>
      </c>
      <c r="DT543" t="str">
        <f t="shared" si="888"/>
        <v/>
      </c>
      <c r="DU543" t="str">
        <f t="shared" si="888"/>
        <v/>
      </c>
      <c r="DV543" t="str">
        <f t="shared" si="888"/>
        <v/>
      </c>
      <c r="DW543" t="str">
        <f t="shared" si="888"/>
        <v/>
      </c>
      <c r="DX543" t="str">
        <f t="shared" si="888"/>
        <v/>
      </c>
      <c r="DY543" t="str">
        <f t="shared" si="888"/>
        <v/>
      </c>
      <c r="DZ543" t="str">
        <f t="shared" si="888"/>
        <v/>
      </c>
      <c r="EA543" t="str">
        <f t="shared" si="888"/>
        <v/>
      </c>
      <c r="EB543" t="str">
        <f t="shared" si="886"/>
        <v/>
      </c>
      <c r="EC543" t="str">
        <f t="shared" si="886"/>
        <v/>
      </c>
      <c r="ED543" t="str">
        <f t="shared" si="886"/>
        <v/>
      </c>
      <c r="EE543" t="str">
        <f t="shared" si="886"/>
        <v/>
      </c>
      <c r="EF543" t="str">
        <f t="shared" si="886"/>
        <v/>
      </c>
      <c r="EG543" t="str">
        <f t="shared" si="886"/>
        <v/>
      </c>
      <c r="EH543" t="str">
        <f t="shared" si="886"/>
        <v/>
      </c>
      <c r="EI543" t="str">
        <f t="shared" si="886"/>
        <v/>
      </c>
      <c r="EJ543" t="str">
        <f t="shared" si="886"/>
        <v/>
      </c>
      <c r="EK543" t="str">
        <f t="shared" si="886"/>
        <v/>
      </c>
      <c r="EL543" t="str">
        <f t="shared" si="886"/>
        <v/>
      </c>
      <c r="EM543" t="str">
        <f t="shared" si="886"/>
        <v/>
      </c>
      <c r="EN543" t="str">
        <f t="shared" si="886"/>
        <v/>
      </c>
      <c r="EO543" t="str">
        <f t="shared" si="886"/>
        <v/>
      </c>
      <c r="EP543" t="str">
        <f t="shared" si="886"/>
        <v/>
      </c>
      <c r="EQ543" t="str">
        <f t="shared" si="886"/>
        <v/>
      </c>
      <c r="ER543" t="str">
        <f t="shared" si="886"/>
        <v/>
      </c>
      <c r="ES543" t="str">
        <f t="shared" si="886"/>
        <v/>
      </c>
      <c r="ET543" t="str">
        <f t="shared" si="886"/>
        <v/>
      </c>
      <c r="EU543" t="str">
        <f t="shared" si="886"/>
        <v/>
      </c>
      <c r="EV543" t="str">
        <f t="shared" si="886"/>
        <v/>
      </c>
      <c r="EW543" t="str">
        <f t="shared" si="886"/>
        <v/>
      </c>
      <c r="EX543" t="str">
        <f t="shared" si="886"/>
        <v/>
      </c>
      <c r="EY543" t="str">
        <f t="shared" si="886"/>
        <v/>
      </c>
      <c r="EZ543" t="str">
        <f t="shared" si="886"/>
        <v/>
      </c>
      <c r="FA543" t="str">
        <f t="shared" si="886"/>
        <v/>
      </c>
      <c r="FB543" t="str">
        <f t="shared" si="886"/>
        <v/>
      </c>
      <c r="FC543" t="str">
        <f t="shared" si="886"/>
        <v/>
      </c>
      <c r="FD543" t="str">
        <f t="shared" si="886"/>
        <v/>
      </c>
      <c r="FE543" t="str">
        <f t="shared" si="886"/>
        <v/>
      </c>
      <c r="FF543" t="str">
        <f t="shared" si="886"/>
        <v/>
      </c>
      <c r="FG543" t="str">
        <f t="shared" si="886"/>
        <v/>
      </c>
      <c r="FH543" t="str">
        <f t="shared" si="886"/>
        <v/>
      </c>
      <c r="FI543" t="str">
        <f t="shared" si="886"/>
        <v/>
      </c>
      <c r="FJ543" t="str">
        <f t="shared" si="886"/>
        <v/>
      </c>
      <c r="FK543" t="str">
        <f t="shared" si="886"/>
        <v/>
      </c>
      <c r="FL543" t="str">
        <f t="shared" si="886"/>
        <v/>
      </c>
      <c r="FM543" t="str">
        <f t="shared" si="886"/>
        <v/>
      </c>
      <c r="FN543" t="str">
        <f t="shared" si="886"/>
        <v/>
      </c>
      <c r="FO543" t="str">
        <f t="shared" si="886"/>
        <v/>
      </c>
      <c r="FP543" t="str">
        <f t="shared" si="886"/>
        <v/>
      </c>
      <c r="FQ543" t="str">
        <f t="shared" si="886"/>
        <v/>
      </c>
      <c r="FR543" t="str">
        <f t="shared" si="886"/>
        <v/>
      </c>
      <c r="FS543" t="str">
        <f t="shared" si="886"/>
        <v/>
      </c>
      <c r="FT543" t="str">
        <f t="shared" si="886"/>
        <v/>
      </c>
      <c r="FU543" t="str">
        <f t="shared" si="886"/>
        <v/>
      </c>
      <c r="FV543" t="str">
        <f t="shared" si="886"/>
        <v/>
      </c>
      <c r="FW543" t="str">
        <f t="shared" si="886"/>
        <v/>
      </c>
      <c r="FX543" t="str">
        <f t="shared" si="886"/>
        <v/>
      </c>
      <c r="FY543" t="str">
        <f t="shared" si="886"/>
        <v/>
      </c>
      <c r="FZ543" t="str">
        <f t="shared" si="886"/>
        <v/>
      </c>
      <c r="GA543" t="str">
        <f t="shared" si="886"/>
        <v/>
      </c>
      <c r="GB543" t="str">
        <f t="shared" si="886"/>
        <v/>
      </c>
      <c r="GC543" t="str">
        <f t="shared" si="886"/>
        <v/>
      </c>
      <c r="GD543" t="str">
        <f t="shared" si="886"/>
        <v/>
      </c>
      <c r="GE543" t="str">
        <f t="shared" si="886"/>
        <v/>
      </c>
      <c r="GF543" t="str">
        <f t="shared" si="886"/>
        <v/>
      </c>
      <c r="GG543" t="str">
        <f t="shared" si="886"/>
        <v/>
      </c>
      <c r="GH543" t="str">
        <f t="shared" si="886"/>
        <v/>
      </c>
      <c r="GI543" t="str">
        <f t="shared" si="886"/>
        <v/>
      </c>
      <c r="GJ543" t="str">
        <f t="shared" si="886"/>
        <v/>
      </c>
      <c r="GK543" t="str">
        <f t="shared" si="886"/>
        <v/>
      </c>
      <c r="GL543" t="str">
        <f t="shared" si="886"/>
        <v/>
      </c>
      <c r="GM543" t="str">
        <f t="shared" ref="GM543:IX546" si="889">IF(AND($C543&gt;=GM$1,$A543&lt;=GM$1),$B543,"")</f>
        <v/>
      </c>
      <c r="GN543" t="str">
        <f t="shared" si="889"/>
        <v/>
      </c>
      <c r="GO543" t="str">
        <f t="shared" si="889"/>
        <v/>
      </c>
      <c r="GP543" t="str">
        <f t="shared" si="889"/>
        <v/>
      </c>
      <c r="GQ543" t="str">
        <f t="shared" si="889"/>
        <v/>
      </c>
      <c r="GR543" t="str">
        <f t="shared" si="889"/>
        <v/>
      </c>
      <c r="GS543" t="str">
        <f t="shared" si="889"/>
        <v/>
      </c>
      <c r="GT543" t="str">
        <f t="shared" si="889"/>
        <v/>
      </c>
      <c r="GU543" t="str">
        <f t="shared" si="889"/>
        <v/>
      </c>
      <c r="GV543" t="str">
        <f t="shared" si="889"/>
        <v/>
      </c>
      <c r="GW543" t="str">
        <f t="shared" si="889"/>
        <v/>
      </c>
      <c r="GX543" t="str">
        <f t="shared" si="889"/>
        <v/>
      </c>
      <c r="GY543" t="str">
        <f t="shared" si="889"/>
        <v/>
      </c>
      <c r="GZ543" t="str">
        <f t="shared" si="889"/>
        <v/>
      </c>
      <c r="HA543" t="str">
        <f t="shared" si="889"/>
        <v/>
      </c>
      <c r="HB543" t="str">
        <f t="shared" si="889"/>
        <v/>
      </c>
      <c r="HC543" t="str">
        <f t="shared" si="889"/>
        <v/>
      </c>
      <c r="HD543" t="str">
        <f t="shared" si="889"/>
        <v/>
      </c>
      <c r="HE543" t="str">
        <f t="shared" si="889"/>
        <v/>
      </c>
      <c r="HF543" t="str">
        <f t="shared" si="889"/>
        <v/>
      </c>
      <c r="HG543" t="str">
        <f t="shared" si="889"/>
        <v/>
      </c>
      <c r="HH543" t="str">
        <f t="shared" si="889"/>
        <v/>
      </c>
      <c r="HI543" t="str">
        <f t="shared" si="889"/>
        <v/>
      </c>
      <c r="HJ543" t="str">
        <f t="shared" si="889"/>
        <v/>
      </c>
      <c r="HK543" t="str">
        <f t="shared" si="889"/>
        <v/>
      </c>
      <c r="HL543" t="str">
        <f t="shared" si="889"/>
        <v/>
      </c>
      <c r="HM543" t="str">
        <f t="shared" si="889"/>
        <v/>
      </c>
      <c r="HN543" t="str">
        <f t="shared" si="889"/>
        <v/>
      </c>
      <c r="HO543" t="str">
        <f t="shared" si="889"/>
        <v/>
      </c>
      <c r="HP543" t="str">
        <f t="shared" si="889"/>
        <v/>
      </c>
      <c r="HQ543" t="str">
        <f t="shared" si="889"/>
        <v/>
      </c>
      <c r="HR543" t="str">
        <f t="shared" si="889"/>
        <v/>
      </c>
      <c r="HS543" t="str">
        <f t="shared" si="889"/>
        <v/>
      </c>
      <c r="HT543" t="str">
        <f t="shared" si="889"/>
        <v/>
      </c>
      <c r="HU543" t="str">
        <f t="shared" si="889"/>
        <v/>
      </c>
      <c r="HV543" t="str">
        <f t="shared" si="889"/>
        <v/>
      </c>
      <c r="HW543" t="str">
        <f t="shared" si="889"/>
        <v/>
      </c>
      <c r="HX543" t="str">
        <f t="shared" si="889"/>
        <v/>
      </c>
      <c r="HY543" t="str">
        <f t="shared" si="889"/>
        <v/>
      </c>
      <c r="HZ543" t="str">
        <f t="shared" si="889"/>
        <v/>
      </c>
      <c r="IA543" t="str">
        <f t="shared" si="889"/>
        <v/>
      </c>
      <c r="IB543" t="str">
        <f t="shared" si="889"/>
        <v/>
      </c>
      <c r="IC543" t="str">
        <f t="shared" si="889"/>
        <v/>
      </c>
      <c r="ID543" t="str">
        <f t="shared" si="889"/>
        <v/>
      </c>
      <c r="IE543" t="str">
        <f t="shared" si="889"/>
        <v/>
      </c>
      <c r="IF543" t="str">
        <f t="shared" si="889"/>
        <v/>
      </c>
      <c r="IG543" t="str">
        <f t="shared" si="889"/>
        <v/>
      </c>
      <c r="IH543" t="str">
        <f t="shared" si="889"/>
        <v/>
      </c>
      <c r="II543" t="str">
        <f t="shared" si="889"/>
        <v/>
      </c>
      <c r="IJ543" t="str">
        <f t="shared" si="889"/>
        <v/>
      </c>
      <c r="IK543" t="str">
        <f t="shared" si="889"/>
        <v/>
      </c>
      <c r="IL543" t="str">
        <f t="shared" si="889"/>
        <v/>
      </c>
      <c r="IM543" t="str">
        <f t="shared" si="889"/>
        <v/>
      </c>
      <c r="IN543" t="str">
        <f t="shared" si="889"/>
        <v/>
      </c>
      <c r="IO543" t="str">
        <f t="shared" si="889"/>
        <v/>
      </c>
      <c r="IP543" t="str">
        <f t="shared" si="889"/>
        <v/>
      </c>
      <c r="IQ543" t="str">
        <f t="shared" si="889"/>
        <v/>
      </c>
      <c r="IR543" t="str">
        <f t="shared" si="889"/>
        <v/>
      </c>
      <c r="IS543" t="str">
        <f t="shared" si="889"/>
        <v/>
      </c>
      <c r="IT543" t="str">
        <f t="shared" si="889"/>
        <v/>
      </c>
      <c r="IU543" t="str">
        <f t="shared" si="889"/>
        <v/>
      </c>
      <c r="IV543" t="str">
        <f t="shared" si="889"/>
        <v/>
      </c>
      <c r="IW543" t="str">
        <f t="shared" si="889"/>
        <v/>
      </c>
      <c r="IX543" t="str">
        <f t="shared" si="889"/>
        <v/>
      </c>
      <c r="IY543" t="str">
        <f t="shared" si="873"/>
        <v/>
      </c>
      <c r="IZ543" t="str">
        <f t="shared" si="873"/>
        <v/>
      </c>
      <c r="JA543" t="str">
        <f t="shared" si="873"/>
        <v/>
      </c>
      <c r="JB543" t="str">
        <f t="shared" si="873"/>
        <v/>
      </c>
      <c r="JC543" t="str">
        <f t="shared" si="872"/>
        <v/>
      </c>
      <c r="JD543" t="str">
        <f t="shared" si="872"/>
        <v/>
      </c>
      <c r="JE543" t="str">
        <f t="shared" ref="JE543:LP546" si="890">IF(AND($C543&gt;=JE$1,$A543&lt;=JE$1),$B543,"")</f>
        <v/>
      </c>
      <c r="JF543" t="str">
        <f t="shared" si="890"/>
        <v/>
      </c>
      <c r="JG543" t="str">
        <f t="shared" si="890"/>
        <v/>
      </c>
      <c r="JH543" t="str">
        <f t="shared" si="890"/>
        <v/>
      </c>
      <c r="JI543" t="str">
        <f t="shared" si="890"/>
        <v/>
      </c>
      <c r="JJ543" t="str">
        <f t="shared" si="890"/>
        <v/>
      </c>
      <c r="JK543" t="str">
        <f t="shared" si="890"/>
        <v/>
      </c>
      <c r="JL543" t="str">
        <f t="shared" si="890"/>
        <v/>
      </c>
      <c r="JM543" t="str">
        <f t="shared" si="890"/>
        <v/>
      </c>
      <c r="JN543" t="str">
        <f t="shared" si="890"/>
        <v/>
      </c>
      <c r="JO543" t="str">
        <f t="shared" si="890"/>
        <v/>
      </c>
      <c r="JP543" t="str">
        <f t="shared" si="890"/>
        <v/>
      </c>
      <c r="JQ543" t="str">
        <f t="shared" si="890"/>
        <v/>
      </c>
      <c r="JR543" t="str">
        <f t="shared" si="890"/>
        <v/>
      </c>
      <c r="JS543" t="str">
        <f t="shared" si="890"/>
        <v/>
      </c>
      <c r="JT543" t="str">
        <f t="shared" si="890"/>
        <v/>
      </c>
      <c r="JU543" t="str">
        <f t="shared" si="890"/>
        <v/>
      </c>
      <c r="JV543" t="str">
        <f t="shared" si="890"/>
        <v/>
      </c>
      <c r="JW543" t="str">
        <f t="shared" si="890"/>
        <v/>
      </c>
      <c r="JX543" t="str">
        <f t="shared" si="890"/>
        <v/>
      </c>
      <c r="JY543" t="str">
        <f t="shared" si="890"/>
        <v/>
      </c>
      <c r="JZ543" t="str">
        <f t="shared" si="890"/>
        <v/>
      </c>
      <c r="KA543" t="str">
        <f t="shared" si="890"/>
        <v/>
      </c>
      <c r="KB543" t="str">
        <f t="shared" si="890"/>
        <v/>
      </c>
      <c r="KC543" t="str">
        <f t="shared" si="890"/>
        <v/>
      </c>
      <c r="KD543" t="str">
        <f t="shared" si="890"/>
        <v/>
      </c>
      <c r="KE543" t="str">
        <f t="shared" si="890"/>
        <v/>
      </c>
      <c r="KF543" t="str">
        <f t="shared" si="890"/>
        <v/>
      </c>
      <c r="KG543" t="str">
        <f t="shared" si="890"/>
        <v/>
      </c>
      <c r="KH543" t="str">
        <f t="shared" si="890"/>
        <v/>
      </c>
      <c r="KI543" t="str">
        <f t="shared" si="890"/>
        <v/>
      </c>
      <c r="KJ543" t="str">
        <f t="shared" si="890"/>
        <v/>
      </c>
      <c r="KK543" t="str">
        <f t="shared" si="890"/>
        <v/>
      </c>
      <c r="KL543" t="str">
        <f t="shared" si="890"/>
        <v/>
      </c>
      <c r="KM543" t="str">
        <f t="shared" si="890"/>
        <v/>
      </c>
      <c r="KN543" t="str">
        <f t="shared" si="890"/>
        <v/>
      </c>
      <c r="KO543" t="str">
        <f t="shared" si="890"/>
        <v/>
      </c>
      <c r="KP543" t="str">
        <f t="shared" si="890"/>
        <v/>
      </c>
      <c r="KQ543" t="str">
        <f t="shared" si="890"/>
        <v/>
      </c>
      <c r="KR543" t="str">
        <f t="shared" si="890"/>
        <v/>
      </c>
      <c r="KS543" t="str">
        <f t="shared" si="890"/>
        <v/>
      </c>
      <c r="KT543" t="str">
        <f t="shared" si="890"/>
        <v/>
      </c>
      <c r="KU543" t="str">
        <f t="shared" si="890"/>
        <v/>
      </c>
      <c r="KV543" t="str">
        <f t="shared" si="890"/>
        <v/>
      </c>
      <c r="KW543" t="str">
        <f t="shared" si="890"/>
        <v/>
      </c>
      <c r="KX543" t="str">
        <f t="shared" si="890"/>
        <v/>
      </c>
      <c r="KY543" t="str">
        <f t="shared" si="890"/>
        <v/>
      </c>
      <c r="KZ543" t="str">
        <f t="shared" si="890"/>
        <v/>
      </c>
      <c r="LA543" t="str">
        <f t="shared" si="890"/>
        <v/>
      </c>
      <c r="LB543" t="str">
        <f t="shared" si="890"/>
        <v/>
      </c>
      <c r="LC543" t="str">
        <f t="shared" si="890"/>
        <v/>
      </c>
      <c r="LD543" t="str">
        <f t="shared" si="890"/>
        <v/>
      </c>
      <c r="LE543" t="str">
        <f t="shared" si="890"/>
        <v/>
      </c>
      <c r="LF543" t="str">
        <f t="shared" si="890"/>
        <v/>
      </c>
      <c r="LG543" t="str">
        <f t="shared" si="890"/>
        <v/>
      </c>
      <c r="LH543" t="str">
        <f t="shared" si="890"/>
        <v/>
      </c>
      <c r="LI543" t="str">
        <f t="shared" si="890"/>
        <v/>
      </c>
      <c r="LJ543" t="str">
        <f t="shared" si="890"/>
        <v/>
      </c>
      <c r="LK543" t="str">
        <f t="shared" si="890"/>
        <v/>
      </c>
      <c r="LL543" t="str">
        <f t="shared" si="890"/>
        <v/>
      </c>
      <c r="LM543" t="str">
        <f t="shared" si="890"/>
        <v/>
      </c>
      <c r="LN543" t="str">
        <f t="shared" si="890"/>
        <v/>
      </c>
      <c r="LO543" t="str">
        <f t="shared" si="890"/>
        <v/>
      </c>
      <c r="LP543" t="str">
        <f t="shared" si="890"/>
        <v/>
      </c>
      <c r="LQ543" t="str">
        <f t="shared" si="887"/>
        <v/>
      </c>
      <c r="LR543" t="str">
        <f t="shared" si="887"/>
        <v/>
      </c>
      <c r="LS543" t="str">
        <f t="shared" si="887"/>
        <v/>
      </c>
      <c r="LT543" t="str">
        <f t="shared" si="887"/>
        <v/>
      </c>
      <c r="LU543" t="str">
        <f t="shared" si="887"/>
        <v/>
      </c>
      <c r="LV543" t="str">
        <f t="shared" si="887"/>
        <v/>
      </c>
      <c r="LW543" t="str">
        <f t="shared" si="887"/>
        <v/>
      </c>
      <c r="LX543" t="str">
        <f t="shared" si="887"/>
        <v/>
      </c>
      <c r="LY543" t="str">
        <f t="shared" si="887"/>
        <v/>
      </c>
      <c r="LZ543" t="str">
        <f t="shared" si="887"/>
        <v/>
      </c>
      <c r="MA543" t="str">
        <f t="shared" si="887"/>
        <v/>
      </c>
      <c r="MB543" t="str">
        <f t="shared" si="887"/>
        <v/>
      </c>
      <c r="MC543" t="str">
        <f t="shared" si="887"/>
        <v/>
      </c>
      <c r="MD543" t="str">
        <f t="shared" si="887"/>
        <v/>
      </c>
      <c r="ME543" t="str">
        <f t="shared" si="887"/>
        <v/>
      </c>
      <c r="MF543" t="str">
        <f t="shared" si="887"/>
        <v/>
      </c>
      <c r="MG543" t="str">
        <f t="shared" si="887"/>
        <v/>
      </c>
      <c r="MH543" t="str">
        <f t="shared" si="887"/>
        <v/>
      </c>
      <c r="MI543" t="str">
        <f t="shared" si="887"/>
        <v/>
      </c>
      <c r="MJ543" t="str">
        <f t="shared" si="887"/>
        <v/>
      </c>
      <c r="MK543" t="str">
        <f t="shared" si="887"/>
        <v/>
      </c>
      <c r="ML543" t="str">
        <f t="shared" si="887"/>
        <v/>
      </c>
      <c r="MM543" t="str">
        <f t="shared" si="887"/>
        <v/>
      </c>
      <c r="MN543" t="str">
        <f t="shared" si="887"/>
        <v/>
      </c>
      <c r="MO543" t="str">
        <f t="shared" si="887"/>
        <v/>
      </c>
      <c r="MP543">
        <f t="shared" si="887"/>
        <v>3776</v>
      </c>
      <c r="MQ543">
        <f t="shared" si="887"/>
        <v>3776</v>
      </c>
      <c r="MR543">
        <f t="shared" si="887"/>
        <v>3776</v>
      </c>
      <c r="MS543">
        <f t="shared" si="887"/>
        <v>3776</v>
      </c>
      <c r="MT543">
        <f t="shared" si="887"/>
        <v>3776</v>
      </c>
      <c r="MU543">
        <f t="shared" si="887"/>
        <v>3776</v>
      </c>
      <c r="MV543">
        <f t="shared" si="887"/>
        <v>3776</v>
      </c>
      <c r="MW543">
        <f t="shared" si="887"/>
        <v>3776</v>
      </c>
      <c r="MX543">
        <f t="shared" si="887"/>
        <v>3776</v>
      </c>
      <c r="MY543">
        <f t="shared" si="887"/>
        <v>3776</v>
      </c>
      <c r="MZ543">
        <f t="shared" si="887"/>
        <v>3776</v>
      </c>
      <c r="NA543">
        <f t="shared" si="887"/>
        <v>3776</v>
      </c>
      <c r="NB543">
        <f t="shared" si="887"/>
        <v>3776</v>
      </c>
      <c r="NC543">
        <f t="shared" si="887"/>
        <v>3776</v>
      </c>
      <c r="ND543">
        <f t="shared" si="887"/>
        <v>3776</v>
      </c>
    </row>
    <row r="544" spans="1:368">
      <c r="A544" s="4">
        <v>43816</v>
      </c>
      <c r="B544" s="5">
        <v>4430.5</v>
      </c>
      <c r="C544" s="4">
        <v>43836</v>
      </c>
      <c r="D544" t="str">
        <f t="shared" si="838"/>
        <v/>
      </c>
      <c r="E544" t="str">
        <f t="shared" ref="E544:BP547" si="891">IF(AND($C544&gt;=E$1,$A544&lt;=E$1),$B544,"")</f>
        <v/>
      </c>
      <c r="F544" t="str">
        <f t="shared" si="891"/>
        <v/>
      </c>
      <c r="G544" t="str">
        <f t="shared" si="891"/>
        <v/>
      </c>
      <c r="H544" t="str">
        <f t="shared" si="891"/>
        <v/>
      </c>
      <c r="I544" t="str">
        <f t="shared" si="891"/>
        <v/>
      </c>
      <c r="J544" t="str">
        <f t="shared" si="891"/>
        <v/>
      </c>
      <c r="K544" t="str">
        <f t="shared" si="891"/>
        <v/>
      </c>
      <c r="L544" t="str">
        <f t="shared" si="891"/>
        <v/>
      </c>
      <c r="M544" t="str">
        <f t="shared" si="891"/>
        <v/>
      </c>
      <c r="N544" t="str">
        <f t="shared" si="891"/>
        <v/>
      </c>
      <c r="O544" t="str">
        <f t="shared" si="891"/>
        <v/>
      </c>
      <c r="P544" t="str">
        <f t="shared" si="891"/>
        <v/>
      </c>
      <c r="Q544" t="str">
        <f t="shared" si="891"/>
        <v/>
      </c>
      <c r="R544" t="str">
        <f t="shared" si="891"/>
        <v/>
      </c>
      <c r="S544" t="str">
        <f t="shared" si="891"/>
        <v/>
      </c>
      <c r="T544" t="str">
        <f t="shared" si="891"/>
        <v/>
      </c>
      <c r="U544" t="str">
        <f t="shared" si="891"/>
        <v/>
      </c>
      <c r="V544" t="str">
        <f t="shared" si="891"/>
        <v/>
      </c>
      <c r="W544" t="str">
        <f t="shared" si="891"/>
        <v/>
      </c>
      <c r="X544" t="str">
        <f t="shared" si="891"/>
        <v/>
      </c>
      <c r="Y544" t="str">
        <f t="shared" si="891"/>
        <v/>
      </c>
      <c r="Z544" t="str">
        <f t="shared" si="891"/>
        <v/>
      </c>
      <c r="AA544" t="str">
        <f t="shared" si="891"/>
        <v/>
      </c>
      <c r="AB544" t="str">
        <f t="shared" si="891"/>
        <v/>
      </c>
      <c r="AC544" t="str">
        <f t="shared" si="891"/>
        <v/>
      </c>
      <c r="AD544" t="str">
        <f t="shared" si="891"/>
        <v/>
      </c>
      <c r="AE544" t="str">
        <f t="shared" si="891"/>
        <v/>
      </c>
      <c r="AF544" t="str">
        <f t="shared" si="891"/>
        <v/>
      </c>
      <c r="AG544" t="str">
        <f t="shared" si="891"/>
        <v/>
      </c>
      <c r="AH544" t="str">
        <f t="shared" si="891"/>
        <v/>
      </c>
      <c r="AI544" t="str">
        <f t="shared" si="891"/>
        <v/>
      </c>
      <c r="AJ544" t="str">
        <f t="shared" si="891"/>
        <v/>
      </c>
      <c r="AK544" t="str">
        <f t="shared" si="891"/>
        <v/>
      </c>
      <c r="AL544" t="str">
        <f t="shared" si="891"/>
        <v/>
      </c>
      <c r="AM544" t="str">
        <f t="shared" si="891"/>
        <v/>
      </c>
      <c r="AN544" t="str">
        <f t="shared" si="891"/>
        <v/>
      </c>
      <c r="AO544" t="str">
        <f t="shared" si="891"/>
        <v/>
      </c>
      <c r="AP544" t="str">
        <f t="shared" si="891"/>
        <v/>
      </c>
      <c r="AQ544" t="str">
        <f t="shared" si="891"/>
        <v/>
      </c>
      <c r="AR544" t="str">
        <f t="shared" si="891"/>
        <v/>
      </c>
      <c r="AS544" t="str">
        <f t="shared" si="891"/>
        <v/>
      </c>
      <c r="AT544" t="str">
        <f t="shared" si="891"/>
        <v/>
      </c>
      <c r="AU544" t="str">
        <f t="shared" si="891"/>
        <v/>
      </c>
      <c r="AV544" t="str">
        <f t="shared" si="891"/>
        <v/>
      </c>
      <c r="AW544" t="str">
        <f t="shared" si="891"/>
        <v/>
      </c>
      <c r="AX544" t="str">
        <f t="shared" si="891"/>
        <v/>
      </c>
      <c r="AY544" t="str">
        <f t="shared" si="891"/>
        <v/>
      </c>
      <c r="AZ544" t="str">
        <f t="shared" si="891"/>
        <v/>
      </c>
      <c r="BA544" t="str">
        <f t="shared" si="891"/>
        <v/>
      </c>
      <c r="BB544" t="str">
        <f t="shared" si="891"/>
        <v/>
      </c>
      <c r="BC544" t="str">
        <f t="shared" si="891"/>
        <v/>
      </c>
      <c r="BD544" t="str">
        <f t="shared" si="891"/>
        <v/>
      </c>
      <c r="BE544" t="str">
        <f t="shared" si="891"/>
        <v/>
      </c>
      <c r="BF544" t="str">
        <f t="shared" si="891"/>
        <v/>
      </c>
      <c r="BG544" t="str">
        <f t="shared" si="891"/>
        <v/>
      </c>
      <c r="BH544" t="str">
        <f t="shared" si="891"/>
        <v/>
      </c>
      <c r="BI544" t="str">
        <f t="shared" si="891"/>
        <v/>
      </c>
      <c r="BJ544" t="str">
        <f t="shared" si="891"/>
        <v/>
      </c>
      <c r="BK544" t="str">
        <f t="shared" si="891"/>
        <v/>
      </c>
      <c r="BL544" t="str">
        <f t="shared" si="891"/>
        <v/>
      </c>
      <c r="BM544" t="str">
        <f t="shared" si="891"/>
        <v/>
      </c>
      <c r="BN544" t="str">
        <f t="shared" si="891"/>
        <v/>
      </c>
      <c r="BO544" t="str">
        <f t="shared" si="891"/>
        <v/>
      </c>
      <c r="BP544" t="str">
        <f t="shared" si="891"/>
        <v/>
      </c>
      <c r="BQ544" t="str">
        <f t="shared" si="888"/>
        <v/>
      </c>
      <c r="BR544" t="str">
        <f t="shared" si="888"/>
        <v/>
      </c>
      <c r="BS544" t="str">
        <f t="shared" si="888"/>
        <v/>
      </c>
      <c r="BT544" t="str">
        <f t="shared" si="888"/>
        <v/>
      </c>
      <c r="BU544" t="str">
        <f t="shared" si="888"/>
        <v/>
      </c>
      <c r="BV544" t="str">
        <f t="shared" si="888"/>
        <v/>
      </c>
      <c r="BW544" t="str">
        <f t="shared" si="888"/>
        <v/>
      </c>
      <c r="BX544" t="str">
        <f t="shared" si="888"/>
        <v/>
      </c>
      <c r="BY544" t="str">
        <f t="shared" si="888"/>
        <v/>
      </c>
      <c r="BZ544" t="str">
        <f t="shared" si="888"/>
        <v/>
      </c>
      <c r="CA544" t="str">
        <f t="shared" si="888"/>
        <v/>
      </c>
      <c r="CB544" t="str">
        <f t="shared" si="888"/>
        <v/>
      </c>
      <c r="CC544" t="str">
        <f t="shared" si="888"/>
        <v/>
      </c>
      <c r="CD544" t="str">
        <f t="shared" si="888"/>
        <v/>
      </c>
      <c r="CE544" t="str">
        <f t="shared" si="888"/>
        <v/>
      </c>
      <c r="CF544" t="str">
        <f t="shared" si="888"/>
        <v/>
      </c>
      <c r="CG544" t="str">
        <f t="shared" si="888"/>
        <v/>
      </c>
      <c r="CH544" t="str">
        <f t="shared" si="888"/>
        <v/>
      </c>
      <c r="CI544" t="str">
        <f t="shared" si="888"/>
        <v/>
      </c>
      <c r="CJ544" t="str">
        <f t="shared" si="888"/>
        <v/>
      </c>
      <c r="CK544" t="str">
        <f t="shared" si="888"/>
        <v/>
      </c>
      <c r="CL544" t="str">
        <f t="shared" si="888"/>
        <v/>
      </c>
      <c r="CM544" t="str">
        <f t="shared" si="888"/>
        <v/>
      </c>
      <c r="CN544" t="str">
        <f t="shared" si="888"/>
        <v/>
      </c>
      <c r="CO544" t="str">
        <f t="shared" si="888"/>
        <v/>
      </c>
      <c r="CP544" t="str">
        <f t="shared" si="888"/>
        <v/>
      </c>
      <c r="CQ544" t="str">
        <f t="shared" si="888"/>
        <v/>
      </c>
      <c r="CR544" t="str">
        <f t="shared" si="888"/>
        <v/>
      </c>
      <c r="CS544" t="str">
        <f t="shared" si="888"/>
        <v/>
      </c>
      <c r="CT544" t="str">
        <f t="shared" si="888"/>
        <v/>
      </c>
      <c r="CU544" t="str">
        <f t="shared" si="888"/>
        <v/>
      </c>
      <c r="CV544" t="str">
        <f t="shared" si="888"/>
        <v/>
      </c>
      <c r="CW544" t="str">
        <f t="shared" si="888"/>
        <v/>
      </c>
      <c r="CX544" t="str">
        <f t="shared" si="888"/>
        <v/>
      </c>
      <c r="CY544" t="str">
        <f t="shared" si="888"/>
        <v/>
      </c>
      <c r="CZ544" t="str">
        <f t="shared" si="888"/>
        <v/>
      </c>
      <c r="DA544" t="str">
        <f t="shared" si="888"/>
        <v/>
      </c>
      <c r="DB544" t="str">
        <f t="shared" si="888"/>
        <v/>
      </c>
      <c r="DC544" t="str">
        <f t="shared" si="888"/>
        <v/>
      </c>
      <c r="DD544" t="str">
        <f t="shared" si="888"/>
        <v/>
      </c>
      <c r="DE544" t="str">
        <f t="shared" si="888"/>
        <v/>
      </c>
      <c r="DF544" t="str">
        <f t="shared" si="888"/>
        <v/>
      </c>
      <c r="DG544" t="str">
        <f t="shared" si="888"/>
        <v/>
      </c>
      <c r="DH544" t="str">
        <f t="shared" si="888"/>
        <v/>
      </c>
      <c r="DI544" t="str">
        <f t="shared" si="888"/>
        <v/>
      </c>
      <c r="DJ544" t="str">
        <f t="shared" si="888"/>
        <v/>
      </c>
      <c r="DK544" t="str">
        <f t="shared" si="888"/>
        <v/>
      </c>
      <c r="DL544" t="str">
        <f t="shared" si="888"/>
        <v/>
      </c>
      <c r="DM544" t="str">
        <f t="shared" si="888"/>
        <v/>
      </c>
      <c r="DN544" t="str">
        <f t="shared" si="888"/>
        <v/>
      </c>
      <c r="DO544" t="str">
        <f t="shared" si="888"/>
        <v/>
      </c>
      <c r="DP544" t="str">
        <f t="shared" si="888"/>
        <v/>
      </c>
      <c r="DQ544" t="str">
        <f t="shared" si="888"/>
        <v/>
      </c>
      <c r="DR544" t="str">
        <f t="shared" si="888"/>
        <v/>
      </c>
      <c r="DS544" t="str">
        <f t="shared" si="888"/>
        <v/>
      </c>
      <c r="DT544" t="str">
        <f t="shared" si="888"/>
        <v/>
      </c>
      <c r="DU544" t="str">
        <f t="shared" si="888"/>
        <v/>
      </c>
      <c r="DV544" t="str">
        <f t="shared" si="888"/>
        <v/>
      </c>
      <c r="DW544" t="str">
        <f t="shared" si="888"/>
        <v/>
      </c>
      <c r="DX544" t="str">
        <f t="shared" si="888"/>
        <v/>
      </c>
      <c r="DY544" t="str">
        <f t="shared" si="888"/>
        <v/>
      </c>
      <c r="DZ544" t="str">
        <f t="shared" si="888"/>
        <v/>
      </c>
      <c r="EA544" t="str">
        <f t="shared" si="888"/>
        <v/>
      </c>
      <c r="EB544" t="str">
        <f t="shared" ref="EB544:GM547" si="892">IF(AND($C544&gt;=EB$1,$A544&lt;=EB$1),$B544,"")</f>
        <v/>
      </c>
      <c r="EC544" t="str">
        <f t="shared" si="892"/>
        <v/>
      </c>
      <c r="ED544" t="str">
        <f t="shared" si="892"/>
        <v/>
      </c>
      <c r="EE544" t="str">
        <f t="shared" si="892"/>
        <v/>
      </c>
      <c r="EF544" t="str">
        <f t="shared" si="892"/>
        <v/>
      </c>
      <c r="EG544" t="str">
        <f t="shared" si="892"/>
        <v/>
      </c>
      <c r="EH544" t="str">
        <f t="shared" si="892"/>
        <v/>
      </c>
      <c r="EI544" t="str">
        <f t="shared" si="892"/>
        <v/>
      </c>
      <c r="EJ544" t="str">
        <f t="shared" si="892"/>
        <v/>
      </c>
      <c r="EK544" t="str">
        <f t="shared" si="892"/>
        <v/>
      </c>
      <c r="EL544" t="str">
        <f t="shared" si="892"/>
        <v/>
      </c>
      <c r="EM544" t="str">
        <f t="shared" si="892"/>
        <v/>
      </c>
      <c r="EN544" t="str">
        <f t="shared" si="892"/>
        <v/>
      </c>
      <c r="EO544" t="str">
        <f t="shared" si="892"/>
        <v/>
      </c>
      <c r="EP544" t="str">
        <f t="shared" si="892"/>
        <v/>
      </c>
      <c r="EQ544" t="str">
        <f t="shared" si="892"/>
        <v/>
      </c>
      <c r="ER544" t="str">
        <f t="shared" si="892"/>
        <v/>
      </c>
      <c r="ES544" t="str">
        <f t="shared" si="892"/>
        <v/>
      </c>
      <c r="ET544" t="str">
        <f t="shared" si="892"/>
        <v/>
      </c>
      <c r="EU544" t="str">
        <f t="shared" si="892"/>
        <v/>
      </c>
      <c r="EV544" t="str">
        <f t="shared" si="892"/>
        <v/>
      </c>
      <c r="EW544" t="str">
        <f t="shared" si="892"/>
        <v/>
      </c>
      <c r="EX544" t="str">
        <f t="shared" si="892"/>
        <v/>
      </c>
      <c r="EY544" t="str">
        <f t="shared" si="892"/>
        <v/>
      </c>
      <c r="EZ544" t="str">
        <f t="shared" si="892"/>
        <v/>
      </c>
      <c r="FA544" t="str">
        <f t="shared" si="892"/>
        <v/>
      </c>
      <c r="FB544" t="str">
        <f t="shared" si="892"/>
        <v/>
      </c>
      <c r="FC544" t="str">
        <f t="shared" si="892"/>
        <v/>
      </c>
      <c r="FD544" t="str">
        <f t="shared" si="892"/>
        <v/>
      </c>
      <c r="FE544" t="str">
        <f t="shared" si="892"/>
        <v/>
      </c>
      <c r="FF544" t="str">
        <f t="shared" si="892"/>
        <v/>
      </c>
      <c r="FG544" t="str">
        <f t="shared" si="892"/>
        <v/>
      </c>
      <c r="FH544" t="str">
        <f t="shared" si="892"/>
        <v/>
      </c>
      <c r="FI544" t="str">
        <f t="shared" si="892"/>
        <v/>
      </c>
      <c r="FJ544" t="str">
        <f t="shared" si="892"/>
        <v/>
      </c>
      <c r="FK544" t="str">
        <f t="shared" si="892"/>
        <v/>
      </c>
      <c r="FL544" t="str">
        <f t="shared" si="892"/>
        <v/>
      </c>
      <c r="FM544" t="str">
        <f t="shared" si="892"/>
        <v/>
      </c>
      <c r="FN544" t="str">
        <f t="shared" si="892"/>
        <v/>
      </c>
      <c r="FO544" t="str">
        <f t="shared" si="892"/>
        <v/>
      </c>
      <c r="FP544" t="str">
        <f t="shared" si="892"/>
        <v/>
      </c>
      <c r="FQ544" t="str">
        <f t="shared" si="892"/>
        <v/>
      </c>
      <c r="FR544" t="str">
        <f t="shared" si="892"/>
        <v/>
      </c>
      <c r="FS544" t="str">
        <f t="shared" si="892"/>
        <v/>
      </c>
      <c r="FT544" t="str">
        <f t="shared" si="892"/>
        <v/>
      </c>
      <c r="FU544" t="str">
        <f t="shared" si="892"/>
        <v/>
      </c>
      <c r="FV544" t="str">
        <f t="shared" si="892"/>
        <v/>
      </c>
      <c r="FW544" t="str">
        <f t="shared" si="892"/>
        <v/>
      </c>
      <c r="FX544" t="str">
        <f t="shared" si="892"/>
        <v/>
      </c>
      <c r="FY544" t="str">
        <f t="shared" si="892"/>
        <v/>
      </c>
      <c r="FZ544" t="str">
        <f t="shared" si="892"/>
        <v/>
      </c>
      <c r="GA544" t="str">
        <f t="shared" si="892"/>
        <v/>
      </c>
      <c r="GB544" t="str">
        <f t="shared" si="892"/>
        <v/>
      </c>
      <c r="GC544" t="str">
        <f t="shared" si="892"/>
        <v/>
      </c>
      <c r="GD544" t="str">
        <f t="shared" si="892"/>
        <v/>
      </c>
      <c r="GE544" t="str">
        <f t="shared" si="892"/>
        <v/>
      </c>
      <c r="GF544" t="str">
        <f t="shared" si="892"/>
        <v/>
      </c>
      <c r="GG544" t="str">
        <f t="shared" si="892"/>
        <v/>
      </c>
      <c r="GH544" t="str">
        <f t="shared" si="892"/>
        <v/>
      </c>
      <c r="GI544" t="str">
        <f t="shared" si="892"/>
        <v/>
      </c>
      <c r="GJ544" t="str">
        <f t="shared" si="892"/>
        <v/>
      </c>
      <c r="GK544" t="str">
        <f t="shared" si="892"/>
        <v/>
      </c>
      <c r="GL544" t="str">
        <f t="shared" si="892"/>
        <v/>
      </c>
      <c r="GM544" t="str">
        <f t="shared" si="892"/>
        <v/>
      </c>
      <c r="GN544" t="str">
        <f t="shared" si="889"/>
        <v/>
      </c>
      <c r="GO544" t="str">
        <f t="shared" si="889"/>
        <v/>
      </c>
      <c r="GP544" t="str">
        <f t="shared" si="889"/>
        <v/>
      </c>
      <c r="GQ544" t="str">
        <f t="shared" si="889"/>
        <v/>
      </c>
      <c r="GR544" t="str">
        <f t="shared" si="889"/>
        <v/>
      </c>
      <c r="GS544" t="str">
        <f t="shared" si="889"/>
        <v/>
      </c>
      <c r="GT544" t="str">
        <f t="shared" si="889"/>
        <v/>
      </c>
      <c r="GU544" t="str">
        <f t="shared" si="889"/>
        <v/>
      </c>
      <c r="GV544" t="str">
        <f t="shared" si="889"/>
        <v/>
      </c>
      <c r="GW544" t="str">
        <f t="shared" si="889"/>
        <v/>
      </c>
      <c r="GX544" t="str">
        <f t="shared" si="889"/>
        <v/>
      </c>
      <c r="GY544" t="str">
        <f t="shared" si="889"/>
        <v/>
      </c>
      <c r="GZ544" t="str">
        <f t="shared" si="889"/>
        <v/>
      </c>
      <c r="HA544" t="str">
        <f t="shared" si="889"/>
        <v/>
      </c>
      <c r="HB544" t="str">
        <f t="shared" si="889"/>
        <v/>
      </c>
      <c r="HC544" t="str">
        <f t="shared" si="889"/>
        <v/>
      </c>
      <c r="HD544" t="str">
        <f t="shared" si="889"/>
        <v/>
      </c>
      <c r="HE544" t="str">
        <f t="shared" si="889"/>
        <v/>
      </c>
      <c r="HF544" t="str">
        <f t="shared" si="889"/>
        <v/>
      </c>
      <c r="HG544" t="str">
        <f t="shared" si="889"/>
        <v/>
      </c>
      <c r="HH544" t="str">
        <f t="shared" si="889"/>
        <v/>
      </c>
      <c r="HI544" t="str">
        <f t="shared" si="889"/>
        <v/>
      </c>
      <c r="HJ544" t="str">
        <f t="shared" si="889"/>
        <v/>
      </c>
      <c r="HK544" t="str">
        <f t="shared" si="889"/>
        <v/>
      </c>
      <c r="HL544" t="str">
        <f t="shared" si="889"/>
        <v/>
      </c>
      <c r="HM544" t="str">
        <f t="shared" si="889"/>
        <v/>
      </c>
      <c r="HN544" t="str">
        <f t="shared" si="889"/>
        <v/>
      </c>
      <c r="HO544" t="str">
        <f t="shared" si="889"/>
        <v/>
      </c>
      <c r="HP544" t="str">
        <f t="shared" si="889"/>
        <v/>
      </c>
      <c r="HQ544" t="str">
        <f t="shared" si="889"/>
        <v/>
      </c>
      <c r="HR544" t="str">
        <f t="shared" si="889"/>
        <v/>
      </c>
      <c r="HS544" t="str">
        <f t="shared" si="889"/>
        <v/>
      </c>
      <c r="HT544" t="str">
        <f t="shared" si="889"/>
        <v/>
      </c>
      <c r="HU544" t="str">
        <f t="shared" si="889"/>
        <v/>
      </c>
      <c r="HV544" t="str">
        <f t="shared" si="889"/>
        <v/>
      </c>
      <c r="HW544" t="str">
        <f t="shared" si="889"/>
        <v/>
      </c>
      <c r="HX544" t="str">
        <f t="shared" si="889"/>
        <v/>
      </c>
      <c r="HY544" t="str">
        <f t="shared" si="889"/>
        <v/>
      </c>
      <c r="HZ544" t="str">
        <f t="shared" si="889"/>
        <v/>
      </c>
      <c r="IA544" t="str">
        <f t="shared" si="889"/>
        <v/>
      </c>
      <c r="IB544" t="str">
        <f t="shared" si="889"/>
        <v/>
      </c>
      <c r="IC544" t="str">
        <f t="shared" si="889"/>
        <v/>
      </c>
      <c r="ID544" t="str">
        <f t="shared" si="889"/>
        <v/>
      </c>
      <c r="IE544" t="str">
        <f t="shared" si="889"/>
        <v/>
      </c>
      <c r="IF544" t="str">
        <f t="shared" si="889"/>
        <v/>
      </c>
      <c r="IG544" t="str">
        <f t="shared" si="889"/>
        <v/>
      </c>
      <c r="IH544" t="str">
        <f t="shared" si="889"/>
        <v/>
      </c>
      <c r="II544" t="str">
        <f t="shared" si="889"/>
        <v/>
      </c>
      <c r="IJ544" t="str">
        <f t="shared" si="889"/>
        <v/>
      </c>
      <c r="IK544" t="str">
        <f t="shared" si="889"/>
        <v/>
      </c>
      <c r="IL544" t="str">
        <f t="shared" si="889"/>
        <v/>
      </c>
      <c r="IM544" t="str">
        <f t="shared" si="889"/>
        <v/>
      </c>
      <c r="IN544" t="str">
        <f t="shared" si="889"/>
        <v/>
      </c>
      <c r="IO544" t="str">
        <f t="shared" si="889"/>
        <v/>
      </c>
      <c r="IP544" t="str">
        <f t="shared" si="889"/>
        <v/>
      </c>
      <c r="IQ544" t="str">
        <f t="shared" si="889"/>
        <v/>
      </c>
      <c r="IR544" t="str">
        <f t="shared" si="889"/>
        <v/>
      </c>
      <c r="IS544" t="str">
        <f t="shared" si="889"/>
        <v/>
      </c>
      <c r="IT544" t="str">
        <f t="shared" si="889"/>
        <v/>
      </c>
      <c r="IU544" t="str">
        <f t="shared" si="889"/>
        <v/>
      </c>
      <c r="IV544" t="str">
        <f t="shared" si="889"/>
        <v/>
      </c>
      <c r="IW544" t="str">
        <f t="shared" si="889"/>
        <v/>
      </c>
      <c r="IX544" t="str">
        <f t="shared" si="889"/>
        <v/>
      </c>
      <c r="IY544" t="str">
        <f t="shared" si="873"/>
        <v/>
      </c>
      <c r="IZ544" t="str">
        <f t="shared" si="873"/>
        <v/>
      </c>
      <c r="JA544" t="str">
        <f t="shared" si="873"/>
        <v/>
      </c>
      <c r="JB544" t="str">
        <f t="shared" si="873"/>
        <v/>
      </c>
      <c r="JC544" t="str">
        <f t="shared" si="872"/>
        <v/>
      </c>
      <c r="JD544" t="str">
        <f t="shared" si="872"/>
        <v/>
      </c>
      <c r="JE544" t="str">
        <f t="shared" si="890"/>
        <v/>
      </c>
      <c r="JF544" t="str">
        <f t="shared" si="890"/>
        <v/>
      </c>
      <c r="JG544" t="str">
        <f t="shared" si="890"/>
        <v/>
      </c>
      <c r="JH544" t="str">
        <f t="shared" si="890"/>
        <v/>
      </c>
      <c r="JI544" t="str">
        <f t="shared" si="890"/>
        <v/>
      </c>
      <c r="JJ544" t="str">
        <f t="shared" si="890"/>
        <v/>
      </c>
      <c r="JK544" t="str">
        <f t="shared" si="890"/>
        <v/>
      </c>
      <c r="JL544" t="str">
        <f t="shared" si="890"/>
        <v/>
      </c>
      <c r="JM544" t="str">
        <f t="shared" si="890"/>
        <v/>
      </c>
      <c r="JN544" t="str">
        <f t="shared" si="890"/>
        <v/>
      </c>
      <c r="JO544" t="str">
        <f t="shared" si="890"/>
        <v/>
      </c>
      <c r="JP544" t="str">
        <f t="shared" si="890"/>
        <v/>
      </c>
      <c r="JQ544" t="str">
        <f t="shared" si="890"/>
        <v/>
      </c>
      <c r="JR544" t="str">
        <f t="shared" si="890"/>
        <v/>
      </c>
      <c r="JS544" t="str">
        <f t="shared" si="890"/>
        <v/>
      </c>
      <c r="JT544" t="str">
        <f t="shared" si="890"/>
        <v/>
      </c>
      <c r="JU544" t="str">
        <f t="shared" si="890"/>
        <v/>
      </c>
      <c r="JV544" t="str">
        <f t="shared" si="890"/>
        <v/>
      </c>
      <c r="JW544" t="str">
        <f t="shared" si="890"/>
        <v/>
      </c>
      <c r="JX544" t="str">
        <f t="shared" si="890"/>
        <v/>
      </c>
      <c r="JY544" t="str">
        <f t="shared" si="890"/>
        <v/>
      </c>
      <c r="JZ544" t="str">
        <f t="shared" si="890"/>
        <v/>
      </c>
      <c r="KA544" t="str">
        <f t="shared" si="890"/>
        <v/>
      </c>
      <c r="KB544" t="str">
        <f t="shared" si="890"/>
        <v/>
      </c>
      <c r="KC544" t="str">
        <f t="shared" si="890"/>
        <v/>
      </c>
      <c r="KD544" t="str">
        <f t="shared" si="890"/>
        <v/>
      </c>
      <c r="KE544" t="str">
        <f t="shared" si="890"/>
        <v/>
      </c>
      <c r="KF544" t="str">
        <f t="shared" si="890"/>
        <v/>
      </c>
      <c r="KG544" t="str">
        <f t="shared" si="890"/>
        <v/>
      </c>
      <c r="KH544" t="str">
        <f t="shared" si="890"/>
        <v/>
      </c>
      <c r="KI544" t="str">
        <f t="shared" si="890"/>
        <v/>
      </c>
      <c r="KJ544" t="str">
        <f t="shared" si="890"/>
        <v/>
      </c>
      <c r="KK544" t="str">
        <f t="shared" si="890"/>
        <v/>
      </c>
      <c r="KL544" t="str">
        <f t="shared" si="890"/>
        <v/>
      </c>
      <c r="KM544" t="str">
        <f t="shared" si="890"/>
        <v/>
      </c>
      <c r="KN544" t="str">
        <f t="shared" si="890"/>
        <v/>
      </c>
      <c r="KO544" t="str">
        <f t="shared" si="890"/>
        <v/>
      </c>
      <c r="KP544" t="str">
        <f t="shared" si="890"/>
        <v/>
      </c>
      <c r="KQ544" t="str">
        <f t="shared" si="890"/>
        <v/>
      </c>
      <c r="KR544" t="str">
        <f t="shared" si="890"/>
        <v/>
      </c>
      <c r="KS544" t="str">
        <f t="shared" si="890"/>
        <v/>
      </c>
      <c r="KT544" t="str">
        <f t="shared" si="890"/>
        <v/>
      </c>
      <c r="KU544" t="str">
        <f t="shared" si="890"/>
        <v/>
      </c>
      <c r="KV544" t="str">
        <f t="shared" si="890"/>
        <v/>
      </c>
      <c r="KW544" t="str">
        <f t="shared" si="890"/>
        <v/>
      </c>
      <c r="KX544" t="str">
        <f t="shared" si="890"/>
        <v/>
      </c>
      <c r="KY544" t="str">
        <f t="shared" si="890"/>
        <v/>
      </c>
      <c r="KZ544" t="str">
        <f t="shared" si="890"/>
        <v/>
      </c>
      <c r="LA544" t="str">
        <f t="shared" si="890"/>
        <v/>
      </c>
      <c r="LB544" t="str">
        <f t="shared" si="890"/>
        <v/>
      </c>
      <c r="LC544" t="str">
        <f t="shared" si="890"/>
        <v/>
      </c>
      <c r="LD544" t="str">
        <f t="shared" si="890"/>
        <v/>
      </c>
      <c r="LE544" t="str">
        <f t="shared" si="890"/>
        <v/>
      </c>
      <c r="LF544" t="str">
        <f t="shared" si="890"/>
        <v/>
      </c>
      <c r="LG544" t="str">
        <f t="shared" si="890"/>
        <v/>
      </c>
      <c r="LH544" t="str">
        <f t="shared" si="890"/>
        <v/>
      </c>
      <c r="LI544" t="str">
        <f t="shared" si="890"/>
        <v/>
      </c>
      <c r="LJ544" t="str">
        <f t="shared" si="890"/>
        <v/>
      </c>
      <c r="LK544" t="str">
        <f t="shared" si="890"/>
        <v/>
      </c>
      <c r="LL544" t="str">
        <f t="shared" si="890"/>
        <v/>
      </c>
      <c r="LM544" t="str">
        <f t="shared" si="890"/>
        <v/>
      </c>
      <c r="LN544" t="str">
        <f t="shared" si="890"/>
        <v/>
      </c>
      <c r="LO544" t="str">
        <f t="shared" si="890"/>
        <v/>
      </c>
      <c r="LP544" t="str">
        <f t="shared" si="890"/>
        <v/>
      </c>
      <c r="LQ544" t="str">
        <f t="shared" si="887"/>
        <v/>
      </c>
      <c r="LR544" t="str">
        <f t="shared" si="887"/>
        <v/>
      </c>
      <c r="LS544" t="str">
        <f t="shared" si="887"/>
        <v/>
      </c>
      <c r="LT544" t="str">
        <f t="shared" si="887"/>
        <v/>
      </c>
      <c r="LU544" t="str">
        <f t="shared" si="887"/>
        <v/>
      </c>
      <c r="LV544" t="str">
        <f t="shared" si="887"/>
        <v/>
      </c>
      <c r="LW544" t="str">
        <f t="shared" si="887"/>
        <v/>
      </c>
      <c r="LX544" t="str">
        <f t="shared" si="887"/>
        <v/>
      </c>
      <c r="LY544" t="str">
        <f t="shared" si="887"/>
        <v/>
      </c>
      <c r="LZ544" t="str">
        <f t="shared" si="887"/>
        <v/>
      </c>
      <c r="MA544" t="str">
        <f t="shared" si="887"/>
        <v/>
      </c>
      <c r="MB544" t="str">
        <f t="shared" si="887"/>
        <v/>
      </c>
      <c r="MC544" t="str">
        <f t="shared" si="887"/>
        <v/>
      </c>
      <c r="MD544" t="str">
        <f t="shared" si="887"/>
        <v/>
      </c>
      <c r="ME544" t="str">
        <f t="shared" si="887"/>
        <v/>
      </c>
      <c r="MF544" t="str">
        <f t="shared" si="887"/>
        <v/>
      </c>
      <c r="MG544" t="str">
        <f t="shared" si="887"/>
        <v/>
      </c>
      <c r="MH544" t="str">
        <f t="shared" si="887"/>
        <v/>
      </c>
      <c r="MI544" t="str">
        <f t="shared" si="887"/>
        <v/>
      </c>
      <c r="MJ544" t="str">
        <f t="shared" si="887"/>
        <v/>
      </c>
      <c r="MK544" t="str">
        <f t="shared" si="887"/>
        <v/>
      </c>
      <c r="ML544" t="str">
        <f t="shared" si="887"/>
        <v/>
      </c>
      <c r="MM544" t="str">
        <f t="shared" si="887"/>
        <v/>
      </c>
      <c r="MN544" t="str">
        <f t="shared" si="887"/>
        <v/>
      </c>
      <c r="MO544" t="str">
        <f t="shared" si="887"/>
        <v/>
      </c>
      <c r="MP544">
        <f t="shared" si="887"/>
        <v>4430.5</v>
      </c>
      <c r="MQ544">
        <f t="shared" si="887"/>
        <v>4430.5</v>
      </c>
      <c r="MR544">
        <f t="shared" si="887"/>
        <v>4430.5</v>
      </c>
      <c r="MS544">
        <f t="shared" si="887"/>
        <v>4430.5</v>
      </c>
      <c r="MT544">
        <f t="shared" si="887"/>
        <v>4430.5</v>
      </c>
      <c r="MU544">
        <f t="shared" si="887"/>
        <v>4430.5</v>
      </c>
      <c r="MV544">
        <f t="shared" si="887"/>
        <v>4430.5</v>
      </c>
      <c r="MW544">
        <f t="shared" si="887"/>
        <v>4430.5</v>
      </c>
      <c r="MX544">
        <f t="shared" si="887"/>
        <v>4430.5</v>
      </c>
      <c r="MY544">
        <f t="shared" si="887"/>
        <v>4430.5</v>
      </c>
      <c r="MZ544">
        <f t="shared" si="887"/>
        <v>4430.5</v>
      </c>
      <c r="NA544">
        <f t="shared" si="887"/>
        <v>4430.5</v>
      </c>
      <c r="NB544">
        <f t="shared" si="887"/>
        <v>4430.5</v>
      </c>
      <c r="NC544">
        <f t="shared" si="887"/>
        <v>4430.5</v>
      </c>
      <c r="ND544">
        <f t="shared" si="887"/>
        <v>4430.5</v>
      </c>
    </row>
    <row r="545" spans="1:368">
      <c r="A545" s="4">
        <v>43816</v>
      </c>
      <c r="B545" s="5">
        <v>569</v>
      </c>
      <c r="C545" s="4">
        <v>43839</v>
      </c>
      <c r="D545" t="str">
        <f t="shared" si="838"/>
        <v/>
      </c>
      <c r="E545" t="str">
        <f t="shared" si="891"/>
        <v/>
      </c>
      <c r="F545" t="str">
        <f t="shared" si="891"/>
        <v/>
      </c>
      <c r="G545" t="str">
        <f t="shared" si="891"/>
        <v/>
      </c>
      <c r="H545" t="str">
        <f t="shared" si="891"/>
        <v/>
      </c>
      <c r="I545" t="str">
        <f t="shared" si="891"/>
        <v/>
      </c>
      <c r="J545" t="str">
        <f t="shared" si="891"/>
        <v/>
      </c>
      <c r="K545" t="str">
        <f t="shared" si="891"/>
        <v/>
      </c>
      <c r="L545" t="str">
        <f t="shared" si="891"/>
        <v/>
      </c>
      <c r="M545" t="str">
        <f t="shared" si="891"/>
        <v/>
      </c>
      <c r="N545" t="str">
        <f t="shared" si="891"/>
        <v/>
      </c>
      <c r="O545" t="str">
        <f t="shared" si="891"/>
        <v/>
      </c>
      <c r="P545" t="str">
        <f t="shared" si="891"/>
        <v/>
      </c>
      <c r="Q545" t="str">
        <f t="shared" si="891"/>
        <v/>
      </c>
      <c r="R545" t="str">
        <f t="shared" si="891"/>
        <v/>
      </c>
      <c r="S545" t="str">
        <f t="shared" si="891"/>
        <v/>
      </c>
      <c r="T545" t="str">
        <f t="shared" si="891"/>
        <v/>
      </c>
      <c r="U545" t="str">
        <f t="shared" si="891"/>
        <v/>
      </c>
      <c r="V545" t="str">
        <f t="shared" si="891"/>
        <v/>
      </c>
      <c r="W545" t="str">
        <f t="shared" si="891"/>
        <v/>
      </c>
      <c r="X545" t="str">
        <f t="shared" si="891"/>
        <v/>
      </c>
      <c r="Y545" t="str">
        <f t="shared" si="891"/>
        <v/>
      </c>
      <c r="Z545" t="str">
        <f t="shared" si="891"/>
        <v/>
      </c>
      <c r="AA545" t="str">
        <f t="shared" si="891"/>
        <v/>
      </c>
      <c r="AB545" t="str">
        <f t="shared" si="891"/>
        <v/>
      </c>
      <c r="AC545" t="str">
        <f t="shared" si="891"/>
        <v/>
      </c>
      <c r="AD545" t="str">
        <f t="shared" si="891"/>
        <v/>
      </c>
      <c r="AE545" t="str">
        <f t="shared" si="891"/>
        <v/>
      </c>
      <c r="AF545" t="str">
        <f t="shared" si="891"/>
        <v/>
      </c>
      <c r="AG545" t="str">
        <f t="shared" si="891"/>
        <v/>
      </c>
      <c r="AH545" t="str">
        <f t="shared" si="891"/>
        <v/>
      </c>
      <c r="AI545" t="str">
        <f t="shared" si="891"/>
        <v/>
      </c>
      <c r="AJ545" t="str">
        <f t="shared" si="891"/>
        <v/>
      </c>
      <c r="AK545" t="str">
        <f t="shared" si="891"/>
        <v/>
      </c>
      <c r="AL545" t="str">
        <f t="shared" si="891"/>
        <v/>
      </c>
      <c r="AM545" t="str">
        <f t="shared" si="891"/>
        <v/>
      </c>
      <c r="AN545" t="str">
        <f t="shared" si="891"/>
        <v/>
      </c>
      <c r="AO545" t="str">
        <f t="shared" si="891"/>
        <v/>
      </c>
      <c r="AP545" t="str">
        <f t="shared" si="891"/>
        <v/>
      </c>
      <c r="AQ545" t="str">
        <f t="shared" si="891"/>
        <v/>
      </c>
      <c r="AR545" t="str">
        <f t="shared" si="891"/>
        <v/>
      </c>
      <c r="AS545" t="str">
        <f t="shared" si="891"/>
        <v/>
      </c>
      <c r="AT545" t="str">
        <f t="shared" si="891"/>
        <v/>
      </c>
      <c r="AU545" t="str">
        <f t="shared" si="891"/>
        <v/>
      </c>
      <c r="AV545" t="str">
        <f t="shared" si="891"/>
        <v/>
      </c>
      <c r="AW545" t="str">
        <f t="shared" si="891"/>
        <v/>
      </c>
      <c r="AX545" t="str">
        <f t="shared" si="891"/>
        <v/>
      </c>
      <c r="AY545" t="str">
        <f t="shared" si="891"/>
        <v/>
      </c>
      <c r="AZ545" t="str">
        <f t="shared" si="891"/>
        <v/>
      </c>
      <c r="BA545" t="str">
        <f t="shared" si="891"/>
        <v/>
      </c>
      <c r="BB545" t="str">
        <f t="shared" si="891"/>
        <v/>
      </c>
      <c r="BC545" t="str">
        <f t="shared" si="891"/>
        <v/>
      </c>
      <c r="BD545" t="str">
        <f t="shared" si="891"/>
        <v/>
      </c>
      <c r="BE545" t="str">
        <f t="shared" si="891"/>
        <v/>
      </c>
      <c r="BF545" t="str">
        <f t="shared" si="891"/>
        <v/>
      </c>
      <c r="BG545" t="str">
        <f t="shared" si="891"/>
        <v/>
      </c>
      <c r="BH545" t="str">
        <f t="shared" si="891"/>
        <v/>
      </c>
      <c r="BI545" t="str">
        <f t="shared" si="891"/>
        <v/>
      </c>
      <c r="BJ545" t="str">
        <f t="shared" si="891"/>
        <v/>
      </c>
      <c r="BK545" t="str">
        <f t="shared" si="891"/>
        <v/>
      </c>
      <c r="BL545" t="str">
        <f t="shared" si="891"/>
        <v/>
      </c>
      <c r="BM545" t="str">
        <f t="shared" si="891"/>
        <v/>
      </c>
      <c r="BN545" t="str">
        <f t="shared" si="891"/>
        <v/>
      </c>
      <c r="BO545" t="str">
        <f t="shared" si="891"/>
        <v/>
      </c>
      <c r="BP545" t="str">
        <f t="shared" si="891"/>
        <v/>
      </c>
      <c r="BQ545" t="str">
        <f t="shared" si="888"/>
        <v/>
      </c>
      <c r="BR545" t="str">
        <f t="shared" si="888"/>
        <v/>
      </c>
      <c r="BS545" t="str">
        <f t="shared" si="888"/>
        <v/>
      </c>
      <c r="BT545" t="str">
        <f t="shared" si="888"/>
        <v/>
      </c>
      <c r="BU545" t="str">
        <f t="shared" si="888"/>
        <v/>
      </c>
      <c r="BV545" t="str">
        <f t="shared" si="888"/>
        <v/>
      </c>
      <c r="BW545" t="str">
        <f t="shared" si="888"/>
        <v/>
      </c>
      <c r="BX545" t="str">
        <f t="shared" si="888"/>
        <v/>
      </c>
      <c r="BY545" t="str">
        <f t="shared" si="888"/>
        <v/>
      </c>
      <c r="BZ545" t="str">
        <f t="shared" si="888"/>
        <v/>
      </c>
      <c r="CA545" t="str">
        <f t="shared" si="888"/>
        <v/>
      </c>
      <c r="CB545" t="str">
        <f t="shared" si="888"/>
        <v/>
      </c>
      <c r="CC545" t="str">
        <f t="shared" si="888"/>
        <v/>
      </c>
      <c r="CD545" t="str">
        <f t="shared" si="888"/>
        <v/>
      </c>
      <c r="CE545" t="str">
        <f t="shared" si="888"/>
        <v/>
      </c>
      <c r="CF545" t="str">
        <f t="shared" si="888"/>
        <v/>
      </c>
      <c r="CG545" t="str">
        <f t="shared" si="888"/>
        <v/>
      </c>
      <c r="CH545" t="str">
        <f t="shared" si="888"/>
        <v/>
      </c>
      <c r="CI545" t="str">
        <f t="shared" si="888"/>
        <v/>
      </c>
      <c r="CJ545" t="str">
        <f t="shared" si="888"/>
        <v/>
      </c>
      <c r="CK545" t="str">
        <f t="shared" si="888"/>
        <v/>
      </c>
      <c r="CL545" t="str">
        <f t="shared" si="888"/>
        <v/>
      </c>
      <c r="CM545" t="str">
        <f t="shared" si="888"/>
        <v/>
      </c>
      <c r="CN545" t="str">
        <f t="shared" si="888"/>
        <v/>
      </c>
      <c r="CO545" t="str">
        <f t="shared" si="888"/>
        <v/>
      </c>
      <c r="CP545" t="str">
        <f t="shared" si="888"/>
        <v/>
      </c>
      <c r="CQ545" t="str">
        <f t="shared" si="888"/>
        <v/>
      </c>
      <c r="CR545" t="str">
        <f t="shared" si="888"/>
        <v/>
      </c>
      <c r="CS545" t="str">
        <f t="shared" si="888"/>
        <v/>
      </c>
      <c r="CT545" t="str">
        <f t="shared" si="888"/>
        <v/>
      </c>
      <c r="CU545" t="str">
        <f t="shared" si="888"/>
        <v/>
      </c>
      <c r="CV545" t="str">
        <f t="shared" si="888"/>
        <v/>
      </c>
      <c r="CW545" t="str">
        <f t="shared" si="888"/>
        <v/>
      </c>
      <c r="CX545" t="str">
        <f t="shared" si="888"/>
        <v/>
      </c>
      <c r="CY545" t="str">
        <f t="shared" si="888"/>
        <v/>
      </c>
      <c r="CZ545" t="str">
        <f t="shared" si="888"/>
        <v/>
      </c>
      <c r="DA545" t="str">
        <f t="shared" si="888"/>
        <v/>
      </c>
      <c r="DB545" t="str">
        <f t="shared" si="888"/>
        <v/>
      </c>
      <c r="DC545" t="str">
        <f t="shared" si="888"/>
        <v/>
      </c>
      <c r="DD545" t="str">
        <f t="shared" si="888"/>
        <v/>
      </c>
      <c r="DE545" t="str">
        <f t="shared" si="888"/>
        <v/>
      </c>
      <c r="DF545" t="str">
        <f t="shared" si="888"/>
        <v/>
      </c>
      <c r="DG545" t="str">
        <f t="shared" si="888"/>
        <v/>
      </c>
      <c r="DH545" t="str">
        <f t="shared" si="888"/>
        <v/>
      </c>
      <c r="DI545" t="str">
        <f t="shared" si="888"/>
        <v/>
      </c>
      <c r="DJ545" t="str">
        <f t="shared" si="888"/>
        <v/>
      </c>
      <c r="DK545" t="str">
        <f t="shared" si="888"/>
        <v/>
      </c>
      <c r="DL545" t="str">
        <f t="shared" si="888"/>
        <v/>
      </c>
      <c r="DM545" t="str">
        <f t="shared" si="888"/>
        <v/>
      </c>
      <c r="DN545" t="str">
        <f t="shared" si="888"/>
        <v/>
      </c>
      <c r="DO545" t="str">
        <f t="shared" si="888"/>
        <v/>
      </c>
      <c r="DP545" t="str">
        <f t="shared" si="888"/>
        <v/>
      </c>
      <c r="DQ545" t="str">
        <f t="shared" si="888"/>
        <v/>
      </c>
      <c r="DR545" t="str">
        <f t="shared" si="888"/>
        <v/>
      </c>
      <c r="DS545" t="str">
        <f t="shared" si="888"/>
        <v/>
      </c>
      <c r="DT545" t="str">
        <f t="shared" si="888"/>
        <v/>
      </c>
      <c r="DU545" t="str">
        <f t="shared" si="888"/>
        <v/>
      </c>
      <c r="DV545" t="str">
        <f t="shared" si="888"/>
        <v/>
      </c>
      <c r="DW545" t="str">
        <f t="shared" si="888"/>
        <v/>
      </c>
      <c r="DX545" t="str">
        <f t="shared" si="888"/>
        <v/>
      </c>
      <c r="DY545" t="str">
        <f t="shared" si="888"/>
        <v/>
      </c>
      <c r="DZ545" t="str">
        <f t="shared" si="888"/>
        <v/>
      </c>
      <c r="EA545" t="str">
        <f t="shared" si="888"/>
        <v/>
      </c>
      <c r="EB545" t="str">
        <f t="shared" si="892"/>
        <v/>
      </c>
      <c r="EC545" t="str">
        <f t="shared" si="892"/>
        <v/>
      </c>
      <c r="ED545" t="str">
        <f t="shared" si="892"/>
        <v/>
      </c>
      <c r="EE545" t="str">
        <f t="shared" si="892"/>
        <v/>
      </c>
      <c r="EF545" t="str">
        <f t="shared" si="892"/>
        <v/>
      </c>
      <c r="EG545" t="str">
        <f t="shared" si="892"/>
        <v/>
      </c>
      <c r="EH545" t="str">
        <f t="shared" si="892"/>
        <v/>
      </c>
      <c r="EI545" t="str">
        <f t="shared" si="892"/>
        <v/>
      </c>
      <c r="EJ545" t="str">
        <f t="shared" si="892"/>
        <v/>
      </c>
      <c r="EK545" t="str">
        <f t="shared" si="892"/>
        <v/>
      </c>
      <c r="EL545" t="str">
        <f t="shared" si="892"/>
        <v/>
      </c>
      <c r="EM545" t="str">
        <f t="shared" si="892"/>
        <v/>
      </c>
      <c r="EN545" t="str">
        <f t="shared" si="892"/>
        <v/>
      </c>
      <c r="EO545" t="str">
        <f t="shared" si="892"/>
        <v/>
      </c>
      <c r="EP545" t="str">
        <f t="shared" si="892"/>
        <v/>
      </c>
      <c r="EQ545" t="str">
        <f t="shared" si="892"/>
        <v/>
      </c>
      <c r="ER545" t="str">
        <f t="shared" si="892"/>
        <v/>
      </c>
      <c r="ES545" t="str">
        <f t="shared" si="892"/>
        <v/>
      </c>
      <c r="ET545" t="str">
        <f t="shared" si="892"/>
        <v/>
      </c>
      <c r="EU545" t="str">
        <f t="shared" si="892"/>
        <v/>
      </c>
      <c r="EV545" t="str">
        <f t="shared" si="892"/>
        <v/>
      </c>
      <c r="EW545" t="str">
        <f t="shared" si="892"/>
        <v/>
      </c>
      <c r="EX545" t="str">
        <f t="shared" si="892"/>
        <v/>
      </c>
      <c r="EY545" t="str">
        <f t="shared" si="892"/>
        <v/>
      </c>
      <c r="EZ545" t="str">
        <f t="shared" si="892"/>
        <v/>
      </c>
      <c r="FA545" t="str">
        <f t="shared" si="892"/>
        <v/>
      </c>
      <c r="FB545" t="str">
        <f t="shared" si="892"/>
        <v/>
      </c>
      <c r="FC545" t="str">
        <f t="shared" si="892"/>
        <v/>
      </c>
      <c r="FD545" t="str">
        <f t="shared" si="892"/>
        <v/>
      </c>
      <c r="FE545" t="str">
        <f t="shared" si="892"/>
        <v/>
      </c>
      <c r="FF545" t="str">
        <f t="shared" si="892"/>
        <v/>
      </c>
      <c r="FG545" t="str">
        <f t="shared" si="892"/>
        <v/>
      </c>
      <c r="FH545" t="str">
        <f t="shared" si="892"/>
        <v/>
      </c>
      <c r="FI545" t="str">
        <f t="shared" si="892"/>
        <v/>
      </c>
      <c r="FJ545" t="str">
        <f t="shared" si="892"/>
        <v/>
      </c>
      <c r="FK545" t="str">
        <f t="shared" si="892"/>
        <v/>
      </c>
      <c r="FL545" t="str">
        <f t="shared" si="892"/>
        <v/>
      </c>
      <c r="FM545" t="str">
        <f t="shared" si="892"/>
        <v/>
      </c>
      <c r="FN545" t="str">
        <f t="shared" si="892"/>
        <v/>
      </c>
      <c r="FO545" t="str">
        <f t="shared" si="892"/>
        <v/>
      </c>
      <c r="FP545" t="str">
        <f t="shared" si="892"/>
        <v/>
      </c>
      <c r="FQ545" t="str">
        <f t="shared" si="892"/>
        <v/>
      </c>
      <c r="FR545" t="str">
        <f t="shared" si="892"/>
        <v/>
      </c>
      <c r="FS545" t="str">
        <f t="shared" si="892"/>
        <v/>
      </c>
      <c r="FT545" t="str">
        <f t="shared" si="892"/>
        <v/>
      </c>
      <c r="FU545" t="str">
        <f t="shared" si="892"/>
        <v/>
      </c>
      <c r="FV545" t="str">
        <f t="shared" si="892"/>
        <v/>
      </c>
      <c r="FW545" t="str">
        <f t="shared" si="892"/>
        <v/>
      </c>
      <c r="FX545" t="str">
        <f t="shared" si="892"/>
        <v/>
      </c>
      <c r="FY545" t="str">
        <f t="shared" si="892"/>
        <v/>
      </c>
      <c r="FZ545" t="str">
        <f t="shared" si="892"/>
        <v/>
      </c>
      <c r="GA545" t="str">
        <f t="shared" si="892"/>
        <v/>
      </c>
      <c r="GB545" t="str">
        <f t="shared" si="892"/>
        <v/>
      </c>
      <c r="GC545" t="str">
        <f t="shared" si="892"/>
        <v/>
      </c>
      <c r="GD545" t="str">
        <f t="shared" si="892"/>
        <v/>
      </c>
      <c r="GE545" t="str">
        <f t="shared" si="892"/>
        <v/>
      </c>
      <c r="GF545" t="str">
        <f t="shared" si="892"/>
        <v/>
      </c>
      <c r="GG545" t="str">
        <f t="shared" si="892"/>
        <v/>
      </c>
      <c r="GH545" t="str">
        <f t="shared" si="892"/>
        <v/>
      </c>
      <c r="GI545" t="str">
        <f t="shared" si="892"/>
        <v/>
      </c>
      <c r="GJ545" t="str">
        <f t="shared" si="892"/>
        <v/>
      </c>
      <c r="GK545" t="str">
        <f t="shared" si="892"/>
        <v/>
      </c>
      <c r="GL545" t="str">
        <f t="shared" si="892"/>
        <v/>
      </c>
      <c r="GM545" t="str">
        <f t="shared" si="892"/>
        <v/>
      </c>
      <c r="GN545" t="str">
        <f t="shared" si="889"/>
        <v/>
      </c>
      <c r="GO545" t="str">
        <f t="shared" si="889"/>
        <v/>
      </c>
      <c r="GP545" t="str">
        <f t="shared" si="889"/>
        <v/>
      </c>
      <c r="GQ545" t="str">
        <f t="shared" si="889"/>
        <v/>
      </c>
      <c r="GR545" t="str">
        <f t="shared" si="889"/>
        <v/>
      </c>
      <c r="GS545" t="str">
        <f t="shared" si="889"/>
        <v/>
      </c>
      <c r="GT545" t="str">
        <f t="shared" si="889"/>
        <v/>
      </c>
      <c r="GU545" t="str">
        <f t="shared" si="889"/>
        <v/>
      </c>
      <c r="GV545" t="str">
        <f t="shared" si="889"/>
        <v/>
      </c>
      <c r="GW545" t="str">
        <f t="shared" si="889"/>
        <v/>
      </c>
      <c r="GX545" t="str">
        <f t="shared" si="889"/>
        <v/>
      </c>
      <c r="GY545" t="str">
        <f t="shared" si="889"/>
        <v/>
      </c>
      <c r="GZ545" t="str">
        <f t="shared" si="889"/>
        <v/>
      </c>
      <c r="HA545" t="str">
        <f t="shared" si="889"/>
        <v/>
      </c>
      <c r="HB545" t="str">
        <f t="shared" si="889"/>
        <v/>
      </c>
      <c r="HC545" t="str">
        <f t="shared" si="889"/>
        <v/>
      </c>
      <c r="HD545" t="str">
        <f t="shared" si="889"/>
        <v/>
      </c>
      <c r="HE545" t="str">
        <f t="shared" si="889"/>
        <v/>
      </c>
      <c r="HF545" t="str">
        <f t="shared" si="889"/>
        <v/>
      </c>
      <c r="HG545" t="str">
        <f t="shared" si="889"/>
        <v/>
      </c>
      <c r="HH545" t="str">
        <f t="shared" si="889"/>
        <v/>
      </c>
      <c r="HI545" t="str">
        <f t="shared" si="889"/>
        <v/>
      </c>
      <c r="HJ545" t="str">
        <f t="shared" si="889"/>
        <v/>
      </c>
      <c r="HK545" t="str">
        <f t="shared" si="889"/>
        <v/>
      </c>
      <c r="HL545" t="str">
        <f t="shared" si="889"/>
        <v/>
      </c>
      <c r="HM545" t="str">
        <f t="shared" si="889"/>
        <v/>
      </c>
      <c r="HN545" t="str">
        <f t="shared" si="889"/>
        <v/>
      </c>
      <c r="HO545" t="str">
        <f t="shared" si="889"/>
        <v/>
      </c>
      <c r="HP545" t="str">
        <f t="shared" si="889"/>
        <v/>
      </c>
      <c r="HQ545" t="str">
        <f t="shared" si="889"/>
        <v/>
      </c>
      <c r="HR545" t="str">
        <f t="shared" si="889"/>
        <v/>
      </c>
      <c r="HS545" t="str">
        <f t="shared" si="889"/>
        <v/>
      </c>
      <c r="HT545" t="str">
        <f t="shared" si="889"/>
        <v/>
      </c>
      <c r="HU545" t="str">
        <f t="shared" si="889"/>
        <v/>
      </c>
      <c r="HV545" t="str">
        <f t="shared" si="889"/>
        <v/>
      </c>
      <c r="HW545" t="str">
        <f t="shared" si="889"/>
        <v/>
      </c>
      <c r="HX545" t="str">
        <f t="shared" si="889"/>
        <v/>
      </c>
      <c r="HY545" t="str">
        <f t="shared" si="889"/>
        <v/>
      </c>
      <c r="HZ545" t="str">
        <f t="shared" si="889"/>
        <v/>
      </c>
      <c r="IA545" t="str">
        <f t="shared" si="889"/>
        <v/>
      </c>
      <c r="IB545" t="str">
        <f t="shared" si="889"/>
        <v/>
      </c>
      <c r="IC545" t="str">
        <f t="shared" si="889"/>
        <v/>
      </c>
      <c r="ID545" t="str">
        <f t="shared" si="889"/>
        <v/>
      </c>
      <c r="IE545" t="str">
        <f t="shared" si="889"/>
        <v/>
      </c>
      <c r="IF545" t="str">
        <f t="shared" si="889"/>
        <v/>
      </c>
      <c r="IG545" t="str">
        <f t="shared" si="889"/>
        <v/>
      </c>
      <c r="IH545" t="str">
        <f t="shared" si="889"/>
        <v/>
      </c>
      <c r="II545" t="str">
        <f t="shared" si="889"/>
        <v/>
      </c>
      <c r="IJ545" t="str">
        <f t="shared" si="889"/>
        <v/>
      </c>
      <c r="IK545" t="str">
        <f t="shared" si="889"/>
        <v/>
      </c>
      <c r="IL545" t="str">
        <f t="shared" si="889"/>
        <v/>
      </c>
      <c r="IM545" t="str">
        <f t="shared" si="889"/>
        <v/>
      </c>
      <c r="IN545" t="str">
        <f t="shared" si="889"/>
        <v/>
      </c>
      <c r="IO545" t="str">
        <f t="shared" si="889"/>
        <v/>
      </c>
      <c r="IP545" t="str">
        <f t="shared" si="889"/>
        <v/>
      </c>
      <c r="IQ545" t="str">
        <f t="shared" si="889"/>
        <v/>
      </c>
      <c r="IR545" t="str">
        <f t="shared" si="889"/>
        <v/>
      </c>
      <c r="IS545" t="str">
        <f t="shared" si="889"/>
        <v/>
      </c>
      <c r="IT545" t="str">
        <f t="shared" si="889"/>
        <v/>
      </c>
      <c r="IU545" t="str">
        <f t="shared" si="889"/>
        <v/>
      </c>
      <c r="IV545" t="str">
        <f t="shared" si="889"/>
        <v/>
      </c>
      <c r="IW545" t="str">
        <f t="shared" si="889"/>
        <v/>
      </c>
      <c r="IX545" t="str">
        <f t="shared" si="889"/>
        <v/>
      </c>
      <c r="IY545" t="str">
        <f t="shared" si="873"/>
        <v/>
      </c>
      <c r="IZ545" t="str">
        <f t="shared" si="873"/>
        <v/>
      </c>
      <c r="JA545" t="str">
        <f t="shared" si="873"/>
        <v/>
      </c>
      <c r="JB545" t="str">
        <f t="shared" si="873"/>
        <v/>
      </c>
      <c r="JC545" t="str">
        <f t="shared" si="872"/>
        <v/>
      </c>
      <c r="JD545" t="str">
        <f t="shared" si="872"/>
        <v/>
      </c>
      <c r="JE545" t="str">
        <f t="shared" si="890"/>
        <v/>
      </c>
      <c r="JF545" t="str">
        <f t="shared" si="890"/>
        <v/>
      </c>
      <c r="JG545" t="str">
        <f t="shared" si="890"/>
        <v/>
      </c>
      <c r="JH545" t="str">
        <f t="shared" si="890"/>
        <v/>
      </c>
      <c r="JI545" t="str">
        <f t="shared" si="890"/>
        <v/>
      </c>
      <c r="JJ545" t="str">
        <f t="shared" si="890"/>
        <v/>
      </c>
      <c r="JK545" t="str">
        <f t="shared" si="890"/>
        <v/>
      </c>
      <c r="JL545" t="str">
        <f t="shared" si="890"/>
        <v/>
      </c>
      <c r="JM545" t="str">
        <f t="shared" si="890"/>
        <v/>
      </c>
      <c r="JN545" t="str">
        <f t="shared" si="890"/>
        <v/>
      </c>
      <c r="JO545" t="str">
        <f t="shared" si="890"/>
        <v/>
      </c>
      <c r="JP545" t="str">
        <f t="shared" si="890"/>
        <v/>
      </c>
      <c r="JQ545" t="str">
        <f t="shared" si="890"/>
        <v/>
      </c>
      <c r="JR545" t="str">
        <f t="shared" si="890"/>
        <v/>
      </c>
      <c r="JS545" t="str">
        <f t="shared" si="890"/>
        <v/>
      </c>
      <c r="JT545" t="str">
        <f t="shared" si="890"/>
        <v/>
      </c>
      <c r="JU545" t="str">
        <f t="shared" si="890"/>
        <v/>
      </c>
      <c r="JV545" t="str">
        <f t="shared" si="890"/>
        <v/>
      </c>
      <c r="JW545" t="str">
        <f t="shared" si="890"/>
        <v/>
      </c>
      <c r="JX545" t="str">
        <f t="shared" si="890"/>
        <v/>
      </c>
      <c r="JY545" t="str">
        <f t="shared" si="890"/>
        <v/>
      </c>
      <c r="JZ545" t="str">
        <f t="shared" si="890"/>
        <v/>
      </c>
      <c r="KA545" t="str">
        <f t="shared" si="890"/>
        <v/>
      </c>
      <c r="KB545" t="str">
        <f t="shared" si="890"/>
        <v/>
      </c>
      <c r="KC545" t="str">
        <f t="shared" si="890"/>
        <v/>
      </c>
      <c r="KD545" t="str">
        <f t="shared" si="890"/>
        <v/>
      </c>
      <c r="KE545" t="str">
        <f t="shared" si="890"/>
        <v/>
      </c>
      <c r="KF545" t="str">
        <f t="shared" si="890"/>
        <v/>
      </c>
      <c r="KG545" t="str">
        <f t="shared" si="890"/>
        <v/>
      </c>
      <c r="KH545" t="str">
        <f t="shared" si="890"/>
        <v/>
      </c>
      <c r="KI545" t="str">
        <f t="shared" si="890"/>
        <v/>
      </c>
      <c r="KJ545" t="str">
        <f t="shared" si="890"/>
        <v/>
      </c>
      <c r="KK545" t="str">
        <f t="shared" si="890"/>
        <v/>
      </c>
      <c r="KL545" t="str">
        <f t="shared" si="890"/>
        <v/>
      </c>
      <c r="KM545" t="str">
        <f t="shared" si="890"/>
        <v/>
      </c>
      <c r="KN545" t="str">
        <f t="shared" si="890"/>
        <v/>
      </c>
      <c r="KO545" t="str">
        <f t="shared" si="890"/>
        <v/>
      </c>
      <c r="KP545" t="str">
        <f t="shared" si="890"/>
        <v/>
      </c>
      <c r="KQ545" t="str">
        <f t="shared" si="890"/>
        <v/>
      </c>
      <c r="KR545" t="str">
        <f t="shared" si="890"/>
        <v/>
      </c>
      <c r="KS545" t="str">
        <f t="shared" si="890"/>
        <v/>
      </c>
      <c r="KT545" t="str">
        <f t="shared" si="890"/>
        <v/>
      </c>
      <c r="KU545" t="str">
        <f t="shared" si="890"/>
        <v/>
      </c>
      <c r="KV545" t="str">
        <f t="shared" si="890"/>
        <v/>
      </c>
      <c r="KW545" t="str">
        <f t="shared" si="890"/>
        <v/>
      </c>
      <c r="KX545" t="str">
        <f t="shared" si="890"/>
        <v/>
      </c>
      <c r="KY545" t="str">
        <f t="shared" si="890"/>
        <v/>
      </c>
      <c r="KZ545" t="str">
        <f t="shared" si="890"/>
        <v/>
      </c>
      <c r="LA545" t="str">
        <f t="shared" si="890"/>
        <v/>
      </c>
      <c r="LB545" t="str">
        <f t="shared" si="890"/>
        <v/>
      </c>
      <c r="LC545" t="str">
        <f t="shared" si="890"/>
        <v/>
      </c>
      <c r="LD545" t="str">
        <f t="shared" si="890"/>
        <v/>
      </c>
      <c r="LE545" t="str">
        <f t="shared" si="890"/>
        <v/>
      </c>
      <c r="LF545" t="str">
        <f t="shared" si="890"/>
        <v/>
      </c>
      <c r="LG545" t="str">
        <f t="shared" si="890"/>
        <v/>
      </c>
      <c r="LH545" t="str">
        <f t="shared" si="890"/>
        <v/>
      </c>
      <c r="LI545" t="str">
        <f t="shared" si="890"/>
        <v/>
      </c>
      <c r="LJ545" t="str">
        <f t="shared" si="890"/>
        <v/>
      </c>
      <c r="LK545" t="str">
        <f t="shared" si="890"/>
        <v/>
      </c>
      <c r="LL545" t="str">
        <f t="shared" si="890"/>
        <v/>
      </c>
      <c r="LM545" t="str">
        <f t="shared" si="890"/>
        <v/>
      </c>
      <c r="LN545" t="str">
        <f t="shared" si="890"/>
        <v/>
      </c>
      <c r="LO545" t="str">
        <f t="shared" si="890"/>
        <v/>
      </c>
      <c r="LP545" t="str">
        <f t="shared" si="890"/>
        <v/>
      </c>
      <c r="LQ545" t="str">
        <f t="shared" si="887"/>
        <v/>
      </c>
      <c r="LR545" t="str">
        <f t="shared" si="887"/>
        <v/>
      </c>
      <c r="LS545" t="str">
        <f t="shared" si="887"/>
        <v/>
      </c>
      <c r="LT545" t="str">
        <f t="shared" si="887"/>
        <v/>
      </c>
      <c r="LU545" t="str">
        <f t="shared" si="887"/>
        <v/>
      </c>
      <c r="LV545" t="str">
        <f t="shared" si="887"/>
        <v/>
      </c>
      <c r="LW545" t="str">
        <f t="shared" si="887"/>
        <v/>
      </c>
      <c r="LX545" t="str">
        <f t="shared" si="887"/>
        <v/>
      </c>
      <c r="LY545" t="str">
        <f t="shared" si="887"/>
        <v/>
      </c>
      <c r="LZ545" t="str">
        <f t="shared" si="887"/>
        <v/>
      </c>
      <c r="MA545" t="str">
        <f t="shared" si="887"/>
        <v/>
      </c>
      <c r="MB545" t="str">
        <f t="shared" si="887"/>
        <v/>
      </c>
      <c r="MC545" t="str">
        <f t="shared" si="887"/>
        <v/>
      </c>
      <c r="MD545" t="str">
        <f t="shared" si="887"/>
        <v/>
      </c>
      <c r="ME545" t="str">
        <f t="shared" si="887"/>
        <v/>
      </c>
      <c r="MF545" t="str">
        <f t="shared" si="887"/>
        <v/>
      </c>
      <c r="MG545" t="str">
        <f t="shared" si="887"/>
        <v/>
      </c>
      <c r="MH545" t="str">
        <f t="shared" si="887"/>
        <v/>
      </c>
      <c r="MI545" t="str">
        <f t="shared" si="887"/>
        <v/>
      </c>
      <c r="MJ545" t="str">
        <f t="shared" si="887"/>
        <v/>
      </c>
      <c r="MK545" t="str">
        <f t="shared" si="887"/>
        <v/>
      </c>
      <c r="ML545" t="str">
        <f t="shared" si="887"/>
        <v/>
      </c>
      <c r="MM545" t="str">
        <f t="shared" si="887"/>
        <v/>
      </c>
      <c r="MN545" t="str">
        <f t="shared" si="887"/>
        <v/>
      </c>
      <c r="MO545" t="str">
        <f t="shared" si="887"/>
        <v/>
      </c>
      <c r="MP545">
        <f t="shared" si="887"/>
        <v>569</v>
      </c>
      <c r="MQ545">
        <f t="shared" si="887"/>
        <v>569</v>
      </c>
      <c r="MR545">
        <f t="shared" si="887"/>
        <v>569</v>
      </c>
      <c r="MS545">
        <f t="shared" si="887"/>
        <v>569</v>
      </c>
      <c r="MT545">
        <f t="shared" si="887"/>
        <v>569</v>
      </c>
      <c r="MU545">
        <f t="shared" si="887"/>
        <v>569</v>
      </c>
      <c r="MV545">
        <f t="shared" si="887"/>
        <v>569</v>
      </c>
      <c r="MW545">
        <f t="shared" si="887"/>
        <v>569</v>
      </c>
      <c r="MX545">
        <f t="shared" si="887"/>
        <v>569</v>
      </c>
      <c r="MY545">
        <f t="shared" si="887"/>
        <v>569</v>
      </c>
      <c r="MZ545">
        <f t="shared" si="887"/>
        <v>569</v>
      </c>
      <c r="NA545">
        <f t="shared" si="887"/>
        <v>569</v>
      </c>
      <c r="NB545">
        <f t="shared" si="887"/>
        <v>569</v>
      </c>
      <c r="NC545">
        <f t="shared" si="887"/>
        <v>569</v>
      </c>
      <c r="ND545">
        <f t="shared" si="887"/>
        <v>569</v>
      </c>
    </row>
    <row r="546" spans="1:368">
      <c r="A546" s="4">
        <v>43816</v>
      </c>
      <c r="B546" s="5">
        <v>4946</v>
      </c>
      <c r="C546" s="4">
        <v>43853</v>
      </c>
      <c r="D546" t="str">
        <f t="shared" si="838"/>
        <v/>
      </c>
      <c r="E546" t="str">
        <f t="shared" si="891"/>
        <v/>
      </c>
      <c r="F546" t="str">
        <f t="shared" si="891"/>
        <v/>
      </c>
      <c r="G546" t="str">
        <f t="shared" si="891"/>
        <v/>
      </c>
      <c r="H546" t="str">
        <f t="shared" si="891"/>
        <v/>
      </c>
      <c r="I546" t="str">
        <f t="shared" si="891"/>
        <v/>
      </c>
      <c r="J546" t="str">
        <f t="shared" si="891"/>
        <v/>
      </c>
      <c r="K546" t="str">
        <f t="shared" si="891"/>
        <v/>
      </c>
      <c r="L546" t="str">
        <f t="shared" si="891"/>
        <v/>
      </c>
      <c r="M546" t="str">
        <f t="shared" si="891"/>
        <v/>
      </c>
      <c r="N546" t="str">
        <f t="shared" si="891"/>
        <v/>
      </c>
      <c r="O546" t="str">
        <f t="shared" si="891"/>
        <v/>
      </c>
      <c r="P546" t="str">
        <f t="shared" si="891"/>
        <v/>
      </c>
      <c r="Q546" t="str">
        <f t="shared" si="891"/>
        <v/>
      </c>
      <c r="R546" t="str">
        <f t="shared" si="891"/>
        <v/>
      </c>
      <c r="S546" t="str">
        <f t="shared" si="891"/>
        <v/>
      </c>
      <c r="T546" t="str">
        <f t="shared" si="891"/>
        <v/>
      </c>
      <c r="U546" t="str">
        <f t="shared" si="891"/>
        <v/>
      </c>
      <c r="V546" t="str">
        <f t="shared" si="891"/>
        <v/>
      </c>
      <c r="W546" t="str">
        <f t="shared" si="891"/>
        <v/>
      </c>
      <c r="X546" t="str">
        <f t="shared" si="891"/>
        <v/>
      </c>
      <c r="Y546" t="str">
        <f t="shared" si="891"/>
        <v/>
      </c>
      <c r="Z546" t="str">
        <f t="shared" si="891"/>
        <v/>
      </c>
      <c r="AA546" t="str">
        <f t="shared" si="891"/>
        <v/>
      </c>
      <c r="AB546" t="str">
        <f t="shared" si="891"/>
        <v/>
      </c>
      <c r="AC546" t="str">
        <f t="shared" si="891"/>
        <v/>
      </c>
      <c r="AD546" t="str">
        <f t="shared" si="891"/>
        <v/>
      </c>
      <c r="AE546" t="str">
        <f t="shared" si="891"/>
        <v/>
      </c>
      <c r="AF546" t="str">
        <f t="shared" si="891"/>
        <v/>
      </c>
      <c r="AG546" t="str">
        <f t="shared" si="891"/>
        <v/>
      </c>
      <c r="AH546" t="str">
        <f t="shared" si="891"/>
        <v/>
      </c>
      <c r="AI546" t="str">
        <f t="shared" si="891"/>
        <v/>
      </c>
      <c r="AJ546" t="str">
        <f t="shared" si="891"/>
        <v/>
      </c>
      <c r="AK546" t="str">
        <f t="shared" si="891"/>
        <v/>
      </c>
      <c r="AL546" t="str">
        <f t="shared" si="891"/>
        <v/>
      </c>
      <c r="AM546" t="str">
        <f t="shared" si="891"/>
        <v/>
      </c>
      <c r="AN546" t="str">
        <f t="shared" si="891"/>
        <v/>
      </c>
      <c r="AO546" t="str">
        <f t="shared" si="891"/>
        <v/>
      </c>
      <c r="AP546" t="str">
        <f t="shared" si="891"/>
        <v/>
      </c>
      <c r="AQ546" t="str">
        <f t="shared" si="891"/>
        <v/>
      </c>
      <c r="AR546" t="str">
        <f t="shared" si="891"/>
        <v/>
      </c>
      <c r="AS546" t="str">
        <f t="shared" si="891"/>
        <v/>
      </c>
      <c r="AT546" t="str">
        <f t="shared" si="891"/>
        <v/>
      </c>
      <c r="AU546" t="str">
        <f t="shared" si="891"/>
        <v/>
      </c>
      <c r="AV546" t="str">
        <f t="shared" si="891"/>
        <v/>
      </c>
      <c r="AW546" t="str">
        <f t="shared" si="891"/>
        <v/>
      </c>
      <c r="AX546" t="str">
        <f t="shared" si="891"/>
        <v/>
      </c>
      <c r="AY546" t="str">
        <f t="shared" si="891"/>
        <v/>
      </c>
      <c r="AZ546" t="str">
        <f t="shared" si="891"/>
        <v/>
      </c>
      <c r="BA546" t="str">
        <f t="shared" si="891"/>
        <v/>
      </c>
      <c r="BB546" t="str">
        <f t="shared" si="891"/>
        <v/>
      </c>
      <c r="BC546" t="str">
        <f t="shared" si="891"/>
        <v/>
      </c>
      <c r="BD546" t="str">
        <f t="shared" si="891"/>
        <v/>
      </c>
      <c r="BE546" t="str">
        <f t="shared" si="891"/>
        <v/>
      </c>
      <c r="BF546" t="str">
        <f t="shared" si="891"/>
        <v/>
      </c>
      <c r="BG546" t="str">
        <f t="shared" si="891"/>
        <v/>
      </c>
      <c r="BH546" t="str">
        <f t="shared" si="891"/>
        <v/>
      </c>
      <c r="BI546" t="str">
        <f t="shared" si="891"/>
        <v/>
      </c>
      <c r="BJ546" t="str">
        <f t="shared" si="891"/>
        <v/>
      </c>
      <c r="BK546" t="str">
        <f t="shared" si="891"/>
        <v/>
      </c>
      <c r="BL546" t="str">
        <f t="shared" si="891"/>
        <v/>
      </c>
      <c r="BM546" t="str">
        <f t="shared" si="891"/>
        <v/>
      </c>
      <c r="BN546" t="str">
        <f t="shared" si="891"/>
        <v/>
      </c>
      <c r="BO546" t="str">
        <f t="shared" si="891"/>
        <v/>
      </c>
      <c r="BP546" t="str">
        <f t="shared" si="891"/>
        <v/>
      </c>
      <c r="BQ546" t="str">
        <f t="shared" si="888"/>
        <v/>
      </c>
      <c r="BR546" t="str">
        <f t="shared" si="888"/>
        <v/>
      </c>
      <c r="BS546" t="str">
        <f t="shared" si="888"/>
        <v/>
      </c>
      <c r="BT546" t="str">
        <f t="shared" si="888"/>
        <v/>
      </c>
      <c r="BU546" t="str">
        <f t="shared" si="888"/>
        <v/>
      </c>
      <c r="BV546" t="str">
        <f t="shared" si="888"/>
        <v/>
      </c>
      <c r="BW546" t="str">
        <f t="shared" si="888"/>
        <v/>
      </c>
      <c r="BX546" t="str">
        <f t="shared" si="888"/>
        <v/>
      </c>
      <c r="BY546" t="str">
        <f t="shared" si="888"/>
        <v/>
      </c>
      <c r="BZ546" t="str">
        <f t="shared" si="888"/>
        <v/>
      </c>
      <c r="CA546" t="str">
        <f t="shared" si="888"/>
        <v/>
      </c>
      <c r="CB546" t="str">
        <f t="shared" si="888"/>
        <v/>
      </c>
      <c r="CC546" t="str">
        <f t="shared" si="888"/>
        <v/>
      </c>
      <c r="CD546" t="str">
        <f t="shared" si="888"/>
        <v/>
      </c>
      <c r="CE546" t="str">
        <f t="shared" si="888"/>
        <v/>
      </c>
      <c r="CF546" t="str">
        <f t="shared" si="888"/>
        <v/>
      </c>
      <c r="CG546" t="str">
        <f t="shared" si="888"/>
        <v/>
      </c>
      <c r="CH546" t="str">
        <f t="shared" si="888"/>
        <v/>
      </c>
      <c r="CI546" t="str">
        <f t="shared" si="888"/>
        <v/>
      </c>
      <c r="CJ546" t="str">
        <f t="shared" si="888"/>
        <v/>
      </c>
      <c r="CK546" t="str">
        <f t="shared" si="888"/>
        <v/>
      </c>
      <c r="CL546" t="str">
        <f t="shared" si="888"/>
        <v/>
      </c>
      <c r="CM546" t="str">
        <f t="shared" si="888"/>
        <v/>
      </c>
      <c r="CN546" t="str">
        <f t="shared" si="888"/>
        <v/>
      </c>
      <c r="CO546" t="str">
        <f t="shared" si="888"/>
        <v/>
      </c>
      <c r="CP546" t="str">
        <f t="shared" si="888"/>
        <v/>
      </c>
      <c r="CQ546" t="str">
        <f t="shared" si="888"/>
        <v/>
      </c>
      <c r="CR546" t="str">
        <f t="shared" si="888"/>
        <v/>
      </c>
      <c r="CS546" t="str">
        <f t="shared" si="888"/>
        <v/>
      </c>
      <c r="CT546" t="str">
        <f t="shared" si="888"/>
        <v/>
      </c>
      <c r="CU546" t="str">
        <f t="shared" si="888"/>
        <v/>
      </c>
      <c r="CV546" t="str">
        <f t="shared" si="888"/>
        <v/>
      </c>
      <c r="CW546" t="str">
        <f t="shared" si="888"/>
        <v/>
      </c>
      <c r="CX546" t="str">
        <f t="shared" si="888"/>
        <v/>
      </c>
      <c r="CY546" t="str">
        <f t="shared" si="888"/>
        <v/>
      </c>
      <c r="CZ546" t="str">
        <f t="shared" si="888"/>
        <v/>
      </c>
      <c r="DA546" t="str">
        <f t="shared" si="888"/>
        <v/>
      </c>
      <c r="DB546" t="str">
        <f t="shared" si="888"/>
        <v/>
      </c>
      <c r="DC546" t="str">
        <f t="shared" si="888"/>
        <v/>
      </c>
      <c r="DD546" t="str">
        <f t="shared" si="888"/>
        <v/>
      </c>
      <c r="DE546" t="str">
        <f t="shared" si="888"/>
        <v/>
      </c>
      <c r="DF546" t="str">
        <f t="shared" si="888"/>
        <v/>
      </c>
      <c r="DG546" t="str">
        <f t="shared" si="888"/>
        <v/>
      </c>
      <c r="DH546" t="str">
        <f t="shared" si="888"/>
        <v/>
      </c>
      <c r="DI546" t="str">
        <f t="shared" si="888"/>
        <v/>
      </c>
      <c r="DJ546" t="str">
        <f t="shared" si="888"/>
        <v/>
      </c>
      <c r="DK546" t="str">
        <f t="shared" si="888"/>
        <v/>
      </c>
      <c r="DL546" t="str">
        <f t="shared" si="888"/>
        <v/>
      </c>
      <c r="DM546" t="str">
        <f t="shared" si="888"/>
        <v/>
      </c>
      <c r="DN546" t="str">
        <f t="shared" si="888"/>
        <v/>
      </c>
      <c r="DO546" t="str">
        <f t="shared" si="888"/>
        <v/>
      </c>
      <c r="DP546" t="str">
        <f t="shared" si="888"/>
        <v/>
      </c>
      <c r="DQ546" t="str">
        <f t="shared" si="888"/>
        <v/>
      </c>
      <c r="DR546" t="str">
        <f t="shared" si="888"/>
        <v/>
      </c>
      <c r="DS546" t="str">
        <f t="shared" si="888"/>
        <v/>
      </c>
      <c r="DT546" t="str">
        <f t="shared" si="888"/>
        <v/>
      </c>
      <c r="DU546" t="str">
        <f t="shared" si="888"/>
        <v/>
      </c>
      <c r="DV546" t="str">
        <f t="shared" si="888"/>
        <v/>
      </c>
      <c r="DW546" t="str">
        <f t="shared" si="888"/>
        <v/>
      </c>
      <c r="DX546" t="str">
        <f t="shared" si="888"/>
        <v/>
      </c>
      <c r="DY546" t="str">
        <f t="shared" si="888"/>
        <v/>
      </c>
      <c r="DZ546" t="str">
        <f t="shared" si="888"/>
        <v/>
      </c>
      <c r="EA546" t="str">
        <f t="shared" si="888"/>
        <v/>
      </c>
      <c r="EB546" t="str">
        <f t="shared" si="892"/>
        <v/>
      </c>
      <c r="EC546" t="str">
        <f t="shared" si="892"/>
        <v/>
      </c>
      <c r="ED546" t="str">
        <f t="shared" si="892"/>
        <v/>
      </c>
      <c r="EE546" t="str">
        <f t="shared" si="892"/>
        <v/>
      </c>
      <c r="EF546" t="str">
        <f t="shared" si="892"/>
        <v/>
      </c>
      <c r="EG546" t="str">
        <f t="shared" si="892"/>
        <v/>
      </c>
      <c r="EH546" t="str">
        <f t="shared" si="892"/>
        <v/>
      </c>
      <c r="EI546" t="str">
        <f t="shared" si="892"/>
        <v/>
      </c>
      <c r="EJ546" t="str">
        <f t="shared" si="892"/>
        <v/>
      </c>
      <c r="EK546" t="str">
        <f t="shared" si="892"/>
        <v/>
      </c>
      <c r="EL546" t="str">
        <f t="shared" si="892"/>
        <v/>
      </c>
      <c r="EM546" t="str">
        <f t="shared" si="892"/>
        <v/>
      </c>
      <c r="EN546" t="str">
        <f t="shared" si="892"/>
        <v/>
      </c>
      <c r="EO546" t="str">
        <f t="shared" si="892"/>
        <v/>
      </c>
      <c r="EP546" t="str">
        <f t="shared" si="892"/>
        <v/>
      </c>
      <c r="EQ546" t="str">
        <f t="shared" si="892"/>
        <v/>
      </c>
      <c r="ER546" t="str">
        <f t="shared" si="892"/>
        <v/>
      </c>
      <c r="ES546" t="str">
        <f t="shared" si="892"/>
        <v/>
      </c>
      <c r="ET546" t="str">
        <f t="shared" si="892"/>
        <v/>
      </c>
      <c r="EU546" t="str">
        <f t="shared" si="892"/>
        <v/>
      </c>
      <c r="EV546" t="str">
        <f t="shared" si="892"/>
        <v/>
      </c>
      <c r="EW546" t="str">
        <f t="shared" si="892"/>
        <v/>
      </c>
      <c r="EX546" t="str">
        <f t="shared" si="892"/>
        <v/>
      </c>
      <c r="EY546" t="str">
        <f t="shared" si="892"/>
        <v/>
      </c>
      <c r="EZ546" t="str">
        <f t="shared" si="892"/>
        <v/>
      </c>
      <c r="FA546" t="str">
        <f t="shared" si="892"/>
        <v/>
      </c>
      <c r="FB546" t="str">
        <f t="shared" si="892"/>
        <v/>
      </c>
      <c r="FC546" t="str">
        <f t="shared" si="892"/>
        <v/>
      </c>
      <c r="FD546" t="str">
        <f t="shared" si="892"/>
        <v/>
      </c>
      <c r="FE546" t="str">
        <f t="shared" si="892"/>
        <v/>
      </c>
      <c r="FF546" t="str">
        <f t="shared" si="892"/>
        <v/>
      </c>
      <c r="FG546" t="str">
        <f t="shared" si="892"/>
        <v/>
      </c>
      <c r="FH546" t="str">
        <f t="shared" si="892"/>
        <v/>
      </c>
      <c r="FI546" t="str">
        <f t="shared" si="892"/>
        <v/>
      </c>
      <c r="FJ546" t="str">
        <f t="shared" si="892"/>
        <v/>
      </c>
      <c r="FK546" t="str">
        <f t="shared" si="892"/>
        <v/>
      </c>
      <c r="FL546" t="str">
        <f t="shared" si="892"/>
        <v/>
      </c>
      <c r="FM546" t="str">
        <f t="shared" si="892"/>
        <v/>
      </c>
      <c r="FN546" t="str">
        <f t="shared" si="892"/>
        <v/>
      </c>
      <c r="FO546" t="str">
        <f t="shared" si="892"/>
        <v/>
      </c>
      <c r="FP546" t="str">
        <f t="shared" si="892"/>
        <v/>
      </c>
      <c r="FQ546" t="str">
        <f t="shared" si="892"/>
        <v/>
      </c>
      <c r="FR546" t="str">
        <f t="shared" si="892"/>
        <v/>
      </c>
      <c r="FS546" t="str">
        <f t="shared" si="892"/>
        <v/>
      </c>
      <c r="FT546" t="str">
        <f t="shared" si="892"/>
        <v/>
      </c>
      <c r="FU546" t="str">
        <f t="shared" si="892"/>
        <v/>
      </c>
      <c r="FV546" t="str">
        <f t="shared" si="892"/>
        <v/>
      </c>
      <c r="FW546" t="str">
        <f t="shared" si="892"/>
        <v/>
      </c>
      <c r="FX546" t="str">
        <f t="shared" si="892"/>
        <v/>
      </c>
      <c r="FY546" t="str">
        <f t="shared" si="892"/>
        <v/>
      </c>
      <c r="FZ546" t="str">
        <f t="shared" si="892"/>
        <v/>
      </c>
      <c r="GA546" t="str">
        <f t="shared" si="892"/>
        <v/>
      </c>
      <c r="GB546" t="str">
        <f t="shared" si="892"/>
        <v/>
      </c>
      <c r="GC546" t="str">
        <f t="shared" si="892"/>
        <v/>
      </c>
      <c r="GD546" t="str">
        <f t="shared" si="892"/>
        <v/>
      </c>
      <c r="GE546" t="str">
        <f t="shared" si="892"/>
        <v/>
      </c>
      <c r="GF546" t="str">
        <f t="shared" si="892"/>
        <v/>
      </c>
      <c r="GG546" t="str">
        <f t="shared" si="892"/>
        <v/>
      </c>
      <c r="GH546" t="str">
        <f t="shared" si="892"/>
        <v/>
      </c>
      <c r="GI546" t="str">
        <f t="shared" si="892"/>
        <v/>
      </c>
      <c r="GJ546" t="str">
        <f t="shared" si="892"/>
        <v/>
      </c>
      <c r="GK546" t="str">
        <f t="shared" si="892"/>
        <v/>
      </c>
      <c r="GL546" t="str">
        <f t="shared" si="892"/>
        <v/>
      </c>
      <c r="GM546" t="str">
        <f t="shared" si="892"/>
        <v/>
      </c>
      <c r="GN546" t="str">
        <f t="shared" si="889"/>
        <v/>
      </c>
      <c r="GO546" t="str">
        <f t="shared" si="889"/>
        <v/>
      </c>
      <c r="GP546" t="str">
        <f t="shared" si="889"/>
        <v/>
      </c>
      <c r="GQ546" t="str">
        <f t="shared" si="889"/>
        <v/>
      </c>
      <c r="GR546" t="str">
        <f t="shared" si="889"/>
        <v/>
      </c>
      <c r="GS546" t="str">
        <f t="shared" si="889"/>
        <v/>
      </c>
      <c r="GT546" t="str">
        <f t="shared" si="889"/>
        <v/>
      </c>
      <c r="GU546" t="str">
        <f t="shared" si="889"/>
        <v/>
      </c>
      <c r="GV546" t="str">
        <f t="shared" si="889"/>
        <v/>
      </c>
      <c r="GW546" t="str">
        <f t="shared" si="889"/>
        <v/>
      </c>
      <c r="GX546" t="str">
        <f t="shared" si="889"/>
        <v/>
      </c>
      <c r="GY546" t="str">
        <f t="shared" si="889"/>
        <v/>
      </c>
      <c r="GZ546" t="str">
        <f t="shared" si="889"/>
        <v/>
      </c>
      <c r="HA546" t="str">
        <f t="shared" si="889"/>
        <v/>
      </c>
      <c r="HB546" t="str">
        <f t="shared" si="889"/>
        <v/>
      </c>
      <c r="HC546" t="str">
        <f t="shared" si="889"/>
        <v/>
      </c>
      <c r="HD546" t="str">
        <f t="shared" si="889"/>
        <v/>
      </c>
      <c r="HE546" t="str">
        <f t="shared" si="889"/>
        <v/>
      </c>
      <c r="HF546" t="str">
        <f t="shared" si="889"/>
        <v/>
      </c>
      <c r="HG546" t="str">
        <f t="shared" si="889"/>
        <v/>
      </c>
      <c r="HH546" t="str">
        <f t="shared" si="889"/>
        <v/>
      </c>
      <c r="HI546" t="str">
        <f t="shared" si="889"/>
        <v/>
      </c>
      <c r="HJ546" t="str">
        <f t="shared" si="889"/>
        <v/>
      </c>
      <c r="HK546" t="str">
        <f t="shared" si="889"/>
        <v/>
      </c>
      <c r="HL546" t="str">
        <f t="shared" si="889"/>
        <v/>
      </c>
      <c r="HM546" t="str">
        <f t="shared" si="889"/>
        <v/>
      </c>
      <c r="HN546" t="str">
        <f t="shared" si="889"/>
        <v/>
      </c>
      <c r="HO546" t="str">
        <f t="shared" si="889"/>
        <v/>
      </c>
      <c r="HP546" t="str">
        <f t="shared" si="889"/>
        <v/>
      </c>
      <c r="HQ546" t="str">
        <f t="shared" si="889"/>
        <v/>
      </c>
      <c r="HR546" t="str">
        <f t="shared" si="889"/>
        <v/>
      </c>
      <c r="HS546" t="str">
        <f t="shared" si="889"/>
        <v/>
      </c>
      <c r="HT546" t="str">
        <f t="shared" si="889"/>
        <v/>
      </c>
      <c r="HU546" t="str">
        <f t="shared" si="889"/>
        <v/>
      </c>
      <c r="HV546" t="str">
        <f t="shared" si="889"/>
        <v/>
      </c>
      <c r="HW546" t="str">
        <f t="shared" si="889"/>
        <v/>
      </c>
      <c r="HX546" t="str">
        <f t="shared" si="889"/>
        <v/>
      </c>
      <c r="HY546" t="str">
        <f t="shared" si="889"/>
        <v/>
      </c>
      <c r="HZ546" t="str">
        <f t="shared" si="889"/>
        <v/>
      </c>
      <c r="IA546" t="str">
        <f t="shared" si="889"/>
        <v/>
      </c>
      <c r="IB546" t="str">
        <f t="shared" si="889"/>
        <v/>
      </c>
      <c r="IC546" t="str">
        <f t="shared" si="889"/>
        <v/>
      </c>
      <c r="ID546" t="str">
        <f t="shared" si="889"/>
        <v/>
      </c>
      <c r="IE546" t="str">
        <f t="shared" si="889"/>
        <v/>
      </c>
      <c r="IF546" t="str">
        <f t="shared" si="889"/>
        <v/>
      </c>
      <c r="IG546" t="str">
        <f t="shared" si="889"/>
        <v/>
      </c>
      <c r="IH546" t="str">
        <f t="shared" si="889"/>
        <v/>
      </c>
      <c r="II546" t="str">
        <f t="shared" si="889"/>
        <v/>
      </c>
      <c r="IJ546" t="str">
        <f t="shared" si="889"/>
        <v/>
      </c>
      <c r="IK546" t="str">
        <f t="shared" si="889"/>
        <v/>
      </c>
      <c r="IL546" t="str">
        <f t="shared" si="889"/>
        <v/>
      </c>
      <c r="IM546" t="str">
        <f t="shared" si="889"/>
        <v/>
      </c>
      <c r="IN546" t="str">
        <f t="shared" si="889"/>
        <v/>
      </c>
      <c r="IO546" t="str">
        <f t="shared" si="889"/>
        <v/>
      </c>
      <c r="IP546" t="str">
        <f t="shared" si="889"/>
        <v/>
      </c>
      <c r="IQ546" t="str">
        <f t="shared" si="889"/>
        <v/>
      </c>
      <c r="IR546" t="str">
        <f t="shared" si="889"/>
        <v/>
      </c>
      <c r="IS546" t="str">
        <f t="shared" si="889"/>
        <v/>
      </c>
      <c r="IT546" t="str">
        <f t="shared" si="889"/>
        <v/>
      </c>
      <c r="IU546" t="str">
        <f t="shared" si="889"/>
        <v/>
      </c>
      <c r="IV546" t="str">
        <f t="shared" si="889"/>
        <v/>
      </c>
      <c r="IW546" t="str">
        <f t="shared" si="889"/>
        <v/>
      </c>
      <c r="IX546" t="str">
        <f t="shared" si="889"/>
        <v/>
      </c>
      <c r="IY546" t="str">
        <f t="shared" si="873"/>
        <v/>
      </c>
      <c r="IZ546" t="str">
        <f t="shared" si="873"/>
        <v/>
      </c>
      <c r="JA546" t="str">
        <f t="shared" si="873"/>
        <v/>
      </c>
      <c r="JB546" t="str">
        <f t="shared" si="873"/>
        <v/>
      </c>
      <c r="JC546" t="str">
        <f t="shared" si="872"/>
        <v/>
      </c>
      <c r="JD546" t="str">
        <f t="shared" si="872"/>
        <v/>
      </c>
      <c r="JE546" t="str">
        <f t="shared" si="890"/>
        <v/>
      </c>
      <c r="JF546" t="str">
        <f t="shared" si="890"/>
        <v/>
      </c>
      <c r="JG546" t="str">
        <f t="shared" si="890"/>
        <v/>
      </c>
      <c r="JH546" t="str">
        <f t="shared" si="890"/>
        <v/>
      </c>
      <c r="JI546" t="str">
        <f t="shared" si="890"/>
        <v/>
      </c>
      <c r="JJ546" t="str">
        <f t="shared" si="890"/>
        <v/>
      </c>
      <c r="JK546" t="str">
        <f t="shared" si="890"/>
        <v/>
      </c>
      <c r="JL546" t="str">
        <f t="shared" si="890"/>
        <v/>
      </c>
      <c r="JM546" t="str">
        <f t="shared" si="890"/>
        <v/>
      </c>
      <c r="JN546" t="str">
        <f t="shared" si="890"/>
        <v/>
      </c>
      <c r="JO546" t="str">
        <f t="shared" si="890"/>
        <v/>
      </c>
      <c r="JP546" t="str">
        <f t="shared" si="890"/>
        <v/>
      </c>
      <c r="JQ546" t="str">
        <f t="shared" si="890"/>
        <v/>
      </c>
      <c r="JR546" t="str">
        <f t="shared" si="890"/>
        <v/>
      </c>
      <c r="JS546" t="str">
        <f t="shared" si="890"/>
        <v/>
      </c>
      <c r="JT546" t="str">
        <f t="shared" si="890"/>
        <v/>
      </c>
      <c r="JU546" t="str">
        <f t="shared" si="890"/>
        <v/>
      </c>
      <c r="JV546" t="str">
        <f t="shared" si="890"/>
        <v/>
      </c>
      <c r="JW546" t="str">
        <f t="shared" si="890"/>
        <v/>
      </c>
      <c r="JX546" t="str">
        <f t="shared" si="890"/>
        <v/>
      </c>
      <c r="JY546" t="str">
        <f t="shared" si="890"/>
        <v/>
      </c>
      <c r="JZ546" t="str">
        <f t="shared" si="890"/>
        <v/>
      </c>
      <c r="KA546" t="str">
        <f t="shared" si="890"/>
        <v/>
      </c>
      <c r="KB546" t="str">
        <f t="shared" si="890"/>
        <v/>
      </c>
      <c r="KC546" t="str">
        <f t="shared" si="890"/>
        <v/>
      </c>
      <c r="KD546" t="str">
        <f t="shared" si="890"/>
        <v/>
      </c>
      <c r="KE546" t="str">
        <f t="shared" si="890"/>
        <v/>
      </c>
      <c r="KF546" t="str">
        <f t="shared" si="890"/>
        <v/>
      </c>
      <c r="KG546" t="str">
        <f t="shared" si="890"/>
        <v/>
      </c>
      <c r="KH546" t="str">
        <f t="shared" si="890"/>
        <v/>
      </c>
      <c r="KI546" t="str">
        <f t="shared" si="890"/>
        <v/>
      </c>
      <c r="KJ546" t="str">
        <f t="shared" si="890"/>
        <v/>
      </c>
      <c r="KK546" t="str">
        <f t="shared" si="890"/>
        <v/>
      </c>
      <c r="KL546" t="str">
        <f t="shared" si="890"/>
        <v/>
      </c>
      <c r="KM546" t="str">
        <f t="shared" si="890"/>
        <v/>
      </c>
      <c r="KN546" t="str">
        <f t="shared" si="890"/>
        <v/>
      </c>
      <c r="KO546" t="str">
        <f t="shared" si="890"/>
        <v/>
      </c>
      <c r="KP546" t="str">
        <f t="shared" si="890"/>
        <v/>
      </c>
      <c r="KQ546" t="str">
        <f t="shared" si="890"/>
        <v/>
      </c>
      <c r="KR546" t="str">
        <f t="shared" si="890"/>
        <v/>
      </c>
      <c r="KS546" t="str">
        <f t="shared" si="890"/>
        <v/>
      </c>
      <c r="KT546" t="str">
        <f t="shared" si="890"/>
        <v/>
      </c>
      <c r="KU546" t="str">
        <f t="shared" si="890"/>
        <v/>
      </c>
      <c r="KV546" t="str">
        <f t="shared" si="890"/>
        <v/>
      </c>
      <c r="KW546" t="str">
        <f t="shared" si="890"/>
        <v/>
      </c>
      <c r="KX546" t="str">
        <f t="shared" si="890"/>
        <v/>
      </c>
      <c r="KY546" t="str">
        <f t="shared" si="890"/>
        <v/>
      </c>
      <c r="KZ546" t="str">
        <f t="shared" si="890"/>
        <v/>
      </c>
      <c r="LA546" t="str">
        <f t="shared" si="890"/>
        <v/>
      </c>
      <c r="LB546" t="str">
        <f t="shared" si="890"/>
        <v/>
      </c>
      <c r="LC546" t="str">
        <f t="shared" si="890"/>
        <v/>
      </c>
      <c r="LD546" t="str">
        <f t="shared" si="890"/>
        <v/>
      </c>
      <c r="LE546" t="str">
        <f t="shared" si="890"/>
        <v/>
      </c>
      <c r="LF546" t="str">
        <f t="shared" si="890"/>
        <v/>
      </c>
      <c r="LG546" t="str">
        <f t="shared" si="890"/>
        <v/>
      </c>
      <c r="LH546" t="str">
        <f t="shared" si="890"/>
        <v/>
      </c>
      <c r="LI546" t="str">
        <f t="shared" si="890"/>
        <v/>
      </c>
      <c r="LJ546" t="str">
        <f t="shared" si="890"/>
        <v/>
      </c>
      <c r="LK546" t="str">
        <f t="shared" si="890"/>
        <v/>
      </c>
      <c r="LL546" t="str">
        <f t="shared" si="890"/>
        <v/>
      </c>
      <c r="LM546" t="str">
        <f t="shared" si="890"/>
        <v/>
      </c>
      <c r="LN546" t="str">
        <f t="shared" si="890"/>
        <v/>
      </c>
      <c r="LO546" t="str">
        <f t="shared" si="890"/>
        <v/>
      </c>
      <c r="LP546" t="str">
        <f t="shared" ref="LP546:ND551" si="893">IF(AND($C546&gt;=LP$1,$A546&lt;=LP$1),$B546,"")</f>
        <v/>
      </c>
      <c r="LQ546" t="str">
        <f t="shared" si="893"/>
        <v/>
      </c>
      <c r="LR546" t="str">
        <f t="shared" si="893"/>
        <v/>
      </c>
      <c r="LS546" t="str">
        <f t="shared" si="893"/>
        <v/>
      </c>
      <c r="LT546" t="str">
        <f t="shared" si="893"/>
        <v/>
      </c>
      <c r="LU546" t="str">
        <f t="shared" si="893"/>
        <v/>
      </c>
      <c r="LV546" t="str">
        <f t="shared" si="893"/>
        <v/>
      </c>
      <c r="LW546" t="str">
        <f t="shared" si="893"/>
        <v/>
      </c>
      <c r="LX546" t="str">
        <f t="shared" si="893"/>
        <v/>
      </c>
      <c r="LY546" t="str">
        <f t="shared" si="893"/>
        <v/>
      </c>
      <c r="LZ546" t="str">
        <f t="shared" si="893"/>
        <v/>
      </c>
      <c r="MA546" t="str">
        <f t="shared" si="893"/>
        <v/>
      </c>
      <c r="MB546" t="str">
        <f t="shared" si="893"/>
        <v/>
      </c>
      <c r="MC546" t="str">
        <f t="shared" si="893"/>
        <v/>
      </c>
      <c r="MD546" t="str">
        <f t="shared" si="893"/>
        <v/>
      </c>
      <c r="ME546" t="str">
        <f t="shared" si="893"/>
        <v/>
      </c>
      <c r="MF546" t="str">
        <f t="shared" si="893"/>
        <v/>
      </c>
      <c r="MG546" t="str">
        <f t="shared" si="893"/>
        <v/>
      </c>
      <c r="MH546" t="str">
        <f t="shared" si="893"/>
        <v/>
      </c>
      <c r="MI546" t="str">
        <f t="shared" si="893"/>
        <v/>
      </c>
      <c r="MJ546" t="str">
        <f t="shared" si="893"/>
        <v/>
      </c>
      <c r="MK546" t="str">
        <f t="shared" si="893"/>
        <v/>
      </c>
      <c r="ML546" t="str">
        <f t="shared" si="893"/>
        <v/>
      </c>
      <c r="MM546" t="str">
        <f t="shared" si="893"/>
        <v/>
      </c>
      <c r="MN546" t="str">
        <f t="shared" si="893"/>
        <v/>
      </c>
      <c r="MO546" t="str">
        <f t="shared" si="893"/>
        <v/>
      </c>
      <c r="MP546">
        <f t="shared" si="893"/>
        <v>4946</v>
      </c>
      <c r="MQ546">
        <f t="shared" si="893"/>
        <v>4946</v>
      </c>
      <c r="MR546">
        <f t="shared" si="893"/>
        <v>4946</v>
      </c>
      <c r="MS546">
        <f t="shared" si="893"/>
        <v>4946</v>
      </c>
      <c r="MT546">
        <f t="shared" si="893"/>
        <v>4946</v>
      </c>
      <c r="MU546">
        <f t="shared" si="893"/>
        <v>4946</v>
      </c>
      <c r="MV546">
        <f t="shared" si="893"/>
        <v>4946</v>
      </c>
      <c r="MW546">
        <f t="shared" si="893"/>
        <v>4946</v>
      </c>
      <c r="MX546">
        <f t="shared" si="893"/>
        <v>4946</v>
      </c>
      <c r="MY546">
        <f t="shared" si="893"/>
        <v>4946</v>
      </c>
      <c r="MZ546">
        <f t="shared" si="893"/>
        <v>4946</v>
      </c>
      <c r="NA546">
        <f t="shared" si="893"/>
        <v>4946</v>
      </c>
      <c r="NB546">
        <f t="shared" si="893"/>
        <v>4946</v>
      </c>
      <c r="NC546">
        <f t="shared" si="893"/>
        <v>4946</v>
      </c>
      <c r="ND546">
        <f t="shared" si="893"/>
        <v>4946</v>
      </c>
    </row>
    <row r="547" spans="1:368">
      <c r="A547" s="4">
        <v>43816</v>
      </c>
      <c r="B547" s="5">
        <v>3393.5</v>
      </c>
      <c r="C547" s="4">
        <v>43861</v>
      </c>
      <c r="D547" t="str">
        <f t="shared" si="838"/>
        <v/>
      </c>
      <c r="E547" t="str">
        <f t="shared" si="891"/>
        <v/>
      </c>
      <c r="F547" t="str">
        <f t="shared" si="891"/>
        <v/>
      </c>
      <c r="G547" t="str">
        <f t="shared" si="891"/>
        <v/>
      </c>
      <c r="H547" t="str">
        <f t="shared" si="891"/>
        <v/>
      </c>
      <c r="I547" t="str">
        <f t="shared" si="891"/>
        <v/>
      </c>
      <c r="J547" t="str">
        <f t="shared" si="891"/>
        <v/>
      </c>
      <c r="K547" t="str">
        <f t="shared" si="891"/>
        <v/>
      </c>
      <c r="L547" t="str">
        <f t="shared" si="891"/>
        <v/>
      </c>
      <c r="M547" t="str">
        <f t="shared" si="891"/>
        <v/>
      </c>
      <c r="N547" t="str">
        <f t="shared" si="891"/>
        <v/>
      </c>
      <c r="O547" t="str">
        <f t="shared" si="891"/>
        <v/>
      </c>
      <c r="P547" t="str">
        <f t="shared" si="891"/>
        <v/>
      </c>
      <c r="Q547" t="str">
        <f t="shared" si="891"/>
        <v/>
      </c>
      <c r="R547" t="str">
        <f t="shared" si="891"/>
        <v/>
      </c>
      <c r="S547" t="str">
        <f t="shared" si="891"/>
        <v/>
      </c>
      <c r="T547" t="str">
        <f t="shared" si="891"/>
        <v/>
      </c>
      <c r="U547" t="str">
        <f t="shared" si="891"/>
        <v/>
      </c>
      <c r="V547" t="str">
        <f t="shared" si="891"/>
        <v/>
      </c>
      <c r="W547" t="str">
        <f t="shared" si="891"/>
        <v/>
      </c>
      <c r="X547" t="str">
        <f t="shared" si="891"/>
        <v/>
      </c>
      <c r="Y547" t="str">
        <f t="shared" si="891"/>
        <v/>
      </c>
      <c r="Z547" t="str">
        <f t="shared" si="891"/>
        <v/>
      </c>
      <c r="AA547" t="str">
        <f t="shared" si="891"/>
        <v/>
      </c>
      <c r="AB547" t="str">
        <f t="shared" si="891"/>
        <v/>
      </c>
      <c r="AC547" t="str">
        <f t="shared" si="891"/>
        <v/>
      </c>
      <c r="AD547" t="str">
        <f t="shared" si="891"/>
        <v/>
      </c>
      <c r="AE547" t="str">
        <f t="shared" si="891"/>
        <v/>
      </c>
      <c r="AF547" t="str">
        <f t="shared" si="891"/>
        <v/>
      </c>
      <c r="AG547" t="str">
        <f t="shared" si="891"/>
        <v/>
      </c>
      <c r="AH547" t="str">
        <f t="shared" si="891"/>
        <v/>
      </c>
      <c r="AI547" t="str">
        <f t="shared" si="891"/>
        <v/>
      </c>
      <c r="AJ547" t="str">
        <f t="shared" si="891"/>
        <v/>
      </c>
      <c r="AK547" t="str">
        <f t="shared" si="891"/>
        <v/>
      </c>
      <c r="AL547" t="str">
        <f t="shared" si="891"/>
        <v/>
      </c>
      <c r="AM547" t="str">
        <f t="shared" si="891"/>
        <v/>
      </c>
      <c r="AN547" t="str">
        <f t="shared" si="891"/>
        <v/>
      </c>
      <c r="AO547" t="str">
        <f t="shared" si="891"/>
        <v/>
      </c>
      <c r="AP547" t="str">
        <f t="shared" si="891"/>
        <v/>
      </c>
      <c r="AQ547" t="str">
        <f t="shared" si="891"/>
        <v/>
      </c>
      <c r="AR547" t="str">
        <f t="shared" si="891"/>
        <v/>
      </c>
      <c r="AS547" t="str">
        <f t="shared" si="891"/>
        <v/>
      </c>
      <c r="AT547" t="str">
        <f t="shared" si="891"/>
        <v/>
      </c>
      <c r="AU547" t="str">
        <f t="shared" si="891"/>
        <v/>
      </c>
      <c r="AV547" t="str">
        <f t="shared" si="891"/>
        <v/>
      </c>
      <c r="AW547" t="str">
        <f t="shared" si="891"/>
        <v/>
      </c>
      <c r="AX547" t="str">
        <f t="shared" si="891"/>
        <v/>
      </c>
      <c r="AY547" t="str">
        <f t="shared" si="891"/>
        <v/>
      </c>
      <c r="AZ547" t="str">
        <f t="shared" si="891"/>
        <v/>
      </c>
      <c r="BA547" t="str">
        <f t="shared" si="891"/>
        <v/>
      </c>
      <c r="BB547" t="str">
        <f t="shared" si="891"/>
        <v/>
      </c>
      <c r="BC547" t="str">
        <f t="shared" si="891"/>
        <v/>
      </c>
      <c r="BD547" t="str">
        <f t="shared" si="891"/>
        <v/>
      </c>
      <c r="BE547" t="str">
        <f t="shared" si="891"/>
        <v/>
      </c>
      <c r="BF547" t="str">
        <f t="shared" si="891"/>
        <v/>
      </c>
      <c r="BG547" t="str">
        <f t="shared" si="891"/>
        <v/>
      </c>
      <c r="BH547" t="str">
        <f t="shared" si="891"/>
        <v/>
      </c>
      <c r="BI547" t="str">
        <f t="shared" si="891"/>
        <v/>
      </c>
      <c r="BJ547" t="str">
        <f t="shared" si="891"/>
        <v/>
      </c>
      <c r="BK547" t="str">
        <f t="shared" si="891"/>
        <v/>
      </c>
      <c r="BL547" t="str">
        <f t="shared" si="891"/>
        <v/>
      </c>
      <c r="BM547" t="str">
        <f t="shared" si="891"/>
        <v/>
      </c>
      <c r="BN547" t="str">
        <f t="shared" si="891"/>
        <v/>
      </c>
      <c r="BO547" t="str">
        <f t="shared" si="891"/>
        <v/>
      </c>
      <c r="BP547" t="str">
        <f t="shared" ref="BP547:EA550" si="894">IF(AND($C547&gt;=BP$1,$A547&lt;=BP$1),$B547,"")</f>
        <v/>
      </c>
      <c r="BQ547" t="str">
        <f t="shared" si="894"/>
        <v/>
      </c>
      <c r="BR547" t="str">
        <f t="shared" si="894"/>
        <v/>
      </c>
      <c r="BS547" t="str">
        <f t="shared" si="894"/>
        <v/>
      </c>
      <c r="BT547" t="str">
        <f t="shared" si="894"/>
        <v/>
      </c>
      <c r="BU547" t="str">
        <f t="shared" si="894"/>
        <v/>
      </c>
      <c r="BV547" t="str">
        <f t="shared" si="894"/>
        <v/>
      </c>
      <c r="BW547" t="str">
        <f t="shared" si="894"/>
        <v/>
      </c>
      <c r="BX547" t="str">
        <f t="shared" si="894"/>
        <v/>
      </c>
      <c r="BY547" t="str">
        <f t="shared" si="894"/>
        <v/>
      </c>
      <c r="BZ547" t="str">
        <f t="shared" si="894"/>
        <v/>
      </c>
      <c r="CA547" t="str">
        <f t="shared" si="894"/>
        <v/>
      </c>
      <c r="CB547" t="str">
        <f t="shared" si="894"/>
        <v/>
      </c>
      <c r="CC547" t="str">
        <f t="shared" si="894"/>
        <v/>
      </c>
      <c r="CD547" t="str">
        <f t="shared" si="894"/>
        <v/>
      </c>
      <c r="CE547" t="str">
        <f t="shared" si="894"/>
        <v/>
      </c>
      <c r="CF547" t="str">
        <f t="shared" si="894"/>
        <v/>
      </c>
      <c r="CG547" t="str">
        <f t="shared" si="894"/>
        <v/>
      </c>
      <c r="CH547" t="str">
        <f t="shared" si="894"/>
        <v/>
      </c>
      <c r="CI547" t="str">
        <f t="shared" si="894"/>
        <v/>
      </c>
      <c r="CJ547" t="str">
        <f t="shared" si="894"/>
        <v/>
      </c>
      <c r="CK547" t="str">
        <f t="shared" si="894"/>
        <v/>
      </c>
      <c r="CL547" t="str">
        <f t="shared" si="894"/>
        <v/>
      </c>
      <c r="CM547" t="str">
        <f t="shared" si="894"/>
        <v/>
      </c>
      <c r="CN547" t="str">
        <f t="shared" si="894"/>
        <v/>
      </c>
      <c r="CO547" t="str">
        <f t="shared" si="894"/>
        <v/>
      </c>
      <c r="CP547" t="str">
        <f t="shared" si="894"/>
        <v/>
      </c>
      <c r="CQ547" t="str">
        <f t="shared" si="894"/>
        <v/>
      </c>
      <c r="CR547" t="str">
        <f t="shared" si="894"/>
        <v/>
      </c>
      <c r="CS547" t="str">
        <f t="shared" si="894"/>
        <v/>
      </c>
      <c r="CT547" t="str">
        <f t="shared" si="894"/>
        <v/>
      </c>
      <c r="CU547" t="str">
        <f t="shared" si="894"/>
        <v/>
      </c>
      <c r="CV547" t="str">
        <f t="shared" si="894"/>
        <v/>
      </c>
      <c r="CW547" t="str">
        <f t="shared" si="894"/>
        <v/>
      </c>
      <c r="CX547" t="str">
        <f t="shared" si="894"/>
        <v/>
      </c>
      <c r="CY547" t="str">
        <f t="shared" si="894"/>
        <v/>
      </c>
      <c r="CZ547" t="str">
        <f t="shared" si="894"/>
        <v/>
      </c>
      <c r="DA547" t="str">
        <f t="shared" si="894"/>
        <v/>
      </c>
      <c r="DB547" t="str">
        <f t="shared" si="894"/>
        <v/>
      </c>
      <c r="DC547" t="str">
        <f t="shared" si="894"/>
        <v/>
      </c>
      <c r="DD547" t="str">
        <f t="shared" si="894"/>
        <v/>
      </c>
      <c r="DE547" t="str">
        <f t="shared" si="894"/>
        <v/>
      </c>
      <c r="DF547" t="str">
        <f t="shared" si="894"/>
        <v/>
      </c>
      <c r="DG547" t="str">
        <f t="shared" si="894"/>
        <v/>
      </c>
      <c r="DH547" t="str">
        <f t="shared" si="894"/>
        <v/>
      </c>
      <c r="DI547" t="str">
        <f t="shared" si="894"/>
        <v/>
      </c>
      <c r="DJ547" t="str">
        <f t="shared" si="894"/>
        <v/>
      </c>
      <c r="DK547" t="str">
        <f t="shared" si="894"/>
        <v/>
      </c>
      <c r="DL547" t="str">
        <f t="shared" si="894"/>
        <v/>
      </c>
      <c r="DM547" t="str">
        <f t="shared" si="894"/>
        <v/>
      </c>
      <c r="DN547" t="str">
        <f t="shared" si="894"/>
        <v/>
      </c>
      <c r="DO547" t="str">
        <f t="shared" si="894"/>
        <v/>
      </c>
      <c r="DP547" t="str">
        <f t="shared" si="894"/>
        <v/>
      </c>
      <c r="DQ547" t="str">
        <f t="shared" si="894"/>
        <v/>
      </c>
      <c r="DR547" t="str">
        <f t="shared" si="894"/>
        <v/>
      </c>
      <c r="DS547" t="str">
        <f t="shared" si="894"/>
        <v/>
      </c>
      <c r="DT547" t="str">
        <f t="shared" si="894"/>
        <v/>
      </c>
      <c r="DU547" t="str">
        <f t="shared" si="894"/>
        <v/>
      </c>
      <c r="DV547" t="str">
        <f t="shared" si="894"/>
        <v/>
      </c>
      <c r="DW547" t="str">
        <f t="shared" si="894"/>
        <v/>
      </c>
      <c r="DX547" t="str">
        <f t="shared" si="894"/>
        <v/>
      </c>
      <c r="DY547" t="str">
        <f t="shared" si="894"/>
        <v/>
      </c>
      <c r="DZ547" t="str">
        <f t="shared" si="894"/>
        <v/>
      </c>
      <c r="EA547" t="str">
        <f t="shared" si="894"/>
        <v/>
      </c>
      <c r="EB547" t="str">
        <f t="shared" si="892"/>
        <v/>
      </c>
      <c r="EC547" t="str">
        <f t="shared" si="892"/>
        <v/>
      </c>
      <c r="ED547" t="str">
        <f t="shared" si="892"/>
        <v/>
      </c>
      <c r="EE547" t="str">
        <f t="shared" si="892"/>
        <v/>
      </c>
      <c r="EF547" t="str">
        <f t="shared" si="892"/>
        <v/>
      </c>
      <c r="EG547" t="str">
        <f t="shared" si="892"/>
        <v/>
      </c>
      <c r="EH547" t="str">
        <f t="shared" si="892"/>
        <v/>
      </c>
      <c r="EI547" t="str">
        <f t="shared" si="892"/>
        <v/>
      </c>
      <c r="EJ547" t="str">
        <f t="shared" si="892"/>
        <v/>
      </c>
      <c r="EK547" t="str">
        <f t="shared" si="892"/>
        <v/>
      </c>
      <c r="EL547" t="str">
        <f t="shared" si="892"/>
        <v/>
      </c>
      <c r="EM547" t="str">
        <f t="shared" si="892"/>
        <v/>
      </c>
      <c r="EN547" t="str">
        <f t="shared" si="892"/>
        <v/>
      </c>
      <c r="EO547" t="str">
        <f t="shared" si="892"/>
        <v/>
      </c>
      <c r="EP547" t="str">
        <f t="shared" si="892"/>
        <v/>
      </c>
      <c r="EQ547" t="str">
        <f t="shared" si="892"/>
        <v/>
      </c>
      <c r="ER547" t="str">
        <f t="shared" si="892"/>
        <v/>
      </c>
      <c r="ES547" t="str">
        <f t="shared" si="892"/>
        <v/>
      </c>
      <c r="ET547" t="str">
        <f t="shared" si="892"/>
        <v/>
      </c>
      <c r="EU547" t="str">
        <f t="shared" si="892"/>
        <v/>
      </c>
      <c r="EV547" t="str">
        <f t="shared" si="892"/>
        <v/>
      </c>
      <c r="EW547" t="str">
        <f t="shared" si="892"/>
        <v/>
      </c>
      <c r="EX547" t="str">
        <f t="shared" si="892"/>
        <v/>
      </c>
      <c r="EY547" t="str">
        <f t="shared" si="892"/>
        <v/>
      </c>
      <c r="EZ547" t="str">
        <f t="shared" si="892"/>
        <v/>
      </c>
      <c r="FA547" t="str">
        <f t="shared" si="892"/>
        <v/>
      </c>
      <c r="FB547" t="str">
        <f t="shared" si="892"/>
        <v/>
      </c>
      <c r="FC547" t="str">
        <f t="shared" si="892"/>
        <v/>
      </c>
      <c r="FD547" t="str">
        <f t="shared" si="892"/>
        <v/>
      </c>
      <c r="FE547" t="str">
        <f t="shared" si="892"/>
        <v/>
      </c>
      <c r="FF547" t="str">
        <f t="shared" si="892"/>
        <v/>
      </c>
      <c r="FG547" t="str">
        <f t="shared" si="892"/>
        <v/>
      </c>
      <c r="FH547" t="str">
        <f t="shared" si="892"/>
        <v/>
      </c>
      <c r="FI547" t="str">
        <f t="shared" si="892"/>
        <v/>
      </c>
      <c r="FJ547" t="str">
        <f t="shared" si="892"/>
        <v/>
      </c>
      <c r="FK547" t="str">
        <f t="shared" si="892"/>
        <v/>
      </c>
      <c r="FL547" t="str">
        <f t="shared" si="892"/>
        <v/>
      </c>
      <c r="FM547" t="str">
        <f t="shared" si="892"/>
        <v/>
      </c>
      <c r="FN547" t="str">
        <f t="shared" si="892"/>
        <v/>
      </c>
      <c r="FO547" t="str">
        <f t="shared" si="892"/>
        <v/>
      </c>
      <c r="FP547" t="str">
        <f t="shared" si="892"/>
        <v/>
      </c>
      <c r="FQ547" t="str">
        <f t="shared" si="892"/>
        <v/>
      </c>
      <c r="FR547" t="str">
        <f t="shared" si="892"/>
        <v/>
      </c>
      <c r="FS547" t="str">
        <f t="shared" si="892"/>
        <v/>
      </c>
      <c r="FT547" t="str">
        <f t="shared" si="892"/>
        <v/>
      </c>
      <c r="FU547" t="str">
        <f t="shared" si="892"/>
        <v/>
      </c>
      <c r="FV547" t="str">
        <f t="shared" si="892"/>
        <v/>
      </c>
      <c r="FW547" t="str">
        <f t="shared" si="892"/>
        <v/>
      </c>
      <c r="FX547" t="str">
        <f t="shared" si="892"/>
        <v/>
      </c>
      <c r="FY547" t="str">
        <f t="shared" si="892"/>
        <v/>
      </c>
      <c r="FZ547" t="str">
        <f t="shared" si="892"/>
        <v/>
      </c>
      <c r="GA547" t="str">
        <f t="shared" si="892"/>
        <v/>
      </c>
      <c r="GB547" t="str">
        <f t="shared" si="892"/>
        <v/>
      </c>
      <c r="GC547" t="str">
        <f t="shared" si="892"/>
        <v/>
      </c>
      <c r="GD547" t="str">
        <f t="shared" si="892"/>
        <v/>
      </c>
      <c r="GE547" t="str">
        <f t="shared" si="892"/>
        <v/>
      </c>
      <c r="GF547" t="str">
        <f t="shared" si="892"/>
        <v/>
      </c>
      <c r="GG547" t="str">
        <f t="shared" si="892"/>
        <v/>
      </c>
      <c r="GH547" t="str">
        <f t="shared" si="892"/>
        <v/>
      </c>
      <c r="GI547" t="str">
        <f t="shared" si="892"/>
        <v/>
      </c>
      <c r="GJ547" t="str">
        <f t="shared" si="892"/>
        <v/>
      </c>
      <c r="GK547" t="str">
        <f t="shared" si="892"/>
        <v/>
      </c>
      <c r="GL547" t="str">
        <f t="shared" si="892"/>
        <v/>
      </c>
      <c r="GM547" t="str">
        <f t="shared" ref="GM547:IX550" si="895">IF(AND($C547&gt;=GM$1,$A547&lt;=GM$1),$B547,"")</f>
        <v/>
      </c>
      <c r="GN547" t="str">
        <f t="shared" si="895"/>
        <v/>
      </c>
      <c r="GO547" t="str">
        <f t="shared" si="895"/>
        <v/>
      </c>
      <c r="GP547" t="str">
        <f t="shared" si="895"/>
        <v/>
      </c>
      <c r="GQ547" t="str">
        <f t="shared" si="895"/>
        <v/>
      </c>
      <c r="GR547" t="str">
        <f t="shared" si="895"/>
        <v/>
      </c>
      <c r="GS547" t="str">
        <f t="shared" si="895"/>
        <v/>
      </c>
      <c r="GT547" t="str">
        <f t="shared" si="895"/>
        <v/>
      </c>
      <c r="GU547" t="str">
        <f t="shared" si="895"/>
        <v/>
      </c>
      <c r="GV547" t="str">
        <f t="shared" si="895"/>
        <v/>
      </c>
      <c r="GW547" t="str">
        <f t="shared" si="895"/>
        <v/>
      </c>
      <c r="GX547" t="str">
        <f t="shared" si="895"/>
        <v/>
      </c>
      <c r="GY547" t="str">
        <f t="shared" si="895"/>
        <v/>
      </c>
      <c r="GZ547" t="str">
        <f t="shared" si="895"/>
        <v/>
      </c>
      <c r="HA547" t="str">
        <f t="shared" si="895"/>
        <v/>
      </c>
      <c r="HB547" t="str">
        <f t="shared" si="895"/>
        <v/>
      </c>
      <c r="HC547" t="str">
        <f t="shared" si="895"/>
        <v/>
      </c>
      <c r="HD547" t="str">
        <f t="shared" si="895"/>
        <v/>
      </c>
      <c r="HE547" t="str">
        <f t="shared" si="895"/>
        <v/>
      </c>
      <c r="HF547" t="str">
        <f t="shared" si="895"/>
        <v/>
      </c>
      <c r="HG547" t="str">
        <f t="shared" si="895"/>
        <v/>
      </c>
      <c r="HH547" t="str">
        <f t="shared" si="895"/>
        <v/>
      </c>
      <c r="HI547" t="str">
        <f t="shared" si="895"/>
        <v/>
      </c>
      <c r="HJ547" t="str">
        <f t="shared" si="895"/>
        <v/>
      </c>
      <c r="HK547" t="str">
        <f t="shared" si="895"/>
        <v/>
      </c>
      <c r="HL547" t="str">
        <f t="shared" si="895"/>
        <v/>
      </c>
      <c r="HM547" t="str">
        <f t="shared" si="895"/>
        <v/>
      </c>
      <c r="HN547" t="str">
        <f t="shared" si="895"/>
        <v/>
      </c>
      <c r="HO547" t="str">
        <f t="shared" si="895"/>
        <v/>
      </c>
      <c r="HP547" t="str">
        <f t="shared" si="895"/>
        <v/>
      </c>
      <c r="HQ547" t="str">
        <f t="shared" si="895"/>
        <v/>
      </c>
      <c r="HR547" t="str">
        <f t="shared" si="895"/>
        <v/>
      </c>
      <c r="HS547" t="str">
        <f t="shared" si="895"/>
        <v/>
      </c>
      <c r="HT547" t="str">
        <f t="shared" si="895"/>
        <v/>
      </c>
      <c r="HU547" t="str">
        <f t="shared" si="895"/>
        <v/>
      </c>
      <c r="HV547" t="str">
        <f t="shared" si="895"/>
        <v/>
      </c>
      <c r="HW547" t="str">
        <f t="shared" si="895"/>
        <v/>
      </c>
      <c r="HX547" t="str">
        <f t="shared" si="895"/>
        <v/>
      </c>
      <c r="HY547" t="str">
        <f t="shared" si="895"/>
        <v/>
      </c>
      <c r="HZ547" t="str">
        <f t="shared" si="895"/>
        <v/>
      </c>
      <c r="IA547" t="str">
        <f t="shared" si="895"/>
        <v/>
      </c>
      <c r="IB547" t="str">
        <f t="shared" si="895"/>
        <v/>
      </c>
      <c r="IC547" t="str">
        <f t="shared" si="895"/>
        <v/>
      </c>
      <c r="ID547" t="str">
        <f t="shared" si="895"/>
        <v/>
      </c>
      <c r="IE547" t="str">
        <f t="shared" si="895"/>
        <v/>
      </c>
      <c r="IF547" t="str">
        <f t="shared" si="895"/>
        <v/>
      </c>
      <c r="IG547" t="str">
        <f t="shared" si="895"/>
        <v/>
      </c>
      <c r="IH547" t="str">
        <f t="shared" si="895"/>
        <v/>
      </c>
      <c r="II547" t="str">
        <f t="shared" si="895"/>
        <v/>
      </c>
      <c r="IJ547" t="str">
        <f t="shared" si="895"/>
        <v/>
      </c>
      <c r="IK547" t="str">
        <f t="shared" si="895"/>
        <v/>
      </c>
      <c r="IL547" t="str">
        <f t="shared" si="895"/>
        <v/>
      </c>
      <c r="IM547" t="str">
        <f t="shared" si="895"/>
        <v/>
      </c>
      <c r="IN547" t="str">
        <f t="shared" si="895"/>
        <v/>
      </c>
      <c r="IO547" t="str">
        <f t="shared" si="895"/>
        <v/>
      </c>
      <c r="IP547" t="str">
        <f t="shared" si="895"/>
        <v/>
      </c>
      <c r="IQ547" t="str">
        <f t="shared" si="895"/>
        <v/>
      </c>
      <c r="IR547" t="str">
        <f t="shared" si="895"/>
        <v/>
      </c>
      <c r="IS547" t="str">
        <f t="shared" si="895"/>
        <v/>
      </c>
      <c r="IT547" t="str">
        <f t="shared" si="895"/>
        <v/>
      </c>
      <c r="IU547" t="str">
        <f t="shared" si="895"/>
        <v/>
      </c>
      <c r="IV547" t="str">
        <f t="shared" si="895"/>
        <v/>
      </c>
      <c r="IW547" t="str">
        <f t="shared" si="895"/>
        <v/>
      </c>
      <c r="IX547" t="str">
        <f t="shared" si="895"/>
        <v/>
      </c>
      <c r="IY547" t="str">
        <f t="shared" si="873"/>
        <v/>
      </c>
      <c r="IZ547" t="str">
        <f t="shared" si="873"/>
        <v/>
      </c>
      <c r="JA547" t="str">
        <f t="shared" si="873"/>
        <v/>
      </c>
      <c r="JB547" t="str">
        <f t="shared" si="873"/>
        <v/>
      </c>
      <c r="JC547" t="str">
        <f t="shared" si="872"/>
        <v/>
      </c>
      <c r="JD547" t="str">
        <f t="shared" si="872"/>
        <v/>
      </c>
      <c r="JE547" t="str">
        <f t="shared" ref="JE547:LP551" si="896">IF(AND($C547&gt;=JE$1,$A547&lt;=JE$1),$B547,"")</f>
        <v/>
      </c>
      <c r="JF547" t="str">
        <f t="shared" si="896"/>
        <v/>
      </c>
      <c r="JG547" t="str">
        <f t="shared" si="896"/>
        <v/>
      </c>
      <c r="JH547" t="str">
        <f t="shared" si="896"/>
        <v/>
      </c>
      <c r="JI547" t="str">
        <f t="shared" si="896"/>
        <v/>
      </c>
      <c r="JJ547" t="str">
        <f t="shared" si="896"/>
        <v/>
      </c>
      <c r="JK547" t="str">
        <f t="shared" si="896"/>
        <v/>
      </c>
      <c r="JL547" t="str">
        <f t="shared" si="896"/>
        <v/>
      </c>
      <c r="JM547" t="str">
        <f t="shared" si="896"/>
        <v/>
      </c>
      <c r="JN547" t="str">
        <f t="shared" si="896"/>
        <v/>
      </c>
      <c r="JO547" t="str">
        <f t="shared" si="896"/>
        <v/>
      </c>
      <c r="JP547" t="str">
        <f t="shared" si="896"/>
        <v/>
      </c>
      <c r="JQ547" t="str">
        <f t="shared" si="896"/>
        <v/>
      </c>
      <c r="JR547" t="str">
        <f t="shared" si="896"/>
        <v/>
      </c>
      <c r="JS547" t="str">
        <f t="shared" si="896"/>
        <v/>
      </c>
      <c r="JT547" t="str">
        <f t="shared" si="896"/>
        <v/>
      </c>
      <c r="JU547" t="str">
        <f t="shared" si="896"/>
        <v/>
      </c>
      <c r="JV547" t="str">
        <f t="shared" si="896"/>
        <v/>
      </c>
      <c r="JW547" t="str">
        <f t="shared" si="896"/>
        <v/>
      </c>
      <c r="JX547" t="str">
        <f t="shared" si="896"/>
        <v/>
      </c>
      <c r="JY547" t="str">
        <f t="shared" si="896"/>
        <v/>
      </c>
      <c r="JZ547" t="str">
        <f t="shared" si="896"/>
        <v/>
      </c>
      <c r="KA547" t="str">
        <f t="shared" si="896"/>
        <v/>
      </c>
      <c r="KB547" t="str">
        <f t="shared" si="896"/>
        <v/>
      </c>
      <c r="KC547" t="str">
        <f t="shared" si="896"/>
        <v/>
      </c>
      <c r="KD547" t="str">
        <f t="shared" si="896"/>
        <v/>
      </c>
      <c r="KE547" t="str">
        <f t="shared" si="896"/>
        <v/>
      </c>
      <c r="KF547" t="str">
        <f t="shared" si="896"/>
        <v/>
      </c>
      <c r="KG547" t="str">
        <f t="shared" si="896"/>
        <v/>
      </c>
      <c r="KH547" t="str">
        <f t="shared" si="896"/>
        <v/>
      </c>
      <c r="KI547" t="str">
        <f t="shared" si="896"/>
        <v/>
      </c>
      <c r="KJ547" t="str">
        <f t="shared" si="896"/>
        <v/>
      </c>
      <c r="KK547" t="str">
        <f t="shared" si="896"/>
        <v/>
      </c>
      <c r="KL547" t="str">
        <f t="shared" si="896"/>
        <v/>
      </c>
      <c r="KM547" t="str">
        <f t="shared" si="896"/>
        <v/>
      </c>
      <c r="KN547" t="str">
        <f t="shared" si="896"/>
        <v/>
      </c>
      <c r="KO547" t="str">
        <f t="shared" si="896"/>
        <v/>
      </c>
      <c r="KP547" t="str">
        <f t="shared" si="896"/>
        <v/>
      </c>
      <c r="KQ547" t="str">
        <f t="shared" si="896"/>
        <v/>
      </c>
      <c r="KR547" t="str">
        <f t="shared" si="896"/>
        <v/>
      </c>
      <c r="KS547" t="str">
        <f t="shared" si="896"/>
        <v/>
      </c>
      <c r="KT547" t="str">
        <f t="shared" si="896"/>
        <v/>
      </c>
      <c r="KU547" t="str">
        <f t="shared" si="896"/>
        <v/>
      </c>
      <c r="KV547" t="str">
        <f t="shared" si="896"/>
        <v/>
      </c>
      <c r="KW547" t="str">
        <f t="shared" si="896"/>
        <v/>
      </c>
      <c r="KX547" t="str">
        <f t="shared" si="896"/>
        <v/>
      </c>
      <c r="KY547" t="str">
        <f t="shared" si="896"/>
        <v/>
      </c>
      <c r="KZ547" t="str">
        <f t="shared" si="896"/>
        <v/>
      </c>
      <c r="LA547" t="str">
        <f t="shared" si="896"/>
        <v/>
      </c>
      <c r="LB547" t="str">
        <f t="shared" si="896"/>
        <v/>
      </c>
      <c r="LC547" t="str">
        <f t="shared" si="896"/>
        <v/>
      </c>
      <c r="LD547" t="str">
        <f t="shared" si="896"/>
        <v/>
      </c>
      <c r="LE547" t="str">
        <f t="shared" si="896"/>
        <v/>
      </c>
      <c r="LF547" t="str">
        <f t="shared" si="896"/>
        <v/>
      </c>
      <c r="LG547" t="str">
        <f t="shared" si="896"/>
        <v/>
      </c>
      <c r="LH547" t="str">
        <f t="shared" si="896"/>
        <v/>
      </c>
      <c r="LI547" t="str">
        <f t="shared" si="896"/>
        <v/>
      </c>
      <c r="LJ547" t="str">
        <f t="shared" si="896"/>
        <v/>
      </c>
      <c r="LK547" t="str">
        <f t="shared" si="896"/>
        <v/>
      </c>
      <c r="LL547" t="str">
        <f t="shared" si="896"/>
        <v/>
      </c>
      <c r="LM547" t="str">
        <f t="shared" si="896"/>
        <v/>
      </c>
      <c r="LN547" t="str">
        <f t="shared" si="896"/>
        <v/>
      </c>
      <c r="LO547" t="str">
        <f t="shared" si="896"/>
        <v/>
      </c>
      <c r="LP547" t="str">
        <f t="shared" si="896"/>
        <v/>
      </c>
      <c r="LQ547" t="str">
        <f t="shared" si="893"/>
        <v/>
      </c>
      <c r="LR547" t="str">
        <f t="shared" si="893"/>
        <v/>
      </c>
      <c r="LS547" t="str">
        <f t="shared" si="893"/>
        <v/>
      </c>
      <c r="LT547" t="str">
        <f t="shared" si="893"/>
        <v/>
      </c>
      <c r="LU547" t="str">
        <f t="shared" si="893"/>
        <v/>
      </c>
      <c r="LV547" t="str">
        <f t="shared" si="893"/>
        <v/>
      </c>
      <c r="LW547" t="str">
        <f t="shared" si="893"/>
        <v/>
      </c>
      <c r="LX547" t="str">
        <f t="shared" si="893"/>
        <v/>
      </c>
      <c r="LY547" t="str">
        <f t="shared" si="893"/>
        <v/>
      </c>
      <c r="LZ547" t="str">
        <f t="shared" si="893"/>
        <v/>
      </c>
      <c r="MA547" t="str">
        <f t="shared" si="893"/>
        <v/>
      </c>
      <c r="MB547" t="str">
        <f t="shared" si="893"/>
        <v/>
      </c>
      <c r="MC547" t="str">
        <f t="shared" si="893"/>
        <v/>
      </c>
      <c r="MD547" t="str">
        <f t="shared" si="893"/>
        <v/>
      </c>
      <c r="ME547" t="str">
        <f t="shared" si="893"/>
        <v/>
      </c>
      <c r="MF547" t="str">
        <f t="shared" si="893"/>
        <v/>
      </c>
      <c r="MG547" t="str">
        <f t="shared" si="893"/>
        <v/>
      </c>
      <c r="MH547" t="str">
        <f t="shared" si="893"/>
        <v/>
      </c>
      <c r="MI547" t="str">
        <f t="shared" si="893"/>
        <v/>
      </c>
      <c r="MJ547" t="str">
        <f t="shared" si="893"/>
        <v/>
      </c>
      <c r="MK547" t="str">
        <f t="shared" si="893"/>
        <v/>
      </c>
      <c r="ML547" t="str">
        <f t="shared" si="893"/>
        <v/>
      </c>
      <c r="MM547" t="str">
        <f t="shared" si="893"/>
        <v/>
      </c>
      <c r="MN547" t="str">
        <f t="shared" si="893"/>
        <v/>
      </c>
      <c r="MO547" t="str">
        <f t="shared" si="893"/>
        <v/>
      </c>
      <c r="MP547">
        <f t="shared" si="893"/>
        <v>3393.5</v>
      </c>
      <c r="MQ547">
        <f t="shared" si="893"/>
        <v>3393.5</v>
      </c>
      <c r="MR547">
        <f t="shared" si="893"/>
        <v>3393.5</v>
      </c>
      <c r="MS547">
        <f t="shared" si="893"/>
        <v>3393.5</v>
      </c>
      <c r="MT547">
        <f t="shared" si="893"/>
        <v>3393.5</v>
      </c>
      <c r="MU547">
        <f t="shared" si="893"/>
        <v>3393.5</v>
      </c>
      <c r="MV547">
        <f t="shared" si="893"/>
        <v>3393.5</v>
      </c>
      <c r="MW547">
        <f t="shared" si="893"/>
        <v>3393.5</v>
      </c>
      <c r="MX547">
        <f t="shared" si="893"/>
        <v>3393.5</v>
      </c>
      <c r="MY547">
        <f t="shared" si="893"/>
        <v>3393.5</v>
      </c>
      <c r="MZ547">
        <f t="shared" si="893"/>
        <v>3393.5</v>
      </c>
      <c r="NA547">
        <f t="shared" si="893"/>
        <v>3393.5</v>
      </c>
      <c r="NB547">
        <f t="shared" si="893"/>
        <v>3393.5</v>
      </c>
      <c r="NC547">
        <f t="shared" si="893"/>
        <v>3393.5</v>
      </c>
      <c r="ND547">
        <f t="shared" si="893"/>
        <v>3393.5</v>
      </c>
    </row>
    <row r="548" spans="1:368">
      <c r="A548" s="4">
        <v>43816</v>
      </c>
      <c r="B548" s="5">
        <v>3494</v>
      </c>
      <c r="C548" s="4">
        <v>43839</v>
      </c>
      <c r="D548" t="str">
        <f t="shared" si="838"/>
        <v/>
      </c>
      <c r="E548" t="str">
        <f t="shared" ref="E548:BP551" si="897">IF(AND($C548&gt;=E$1,$A548&lt;=E$1),$B548,"")</f>
        <v/>
      </c>
      <c r="F548" t="str">
        <f t="shared" si="897"/>
        <v/>
      </c>
      <c r="G548" t="str">
        <f t="shared" si="897"/>
        <v/>
      </c>
      <c r="H548" t="str">
        <f t="shared" si="897"/>
        <v/>
      </c>
      <c r="I548" t="str">
        <f t="shared" si="897"/>
        <v/>
      </c>
      <c r="J548" t="str">
        <f t="shared" si="897"/>
        <v/>
      </c>
      <c r="K548" t="str">
        <f t="shared" si="897"/>
        <v/>
      </c>
      <c r="L548" t="str">
        <f t="shared" si="897"/>
        <v/>
      </c>
      <c r="M548" t="str">
        <f t="shared" si="897"/>
        <v/>
      </c>
      <c r="N548" t="str">
        <f t="shared" si="897"/>
        <v/>
      </c>
      <c r="O548" t="str">
        <f t="shared" si="897"/>
        <v/>
      </c>
      <c r="P548" t="str">
        <f t="shared" si="897"/>
        <v/>
      </c>
      <c r="Q548" t="str">
        <f t="shared" si="897"/>
        <v/>
      </c>
      <c r="R548" t="str">
        <f t="shared" si="897"/>
        <v/>
      </c>
      <c r="S548" t="str">
        <f t="shared" si="897"/>
        <v/>
      </c>
      <c r="T548" t="str">
        <f t="shared" si="897"/>
        <v/>
      </c>
      <c r="U548" t="str">
        <f t="shared" si="897"/>
        <v/>
      </c>
      <c r="V548" t="str">
        <f t="shared" si="897"/>
        <v/>
      </c>
      <c r="W548" t="str">
        <f t="shared" si="897"/>
        <v/>
      </c>
      <c r="X548" t="str">
        <f t="shared" si="897"/>
        <v/>
      </c>
      <c r="Y548" t="str">
        <f t="shared" si="897"/>
        <v/>
      </c>
      <c r="Z548" t="str">
        <f t="shared" si="897"/>
        <v/>
      </c>
      <c r="AA548" t="str">
        <f t="shared" si="897"/>
        <v/>
      </c>
      <c r="AB548" t="str">
        <f t="shared" si="897"/>
        <v/>
      </c>
      <c r="AC548" t="str">
        <f t="shared" si="897"/>
        <v/>
      </c>
      <c r="AD548" t="str">
        <f t="shared" si="897"/>
        <v/>
      </c>
      <c r="AE548" t="str">
        <f t="shared" si="897"/>
        <v/>
      </c>
      <c r="AF548" t="str">
        <f t="shared" si="897"/>
        <v/>
      </c>
      <c r="AG548" t="str">
        <f t="shared" si="897"/>
        <v/>
      </c>
      <c r="AH548" t="str">
        <f t="shared" si="897"/>
        <v/>
      </c>
      <c r="AI548" t="str">
        <f t="shared" si="897"/>
        <v/>
      </c>
      <c r="AJ548" t="str">
        <f t="shared" si="897"/>
        <v/>
      </c>
      <c r="AK548" t="str">
        <f t="shared" si="897"/>
        <v/>
      </c>
      <c r="AL548" t="str">
        <f t="shared" si="897"/>
        <v/>
      </c>
      <c r="AM548" t="str">
        <f t="shared" si="897"/>
        <v/>
      </c>
      <c r="AN548" t="str">
        <f t="shared" si="897"/>
        <v/>
      </c>
      <c r="AO548" t="str">
        <f t="shared" si="897"/>
        <v/>
      </c>
      <c r="AP548" t="str">
        <f t="shared" si="897"/>
        <v/>
      </c>
      <c r="AQ548" t="str">
        <f t="shared" si="897"/>
        <v/>
      </c>
      <c r="AR548" t="str">
        <f t="shared" si="897"/>
        <v/>
      </c>
      <c r="AS548" t="str">
        <f t="shared" si="897"/>
        <v/>
      </c>
      <c r="AT548" t="str">
        <f t="shared" si="897"/>
        <v/>
      </c>
      <c r="AU548" t="str">
        <f t="shared" si="897"/>
        <v/>
      </c>
      <c r="AV548" t="str">
        <f t="shared" si="897"/>
        <v/>
      </c>
      <c r="AW548" t="str">
        <f t="shared" si="897"/>
        <v/>
      </c>
      <c r="AX548" t="str">
        <f t="shared" si="897"/>
        <v/>
      </c>
      <c r="AY548" t="str">
        <f t="shared" si="897"/>
        <v/>
      </c>
      <c r="AZ548" t="str">
        <f t="shared" si="897"/>
        <v/>
      </c>
      <c r="BA548" t="str">
        <f t="shared" si="897"/>
        <v/>
      </c>
      <c r="BB548" t="str">
        <f t="shared" si="897"/>
        <v/>
      </c>
      <c r="BC548" t="str">
        <f t="shared" si="897"/>
        <v/>
      </c>
      <c r="BD548" t="str">
        <f t="shared" si="897"/>
        <v/>
      </c>
      <c r="BE548" t="str">
        <f t="shared" si="897"/>
        <v/>
      </c>
      <c r="BF548" t="str">
        <f t="shared" si="897"/>
        <v/>
      </c>
      <c r="BG548" t="str">
        <f t="shared" si="897"/>
        <v/>
      </c>
      <c r="BH548" t="str">
        <f t="shared" si="897"/>
        <v/>
      </c>
      <c r="BI548" t="str">
        <f t="shared" si="897"/>
        <v/>
      </c>
      <c r="BJ548" t="str">
        <f t="shared" si="897"/>
        <v/>
      </c>
      <c r="BK548" t="str">
        <f t="shared" si="897"/>
        <v/>
      </c>
      <c r="BL548" t="str">
        <f t="shared" si="897"/>
        <v/>
      </c>
      <c r="BM548" t="str">
        <f t="shared" si="897"/>
        <v/>
      </c>
      <c r="BN548" t="str">
        <f t="shared" si="897"/>
        <v/>
      </c>
      <c r="BO548" t="str">
        <f t="shared" si="897"/>
        <v/>
      </c>
      <c r="BP548" t="str">
        <f t="shared" si="897"/>
        <v/>
      </c>
      <c r="BQ548" t="str">
        <f t="shared" si="894"/>
        <v/>
      </c>
      <c r="BR548" t="str">
        <f t="shared" si="894"/>
        <v/>
      </c>
      <c r="BS548" t="str">
        <f t="shared" si="894"/>
        <v/>
      </c>
      <c r="BT548" t="str">
        <f t="shared" si="894"/>
        <v/>
      </c>
      <c r="BU548" t="str">
        <f t="shared" si="894"/>
        <v/>
      </c>
      <c r="BV548" t="str">
        <f t="shared" si="894"/>
        <v/>
      </c>
      <c r="BW548" t="str">
        <f t="shared" si="894"/>
        <v/>
      </c>
      <c r="BX548" t="str">
        <f t="shared" si="894"/>
        <v/>
      </c>
      <c r="BY548" t="str">
        <f t="shared" si="894"/>
        <v/>
      </c>
      <c r="BZ548" t="str">
        <f t="shared" si="894"/>
        <v/>
      </c>
      <c r="CA548" t="str">
        <f t="shared" si="894"/>
        <v/>
      </c>
      <c r="CB548" t="str">
        <f t="shared" si="894"/>
        <v/>
      </c>
      <c r="CC548" t="str">
        <f t="shared" si="894"/>
        <v/>
      </c>
      <c r="CD548" t="str">
        <f t="shared" si="894"/>
        <v/>
      </c>
      <c r="CE548" t="str">
        <f t="shared" si="894"/>
        <v/>
      </c>
      <c r="CF548" t="str">
        <f t="shared" si="894"/>
        <v/>
      </c>
      <c r="CG548" t="str">
        <f t="shared" si="894"/>
        <v/>
      </c>
      <c r="CH548" t="str">
        <f t="shared" si="894"/>
        <v/>
      </c>
      <c r="CI548" t="str">
        <f t="shared" si="894"/>
        <v/>
      </c>
      <c r="CJ548" t="str">
        <f t="shared" si="894"/>
        <v/>
      </c>
      <c r="CK548" t="str">
        <f t="shared" si="894"/>
        <v/>
      </c>
      <c r="CL548" t="str">
        <f t="shared" si="894"/>
        <v/>
      </c>
      <c r="CM548" t="str">
        <f t="shared" si="894"/>
        <v/>
      </c>
      <c r="CN548" t="str">
        <f t="shared" si="894"/>
        <v/>
      </c>
      <c r="CO548" t="str">
        <f t="shared" si="894"/>
        <v/>
      </c>
      <c r="CP548" t="str">
        <f t="shared" si="894"/>
        <v/>
      </c>
      <c r="CQ548" t="str">
        <f t="shared" si="894"/>
        <v/>
      </c>
      <c r="CR548" t="str">
        <f t="shared" si="894"/>
        <v/>
      </c>
      <c r="CS548" t="str">
        <f t="shared" si="894"/>
        <v/>
      </c>
      <c r="CT548" t="str">
        <f t="shared" si="894"/>
        <v/>
      </c>
      <c r="CU548" t="str">
        <f t="shared" si="894"/>
        <v/>
      </c>
      <c r="CV548" t="str">
        <f t="shared" si="894"/>
        <v/>
      </c>
      <c r="CW548" t="str">
        <f t="shared" si="894"/>
        <v/>
      </c>
      <c r="CX548" t="str">
        <f t="shared" si="894"/>
        <v/>
      </c>
      <c r="CY548" t="str">
        <f t="shared" si="894"/>
        <v/>
      </c>
      <c r="CZ548" t="str">
        <f t="shared" si="894"/>
        <v/>
      </c>
      <c r="DA548" t="str">
        <f t="shared" si="894"/>
        <v/>
      </c>
      <c r="DB548" t="str">
        <f t="shared" si="894"/>
        <v/>
      </c>
      <c r="DC548" t="str">
        <f t="shared" si="894"/>
        <v/>
      </c>
      <c r="DD548" t="str">
        <f t="shared" si="894"/>
        <v/>
      </c>
      <c r="DE548" t="str">
        <f t="shared" si="894"/>
        <v/>
      </c>
      <c r="DF548" t="str">
        <f t="shared" si="894"/>
        <v/>
      </c>
      <c r="DG548" t="str">
        <f t="shared" si="894"/>
        <v/>
      </c>
      <c r="DH548" t="str">
        <f t="shared" si="894"/>
        <v/>
      </c>
      <c r="DI548" t="str">
        <f t="shared" si="894"/>
        <v/>
      </c>
      <c r="DJ548" t="str">
        <f t="shared" si="894"/>
        <v/>
      </c>
      <c r="DK548" t="str">
        <f t="shared" si="894"/>
        <v/>
      </c>
      <c r="DL548" t="str">
        <f t="shared" si="894"/>
        <v/>
      </c>
      <c r="DM548" t="str">
        <f t="shared" si="894"/>
        <v/>
      </c>
      <c r="DN548" t="str">
        <f t="shared" si="894"/>
        <v/>
      </c>
      <c r="DO548" t="str">
        <f t="shared" si="894"/>
        <v/>
      </c>
      <c r="DP548" t="str">
        <f t="shared" si="894"/>
        <v/>
      </c>
      <c r="DQ548" t="str">
        <f t="shared" si="894"/>
        <v/>
      </c>
      <c r="DR548" t="str">
        <f t="shared" si="894"/>
        <v/>
      </c>
      <c r="DS548" t="str">
        <f t="shared" si="894"/>
        <v/>
      </c>
      <c r="DT548" t="str">
        <f t="shared" si="894"/>
        <v/>
      </c>
      <c r="DU548" t="str">
        <f t="shared" si="894"/>
        <v/>
      </c>
      <c r="DV548" t="str">
        <f t="shared" si="894"/>
        <v/>
      </c>
      <c r="DW548" t="str">
        <f t="shared" si="894"/>
        <v/>
      </c>
      <c r="DX548" t="str">
        <f t="shared" si="894"/>
        <v/>
      </c>
      <c r="DY548" t="str">
        <f t="shared" si="894"/>
        <v/>
      </c>
      <c r="DZ548" t="str">
        <f t="shared" si="894"/>
        <v/>
      </c>
      <c r="EA548" t="str">
        <f t="shared" si="894"/>
        <v/>
      </c>
      <c r="EB548" t="str">
        <f t="shared" ref="EB548:GM551" si="898">IF(AND($C548&gt;=EB$1,$A548&lt;=EB$1),$B548,"")</f>
        <v/>
      </c>
      <c r="EC548" t="str">
        <f t="shared" si="898"/>
        <v/>
      </c>
      <c r="ED548" t="str">
        <f t="shared" si="898"/>
        <v/>
      </c>
      <c r="EE548" t="str">
        <f t="shared" si="898"/>
        <v/>
      </c>
      <c r="EF548" t="str">
        <f t="shared" si="898"/>
        <v/>
      </c>
      <c r="EG548" t="str">
        <f t="shared" si="898"/>
        <v/>
      </c>
      <c r="EH548" t="str">
        <f t="shared" si="898"/>
        <v/>
      </c>
      <c r="EI548" t="str">
        <f t="shared" si="898"/>
        <v/>
      </c>
      <c r="EJ548" t="str">
        <f t="shared" si="898"/>
        <v/>
      </c>
      <c r="EK548" t="str">
        <f t="shared" si="898"/>
        <v/>
      </c>
      <c r="EL548" t="str">
        <f t="shared" si="898"/>
        <v/>
      </c>
      <c r="EM548" t="str">
        <f t="shared" si="898"/>
        <v/>
      </c>
      <c r="EN548" t="str">
        <f t="shared" si="898"/>
        <v/>
      </c>
      <c r="EO548" t="str">
        <f t="shared" si="898"/>
        <v/>
      </c>
      <c r="EP548" t="str">
        <f t="shared" si="898"/>
        <v/>
      </c>
      <c r="EQ548" t="str">
        <f t="shared" si="898"/>
        <v/>
      </c>
      <c r="ER548" t="str">
        <f t="shared" si="898"/>
        <v/>
      </c>
      <c r="ES548" t="str">
        <f t="shared" si="898"/>
        <v/>
      </c>
      <c r="ET548" t="str">
        <f t="shared" si="898"/>
        <v/>
      </c>
      <c r="EU548" t="str">
        <f t="shared" si="898"/>
        <v/>
      </c>
      <c r="EV548" t="str">
        <f t="shared" si="898"/>
        <v/>
      </c>
      <c r="EW548" t="str">
        <f t="shared" si="898"/>
        <v/>
      </c>
      <c r="EX548" t="str">
        <f t="shared" si="898"/>
        <v/>
      </c>
      <c r="EY548" t="str">
        <f t="shared" si="898"/>
        <v/>
      </c>
      <c r="EZ548" t="str">
        <f t="shared" si="898"/>
        <v/>
      </c>
      <c r="FA548" t="str">
        <f t="shared" si="898"/>
        <v/>
      </c>
      <c r="FB548" t="str">
        <f t="shared" si="898"/>
        <v/>
      </c>
      <c r="FC548" t="str">
        <f t="shared" si="898"/>
        <v/>
      </c>
      <c r="FD548" t="str">
        <f t="shared" si="898"/>
        <v/>
      </c>
      <c r="FE548" t="str">
        <f t="shared" si="898"/>
        <v/>
      </c>
      <c r="FF548" t="str">
        <f t="shared" si="898"/>
        <v/>
      </c>
      <c r="FG548" t="str">
        <f t="shared" si="898"/>
        <v/>
      </c>
      <c r="FH548" t="str">
        <f t="shared" si="898"/>
        <v/>
      </c>
      <c r="FI548" t="str">
        <f t="shared" si="898"/>
        <v/>
      </c>
      <c r="FJ548" t="str">
        <f t="shared" si="898"/>
        <v/>
      </c>
      <c r="FK548" t="str">
        <f t="shared" si="898"/>
        <v/>
      </c>
      <c r="FL548" t="str">
        <f t="shared" si="898"/>
        <v/>
      </c>
      <c r="FM548" t="str">
        <f t="shared" si="898"/>
        <v/>
      </c>
      <c r="FN548" t="str">
        <f t="shared" si="898"/>
        <v/>
      </c>
      <c r="FO548" t="str">
        <f t="shared" si="898"/>
        <v/>
      </c>
      <c r="FP548" t="str">
        <f t="shared" si="898"/>
        <v/>
      </c>
      <c r="FQ548" t="str">
        <f t="shared" si="898"/>
        <v/>
      </c>
      <c r="FR548" t="str">
        <f t="shared" si="898"/>
        <v/>
      </c>
      <c r="FS548" t="str">
        <f t="shared" si="898"/>
        <v/>
      </c>
      <c r="FT548" t="str">
        <f t="shared" si="898"/>
        <v/>
      </c>
      <c r="FU548" t="str">
        <f t="shared" si="898"/>
        <v/>
      </c>
      <c r="FV548" t="str">
        <f t="shared" si="898"/>
        <v/>
      </c>
      <c r="FW548" t="str">
        <f t="shared" si="898"/>
        <v/>
      </c>
      <c r="FX548" t="str">
        <f t="shared" si="898"/>
        <v/>
      </c>
      <c r="FY548" t="str">
        <f t="shared" si="898"/>
        <v/>
      </c>
      <c r="FZ548" t="str">
        <f t="shared" si="898"/>
        <v/>
      </c>
      <c r="GA548" t="str">
        <f t="shared" si="898"/>
        <v/>
      </c>
      <c r="GB548" t="str">
        <f t="shared" si="898"/>
        <v/>
      </c>
      <c r="GC548" t="str">
        <f t="shared" si="898"/>
        <v/>
      </c>
      <c r="GD548" t="str">
        <f t="shared" si="898"/>
        <v/>
      </c>
      <c r="GE548" t="str">
        <f t="shared" si="898"/>
        <v/>
      </c>
      <c r="GF548" t="str">
        <f t="shared" si="898"/>
        <v/>
      </c>
      <c r="GG548" t="str">
        <f t="shared" si="898"/>
        <v/>
      </c>
      <c r="GH548" t="str">
        <f t="shared" si="898"/>
        <v/>
      </c>
      <c r="GI548" t="str">
        <f t="shared" si="898"/>
        <v/>
      </c>
      <c r="GJ548" t="str">
        <f t="shared" si="898"/>
        <v/>
      </c>
      <c r="GK548" t="str">
        <f t="shared" si="898"/>
        <v/>
      </c>
      <c r="GL548" t="str">
        <f t="shared" si="898"/>
        <v/>
      </c>
      <c r="GM548" t="str">
        <f t="shared" si="898"/>
        <v/>
      </c>
      <c r="GN548" t="str">
        <f t="shared" si="895"/>
        <v/>
      </c>
      <c r="GO548" t="str">
        <f t="shared" si="895"/>
        <v/>
      </c>
      <c r="GP548" t="str">
        <f t="shared" si="895"/>
        <v/>
      </c>
      <c r="GQ548" t="str">
        <f t="shared" si="895"/>
        <v/>
      </c>
      <c r="GR548" t="str">
        <f t="shared" si="895"/>
        <v/>
      </c>
      <c r="GS548" t="str">
        <f t="shared" si="895"/>
        <v/>
      </c>
      <c r="GT548" t="str">
        <f t="shared" si="895"/>
        <v/>
      </c>
      <c r="GU548" t="str">
        <f t="shared" si="895"/>
        <v/>
      </c>
      <c r="GV548" t="str">
        <f t="shared" si="895"/>
        <v/>
      </c>
      <c r="GW548" t="str">
        <f t="shared" si="895"/>
        <v/>
      </c>
      <c r="GX548" t="str">
        <f t="shared" si="895"/>
        <v/>
      </c>
      <c r="GY548" t="str">
        <f t="shared" si="895"/>
        <v/>
      </c>
      <c r="GZ548" t="str">
        <f t="shared" si="895"/>
        <v/>
      </c>
      <c r="HA548" t="str">
        <f t="shared" si="895"/>
        <v/>
      </c>
      <c r="HB548" t="str">
        <f t="shared" si="895"/>
        <v/>
      </c>
      <c r="HC548" t="str">
        <f t="shared" si="895"/>
        <v/>
      </c>
      <c r="HD548" t="str">
        <f t="shared" si="895"/>
        <v/>
      </c>
      <c r="HE548" t="str">
        <f t="shared" si="895"/>
        <v/>
      </c>
      <c r="HF548" t="str">
        <f t="shared" si="895"/>
        <v/>
      </c>
      <c r="HG548" t="str">
        <f t="shared" si="895"/>
        <v/>
      </c>
      <c r="HH548" t="str">
        <f t="shared" si="895"/>
        <v/>
      </c>
      <c r="HI548" t="str">
        <f t="shared" si="895"/>
        <v/>
      </c>
      <c r="HJ548" t="str">
        <f t="shared" si="895"/>
        <v/>
      </c>
      <c r="HK548" t="str">
        <f t="shared" si="895"/>
        <v/>
      </c>
      <c r="HL548" t="str">
        <f t="shared" si="895"/>
        <v/>
      </c>
      <c r="HM548" t="str">
        <f t="shared" si="895"/>
        <v/>
      </c>
      <c r="HN548" t="str">
        <f t="shared" si="895"/>
        <v/>
      </c>
      <c r="HO548" t="str">
        <f t="shared" si="895"/>
        <v/>
      </c>
      <c r="HP548" t="str">
        <f t="shared" si="895"/>
        <v/>
      </c>
      <c r="HQ548" t="str">
        <f t="shared" si="895"/>
        <v/>
      </c>
      <c r="HR548" t="str">
        <f t="shared" si="895"/>
        <v/>
      </c>
      <c r="HS548" t="str">
        <f t="shared" si="895"/>
        <v/>
      </c>
      <c r="HT548" t="str">
        <f t="shared" si="895"/>
        <v/>
      </c>
      <c r="HU548" t="str">
        <f t="shared" si="895"/>
        <v/>
      </c>
      <c r="HV548" t="str">
        <f t="shared" si="895"/>
        <v/>
      </c>
      <c r="HW548" t="str">
        <f t="shared" si="895"/>
        <v/>
      </c>
      <c r="HX548" t="str">
        <f t="shared" si="895"/>
        <v/>
      </c>
      <c r="HY548" t="str">
        <f t="shared" si="895"/>
        <v/>
      </c>
      <c r="HZ548" t="str">
        <f t="shared" si="895"/>
        <v/>
      </c>
      <c r="IA548" t="str">
        <f t="shared" si="895"/>
        <v/>
      </c>
      <c r="IB548" t="str">
        <f t="shared" si="895"/>
        <v/>
      </c>
      <c r="IC548" t="str">
        <f t="shared" si="895"/>
        <v/>
      </c>
      <c r="ID548" t="str">
        <f t="shared" si="895"/>
        <v/>
      </c>
      <c r="IE548" t="str">
        <f t="shared" si="895"/>
        <v/>
      </c>
      <c r="IF548" t="str">
        <f t="shared" si="895"/>
        <v/>
      </c>
      <c r="IG548" t="str">
        <f t="shared" si="895"/>
        <v/>
      </c>
      <c r="IH548" t="str">
        <f t="shared" si="895"/>
        <v/>
      </c>
      <c r="II548" t="str">
        <f t="shared" si="895"/>
        <v/>
      </c>
      <c r="IJ548" t="str">
        <f t="shared" si="895"/>
        <v/>
      </c>
      <c r="IK548" t="str">
        <f t="shared" si="895"/>
        <v/>
      </c>
      <c r="IL548" t="str">
        <f t="shared" si="895"/>
        <v/>
      </c>
      <c r="IM548" t="str">
        <f t="shared" si="895"/>
        <v/>
      </c>
      <c r="IN548" t="str">
        <f t="shared" si="895"/>
        <v/>
      </c>
      <c r="IO548" t="str">
        <f t="shared" si="895"/>
        <v/>
      </c>
      <c r="IP548" t="str">
        <f t="shared" si="895"/>
        <v/>
      </c>
      <c r="IQ548" t="str">
        <f t="shared" si="895"/>
        <v/>
      </c>
      <c r="IR548" t="str">
        <f t="shared" si="895"/>
        <v/>
      </c>
      <c r="IS548" t="str">
        <f t="shared" si="895"/>
        <v/>
      </c>
      <c r="IT548" t="str">
        <f t="shared" si="895"/>
        <v/>
      </c>
      <c r="IU548" t="str">
        <f t="shared" si="895"/>
        <v/>
      </c>
      <c r="IV548" t="str">
        <f t="shared" si="895"/>
        <v/>
      </c>
      <c r="IW548" t="str">
        <f t="shared" si="895"/>
        <v/>
      </c>
      <c r="IX548" t="str">
        <f t="shared" si="895"/>
        <v/>
      </c>
      <c r="IY548" t="str">
        <f t="shared" si="873"/>
        <v/>
      </c>
      <c r="IZ548" t="str">
        <f t="shared" si="873"/>
        <v/>
      </c>
      <c r="JA548" t="str">
        <f t="shared" si="873"/>
        <v/>
      </c>
      <c r="JB548" t="str">
        <f t="shared" si="873"/>
        <v/>
      </c>
      <c r="JC548" t="str">
        <f t="shared" ref="JC548:LN551" si="899">IF(AND($C548&gt;=JC$1,$A548&lt;=JC$1),$B548,"")</f>
        <v/>
      </c>
      <c r="JD548" t="str">
        <f t="shared" si="899"/>
        <v/>
      </c>
      <c r="JE548" t="str">
        <f t="shared" si="899"/>
        <v/>
      </c>
      <c r="JF548" t="str">
        <f t="shared" si="899"/>
        <v/>
      </c>
      <c r="JG548" t="str">
        <f t="shared" si="899"/>
        <v/>
      </c>
      <c r="JH548" t="str">
        <f t="shared" si="899"/>
        <v/>
      </c>
      <c r="JI548" t="str">
        <f t="shared" si="899"/>
        <v/>
      </c>
      <c r="JJ548" t="str">
        <f t="shared" si="899"/>
        <v/>
      </c>
      <c r="JK548" t="str">
        <f t="shared" si="899"/>
        <v/>
      </c>
      <c r="JL548" t="str">
        <f t="shared" si="899"/>
        <v/>
      </c>
      <c r="JM548" t="str">
        <f t="shared" si="899"/>
        <v/>
      </c>
      <c r="JN548" t="str">
        <f t="shared" si="899"/>
        <v/>
      </c>
      <c r="JO548" t="str">
        <f t="shared" si="899"/>
        <v/>
      </c>
      <c r="JP548" t="str">
        <f t="shared" si="899"/>
        <v/>
      </c>
      <c r="JQ548" t="str">
        <f t="shared" si="899"/>
        <v/>
      </c>
      <c r="JR548" t="str">
        <f t="shared" si="899"/>
        <v/>
      </c>
      <c r="JS548" t="str">
        <f t="shared" si="899"/>
        <v/>
      </c>
      <c r="JT548" t="str">
        <f t="shared" si="899"/>
        <v/>
      </c>
      <c r="JU548" t="str">
        <f t="shared" si="899"/>
        <v/>
      </c>
      <c r="JV548" t="str">
        <f t="shared" si="899"/>
        <v/>
      </c>
      <c r="JW548" t="str">
        <f t="shared" si="899"/>
        <v/>
      </c>
      <c r="JX548" t="str">
        <f t="shared" si="899"/>
        <v/>
      </c>
      <c r="JY548" t="str">
        <f t="shared" si="899"/>
        <v/>
      </c>
      <c r="JZ548" t="str">
        <f t="shared" si="899"/>
        <v/>
      </c>
      <c r="KA548" t="str">
        <f t="shared" si="899"/>
        <v/>
      </c>
      <c r="KB548" t="str">
        <f t="shared" si="899"/>
        <v/>
      </c>
      <c r="KC548" t="str">
        <f t="shared" si="899"/>
        <v/>
      </c>
      <c r="KD548" t="str">
        <f t="shared" si="899"/>
        <v/>
      </c>
      <c r="KE548" t="str">
        <f t="shared" si="899"/>
        <v/>
      </c>
      <c r="KF548" t="str">
        <f t="shared" si="899"/>
        <v/>
      </c>
      <c r="KG548" t="str">
        <f t="shared" si="899"/>
        <v/>
      </c>
      <c r="KH548" t="str">
        <f t="shared" si="899"/>
        <v/>
      </c>
      <c r="KI548" t="str">
        <f t="shared" si="899"/>
        <v/>
      </c>
      <c r="KJ548" t="str">
        <f t="shared" si="899"/>
        <v/>
      </c>
      <c r="KK548" t="str">
        <f t="shared" si="899"/>
        <v/>
      </c>
      <c r="KL548" t="str">
        <f t="shared" si="899"/>
        <v/>
      </c>
      <c r="KM548" t="str">
        <f t="shared" si="899"/>
        <v/>
      </c>
      <c r="KN548" t="str">
        <f t="shared" si="899"/>
        <v/>
      </c>
      <c r="KO548" t="str">
        <f t="shared" si="899"/>
        <v/>
      </c>
      <c r="KP548" t="str">
        <f t="shared" si="899"/>
        <v/>
      </c>
      <c r="KQ548" t="str">
        <f t="shared" si="899"/>
        <v/>
      </c>
      <c r="KR548" t="str">
        <f t="shared" si="899"/>
        <v/>
      </c>
      <c r="KS548" t="str">
        <f t="shared" si="899"/>
        <v/>
      </c>
      <c r="KT548" t="str">
        <f t="shared" si="899"/>
        <v/>
      </c>
      <c r="KU548" t="str">
        <f t="shared" si="899"/>
        <v/>
      </c>
      <c r="KV548" t="str">
        <f t="shared" si="899"/>
        <v/>
      </c>
      <c r="KW548" t="str">
        <f t="shared" si="899"/>
        <v/>
      </c>
      <c r="KX548" t="str">
        <f t="shared" si="899"/>
        <v/>
      </c>
      <c r="KY548" t="str">
        <f t="shared" si="899"/>
        <v/>
      </c>
      <c r="KZ548" t="str">
        <f t="shared" si="899"/>
        <v/>
      </c>
      <c r="LA548" t="str">
        <f t="shared" si="899"/>
        <v/>
      </c>
      <c r="LB548" t="str">
        <f t="shared" si="899"/>
        <v/>
      </c>
      <c r="LC548" t="str">
        <f t="shared" si="899"/>
        <v/>
      </c>
      <c r="LD548" t="str">
        <f t="shared" si="899"/>
        <v/>
      </c>
      <c r="LE548" t="str">
        <f t="shared" si="899"/>
        <v/>
      </c>
      <c r="LF548" t="str">
        <f t="shared" si="899"/>
        <v/>
      </c>
      <c r="LG548" t="str">
        <f t="shared" si="899"/>
        <v/>
      </c>
      <c r="LH548" t="str">
        <f t="shared" si="899"/>
        <v/>
      </c>
      <c r="LI548" t="str">
        <f t="shared" si="899"/>
        <v/>
      </c>
      <c r="LJ548" t="str">
        <f t="shared" si="899"/>
        <v/>
      </c>
      <c r="LK548" t="str">
        <f t="shared" si="899"/>
        <v/>
      </c>
      <c r="LL548" t="str">
        <f t="shared" si="899"/>
        <v/>
      </c>
      <c r="LM548" t="str">
        <f t="shared" si="899"/>
        <v/>
      </c>
      <c r="LN548" t="str">
        <f t="shared" si="899"/>
        <v/>
      </c>
      <c r="LO548" t="str">
        <f t="shared" si="896"/>
        <v/>
      </c>
      <c r="LP548" t="str">
        <f t="shared" si="896"/>
        <v/>
      </c>
      <c r="LQ548" t="str">
        <f t="shared" si="893"/>
        <v/>
      </c>
      <c r="LR548" t="str">
        <f t="shared" si="893"/>
        <v/>
      </c>
      <c r="LS548" t="str">
        <f t="shared" si="893"/>
        <v/>
      </c>
      <c r="LT548" t="str">
        <f t="shared" si="893"/>
        <v/>
      </c>
      <c r="LU548" t="str">
        <f t="shared" si="893"/>
        <v/>
      </c>
      <c r="LV548" t="str">
        <f t="shared" si="893"/>
        <v/>
      </c>
      <c r="LW548" t="str">
        <f t="shared" si="893"/>
        <v/>
      </c>
      <c r="LX548" t="str">
        <f t="shared" si="893"/>
        <v/>
      </c>
      <c r="LY548" t="str">
        <f t="shared" si="893"/>
        <v/>
      </c>
      <c r="LZ548" t="str">
        <f t="shared" si="893"/>
        <v/>
      </c>
      <c r="MA548" t="str">
        <f t="shared" si="893"/>
        <v/>
      </c>
      <c r="MB548" t="str">
        <f t="shared" si="893"/>
        <v/>
      </c>
      <c r="MC548" t="str">
        <f t="shared" si="893"/>
        <v/>
      </c>
      <c r="MD548" t="str">
        <f t="shared" si="893"/>
        <v/>
      </c>
      <c r="ME548" t="str">
        <f t="shared" si="893"/>
        <v/>
      </c>
      <c r="MF548" t="str">
        <f t="shared" si="893"/>
        <v/>
      </c>
      <c r="MG548" t="str">
        <f t="shared" si="893"/>
        <v/>
      </c>
      <c r="MH548" t="str">
        <f t="shared" si="893"/>
        <v/>
      </c>
      <c r="MI548" t="str">
        <f t="shared" si="893"/>
        <v/>
      </c>
      <c r="MJ548" t="str">
        <f t="shared" si="893"/>
        <v/>
      </c>
      <c r="MK548" t="str">
        <f t="shared" si="893"/>
        <v/>
      </c>
      <c r="ML548" t="str">
        <f t="shared" si="893"/>
        <v/>
      </c>
      <c r="MM548" t="str">
        <f t="shared" si="893"/>
        <v/>
      </c>
      <c r="MN548" t="str">
        <f t="shared" si="893"/>
        <v/>
      </c>
      <c r="MO548" t="str">
        <f t="shared" si="893"/>
        <v/>
      </c>
      <c r="MP548">
        <f t="shared" si="893"/>
        <v>3494</v>
      </c>
      <c r="MQ548">
        <f t="shared" si="893"/>
        <v>3494</v>
      </c>
      <c r="MR548">
        <f t="shared" si="893"/>
        <v>3494</v>
      </c>
      <c r="MS548">
        <f t="shared" si="893"/>
        <v>3494</v>
      </c>
      <c r="MT548">
        <f t="shared" si="893"/>
        <v>3494</v>
      </c>
      <c r="MU548">
        <f t="shared" si="893"/>
        <v>3494</v>
      </c>
      <c r="MV548">
        <f t="shared" si="893"/>
        <v>3494</v>
      </c>
      <c r="MW548">
        <f t="shared" si="893"/>
        <v>3494</v>
      </c>
      <c r="MX548">
        <f t="shared" si="893"/>
        <v>3494</v>
      </c>
      <c r="MY548">
        <f t="shared" si="893"/>
        <v>3494</v>
      </c>
      <c r="MZ548">
        <f t="shared" si="893"/>
        <v>3494</v>
      </c>
      <c r="NA548">
        <f t="shared" si="893"/>
        <v>3494</v>
      </c>
      <c r="NB548">
        <f t="shared" si="893"/>
        <v>3494</v>
      </c>
      <c r="NC548">
        <f t="shared" si="893"/>
        <v>3494</v>
      </c>
      <c r="ND548">
        <f t="shared" si="893"/>
        <v>3494</v>
      </c>
    </row>
    <row r="549" spans="1:368">
      <c r="A549" s="4">
        <v>43816</v>
      </c>
      <c r="B549" s="5">
        <v>11844.5</v>
      </c>
      <c r="C549" s="4">
        <v>43839</v>
      </c>
      <c r="D549" t="str">
        <f t="shared" si="838"/>
        <v/>
      </c>
      <c r="E549" t="str">
        <f t="shared" si="897"/>
        <v/>
      </c>
      <c r="F549" t="str">
        <f t="shared" si="897"/>
        <v/>
      </c>
      <c r="G549" t="str">
        <f t="shared" si="897"/>
        <v/>
      </c>
      <c r="H549" t="str">
        <f t="shared" si="897"/>
        <v/>
      </c>
      <c r="I549" t="str">
        <f t="shared" si="897"/>
        <v/>
      </c>
      <c r="J549" t="str">
        <f t="shared" si="897"/>
        <v/>
      </c>
      <c r="K549" t="str">
        <f t="shared" si="897"/>
        <v/>
      </c>
      <c r="L549" t="str">
        <f t="shared" si="897"/>
        <v/>
      </c>
      <c r="M549" t="str">
        <f t="shared" si="897"/>
        <v/>
      </c>
      <c r="N549" t="str">
        <f t="shared" si="897"/>
        <v/>
      </c>
      <c r="O549" t="str">
        <f t="shared" si="897"/>
        <v/>
      </c>
      <c r="P549" t="str">
        <f t="shared" si="897"/>
        <v/>
      </c>
      <c r="Q549" t="str">
        <f t="shared" si="897"/>
        <v/>
      </c>
      <c r="R549" t="str">
        <f t="shared" si="897"/>
        <v/>
      </c>
      <c r="S549" t="str">
        <f t="shared" si="897"/>
        <v/>
      </c>
      <c r="T549" t="str">
        <f t="shared" si="897"/>
        <v/>
      </c>
      <c r="U549" t="str">
        <f t="shared" si="897"/>
        <v/>
      </c>
      <c r="V549" t="str">
        <f t="shared" si="897"/>
        <v/>
      </c>
      <c r="W549" t="str">
        <f t="shared" si="897"/>
        <v/>
      </c>
      <c r="X549" t="str">
        <f t="shared" si="897"/>
        <v/>
      </c>
      <c r="Y549" t="str">
        <f t="shared" si="897"/>
        <v/>
      </c>
      <c r="Z549" t="str">
        <f t="shared" si="897"/>
        <v/>
      </c>
      <c r="AA549" t="str">
        <f t="shared" si="897"/>
        <v/>
      </c>
      <c r="AB549" t="str">
        <f t="shared" si="897"/>
        <v/>
      </c>
      <c r="AC549" t="str">
        <f t="shared" si="897"/>
        <v/>
      </c>
      <c r="AD549" t="str">
        <f t="shared" si="897"/>
        <v/>
      </c>
      <c r="AE549" t="str">
        <f t="shared" si="897"/>
        <v/>
      </c>
      <c r="AF549" t="str">
        <f t="shared" si="897"/>
        <v/>
      </c>
      <c r="AG549" t="str">
        <f t="shared" si="897"/>
        <v/>
      </c>
      <c r="AH549" t="str">
        <f t="shared" si="897"/>
        <v/>
      </c>
      <c r="AI549" t="str">
        <f t="shared" si="897"/>
        <v/>
      </c>
      <c r="AJ549" t="str">
        <f t="shared" si="897"/>
        <v/>
      </c>
      <c r="AK549" t="str">
        <f t="shared" si="897"/>
        <v/>
      </c>
      <c r="AL549" t="str">
        <f t="shared" si="897"/>
        <v/>
      </c>
      <c r="AM549" t="str">
        <f t="shared" si="897"/>
        <v/>
      </c>
      <c r="AN549" t="str">
        <f t="shared" si="897"/>
        <v/>
      </c>
      <c r="AO549" t="str">
        <f t="shared" si="897"/>
        <v/>
      </c>
      <c r="AP549" t="str">
        <f t="shared" si="897"/>
        <v/>
      </c>
      <c r="AQ549" t="str">
        <f t="shared" si="897"/>
        <v/>
      </c>
      <c r="AR549" t="str">
        <f t="shared" si="897"/>
        <v/>
      </c>
      <c r="AS549" t="str">
        <f t="shared" si="897"/>
        <v/>
      </c>
      <c r="AT549" t="str">
        <f t="shared" si="897"/>
        <v/>
      </c>
      <c r="AU549" t="str">
        <f t="shared" si="897"/>
        <v/>
      </c>
      <c r="AV549" t="str">
        <f t="shared" si="897"/>
        <v/>
      </c>
      <c r="AW549" t="str">
        <f t="shared" si="897"/>
        <v/>
      </c>
      <c r="AX549" t="str">
        <f t="shared" si="897"/>
        <v/>
      </c>
      <c r="AY549" t="str">
        <f t="shared" si="897"/>
        <v/>
      </c>
      <c r="AZ549" t="str">
        <f t="shared" si="897"/>
        <v/>
      </c>
      <c r="BA549" t="str">
        <f t="shared" si="897"/>
        <v/>
      </c>
      <c r="BB549" t="str">
        <f t="shared" si="897"/>
        <v/>
      </c>
      <c r="BC549" t="str">
        <f t="shared" si="897"/>
        <v/>
      </c>
      <c r="BD549" t="str">
        <f t="shared" si="897"/>
        <v/>
      </c>
      <c r="BE549" t="str">
        <f t="shared" si="897"/>
        <v/>
      </c>
      <c r="BF549" t="str">
        <f t="shared" si="897"/>
        <v/>
      </c>
      <c r="BG549" t="str">
        <f t="shared" si="897"/>
        <v/>
      </c>
      <c r="BH549" t="str">
        <f t="shared" si="897"/>
        <v/>
      </c>
      <c r="BI549" t="str">
        <f t="shared" si="897"/>
        <v/>
      </c>
      <c r="BJ549" t="str">
        <f t="shared" si="897"/>
        <v/>
      </c>
      <c r="BK549" t="str">
        <f t="shared" si="897"/>
        <v/>
      </c>
      <c r="BL549" t="str">
        <f t="shared" si="897"/>
        <v/>
      </c>
      <c r="BM549" t="str">
        <f t="shared" si="897"/>
        <v/>
      </c>
      <c r="BN549" t="str">
        <f t="shared" si="897"/>
        <v/>
      </c>
      <c r="BO549" t="str">
        <f t="shared" si="897"/>
        <v/>
      </c>
      <c r="BP549" t="str">
        <f t="shared" si="897"/>
        <v/>
      </c>
      <c r="BQ549" t="str">
        <f t="shared" si="894"/>
        <v/>
      </c>
      <c r="BR549" t="str">
        <f t="shared" si="894"/>
        <v/>
      </c>
      <c r="BS549" t="str">
        <f t="shared" si="894"/>
        <v/>
      </c>
      <c r="BT549" t="str">
        <f t="shared" si="894"/>
        <v/>
      </c>
      <c r="BU549" t="str">
        <f t="shared" si="894"/>
        <v/>
      </c>
      <c r="BV549" t="str">
        <f t="shared" si="894"/>
        <v/>
      </c>
      <c r="BW549" t="str">
        <f t="shared" si="894"/>
        <v/>
      </c>
      <c r="BX549" t="str">
        <f t="shared" si="894"/>
        <v/>
      </c>
      <c r="BY549" t="str">
        <f t="shared" si="894"/>
        <v/>
      </c>
      <c r="BZ549" t="str">
        <f t="shared" si="894"/>
        <v/>
      </c>
      <c r="CA549" t="str">
        <f t="shared" si="894"/>
        <v/>
      </c>
      <c r="CB549" t="str">
        <f t="shared" si="894"/>
        <v/>
      </c>
      <c r="CC549" t="str">
        <f t="shared" si="894"/>
        <v/>
      </c>
      <c r="CD549" t="str">
        <f t="shared" si="894"/>
        <v/>
      </c>
      <c r="CE549" t="str">
        <f t="shared" si="894"/>
        <v/>
      </c>
      <c r="CF549" t="str">
        <f t="shared" si="894"/>
        <v/>
      </c>
      <c r="CG549" t="str">
        <f t="shared" si="894"/>
        <v/>
      </c>
      <c r="CH549" t="str">
        <f t="shared" si="894"/>
        <v/>
      </c>
      <c r="CI549" t="str">
        <f t="shared" si="894"/>
        <v/>
      </c>
      <c r="CJ549" t="str">
        <f t="shared" si="894"/>
        <v/>
      </c>
      <c r="CK549" t="str">
        <f t="shared" si="894"/>
        <v/>
      </c>
      <c r="CL549" t="str">
        <f t="shared" si="894"/>
        <v/>
      </c>
      <c r="CM549" t="str">
        <f t="shared" si="894"/>
        <v/>
      </c>
      <c r="CN549" t="str">
        <f t="shared" si="894"/>
        <v/>
      </c>
      <c r="CO549" t="str">
        <f t="shared" si="894"/>
        <v/>
      </c>
      <c r="CP549" t="str">
        <f t="shared" si="894"/>
        <v/>
      </c>
      <c r="CQ549" t="str">
        <f t="shared" si="894"/>
        <v/>
      </c>
      <c r="CR549" t="str">
        <f t="shared" si="894"/>
        <v/>
      </c>
      <c r="CS549" t="str">
        <f t="shared" si="894"/>
        <v/>
      </c>
      <c r="CT549" t="str">
        <f t="shared" si="894"/>
        <v/>
      </c>
      <c r="CU549" t="str">
        <f t="shared" si="894"/>
        <v/>
      </c>
      <c r="CV549" t="str">
        <f t="shared" si="894"/>
        <v/>
      </c>
      <c r="CW549" t="str">
        <f t="shared" si="894"/>
        <v/>
      </c>
      <c r="CX549" t="str">
        <f t="shared" si="894"/>
        <v/>
      </c>
      <c r="CY549" t="str">
        <f t="shared" si="894"/>
        <v/>
      </c>
      <c r="CZ549" t="str">
        <f t="shared" si="894"/>
        <v/>
      </c>
      <c r="DA549" t="str">
        <f t="shared" si="894"/>
        <v/>
      </c>
      <c r="DB549" t="str">
        <f t="shared" si="894"/>
        <v/>
      </c>
      <c r="DC549" t="str">
        <f t="shared" si="894"/>
        <v/>
      </c>
      <c r="DD549" t="str">
        <f t="shared" si="894"/>
        <v/>
      </c>
      <c r="DE549" t="str">
        <f t="shared" si="894"/>
        <v/>
      </c>
      <c r="DF549" t="str">
        <f t="shared" si="894"/>
        <v/>
      </c>
      <c r="DG549" t="str">
        <f t="shared" si="894"/>
        <v/>
      </c>
      <c r="DH549" t="str">
        <f t="shared" si="894"/>
        <v/>
      </c>
      <c r="DI549" t="str">
        <f t="shared" si="894"/>
        <v/>
      </c>
      <c r="DJ549" t="str">
        <f t="shared" si="894"/>
        <v/>
      </c>
      <c r="DK549" t="str">
        <f t="shared" si="894"/>
        <v/>
      </c>
      <c r="DL549" t="str">
        <f t="shared" si="894"/>
        <v/>
      </c>
      <c r="DM549" t="str">
        <f t="shared" si="894"/>
        <v/>
      </c>
      <c r="DN549" t="str">
        <f t="shared" si="894"/>
        <v/>
      </c>
      <c r="DO549" t="str">
        <f t="shared" si="894"/>
        <v/>
      </c>
      <c r="DP549" t="str">
        <f t="shared" si="894"/>
        <v/>
      </c>
      <c r="DQ549" t="str">
        <f t="shared" si="894"/>
        <v/>
      </c>
      <c r="DR549" t="str">
        <f t="shared" si="894"/>
        <v/>
      </c>
      <c r="DS549" t="str">
        <f t="shared" si="894"/>
        <v/>
      </c>
      <c r="DT549" t="str">
        <f t="shared" si="894"/>
        <v/>
      </c>
      <c r="DU549" t="str">
        <f t="shared" si="894"/>
        <v/>
      </c>
      <c r="DV549" t="str">
        <f t="shared" si="894"/>
        <v/>
      </c>
      <c r="DW549" t="str">
        <f t="shared" si="894"/>
        <v/>
      </c>
      <c r="DX549" t="str">
        <f t="shared" si="894"/>
        <v/>
      </c>
      <c r="DY549" t="str">
        <f t="shared" si="894"/>
        <v/>
      </c>
      <c r="DZ549" t="str">
        <f t="shared" si="894"/>
        <v/>
      </c>
      <c r="EA549" t="str">
        <f t="shared" si="894"/>
        <v/>
      </c>
      <c r="EB549" t="str">
        <f t="shared" si="898"/>
        <v/>
      </c>
      <c r="EC549" t="str">
        <f t="shared" si="898"/>
        <v/>
      </c>
      <c r="ED549" t="str">
        <f t="shared" si="898"/>
        <v/>
      </c>
      <c r="EE549" t="str">
        <f t="shared" si="898"/>
        <v/>
      </c>
      <c r="EF549" t="str">
        <f t="shared" si="898"/>
        <v/>
      </c>
      <c r="EG549" t="str">
        <f t="shared" si="898"/>
        <v/>
      </c>
      <c r="EH549" t="str">
        <f t="shared" si="898"/>
        <v/>
      </c>
      <c r="EI549" t="str">
        <f t="shared" si="898"/>
        <v/>
      </c>
      <c r="EJ549" t="str">
        <f t="shared" si="898"/>
        <v/>
      </c>
      <c r="EK549" t="str">
        <f t="shared" si="898"/>
        <v/>
      </c>
      <c r="EL549" t="str">
        <f t="shared" si="898"/>
        <v/>
      </c>
      <c r="EM549" t="str">
        <f t="shared" si="898"/>
        <v/>
      </c>
      <c r="EN549" t="str">
        <f t="shared" si="898"/>
        <v/>
      </c>
      <c r="EO549" t="str">
        <f t="shared" si="898"/>
        <v/>
      </c>
      <c r="EP549" t="str">
        <f t="shared" si="898"/>
        <v/>
      </c>
      <c r="EQ549" t="str">
        <f t="shared" si="898"/>
        <v/>
      </c>
      <c r="ER549" t="str">
        <f t="shared" si="898"/>
        <v/>
      </c>
      <c r="ES549" t="str">
        <f t="shared" si="898"/>
        <v/>
      </c>
      <c r="ET549" t="str">
        <f t="shared" si="898"/>
        <v/>
      </c>
      <c r="EU549" t="str">
        <f t="shared" si="898"/>
        <v/>
      </c>
      <c r="EV549" t="str">
        <f t="shared" si="898"/>
        <v/>
      </c>
      <c r="EW549" t="str">
        <f t="shared" si="898"/>
        <v/>
      </c>
      <c r="EX549" t="str">
        <f t="shared" si="898"/>
        <v/>
      </c>
      <c r="EY549" t="str">
        <f t="shared" si="898"/>
        <v/>
      </c>
      <c r="EZ549" t="str">
        <f t="shared" si="898"/>
        <v/>
      </c>
      <c r="FA549" t="str">
        <f t="shared" si="898"/>
        <v/>
      </c>
      <c r="FB549" t="str">
        <f t="shared" si="898"/>
        <v/>
      </c>
      <c r="FC549" t="str">
        <f t="shared" si="898"/>
        <v/>
      </c>
      <c r="FD549" t="str">
        <f t="shared" si="898"/>
        <v/>
      </c>
      <c r="FE549" t="str">
        <f t="shared" si="898"/>
        <v/>
      </c>
      <c r="FF549" t="str">
        <f t="shared" si="898"/>
        <v/>
      </c>
      <c r="FG549" t="str">
        <f t="shared" si="898"/>
        <v/>
      </c>
      <c r="FH549" t="str">
        <f t="shared" si="898"/>
        <v/>
      </c>
      <c r="FI549" t="str">
        <f t="shared" si="898"/>
        <v/>
      </c>
      <c r="FJ549" t="str">
        <f t="shared" si="898"/>
        <v/>
      </c>
      <c r="FK549" t="str">
        <f t="shared" si="898"/>
        <v/>
      </c>
      <c r="FL549" t="str">
        <f t="shared" si="898"/>
        <v/>
      </c>
      <c r="FM549" t="str">
        <f t="shared" si="898"/>
        <v/>
      </c>
      <c r="FN549" t="str">
        <f t="shared" si="898"/>
        <v/>
      </c>
      <c r="FO549" t="str">
        <f t="shared" si="898"/>
        <v/>
      </c>
      <c r="FP549" t="str">
        <f t="shared" si="898"/>
        <v/>
      </c>
      <c r="FQ549" t="str">
        <f t="shared" si="898"/>
        <v/>
      </c>
      <c r="FR549" t="str">
        <f t="shared" si="898"/>
        <v/>
      </c>
      <c r="FS549" t="str">
        <f t="shared" si="898"/>
        <v/>
      </c>
      <c r="FT549" t="str">
        <f t="shared" si="898"/>
        <v/>
      </c>
      <c r="FU549" t="str">
        <f t="shared" si="898"/>
        <v/>
      </c>
      <c r="FV549" t="str">
        <f t="shared" si="898"/>
        <v/>
      </c>
      <c r="FW549" t="str">
        <f t="shared" si="898"/>
        <v/>
      </c>
      <c r="FX549" t="str">
        <f t="shared" si="898"/>
        <v/>
      </c>
      <c r="FY549" t="str">
        <f t="shared" si="898"/>
        <v/>
      </c>
      <c r="FZ549" t="str">
        <f t="shared" si="898"/>
        <v/>
      </c>
      <c r="GA549" t="str">
        <f t="shared" si="898"/>
        <v/>
      </c>
      <c r="GB549" t="str">
        <f t="shared" si="898"/>
        <v/>
      </c>
      <c r="GC549" t="str">
        <f t="shared" si="898"/>
        <v/>
      </c>
      <c r="GD549" t="str">
        <f t="shared" si="898"/>
        <v/>
      </c>
      <c r="GE549" t="str">
        <f t="shared" si="898"/>
        <v/>
      </c>
      <c r="GF549" t="str">
        <f t="shared" si="898"/>
        <v/>
      </c>
      <c r="GG549" t="str">
        <f t="shared" si="898"/>
        <v/>
      </c>
      <c r="GH549" t="str">
        <f t="shared" si="898"/>
        <v/>
      </c>
      <c r="GI549" t="str">
        <f t="shared" si="898"/>
        <v/>
      </c>
      <c r="GJ549" t="str">
        <f t="shared" si="898"/>
        <v/>
      </c>
      <c r="GK549" t="str">
        <f t="shared" si="898"/>
        <v/>
      </c>
      <c r="GL549" t="str">
        <f t="shared" si="898"/>
        <v/>
      </c>
      <c r="GM549" t="str">
        <f t="shared" si="898"/>
        <v/>
      </c>
      <c r="GN549" t="str">
        <f t="shared" si="895"/>
        <v/>
      </c>
      <c r="GO549" t="str">
        <f t="shared" si="895"/>
        <v/>
      </c>
      <c r="GP549" t="str">
        <f t="shared" si="895"/>
        <v/>
      </c>
      <c r="GQ549" t="str">
        <f t="shared" si="895"/>
        <v/>
      </c>
      <c r="GR549" t="str">
        <f t="shared" si="895"/>
        <v/>
      </c>
      <c r="GS549" t="str">
        <f t="shared" si="895"/>
        <v/>
      </c>
      <c r="GT549" t="str">
        <f t="shared" si="895"/>
        <v/>
      </c>
      <c r="GU549" t="str">
        <f t="shared" si="895"/>
        <v/>
      </c>
      <c r="GV549" t="str">
        <f t="shared" si="895"/>
        <v/>
      </c>
      <c r="GW549" t="str">
        <f t="shared" si="895"/>
        <v/>
      </c>
      <c r="GX549" t="str">
        <f t="shared" si="895"/>
        <v/>
      </c>
      <c r="GY549" t="str">
        <f t="shared" si="895"/>
        <v/>
      </c>
      <c r="GZ549" t="str">
        <f t="shared" si="895"/>
        <v/>
      </c>
      <c r="HA549" t="str">
        <f t="shared" si="895"/>
        <v/>
      </c>
      <c r="HB549" t="str">
        <f t="shared" si="895"/>
        <v/>
      </c>
      <c r="HC549" t="str">
        <f t="shared" si="895"/>
        <v/>
      </c>
      <c r="HD549" t="str">
        <f t="shared" si="895"/>
        <v/>
      </c>
      <c r="HE549" t="str">
        <f t="shared" si="895"/>
        <v/>
      </c>
      <c r="HF549" t="str">
        <f t="shared" si="895"/>
        <v/>
      </c>
      <c r="HG549" t="str">
        <f t="shared" si="895"/>
        <v/>
      </c>
      <c r="HH549" t="str">
        <f t="shared" si="895"/>
        <v/>
      </c>
      <c r="HI549" t="str">
        <f t="shared" si="895"/>
        <v/>
      </c>
      <c r="HJ549" t="str">
        <f t="shared" si="895"/>
        <v/>
      </c>
      <c r="HK549" t="str">
        <f t="shared" si="895"/>
        <v/>
      </c>
      <c r="HL549" t="str">
        <f t="shared" si="895"/>
        <v/>
      </c>
      <c r="HM549" t="str">
        <f t="shared" si="895"/>
        <v/>
      </c>
      <c r="HN549" t="str">
        <f t="shared" si="895"/>
        <v/>
      </c>
      <c r="HO549" t="str">
        <f t="shared" si="895"/>
        <v/>
      </c>
      <c r="HP549" t="str">
        <f t="shared" si="895"/>
        <v/>
      </c>
      <c r="HQ549" t="str">
        <f t="shared" si="895"/>
        <v/>
      </c>
      <c r="HR549" t="str">
        <f t="shared" si="895"/>
        <v/>
      </c>
      <c r="HS549" t="str">
        <f t="shared" si="895"/>
        <v/>
      </c>
      <c r="HT549" t="str">
        <f t="shared" si="895"/>
        <v/>
      </c>
      <c r="HU549" t="str">
        <f t="shared" si="895"/>
        <v/>
      </c>
      <c r="HV549" t="str">
        <f t="shared" si="895"/>
        <v/>
      </c>
      <c r="HW549" t="str">
        <f t="shared" si="895"/>
        <v/>
      </c>
      <c r="HX549" t="str">
        <f t="shared" si="895"/>
        <v/>
      </c>
      <c r="HY549" t="str">
        <f t="shared" si="895"/>
        <v/>
      </c>
      <c r="HZ549" t="str">
        <f t="shared" si="895"/>
        <v/>
      </c>
      <c r="IA549" t="str">
        <f t="shared" si="895"/>
        <v/>
      </c>
      <c r="IB549" t="str">
        <f t="shared" si="895"/>
        <v/>
      </c>
      <c r="IC549" t="str">
        <f t="shared" si="895"/>
        <v/>
      </c>
      <c r="ID549" t="str">
        <f t="shared" si="895"/>
        <v/>
      </c>
      <c r="IE549" t="str">
        <f t="shared" si="895"/>
        <v/>
      </c>
      <c r="IF549" t="str">
        <f t="shared" si="895"/>
        <v/>
      </c>
      <c r="IG549" t="str">
        <f t="shared" si="895"/>
        <v/>
      </c>
      <c r="IH549" t="str">
        <f t="shared" si="895"/>
        <v/>
      </c>
      <c r="II549" t="str">
        <f t="shared" si="895"/>
        <v/>
      </c>
      <c r="IJ549" t="str">
        <f t="shared" si="895"/>
        <v/>
      </c>
      <c r="IK549" t="str">
        <f t="shared" si="895"/>
        <v/>
      </c>
      <c r="IL549" t="str">
        <f t="shared" si="895"/>
        <v/>
      </c>
      <c r="IM549" t="str">
        <f t="shared" si="895"/>
        <v/>
      </c>
      <c r="IN549" t="str">
        <f t="shared" si="895"/>
        <v/>
      </c>
      <c r="IO549" t="str">
        <f t="shared" si="895"/>
        <v/>
      </c>
      <c r="IP549" t="str">
        <f t="shared" si="895"/>
        <v/>
      </c>
      <c r="IQ549" t="str">
        <f t="shared" si="895"/>
        <v/>
      </c>
      <c r="IR549" t="str">
        <f t="shared" si="895"/>
        <v/>
      </c>
      <c r="IS549" t="str">
        <f t="shared" si="895"/>
        <v/>
      </c>
      <c r="IT549" t="str">
        <f t="shared" si="895"/>
        <v/>
      </c>
      <c r="IU549" t="str">
        <f t="shared" si="895"/>
        <v/>
      </c>
      <c r="IV549" t="str">
        <f t="shared" si="895"/>
        <v/>
      </c>
      <c r="IW549" t="str">
        <f t="shared" si="895"/>
        <v/>
      </c>
      <c r="IX549" t="str">
        <f t="shared" si="895"/>
        <v/>
      </c>
      <c r="IY549" t="str">
        <f t="shared" ref="IY549:LJ552" si="900">IF(AND($C549&gt;=IY$1,$A549&lt;=IY$1),$B549,"")</f>
        <v/>
      </c>
      <c r="IZ549" t="str">
        <f t="shared" si="900"/>
        <v/>
      </c>
      <c r="JA549" t="str">
        <f t="shared" si="900"/>
        <v/>
      </c>
      <c r="JB549" t="str">
        <f t="shared" si="900"/>
        <v/>
      </c>
      <c r="JC549" t="str">
        <f t="shared" si="900"/>
        <v/>
      </c>
      <c r="JD549" t="str">
        <f t="shared" si="900"/>
        <v/>
      </c>
      <c r="JE549" t="str">
        <f t="shared" si="900"/>
        <v/>
      </c>
      <c r="JF549" t="str">
        <f t="shared" si="900"/>
        <v/>
      </c>
      <c r="JG549" t="str">
        <f t="shared" si="900"/>
        <v/>
      </c>
      <c r="JH549" t="str">
        <f t="shared" si="900"/>
        <v/>
      </c>
      <c r="JI549" t="str">
        <f t="shared" si="900"/>
        <v/>
      </c>
      <c r="JJ549" t="str">
        <f t="shared" si="900"/>
        <v/>
      </c>
      <c r="JK549" t="str">
        <f t="shared" si="900"/>
        <v/>
      </c>
      <c r="JL549" t="str">
        <f t="shared" si="900"/>
        <v/>
      </c>
      <c r="JM549" t="str">
        <f t="shared" si="900"/>
        <v/>
      </c>
      <c r="JN549" t="str">
        <f t="shared" si="900"/>
        <v/>
      </c>
      <c r="JO549" t="str">
        <f t="shared" si="900"/>
        <v/>
      </c>
      <c r="JP549" t="str">
        <f t="shared" si="900"/>
        <v/>
      </c>
      <c r="JQ549" t="str">
        <f t="shared" si="900"/>
        <v/>
      </c>
      <c r="JR549" t="str">
        <f t="shared" si="900"/>
        <v/>
      </c>
      <c r="JS549" t="str">
        <f t="shared" si="900"/>
        <v/>
      </c>
      <c r="JT549" t="str">
        <f t="shared" si="900"/>
        <v/>
      </c>
      <c r="JU549" t="str">
        <f t="shared" si="900"/>
        <v/>
      </c>
      <c r="JV549" t="str">
        <f t="shared" si="900"/>
        <v/>
      </c>
      <c r="JW549" t="str">
        <f t="shared" si="900"/>
        <v/>
      </c>
      <c r="JX549" t="str">
        <f t="shared" si="900"/>
        <v/>
      </c>
      <c r="JY549" t="str">
        <f t="shared" si="900"/>
        <v/>
      </c>
      <c r="JZ549" t="str">
        <f t="shared" si="900"/>
        <v/>
      </c>
      <c r="KA549" t="str">
        <f t="shared" si="900"/>
        <v/>
      </c>
      <c r="KB549" t="str">
        <f t="shared" si="900"/>
        <v/>
      </c>
      <c r="KC549" t="str">
        <f t="shared" si="900"/>
        <v/>
      </c>
      <c r="KD549" t="str">
        <f t="shared" si="900"/>
        <v/>
      </c>
      <c r="KE549" t="str">
        <f t="shared" si="900"/>
        <v/>
      </c>
      <c r="KF549" t="str">
        <f t="shared" si="900"/>
        <v/>
      </c>
      <c r="KG549" t="str">
        <f t="shared" si="900"/>
        <v/>
      </c>
      <c r="KH549" t="str">
        <f t="shared" si="900"/>
        <v/>
      </c>
      <c r="KI549" t="str">
        <f t="shared" si="900"/>
        <v/>
      </c>
      <c r="KJ549" t="str">
        <f t="shared" si="900"/>
        <v/>
      </c>
      <c r="KK549" t="str">
        <f t="shared" si="900"/>
        <v/>
      </c>
      <c r="KL549" t="str">
        <f t="shared" si="900"/>
        <v/>
      </c>
      <c r="KM549" t="str">
        <f t="shared" si="900"/>
        <v/>
      </c>
      <c r="KN549" t="str">
        <f t="shared" si="900"/>
        <v/>
      </c>
      <c r="KO549" t="str">
        <f t="shared" si="900"/>
        <v/>
      </c>
      <c r="KP549" t="str">
        <f t="shared" si="900"/>
        <v/>
      </c>
      <c r="KQ549" t="str">
        <f t="shared" si="900"/>
        <v/>
      </c>
      <c r="KR549" t="str">
        <f t="shared" si="900"/>
        <v/>
      </c>
      <c r="KS549" t="str">
        <f t="shared" si="900"/>
        <v/>
      </c>
      <c r="KT549" t="str">
        <f t="shared" si="900"/>
        <v/>
      </c>
      <c r="KU549" t="str">
        <f t="shared" si="900"/>
        <v/>
      </c>
      <c r="KV549" t="str">
        <f t="shared" si="900"/>
        <v/>
      </c>
      <c r="KW549" t="str">
        <f t="shared" si="900"/>
        <v/>
      </c>
      <c r="KX549" t="str">
        <f t="shared" si="900"/>
        <v/>
      </c>
      <c r="KY549" t="str">
        <f t="shared" si="900"/>
        <v/>
      </c>
      <c r="KZ549" t="str">
        <f t="shared" si="900"/>
        <v/>
      </c>
      <c r="LA549" t="str">
        <f t="shared" si="900"/>
        <v/>
      </c>
      <c r="LB549" t="str">
        <f t="shared" si="900"/>
        <v/>
      </c>
      <c r="LC549" t="str">
        <f t="shared" si="900"/>
        <v/>
      </c>
      <c r="LD549" t="str">
        <f t="shared" si="900"/>
        <v/>
      </c>
      <c r="LE549" t="str">
        <f t="shared" si="900"/>
        <v/>
      </c>
      <c r="LF549" t="str">
        <f t="shared" si="900"/>
        <v/>
      </c>
      <c r="LG549" t="str">
        <f t="shared" si="900"/>
        <v/>
      </c>
      <c r="LH549" t="str">
        <f t="shared" si="900"/>
        <v/>
      </c>
      <c r="LI549" t="str">
        <f t="shared" si="900"/>
        <v/>
      </c>
      <c r="LJ549" t="str">
        <f t="shared" si="900"/>
        <v/>
      </c>
      <c r="LK549" t="str">
        <f t="shared" si="899"/>
        <v/>
      </c>
      <c r="LL549" t="str">
        <f t="shared" si="899"/>
        <v/>
      </c>
      <c r="LM549" t="str">
        <f t="shared" si="899"/>
        <v/>
      </c>
      <c r="LN549" t="str">
        <f t="shared" si="899"/>
        <v/>
      </c>
      <c r="LO549" t="str">
        <f t="shared" si="896"/>
        <v/>
      </c>
      <c r="LP549" t="str">
        <f t="shared" si="896"/>
        <v/>
      </c>
      <c r="LQ549" t="str">
        <f t="shared" si="893"/>
        <v/>
      </c>
      <c r="LR549" t="str">
        <f t="shared" si="893"/>
        <v/>
      </c>
      <c r="LS549" t="str">
        <f t="shared" si="893"/>
        <v/>
      </c>
      <c r="LT549" t="str">
        <f t="shared" si="893"/>
        <v/>
      </c>
      <c r="LU549" t="str">
        <f t="shared" si="893"/>
        <v/>
      </c>
      <c r="LV549" t="str">
        <f t="shared" si="893"/>
        <v/>
      </c>
      <c r="LW549" t="str">
        <f t="shared" si="893"/>
        <v/>
      </c>
      <c r="LX549" t="str">
        <f t="shared" si="893"/>
        <v/>
      </c>
      <c r="LY549" t="str">
        <f t="shared" si="893"/>
        <v/>
      </c>
      <c r="LZ549" t="str">
        <f t="shared" si="893"/>
        <v/>
      </c>
      <c r="MA549" t="str">
        <f t="shared" si="893"/>
        <v/>
      </c>
      <c r="MB549" t="str">
        <f t="shared" si="893"/>
        <v/>
      </c>
      <c r="MC549" t="str">
        <f t="shared" si="893"/>
        <v/>
      </c>
      <c r="MD549" t="str">
        <f t="shared" si="893"/>
        <v/>
      </c>
      <c r="ME549" t="str">
        <f t="shared" si="893"/>
        <v/>
      </c>
      <c r="MF549" t="str">
        <f t="shared" si="893"/>
        <v/>
      </c>
      <c r="MG549" t="str">
        <f t="shared" si="893"/>
        <v/>
      </c>
      <c r="MH549" t="str">
        <f t="shared" si="893"/>
        <v/>
      </c>
      <c r="MI549" t="str">
        <f t="shared" si="893"/>
        <v/>
      </c>
      <c r="MJ549" t="str">
        <f t="shared" si="893"/>
        <v/>
      </c>
      <c r="MK549" t="str">
        <f t="shared" si="893"/>
        <v/>
      </c>
      <c r="ML549" t="str">
        <f t="shared" si="893"/>
        <v/>
      </c>
      <c r="MM549" t="str">
        <f t="shared" si="893"/>
        <v/>
      </c>
      <c r="MN549" t="str">
        <f t="shared" si="893"/>
        <v/>
      </c>
      <c r="MO549" t="str">
        <f t="shared" si="893"/>
        <v/>
      </c>
      <c r="MP549">
        <f t="shared" si="893"/>
        <v>11844.5</v>
      </c>
      <c r="MQ549">
        <f t="shared" si="893"/>
        <v>11844.5</v>
      </c>
      <c r="MR549">
        <f t="shared" si="893"/>
        <v>11844.5</v>
      </c>
      <c r="MS549">
        <f t="shared" si="893"/>
        <v>11844.5</v>
      </c>
      <c r="MT549">
        <f t="shared" si="893"/>
        <v>11844.5</v>
      </c>
      <c r="MU549">
        <f t="shared" si="893"/>
        <v>11844.5</v>
      </c>
      <c r="MV549">
        <f t="shared" si="893"/>
        <v>11844.5</v>
      </c>
      <c r="MW549">
        <f t="shared" si="893"/>
        <v>11844.5</v>
      </c>
      <c r="MX549">
        <f t="shared" si="893"/>
        <v>11844.5</v>
      </c>
      <c r="MY549">
        <f t="shared" si="893"/>
        <v>11844.5</v>
      </c>
      <c r="MZ549">
        <f t="shared" si="893"/>
        <v>11844.5</v>
      </c>
      <c r="NA549">
        <f t="shared" si="893"/>
        <v>11844.5</v>
      </c>
      <c r="NB549">
        <f t="shared" si="893"/>
        <v>11844.5</v>
      </c>
      <c r="NC549">
        <f t="shared" si="893"/>
        <v>11844.5</v>
      </c>
      <c r="ND549">
        <f t="shared" si="893"/>
        <v>11844.5</v>
      </c>
    </row>
    <row r="550" spans="1:368">
      <c r="A550" s="4">
        <v>43816</v>
      </c>
      <c r="B550" s="5">
        <v>7354.5</v>
      </c>
      <c r="C550" s="4">
        <v>43853</v>
      </c>
      <c r="D550" t="str">
        <f t="shared" si="838"/>
        <v/>
      </c>
      <c r="E550" t="str">
        <f t="shared" si="897"/>
        <v/>
      </c>
      <c r="F550" t="str">
        <f t="shared" si="897"/>
        <v/>
      </c>
      <c r="G550" t="str">
        <f t="shared" si="897"/>
        <v/>
      </c>
      <c r="H550" t="str">
        <f t="shared" si="897"/>
        <v/>
      </c>
      <c r="I550" t="str">
        <f t="shared" si="897"/>
        <v/>
      </c>
      <c r="J550" t="str">
        <f t="shared" si="897"/>
        <v/>
      </c>
      <c r="K550" t="str">
        <f t="shared" si="897"/>
        <v/>
      </c>
      <c r="L550" t="str">
        <f t="shared" si="897"/>
        <v/>
      </c>
      <c r="M550" t="str">
        <f t="shared" si="897"/>
        <v/>
      </c>
      <c r="N550" t="str">
        <f t="shared" si="897"/>
        <v/>
      </c>
      <c r="O550" t="str">
        <f t="shared" si="897"/>
        <v/>
      </c>
      <c r="P550" t="str">
        <f t="shared" si="897"/>
        <v/>
      </c>
      <c r="Q550" t="str">
        <f t="shared" si="897"/>
        <v/>
      </c>
      <c r="R550" t="str">
        <f t="shared" si="897"/>
        <v/>
      </c>
      <c r="S550" t="str">
        <f t="shared" si="897"/>
        <v/>
      </c>
      <c r="T550" t="str">
        <f t="shared" si="897"/>
        <v/>
      </c>
      <c r="U550" t="str">
        <f t="shared" si="897"/>
        <v/>
      </c>
      <c r="V550" t="str">
        <f t="shared" si="897"/>
        <v/>
      </c>
      <c r="W550" t="str">
        <f t="shared" si="897"/>
        <v/>
      </c>
      <c r="X550" t="str">
        <f t="shared" si="897"/>
        <v/>
      </c>
      <c r="Y550" t="str">
        <f t="shared" si="897"/>
        <v/>
      </c>
      <c r="Z550" t="str">
        <f t="shared" si="897"/>
        <v/>
      </c>
      <c r="AA550" t="str">
        <f t="shared" si="897"/>
        <v/>
      </c>
      <c r="AB550" t="str">
        <f t="shared" si="897"/>
        <v/>
      </c>
      <c r="AC550" t="str">
        <f t="shared" si="897"/>
        <v/>
      </c>
      <c r="AD550" t="str">
        <f t="shared" si="897"/>
        <v/>
      </c>
      <c r="AE550" t="str">
        <f t="shared" si="897"/>
        <v/>
      </c>
      <c r="AF550" t="str">
        <f t="shared" si="897"/>
        <v/>
      </c>
      <c r="AG550" t="str">
        <f t="shared" si="897"/>
        <v/>
      </c>
      <c r="AH550" t="str">
        <f t="shared" si="897"/>
        <v/>
      </c>
      <c r="AI550" t="str">
        <f t="shared" si="897"/>
        <v/>
      </c>
      <c r="AJ550" t="str">
        <f t="shared" si="897"/>
        <v/>
      </c>
      <c r="AK550" t="str">
        <f t="shared" si="897"/>
        <v/>
      </c>
      <c r="AL550" t="str">
        <f t="shared" si="897"/>
        <v/>
      </c>
      <c r="AM550" t="str">
        <f t="shared" si="897"/>
        <v/>
      </c>
      <c r="AN550" t="str">
        <f t="shared" si="897"/>
        <v/>
      </c>
      <c r="AO550" t="str">
        <f t="shared" si="897"/>
        <v/>
      </c>
      <c r="AP550" t="str">
        <f t="shared" si="897"/>
        <v/>
      </c>
      <c r="AQ550" t="str">
        <f t="shared" si="897"/>
        <v/>
      </c>
      <c r="AR550" t="str">
        <f t="shared" si="897"/>
        <v/>
      </c>
      <c r="AS550" t="str">
        <f t="shared" si="897"/>
        <v/>
      </c>
      <c r="AT550" t="str">
        <f t="shared" si="897"/>
        <v/>
      </c>
      <c r="AU550" t="str">
        <f t="shared" si="897"/>
        <v/>
      </c>
      <c r="AV550" t="str">
        <f t="shared" si="897"/>
        <v/>
      </c>
      <c r="AW550" t="str">
        <f t="shared" si="897"/>
        <v/>
      </c>
      <c r="AX550" t="str">
        <f t="shared" si="897"/>
        <v/>
      </c>
      <c r="AY550" t="str">
        <f t="shared" si="897"/>
        <v/>
      </c>
      <c r="AZ550" t="str">
        <f t="shared" si="897"/>
        <v/>
      </c>
      <c r="BA550" t="str">
        <f t="shared" si="897"/>
        <v/>
      </c>
      <c r="BB550" t="str">
        <f t="shared" si="897"/>
        <v/>
      </c>
      <c r="BC550" t="str">
        <f t="shared" si="897"/>
        <v/>
      </c>
      <c r="BD550" t="str">
        <f t="shared" si="897"/>
        <v/>
      </c>
      <c r="BE550" t="str">
        <f t="shared" si="897"/>
        <v/>
      </c>
      <c r="BF550" t="str">
        <f t="shared" si="897"/>
        <v/>
      </c>
      <c r="BG550" t="str">
        <f t="shared" si="897"/>
        <v/>
      </c>
      <c r="BH550" t="str">
        <f t="shared" si="897"/>
        <v/>
      </c>
      <c r="BI550" t="str">
        <f t="shared" si="897"/>
        <v/>
      </c>
      <c r="BJ550" t="str">
        <f t="shared" si="897"/>
        <v/>
      </c>
      <c r="BK550" t="str">
        <f t="shared" si="897"/>
        <v/>
      </c>
      <c r="BL550" t="str">
        <f t="shared" si="897"/>
        <v/>
      </c>
      <c r="BM550" t="str">
        <f t="shared" si="897"/>
        <v/>
      </c>
      <c r="BN550" t="str">
        <f t="shared" si="897"/>
        <v/>
      </c>
      <c r="BO550" t="str">
        <f t="shared" si="897"/>
        <v/>
      </c>
      <c r="BP550" t="str">
        <f t="shared" si="897"/>
        <v/>
      </c>
      <c r="BQ550" t="str">
        <f t="shared" si="894"/>
        <v/>
      </c>
      <c r="BR550" t="str">
        <f t="shared" si="894"/>
        <v/>
      </c>
      <c r="BS550" t="str">
        <f t="shared" si="894"/>
        <v/>
      </c>
      <c r="BT550" t="str">
        <f t="shared" si="894"/>
        <v/>
      </c>
      <c r="BU550" t="str">
        <f t="shared" si="894"/>
        <v/>
      </c>
      <c r="BV550" t="str">
        <f t="shared" si="894"/>
        <v/>
      </c>
      <c r="BW550" t="str">
        <f t="shared" si="894"/>
        <v/>
      </c>
      <c r="BX550" t="str">
        <f t="shared" si="894"/>
        <v/>
      </c>
      <c r="BY550" t="str">
        <f t="shared" si="894"/>
        <v/>
      </c>
      <c r="BZ550" t="str">
        <f t="shared" si="894"/>
        <v/>
      </c>
      <c r="CA550" t="str">
        <f t="shared" si="894"/>
        <v/>
      </c>
      <c r="CB550" t="str">
        <f t="shared" si="894"/>
        <v/>
      </c>
      <c r="CC550" t="str">
        <f t="shared" si="894"/>
        <v/>
      </c>
      <c r="CD550" t="str">
        <f t="shared" si="894"/>
        <v/>
      </c>
      <c r="CE550" t="str">
        <f t="shared" si="894"/>
        <v/>
      </c>
      <c r="CF550" t="str">
        <f t="shared" si="894"/>
        <v/>
      </c>
      <c r="CG550" t="str">
        <f t="shared" si="894"/>
        <v/>
      </c>
      <c r="CH550" t="str">
        <f t="shared" si="894"/>
        <v/>
      </c>
      <c r="CI550" t="str">
        <f t="shared" si="894"/>
        <v/>
      </c>
      <c r="CJ550" t="str">
        <f t="shared" si="894"/>
        <v/>
      </c>
      <c r="CK550" t="str">
        <f t="shared" si="894"/>
        <v/>
      </c>
      <c r="CL550" t="str">
        <f t="shared" si="894"/>
        <v/>
      </c>
      <c r="CM550" t="str">
        <f t="shared" si="894"/>
        <v/>
      </c>
      <c r="CN550" t="str">
        <f t="shared" si="894"/>
        <v/>
      </c>
      <c r="CO550" t="str">
        <f t="shared" si="894"/>
        <v/>
      </c>
      <c r="CP550" t="str">
        <f t="shared" si="894"/>
        <v/>
      </c>
      <c r="CQ550" t="str">
        <f t="shared" si="894"/>
        <v/>
      </c>
      <c r="CR550" t="str">
        <f t="shared" si="894"/>
        <v/>
      </c>
      <c r="CS550" t="str">
        <f t="shared" si="894"/>
        <v/>
      </c>
      <c r="CT550" t="str">
        <f t="shared" si="894"/>
        <v/>
      </c>
      <c r="CU550" t="str">
        <f t="shared" si="894"/>
        <v/>
      </c>
      <c r="CV550" t="str">
        <f t="shared" si="894"/>
        <v/>
      </c>
      <c r="CW550" t="str">
        <f t="shared" si="894"/>
        <v/>
      </c>
      <c r="CX550" t="str">
        <f t="shared" si="894"/>
        <v/>
      </c>
      <c r="CY550" t="str">
        <f t="shared" si="894"/>
        <v/>
      </c>
      <c r="CZ550" t="str">
        <f t="shared" si="894"/>
        <v/>
      </c>
      <c r="DA550" t="str">
        <f t="shared" si="894"/>
        <v/>
      </c>
      <c r="DB550" t="str">
        <f t="shared" si="894"/>
        <v/>
      </c>
      <c r="DC550" t="str">
        <f t="shared" si="894"/>
        <v/>
      </c>
      <c r="DD550" t="str">
        <f t="shared" si="894"/>
        <v/>
      </c>
      <c r="DE550" t="str">
        <f t="shared" si="894"/>
        <v/>
      </c>
      <c r="DF550" t="str">
        <f t="shared" si="894"/>
        <v/>
      </c>
      <c r="DG550" t="str">
        <f t="shared" si="894"/>
        <v/>
      </c>
      <c r="DH550" t="str">
        <f t="shared" si="894"/>
        <v/>
      </c>
      <c r="DI550" t="str">
        <f t="shared" si="894"/>
        <v/>
      </c>
      <c r="DJ550" t="str">
        <f t="shared" si="894"/>
        <v/>
      </c>
      <c r="DK550" t="str">
        <f t="shared" si="894"/>
        <v/>
      </c>
      <c r="DL550" t="str">
        <f t="shared" si="894"/>
        <v/>
      </c>
      <c r="DM550" t="str">
        <f t="shared" si="894"/>
        <v/>
      </c>
      <c r="DN550" t="str">
        <f t="shared" si="894"/>
        <v/>
      </c>
      <c r="DO550" t="str">
        <f t="shared" si="894"/>
        <v/>
      </c>
      <c r="DP550" t="str">
        <f t="shared" si="894"/>
        <v/>
      </c>
      <c r="DQ550" t="str">
        <f t="shared" si="894"/>
        <v/>
      </c>
      <c r="DR550" t="str">
        <f t="shared" si="894"/>
        <v/>
      </c>
      <c r="DS550" t="str">
        <f t="shared" si="894"/>
        <v/>
      </c>
      <c r="DT550" t="str">
        <f t="shared" si="894"/>
        <v/>
      </c>
      <c r="DU550" t="str">
        <f t="shared" si="894"/>
        <v/>
      </c>
      <c r="DV550" t="str">
        <f t="shared" si="894"/>
        <v/>
      </c>
      <c r="DW550" t="str">
        <f t="shared" si="894"/>
        <v/>
      </c>
      <c r="DX550" t="str">
        <f t="shared" si="894"/>
        <v/>
      </c>
      <c r="DY550" t="str">
        <f t="shared" si="894"/>
        <v/>
      </c>
      <c r="DZ550" t="str">
        <f t="shared" si="894"/>
        <v/>
      </c>
      <c r="EA550" t="str">
        <f t="shared" si="894"/>
        <v/>
      </c>
      <c r="EB550" t="str">
        <f t="shared" si="898"/>
        <v/>
      </c>
      <c r="EC550" t="str">
        <f t="shared" si="898"/>
        <v/>
      </c>
      <c r="ED550" t="str">
        <f t="shared" si="898"/>
        <v/>
      </c>
      <c r="EE550" t="str">
        <f t="shared" si="898"/>
        <v/>
      </c>
      <c r="EF550" t="str">
        <f t="shared" si="898"/>
        <v/>
      </c>
      <c r="EG550" t="str">
        <f t="shared" si="898"/>
        <v/>
      </c>
      <c r="EH550" t="str">
        <f t="shared" si="898"/>
        <v/>
      </c>
      <c r="EI550" t="str">
        <f t="shared" si="898"/>
        <v/>
      </c>
      <c r="EJ550" t="str">
        <f t="shared" si="898"/>
        <v/>
      </c>
      <c r="EK550" t="str">
        <f t="shared" si="898"/>
        <v/>
      </c>
      <c r="EL550" t="str">
        <f t="shared" si="898"/>
        <v/>
      </c>
      <c r="EM550" t="str">
        <f t="shared" si="898"/>
        <v/>
      </c>
      <c r="EN550" t="str">
        <f t="shared" si="898"/>
        <v/>
      </c>
      <c r="EO550" t="str">
        <f t="shared" si="898"/>
        <v/>
      </c>
      <c r="EP550" t="str">
        <f t="shared" si="898"/>
        <v/>
      </c>
      <c r="EQ550" t="str">
        <f t="shared" si="898"/>
        <v/>
      </c>
      <c r="ER550" t="str">
        <f t="shared" si="898"/>
        <v/>
      </c>
      <c r="ES550" t="str">
        <f t="shared" si="898"/>
        <v/>
      </c>
      <c r="ET550" t="str">
        <f t="shared" si="898"/>
        <v/>
      </c>
      <c r="EU550" t="str">
        <f t="shared" si="898"/>
        <v/>
      </c>
      <c r="EV550" t="str">
        <f t="shared" si="898"/>
        <v/>
      </c>
      <c r="EW550" t="str">
        <f t="shared" si="898"/>
        <v/>
      </c>
      <c r="EX550" t="str">
        <f t="shared" si="898"/>
        <v/>
      </c>
      <c r="EY550" t="str">
        <f t="shared" si="898"/>
        <v/>
      </c>
      <c r="EZ550" t="str">
        <f t="shared" si="898"/>
        <v/>
      </c>
      <c r="FA550" t="str">
        <f t="shared" si="898"/>
        <v/>
      </c>
      <c r="FB550" t="str">
        <f t="shared" si="898"/>
        <v/>
      </c>
      <c r="FC550" t="str">
        <f t="shared" si="898"/>
        <v/>
      </c>
      <c r="FD550" t="str">
        <f t="shared" si="898"/>
        <v/>
      </c>
      <c r="FE550" t="str">
        <f t="shared" si="898"/>
        <v/>
      </c>
      <c r="FF550" t="str">
        <f t="shared" si="898"/>
        <v/>
      </c>
      <c r="FG550" t="str">
        <f t="shared" si="898"/>
        <v/>
      </c>
      <c r="FH550" t="str">
        <f t="shared" si="898"/>
        <v/>
      </c>
      <c r="FI550" t="str">
        <f t="shared" si="898"/>
        <v/>
      </c>
      <c r="FJ550" t="str">
        <f t="shared" si="898"/>
        <v/>
      </c>
      <c r="FK550" t="str">
        <f t="shared" si="898"/>
        <v/>
      </c>
      <c r="FL550" t="str">
        <f t="shared" si="898"/>
        <v/>
      </c>
      <c r="FM550" t="str">
        <f t="shared" si="898"/>
        <v/>
      </c>
      <c r="FN550" t="str">
        <f t="shared" si="898"/>
        <v/>
      </c>
      <c r="FO550" t="str">
        <f t="shared" si="898"/>
        <v/>
      </c>
      <c r="FP550" t="str">
        <f t="shared" si="898"/>
        <v/>
      </c>
      <c r="FQ550" t="str">
        <f t="shared" si="898"/>
        <v/>
      </c>
      <c r="FR550" t="str">
        <f t="shared" si="898"/>
        <v/>
      </c>
      <c r="FS550" t="str">
        <f t="shared" si="898"/>
        <v/>
      </c>
      <c r="FT550" t="str">
        <f t="shared" si="898"/>
        <v/>
      </c>
      <c r="FU550" t="str">
        <f t="shared" si="898"/>
        <v/>
      </c>
      <c r="FV550" t="str">
        <f t="shared" si="898"/>
        <v/>
      </c>
      <c r="FW550" t="str">
        <f t="shared" si="898"/>
        <v/>
      </c>
      <c r="FX550" t="str">
        <f t="shared" si="898"/>
        <v/>
      </c>
      <c r="FY550" t="str">
        <f t="shared" si="898"/>
        <v/>
      </c>
      <c r="FZ550" t="str">
        <f t="shared" si="898"/>
        <v/>
      </c>
      <c r="GA550" t="str">
        <f t="shared" si="898"/>
        <v/>
      </c>
      <c r="GB550" t="str">
        <f t="shared" si="898"/>
        <v/>
      </c>
      <c r="GC550" t="str">
        <f t="shared" si="898"/>
        <v/>
      </c>
      <c r="GD550" t="str">
        <f t="shared" si="898"/>
        <v/>
      </c>
      <c r="GE550" t="str">
        <f t="shared" si="898"/>
        <v/>
      </c>
      <c r="GF550" t="str">
        <f t="shared" si="898"/>
        <v/>
      </c>
      <c r="GG550" t="str">
        <f t="shared" si="898"/>
        <v/>
      </c>
      <c r="GH550" t="str">
        <f t="shared" si="898"/>
        <v/>
      </c>
      <c r="GI550" t="str">
        <f t="shared" si="898"/>
        <v/>
      </c>
      <c r="GJ550" t="str">
        <f t="shared" si="898"/>
        <v/>
      </c>
      <c r="GK550" t="str">
        <f t="shared" si="898"/>
        <v/>
      </c>
      <c r="GL550" t="str">
        <f t="shared" si="898"/>
        <v/>
      </c>
      <c r="GM550" t="str">
        <f t="shared" si="898"/>
        <v/>
      </c>
      <c r="GN550" t="str">
        <f t="shared" si="895"/>
        <v/>
      </c>
      <c r="GO550" t="str">
        <f t="shared" si="895"/>
        <v/>
      </c>
      <c r="GP550" t="str">
        <f t="shared" si="895"/>
        <v/>
      </c>
      <c r="GQ550" t="str">
        <f t="shared" si="895"/>
        <v/>
      </c>
      <c r="GR550" t="str">
        <f t="shared" si="895"/>
        <v/>
      </c>
      <c r="GS550" t="str">
        <f t="shared" si="895"/>
        <v/>
      </c>
      <c r="GT550" t="str">
        <f t="shared" si="895"/>
        <v/>
      </c>
      <c r="GU550" t="str">
        <f t="shared" si="895"/>
        <v/>
      </c>
      <c r="GV550" t="str">
        <f t="shared" si="895"/>
        <v/>
      </c>
      <c r="GW550" t="str">
        <f t="shared" si="895"/>
        <v/>
      </c>
      <c r="GX550" t="str">
        <f t="shared" si="895"/>
        <v/>
      </c>
      <c r="GY550" t="str">
        <f t="shared" si="895"/>
        <v/>
      </c>
      <c r="GZ550" t="str">
        <f t="shared" si="895"/>
        <v/>
      </c>
      <c r="HA550" t="str">
        <f t="shared" si="895"/>
        <v/>
      </c>
      <c r="HB550" t="str">
        <f t="shared" si="895"/>
        <v/>
      </c>
      <c r="HC550" t="str">
        <f t="shared" si="895"/>
        <v/>
      </c>
      <c r="HD550" t="str">
        <f t="shared" si="895"/>
        <v/>
      </c>
      <c r="HE550" t="str">
        <f t="shared" si="895"/>
        <v/>
      </c>
      <c r="HF550" t="str">
        <f t="shared" si="895"/>
        <v/>
      </c>
      <c r="HG550" t="str">
        <f t="shared" si="895"/>
        <v/>
      </c>
      <c r="HH550" t="str">
        <f t="shared" si="895"/>
        <v/>
      </c>
      <c r="HI550" t="str">
        <f t="shared" si="895"/>
        <v/>
      </c>
      <c r="HJ550" t="str">
        <f t="shared" si="895"/>
        <v/>
      </c>
      <c r="HK550" t="str">
        <f t="shared" si="895"/>
        <v/>
      </c>
      <c r="HL550" t="str">
        <f t="shared" si="895"/>
        <v/>
      </c>
      <c r="HM550" t="str">
        <f t="shared" si="895"/>
        <v/>
      </c>
      <c r="HN550" t="str">
        <f t="shared" si="895"/>
        <v/>
      </c>
      <c r="HO550" t="str">
        <f t="shared" si="895"/>
        <v/>
      </c>
      <c r="HP550" t="str">
        <f t="shared" si="895"/>
        <v/>
      </c>
      <c r="HQ550" t="str">
        <f t="shared" si="895"/>
        <v/>
      </c>
      <c r="HR550" t="str">
        <f t="shared" si="895"/>
        <v/>
      </c>
      <c r="HS550" t="str">
        <f t="shared" si="895"/>
        <v/>
      </c>
      <c r="HT550" t="str">
        <f t="shared" si="895"/>
        <v/>
      </c>
      <c r="HU550" t="str">
        <f t="shared" si="895"/>
        <v/>
      </c>
      <c r="HV550" t="str">
        <f t="shared" si="895"/>
        <v/>
      </c>
      <c r="HW550" t="str">
        <f t="shared" si="895"/>
        <v/>
      </c>
      <c r="HX550" t="str">
        <f t="shared" si="895"/>
        <v/>
      </c>
      <c r="HY550" t="str">
        <f t="shared" si="895"/>
        <v/>
      </c>
      <c r="HZ550" t="str">
        <f t="shared" si="895"/>
        <v/>
      </c>
      <c r="IA550" t="str">
        <f t="shared" si="895"/>
        <v/>
      </c>
      <c r="IB550" t="str">
        <f t="shared" si="895"/>
        <v/>
      </c>
      <c r="IC550" t="str">
        <f t="shared" si="895"/>
        <v/>
      </c>
      <c r="ID550" t="str">
        <f t="shared" si="895"/>
        <v/>
      </c>
      <c r="IE550" t="str">
        <f t="shared" si="895"/>
        <v/>
      </c>
      <c r="IF550" t="str">
        <f t="shared" si="895"/>
        <v/>
      </c>
      <c r="IG550" t="str">
        <f t="shared" si="895"/>
        <v/>
      </c>
      <c r="IH550" t="str">
        <f t="shared" si="895"/>
        <v/>
      </c>
      <c r="II550" t="str">
        <f t="shared" si="895"/>
        <v/>
      </c>
      <c r="IJ550" t="str">
        <f t="shared" si="895"/>
        <v/>
      </c>
      <c r="IK550" t="str">
        <f t="shared" si="895"/>
        <v/>
      </c>
      <c r="IL550" t="str">
        <f t="shared" si="895"/>
        <v/>
      </c>
      <c r="IM550" t="str">
        <f t="shared" si="895"/>
        <v/>
      </c>
      <c r="IN550" t="str">
        <f t="shared" si="895"/>
        <v/>
      </c>
      <c r="IO550" t="str">
        <f t="shared" si="895"/>
        <v/>
      </c>
      <c r="IP550" t="str">
        <f t="shared" si="895"/>
        <v/>
      </c>
      <c r="IQ550" t="str">
        <f t="shared" si="895"/>
        <v/>
      </c>
      <c r="IR550" t="str">
        <f t="shared" si="895"/>
        <v/>
      </c>
      <c r="IS550" t="str">
        <f t="shared" si="895"/>
        <v/>
      </c>
      <c r="IT550" t="str">
        <f t="shared" si="895"/>
        <v/>
      </c>
      <c r="IU550" t="str">
        <f t="shared" si="895"/>
        <v/>
      </c>
      <c r="IV550" t="str">
        <f t="shared" si="895"/>
        <v/>
      </c>
      <c r="IW550" t="str">
        <f t="shared" si="895"/>
        <v/>
      </c>
      <c r="IX550" t="str">
        <f t="shared" si="895"/>
        <v/>
      </c>
      <c r="IY550" t="str">
        <f t="shared" si="900"/>
        <v/>
      </c>
      <c r="IZ550" t="str">
        <f t="shared" si="900"/>
        <v/>
      </c>
      <c r="JA550" t="str">
        <f t="shared" si="900"/>
        <v/>
      </c>
      <c r="JB550" t="str">
        <f t="shared" si="900"/>
        <v/>
      </c>
      <c r="JC550" t="str">
        <f t="shared" si="900"/>
        <v/>
      </c>
      <c r="JD550" t="str">
        <f t="shared" si="900"/>
        <v/>
      </c>
      <c r="JE550" t="str">
        <f t="shared" si="900"/>
        <v/>
      </c>
      <c r="JF550" t="str">
        <f t="shared" si="900"/>
        <v/>
      </c>
      <c r="JG550" t="str">
        <f t="shared" si="900"/>
        <v/>
      </c>
      <c r="JH550" t="str">
        <f t="shared" si="900"/>
        <v/>
      </c>
      <c r="JI550" t="str">
        <f t="shared" si="900"/>
        <v/>
      </c>
      <c r="JJ550" t="str">
        <f t="shared" si="900"/>
        <v/>
      </c>
      <c r="JK550" t="str">
        <f t="shared" si="900"/>
        <v/>
      </c>
      <c r="JL550" t="str">
        <f t="shared" si="900"/>
        <v/>
      </c>
      <c r="JM550" t="str">
        <f t="shared" si="900"/>
        <v/>
      </c>
      <c r="JN550" t="str">
        <f t="shared" si="900"/>
        <v/>
      </c>
      <c r="JO550" t="str">
        <f t="shared" si="900"/>
        <v/>
      </c>
      <c r="JP550" t="str">
        <f t="shared" si="900"/>
        <v/>
      </c>
      <c r="JQ550" t="str">
        <f t="shared" si="900"/>
        <v/>
      </c>
      <c r="JR550" t="str">
        <f t="shared" si="900"/>
        <v/>
      </c>
      <c r="JS550" t="str">
        <f t="shared" si="900"/>
        <v/>
      </c>
      <c r="JT550" t="str">
        <f t="shared" si="900"/>
        <v/>
      </c>
      <c r="JU550" t="str">
        <f t="shared" si="900"/>
        <v/>
      </c>
      <c r="JV550" t="str">
        <f t="shared" si="900"/>
        <v/>
      </c>
      <c r="JW550" t="str">
        <f t="shared" si="900"/>
        <v/>
      </c>
      <c r="JX550" t="str">
        <f t="shared" si="900"/>
        <v/>
      </c>
      <c r="JY550" t="str">
        <f t="shared" si="900"/>
        <v/>
      </c>
      <c r="JZ550" t="str">
        <f t="shared" si="900"/>
        <v/>
      </c>
      <c r="KA550" t="str">
        <f t="shared" si="900"/>
        <v/>
      </c>
      <c r="KB550" t="str">
        <f t="shared" si="900"/>
        <v/>
      </c>
      <c r="KC550" t="str">
        <f t="shared" si="900"/>
        <v/>
      </c>
      <c r="KD550" t="str">
        <f t="shared" si="900"/>
        <v/>
      </c>
      <c r="KE550" t="str">
        <f t="shared" si="900"/>
        <v/>
      </c>
      <c r="KF550" t="str">
        <f t="shared" si="900"/>
        <v/>
      </c>
      <c r="KG550" t="str">
        <f t="shared" si="900"/>
        <v/>
      </c>
      <c r="KH550" t="str">
        <f t="shared" si="900"/>
        <v/>
      </c>
      <c r="KI550" t="str">
        <f t="shared" si="900"/>
        <v/>
      </c>
      <c r="KJ550" t="str">
        <f t="shared" si="900"/>
        <v/>
      </c>
      <c r="KK550" t="str">
        <f t="shared" si="900"/>
        <v/>
      </c>
      <c r="KL550" t="str">
        <f t="shared" si="900"/>
        <v/>
      </c>
      <c r="KM550" t="str">
        <f t="shared" si="900"/>
        <v/>
      </c>
      <c r="KN550" t="str">
        <f t="shared" si="900"/>
        <v/>
      </c>
      <c r="KO550" t="str">
        <f t="shared" si="900"/>
        <v/>
      </c>
      <c r="KP550" t="str">
        <f t="shared" si="900"/>
        <v/>
      </c>
      <c r="KQ550" t="str">
        <f t="shared" si="900"/>
        <v/>
      </c>
      <c r="KR550" t="str">
        <f t="shared" si="900"/>
        <v/>
      </c>
      <c r="KS550" t="str">
        <f t="shared" si="900"/>
        <v/>
      </c>
      <c r="KT550" t="str">
        <f t="shared" si="900"/>
        <v/>
      </c>
      <c r="KU550" t="str">
        <f t="shared" si="900"/>
        <v/>
      </c>
      <c r="KV550" t="str">
        <f t="shared" si="900"/>
        <v/>
      </c>
      <c r="KW550" t="str">
        <f t="shared" si="900"/>
        <v/>
      </c>
      <c r="KX550" t="str">
        <f t="shared" si="900"/>
        <v/>
      </c>
      <c r="KY550" t="str">
        <f t="shared" si="900"/>
        <v/>
      </c>
      <c r="KZ550" t="str">
        <f t="shared" si="900"/>
        <v/>
      </c>
      <c r="LA550" t="str">
        <f t="shared" si="900"/>
        <v/>
      </c>
      <c r="LB550" t="str">
        <f t="shared" si="900"/>
        <v/>
      </c>
      <c r="LC550" t="str">
        <f t="shared" si="900"/>
        <v/>
      </c>
      <c r="LD550" t="str">
        <f t="shared" si="900"/>
        <v/>
      </c>
      <c r="LE550" t="str">
        <f t="shared" si="900"/>
        <v/>
      </c>
      <c r="LF550" t="str">
        <f t="shared" si="900"/>
        <v/>
      </c>
      <c r="LG550" t="str">
        <f t="shared" si="900"/>
        <v/>
      </c>
      <c r="LH550" t="str">
        <f t="shared" si="900"/>
        <v/>
      </c>
      <c r="LI550" t="str">
        <f t="shared" si="900"/>
        <v/>
      </c>
      <c r="LJ550" t="str">
        <f t="shared" si="900"/>
        <v/>
      </c>
      <c r="LK550" t="str">
        <f t="shared" si="899"/>
        <v/>
      </c>
      <c r="LL550" t="str">
        <f t="shared" si="899"/>
        <v/>
      </c>
      <c r="LM550" t="str">
        <f t="shared" si="899"/>
        <v/>
      </c>
      <c r="LN550" t="str">
        <f t="shared" si="899"/>
        <v/>
      </c>
      <c r="LO550" t="str">
        <f t="shared" si="896"/>
        <v/>
      </c>
      <c r="LP550" t="str">
        <f t="shared" si="896"/>
        <v/>
      </c>
      <c r="LQ550" t="str">
        <f t="shared" si="893"/>
        <v/>
      </c>
      <c r="LR550" t="str">
        <f t="shared" si="893"/>
        <v/>
      </c>
      <c r="LS550" t="str">
        <f t="shared" si="893"/>
        <v/>
      </c>
      <c r="LT550" t="str">
        <f t="shared" si="893"/>
        <v/>
      </c>
      <c r="LU550" t="str">
        <f t="shared" si="893"/>
        <v/>
      </c>
      <c r="LV550" t="str">
        <f t="shared" si="893"/>
        <v/>
      </c>
      <c r="LW550" t="str">
        <f t="shared" si="893"/>
        <v/>
      </c>
      <c r="LX550" t="str">
        <f t="shared" si="893"/>
        <v/>
      </c>
      <c r="LY550" t="str">
        <f t="shared" si="893"/>
        <v/>
      </c>
      <c r="LZ550" t="str">
        <f t="shared" si="893"/>
        <v/>
      </c>
      <c r="MA550" t="str">
        <f t="shared" si="893"/>
        <v/>
      </c>
      <c r="MB550" t="str">
        <f t="shared" si="893"/>
        <v/>
      </c>
      <c r="MC550" t="str">
        <f t="shared" si="893"/>
        <v/>
      </c>
      <c r="MD550" t="str">
        <f t="shared" si="893"/>
        <v/>
      </c>
      <c r="ME550" t="str">
        <f t="shared" si="893"/>
        <v/>
      </c>
      <c r="MF550" t="str">
        <f t="shared" si="893"/>
        <v/>
      </c>
      <c r="MG550" t="str">
        <f t="shared" si="893"/>
        <v/>
      </c>
      <c r="MH550" t="str">
        <f t="shared" si="893"/>
        <v/>
      </c>
      <c r="MI550" t="str">
        <f t="shared" si="893"/>
        <v/>
      </c>
      <c r="MJ550" t="str">
        <f t="shared" si="893"/>
        <v/>
      </c>
      <c r="MK550" t="str">
        <f t="shared" si="893"/>
        <v/>
      </c>
      <c r="ML550" t="str">
        <f t="shared" si="893"/>
        <v/>
      </c>
      <c r="MM550" t="str">
        <f t="shared" si="893"/>
        <v/>
      </c>
      <c r="MN550" t="str">
        <f t="shared" si="893"/>
        <v/>
      </c>
      <c r="MO550" t="str">
        <f t="shared" si="893"/>
        <v/>
      </c>
      <c r="MP550">
        <f t="shared" si="893"/>
        <v>7354.5</v>
      </c>
      <c r="MQ550">
        <f t="shared" si="893"/>
        <v>7354.5</v>
      </c>
      <c r="MR550">
        <f t="shared" si="893"/>
        <v>7354.5</v>
      </c>
      <c r="MS550">
        <f t="shared" si="893"/>
        <v>7354.5</v>
      </c>
      <c r="MT550">
        <f t="shared" si="893"/>
        <v>7354.5</v>
      </c>
      <c r="MU550">
        <f t="shared" si="893"/>
        <v>7354.5</v>
      </c>
      <c r="MV550">
        <f t="shared" si="893"/>
        <v>7354.5</v>
      </c>
      <c r="MW550">
        <f t="shared" si="893"/>
        <v>7354.5</v>
      </c>
      <c r="MX550">
        <f t="shared" si="893"/>
        <v>7354.5</v>
      </c>
      <c r="MY550">
        <f t="shared" si="893"/>
        <v>7354.5</v>
      </c>
      <c r="MZ550">
        <f t="shared" si="893"/>
        <v>7354.5</v>
      </c>
      <c r="NA550">
        <f t="shared" si="893"/>
        <v>7354.5</v>
      </c>
      <c r="NB550">
        <f t="shared" si="893"/>
        <v>7354.5</v>
      </c>
      <c r="NC550">
        <f t="shared" si="893"/>
        <v>7354.5</v>
      </c>
      <c r="ND550">
        <f t="shared" si="893"/>
        <v>7354.5</v>
      </c>
    </row>
    <row r="551" spans="1:368">
      <c r="A551" s="4">
        <v>43818</v>
      </c>
      <c r="B551" s="5">
        <v>11691</v>
      </c>
      <c r="C551" s="4">
        <v>43847</v>
      </c>
      <c r="D551" t="str">
        <f t="shared" si="838"/>
        <v/>
      </c>
      <c r="E551" t="str">
        <f t="shared" si="897"/>
        <v/>
      </c>
      <c r="F551" t="str">
        <f t="shared" si="897"/>
        <v/>
      </c>
      <c r="G551" t="str">
        <f t="shared" si="897"/>
        <v/>
      </c>
      <c r="H551" t="str">
        <f t="shared" si="897"/>
        <v/>
      </c>
      <c r="I551" t="str">
        <f t="shared" si="897"/>
        <v/>
      </c>
      <c r="J551" t="str">
        <f t="shared" si="897"/>
        <v/>
      </c>
      <c r="K551" t="str">
        <f t="shared" si="897"/>
        <v/>
      </c>
      <c r="L551" t="str">
        <f t="shared" si="897"/>
        <v/>
      </c>
      <c r="M551" t="str">
        <f t="shared" si="897"/>
        <v/>
      </c>
      <c r="N551" t="str">
        <f t="shared" si="897"/>
        <v/>
      </c>
      <c r="O551" t="str">
        <f t="shared" si="897"/>
        <v/>
      </c>
      <c r="P551" t="str">
        <f t="shared" si="897"/>
        <v/>
      </c>
      <c r="Q551" t="str">
        <f t="shared" si="897"/>
        <v/>
      </c>
      <c r="R551" t="str">
        <f t="shared" si="897"/>
        <v/>
      </c>
      <c r="S551" t="str">
        <f t="shared" si="897"/>
        <v/>
      </c>
      <c r="T551" t="str">
        <f t="shared" si="897"/>
        <v/>
      </c>
      <c r="U551" t="str">
        <f t="shared" si="897"/>
        <v/>
      </c>
      <c r="V551" t="str">
        <f t="shared" si="897"/>
        <v/>
      </c>
      <c r="W551" t="str">
        <f t="shared" si="897"/>
        <v/>
      </c>
      <c r="X551" t="str">
        <f t="shared" si="897"/>
        <v/>
      </c>
      <c r="Y551" t="str">
        <f t="shared" si="897"/>
        <v/>
      </c>
      <c r="Z551" t="str">
        <f t="shared" si="897"/>
        <v/>
      </c>
      <c r="AA551" t="str">
        <f t="shared" si="897"/>
        <v/>
      </c>
      <c r="AB551" t="str">
        <f t="shared" si="897"/>
        <v/>
      </c>
      <c r="AC551" t="str">
        <f t="shared" si="897"/>
        <v/>
      </c>
      <c r="AD551" t="str">
        <f t="shared" si="897"/>
        <v/>
      </c>
      <c r="AE551" t="str">
        <f t="shared" si="897"/>
        <v/>
      </c>
      <c r="AF551" t="str">
        <f t="shared" si="897"/>
        <v/>
      </c>
      <c r="AG551" t="str">
        <f t="shared" si="897"/>
        <v/>
      </c>
      <c r="AH551" t="str">
        <f t="shared" si="897"/>
        <v/>
      </c>
      <c r="AI551" t="str">
        <f t="shared" si="897"/>
        <v/>
      </c>
      <c r="AJ551" t="str">
        <f t="shared" si="897"/>
        <v/>
      </c>
      <c r="AK551" t="str">
        <f t="shared" si="897"/>
        <v/>
      </c>
      <c r="AL551" t="str">
        <f t="shared" si="897"/>
        <v/>
      </c>
      <c r="AM551" t="str">
        <f t="shared" si="897"/>
        <v/>
      </c>
      <c r="AN551" t="str">
        <f t="shared" si="897"/>
        <v/>
      </c>
      <c r="AO551" t="str">
        <f t="shared" si="897"/>
        <v/>
      </c>
      <c r="AP551" t="str">
        <f t="shared" si="897"/>
        <v/>
      </c>
      <c r="AQ551" t="str">
        <f t="shared" si="897"/>
        <v/>
      </c>
      <c r="AR551" t="str">
        <f t="shared" si="897"/>
        <v/>
      </c>
      <c r="AS551" t="str">
        <f t="shared" si="897"/>
        <v/>
      </c>
      <c r="AT551" t="str">
        <f t="shared" si="897"/>
        <v/>
      </c>
      <c r="AU551" t="str">
        <f t="shared" si="897"/>
        <v/>
      </c>
      <c r="AV551" t="str">
        <f t="shared" si="897"/>
        <v/>
      </c>
      <c r="AW551" t="str">
        <f t="shared" si="897"/>
        <v/>
      </c>
      <c r="AX551" t="str">
        <f t="shared" si="897"/>
        <v/>
      </c>
      <c r="AY551" t="str">
        <f t="shared" si="897"/>
        <v/>
      </c>
      <c r="AZ551" t="str">
        <f t="shared" si="897"/>
        <v/>
      </c>
      <c r="BA551" t="str">
        <f t="shared" si="897"/>
        <v/>
      </c>
      <c r="BB551" t="str">
        <f t="shared" si="897"/>
        <v/>
      </c>
      <c r="BC551" t="str">
        <f t="shared" si="897"/>
        <v/>
      </c>
      <c r="BD551" t="str">
        <f t="shared" si="897"/>
        <v/>
      </c>
      <c r="BE551" t="str">
        <f t="shared" si="897"/>
        <v/>
      </c>
      <c r="BF551" t="str">
        <f t="shared" si="897"/>
        <v/>
      </c>
      <c r="BG551" t="str">
        <f t="shared" si="897"/>
        <v/>
      </c>
      <c r="BH551" t="str">
        <f t="shared" si="897"/>
        <v/>
      </c>
      <c r="BI551" t="str">
        <f t="shared" si="897"/>
        <v/>
      </c>
      <c r="BJ551" t="str">
        <f t="shared" si="897"/>
        <v/>
      </c>
      <c r="BK551" t="str">
        <f t="shared" si="897"/>
        <v/>
      </c>
      <c r="BL551" t="str">
        <f t="shared" si="897"/>
        <v/>
      </c>
      <c r="BM551" t="str">
        <f t="shared" si="897"/>
        <v/>
      </c>
      <c r="BN551" t="str">
        <f t="shared" si="897"/>
        <v/>
      </c>
      <c r="BO551" t="str">
        <f t="shared" si="897"/>
        <v/>
      </c>
      <c r="BP551" t="str">
        <f t="shared" ref="BP551:EA554" si="901">IF(AND($C551&gt;=BP$1,$A551&lt;=BP$1),$B551,"")</f>
        <v/>
      </c>
      <c r="BQ551" t="str">
        <f t="shared" si="901"/>
        <v/>
      </c>
      <c r="BR551" t="str">
        <f t="shared" si="901"/>
        <v/>
      </c>
      <c r="BS551" t="str">
        <f t="shared" si="901"/>
        <v/>
      </c>
      <c r="BT551" t="str">
        <f t="shared" si="901"/>
        <v/>
      </c>
      <c r="BU551" t="str">
        <f t="shared" si="901"/>
        <v/>
      </c>
      <c r="BV551" t="str">
        <f t="shared" si="901"/>
        <v/>
      </c>
      <c r="BW551" t="str">
        <f t="shared" si="901"/>
        <v/>
      </c>
      <c r="BX551" t="str">
        <f t="shared" si="901"/>
        <v/>
      </c>
      <c r="BY551" t="str">
        <f t="shared" si="901"/>
        <v/>
      </c>
      <c r="BZ551" t="str">
        <f t="shared" si="901"/>
        <v/>
      </c>
      <c r="CA551" t="str">
        <f t="shared" si="901"/>
        <v/>
      </c>
      <c r="CB551" t="str">
        <f t="shared" si="901"/>
        <v/>
      </c>
      <c r="CC551" t="str">
        <f t="shared" si="901"/>
        <v/>
      </c>
      <c r="CD551" t="str">
        <f t="shared" si="901"/>
        <v/>
      </c>
      <c r="CE551" t="str">
        <f t="shared" si="901"/>
        <v/>
      </c>
      <c r="CF551" t="str">
        <f t="shared" si="901"/>
        <v/>
      </c>
      <c r="CG551" t="str">
        <f t="shared" si="901"/>
        <v/>
      </c>
      <c r="CH551" t="str">
        <f t="shared" si="901"/>
        <v/>
      </c>
      <c r="CI551" t="str">
        <f t="shared" si="901"/>
        <v/>
      </c>
      <c r="CJ551" t="str">
        <f t="shared" si="901"/>
        <v/>
      </c>
      <c r="CK551" t="str">
        <f t="shared" si="901"/>
        <v/>
      </c>
      <c r="CL551" t="str">
        <f t="shared" si="901"/>
        <v/>
      </c>
      <c r="CM551" t="str">
        <f t="shared" si="901"/>
        <v/>
      </c>
      <c r="CN551" t="str">
        <f t="shared" si="901"/>
        <v/>
      </c>
      <c r="CO551" t="str">
        <f t="shared" si="901"/>
        <v/>
      </c>
      <c r="CP551" t="str">
        <f t="shared" si="901"/>
        <v/>
      </c>
      <c r="CQ551" t="str">
        <f t="shared" si="901"/>
        <v/>
      </c>
      <c r="CR551" t="str">
        <f t="shared" si="901"/>
        <v/>
      </c>
      <c r="CS551" t="str">
        <f t="shared" si="901"/>
        <v/>
      </c>
      <c r="CT551" t="str">
        <f t="shared" si="901"/>
        <v/>
      </c>
      <c r="CU551" t="str">
        <f t="shared" si="901"/>
        <v/>
      </c>
      <c r="CV551" t="str">
        <f t="shared" si="901"/>
        <v/>
      </c>
      <c r="CW551" t="str">
        <f t="shared" si="901"/>
        <v/>
      </c>
      <c r="CX551" t="str">
        <f t="shared" si="901"/>
        <v/>
      </c>
      <c r="CY551" t="str">
        <f t="shared" si="901"/>
        <v/>
      </c>
      <c r="CZ551" t="str">
        <f t="shared" si="901"/>
        <v/>
      </c>
      <c r="DA551" t="str">
        <f t="shared" si="901"/>
        <v/>
      </c>
      <c r="DB551" t="str">
        <f t="shared" si="901"/>
        <v/>
      </c>
      <c r="DC551" t="str">
        <f t="shared" si="901"/>
        <v/>
      </c>
      <c r="DD551" t="str">
        <f t="shared" si="901"/>
        <v/>
      </c>
      <c r="DE551" t="str">
        <f t="shared" si="901"/>
        <v/>
      </c>
      <c r="DF551" t="str">
        <f t="shared" si="901"/>
        <v/>
      </c>
      <c r="DG551" t="str">
        <f t="shared" si="901"/>
        <v/>
      </c>
      <c r="DH551" t="str">
        <f t="shared" si="901"/>
        <v/>
      </c>
      <c r="DI551" t="str">
        <f t="shared" si="901"/>
        <v/>
      </c>
      <c r="DJ551" t="str">
        <f t="shared" si="901"/>
        <v/>
      </c>
      <c r="DK551" t="str">
        <f t="shared" si="901"/>
        <v/>
      </c>
      <c r="DL551" t="str">
        <f t="shared" si="901"/>
        <v/>
      </c>
      <c r="DM551" t="str">
        <f t="shared" si="901"/>
        <v/>
      </c>
      <c r="DN551" t="str">
        <f t="shared" si="901"/>
        <v/>
      </c>
      <c r="DO551" t="str">
        <f t="shared" si="901"/>
        <v/>
      </c>
      <c r="DP551" t="str">
        <f t="shared" si="901"/>
        <v/>
      </c>
      <c r="DQ551" t="str">
        <f t="shared" si="901"/>
        <v/>
      </c>
      <c r="DR551" t="str">
        <f t="shared" si="901"/>
        <v/>
      </c>
      <c r="DS551" t="str">
        <f t="shared" si="901"/>
        <v/>
      </c>
      <c r="DT551" t="str">
        <f t="shared" si="901"/>
        <v/>
      </c>
      <c r="DU551" t="str">
        <f t="shared" si="901"/>
        <v/>
      </c>
      <c r="DV551" t="str">
        <f t="shared" si="901"/>
        <v/>
      </c>
      <c r="DW551" t="str">
        <f t="shared" si="901"/>
        <v/>
      </c>
      <c r="DX551" t="str">
        <f t="shared" si="901"/>
        <v/>
      </c>
      <c r="DY551" t="str">
        <f t="shared" si="901"/>
        <v/>
      </c>
      <c r="DZ551" t="str">
        <f t="shared" si="901"/>
        <v/>
      </c>
      <c r="EA551" t="str">
        <f t="shared" si="901"/>
        <v/>
      </c>
      <c r="EB551" t="str">
        <f t="shared" si="898"/>
        <v/>
      </c>
      <c r="EC551" t="str">
        <f t="shared" si="898"/>
        <v/>
      </c>
      <c r="ED551" t="str">
        <f t="shared" si="898"/>
        <v/>
      </c>
      <c r="EE551" t="str">
        <f t="shared" si="898"/>
        <v/>
      </c>
      <c r="EF551" t="str">
        <f t="shared" si="898"/>
        <v/>
      </c>
      <c r="EG551" t="str">
        <f t="shared" si="898"/>
        <v/>
      </c>
      <c r="EH551" t="str">
        <f t="shared" si="898"/>
        <v/>
      </c>
      <c r="EI551" t="str">
        <f t="shared" si="898"/>
        <v/>
      </c>
      <c r="EJ551" t="str">
        <f t="shared" si="898"/>
        <v/>
      </c>
      <c r="EK551" t="str">
        <f t="shared" si="898"/>
        <v/>
      </c>
      <c r="EL551" t="str">
        <f t="shared" si="898"/>
        <v/>
      </c>
      <c r="EM551" t="str">
        <f t="shared" si="898"/>
        <v/>
      </c>
      <c r="EN551" t="str">
        <f t="shared" si="898"/>
        <v/>
      </c>
      <c r="EO551" t="str">
        <f t="shared" si="898"/>
        <v/>
      </c>
      <c r="EP551" t="str">
        <f t="shared" si="898"/>
        <v/>
      </c>
      <c r="EQ551" t="str">
        <f t="shared" si="898"/>
        <v/>
      </c>
      <c r="ER551" t="str">
        <f t="shared" si="898"/>
        <v/>
      </c>
      <c r="ES551" t="str">
        <f t="shared" si="898"/>
        <v/>
      </c>
      <c r="ET551" t="str">
        <f t="shared" si="898"/>
        <v/>
      </c>
      <c r="EU551" t="str">
        <f t="shared" si="898"/>
        <v/>
      </c>
      <c r="EV551" t="str">
        <f t="shared" si="898"/>
        <v/>
      </c>
      <c r="EW551" t="str">
        <f t="shared" si="898"/>
        <v/>
      </c>
      <c r="EX551" t="str">
        <f t="shared" si="898"/>
        <v/>
      </c>
      <c r="EY551" t="str">
        <f t="shared" si="898"/>
        <v/>
      </c>
      <c r="EZ551" t="str">
        <f t="shared" si="898"/>
        <v/>
      </c>
      <c r="FA551" t="str">
        <f t="shared" si="898"/>
        <v/>
      </c>
      <c r="FB551" t="str">
        <f t="shared" si="898"/>
        <v/>
      </c>
      <c r="FC551" t="str">
        <f t="shared" si="898"/>
        <v/>
      </c>
      <c r="FD551" t="str">
        <f t="shared" si="898"/>
        <v/>
      </c>
      <c r="FE551" t="str">
        <f t="shared" si="898"/>
        <v/>
      </c>
      <c r="FF551" t="str">
        <f t="shared" si="898"/>
        <v/>
      </c>
      <c r="FG551" t="str">
        <f t="shared" si="898"/>
        <v/>
      </c>
      <c r="FH551" t="str">
        <f t="shared" si="898"/>
        <v/>
      </c>
      <c r="FI551" t="str">
        <f t="shared" si="898"/>
        <v/>
      </c>
      <c r="FJ551" t="str">
        <f t="shared" si="898"/>
        <v/>
      </c>
      <c r="FK551" t="str">
        <f t="shared" si="898"/>
        <v/>
      </c>
      <c r="FL551" t="str">
        <f t="shared" si="898"/>
        <v/>
      </c>
      <c r="FM551" t="str">
        <f t="shared" si="898"/>
        <v/>
      </c>
      <c r="FN551" t="str">
        <f t="shared" si="898"/>
        <v/>
      </c>
      <c r="FO551" t="str">
        <f t="shared" si="898"/>
        <v/>
      </c>
      <c r="FP551" t="str">
        <f t="shared" si="898"/>
        <v/>
      </c>
      <c r="FQ551" t="str">
        <f t="shared" si="898"/>
        <v/>
      </c>
      <c r="FR551" t="str">
        <f t="shared" si="898"/>
        <v/>
      </c>
      <c r="FS551" t="str">
        <f t="shared" si="898"/>
        <v/>
      </c>
      <c r="FT551" t="str">
        <f t="shared" si="898"/>
        <v/>
      </c>
      <c r="FU551" t="str">
        <f t="shared" si="898"/>
        <v/>
      </c>
      <c r="FV551" t="str">
        <f t="shared" si="898"/>
        <v/>
      </c>
      <c r="FW551" t="str">
        <f t="shared" si="898"/>
        <v/>
      </c>
      <c r="FX551" t="str">
        <f t="shared" si="898"/>
        <v/>
      </c>
      <c r="FY551" t="str">
        <f t="shared" si="898"/>
        <v/>
      </c>
      <c r="FZ551" t="str">
        <f t="shared" si="898"/>
        <v/>
      </c>
      <c r="GA551" t="str">
        <f t="shared" si="898"/>
        <v/>
      </c>
      <c r="GB551" t="str">
        <f t="shared" si="898"/>
        <v/>
      </c>
      <c r="GC551" t="str">
        <f t="shared" si="898"/>
        <v/>
      </c>
      <c r="GD551" t="str">
        <f t="shared" si="898"/>
        <v/>
      </c>
      <c r="GE551" t="str">
        <f t="shared" si="898"/>
        <v/>
      </c>
      <c r="GF551" t="str">
        <f t="shared" si="898"/>
        <v/>
      </c>
      <c r="GG551" t="str">
        <f t="shared" si="898"/>
        <v/>
      </c>
      <c r="GH551" t="str">
        <f t="shared" si="898"/>
        <v/>
      </c>
      <c r="GI551" t="str">
        <f t="shared" si="898"/>
        <v/>
      </c>
      <c r="GJ551" t="str">
        <f t="shared" si="898"/>
        <v/>
      </c>
      <c r="GK551" t="str">
        <f t="shared" si="898"/>
        <v/>
      </c>
      <c r="GL551" t="str">
        <f t="shared" si="898"/>
        <v/>
      </c>
      <c r="GM551" t="str">
        <f t="shared" ref="GM551:IX554" si="902">IF(AND($C551&gt;=GM$1,$A551&lt;=GM$1),$B551,"")</f>
        <v/>
      </c>
      <c r="GN551" t="str">
        <f t="shared" si="902"/>
        <v/>
      </c>
      <c r="GO551" t="str">
        <f t="shared" si="902"/>
        <v/>
      </c>
      <c r="GP551" t="str">
        <f t="shared" si="902"/>
        <v/>
      </c>
      <c r="GQ551" t="str">
        <f t="shared" si="902"/>
        <v/>
      </c>
      <c r="GR551" t="str">
        <f t="shared" si="902"/>
        <v/>
      </c>
      <c r="GS551" t="str">
        <f t="shared" si="902"/>
        <v/>
      </c>
      <c r="GT551" t="str">
        <f t="shared" si="902"/>
        <v/>
      </c>
      <c r="GU551" t="str">
        <f t="shared" si="902"/>
        <v/>
      </c>
      <c r="GV551" t="str">
        <f t="shared" si="902"/>
        <v/>
      </c>
      <c r="GW551" t="str">
        <f t="shared" si="902"/>
        <v/>
      </c>
      <c r="GX551" t="str">
        <f t="shared" si="902"/>
        <v/>
      </c>
      <c r="GY551" t="str">
        <f t="shared" si="902"/>
        <v/>
      </c>
      <c r="GZ551" t="str">
        <f t="shared" si="902"/>
        <v/>
      </c>
      <c r="HA551" t="str">
        <f t="shared" si="902"/>
        <v/>
      </c>
      <c r="HB551" t="str">
        <f t="shared" si="902"/>
        <v/>
      </c>
      <c r="HC551" t="str">
        <f t="shared" si="902"/>
        <v/>
      </c>
      <c r="HD551" t="str">
        <f t="shared" si="902"/>
        <v/>
      </c>
      <c r="HE551" t="str">
        <f t="shared" si="902"/>
        <v/>
      </c>
      <c r="HF551" t="str">
        <f t="shared" si="902"/>
        <v/>
      </c>
      <c r="HG551" t="str">
        <f t="shared" si="902"/>
        <v/>
      </c>
      <c r="HH551" t="str">
        <f t="shared" si="902"/>
        <v/>
      </c>
      <c r="HI551" t="str">
        <f t="shared" si="902"/>
        <v/>
      </c>
      <c r="HJ551" t="str">
        <f t="shared" si="902"/>
        <v/>
      </c>
      <c r="HK551" t="str">
        <f t="shared" si="902"/>
        <v/>
      </c>
      <c r="HL551" t="str">
        <f t="shared" si="902"/>
        <v/>
      </c>
      <c r="HM551" t="str">
        <f t="shared" si="902"/>
        <v/>
      </c>
      <c r="HN551" t="str">
        <f t="shared" si="902"/>
        <v/>
      </c>
      <c r="HO551" t="str">
        <f t="shared" si="902"/>
        <v/>
      </c>
      <c r="HP551" t="str">
        <f t="shared" si="902"/>
        <v/>
      </c>
      <c r="HQ551" t="str">
        <f t="shared" si="902"/>
        <v/>
      </c>
      <c r="HR551" t="str">
        <f t="shared" si="902"/>
        <v/>
      </c>
      <c r="HS551" t="str">
        <f t="shared" si="902"/>
        <v/>
      </c>
      <c r="HT551" t="str">
        <f t="shared" si="902"/>
        <v/>
      </c>
      <c r="HU551" t="str">
        <f t="shared" si="902"/>
        <v/>
      </c>
      <c r="HV551" t="str">
        <f t="shared" si="902"/>
        <v/>
      </c>
      <c r="HW551" t="str">
        <f t="shared" si="902"/>
        <v/>
      </c>
      <c r="HX551" t="str">
        <f t="shared" si="902"/>
        <v/>
      </c>
      <c r="HY551" t="str">
        <f t="shared" si="902"/>
        <v/>
      </c>
      <c r="HZ551" t="str">
        <f t="shared" si="902"/>
        <v/>
      </c>
      <c r="IA551" t="str">
        <f t="shared" si="902"/>
        <v/>
      </c>
      <c r="IB551" t="str">
        <f t="shared" si="902"/>
        <v/>
      </c>
      <c r="IC551" t="str">
        <f t="shared" si="902"/>
        <v/>
      </c>
      <c r="ID551" t="str">
        <f t="shared" si="902"/>
        <v/>
      </c>
      <c r="IE551" t="str">
        <f t="shared" si="902"/>
        <v/>
      </c>
      <c r="IF551" t="str">
        <f t="shared" si="902"/>
        <v/>
      </c>
      <c r="IG551" t="str">
        <f t="shared" si="902"/>
        <v/>
      </c>
      <c r="IH551" t="str">
        <f t="shared" si="902"/>
        <v/>
      </c>
      <c r="II551" t="str">
        <f t="shared" si="902"/>
        <v/>
      </c>
      <c r="IJ551" t="str">
        <f t="shared" si="902"/>
        <v/>
      </c>
      <c r="IK551" t="str">
        <f t="shared" si="902"/>
        <v/>
      </c>
      <c r="IL551" t="str">
        <f t="shared" si="902"/>
        <v/>
      </c>
      <c r="IM551" t="str">
        <f t="shared" si="902"/>
        <v/>
      </c>
      <c r="IN551" t="str">
        <f t="shared" si="902"/>
        <v/>
      </c>
      <c r="IO551" t="str">
        <f t="shared" si="902"/>
        <v/>
      </c>
      <c r="IP551" t="str">
        <f t="shared" si="902"/>
        <v/>
      </c>
      <c r="IQ551" t="str">
        <f t="shared" si="902"/>
        <v/>
      </c>
      <c r="IR551" t="str">
        <f t="shared" si="902"/>
        <v/>
      </c>
      <c r="IS551" t="str">
        <f t="shared" si="902"/>
        <v/>
      </c>
      <c r="IT551" t="str">
        <f t="shared" si="902"/>
        <v/>
      </c>
      <c r="IU551" t="str">
        <f t="shared" si="902"/>
        <v/>
      </c>
      <c r="IV551" t="str">
        <f t="shared" si="902"/>
        <v/>
      </c>
      <c r="IW551" t="str">
        <f t="shared" si="902"/>
        <v/>
      </c>
      <c r="IX551" t="str">
        <f t="shared" si="902"/>
        <v/>
      </c>
      <c r="IY551" t="str">
        <f t="shared" si="900"/>
        <v/>
      </c>
      <c r="IZ551" t="str">
        <f t="shared" si="900"/>
        <v/>
      </c>
      <c r="JA551" t="str">
        <f t="shared" si="900"/>
        <v/>
      </c>
      <c r="JB551" t="str">
        <f t="shared" si="900"/>
        <v/>
      </c>
      <c r="JC551" t="str">
        <f t="shared" si="900"/>
        <v/>
      </c>
      <c r="JD551" t="str">
        <f t="shared" si="900"/>
        <v/>
      </c>
      <c r="JE551" t="str">
        <f t="shared" si="900"/>
        <v/>
      </c>
      <c r="JF551" t="str">
        <f t="shared" si="900"/>
        <v/>
      </c>
      <c r="JG551" t="str">
        <f t="shared" si="900"/>
        <v/>
      </c>
      <c r="JH551" t="str">
        <f t="shared" si="900"/>
        <v/>
      </c>
      <c r="JI551" t="str">
        <f t="shared" si="900"/>
        <v/>
      </c>
      <c r="JJ551" t="str">
        <f t="shared" si="900"/>
        <v/>
      </c>
      <c r="JK551" t="str">
        <f t="shared" si="900"/>
        <v/>
      </c>
      <c r="JL551" t="str">
        <f t="shared" si="900"/>
        <v/>
      </c>
      <c r="JM551" t="str">
        <f t="shared" si="900"/>
        <v/>
      </c>
      <c r="JN551" t="str">
        <f t="shared" si="900"/>
        <v/>
      </c>
      <c r="JO551" t="str">
        <f t="shared" si="900"/>
        <v/>
      </c>
      <c r="JP551" t="str">
        <f t="shared" si="900"/>
        <v/>
      </c>
      <c r="JQ551" t="str">
        <f t="shared" si="900"/>
        <v/>
      </c>
      <c r="JR551" t="str">
        <f t="shared" si="900"/>
        <v/>
      </c>
      <c r="JS551" t="str">
        <f t="shared" si="900"/>
        <v/>
      </c>
      <c r="JT551" t="str">
        <f t="shared" si="900"/>
        <v/>
      </c>
      <c r="JU551" t="str">
        <f t="shared" si="900"/>
        <v/>
      </c>
      <c r="JV551" t="str">
        <f t="shared" si="900"/>
        <v/>
      </c>
      <c r="JW551" t="str">
        <f t="shared" si="900"/>
        <v/>
      </c>
      <c r="JX551" t="str">
        <f t="shared" si="900"/>
        <v/>
      </c>
      <c r="JY551" t="str">
        <f t="shared" si="900"/>
        <v/>
      </c>
      <c r="JZ551" t="str">
        <f t="shared" si="900"/>
        <v/>
      </c>
      <c r="KA551" t="str">
        <f t="shared" si="900"/>
        <v/>
      </c>
      <c r="KB551" t="str">
        <f t="shared" si="900"/>
        <v/>
      </c>
      <c r="KC551" t="str">
        <f t="shared" si="900"/>
        <v/>
      </c>
      <c r="KD551" t="str">
        <f t="shared" si="900"/>
        <v/>
      </c>
      <c r="KE551" t="str">
        <f t="shared" si="900"/>
        <v/>
      </c>
      <c r="KF551" t="str">
        <f t="shared" si="900"/>
        <v/>
      </c>
      <c r="KG551" t="str">
        <f t="shared" si="900"/>
        <v/>
      </c>
      <c r="KH551" t="str">
        <f t="shared" si="900"/>
        <v/>
      </c>
      <c r="KI551" t="str">
        <f t="shared" si="900"/>
        <v/>
      </c>
      <c r="KJ551" t="str">
        <f t="shared" si="900"/>
        <v/>
      </c>
      <c r="KK551" t="str">
        <f t="shared" si="900"/>
        <v/>
      </c>
      <c r="KL551" t="str">
        <f t="shared" si="900"/>
        <v/>
      </c>
      <c r="KM551" t="str">
        <f t="shared" si="900"/>
        <v/>
      </c>
      <c r="KN551" t="str">
        <f t="shared" si="900"/>
        <v/>
      </c>
      <c r="KO551" t="str">
        <f t="shared" si="900"/>
        <v/>
      </c>
      <c r="KP551" t="str">
        <f t="shared" si="900"/>
        <v/>
      </c>
      <c r="KQ551" t="str">
        <f t="shared" si="900"/>
        <v/>
      </c>
      <c r="KR551" t="str">
        <f t="shared" si="900"/>
        <v/>
      </c>
      <c r="KS551" t="str">
        <f t="shared" si="900"/>
        <v/>
      </c>
      <c r="KT551" t="str">
        <f t="shared" si="900"/>
        <v/>
      </c>
      <c r="KU551" t="str">
        <f t="shared" si="900"/>
        <v/>
      </c>
      <c r="KV551" t="str">
        <f t="shared" si="900"/>
        <v/>
      </c>
      <c r="KW551" t="str">
        <f t="shared" si="900"/>
        <v/>
      </c>
      <c r="KX551" t="str">
        <f t="shared" si="900"/>
        <v/>
      </c>
      <c r="KY551" t="str">
        <f t="shared" si="900"/>
        <v/>
      </c>
      <c r="KZ551" t="str">
        <f t="shared" si="900"/>
        <v/>
      </c>
      <c r="LA551" t="str">
        <f t="shared" si="900"/>
        <v/>
      </c>
      <c r="LB551" t="str">
        <f t="shared" si="900"/>
        <v/>
      </c>
      <c r="LC551" t="str">
        <f t="shared" si="900"/>
        <v/>
      </c>
      <c r="LD551" t="str">
        <f t="shared" si="900"/>
        <v/>
      </c>
      <c r="LE551" t="str">
        <f t="shared" si="900"/>
        <v/>
      </c>
      <c r="LF551" t="str">
        <f t="shared" si="900"/>
        <v/>
      </c>
      <c r="LG551" t="str">
        <f t="shared" si="900"/>
        <v/>
      </c>
      <c r="LH551" t="str">
        <f t="shared" si="900"/>
        <v/>
      </c>
      <c r="LI551" t="str">
        <f t="shared" si="900"/>
        <v/>
      </c>
      <c r="LJ551" t="str">
        <f t="shared" si="900"/>
        <v/>
      </c>
      <c r="LK551" t="str">
        <f t="shared" si="899"/>
        <v/>
      </c>
      <c r="LL551" t="str">
        <f t="shared" si="899"/>
        <v/>
      </c>
      <c r="LM551" t="str">
        <f t="shared" si="899"/>
        <v/>
      </c>
      <c r="LN551" t="str">
        <f t="shared" si="899"/>
        <v/>
      </c>
      <c r="LO551" t="str">
        <f t="shared" si="896"/>
        <v/>
      </c>
      <c r="LP551" t="str">
        <f t="shared" si="896"/>
        <v/>
      </c>
      <c r="LQ551" t="str">
        <f t="shared" si="893"/>
        <v/>
      </c>
      <c r="LR551" t="str">
        <f t="shared" si="893"/>
        <v/>
      </c>
      <c r="LS551" t="str">
        <f t="shared" si="893"/>
        <v/>
      </c>
      <c r="LT551" t="str">
        <f t="shared" si="893"/>
        <v/>
      </c>
      <c r="LU551" t="str">
        <f t="shared" si="893"/>
        <v/>
      </c>
      <c r="LV551" t="str">
        <f t="shared" si="893"/>
        <v/>
      </c>
      <c r="LW551" t="str">
        <f t="shared" si="893"/>
        <v/>
      </c>
      <c r="LX551" t="str">
        <f t="shared" si="893"/>
        <v/>
      </c>
      <c r="LY551" t="str">
        <f t="shared" si="893"/>
        <v/>
      </c>
      <c r="LZ551" t="str">
        <f t="shared" si="893"/>
        <v/>
      </c>
      <c r="MA551" t="str">
        <f t="shared" si="893"/>
        <v/>
      </c>
      <c r="MB551" t="str">
        <f t="shared" si="893"/>
        <v/>
      </c>
      <c r="MC551" t="str">
        <f t="shared" si="893"/>
        <v/>
      </c>
      <c r="MD551" t="str">
        <f t="shared" si="893"/>
        <v/>
      </c>
      <c r="ME551" t="str">
        <f t="shared" si="893"/>
        <v/>
      </c>
      <c r="MF551" t="str">
        <f t="shared" si="893"/>
        <v/>
      </c>
      <c r="MG551" t="str">
        <f t="shared" si="893"/>
        <v/>
      </c>
      <c r="MH551" t="str">
        <f t="shared" si="893"/>
        <v/>
      </c>
      <c r="MI551" t="str">
        <f t="shared" si="893"/>
        <v/>
      </c>
      <c r="MJ551" t="str">
        <f t="shared" si="893"/>
        <v/>
      </c>
      <c r="MK551" t="str">
        <f t="shared" si="893"/>
        <v/>
      </c>
      <c r="ML551" t="str">
        <f t="shared" si="893"/>
        <v/>
      </c>
      <c r="MM551" t="str">
        <f t="shared" si="893"/>
        <v/>
      </c>
      <c r="MN551" t="str">
        <f t="shared" si="893"/>
        <v/>
      </c>
      <c r="MO551" t="str">
        <f t="shared" si="893"/>
        <v/>
      </c>
      <c r="MP551" t="str">
        <f t="shared" si="893"/>
        <v/>
      </c>
      <c r="MQ551" t="str">
        <f t="shared" si="893"/>
        <v/>
      </c>
      <c r="MR551">
        <f t="shared" si="893"/>
        <v>11691</v>
      </c>
      <c r="MS551">
        <f t="shared" si="893"/>
        <v>11691</v>
      </c>
      <c r="MT551">
        <f t="shared" si="893"/>
        <v>11691</v>
      </c>
      <c r="MU551">
        <f t="shared" si="893"/>
        <v>11691</v>
      </c>
      <c r="MV551">
        <f t="shared" si="893"/>
        <v>11691</v>
      </c>
      <c r="MW551">
        <f t="shared" si="893"/>
        <v>11691</v>
      </c>
      <c r="MX551">
        <f t="shared" si="893"/>
        <v>11691</v>
      </c>
      <c r="MY551">
        <f t="shared" si="893"/>
        <v>11691</v>
      </c>
      <c r="MZ551">
        <f t="shared" si="893"/>
        <v>11691</v>
      </c>
      <c r="NA551">
        <f t="shared" si="893"/>
        <v>11691</v>
      </c>
      <c r="NB551">
        <f t="shared" si="893"/>
        <v>11691</v>
      </c>
      <c r="NC551">
        <f t="shared" si="893"/>
        <v>11691</v>
      </c>
      <c r="ND551">
        <f t="shared" si="893"/>
        <v>11691</v>
      </c>
    </row>
    <row r="552" spans="1:368">
      <c r="A552" s="4">
        <v>43818</v>
      </c>
      <c r="B552" s="5">
        <v>11504.5</v>
      </c>
      <c r="C552" s="4">
        <v>43840</v>
      </c>
      <c r="D552" t="str">
        <f t="shared" si="838"/>
        <v/>
      </c>
      <c r="E552" t="str">
        <f t="shared" ref="E552:BP555" si="903">IF(AND($C552&gt;=E$1,$A552&lt;=E$1),$B552,"")</f>
        <v/>
      </c>
      <c r="F552" t="str">
        <f t="shared" si="903"/>
        <v/>
      </c>
      <c r="G552" t="str">
        <f t="shared" si="903"/>
        <v/>
      </c>
      <c r="H552" t="str">
        <f t="shared" si="903"/>
        <v/>
      </c>
      <c r="I552" t="str">
        <f t="shared" si="903"/>
        <v/>
      </c>
      <c r="J552" t="str">
        <f t="shared" si="903"/>
        <v/>
      </c>
      <c r="K552" t="str">
        <f t="shared" si="903"/>
        <v/>
      </c>
      <c r="L552" t="str">
        <f t="shared" si="903"/>
        <v/>
      </c>
      <c r="M552" t="str">
        <f t="shared" si="903"/>
        <v/>
      </c>
      <c r="N552" t="str">
        <f t="shared" si="903"/>
        <v/>
      </c>
      <c r="O552" t="str">
        <f t="shared" si="903"/>
        <v/>
      </c>
      <c r="P552" t="str">
        <f t="shared" si="903"/>
        <v/>
      </c>
      <c r="Q552" t="str">
        <f t="shared" si="903"/>
        <v/>
      </c>
      <c r="R552" t="str">
        <f t="shared" si="903"/>
        <v/>
      </c>
      <c r="S552" t="str">
        <f t="shared" si="903"/>
        <v/>
      </c>
      <c r="T552" t="str">
        <f t="shared" si="903"/>
        <v/>
      </c>
      <c r="U552" t="str">
        <f t="shared" si="903"/>
        <v/>
      </c>
      <c r="V552" t="str">
        <f t="shared" si="903"/>
        <v/>
      </c>
      <c r="W552" t="str">
        <f t="shared" si="903"/>
        <v/>
      </c>
      <c r="X552" t="str">
        <f t="shared" si="903"/>
        <v/>
      </c>
      <c r="Y552" t="str">
        <f t="shared" si="903"/>
        <v/>
      </c>
      <c r="Z552" t="str">
        <f t="shared" si="903"/>
        <v/>
      </c>
      <c r="AA552" t="str">
        <f t="shared" si="903"/>
        <v/>
      </c>
      <c r="AB552" t="str">
        <f t="shared" si="903"/>
        <v/>
      </c>
      <c r="AC552" t="str">
        <f t="shared" si="903"/>
        <v/>
      </c>
      <c r="AD552" t="str">
        <f t="shared" si="903"/>
        <v/>
      </c>
      <c r="AE552" t="str">
        <f t="shared" si="903"/>
        <v/>
      </c>
      <c r="AF552" t="str">
        <f t="shared" si="903"/>
        <v/>
      </c>
      <c r="AG552" t="str">
        <f t="shared" si="903"/>
        <v/>
      </c>
      <c r="AH552" t="str">
        <f t="shared" si="903"/>
        <v/>
      </c>
      <c r="AI552" t="str">
        <f t="shared" si="903"/>
        <v/>
      </c>
      <c r="AJ552" t="str">
        <f t="shared" si="903"/>
        <v/>
      </c>
      <c r="AK552" t="str">
        <f t="shared" si="903"/>
        <v/>
      </c>
      <c r="AL552" t="str">
        <f t="shared" si="903"/>
        <v/>
      </c>
      <c r="AM552" t="str">
        <f t="shared" si="903"/>
        <v/>
      </c>
      <c r="AN552" t="str">
        <f t="shared" si="903"/>
        <v/>
      </c>
      <c r="AO552" t="str">
        <f t="shared" si="903"/>
        <v/>
      </c>
      <c r="AP552" t="str">
        <f t="shared" si="903"/>
        <v/>
      </c>
      <c r="AQ552" t="str">
        <f t="shared" si="903"/>
        <v/>
      </c>
      <c r="AR552" t="str">
        <f t="shared" si="903"/>
        <v/>
      </c>
      <c r="AS552" t="str">
        <f t="shared" si="903"/>
        <v/>
      </c>
      <c r="AT552" t="str">
        <f t="shared" si="903"/>
        <v/>
      </c>
      <c r="AU552" t="str">
        <f t="shared" si="903"/>
        <v/>
      </c>
      <c r="AV552" t="str">
        <f t="shared" si="903"/>
        <v/>
      </c>
      <c r="AW552" t="str">
        <f t="shared" si="903"/>
        <v/>
      </c>
      <c r="AX552" t="str">
        <f t="shared" si="903"/>
        <v/>
      </c>
      <c r="AY552" t="str">
        <f t="shared" si="903"/>
        <v/>
      </c>
      <c r="AZ552" t="str">
        <f t="shared" si="903"/>
        <v/>
      </c>
      <c r="BA552" t="str">
        <f t="shared" si="903"/>
        <v/>
      </c>
      <c r="BB552" t="str">
        <f t="shared" si="903"/>
        <v/>
      </c>
      <c r="BC552" t="str">
        <f t="shared" si="903"/>
        <v/>
      </c>
      <c r="BD552" t="str">
        <f t="shared" si="903"/>
        <v/>
      </c>
      <c r="BE552" t="str">
        <f t="shared" si="903"/>
        <v/>
      </c>
      <c r="BF552" t="str">
        <f t="shared" si="903"/>
        <v/>
      </c>
      <c r="BG552" t="str">
        <f t="shared" si="903"/>
        <v/>
      </c>
      <c r="BH552" t="str">
        <f t="shared" si="903"/>
        <v/>
      </c>
      <c r="BI552" t="str">
        <f t="shared" si="903"/>
        <v/>
      </c>
      <c r="BJ552" t="str">
        <f t="shared" si="903"/>
        <v/>
      </c>
      <c r="BK552" t="str">
        <f t="shared" si="903"/>
        <v/>
      </c>
      <c r="BL552" t="str">
        <f t="shared" si="903"/>
        <v/>
      </c>
      <c r="BM552" t="str">
        <f t="shared" si="903"/>
        <v/>
      </c>
      <c r="BN552" t="str">
        <f t="shared" si="903"/>
        <v/>
      </c>
      <c r="BO552" t="str">
        <f t="shared" si="903"/>
        <v/>
      </c>
      <c r="BP552" t="str">
        <f t="shared" si="903"/>
        <v/>
      </c>
      <c r="BQ552" t="str">
        <f t="shared" si="901"/>
        <v/>
      </c>
      <c r="BR552" t="str">
        <f t="shared" si="901"/>
        <v/>
      </c>
      <c r="BS552" t="str">
        <f t="shared" si="901"/>
        <v/>
      </c>
      <c r="BT552" t="str">
        <f t="shared" si="901"/>
        <v/>
      </c>
      <c r="BU552" t="str">
        <f t="shared" si="901"/>
        <v/>
      </c>
      <c r="BV552" t="str">
        <f t="shared" si="901"/>
        <v/>
      </c>
      <c r="BW552" t="str">
        <f t="shared" si="901"/>
        <v/>
      </c>
      <c r="BX552" t="str">
        <f t="shared" si="901"/>
        <v/>
      </c>
      <c r="BY552" t="str">
        <f t="shared" si="901"/>
        <v/>
      </c>
      <c r="BZ552" t="str">
        <f t="shared" si="901"/>
        <v/>
      </c>
      <c r="CA552" t="str">
        <f t="shared" si="901"/>
        <v/>
      </c>
      <c r="CB552" t="str">
        <f t="shared" si="901"/>
        <v/>
      </c>
      <c r="CC552" t="str">
        <f t="shared" si="901"/>
        <v/>
      </c>
      <c r="CD552" t="str">
        <f t="shared" si="901"/>
        <v/>
      </c>
      <c r="CE552" t="str">
        <f t="shared" si="901"/>
        <v/>
      </c>
      <c r="CF552" t="str">
        <f t="shared" si="901"/>
        <v/>
      </c>
      <c r="CG552" t="str">
        <f t="shared" si="901"/>
        <v/>
      </c>
      <c r="CH552" t="str">
        <f t="shared" si="901"/>
        <v/>
      </c>
      <c r="CI552" t="str">
        <f t="shared" si="901"/>
        <v/>
      </c>
      <c r="CJ552" t="str">
        <f t="shared" si="901"/>
        <v/>
      </c>
      <c r="CK552" t="str">
        <f t="shared" si="901"/>
        <v/>
      </c>
      <c r="CL552" t="str">
        <f t="shared" si="901"/>
        <v/>
      </c>
      <c r="CM552" t="str">
        <f t="shared" si="901"/>
        <v/>
      </c>
      <c r="CN552" t="str">
        <f t="shared" si="901"/>
        <v/>
      </c>
      <c r="CO552" t="str">
        <f t="shared" si="901"/>
        <v/>
      </c>
      <c r="CP552" t="str">
        <f t="shared" si="901"/>
        <v/>
      </c>
      <c r="CQ552" t="str">
        <f t="shared" si="901"/>
        <v/>
      </c>
      <c r="CR552" t="str">
        <f t="shared" si="901"/>
        <v/>
      </c>
      <c r="CS552" t="str">
        <f t="shared" si="901"/>
        <v/>
      </c>
      <c r="CT552" t="str">
        <f t="shared" si="901"/>
        <v/>
      </c>
      <c r="CU552" t="str">
        <f t="shared" si="901"/>
        <v/>
      </c>
      <c r="CV552" t="str">
        <f t="shared" si="901"/>
        <v/>
      </c>
      <c r="CW552" t="str">
        <f t="shared" si="901"/>
        <v/>
      </c>
      <c r="CX552" t="str">
        <f t="shared" si="901"/>
        <v/>
      </c>
      <c r="CY552" t="str">
        <f t="shared" si="901"/>
        <v/>
      </c>
      <c r="CZ552" t="str">
        <f t="shared" si="901"/>
        <v/>
      </c>
      <c r="DA552" t="str">
        <f t="shared" si="901"/>
        <v/>
      </c>
      <c r="DB552" t="str">
        <f t="shared" si="901"/>
        <v/>
      </c>
      <c r="DC552" t="str">
        <f t="shared" si="901"/>
        <v/>
      </c>
      <c r="DD552" t="str">
        <f t="shared" si="901"/>
        <v/>
      </c>
      <c r="DE552" t="str">
        <f t="shared" si="901"/>
        <v/>
      </c>
      <c r="DF552" t="str">
        <f t="shared" si="901"/>
        <v/>
      </c>
      <c r="DG552" t="str">
        <f t="shared" si="901"/>
        <v/>
      </c>
      <c r="DH552" t="str">
        <f t="shared" si="901"/>
        <v/>
      </c>
      <c r="DI552" t="str">
        <f t="shared" si="901"/>
        <v/>
      </c>
      <c r="DJ552" t="str">
        <f t="shared" si="901"/>
        <v/>
      </c>
      <c r="DK552" t="str">
        <f t="shared" si="901"/>
        <v/>
      </c>
      <c r="DL552" t="str">
        <f t="shared" si="901"/>
        <v/>
      </c>
      <c r="DM552" t="str">
        <f t="shared" si="901"/>
        <v/>
      </c>
      <c r="DN552" t="str">
        <f t="shared" si="901"/>
        <v/>
      </c>
      <c r="DO552" t="str">
        <f t="shared" si="901"/>
        <v/>
      </c>
      <c r="DP552" t="str">
        <f t="shared" si="901"/>
        <v/>
      </c>
      <c r="DQ552" t="str">
        <f t="shared" si="901"/>
        <v/>
      </c>
      <c r="DR552" t="str">
        <f t="shared" si="901"/>
        <v/>
      </c>
      <c r="DS552" t="str">
        <f t="shared" si="901"/>
        <v/>
      </c>
      <c r="DT552" t="str">
        <f t="shared" si="901"/>
        <v/>
      </c>
      <c r="DU552" t="str">
        <f t="shared" si="901"/>
        <v/>
      </c>
      <c r="DV552" t="str">
        <f t="shared" si="901"/>
        <v/>
      </c>
      <c r="DW552" t="str">
        <f t="shared" si="901"/>
        <v/>
      </c>
      <c r="DX552" t="str">
        <f t="shared" si="901"/>
        <v/>
      </c>
      <c r="DY552" t="str">
        <f t="shared" si="901"/>
        <v/>
      </c>
      <c r="DZ552" t="str">
        <f t="shared" si="901"/>
        <v/>
      </c>
      <c r="EA552" t="str">
        <f t="shared" si="901"/>
        <v/>
      </c>
      <c r="EB552" t="str">
        <f t="shared" ref="EB552:GM555" si="904">IF(AND($C552&gt;=EB$1,$A552&lt;=EB$1),$B552,"")</f>
        <v/>
      </c>
      <c r="EC552" t="str">
        <f t="shared" si="904"/>
        <v/>
      </c>
      <c r="ED552" t="str">
        <f t="shared" si="904"/>
        <v/>
      </c>
      <c r="EE552" t="str">
        <f t="shared" si="904"/>
        <v/>
      </c>
      <c r="EF552" t="str">
        <f t="shared" si="904"/>
        <v/>
      </c>
      <c r="EG552" t="str">
        <f t="shared" si="904"/>
        <v/>
      </c>
      <c r="EH552" t="str">
        <f t="shared" si="904"/>
        <v/>
      </c>
      <c r="EI552" t="str">
        <f t="shared" si="904"/>
        <v/>
      </c>
      <c r="EJ552" t="str">
        <f t="shared" si="904"/>
        <v/>
      </c>
      <c r="EK552" t="str">
        <f t="shared" si="904"/>
        <v/>
      </c>
      <c r="EL552" t="str">
        <f t="shared" si="904"/>
        <v/>
      </c>
      <c r="EM552" t="str">
        <f t="shared" si="904"/>
        <v/>
      </c>
      <c r="EN552" t="str">
        <f t="shared" si="904"/>
        <v/>
      </c>
      <c r="EO552" t="str">
        <f t="shared" si="904"/>
        <v/>
      </c>
      <c r="EP552" t="str">
        <f t="shared" si="904"/>
        <v/>
      </c>
      <c r="EQ552" t="str">
        <f t="shared" si="904"/>
        <v/>
      </c>
      <c r="ER552" t="str">
        <f t="shared" si="904"/>
        <v/>
      </c>
      <c r="ES552" t="str">
        <f t="shared" si="904"/>
        <v/>
      </c>
      <c r="ET552" t="str">
        <f t="shared" si="904"/>
        <v/>
      </c>
      <c r="EU552" t="str">
        <f t="shared" si="904"/>
        <v/>
      </c>
      <c r="EV552" t="str">
        <f t="shared" si="904"/>
        <v/>
      </c>
      <c r="EW552" t="str">
        <f t="shared" si="904"/>
        <v/>
      </c>
      <c r="EX552" t="str">
        <f t="shared" si="904"/>
        <v/>
      </c>
      <c r="EY552" t="str">
        <f t="shared" si="904"/>
        <v/>
      </c>
      <c r="EZ552" t="str">
        <f t="shared" si="904"/>
        <v/>
      </c>
      <c r="FA552" t="str">
        <f t="shared" si="904"/>
        <v/>
      </c>
      <c r="FB552" t="str">
        <f t="shared" si="904"/>
        <v/>
      </c>
      <c r="FC552" t="str">
        <f t="shared" si="904"/>
        <v/>
      </c>
      <c r="FD552" t="str">
        <f t="shared" si="904"/>
        <v/>
      </c>
      <c r="FE552" t="str">
        <f t="shared" si="904"/>
        <v/>
      </c>
      <c r="FF552" t="str">
        <f t="shared" si="904"/>
        <v/>
      </c>
      <c r="FG552" t="str">
        <f t="shared" si="904"/>
        <v/>
      </c>
      <c r="FH552" t="str">
        <f t="shared" si="904"/>
        <v/>
      </c>
      <c r="FI552" t="str">
        <f t="shared" si="904"/>
        <v/>
      </c>
      <c r="FJ552" t="str">
        <f t="shared" si="904"/>
        <v/>
      </c>
      <c r="FK552" t="str">
        <f t="shared" si="904"/>
        <v/>
      </c>
      <c r="FL552" t="str">
        <f t="shared" si="904"/>
        <v/>
      </c>
      <c r="FM552" t="str">
        <f t="shared" si="904"/>
        <v/>
      </c>
      <c r="FN552" t="str">
        <f t="shared" si="904"/>
        <v/>
      </c>
      <c r="FO552" t="str">
        <f t="shared" si="904"/>
        <v/>
      </c>
      <c r="FP552" t="str">
        <f t="shared" si="904"/>
        <v/>
      </c>
      <c r="FQ552" t="str">
        <f t="shared" si="904"/>
        <v/>
      </c>
      <c r="FR552" t="str">
        <f t="shared" si="904"/>
        <v/>
      </c>
      <c r="FS552" t="str">
        <f t="shared" si="904"/>
        <v/>
      </c>
      <c r="FT552" t="str">
        <f t="shared" si="904"/>
        <v/>
      </c>
      <c r="FU552" t="str">
        <f t="shared" si="904"/>
        <v/>
      </c>
      <c r="FV552" t="str">
        <f t="shared" si="904"/>
        <v/>
      </c>
      <c r="FW552" t="str">
        <f t="shared" si="904"/>
        <v/>
      </c>
      <c r="FX552" t="str">
        <f t="shared" si="904"/>
        <v/>
      </c>
      <c r="FY552" t="str">
        <f t="shared" si="904"/>
        <v/>
      </c>
      <c r="FZ552" t="str">
        <f t="shared" si="904"/>
        <v/>
      </c>
      <c r="GA552" t="str">
        <f t="shared" si="904"/>
        <v/>
      </c>
      <c r="GB552" t="str">
        <f t="shared" si="904"/>
        <v/>
      </c>
      <c r="GC552" t="str">
        <f t="shared" si="904"/>
        <v/>
      </c>
      <c r="GD552" t="str">
        <f t="shared" si="904"/>
        <v/>
      </c>
      <c r="GE552" t="str">
        <f t="shared" si="904"/>
        <v/>
      </c>
      <c r="GF552" t="str">
        <f t="shared" si="904"/>
        <v/>
      </c>
      <c r="GG552" t="str">
        <f t="shared" si="904"/>
        <v/>
      </c>
      <c r="GH552" t="str">
        <f t="shared" si="904"/>
        <v/>
      </c>
      <c r="GI552" t="str">
        <f t="shared" si="904"/>
        <v/>
      </c>
      <c r="GJ552" t="str">
        <f t="shared" si="904"/>
        <v/>
      </c>
      <c r="GK552" t="str">
        <f t="shared" si="904"/>
        <v/>
      </c>
      <c r="GL552" t="str">
        <f t="shared" si="904"/>
        <v/>
      </c>
      <c r="GM552" t="str">
        <f t="shared" si="904"/>
        <v/>
      </c>
      <c r="GN552" t="str">
        <f t="shared" si="902"/>
        <v/>
      </c>
      <c r="GO552" t="str">
        <f t="shared" si="902"/>
        <v/>
      </c>
      <c r="GP552" t="str">
        <f t="shared" si="902"/>
        <v/>
      </c>
      <c r="GQ552" t="str">
        <f t="shared" si="902"/>
        <v/>
      </c>
      <c r="GR552" t="str">
        <f t="shared" si="902"/>
        <v/>
      </c>
      <c r="GS552" t="str">
        <f t="shared" si="902"/>
        <v/>
      </c>
      <c r="GT552" t="str">
        <f t="shared" si="902"/>
        <v/>
      </c>
      <c r="GU552" t="str">
        <f t="shared" si="902"/>
        <v/>
      </c>
      <c r="GV552" t="str">
        <f t="shared" si="902"/>
        <v/>
      </c>
      <c r="GW552" t="str">
        <f t="shared" si="902"/>
        <v/>
      </c>
      <c r="GX552" t="str">
        <f t="shared" si="902"/>
        <v/>
      </c>
      <c r="GY552" t="str">
        <f t="shared" si="902"/>
        <v/>
      </c>
      <c r="GZ552" t="str">
        <f t="shared" si="902"/>
        <v/>
      </c>
      <c r="HA552" t="str">
        <f t="shared" si="902"/>
        <v/>
      </c>
      <c r="HB552" t="str">
        <f t="shared" si="902"/>
        <v/>
      </c>
      <c r="HC552" t="str">
        <f t="shared" si="902"/>
        <v/>
      </c>
      <c r="HD552" t="str">
        <f t="shared" si="902"/>
        <v/>
      </c>
      <c r="HE552" t="str">
        <f t="shared" si="902"/>
        <v/>
      </c>
      <c r="HF552" t="str">
        <f t="shared" si="902"/>
        <v/>
      </c>
      <c r="HG552" t="str">
        <f t="shared" si="902"/>
        <v/>
      </c>
      <c r="HH552" t="str">
        <f t="shared" si="902"/>
        <v/>
      </c>
      <c r="HI552" t="str">
        <f t="shared" si="902"/>
        <v/>
      </c>
      <c r="HJ552" t="str">
        <f t="shared" si="902"/>
        <v/>
      </c>
      <c r="HK552" t="str">
        <f t="shared" si="902"/>
        <v/>
      </c>
      <c r="HL552" t="str">
        <f t="shared" si="902"/>
        <v/>
      </c>
      <c r="HM552" t="str">
        <f t="shared" si="902"/>
        <v/>
      </c>
      <c r="HN552" t="str">
        <f t="shared" si="902"/>
        <v/>
      </c>
      <c r="HO552" t="str">
        <f t="shared" si="902"/>
        <v/>
      </c>
      <c r="HP552" t="str">
        <f t="shared" si="902"/>
        <v/>
      </c>
      <c r="HQ552" t="str">
        <f t="shared" si="902"/>
        <v/>
      </c>
      <c r="HR552" t="str">
        <f t="shared" si="902"/>
        <v/>
      </c>
      <c r="HS552" t="str">
        <f t="shared" si="902"/>
        <v/>
      </c>
      <c r="HT552" t="str">
        <f t="shared" si="902"/>
        <v/>
      </c>
      <c r="HU552" t="str">
        <f t="shared" si="902"/>
        <v/>
      </c>
      <c r="HV552" t="str">
        <f t="shared" si="902"/>
        <v/>
      </c>
      <c r="HW552" t="str">
        <f t="shared" si="902"/>
        <v/>
      </c>
      <c r="HX552" t="str">
        <f t="shared" si="902"/>
        <v/>
      </c>
      <c r="HY552" t="str">
        <f t="shared" si="902"/>
        <v/>
      </c>
      <c r="HZ552" t="str">
        <f t="shared" si="902"/>
        <v/>
      </c>
      <c r="IA552" t="str">
        <f t="shared" si="902"/>
        <v/>
      </c>
      <c r="IB552" t="str">
        <f t="shared" si="902"/>
        <v/>
      </c>
      <c r="IC552" t="str">
        <f t="shared" si="902"/>
        <v/>
      </c>
      <c r="ID552" t="str">
        <f t="shared" si="902"/>
        <v/>
      </c>
      <c r="IE552" t="str">
        <f t="shared" si="902"/>
        <v/>
      </c>
      <c r="IF552" t="str">
        <f t="shared" si="902"/>
        <v/>
      </c>
      <c r="IG552" t="str">
        <f t="shared" si="902"/>
        <v/>
      </c>
      <c r="IH552" t="str">
        <f t="shared" si="902"/>
        <v/>
      </c>
      <c r="II552" t="str">
        <f t="shared" si="902"/>
        <v/>
      </c>
      <c r="IJ552" t="str">
        <f t="shared" si="902"/>
        <v/>
      </c>
      <c r="IK552" t="str">
        <f t="shared" si="902"/>
        <v/>
      </c>
      <c r="IL552" t="str">
        <f t="shared" si="902"/>
        <v/>
      </c>
      <c r="IM552" t="str">
        <f t="shared" si="902"/>
        <v/>
      </c>
      <c r="IN552" t="str">
        <f t="shared" si="902"/>
        <v/>
      </c>
      <c r="IO552" t="str">
        <f t="shared" si="902"/>
        <v/>
      </c>
      <c r="IP552" t="str">
        <f t="shared" si="902"/>
        <v/>
      </c>
      <c r="IQ552" t="str">
        <f t="shared" si="902"/>
        <v/>
      </c>
      <c r="IR552" t="str">
        <f t="shared" si="902"/>
        <v/>
      </c>
      <c r="IS552" t="str">
        <f t="shared" si="902"/>
        <v/>
      </c>
      <c r="IT552" t="str">
        <f t="shared" si="902"/>
        <v/>
      </c>
      <c r="IU552" t="str">
        <f t="shared" si="902"/>
        <v/>
      </c>
      <c r="IV552" t="str">
        <f t="shared" si="902"/>
        <v/>
      </c>
      <c r="IW552" t="str">
        <f t="shared" si="902"/>
        <v/>
      </c>
      <c r="IX552" t="str">
        <f t="shared" si="902"/>
        <v/>
      </c>
      <c r="IY552" t="str">
        <f t="shared" si="900"/>
        <v/>
      </c>
      <c r="IZ552" t="str">
        <f t="shared" si="900"/>
        <v/>
      </c>
      <c r="JA552" t="str">
        <f t="shared" si="900"/>
        <v/>
      </c>
      <c r="JB552" t="str">
        <f t="shared" si="900"/>
        <v/>
      </c>
      <c r="JC552" t="str">
        <f t="shared" si="900"/>
        <v/>
      </c>
      <c r="JD552" t="str">
        <f t="shared" si="900"/>
        <v/>
      </c>
      <c r="JE552" t="str">
        <f t="shared" si="900"/>
        <v/>
      </c>
      <c r="JF552" t="str">
        <f t="shared" si="900"/>
        <v/>
      </c>
      <c r="JG552" t="str">
        <f t="shared" si="900"/>
        <v/>
      </c>
      <c r="JH552" t="str">
        <f t="shared" si="900"/>
        <v/>
      </c>
      <c r="JI552" t="str">
        <f t="shared" si="900"/>
        <v/>
      </c>
      <c r="JJ552" t="str">
        <f t="shared" si="900"/>
        <v/>
      </c>
      <c r="JK552" t="str">
        <f t="shared" si="900"/>
        <v/>
      </c>
      <c r="JL552" t="str">
        <f t="shared" si="900"/>
        <v/>
      </c>
      <c r="JM552" t="str">
        <f t="shared" si="900"/>
        <v/>
      </c>
      <c r="JN552" t="str">
        <f t="shared" si="900"/>
        <v/>
      </c>
      <c r="JO552" t="str">
        <f t="shared" si="900"/>
        <v/>
      </c>
      <c r="JP552" t="str">
        <f t="shared" si="900"/>
        <v/>
      </c>
      <c r="JQ552" t="str">
        <f t="shared" si="900"/>
        <v/>
      </c>
      <c r="JR552" t="str">
        <f t="shared" si="900"/>
        <v/>
      </c>
      <c r="JS552" t="str">
        <f t="shared" si="900"/>
        <v/>
      </c>
      <c r="JT552" t="str">
        <f t="shared" si="900"/>
        <v/>
      </c>
      <c r="JU552" t="str">
        <f t="shared" si="900"/>
        <v/>
      </c>
      <c r="JV552" t="str">
        <f t="shared" si="900"/>
        <v/>
      </c>
      <c r="JW552" t="str">
        <f t="shared" si="900"/>
        <v/>
      </c>
      <c r="JX552" t="str">
        <f t="shared" si="900"/>
        <v/>
      </c>
      <c r="JY552" t="str">
        <f t="shared" si="900"/>
        <v/>
      </c>
      <c r="JZ552" t="str">
        <f t="shared" si="900"/>
        <v/>
      </c>
      <c r="KA552" t="str">
        <f t="shared" si="900"/>
        <v/>
      </c>
      <c r="KB552" t="str">
        <f t="shared" si="900"/>
        <v/>
      </c>
      <c r="KC552" t="str">
        <f t="shared" si="900"/>
        <v/>
      </c>
      <c r="KD552" t="str">
        <f t="shared" si="900"/>
        <v/>
      </c>
      <c r="KE552" t="str">
        <f t="shared" si="900"/>
        <v/>
      </c>
      <c r="KF552" t="str">
        <f t="shared" si="900"/>
        <v/>
      </c>
      <c r="KG552" t="str">
        <f t="shared" si="900"/>
        <v/>
      </c>
      <c r="KH552" t="str">
        <f t="shared" si="900"/>
        <v/>
      </c>
      <c r="KI552" t="str">
        <f t="shared" si="900"/>
        <v/>
      </c>
      <c r="KJ552" t="str">
        <f t="shared" si="900"/>
        <v/>
      </c>
      <c r="KK552" t="str">
        <f t="shared" si="900"/>
        <v/>
      </c>
      <c r="KL552" t="str">
        <f t="shared" si="900"/>
        <v/>
      </c>
      <c r="KM552" t="str">
        <f t="shared" si="900"/>
        <v/>
      </c>
      <c r="KN552" t="str">
        <f t="shared" si="900"/>
        <v/>
      </c>
      <c r="KO552" t="str">
        <f t="shared" si="900"/>
        <v/>
      </c>
      <c r="KP552" t="str">
        <f t="shared" si="900"/>
        <v/>
      </c>
      <c r="KQ552" t="str">
        <f t="shared" si="900"/>
        <v/>
      </c>
      <c r="KR552" t="str">
        <f t="shared" si="900"/>
        <v/>
      </c>
      <c r="KS552" t="str">
        <f t="shared" si="900"/>
        <v/>
      </c>
      <c r="KT552" t="str">
        <f t="shared" si="900"/>
        <v/>
      </c>
      <c r="KU552" t="str">
        <f t="shared" si="900"/>
        <v/>
      </c>
      <c r="KV552" t="str">
        <f t="shared" si="900"/>
        <v/>
      </c>
      <c r="KW552" t="str">
        <f t="shared" si="900"/>
        <v/>
      </c>
      <c r="KX552" t="str">
        <f t="shared" si="900"/>
        <v/>
      </c>
      <c r="KY552" t="str">
        <f t="shared" si="900"/>
        <v/>
      </c>
      <c r="KZ552" t="str">
        <f t="shared" si="900"/>
        <v/>
      </c>
      <c r="LA552" t="str">
        <f t="shared" si="900"/>
        <v/>
      </c>
      <c r="LB552" t="str">
        <f t="shared" si="900"/>
        <v/>
      </c>
      <c r="LC552" t="str">
        <f t="shared" si="900"/>
        <v/>
      </c>
      <c r="LD552" t="str">
        <f t="shared" si="900"/>
        <v/>
      </c>
      <c r="LE552" t="str">
        <f t="shared" si="900"/>
        <v/>
      </c>
      <c r="LF552" t="str">
        <f t="shared" si="900"/>
        <v/>
      </c>
      <c r="LG552" t="str">
        <f t="shared" si="900"/>
        <v/>
      </c>
      <c r="LH552" t="str">
        <f t="shared" si="900"/>
        <v/>
      </c>
      <c r="LI552" t="str">
        <f t="shared" si="900"/>
        <v/>
      </c>
      <c r="LJ552" t="str">
        <f t="shared" ref="LJ552:ND555" si="905">IF(AND($C552&gt;=LJ$1,$A552&lt;=LJ$1),$B552,"")</f>
        <v/>
      </c>
      <c r="LK552" t="str">
        <f t="shared" si="905"/>
        <v/>
      </c>
      <c r="LL552" t="str">
        <f t="shared" si="905"/>
        <v/>
      </c>
      <c r="LM552" t="str">
        <f t="shared" si="905"/>
        <v/>
      </c>
      <c r="LN552" t="str">
        <f t="shared" si="905"/>
        <v/>
      </c>
      <c r="LO552" t="str">
        <f t="shared" si="905"/>
        <v/>
      </c>
      <c r="LP552" t="str">
        <f t="shared" si="905"/>
        <v/>
      </c>
      <c r="LQ552" t="str">
        <f t="shared" si="905"/>
        <v/>
      </c>
      <c r="LR552" t="str">
        <f t="shared" si="905"/>
        <v/>
      </c>
      <c r="LS552" t="str">
        <f t="shared" si="905"/>
        <v/>
      </c>
      <c r="LT552" t="str">
        <f t="shared" si="905"/>
        <v/>
      </c>
      <c r="LU552" t="str">
        <f t="shared" si="905"/>
        <v/>
      </c>
      <c r="LV552" t="str">
        <f t="shared" si="905"/>
        <v/>
      </c>
      <c r="LW552" t="str">
        <f t="shared" si="905"/>
        <v/>
      </c>
      <c r="LX552" t="str">
        <f t="shared" si="905"/>
        <v/>
      </c>
      <c r="LY552" t="str">
        <f t="shared" si="905"/>
        <v/>
      </c>
      <c r="LZ552" t="str">
        <f t="shared" si="905"/>
        <v/>
      </c>
      <c r="MA552" t="str">
        <f t="shared" si="905"/>
        <v/>
      </c>
      <c r="MB552" t="str">
        <f t="shared" si="905"/>
        <v/>
      </c>
      <c r="MC552" t="str">
        <f t="shared" si="905"/>
        <v/>
      </c>
      <c r="MD552" t="str">
        <f t="shared" si="905"/>
        <v/>
      </c>
      <c r="ME552" t="str">
        <f t="shared" si="905"/>
        <v/>
      </c>
      <c r="MF552" t="str">
        <f t="shared" si="905"/>
        <v/>
      </c>
      <c r="MG552" t="str">
        <f t="shared" si="905"/>
        <v/>
      </c>
      <c r="MH552" t="str">
        <f t="shared" si="905"/>
        <v/>
      </c>
      <c r="MI552" t="str">
        <f t="shared" si="905"/>
        <v/>
      </c>
      <c r="MJ552" t="str">
        <f t="shared" si="905"/>
        <v/>
      </c>
      <c r="MK552" t="str">
        <f t="shared" si="905"/>
        <v/>
      </c>
      <c r="ML552" t="str">
        <f t="shared" si="905"/>
        <v/>
      </c>
      <c r="MM552" t="str">
        <f t="shared" si="905"/>
        <v/>
      </c>
      <c r="MN552" t="str">
        <f t="shared" si="905"/>
        <v/>
      </c>
      <c r="MO552" t="str">
        <f t="shared" si="905"/>
        <v/>
      </c>
      <c r="MP552" t="str">
        <f t="shared" si="905"/>
        <v/>
      </c>
      <c r="MQ552" t="str">
        <f t="shared" si="905"/>
        <v/>
      </c>
      <c r="MR552">
        <f t="shared" si="905"/>
        <v>11504.5</v>
      </c>
      <c r="MS552">
        <f t="shared" si="905"/>
        <v>11504.5</v>
      </c>
      <c r="MT552">
        <f t="shared" si="905"/>
        <v>11504.5</v>
      </c>
      <c r="MU552">
        <f t="shared" si="905"/>
        <v>11504.5</v>
      </c>
      <c r="MV552">
        <f t="shared" si="905"/>
        <v>11504.5</v>
      </c>
      <c r="MW552">
        <f t="shared" si="905"/>
        <v>11504.5</v>
      </c>
      <c r="MX552">
        <f t="shared" si="905"/>
        <v>11504.5</v>
      </c>
      <c r="MY552">
        <f t="shared" si="905"/>
        <v>11504.5</v>
      </c>
      <c r="MZ552">
        <f t="shared" si="905"/>
        <v>11504.5</v>
      </c>
      <c r="NA552">
        <f t="shared" si="905"/>
        <v>11504.5</v>
      </c>
      <c r="NB552">
        <f t="shared" si="905"/>
        <v>11504.5</v>
      </c>
      <c r="NC552">
        <f t="shared" si="905"/>
        <v>11504.5</v>
      </c>
      <c r="ND552">
        <f t="shared" si="905"/>
        <v>11504.5</v>
      </c>
    </row>
    <row r="553" spans="1:368">
      <c r="A553" s="4">
        <v>43819</v>
      </c>
      <c r="B553" s="5">
        <v>1971</v>
      </c>
      <c r="C553" s="4">
        <v>43836</v>
      </c>
      <c r="D553" t="str">
        <f t="shared" si="838"/>
        <v/>
      </c>
      <c r="E553" t="str">
        <f t="shared" si="903"/>
        <v/>
      </c>
      <c r="F553" t="str">
        <f t="shared" si="903"/>
        <v/>
      </c>
      <c r="G553" t="str">
        <f t="shared" si="903"/>
        <v/>
      </c>
      <c r="H553" t="str">
        <f t="shared" si="903"/>
        <v/>
      </c>
      <c r="I553" t="str">
        <f t="shared" si="903"/>
        <v/>
      </c>
      <c r="J553" t="str">
        <f t="shared" si="903"/>
        <v/>
      </c>
      <c r="K553" t="str">
        <f t="shared" si="903"/>
        <v/>
      </c>
      <c r="L553" t="str">
        <f t="shared" si="903"/>
        <v/>
      </c>
      <c r="M553" t="str">
        <f t="shared" si="903"/>
        <v/>
      </c>
      <c r="N553" t="str">
        <f t="shared" si="903"/>
        <v/>
      </c>
      <c r="O553" t="str">
        <f t="shared" si="903"/>
        <v/>
      </c>
      <c r="P553" t="str">
        <f t="shared" si="903"/>
        <v/>
      </c>
      <c r="Q553" t="str">
        <f t="shared" si="903"/>
        <v/>
      </c>
      <c r="R553" t="str">
        <f t="shared" si="903"/>
        <v/>
      </c>
      <c r="S553" t="str">
        <f t="shared" si="903"/>
        <v/>
      </c>
      <c r="T553" t="str">
        <f t="shared" si="903"/>
        <v/>
      </c>
      <c r="U553" t="str">
        <f t="shared" si="903"/>
        <v/>
      </c>
      <c r="V553" t="str">
        <f t="shared" si="903"/>
        <v/>
      </c>
      <c r="W553" t="str">
        <f t="shared" si="903"/>
        <v/>
      </c>
      <c r="X553" t="str">
        <f t="shared" si="903"/>
        <v/>
      </c>
      <c r="Y553" t="str">
        <f t="shared" si="903"/>
        <v/>
      </c>
      <c r="Z553" t="str">
        <f t="shared" si="903"/>
        <v/>
      </c>
      <c r="AA553" t="str">
        <f t="shared" si="903"/>
        <v/>
      </c>
      <c r="AB553" t="str">
        <f t="shared" si="903"/>
        <v/>
      </c>
      <c r="AC553" t="str">
        <f t="shared" si="903"/>
        <v/>
      </c>
      <c r="AD553" t="str">
        <f t="shared" si="903"/>
        <v/>
      </c>
      <c r="AE553" t="str">
        <f t="shared" si="903"/>
        <v/>
      </c>
      <c r="AF553" t="str">
        <f t="shared" si="903"/>
        <v/>
      </c>
      <c r="AG553" t="str">
        <f t="shared" si="903"/>
        <v/>
      </c>
      <c r="AH553" t="str">
        <f t="shared" si="903"/>
        <v/>
      </c>
      <c r="AI553" t="str">
        <f t="shared" si="903"/>
        <v/>
      </c>
      <c r="AJ553" t="str">
        <f t="shared" si="903"/>
        <v/>
      </c>
      <c r="AK553" t="str">
        <f t="shared" si="903"/>
        <v/>
      </c>
      <c r="AL553" t="str">
        <f t="shared" si="903"/>
        <v/>
      </c>
      <c r="AM553" t="str">
        <f t="shared" si="903"/>
        <v/>
      </c>
      <c r="AN553" t="str">
        <f t="shared" si="903"/>
        <v/>
      </c>
      <c r="AO553" t="str">
        <f t="shared" si="903"/>
        <v/>
      </c>
      <c r="AP553" t="str">
        <f t="shared" si="903"/>
        <v/>
      </c>
      <c r="AQ553" t="str">
        <f t="shared" si="903"/>
        <v/>
      </c>
      <c r="AR553" t="str">
        <f t="shared" si="903"/>
        <v/>
      </c>
      <c r="AS553" t="str">
        <f t="shared" si="903"/>
        <v/>
      </c>
      <c r="AT553" t="str">
        <f t="shared" si="903"/>
        <v/>
      </c>
      <c r="AU553" t="str">
        <f t="shared" si="903"/>
        <v/>
      </c>
      <c r="AV553" t="str">
        <f t="shared" si="903"/>
        <v/>
      </c>
      <c r="AW553" t="str">
        <f t="shared" si="903"/>
        <v/>
      </c>
      <c r="AX553" t="str">
        <f t="shared" si="903"/>
        <v/>
      </c>
      <c r="AY553" t="str">
        <f t="shared" si="903"/>
        <v/>
      </c>
      <c r="AZ553" t="str">
        <f t="shared" si="903"/>
        <v/>
      </c>
      <c r="BA553" t="str">
        <f t="shared" si="903"/>
        <v/>
      </c>
      <c r="BB553" t="str">
        <f t="shared" si="903"/>
        <v/>
      </c>
      <c r="BC553" t="str">
        <f t="shared" si="903"/>
        <v/>
      </c>
      <c r="BD553" t="str">
        <f t="shared" si="903"/>
        <v/>
      </c>
      <c r="BE553" t="str">
        <f t="shared" si="903"/>
        <v/>
      </c>
      <c r="BF553" t="str">
        <f t="shared" si="903"/>
        <v/>
      </c>
      <c r="BG553" t="str">
        <f t="shared" si="903"/>
        <v/>
      </c>
      <c r="BH553" t="str">
        <f t="shared" si="903"/>
        <v/>
      </c>
      <c r="BI553" t="str">
        <f t="shared" si="903"/>
        <v/>
      </c>
      <c r="BJ553" t="str">
        <f t="shared" si="903"/>
        <v/>
      </c>
      <c r="BK553" t="str">
        <f t="shared" si="903"/>
        <v/>
      </c>
      <c r="BL553" t="str">
        <f t="shared" si="903"/>
        <v/>
      </c>
      <c r="BM553" t="str">
        <f t="shared" si="903"/>
        <v/>
      </c>
      <c r="BN553" t="str">
        <f t="shared" si="903"/>
        <v/>
      </c>
      <c r="BO553" t="str">
        <f t="shared" si="903"/>
        <v/>
      </c>
      <c r="BP553" t="str">
        <f t="shared" si="903"/>
        <v/>
      </c>
      <c r="BQ553" t="str">
        <f t="shared" si="901"/>
        <v/>
      </c>
      <c r="BR553" t="str">
        <f t="shared" si="901"/>
        <v/>
      </c>
      <c r="BS553" t="str">
        <f t="shared" si="901"/>
        <v/>
      </c>
      <c r="BT553" t="str">
        <f t="shared" si="901"/>
        <v/>
      </c>
      <c r="BU553" t="str">
        <f t="shared" si="901"/>
        <v/>
      </c>
      <c r="BV553" t="str">
        <f t="shared" si="901"/>
        <v/>
      </c>
      <c r="BW553" t="str">
        <f t="shared" si="901"/>
        <v/>
      </c>
      <c r="BX553" t="str">
        <f t="shared" si="901"/>
        <v/>
      </c>
      <c r="BY553" t="str">
        <f t="shared" si="901"/>
        <v/>
      </c>
      <c r="BZ553" t="str">
        <f t="shared" si="901"/>
        <v/>
      </c>
      <c r="CA553" t="str">
        <f t="shared" si="901"/>
        <v/>
      </c>
      <c r="CB553" t="str">
        <f t="shared" si="901"/>
        <v/>
      </c>
      <c r="CC553" t="str">
        <f t="shared" si="901"/>
        <v/>
      </c>
      <c r="CD553" t="str">
        <f t="shared" si="901"/>
        <v/>
      </c>
      <c r="CE553" t="str">
        <f t="shared" si="901"/>
        <v/>
      </c>
      <c r="CF553" t="str">
        <f t="shared" si="901"/>
        <v/>
      </c>
      <c r="CG553" t="str">
        <f t="shared" si="901"/>
        <v/>
      </c>
      <c r="CH553" t="str">
        <f t="shared" si="901"/>
        <v/>
      </c>
      <c r="CI553" t="str">
        <f t="shared" si="901"/>
        <v/>
      </c>
      <c r="CJ553" t="str">
        <f t="shared" si="901"/>
        <v/>
      </c>
      <c r="CK553" t="str">
        <f t="shared" si="901"/>
        <v/>
      </c>
      <c r="CL553" t="str">
        <f t="shared" si="901"/>
        <v/>
      </c>
      <c r="CM553" t="str">
        <f t="shared" si="901"/>
        <v/>
      </c>
      <c r="CN553" t="str">
        <f t="shared" si="901"/>
        <v/>
      </c>
      <c r="CO553" t="str">
        <f t="shared" si="901"/>
        <v/>
      </c>
      <c r="CP553" t="str">
        <f t="shared" si="901"/>
        <v/>
      </c>
      <c r="CQ553" t="str">
        <f t="shared" si="901"/>
        <v/>
      </c>
      <c r="CR553" t="str">
        <f t="shared" si="901"/>
        <v/>
      </c>
      <c r="CS553" t="str">
        <f t="shared" si="901"/>
        <v/>
      </c>
      <c r="CT553" t="str">
        <f t="shared" si="901"/>
        <v/>
      </c>
      <c r="CU553" t="str">
        <f t="shared" si="901"/>
        <v/>
      </c>
      <c r="CV553" t="str">
        <f t="shared" si="901"/>
        <v/>
      </c>
      <c r="CW553" t="str">
        <f t="shared" si="901"/>
        <v/>
      </c>
      <c r="CX553" t="str">
        <f t="shared" si="901"/>
        <v/>
      </c>
      <c r="CY553" t="str">
        <f t="shared" si="901"/>
        <v/>
      </c>
      <c r="CZ553" t="str">
        <f t="shared" si="901"/>
        <v/>
      </c>
      <c r="DA553" t="str">
        <f t="shared" si="901"/>
        <v/>
      </c>
      <c r="DB553" t="str">
        <f t="shared" si="901"/>
        <v/>
      </c>
      <c r="DC553" t="str">
        <f t="shared" si="901"/>
        <v/>
      </c>
      <c r="DD553" t="str">
        <f t="shared" si="901"/>
        <v/>
      </c>
      <c r="DE553" t="str">
        <f t="shared" si="901"/>
        <v/>
      </c>
      <c r="DF553" t="str">
        <f t="shared" si="901"/>
        <v/>
      </c>
      <c r="DG553" t="str">
        <f t="shared" si="901"/>
        <v/>
      </c>
      <c r="DH553" t="str">
        <f t="shared" si="901"/>
        <v/>
      </c>
      <c r="DI553" t="str">
        <f t="shared" si="901"/>
        <v/>
      </c>
      <c r="DJ553" t="str">
        <f t="shared" si="901"/>
        <v/>
      </c>
      <c r="DK553" t="str">
        <f t="shared" si="901"/>
        <v/>
      </c>
      <c r="DL553" t="str">
        <f t="shared" si="901"/>
        <v/>
      </c>
      <c r="DM553" t="str">
        <f t="shared" si="901"/>
        <v/>
      </c>
      <c r="DN553" t="str">
        <f t="shared" si="901"/>
        <v/>
      </c>
      <c r="DO553" t="str">
        <f t="shared" si="901"/>
        <v/>
      </c>
      <c r="DP553" t="str">
        <f t="shared" si="901"/>
        <v/>
      </c>
      <c r="DQ553" t="str">
        <f t="shared" si="901"/>
        <v/>
      </c>
      <c r="DR553" t="str">
        <f t="shared" si="901"/>
        <v/>
      </c>
      <c r="DS553" t="str">
        <f t="shared" si="901"/>
        <v/>
      </c>
      <c r="DT553" t="str">
        <f t="shared" si="901"/>
        <v/>
      </c>
      <c r="DU553" t="str">
        <f t="shared" si="901"/>
        <v/>
      </c>
      <c r="DV553" t="str">
        <f t="shared" si="901"/>
        <v/>
      </c>
      <c r="DW553" t="str">
        <f t="shared" si="901"/>
        <v/>
      </c>
      <c r="DX553" t="str">
        <f t="shared" si="901"/>
        <v/>
      </c>
      <c r="DY553" t="str">
        <f t="shared" si="901"/>
        <v/>
      </c>
      <c r="DZ553" t="str">
        <f t="shared" si="901"/>
        <v/>
      </c>
      <c r="EA553" t="str">
        <f t="shared" si="901"/>
        <v/>
      </c>
      <c r="EB553" t="str">
        <f t="shared" si="904"/>
        <v/>
      </c>
      <c r="EC553" t="str">
        <f t="shared" si="904"/>
        <v/>
      </c>
      <c r="ED553" t="str">
        <f t="shared" si="904"/>
        <v/>
      </c>
      <c r="EE553" t="str">
        <f t="shared" si="904"/>
        <v/>
      </c>
      <c r="EF553" t="str">
        <f t="shared" si="904"/>
        <v/>
      </c>
      <c r="EG553" t="str">
        <f t="shared" si="904"/>
        <v/>
      </c>
      <c r="EH553" t="str">
        <f t="shared" si="904"/>
        <v/>
      </c>
      <c r="EI553" t="str">
        <f t="shared" si="904"/>
        <v/>
      </c>
      <c r="EJ553" t="str">
        <f t="shared" si="904"/>
        <v/>
      </c>
      <c r="EK553" t="str">
        <f t="shared" si="904"/>
        <v/>
      </c>
      <c r="EL553" t="str">
        <f t="shared" si="904"/>
        <v/>
      </c>
      <c r="EM553" t="str">
        <f t="shared" si="904"/>
        <v/>
      </c>
      <c r="EN553" t="str">
        <f t="shared" si="904"/>
        <v/>
      </c>
      <c r="EO553" t="str">
        <f t="shared" si="904"/>
        <v/>
      </c>
      <c r="EP553" t="str">
        <f t="shared" si="904"/>
        <v/>
      </c>
      <c r="EQ553" t="str">
        <f t="shared" si="904"/>
        <v/>
      </c>
      <c r="ER553" t="str">
        <f t="shared" si="904"/>
        <v/>
      </c>
      <c r="ES553" t="str">
        <f t="shared" si="904"/>
        <v/>
      </c>
      <c r="ET553" t="str">
        <f t="shared" si="904"/>
        <v/>
      </c>
      <c r="EU553" t="str">
        <f t="shared" si="904"/>
        <v/>
      </c>
      <c r="EV553" t="str">
        <f t="shared" si="904"/>
        <v/>
      </c>
      <c r="EW553" t="str">
        <f t="shared" si="904"/>
        <v/>
      </c>
      <c r="EX553" t="str">
        <f t="shared" si="904"/>
        <v/>
      </c>
      <c r="EY553" t="str">
        <f t="shared" si="904"/>
        <v/>
      </c>
      <c r="EZ553" t="str">
        <f t="shared" si="904"/>
        <v/>
      </c>
      <c r="FA553" t="str">
        <f t="shared" si="904"/>
        <v/>
      </c>
      <c r="FB553" t="str">
        <f t="shared" si="904"/>
        <v/>
      </c>
      <c r="FC553" t="str">
        <f t="shared" si="904"/>
        <v/>
      </c>
      <c r="FD553" t="str">
        <f t="shared" si="904"/>
        <v/>
      </c>
      <c r="FE553" t="str">
        <f t="shared" si="904"/>
        <v/>
      </c>
      <c r="FF553" t="str">
        <f t="shared" si="904"/>
        <v/>
      </c>
      <c r="FG553" t="str">
        <f t="shared" si="904"/>
        <v/>
      </c>
      <c r="FH553" t="str">
        <f t="shared" si="904"/>
        <v/>
      </c>
      <c r="FI553" t="str">
        <f t="shared" si="904"/>
        <v/>
      </c>
      <c r="FJ553" t="str">
        <f t="shared" si="904"/>
        <v/>
      </c>
      <c r="FK553" t="str">
        <f t="shared" si="904"/>
        <v/>
      </c>
      <c r="FL553" t="str">
        <f t="shared" si="904"/>
        <v/>
      </c>
      <c r="FM553" t="str">
        <f t="shared" si="904"/>
        <v/>
      </c>
      <c r="FN553" t="str">
        <f t="shared" si="904"/>
        <v/>
      </c>
      <c r="FO553" t="str">
        <f t="shared" si="904"/>
        <v/>
      </c>
      <c r="FP553" t="str">
        <f t="shared" si="904"/>
        <v/>
      </c>
      <c r="FQ553" t="str">
        <f t="shared" si="904"/>
        <v/>
      </c>
      <c r="FR553" t="str">
        <f t="shared" si="904"/>
        <v/>
      </c>
      <c r="FS553" t="str">
        <f t="shared" si="904"/>
        <v/>
      </c>
      <c r="FT553" t="str">
        <f t="shared" si="904"/>
        <v/>
      </c>
      <c r="FU553" t="str">
        <f t="shared" si="904"/>
        <v/>
      </c>
      <c r="FV553" t="str">
        <f t="shared" si="904"/>
        <v/>
      </c>
      <c r="FW553" t="str">
        <f t="shared" si="904"/>
        <v/>
      </c>
      <c r="FX553" t="str">
        <f t="shared" si="904"/>
        <v/>
      </c>
      <c r="FY553" t="str">
        <f t="shared" si="904"/>
        <v/>
      </c>
      <c r="FZ553" t="str">
        <f t="shared" si="904"/>
        <v/>
      </c>
      <c r="GA553" t="str">
        <f t="shared" si="904"/>
        <v/>
      </c>
      <c r="GB553" t="str">
        <f t="shared" si="904"/>
        <v/>
      </c>
      <c r="GC553" t="str">
        <f t="shared" si="904"/>
        <v/>
      </c>
      <c r="GD553" t="str">
        <f t="shared" si="904"/>
        <v/>
      </c>
      <c r="GE553" t="str">
        <f t="shared" si="904"/>
        <v/>
      </c>
      <c r="GF553" t="str">
        <f t="shared" si="904"/>
        <v/>
      </c>
      <c r="GG553" t="str">
        <f t="shared" si="904"/>
        <v/>
      </c>
      <c r="GH553" t="str">
        <f t="shared" si="904"/>
        <v/>
      </c>
      <c r="GI553" t="str">
        <f t="shared" si="904"/>
        <v/>
      </c>
      <c r="GJ553" t="str">
        <f t="shared" si="904"/>
        <v/>
      </c>
      <c r="GK553" t="str">
        <f t="shared" si="904"/>
        <v/>
      </c>
      <c r="GL553" t="str">
        <f t="shared" si="904"/>
        <v/>
      </c>
      <c r="GM553" t="str">
        <f t="shared" si="904"/>
        <v/>
      </c>
      <c r="GN553" t="str">
        <f t="shared" si="902"/>
        <v/>
      </c>
      <c r="GO553" t="str">
        <f t="shared" si="902"/>
        <v/>
      </c>
      <c r="GP553" t="str">
        <f t="shared" si="902"/>
        <v/>
      </c>
      <c r="GQ553" t="str">
        <f t="shared" si="902"/>
        <v/>
      </c>
      <c r="GR553" t="str">
        <f t="shared" si="902"/>
        <v/>
      </c>
      <c r="GS553" t="str">
        <f t="shared" si="902"/>
        <v/>
      </c>
      <c r="GT553" t="str">
        <f t="shared" si="902"/>
        <v/>
      </c>
      <c r="GU553" t="str">
        <f t="shared" si="902"/>
        <v/>
      </c>
      <c r="GV553" t="str">
        <f t="shared" si="902"/>
        <v/>
      </c>
      <c r="GW553" t="str">
        <f t="shared" si="902"/>
        <v/>
      </c>
      <c r="GX553" t="str">
        <f t="shared" si="902"/>
        <v/>
      </c>
      <c r="GY553" t="str">
        <f t="shared" si="902"/>
        <v/>
      </c>
      <c r="GZ553" t="str">
        <f t="shared" si="902"/>
        <v/>
      </c>
      <c r="HA553" t="str">
        <f t="shared" si="902"/>
        <v/>
      </c>
      <c r="HB553" t="str">
        <f t="shared" si="902"/>
        <v/>
      </c>
      <c r="HC553" t="str">
        <f t="shared" si="902"/>
        <v/>
      </c>
      <c r="HD553" t="str">
        <f t="shared" si="902"/>
        <v/>
      </c>
      <c r="HE553" t="str">
        <f t="shared" si="902"/>
        <v/>
      </c>
      <c r="HF553" t="str">
        <f t="shared" si="902"/>
        <v/>
      </c>
      <c r="HG553" t="str">
        <f t="shared" si="902"/>
        <v/>
      </c>
      <c r="HH553" t="str">
        <f t="shared" si="902"/>
        <v/>
      </c>
      <c r="HI553" t="str">
        <f t="shared" si="902"/>
        <v/>
      </c>
      <c r="HJ553" t="str">
        <f t="shared" si="902"/>
        <v/>
      </c>
      <c r="HK553" t="str">
        <f t="shared" si="902"/>
        <v/>
      </c>
      <c r="HL553" t="str">
        <f t="shared" si="902"/>
        <v/>
      </c>
      <c r="HM553" t="str">
        <f t="shared" si="902"/>
        <v/>
      </c>
      <c r="HN553" t="str">
        <f t="shared" si="902"/>
        <v/>
      </c>
      <c r="HO553" t="str">
        <f t="shared" si="902"/>
        <v/>
      </c>
      <c r="HP553" t="str">
        <f t="shared" si="902"/>
        <v/>
      </c>
      <c r="HQ553" t="str">
        <f t="shared" si="902"/>
        <v/>
      </c>
      <c r="HR553" t="str">
        <f t="shared" si="902"/>
        <v/>
      </c>
      <c r="HS553" t="str">
        <f t="shared" si="902"/>
        <v/>
      </c>
      <c r="HT553" t="str">
        <f t="shared" si="902"/>
        <v/>
      </c>
      <c r="HU553" t="str">
        <f t="shared" si="902"/>
        <v/>
      </c>
      <c r="HV553" t="str">
        <f t="shared" si="902"/>
        <v/>
      </c>
      <c r="HW553" t="str">
        <f t="shared" si="902"/>
        <v/>
      </c>
      <c r="HX553" t="str">
        <f t="shared" si="902"/>
        <v/>
      </c>
      <c r="HY553" t="str">
        <f t="shared" si="902"/>
        <v/>
      </c>
      <c r="HZ553" t="str">
        <f t="shared" si="902"/>
        <v/>
      </c>
      <c r="IA553" t="str">
        <f t="shared" si="902"/>
        <v/>
      </c>
      <c r="IB553" t="str">
        <f t="shared" si="902"/>
        <v/>
      </c>
      <c r="IC553" t="str">
        <f t="shared" si="902"/>
        <v/>
      </c>
      <c r="ID553" t="str">
        <f t="shared" si="902"/>
        <v/>
      </c>
      <c r="IE553" t="str">
        <f t="shared" si="902"/>
        <v/>
      </c>
      <c r="IF553" t="str">
        <f t="shared" si="902"/>
        <v/>
      </c>
      <c r="IG553" t="str">
        <f t="shared" si="902"/>
        <v/>
      </c>
      <c r="IH553" t="str">
        <f t="shared" si="902"/>
        <v/>
      </c>
      <c r="II553" t="str">
        <f t="shared" si="902"/>
        <v/>
      </c>
      <c r="IJ553" t="str">
        <f t="shared" si="902"/>
        <v/>
      </c>
      <c r="IK553" t="str">
        <f t="shared" si="902"/>
        <v/>
      </c>
      <c r="IL553" t="str">
        <f t="shared" si="902"/>
        <v/>
      </c>
      <c r="IM553" t="str">
        <f t="shared" si="902"/>
        <v/>
      </c>
      <c r="IN553" t="str">
        <f t="shared" si="902"/>
        <v/>
      </c>
      <c r="IO553" t="str">
        <f t="shared" si="902"/>
        <v/>
      </c>
      <c r="IP553" t="str">
        <f t="shared" si="902"/>
        <v/>
      </c>
      <c r="IQ553" t="str">
        <f t="shared" si="902"/>
        <v/>
      </c>
      <c r="IR553" t="str">
        <f t="shared" si="902"/>
        <v/>
      </c>
      <c r="IS553" t="str">
        <f t="shared" si="902"/>
        <v/>
      </c>
      <c r="IT553" t="str">
        <f t="shared" si="902"/>
        <v/>
      </c>
      <c r="IU553" t="str">
        <f t="shared" si="902"/>
        <v/>
      </c>
      <c r="IV553" t="str">
        <f t="shared" si="902"/>
        <v/>
      </c>
      <c r="IW553" t="str">
        <f t="shared" si="902"/>
        <v/>
      </c>
      <c r="IX553" t="str">
        <f t="shared" si="902"/>
        <v/>
      </c>
      <c r="IY553" t="str">
        <f t="shared" ref="IY553:LJ556" si="906">IF(AND($C553&gt;=IY$1,$A553&lt;=IY$1),$B553,"")</f>
        <v/>
      </c>
      <c r="IZ553" t="str">
        <f t="shared" si="906"/>
        <v/>
      </c>
      <c r="JA553" t="str">
        <f t="shared" si="906"/>
        <v/>
      </c>
      <c r="JB553" t="str">
        <f t="shared" si="906"/>
        <v/>
      </c>
      <c r="JC553" t="str">
        <f t="shared" si="906"/>
        <v/>
      </c>
      <c r="JD553" t="str">
        <f t="shared" si="906"/>
        <v/>
      </c>
      <c r="JE553" t="str">
        <f t="shared" si="906"/>
        <v/>
      </c>
      <c r="JF553" t="str">
        <f t="shared" si="906"/>
        <v/>
      </c>
      <c r="JG553" t="str">
        <f t="shared" si="906"/>
        <v/>
      </c>
      <c r="JH553" t="str">
        <f t="shared" si="906"/>
        <v/>
      </c>
      <c r="JI553" t="str">
        <f t="shared" si="906"/>
        <v/>
      </c>
      <c r="JJ553" t="str">
        <f t="shared" si="906"/>
        <v/>
      </c>
      <c r="JK553" t="str">
        <f t="shared" si="906"/>
        <v/>
      </c>
      <c r="JL553" t="str">
        <f t="shared" si="906"/>
        <v/>
      </c>
      <c r="JM553" t="str">
        <f t="shared" si="906"/>
        <v/>
      </c>
      <c r="JN553" t="str">
        <f t="shared" si="906"/>
        <v/>
      </c>
      <c r="JO553" t="str">
        <f t="shared" si="906"/>
        <v/>
      </c>
      <c r="JP553" t="str">
        <f t="shared" si="906"/>
        <v/>
      </c>
      <c r="JQ553" t="str">
        <f t="shared" si="906"/>
        <v/>
      </c>
      <c r="JR553" t="str">
        <f t="shared" si="906"/>
        <v/>
      </c>
      <c r="JS553" t="str">
        <f t="shared" si="906"/>
        <v/>
      </c>
      <c r="JT553" t="str">
        <f t="shared" si="906"/>
        <v/>
      </c>
      <c r="JU553" t="str">
        <f t="shared" si="906"/>
        <v/>
      </c>
      <c r="JV553" t="str">
        <f t="shared" si="906"/>
        <v/>
      </c>
      <c r="JW553" t="str">
        <f t="shared" si="906"/>
        <v/>
      </c>
      <c r="JX553" t="str">
        <f t="shared" si="906"/>
        <v/>
      </c>
      <c r="JY553" t="str">
        <f t="shared" si="906"/>
        <v/>
      </c>
      <c r="JZ553" t="str">
        <f t="shared" si="906"/>
        <v/>
      </c>
      <c r="KA553" t="str">
        <f t="shared" si="906"/>
        <v/>
      </c>
      <c r="KB553" t="str">
        <f t="shared" si="906"/>
        <v/>
      </c>
      <c r="KC553" t="str">
        <f t="shared" si="906"/>
        <v/>
      </c>
      <c r="KD553" t="str">
        <f t="shared" si="906"/>
        <v/>
      </c>
      <c r="KE553" t="str">
        <f t="shared" si="906"/>
        <v/>
      </c>
      <c r="KF553" t="str">
        <f t="shared" si="906"/>
        <v/>
      </c>
      <c r="KG553" t="str">
        <f t="shared" si="906"/>
        <v/>
      </c>
      <c r="KH553" t="str">
        <f t="shared" si="906"/>
        <v/>
      </c>
      <c r="KI553" t="str">
        <f t="shared" si="906"/>
        <v/>
      </c>
      <c r="KJ553" t="str">
        <f t="shared" si="906"/>
        <v/>
      </c>
      <c r="KK553" t="str">
        <f t="shared" si="906"/>
        <v/>
      </c>
      <c r="KL553" t="str">
        <f t="shared" si="906"/>
        <v/>
      </c>
      <c r="KM553" t="str">
        <f t="shared" si="906"/>
        <v/>
      </c>
      <c r="KN553" t="str">
        <f t="shared" si="906"/>
        <v/>
      </c>
      <c r="KO553" t="str">
        <f t="shared" si="906"/>
        <v/>
      </c>
      <c r="KP553" t="str">
        <f t="shared" si="906"/>
        <v/>
      </c>
      <c r="KQ553" t="str">
        <f t="shared" si="906"/>
        <v/>
      </c>
      <c r="KR553" t="str">
        <f t="shared" si="906"/>
        <v/>
      </c>
      <c r="KS553" t="str">
        <f t="shared" si="906"/>
        <v/>
      </c>
      <c r="KT553" t="str">
        <f t="shared" si="906"/>
        <v/>
      </c>
      <c r="KU553" t="str">
        <f t="shared" si="906"/>
        <v/>
      </c>
      <c r="KV553" t="str">
        <f t="shared" si="906"/>
        <v/>
      </c>
      <c r="KW553" t="str">
        <f t="shared" si="906"/>
        <v/>
      </c>
      <c r="KX553" t="str">
        <f t="shared" si="906"/>
        <v/>
      </c>
      <c r="KY553" t="str">
        <f t="shared" si="906"/>
        <v/>
      </c>
      <c r="KZ553" t="str">
        <f t="shared" si="906"/>
        <v/>
      </c>
      <c r="LA553" t="str">
        <f t="shared" si="906"/>
        <v/>
      </c>
      <c r="LB553" t="str">
        <f t="shared" si="906"/>
        <v/>
      </c>
      <c r="LC553" t="str">
        <f t="shared" si="906"/>
        <v/>
      </c>
      <c r="LD553" t="str">
        <f t="shared" si="906"/>
        <v/>
      </c>
      <c r="LE553" t="str">
        <f t="shared" si="906"/>
        <v/>
      </c>
      <c r="LF553" t="str">
        <f t="shared" si="906"/>
        <v/>
      </c>
      <c r="LG553" t="str">
        <f t="shared" si="906"/>
        <v/>
      </c>
      <c r="LH553" t="str">
        <f t="shared" si="906"/>
        <v/>
      </c>
      <c r="LI553" t="str">
        <f t="shared" si="906"/>
        <v/>
      </c>
      <c r="LJ553" t="str">
        <f t="shared" si="906"/>
        <v/>
      </c>
      <c r="LK553" t="str">
        <f t="shared" si="905"/>
        <v/>
      </c>
      <c r="LL553" t="str">
        <f t="shared" si="905"/>
        <v/>
      </c>
      <c r="LM553" t="str">
        <f t="shared" si="905"/>
        <v/>
      </c>
      <c r="LN553" t="str">
        <f t="shared" si="905"/>
        <v/>
      </c>
      <c r="LO553" t="str">
        <f t="shared" si="905"/>
        <v/>
      </c>
      <c r="LP553" t="str">
        <f t="shared" si="905"/>
        <v/>
      </c>
      <c r="LQ553" t="str">
        <f t="shared" si="905"/>
        <v/>
      </c>
      <c r="LR553" t="str">
        <f t="shared" si="905"/>
        <v/>
      </c>
      <c r="LS553" t="str">
        <f t="shared" si="905"/>
        <v/>
      </c>
      <c r="LT553" t="str">
        <f t="shared" si="905"/>
        <v/>
      </c>
      <c r="LU553" t="str">
        <f t="shared" si="905"/>
        <v/>
      </c>
      <c r="LV553" t="str">
        <f t="shared" si="905"/>
        <v/>
      </c>
      <c r="LW553" t="str">
        <f t="shared" si="905"/>
        <v/>
      </c>
      <c r="LX553" t="str">
        <f t="shared" si="905"/>
        <v/>
      </c>
      <c r="LY553" t="str">
        <f t="shared" si="905"/>
        <v/>
      </c>
      <c r="LZ553" t="str">
        <f t="shared" si="905"/>
        <v/>
      </c>
      <c r="MA553" t="str">
        <f t="shared" si="905"/>
        <v/>
      </c>
      <c r="MB553" t="str">
        <f t="shared" si="905"/>
        <v/>
      </c>
      <c r="MC553" t="str">
        <f t="shared" si="905"/>
        <v/>
      </c>
      <c r="MD553" t="str">
        <f t="shared" si="905"/>
        <v/>
      </c>
      <c r="ME553" t="str">
        <f t="shared" si="905"/>
        <v/>
      </c>
      <c r="MF553" t="str">
        <f t="shared" si="905"/>
        <v/>
      </c>
      <c r="MG553" t="str">
        <f t="shared" si="905"/>
        <v/>
      </c>
      <c r="MH553" t="str">
        <f t="shared" si="905"/>
        <v/>
      </c>
      <c r="MI553" t="str">
        <f t="shared" si="905"/>
        <v/>
      </c>
      <c r="MJ553" t="str">
        <f t="shared" si="905"/>
        <v/>
      </c>
      <c r="MK553" t="str">
        <f t="shared" si="905"/>
        <v/>
      </c>
      <c r="ML553" t="str">
        <f t="shared" si="905"/>
        <v/>
      </c>
      <c r="MM553" t="str">
        <f t="shared" si="905"/>
        <v/>
      </c>
      <c r="MN553" t="str">
        <f t="shared" si="905"/>
        <v/>
      </c>
      <c r="MO553" t="str">
        <f t="shared" si="905"/>
        <v/>
      </c>
      <c r="MP553" t="str">
        <f t="shared" si="905"/>
        <v/>
      </c>
      <c r="MQ553" t="str">
        <f t="shared" si="905"/>
        <v/>
      </c>
      <c r="MR553" t="str">
        <f t="shared" si="905"/>
        <v/>
      </c>
      <c r="MS553">
        <f t="shared" si="905"/>
        <v>1971</v>
      </c>
      <c r="MT553">
        <f t="shared" si="905"/>
        <v>1971</v>
      </c>
      <c r="MU553">
        <f t="shared" si="905"/>
        <v>1971</v>
      </c>
      <c r="MV553">
        <f t="shared" si="905"/>
        <v>1971</v>
      </c>
      <c r="MW553">
        <f t="shared" si="905"/>
        <v>1971</v>
      </c>
      <c r="MX553">
        <f t="shared" si="905"/>
        <v>1971</v>
      </c>
      <c r="MY553">
        <f t="shared" si="905"/>
        <v>1971</v>
      </c>
      <c r="MZ553">
        <f t="shared" si="905"/>
        <v>1971</v>
      </c>
      <c r="NA553">
        <f t="shared" si="905"/>
        <v>1971</v>
      </c>
      <c r="NB553">
        <f t="shared" si="905"/>
        <v>1971</v>
      </c>
      <c r="NC553">
        <f t="shared" si="905"/>
        <v>1971</v>
      </c>
      <c r="ND553">
        <f t="shared" si="905"/>
        <v>1971</v>
      </c>
    </row>
    <row r="554" spans="1:368">
      <c r="A554" s="4">
        <v>43819</v>
      </c>
      <c r="B554" s="5">
        <v>6762</v>
      </c>
      <c r="C554" s="4">
        <v>43861</v>
      </c>
      <c r="D554" t="str">
        <f t="shared" si="838"/>
        <v/>
      </c>
      <c r="E554" t="str">
        <f t="shared" si="903"/>
        <v/>
      </c>
      <c r="F554" t="str">
        <f t="shared" si="903"/>
        <v/>
      </c>
      <c r="G554" t="str">
        <f t="shared" si="903"/>
        <v/>
      </c>
      <c r="H554" t="str">
        <f t="shared" si="903"/>
        <v/>
      </c>
      <c r="I554" t="str">
        <f t="shared" si="903"/>
        <v/>
      </c>
      <c r="J554" t="str">
        <f t="shared" si="903"/>
        <v/>
      </c>
      <c r="K554" t="str">
        <f t="shared" si="903"/>
        <v/>
      </c>
      <c r="L554" t="str">
        <f t="shared" si="903"/>
        <v/>
      </c>
      <c r="M554" t="str">
        <f t="shared" si="903"/>
        <v/>
      </c>
      <c r="N554" t="str">
        <f t="shared" si="903"/>
        <v/>
      </c>
      <c r="O554" t="str">
        <f t="shared" si="903"/>
        <v/>
      </c>
      <c r="P554" t="str">
        <f t="shared" si="903"/>
        <v/>
      </c>
      <c r="Q554" t="str">
        <f t="shared" si="903"/>
        <v/>
      </c>
      <c r="R554" t="str">
        <f t="shared" si="903"/>
        <v/>
      </c>
      <c r="S554" t="str">
        <f t="shared" si="903"/>
        <v/>
      </c>
      <c r="T554" t="str">
        <f t="shared" si="903"/>
        <v/>
      </c>
      <c r="U554" t="str">
        <f t="shared" si="903"/>
        <v/>
      </c>
      <c r="V554" t="str">
        <f t="shared" si="903"/>
        <v/>
      </c>
      <c r="W554" t="str">
        <f t="shared" si="903"/>
        <v/>
      </c>
      <c r="X554" t="str">
        <f t="shared" si="903"/>
        <v/>
      </c>
      <c r="Y554" t="str">
        <f t="shared" si="903"/>
        <v/>
      </c>
      <c r="Z554" t="str">
        <f t="shared" si="903"/>
        <v/>
      </c>
      <c r="AA554" t="str">
        <f t="shared" si="903"/>
        <v/>
      </c>
      <c r="AB554" t="str">
        <f t="shared" si="903"/>
        <v/>
      </c>
      <c r="AC554" t="str">
        <f t="shared" si="903"/>
        <v/>
      </c>
      <c r="AD554" t="str">
        <f t="shared" si="903"/>
        <v/>
      </c>
      <c r="AE554" t="str">
        <f t="shared" si="903"/>
        <v/>
      </c>
      <c r="AF554" t="str">
        <f t="shared" si="903"/>
        <v/>
      </c>
      <c r="AG554" t="str">
        <f t="shared" si="903"/>
        <v/>
      </c>
      <c r="AH554" t="str">
        <f t="shared" si="903"/>
        <v/>
      </c>
      <c r="AI554" t="str">
        <f t="shared" si="903"/>
        <v/>
      </c>
      <c r="AJ554" t="str">
        <f t="shared" si="903"/>
        <v/>
      </c>
      <c r="AK554" t="str">
        <f t="shared" si="903"/>
        <v/>
      </c>
      <c r="AL554" t="str">
        <f t="shared" si="903"/>
        <v/>
      </c>
      <c r="AM554" t="str">
        <f t="shared" si="903"/>
        <v/>
      </c>
      <c r="AN554" t="str">
        <f t="shared" si="903"/>
        <v/>
      </c>
      <c r="AO554" t="str">
        <f t="shared" si="903"/>
        <v/>
      </c>
      <c r="AP554" t="str">
        <f t="shared" si="903"/>
        <v/>
      </c>
      <c r="AQ554" t="str">
        <f t="shared" si="903"/>
        <v/>
      </c>
      <c r="AR554" t="str">
        <f t="shared" si="903"/>
        <v/>
      </c>
      <c r="AS554" t="str">
        <f t="shared" si="903"/>
        <v/>
      </c>
      <c r="AT554" t="str">
        <f t="shared" si="903"/>
        <v/>
      </c>
      <c r="AU554" t="str">
        <f t="shared" si="903"/>
        <v/>
      </c>
      <c r="AV554" t="str">
        <f t="shared" si="903"/>
        <v/>
      </c>
      <c r="AW554" t="str">
        <f t="shared" si="903"/>
        <v/>
      </c>
      <c r="AX554" t="str">
        <f t="shared" si="903"/>
        <v/>
      </c>
      <c r="AY554" t="str">
        <f t="shared" si="903"/>
        <v/>
      </c>
      <c r="AZ554" t="str">
        <f t="shared" si="903"/>
        <v/>
      </c>
      <c r="BA554" t="str">
        <f t="shared" si="903"/>
        <v/>
      </c>
      <c r="BB554" t="str">
        <f t="shared" si="903"/>
        <v/>
      </c>
      <c r="BC554" t="str">
        <f t="shared" si="903"/>
        <v/>
      </c>
      <c r="BD554" t="str">
        <f t="shared" si="903"/>
        <v/>
      </c>
      <c r="BE554" t="str">
        <f t="shared" si="903"/>
        <v/>
      </c>
      <c r="BF554" t="str">
        <f t="shared" si="903"/>
        <v/>
      </c>
      <c r="BG554" t="str">
        <f t="shared" si="903"/>
        <v/>
      </c>
      <c r="BH554" t="str">
        <f t="shared" si="903"/>
        <v/>
      </c>
      <c r="BI554" t="str">
        <f t="shared" si="903"/>
        <v/>
      </c>
      <c r="BJ554" t="str">
        <f t="shared" si="903"/>
        <v/>
      </c>
      <c r="BK554" t="str">
        <f t="shared" si="903"/>
        <v/>
      </c>
      <c r="BL554" t="str">
        <f t="shared" si="903"/>
        <v/>
      </c>
      <c r="BM554" t="str">
        <f t="shared" si="903"/>
        <v/>
      </c>
      <c r="BN554" t="str">
        <f t="shared" si="903"/>
        <v/>
      </c>
      <c r="BO554" t="str">
        <f t="shared" si="903"/>
        <v/>
      </c>
      <c r="BP554" t="str">
        <f t="shared" si="903"/>
        <v/>
      </c>
      <c r="BQ554" t="str">
        <f t="shared" si="901"/>
        <v/>
      </c>
      <c r="BR554" t="str">
        <f t="shared" si="901"/>
        <v/>
      </c>
      <c r="BS554" t="str">
        <f t="shared" si="901"/>
        <v/>
      </c>
      <c r="BT554" t="str">
        <f t="shared" si="901"/>
        <v/>
      </c>
      <c r="BU554" t="str">
        <f t="shared" si="901"/>
        <v/>
      </c>
      <c r="BV554" t="str">
        <f t="shared" si="901"/>
        <v/>
      </c>
      <c r="BW554" t="str">
        <f t="shared" si="901"/>
        <v/>
      </c>
      <c r="BX554" t="str">
        <f t="shared" si="901"/>
        <v/>
      </c>
      <c r="BY554" t="str">
        <f t="shared" si="901"/>
        <v/>
      </c>
      <c r="BZ554" t="str">
        <f t="shared" si="901"/>
        <v/>
      </c>
      <c r="CA554" t="str">
        <f t="shared" si="901"/>
        <v/>
      </c>
      <c r="CB554" t="str">
        <f t="shared" si="901"/>
        <v/>
      </c>
      <c r="CC554" t="str">
        <f t="shared" si="901"/>
        <v/>
      </c>
      <c r="CD554" t="str">
        <f t="shared" si="901"/>
        <v/>
      </c>
      <c r="CE554" t="str">
        <f t="shared" si="901"/>
        <v/>
      </c>
      <c r="CF554" t="str">
        <f t="shared" si="901"/>
        <v/>
      </c>
      <c r="CG554" t="str">
        <f t="shared" si="901"/>
        <v/>
      </c>
      <c r="CH554" t="str">
        <f t="shared" si="901"/>
        <v/>
      </c>
      <c r="CI554" t="str">
        <f t="shared" si="901"/>
        <v/>
      </c>
      <c r="CJ554" t="str">
        <f t="shared" si="901"/>
        <v/>
      </c>
      <c r="CK554" t="str">
        <f t="shared" si="901"/>
        <v/>
      </c>
      <c r="CL554" t="str">
        <f t="shared" si="901"/>
        <v/>
      </c>
      <c r="CM554" t="str">
        <f t="shared" si="901"/>
        <v/>
      </c>
      <c r="CN554" t="str">
        <f t="shared" si="901"/>
        <v/>
      </c>
      <c r="CO554" t="str">
        <f t="shared" si="901"/>
        <v/>
      </c>
      <c r="CP554" t="str">
        <f t="shared" si="901"/>
        <v/>
      </c>
      <c r="CQ554" t="str">
        <f t="shared" si="901"/>
        <v/>
      </c>
      <c r="CR554" t="str">
        <f t="shared" si="901"/>
        <v/>
      </c>
      <c r="CS554" t="str">
        <f t="shared" si="901"/>
        <v/>
      </c>
      <c r="CT554" t="str">
        <f t="shared" si="901"/>
        <v/>
      </c>
      <c r="CU554" t="str">
        <f t="shared" si="901"/>
        <v/>
      </c>
      <c r="CV554" t="str">
        <f t="shared" si="901"/>
        <v/>
      </c>
      <c r="CW554" t="str">
        <f t="shared" si="901"/>
        <v/>
      </c>
      <c r="CX554" t="str">
        <f t="shared" si="901"/>
        <v/>
      </c>
      <c r="CY554" t="str">
        <f t="shared" si="901"/>
        <v/>
      </c>
      <c r="CZ554" t="str">
        <f t="shared" si="901"/>
        <v/>
      </c>
      <c r="DA554" t="str">
        <f t="shared" si="901"/>
        <v/>
      </c>
      <c r="DB554" t="str">
        <f t="shared" si="901"/>
        <v/>
      </c>
      <c r="DC554" t="str">
        <f t="shared" si="901"/>
        <v/>
      </c>
      <c r="DD554" t="str">
        <f t="shared" si="901"/>
        <v/>
      </c>
      <c r="DE554" t="str">
        <f t="shared" si="901"/>
        <v/>
      </c>
      <c r="DF554" t="str">
        <f t="shared" si="901"/>
        <v/>
      </c>
      <c r="DG554" t="str">
        <f t="shared" si="901"/>
        <v/>
      </c>
      <c r="DH554" t="str">
        <f t="shared" si="901"/>
        <v/>
      </c>
      <c r="DI554" t="str">
        <f t="shared" si="901"/>
        <v/>
      </c>
      <c r="DJ554" t="str">
        <f t="shared" si="901"/>
        <v/>
      </c>
      <c r="DK554" t="str">
        <f t="shared" si="901"/>
        <v/>
      </c>
      <c r="DL554" t="str">
        <f t="shared" si="901"/>
        <v/>
      </c>
      <c r="DM554" t="str">
        <f t="shared" si="901"/>
        <v/>
      </c>
      <c r="DN554" t="str">
        <f t="shared" si="901"/>
        <v/>
      </c>
      <c r="DO554" t="str">
        <f t="shared" si="901"/>
        <v/>
      </c>
      <c r="DP554" t="str">
        <f t="shared" si="901"/>
        <v/>
      </c>
      <c r="DQ554" t="str">
        <f t="shared" si="901"/>
        <v/>
      </c>
      <c r="DR554" t="str">
        <f t="shared" si="901"/>
        <v/>
      </c>
      <c r="DS554" t="str">
        <f t="shared" si="901"/>
        <v/>
      </c>
      <c r="DT554" t="str">
        <f t="shared" si="901"/>
        <v/>
      </c>
      <c r="DU554" t="str">
        <f t="shared" si="901"/>
        <v/>
      </c>
      <c r="DV554" t="str">
        <f t="shared" si="901"/>
        <v/>
      </c>
      <c r="DW554" t="str">
        <f t="shared" si="901"/>
        <v/>
      </c>
      <c r="DX554" t="str">
        <f t="shared" si="901"/>
        <v/>
      </c>
      <c r="DY554" t="str">
        <f t="shared" si="901"/>
        <v/>
      </c>
      <c r="DZ554" t="str">
        <f t="shared" si="901"/>
        <v/>
      </c>
      <c r="EA554" t="str">
        <f t="shared" si="901"/>
        <v/>
      </c>
      <c r="EB554" t="str">
        <f t="shared" si="904"/>
        <v/>
      </c>
      <c r="EC554" t="str">
        <f t="shared" si="904"/>
        <v/>
      </c>
      <c r="ED554" t="str">
        <f t="shared" si="904"/>
        <v/>
      </c>
      <c r="EE554" t="str">
        <f t="shared" si="904"/>
        <v/>
      </c>
      <c r="EF554" t="str">
        <f t="shared" si="904"/>
        <v/>
      </c>
      <c r="EG554" t="str">
        <f t="shared" si="904"/>
        <v/>
      </c>
      <c r="EH554" t="str">
        <f t="shared" si="904"/>
        <v/>
      </c>
      <c r="EI554" t="str">
        <f t="shared" si="904"/>
        <v/>
      </c>
      <c r="EJ554" t="str">
        <f t="shared" si="904"/>
        <v/>
      </c>
      <c r="EK554" t="str">
        <f t="shared" si="904"/>
        <v/>
      </c>
      <c r="EL554" t="str">
        <f t="shared" si="904"/>
        <v/>
      </c>
      <c r="EM554" t="str">
        <f t="shared" si="904"/>
        <v/>
      </c>
      <c r="EN554" t="str">
        <f t="shared" si="904"/>
        <v/>
      </c>
      <c r="EO554" t="str">
        <f t="shared" si="904"/>
        <v/>
      </c>
      <c r="EP554" t="str">
        <f t="shared" si="904"/>
        <v/>
      </c>
      <c r="EQ554" t="str">
        <f t="shared" si="904"/>
        <v/>
      </c>
      <c r="ER554" t="str">
        <f t="shared" si="904"/>
        <v/>
      </c>
      <c r="ES554" t="str">
        <f t="shared" si="904"/>
        <v/>
      </c>
      <c r="ET554" t="str">
        <f t="shared" si="904"/>
        <v/>
      </c>
      <c r="EU554" t="str">
        <f t="shared" si="904"/>
        <v/>
      </c>
      <c r="EV554" t="str">
        <f t="shared" si="904"/>
        <v/>
      </c>
      <c r="EW554" t="str">
        <f t="shared" si="904"/>
        <v/>
      </c>
      <c r="EX554" t="str">
        <f t="shared" si="904"/>
        <v/>
      </c>
      <c r="EY554" t="str">
        <f t="shared" si="904"/>
        <v/>
      </c>
      <c r="EZ554" t="str">
        <f t="shared" si="904"/>
        <v/>
      </c>
      <c r="FA554" t="str">
        <f t="shared" si="904"/>
        <v/>
      </c>
      <c r="FB554" t="str">
        <f t="shared" si="904"/>
        <v/>
      </c>
      <c r="FC554" t="str">
        <f t="shared" si="904"/>
        <v/>
      </c>
      <c r="FD554" t="str">
        <f t="shared" si="904"/>
        <v/>
      </c>
      <c r="FE554" t="str">
        <f t="shared" si="904"/>
        <v/>
      </c>
      <c r="FF554" t="str">
        <f t="shared" si="904"/>
        <v/>
      </c>
      <c r="FG554" t="str">
        <f t="shared" si="904"/>
        <v/>
      </c>
      <c r="FH554" t="str">
        <f t="shared" si="904"/>
        <v/>
      </c>
      <c r="FI554" t="str">
        <f t="shared" si="904"/>
        <v/>
      </c>
      <c r="FJ554" t="str">
        <f t="shared" si="904"/>
        <v/>
      </c>
      <c r="FK554" t="str">
        <f t="shared" si="904"/>
        <v/>
      </c>
      <c r="FL554" t="str">
        <f t="shared" si="904"/>
        <v/>
      </c>
      <c r="FM554" t="str">
        <f t="shared" si="904"/>
        <v/>
      </c>
      <c r="FN554" t="str">
        <f t="shared" si="904"/>
        <v/>
      </c>
      <c r="FO554" t="str">
        <f t="shared" si="904"/>
        <v/>
      </c>
      <c r="FP554" t="str">
        <f t="shared" si="904"/>
        <v/>
      </c>
      <c r="FQ554" t="str">
        <f t="shared" si="904"/>
        <v/>
      </c>
      <c r="FR554" t="str">
        <f t="shared" si="904"/>
        <v/>
      </c>
      <c r="FS554" t="str">
        <f t="shared" si="904"/>
        <v/>
      </c>
      <c r="FT554" t="str">
        <f t="shared" si="904"/>
        <v/>
      </c>
      <c r="FU554" t="str">
        <f t="shared" si="904"/>
        <v/>
      </c>
      <c r="FV554" t="str">
        <f t="shared" si="904"/>
        <v/>
      </c>
      <c r="FW554" t="str">
        <f t="shared" si="904"/>
        <v/>
      </c>
      <c r="FX554" t="str">
        <f t="shared" si="904"/>
        <v/>
      </c>
      <c r="FY554" t="str">
        <f t="shared" si="904"/>
        <v/>
      </c>
      <c r="FZ554" t="str">
        <f t="shared" si="904"/>
        <v/>
      </c>
      <c r="GA554" t="str">
        <f t="shared" si="904"/>
        <v/>
      </c>
      <c r="GB554" t="str">
        <f t="shared" si="904"/>
        <v/>
      </c>
      <c r="GC554" t="str">
        <f t="shared" si="904"/>
        <v/>
      </c>
      <c r="GD554" t="str">
        <f t="shared" si="904"/>
        <v/>
      </c>
      <c r="GE554" t="str">
        <f t="shared" si="904"/>
        <v/>
      </c>
      <c r="GF554" t="str">
        <f t="shared" si="904"/>
        <v/>
      </c>
      <c r="GG554" t="str">
        <f t="shared" si="904"/>
        <v/>
      </c>
      <c r="GH554" t="str">
        <f t="shared" si="904"/>
        <v/>
      </c>
      <c r="GI554" t="str">
        <f t="shared" si="904"/>
        <v/>
      </c>
      <c r="GJ554" t="str">
        <f t="shared" si="904"/>
        <v/>
      </c>
      <c r="GK554" t="str">
        <f t="shared" si="904"/>
        <v/>
      </c>
      <c r="GL554" t="str">
        <f t="shared" si="904"/>
        <v/>
      </c>
      <c r="GM554" t="str">
        <f t="shared" si="904"/>
        <v/>
      </c>
      <c r="GN554" t="str">
        <f t="shared" si="902"/>
        <v/>
      </c>
      <c r="GO554" t="str">
        <f t="shared" si="902"/>
        <v/>
      </c>
      <c r="GP554" t="str">
        <f t="shared" si="902"/>
        <v/>
      </c>
      <c r="GQ554" t="str">
        <f t="shared" si="902"/>
        <v/>
      </c>
      <c r="GR554" t="str">
        <f t="shared" si="902"/>
        <v/>
      </c>
      <c r="GS554" t="str">
        <f t="shared" si="902"/>
        <v/>
      </c>
      <c r="GT554" t="str">
        <f t="shared" si="902"/>
        <v/>
      </c>
      <c r="GU554" t="str">
        <f t="shared" si="902"/>
        <v/>
      </c>
      <c r="GV554" t="str">
        <f t="shared" si="902"/>
        <v/>
      </c>
      <c r="GW554" t="str">
        <f t="shared" si="902"/>
        <v/>
      </c>
      <c r="GX554" t="str">
        <f t="shared" si="902"/>
        <v/>
      </c>
      <c r="GY554" t="str">
        <f t="shared" si="902"/>
        <v/>
      </c>
      <c r="GZ554" t="str">
        <f t="shared" si="902"/>
        <v/>
      </c>
      <c r="HA554" t="str">
        <f t="shared" si="902"/>
        <v/>
      </c>
      <c r="HB554" t="str">
        <f t="shared" si="902"/>
        <v/>
      </c>
      <c r="HC554" t="str">
        <f t="shared" si="902"/>
        <v/>
      </c>
      <c r="HD554" t="str">
        <f t="shared" si="902"/>
        <v/>
      </c>
      <c r="HE554" t="str">
        <f t="shared" si="902"/>
        <v/>
      </c>
      <c r="HF554" t="str">
        <f t="shared" si="902"/>
        <v/>
      </c>
      <c r="HG554" t="str">
        <f t="shared" si="902"/>
        <v/>
      </c>
      <c r="HH554" t="str">
        <f t="shared" si="902"/>
        <v/>
      </c>
      <c r="HI554" t="str">
        <f t="shared" si="902"/>
        <v/>
      </c>
      <c r="HJ554" t="str">
        <f t="shared" si="902"/>
        <v/>
      </c>
      <c r="HK554" t="str">
        <f t="shared" si="902"/>
        <v/>
      </c>
      <c r="HL554" t="str">
        <f t="shared" si="902"/>
        <v/>
      </c>
      <c r="HM554" t="str">
        <f t="shared" si="902"/>
        <v/>
      </c>
      <c r="HN554" t="str">
        <f t="shared" si="902"/>
        <v/>
      </c>
      <c r="HO554" t="str">
        <f t="shared" si="902"/>
        <v/>
      </c>
      <c r="HP554" t="str">
        <f t="shared" si="902"/>
        <v/>
      </c>
      <c r="HQ554" t="str">
        <f t="shared" si="902"/>
        <v/>
      </c>
      <c r="HR554" t="str">
        <f t="shared" si="902"/>
        <v/>
      </c>
      <c r="HS554" t="str">
        <f t="shared" si="902"/>
        <v/>
      </c>
      <c r="HT554" t="str">
        <f t="shared" si="902"/>
        <v/>
      </c>
      <c r="HU554" t="str">
        <f t="shared" si="902"/>
        <v/>
      </c>
      <c r="HV554" t="str">
        <f t="shared" si="902"/>
        <v/>
      </c>
      <c r="HW554" t="str">
        <f t="shared" si="902"/>
        <v/>
      </c>
      <c r="HX554" t="str">
        <f t="shared" si="902"/>
        <v/>
      </c>
      <c r="HY554" t="str">
        <f t="shared" si="902"/>
        <v/>
      </c>
      <c r="HZ554" t="str">
        <f t="shared" si="902"/>
        <v/>
      </c>
      <c r="IA554" t="str">
        <f t="shared" si="902"/>
        <v/>
      </c>
      <c r="IB554" t="str">
        <f t="shared" si="902"/>
        <v/>
      </c>
      <c r="IC554" t="str">
        <f t="shared" si="902"/>
        <v/>
      </c>
      <c r="ID554" t="str">
        <f t="shared" si="902"/>
        <v/>
      </c>
      <c r="IE554" t="str">
        <f t="shared" si="902"/>
        <v/>
      </c>
      <c r="IF554" t="str">
        <f t="shared" si="902"/>
        <v/>
      </c>
      <c r="IG554" t="str">
        <f t="shared" si="902"/>
        <v/>
      </c>
      <c r="IH554" t="str">
        <f t="shared" si="902"/>
        <v/>
      </c>
      <c r="II554" t="str">
        <f t="shared" si="902"/>
        <v/>
      </c>
      <c r="IJ554" t="str">
        <f t="shared" si="902"/>
        <v/>
      </c>
      <c r="IK554" t="str">
        <f t="shared" si="902"/>
        <v/>
      </c>
      <c r="IL554" t="str">
        <f t="shared" si="902"/>
        <v/>
      </c>
      <c r="IM554" t="str">
        <f t="shared" si="902"/>
        <v/>
      </c>
      <c r="IN554" t="str">
        <f t="shared" si="902"/>
        <v/>
      </c>
      <c r="IO554" t="str">
        <f t="shared" si="902"/>
        <v/>
      </c>
      <c r="IP554" t="str">
        <f t="shared" si="902"/>
        <v/>
      </c>
      <c r="IQ554" t="str">
        <f t="shared" si="902"/>
        <v/>
      </c>
      <c r="IR554" t="str">
        <f t="shared" si="902"/>
        <v/>
      </c>
      <c r="IS554" t="str">
        <f t="shared" si="902"/>
        <v/>
      </c>
      <c r="IT554" t="str">
        <f t="shared" si="902"/>
        <v/>
      </c>
      <c r="IU554" t="str">
        <f t="shared" si="902"/>
        <v/>
      </c>
      <c r="IV554" t="str">
        <f t="shared" si="902"/>
        <v/>
      </c>
      <c r="IW554" t="str">
        <f t="shared" si="902"/>
        <v/>
      </c>
      <c r="IX554" t="str">
        <f t="shared" si="902"/>
        <v/>
      </c>
      <c r="IY554" t="str">
        <f t="shared" si="906"/>
        <v/>
      </c>
      <c r="IZ554" t="str">
        <f t="shared" si="906"/>
        <v/>
      </c>
      <c r="JA554" t="str">
        <f t="shared" si="906"/>
        <v/>
      </c>
      <c r="JB554" t="str">
        <f t="shared" si="906"/>
        <v/>
      </c>
      <c r="JC554" t="str">
        <f t="shared" si="906"/>
        <v/>
      </c>
      <c r="JD554" t="str">
        <f t="shared" si="906"/>
        <v/>
      </c>
      <c r="JE554" t="str">
        <f t="shared" si="906"/>
        <v/>
      </c>
      <c r="JF554" t="str">
        <f t="shared" si="906"/>
        <v/>
      </c>
      <c r="JG554" t="str">
        <f t="shared" si="906"/>
        <v/>
      </c>
      <c r="JH554" t="str">
        <f t="shared" si="906"/>
        <v/>
      </c>
      <c r="JI554" t="str">
        <f t="shared" si="906"/>
        <v/>
      </c>
      <c r="JJ554" t="str">
        <f t="shared" si="906"/>
        <v/>
      </c>
      <c r="JK554" t="str">
        <f t="shared" si="906"/>
        <v/>
      </c>
      <c r="JL554" t="str">
        <f t="shared" si="906"/>
        <v/>
      </c>
      <c r="JM554" t="str">
        <f t="shared" si="906"/>
        <v/>
      </c>
      <c r="JN554" t="str">
        <f t="shared" si="906"/>
        <v/>
      </c>
      <c r="JO554" t="str">
        <f t="shared" si="906"/>
        <v/>
      </c>
      <c r="JP554" t="str">
        <f t="shared" si="906"/>
        <v/>
      </c>
      <c r="JQ554" t="str">
        <f t="shared" si="906"/>
        <v/>
      </c>
      <c r="JR554" t="str">
        <f t="shared" si="906"/>
        <v/>
      </c>
      <c r="JS554" t="str">
        <f t="shared" si="906"/>
        <v/>
      </c>
      <c r="JT554" t="str">
        <f t="shared" si="906"/>
        <v/>
      </c>
      <c r="JU554" t="str">
        <f t="shared" si="906"/>
        <v/>
      </c>
      <c r="JV554" t="str">
        <f t="shared" si="906"/>
        <v/>
      </c>
      <c r="JW554" t="str">
        <f t="shared" si="906"/>
        <v/>
      </c>
      <c r="JX554" t="str">
        <f t="shared" si="906"/>
        <v/>
      </c>
      <c r="JY554" t="str">
        <f t="shared" si="906"/>
        <v/>
      </c>
      <c r="JZ554" t="str">
        <f t="shared" si="906"/>
        <v/>
      </c>
      <c r="KA554" t="str">
        <f t="shared" si="906"/>
        <v/>
      </c>
      <c r="KB554" t="str">
        <f t="shared" si="906"/>
        <v/>
      </c>
      <c r="KC554" t="str">
        <f t="shared" si="906"/>
        <v/>
      </c>
      <c r="KD554" t="str">
        <f t="shared" si="906"/>
        <v/>
      </c>
      <c r="KE554" t="str">
        <f t="shared" si="906"/>
        <v/>
      </c>
      <c r="KF554" t="str">
        <f t="shared" si="906"/>
        <v/>
      </c>
      <c r="KG554" t="str">
        <f t="shared" si="906"/>
        <v/>
      </c>
      <c r="KH554" t="str">
        <f t="shared" si="906"/>
        <v/>
      </c>
      <c r="KI554" t="str">
        <f t="shared" si="906"/>
        <v/>
      </c>
      <c r="KJ554" t="str">
        <f t="shared" si="906"/>
        <v/>
      </c>
      <c r="KK554" t="str">
        <f t="shared" si="906"/>
        <v/>
      </c>
      <c r="KL554" t="str">
        <f t="shared" si="906"/>
        <v/>
      </c>
      <c r="KM554" t="str">
        <f t="shared" si="906"/>
        <v/>
      </c>
      <c r="KN554" t="str">
        <f t="shared" si="906"/>
        <v/>
      </c>
      <c r="KO554" t="str">
        <f t="shared" si="906"/>
        <v/>
      </c>
      <c r="KP554" t="str">
        <f t="shared" si="906"/>
        <v/>
      </c>
      <c r="KQ554" t="str">
        <f t="shared" si="906"/>
        <v/>
      </c>
      <c r="KR554" t="str">
        <f t="shared" si="906"/>
        <v/>
      </c>
      <c r="KS554" t="str">
        <f t="shared" si="906"/>
        <v/>
      </c>
      <c r="KT554" t="str">
        <f t="shared" si="906"/>
        <v/>
      </c>
      <c r="KU554" t="str">
        <f t="shared" si="906"/>
        <v/>
      </c>
      <c r="KV554" t="str">
        <f t="shared" si="906"/>
        <v/>
      </c>
      <c r="KW554" t="str">
        <f t="shared" si="906"/>
        <v/>
      </c>
      <c r="KX554" t="str">
        <f t="shared" si="906"/>
        <v/>
      </c>
      <c r="KY554" t="str">
        <f t="shared" si="906"/>
        <v/>
      </c>
      <c r="KZ554" t="str">
        <f t="shared" si="906"/>
        <v/>
      </c>
      <c r="LA554" t="str">
        <f t="shared" si="906"/>
        <v/>
      </c>
      <c r="LB554" t="str">
        <f t="shared" si="906"/>
        <v/>
      </c>
      <c r="LC554" t="str">
        <f t="shared" si="906"/>
        <v/>
      </c>
      <c r="LD554" t="str">
        <f t="shared" si="906"/>
        <v/>
      </c>
      <c r="LE554" t="str">
        <f t="shared" si="906"/>
        <v/>
      </c>
      <c r="LF554" t="str">
        <f t="shared" si="906"/>
        <v/>
      </c>
      <c r="LG554" t="str">
        <f t="shared" si="906"/>
        <v/>
      </c>
      <c r="LH554" t="str">
        <f t="shared" si="906"/>
        <v/>
      </c>
      <c r="LI554" t="str">
        <f t="shared" si="906"/>
        <v/>
      </c>
      <c r="LJ554" t="str">
        <f t="shared" si="906"/>
        <v/>
      </c>
      <c r="LK554" t="str">
        <f t="shared" si="905"/>
        <v/>
      </c>
      <c r="LL554" t="str">
        <f t="shared" si="905"/>
        <v/>
      </c>
      <c r="LM554" t="str">
        <f t="shared" si="905"/>
        <v/>
      </c>
      <c r="LN554" t="str">
        <f t="shared" si="905"/>
        <v/>
      </c>
      <c r="LO554" t="str">
        <f t="shared" si="905"/>
        <v/>
      </c>
      <c r="LP554" t="str">
        <f t="shared" si="905"/>
        <v/>
      </c>
      <c r="LQ554" t="str">
        <f t="shared" si="905"/>
        <v/>
      </c>
      <c r="LR554" t="str">
        <f t="shared" si="905"/>
        <v/>
      </c>
      <c r="LS554" t="str">
        <f t="shared" si="905"/>
        <v/>
      </c>
      <c r="LT554" t="str">
        <f t="shared" si="905"/>
        <v/>
      </c>
      <c r="LU554" t="str">
        <f t="shared" si="905"/>
        <v/>
      </c>
      <c r="LV554" t="str">
        <f t="shared" si="905"/>
        <v/>
      </c>
      <c r="LW554" t="str">
        <f t="shared" si="905"/>
        <v/>
      </c>
      <c r="LX554" t="str">
        <f t="shared" si="905"/>
        <v/>
      </c>
      <c r="LY554" t="str">
        <f t="shared" si="905"/>
        <v/>
      </c>
      <c r="LZ554" t="str">
        <f t="shared" si="905"/>
        <v/>
      </c>
      <c r="MA554" t="str">
        <f t="shared" si="905"/>
        <v/>
      </c>
      <c r="MB554" t="str">
        <f t="shared" si="905"/>
        <v/>
      </c>
      <c r="MC554" t="str">
        <f t="shared" si="905"/>
        <v/>
      </c>
      <c r="MD554" t="str">
        <f t="shared" si="905"/>
        <v/>
      </c>
      <c r="ME554" t="str">
        <f t="shared" si="905"/>
        <v/>
      </c>
      <c r="MF554" t="str">
        <f t="shared" si="905"/>
        <v/>
      </c>
      <c r="MG554" t="str">
        <f t="shared" si="905"/>
        <v/>
      </c>
      <c r="MH554" t="str">
        <f t="shared" si="905"/>
        <v/>
      </c>
      <c r="MI554" t="str">
        <f t="shared" si="905"/>
        <v/>
      </c>
      <c r="MJ554" t="str">
        <f t="shared" si="905"/>
        <v/>
      </c>
      <c r="MK554" t="str">
        <f t="shared" si="905"/>
        <v/>
      </c>
      <c r="ML554" t="str">
        <f t="shared" si="905"/>
        <v/>
      </c>
      <c r="MM554" t="str">
        <f t="shared" si="905"/>
        <v/>
      </c>
      <c r="MN554" t="str">
        <f t="shared" si="905"/>
        <v/>
      </c>
      <c r="MO554" t="str">
        <f t="shared" si="905"/>
        <v/>
      </c>
      <c r="MP554" t="str">
        <f t="shared" si="905"/>
        <v/>
      </c>
      <c r="MQ554" t="str">
        <f t="shared" si="905"/>
        <v/>
      </c>
      <c r="MR554" t="str">
        <f t="shared" si="905"/>
        <v/>
      </c>
      <c r="MS554">
        <f t="shared" si="905"/>
        <v>6762</v>
      </c>
      <c r="MT554">
        <f t="shared" si="905"/>
        <v>6762</v>
      </c>
      <c r="MU554">
        <f t="shared" si="905"/>
        <v>6762</v>
      </c>
      <c r="MV554">
        <f t="shared" si="905"/>
        <v>6762</v>
      </c>
      <c r="MW554">
        <f t="shared" si="905"/>
        <v>6762</v>
      </c>
      <c r="MX554">
        <f t="shared" si="905"/>
        <v>6762</v>
      </c>
      <c r="MY554">
        <f t="shared" si="905"/>
        <v>6762</v>
      </c>
      <c r="MZ554">
        <f t="shared" si="905"/>
        <v>6762</v>
      </c>
      <c r="NA554">
        <f t="shared" si="905"/>
        <v>6762</v>
      </c>
      <c r="NB554">
        <f t="shared" si="905"/>
        <v>6762</v>
      </c>
      <c r="NC554">
        <f t="shared" si="905"/>
        <v>6762</v>
      </c>
      <c r="ND554">
        <f t="shared" si="905"/>
        <v>6762</v>
      </c>
    </row>
    <row r="555" spans="1:368">
      <c r="A555" s="4">
        <v>43819</v>
      </c>
      <c r="B555" s="5">
        <v>12028.5</v>
      </c>
      <c r="C555" s="4">
        <v>43861</v>
      </c>
      <c r="D555" t="str">
        <f t="shared" si="838"/>
        <v/>
      </c>
      <c r="E555" t="str">
        <f t="shared" si="903"/>
        <v/>
      </c>
      <c r="F555" t="str">
        <f t="shared" si="903"/>
        <v/>
      </c>
      <c r="G555" t="str">
        <f t="shared" si="903"/>
        <v/>
      </c>
      <c r="H555" t="str">
        <f t="shared" si="903"/>
        <v/>
      </c>
      <c r="I555" t="str">
        <f t="shared" si="903"/>
        <v/>
      </c>
      <c r="J555" t="str">
        <f t="shared" si="903"/>
        <v/>
      </c>
      <c r="K555" t="str">
        <f t="shared" si="903"/>
        <v/>
      </c>
      <c r="L555" t="str">
        <f t="shared" si="903"/>
        <v/>
      </c>
      <c r="M555" t="str">
        <f t="shared" si="903"/>
        <v/>
      </c>
      <c r="N555" t="str">
        <f t="shared" si="903"/>
        <v/>
      </c>
      <c r="O555" t="str">
        <f t="shared" si="903"/>
        <v/>
      </c>
      <c r="P555" t="str">
        <f t="shared" si="903"/>
        <v/>
      </c>
      <c r="Q555" t="str">
        <f t="shared" si="903"/>
        <v/>
      </c>
      <c r="R555" t="str">
        <f t="shared" si="903"/>
        <v/>
      </c>
      <c r="S555" t="str">
        <f t="shared" si="903"/>
        <v/>
      </c>
      <c r="T555" t="str">
        <f t="shared" si="903"/>
        <v/>
      </c>
      <c r="U555" t="str">
        <f t="shared" si="903"/>
        <v/>
      </c>
      <c r="V555" t="str">
        <f t="shared" si="903"/>
        <v/>
      </c>
      <c r="W555" t="str">
        <f t="shared" si="903"/>
        <v/>
      </c>
      <c r="X555" t="str">
        <f t="shared" si="903"/>
        <v/>
      </c>
      <c r="Y555" t="str">
        <f t="shared" si="903"/>
        <v/>
      </c>
      <c r="Z555" t="str">
        <f t="shared" si="903"/>
        <v/>
      </c>
      <c r="AA555" t="str">
        <f t="shared" si="903"/>
        <v/>
      </c>
      <c r="AB555" t="str">
        <f t="shared" si="903"/>
        <v/>
      </c>
      <c r="AC555" t="str">
        <f t="shared" si="903"/>
        <v/>
      </c>
      <c r="AD555" t="str">
        <f t="shared" si="903"/>
        <v/>
      </c>
      <c r="AE555" t="str">
        <f t="shared" si="903"/>
        <v/>
      </c>
      <c r="AF555" t="str">
        <f t="shared" si="903"/>
        <v/>
      </c>
      <c r="AG555" t="str">
        <f t="shared" si="903"/>
        <v/>
      </c>
      <c r="AH555" t="str">
        <f t="shared" si="903"/>
        <v/>
      </c>
      <c r="AI555" t="str">
        <f t="shared" si="903"/>
        <v/>
      </c>
      <c r="AJ555" t="str">
        <f t="shared" si="903"/>
        <v/>
      </c>
      <c r="AK555" t="str">
        <f t="shared" si="903"/>
        <v/>
      </c>
      <c r="AL555" t="str">
        <f t="shared" si="903"/>
        <v/>
      </c>
      <c r="AM555" t="str">
        <f t="shared" si="903"/>
        <v/>
      </c>
      <c r="AN555" t="str">
        <f t="shared" si="903"/>
        <v/>
      </c>
      <c r="AO555" t="str">
        <f t="shared" si="903"/>
        <v/>
      </c>
      <c r="AP555" t="str">
        <f t="shared" si="903"/>
        <v/>
      </c>
      <c r="AQ555" t="str">
        <f t="shared" si="903"/>
        <v/>
      </c>
      <c r="AR555" t="str">
        <f t="shared" si="903"/>
        <v/>
      </c>
      <c r="AS555" t="str">
        <f t="shared" si="903"/>
        <v/>
      </c>
      <c r="AT555" t="str">
        <f t="shared" si="903"/>
        <v/>
      </c>
      <c r="AU555" t="str">
        <f t="shared" si="903"/>
        <v/>
      </c>
      <c r="AV555" t="str">
        <f t="shared" si="903"/>
        <v/>
      </c>
      <c r="AW555" t="str">
        <f t="shared" si="903"/>
        <v/>
      </c>
      <c r="AX555" t="str">
        <f t="shared" si="903"/>
        <v/>
      </c>
      <c r="AY555" t="str">
        <f t="shared" si="903"/>
        <v/>
      </c>
      <c r="AZ555" t="str">
        <f t="shared" si="903"/>
        <v/>
      </c>
      <c r="BA555" t="str">
        <f t="shared" si="903"/>
        <v/>
      </c>
      <c r="BB555" t="str">
        <f t="shared" si="903"/>
        <v/>
      </c>
      <c r="BC555" t="str">
        <f t="shared" si="903"/>
        <v/>
      </c>
      <c r="BD555" t="str">
        <f t="shared" si="903"/>
        <v/>
      </c>
      <c r="BE555" t="str">
        <f t="shared" si="903"/>
        <v/>
      </c>
      <c r="BF555" t="str">
        <f t="shared" si="903"/>
        <v/>
      </c>
      <c r="BG555" t="str">
        <f t="shared" si="903"/>
        <v/>
      </c>
      <c r="BH555" t="str">
        <f t="shared" si="903"/>
        <v/>
      </c>
      <c r="BI555" t="str">
        <f t="shared" si="903"/>
        <v/>
      </c>
      <c r="BJ555" t="str">
        <f t="shared" si="903"/>
        <v/>
      </c>
      <c r="BK555" t="str">
        <f t="shared" si="903"/>
        <v/>
      </c>
      <c r="BL555" t="str">
        <f t="shared" si="903"/>
        <v/>
      </c>
      <c r="BM555" t="str">
        <f t="shared" si="903"/>
        <v/>
      </c>
      <c r="BN555" t="str">
        <f t="shared" si="903"/>
        <v/>
      </c>
      <c r="BO555" t="str">
        <f t="shared" si="903"/>
        <v/>
      </c>
      <c r="BP555" t="str">
        <f t="shared" ref="BP555:EA557" si="907">IF(AND($C555&gt;=BP$1,$A555&lt;=BP$1),$B555,"")</f>
        <v/>
      </c>
      <c r="BQ555" t="str">
        <f t="shared" si="907"/>
        <v/>
      </c>
      <c r="BR555" t="str">
        <f t="shared" si="907"/>
        <v/>
      </c>
      <c r="BS555" t="str">
        <f t="shared" si="907"/>
        <v/>
      </c>
      <c r="BT555" t="str">
        <f t="shared" si="907"/>
        <v/>
      </c>
      <c r="BU555" t="str">
        <f t="shared" si="907"/>
        <v/>
      </c>
      <c r="BV555" t="str">
        <f t="shared" si="907"/>
        <v/>
      </c>
      <c r="BW555" t="str">
        <f t="shared" si="907"/>
        <v/>
      </c>
      <c r="BX555" t="str">
        <f t="shared" si="907"/>
        <v/>
      </c>
      <c r="BY555" t="str">
        <f t="shared" si="907"/>
        <v/>
      </c>
      <c r="BZ555" t="str">
        <f t="shared" si="907"/>
        <v/>
      </c>
      <c r="CA555" t="str">
        <f t="shared" si="907"/>
        <v/>
      </c>
      <c r="CB555" t="str">
        <f t="shared" si="907"/>
        <v/>
      </c>
      <c r="CC555" t="str">
        <f t="shared" si="907"/>
        <v/>
      </c>
      <c r="CD555" t="str">
        <f t="shared" si="907"/>
        <v/>
      </c>
      <c r="CE555" t="str">
        <f t="shared" si="907"/>
        <v/>
      </c>
      <c r="CF555" t="str">
        <f t="shared" si="907"/>
        <v/>
      </c>
      <c r="CG555" t="str">
        <f t="shared" si="907"/>
        <v/>
      </c>
      <c r="CH555" t="str">
        <f t="shared" si="907"/>
        <v/>
      </c>
      <c r="CI555" t="str">
        <f t="shared" si="907"/>
        <v/>
      </c>
      <c r="CJ555" t="str">
        <f t="shared" si="907"/>
        <v/>
      </c>
      <c r="CK555" t="str">
        <f t="shared" si="907"/>
        <v/>
      </c>
      <c r="CL555" t="str">
        <f t="shared" si="907"/>
        <v/>
      </c>
      <c r="CM555" t="str">
        <f t="shared" si="907"/>
        <v/>
      </c>
      <c r="CN555" t="str">
        <f t="shared" si="907"/>
        <v/>
      </c>
      <c r="CO555" t="str">
        <f t="shared" si="907"/>
        <v/>
      </c>
      <c r="CP555" t="str">
        <f t="shared" si="907"/>
        <v/>
      </c>
      <c r="CQ555" t="str">
        <f t="shared" si="907"/>
        <v/>
      </c>
      <c r="CR555" t="str">
        <f t="shared" si="907"/>
        <v/>
      </c>
      <c r="CS555" t="str">
        <f t="shared" si="907"/>
        <v/>
      </c>
      <c r="CT555" t="str">
        <f t="shared" si="907"/>
        <v/>
      </c>
      <c r="CU555" t="str">
        <f t="shared" si="907"/>
        <v/>
      </c>
      <c r="CV555" t="str">
        <f t="shared" si="907"/>
        <v/>
      </c>
      <c r="CW555" t="str">
        <f t="shared" si="907"/>
        <v/>
      </c>
      <c r="CX555" t="str">
        <f t="shared" si="907"/>
        <v/>
      </c>
      <c r="CY555" t="str">
        <f t="shared" si="907"/>
        <v/>
      </c>
      <c r="CZ555" t="str">
        <f t="shared" si="907"/>
        <v/>
      </c>
      <c r="DA555" t="str">
        <f t="shared" si="907"/>
        <v/>
      </c>
      <c r="DB555" t="str">
        <f t="shared" si="907"/>
        <v/>
      </c>
      <c r="DC555" t="str">
        <f t="shared" si="907"/>
        <v/>
      </c>
      <c r="DD555" t="str">
        <f t="shared" si="907"/>
        <v/>
      </c>
      <c r="DE555" t="str">
        <f t="shared" si="907"/>
        <v/>
      </c>
      <c r="DF555" t="str">
        <f t="shared" si="907"/>
        <v/>
      </c>
      <c r="DG555" t="str">
        <f t="shared" si="907"/>
        <v/>
      </c>
      <c r="DH555" t="str">
        <f t="shared" si="907"/>
        <v/>
      </c>
      <c r="DI555" t="str">
        <f t="shared" si="907"/>
        <v/>
      </c>
      <c r="DJ555" t="str">
        <f t="shared" si="907"/>
        <v/>
      </c>
      <c r="DK555" t="str">
        <f t="shared" si="907"/>
        <v/>
      </c>
      <c r="DL555" t="str">
        <f t="shared" si="907"/>
        <v/>
      </c>
      <c r="DM555" t="str">
        <f t="shared" si="907"/>
        <v/>
      </c>
      <c r="DN555" t="str">
        <f t="shared" si="907"/>
        <v/>
      </c>
      <c r="DO555" t="str">
        <f t="shared" si="907"/>
        <v/>
      </c>
      <c r="DP555" t="str">
        <f t="shared" si="907"/>
        <v/>
      </c>
      <c r="DQ555" t="str">
        <f t="shared" si="907"/>
        <v/>
      </c>
      <c r="DR555" t="str">
        <f t="shared" si="907"/>
        <v/>
      </c>
      <c r="DS555" t="str">
        <f t="shared" si="907"/>
        <v/>
      </c>
      <c r="DT555" t="str">
        <f t="shared" si="907"/>
        <v/>
      </c>
      <c r="DU555" t="str">
        <f t="shared" si="907"/>
        <v/>
      </c>
      <c r="DV555" t="str">
        <f t="shared" si="907"/>
        <v/>
      </c>
      <c r="DW555" t="str">
        <f t="shared" si="907"/>
        <v/>
      </c>
      <c r="DX555" t="str">
        <f t="shared" si="907"/>
        <v/>
      </c>
      <c r="DY555" t="str">
        <f t="shared" si="907"/>
        <v/>
      </c>
      <c r="DZ555" t="str">
        <f t="shared" si="907"/>
        <v/>
      </c>
      <c r="EA555" t="str">
        <f t="shared" si="907"/>
        <v/>
      </c>
      <c r="EB555" t="str">
        <f t="shared" si="904"/>
        <v/>
      </c>
      <c r="EC555" t="str">
        <f t="shared" si="904"/>
        <v/>
      </c>
      <c r="ED555" t="str">
        <f t="shared" si="904"/>
        <v/>
      </c>
      <c r="EE555" t="str">
        <f t="shared" si="904"/>
        <v/>
      </c>
      <c r="EF555" t="str">
        <f t="shared" si="904"/>
        <v/>
      </c>
      <c r="EG555" t="str">
        <f t="shared" si="904"/>
        <v/>
      </c>
      <c r="EH555" t="str">
        <f t="shared" si="904"/>
        <v/>
      </c>
      <c r="EI555" t="str">
        <f t="shared" si="904"/>
        <v/>
      </c>
      <c r="EJ555" t="str">
        <f t="shared" si="904"/>
        <v/>
      </c>
      <c r="EK555" t="str">
        <f t="shared" si="904"/>
        <v/>
      </c>
      <c r="EL555" t="str">
        <f t="shared" si="904"/>
        <v/>
      </c>
      <c r="EM555" t="str">
        <f t="shared" si="904"/>
        <v/>
      </c>
      <c r="EN555" t="str">
        <f t="shared" si="904"/>
        <v/>
      </c>
      <c r="EO555" t="str">
        <f t="shared" si="904"/>
        <v/>
      </c>
      <c r="EP555" t="str">
        <f t="shared" si="904"/>
        <v/>
      </c>
      <c r="EQ555" t="str">
        <f t="shared" si="904"/>
        <v/>
      </c>
      <c r="ER555" t="str">
        <f t="shared" si="904"/>
        <v/>
      </c>
      <c r="ES555" t="str">
        <f t="shared" si="904"/>
        <v/>
      </c>
      <c r="ET555" t="str">
        <f t="shared" si="904"/>
        <v/>
      </c>
      <c r="EU555" t="str">
        <f t="shared" si="904"/>
        <v/>
      </c>
      <c r="EV555" t="str">
        <f t="shared" si="904"/>
        <v/>
      </c>
      <c r="EW555" t="str">
        <f t="shared" si="904"/>
        <v/>
      </c>
      <c r="EX555" t="str">
        <f t="shared" si="904"/>
        <v/>
      </c>
      <c r="EY555" t="str">
        <f t="shared" si="904"/>
        <v/>
      </c>
      <c r="EZ555" t="str">
        <f t="shared" si="904"/>
        <v/>
      </c>
      <c r="FA555" t="str">
        <f t="shared" si="904"/>
        <v/>
      </c>
      <c r="FB555" t="str">
        <f t="shared" si="904"/>
        <v/>
      </c>
      <c r="FC555" t="str">
        <f t="shared" si="904"/>
        <v/>
      </c>
      <c r="FD555" t="str">
        <f t="shared" si="904"/>
        <v/>
      </c>
      <c r="FE555" t="str">
        <f t="shared" si="904"/>
        <v/>
      </c>
      <c r="FF555" t="str">
        <f t="shared" si="904"/>
        <v/>
      </c>
      <c r="FG555" t="str">
        <f t="shared" si="904"/>
        <v/>
      </c>
      <c r="FH555" t="str">
        <f t="shared" si="904"/>
        <v/>
      </c>
      <c r="FI555" t="str">
        <f t="shared" si="904"/>
        <v/>
      </c>
      <c r="FJ555" t="str">
        <f t="shared" si="904"/>
        <v/>
      </c>
      <c r="FK555" t="str">
        <f t="shared" si="904"/>
        <v/>
      </c>
      <c r="FL555" t="str">
        <f t="shared" si="904"/>
        <v/>
      </c>
      <c r="FM555" t="str">
        <f t="shared" si="904"/>
        <v/>
      </c>
      <c r="FN555" t="str">
        <f t="shared" si="904"/>
        <v/>
      </c>
      <c r="FO555" t="str">
        <f t="shared" si="904"/>
        <v/>
      </c>
      <c r="FP555" t="str">
        <f t="shared" si="904"/>
        <v/>
      </c>
      <c r="FQ555" t="str">
        <f t="shared" si="904"/>
        <v/>
      </c>
      <c r="FR555" t="str">
        <f t="shared" si="904"/>
        <v/>
      </c>
      <c r="FS555" t="str">
        <f t="shared" si="904"/>
        <v/>
      </c>
      <c r="FT555" t="str">
        <f t="shared" si="904"/>
        <v/>
      </c>
      <c r="FU555" t="str">
        <f t="shared" si="904"/>
        <v/>
      </c>
      <c r="FV555" t="str">
        <f t="shared" si="904"/>
        <v/>
      </c>
      <c r="FW555" t="str">
        <f t="shared" si="904"/>
        <v/>
      </c>
      <c r="FX555" t="str">
        <f t="shared" si="904"/>
        <v/>
      </c>
      <c r="FY555" t="str">
        <f t="shared" si="904"/>
        <v/>
      </c>
      <c r="FZ555" t="str">
        <f t="shared" si="904"/>
        <v/>
      </c>
      <c r="GA555" t="str">
        <f t="shared" si="904"/>
        <v/>
      </c>
      <c r="GB555" t="str">
        <f t="shared" si="904"/>
        <v/>
      </c>
      <c r="GC555" t="str">
        <f t="shared" si="904"/>
        <v/>
      </c>
      <c r="GD555" t="str">
        <f t="shared" si="904"/>
        <v/>
      </c>
      <c r="GE555" t="str">
        <f t="shared" si="904"/>
        <v/>
      </c>
      <c r="GF555" t="str">
        <f t="shared" si="904"/>
        <v/>
      </c>
      <c r="GG555" t="str">
        <f t="shared" si="904"/>
        <v/>
      </c>
      <c r="GH555" t="str">
        <f t="shared" si="904"/>
        <v/>
      </c>
      <c r="GI555" t="str">
        <f t="shared" si="904"/>
        <v/>
      </c>
      <c r="GJ555" t="str">
        <f t="shared" si="904"/>
        <v/>
      </c>
      <c r="GK555" t="str">
        <f t="shared" si="904"/>
        <v/>
      </c>
      <c r="GL555" t="str">
        <f t="shared" si="904"/>
        <v/>
      </c>
      <c r="GM555" t="str">
        <f t="shared" ref="GM555:IX557" si="908">IF(AND($C555&gt;=GM$1,$A555&lt;=GM$1),$B555,"")</f>
        <v/>
      </c>
      <c r="GN555" t="str">
        <f t="shared" si="908"/>
        <v/>
      </c>
      <c r="GO555" t="str">
        <f t="shared" si="908"/>
        <v/>
      </c>
      <c r="GP555" t="str">
        <f t="shared" si="908"/>
        <v/>
      </c>
      <c r="GQ555" t="str">
        <f t="shared" si="908"/>
        <v/>
      </c>
      <c r="GR555" t="str">
        <f t="shared" si="908"/>
        <v/>
      </c>
      <c r="GS555" t="str">
        <f t="shared" si="908"/>
        <v/>
      </c>
      <c r="GT555" t="str">
        <f t="shared" si="908"/>
        <v/>
      </c>
      <c r="GU555" t="str">
        <f t="shared" si="908"/>
        <v/>
      </c>
      <c r="GV555" t="str">
        <f t="shared" si="908"/>
        <v/>
      </c>
      <c r="GW555" t="str">
        <f t="shared" si="908"/>
        <v/>
      </c>
      <c r="GX555" t="str">
        <f t="shared" si="908"/>
        <v/>
      </c>
      <c r="GY555" t="str">
        <f t="shared" si="908"/>
        <v/>
      </c>
      <c r="GZ555" t="str">
        <f t="shared" si="908"/>
        <v/>
      </c>
      <c r="HA555" t="str">
        <f t="shared" si="908"/>
        <v/>
      </c>
      <c r="HB555" t="str">
        <f t="shared" si="908"/>
        <v/>
      </c>
      <c r="HC555" t="str">
        <f t="shared" si="908"/>
        <v/>
      </c>
      <c r="HD555" t="str">
        <f t="shared" si="908"/>
        <v/>
      </c>
      <c r="HE555" t="str">
        <f t="shared" si="908"/>
        <v/>
      </c>
      <c r="HF555" t="str">
        <f t="shared" si="908"/>
        <v/>
      </c>
      <c r="HG555" t="str">
        <f t="shared" si="908"/>
        <v/>
      </c>
      <c r="HH555" t="str">
        <f t="shared" si="908"/>
        <v/>
      </c>
      <c r="HI555" t="str">
        <f t="shared" si="908"/>
        <v/>
      </c>
      <c r="HJ555" t="str">
        <f t="shared" si="908"/>
        <v/>
      </c>
      <c r="HK555" t="str">
        <f t="shared" si="908"/>
        <v/>
      </c>
      <c r="HL555" t="str">
        <f t="shared" si="908"/>
        <v/>
      </c>
      <c r="HM555" t="str">
        <f t="shared" si="908"/>
        <v/>
      </c>
      <c r="HN555" t="str">
        <f t="shared" si="908"/>
        <v/>
      </c>
      <c r="HO555" t="str">
        <f t="shared" si="908"/>
        <v/>
      </c>
      <c r="HP555" t="str">
        <f t="shared" si="908"/>
        <v/>
      </c>
      <c r="HQ555" t="str">
        <f t="shared" si="908"/>
        <v/>
      </c>
      <c r="HR555" t="str">
        <f t="shared" si="908"/>
        <v/>
      </c>
      <c r="HS555" t="str">
        <f t="shared" si="908"/>
        <v/>
      </c>
      <c r="HT555" t="str">
        <f t="shared" si="908"/>
        <v/>
      </c>
      <c r="HU555" t="str">
        <f t="shared" si="908"/>
        <v/>
      </c>
      <c r="HV555" t="str">
        <f t="shared" si="908"/>
        <v/>
      </c>
      <c r="HW555" t="str">
        <f t="shared" si="908"/>
        <v/>
      </c>
      <c r="HX555" t="str">
        <f t="shared" si="908"/>
        <v/>
      </c>
      <c r="HY555" t="str">
        <f t="shared" si="908"/>
        <v/>
      </c>
      <c r="HZ555" t="str">
        <f t="shared" si="908"/>
        <v/>
      </c>
      <c r="IA555" t="str">
        <f t="shared" si="908"/>
        <v/>
      </c>
      <c r="IB555" t="str">
        <f t="shared" si="908"/>
        <v/>
      </c>
      <c r="IC555" t="str">
        <f t="shared" si="908"/>
        <v/>
      </c>
      <c r="ID555" t="str">
        <f t="shared" si="908"/>
        <v/>
      </c>
      <c r="IE555" t="str">
        <f t="shared" si="908"/>
        <v/>
      </c>
      <c r="IF555" t="str">
        <f t="shared" si="908"/>
        <v/>
      </c>
      <c r="IG555" t="str">
        <f t="shared" si="908"/>
        <v/>
      </c>
      <c r="IH555" t="str">
        <f t="shared" si="908"/>
        <v/>
      </c>
      <c r="II555" t="str">
        <f t="shared" si="908"/>
        <v/>
      </c>
      <c r="IJ555" t="str">
        <f t="shared" si="908"/>
        <v/>
      </c>
      <c r="IK555" t="str">
        <f t="shared" si="908"/>
        <v/>
      </c>
      <c r="IL555" t="str">
        <f t="shared" si="908"/>
        <v/>
      </c>
      <c r="IM555" t="str">
        <f t="shared" si="908"/>
        <v/>
      </c>
      <c r="IN555" t="str">
        <f t="shared" si="908"/>
        <v/>
      </c>
      <c r="IO555" t="str">
        <f t="shared" si="908"/>
        <v/>
      </c>
      <c r="IP555" t="str">
        <f t="shared" si="908"/>
        <v/>
      </c>
      <c r="IQ555" t="str">
        <f t="shared" si="908"/>
        <v/>
      </c>
      <c r="IR555" t="str">
        <f t="shared" si="908"/>
        <v/>
      </c>
      <c r="IS555" t="str">
        <f t="shared" si="908"/>
        <v/>
      </c>
      <c r="IT555" t="str">
        <f t="shared" si="908"/>
        <v/>
      </c>
      <c r="IU555" t="str">
        <f t="shared" si="908"/>
        <v/>
      </c>
      <c r="IV555" t="str">
        <f t="shared" si="908"/>
        <v/>
      </c>
      <c r="IW555" t="str">
        <f t="shared" si="908"/>
        <v/>
      </c>
      <c r="IX555" t="str">
        <f t="shared" si="908"/>
        <v/>
      </c>
      <c r="IY555" t="str">
        <f t="shared" si="906"/>
        <v/>
      </c>
      <c r="IZ555" t="str">
        <f t="shared" si="906"/>
        <v/>
      </c>
      <c r="JA555" t="str">
        <f t="shared" si="906"/>
        <v/>
      </c>
      <c r="JB555" t="str">
        <f t="shared" si="906"/>
        <v/>
      </c>
      <c r="JC555" t="str">
        <f t="shared" si="906"/>
        <v/>
      </c>
      <c r="JD555" t="str">
        <f t="shared" si="906"/>
        <v/>
      </c>
      <c r="JE555" t="str">
        <f t="shared" si="906"/>
        <v/>
      </c>
      <c r="JF555" t="str">
        <f t="shared" si="906"/>
        <v/>
      </c>
      <c r="JG555" t="str">
        <f t="shared" si="906"/>
        <v/>
      </c>
      <c r="JH555" t="str">
        <f t="shared" si="906"/>
        <v/>
      </c>
      <c r="JI555" t="str">
        <f t="shared" si="906"/>
        <v/>
      </c>
      <c r="JJ555" t="str">
        <f t="shared" si="906"/>
        <v/>
      </c>
      <c r="JK555" t="str">
        <f t="shared" si="906"/>
        <v/>
      </c>
      <c r="JL555" t="str">
        <f t="shared" si="906"/>
        <v/>
      </c>
      <c r="JM555" t="str">
        <f t="shared" si="906"/>
        <v/>
      </c>
      <c r="JN555" t="str">
        <f t="shared" si="906"/>
        <v/>
      </c>
      <c r="JO555" t="str">
        <f t="shared" si="906"/>
        <v/>
      </c>
      <c r="JP555" t="str">
        <f t="shared" si="906"/>
        <v/>
      </c>
      <c r="JQ555" t="str">
        <f t="shared" si="906"/>
        <v/>
      </c>
      <c r="JR555" t="str">
        <f t="shared" si="906"/>
        <v/>
      </c>
      <c r="JS555" t="str">
        <f t="shared" si="906"/>
        <v/>
      </c>
      <c r="JT555" t="str">
        <f t="shared" si="906"/>
        <v/>
      </c>
      <c r="JU555" t="str">
        <f t="shared" si="906"/>
        <v/>
      </c>
      <c r="JV555" t="str">
        <f t="shared" si="906"/>
        <v/>
      </c>
      <c r="JW555" t="str">
        <f t="shared" si="906"/>
        <v/>
      </c>
      <c r="JX555" t="str">
        <f t="shared" si="906"/>
        <v/>
      </c>
      <c r="JY555" t="str">
        <f t="shared" si="906"/>
        <v/>
      </c>
      <c r="JZ555" t="str">
        <f t="shared" si="906"/>
        <v/>
      </c>
      <c r="KA555" t="str">
        <f t="shared" si="906"/>
        <v/>
      </c>
      <c r="KB555" t="str">
        <f t="shared" si="906"/>
        <v/>
      </c>
      <c r="KC555" t="str">
        <f t="shared" si="906"/>
        <v/>
      </c>
      <c r="KD555" t="str">
        <f t="shared" si="906"/>
        <v/>
      </c>
      <c r="KE555" t="str">
        <f t="shared" si="906"/>
        <v/>
      </c>
      <c r="KF555" t="str">
        <f t="shared" si="906"/>
        <v/>
      </c>
      <c r="KG555" t="str">
        <f t="shared" si="906"/>
        <v/>
      </c>
      <c r="KH555" t="str">
        <f t="shared" si="906"/>
        <v/>
      </c>
      <c r="KI555" t="str">
        <f t="shared" si="906"/>
        <v/>
      </c>
      <c r="KJ555" t="str">
        <f t="shared" si="906"/>
        <v/>
      </c>
      <c r="KK555" t="str">
        <f t="shared" si="906"/>
        <v/>
      </c>
      <c r="KL555" t="str">
        <f t="shared" si="906"/>
        <v/>
      </c>
      <c r="KM555" t="str">
        <f t="shared" si="906"/>
        <v/>
      </c>
      <c r="KN555" t="str">
        <f t="shared" si="906"/>
        <v/>
      </c>
      <c r="KO555" t="str">
        <f t="shared" si="906"/>
        <v/>
      </c>
      <c r="KP555" t="str">
        <f t="shared" si="906"/>
        <v/>
      </c>
      <c r="KQ555" t="str">
        <f t="shared" si="906"/>
        <v/>
      </c>
      <c r="KR555" t="str">
        <f t="shared" si="906"/>
        <v/>
      </c>
      <c r="KS555" t="str">
        <f t="shared" si="906"/>
        <v/>
      </c>
      <c r="KT555" t="str">
        <f t="shared" si="906"/>
        <v/>
      </c>
      <c r="KU555" t="str">
        <f t="shared" si="906"/>
        <v/>
      </c>
      <c r="KV555" t="str">
        <f t="shared" si="906"/>
        <v/>
      </c>
      <c r="KW555" t="str">
        <f t="shared" si="906"/>
        <v/>
      </c>
      <c r="KX555" t="str">
        <f t="shared" si="906"/>
        <v/>
      </c>
      <c r="KY555" t="str">
        <f t="shared" si="906"/>
        <v/>
      </c>
      <c r="KZ555" t="str">
        <f t="shared" si="906"/>
        <v/>
      </c>
      <c r="LA555" t="str">
        <f t="shared" si="906"/>
        <v/>
      </c>
      <c r="LB555" t="str">
        <f t="shared" si="906"/>
        <v/>
      </c>
      <c r="LC555" t="str">
        <f t="shared" si="906"/>
        <v/>
      </c>
      <c r="LD555" t="str">
        <f t="shared" si="906"/>
        <v/>
      </c>
      <c r="LE555" t="str">
        <f t="shared" si="906"/>
        <v/>
      </c>
      <c r="LF555" t="str">
        <f t="shared" si="906"/>
        <v/>
      </c>
      <c r="LG555" t="str">
        <f t="shared" si="906"/>
        <v/>
      </c>
      <c r="LH555" t="str">
        <f t="shared" si="906"/>
        <v/>
      </c>
      <c r="LI555" t="str">
        <f t="shared" si="906"/>
        <v/>
      </c>
      <c r="LJ555" t="str">
        <f t="shared" si="906"/>
        <v/>
      </c>
      <c r="LK555" t="str">
        <f t="shared" si="905"/>
        <v/>
      </c>
      <c r="LL555" t="str">
        <f t="shared" si="905"/>
        <v/>
      </c>
      <c r="LM555" t="str">
        <f t="shared" si="905"/>
        <v/>
      </c>
      <c r="LN555" t="str">
        <f t="shared" si="905"/>
        <v/>
      </c>
      <c r="LO555" t="str">
        <f t="shared" si="905"/>
        <v/>
      </c>
      <c r="LP555" t="str">
        <f t="shared" si="905"/>
        <v/>
      </c>
      <c r="LQ555" t="str">
        <f t="shared" si="905"/>
        <v/>
      </c>
      <c r="LR555" t="str">
        <f t="shared" si="905"/>
        <v/>
      </c>
      <c r="LS555" t="str">
        <f t="shared" si="905"/>
        <v/>
      </c>
      <c r="LT555" t="str">
        <f t="shared" si="905"/>
        <v/>
      </c>
      <c r="LU555" t="str">
        <f t="shared" si="905"/>
        <v/>
      </c>
      <c r="LV555" t="str">
        <f t="shared" si="905"/>
        <v/>
      </c>
      <c r="LW555" t="str">
        <f t="shared" si="905"/>
        <v/>
      </c>
      <c r="LX555" t="str">
        <f t="shared" si="905"/>
        <v/>
      </c>
      <c r="LY555" t="str">
        <f t="shared" si="905"/>
        <v/>
      </c>
      <c r="LZ555" t="str">
        <f t="shared" si="905"/>
        <v/>
      </c>
      <c r="MA555" t="str">
        <f t="shared" si="905"/>
        <v/>
      </c>
      <c r="MB555" t="str">
        <f t="shared" si="905"/>
        <v/>
      </c>
      <c r="MC555" t="str">
        <f t="shared" si="905"/>
        <v/>
      </c>
      <c r="MD555" t="str">
        <f t="shared" si="905"/>
        <v/>
      </c>
      <c r="ME555" t="str">
        <f t="shared" si="905"/>
        <v/>
      </c>
      <c r="MF555" t="str">
        <f t="shared" si="905"/>
        <v/>
      </c>
      <c r="MG555" t="str">
        <f t="shared" si="905"/>
        <v/>
      </c>
      <c r="MH555" t="str">
        <f t="shared" si="905"/>
        <v/>
      </c>
      <c r="MI555" t="str">
        <f t="shared" si="905"/>
        <v/>
      </c>
      <c r="MJ555" t="str">
        <f t="shared" si="905"/>
        <v/>
      </c>
      <c r="MK555" t="str">
        <f t="shared" si="905"/>
        <v/>
      </c>
      <c r="ML555" t="str">
        <f t="shared" si="905"/>
        <v/>
      </c>
      <c r="MM555" t="str">
        <f t="shared" si="905"/>
        <v/>
      </c>
      <c r="MN555" t="str">
        <f t="shared" si="905"/>
        <v/>
      </c>
      <c r="MO555" t="str">
        <f t="shared" si="905"/>
        <v/>
      </c>
      <c r="MP555" t="str">
        <f t="shared" si="905"/>
        <v/>
      </c>
      <c r="MQ555" t="str">
        <f t="shared" si="905"/>
        <v/>
      </c>
      <c r="MR555" t="str">
        <f t="shared" si="905"/>
        <v/>
      </c>
      <c r="MS555">
        <f t="shared" si="905"/>
        <v>12028.5</v>
      </c>
      <c r="MT555">
        <f t="shared" si="905"/>
        <v>12028.5</v>
      </c>
      <c r="MU555">
        <f t="shared" si="905"/>
        <v>12028.5</v>
      </c>
      <c r="MV555">
        <f t="shared" si="905"/>
        <v>12028.5</v>
      </c>
      <c r="MW555">
        <f t="shared" si="905"/>
        <v>12028.5</v>
      </c>
      <c r="MX555">
        <f t="shared" si="905"/>
        <v>12028.5</v>
      </c>
      <c r="MY555">
        <f t="shared" si="905"/>
        <v>12028.5</v>
      </c>
      <c r="MZ555">
        <f t="shared" si="905"/>
        <v>12028.5</v>
      </c>
      <c r="NA555">
        <f t="shared" si="905"/>
        <v>12028.5</v>
      </c>
      <c r="NB555">
        <f t="shared" si="905"/>
        <v>12028.5</v>
      </c>
      <c r="NC555">
        <f t="shared" si="905"/>
        <v>12028.5</v>
      </c>
      <c r="ND555">
        <f t="shared" si="905"/>
        <v>12028.5</v>
      </c>
    </row>
    <row r="556" spans="1:368">
      <c r="A556" s="4">
        <v>43819</v>
      </c>
      <c r="B556" s="5">
        <v>4463.5</v>
      </c>
      <c r="C556" s="4">
        <v>43853</v>
      </c>
      <c r="D556" t="str">
        <f t="shared" si="838"/>
        <v/>
      </c>
      <c r="E556" t="str">
        <f t="shared" ref="E556:BP557" si="909">IF(AND($C556&gt;=E$1,$A556&lt;=E$1),$B556,"")</f>
        <v/>
      </c>
      <c r="F556" t="str">
        <f t="shared" si="909"/>
        <v/>
      </c>
      <c r="G556" t="str">
        <f t="shared" si="909"/>
        <v/>
      </c>
      <c r="H556" t="str">
        <f t="shared" si="909"/>
        <v/>
      </c>
      <c r="I556" t="str">
        <f t="shared" si="909"/>
        <v/>
      </c>
      <c r="J556" t="str">
        <f t="shared" si="909"/>
        <v/>
      </c>
      <c r="K556" t="str">
        <f t="shared" si="909"/>
        <v/>
      </c>
      <c r="L556" t="str">
        <f t="shared" si="909"/>
        <v/>
      </c>
      <c r="M556" t="str">
        <f t="shared" si="909"/>
        <v/>
      </c>
      <c r="N556" t="str">
        <f t="shared" si="909"/>
        <v/>
      </c>
      <c r="O556" t="str">
        <f t="shared" si="909"/>
        <v/>
      </c>
      <c r="P556" t="str">
        <f t="shared" si="909"/>
        <v/>
      </c>
      <c r="Q556" t="str">
        <f t="shared" si="909"/>
        <v/>
      </c>
      <c r="R556" t="str">
        <f t="shared" si="909"/>
        <v/>
      </c>
      <c r="S556" t="str">
        <f t="shared" si="909"/>
        <v/>
      </c>
      <c r="T556" t="str">
        <f t="shared" si="909"/>
        <v/>
      </c>
      <c r="U556" t="str">
        <f t="shared" si="909"/>
        <v/>
      </c>
      <c r="V556" t="str">
        <f t="shared" si="909"/>
        <v/>
      </c>
      <c r="W556" t="str">
        <f t="shared" si="909"/>
        <v/>
      </c>
      <c r="X556" t="str">
        <f t="shared" si="909"/>
        <v/>
      </c>
      <c r="Y556" t="str">
        <f t="shared" si="909"/>
        <v/>
      </c>
      <c r="Z556" t="str">
        <f t="shared" si="909"/>
        <v/>
      </c>
      <c r="AA556" t="str">
        <f t="shared" si="909"/>
        <v/>
      </c>
      <c r="AB556" t="str">
        <f t="shared" si="909"/>
        <v/>
      </c>
      <c r="AC556" t="str">
        <f t="shared" si="909"/>
        <v/>
      </c>
      <c r="AD556" t="str">
        <f t="shared" si="909"/>
        <v/>
      </c>
      <c r="AE556" t="str">
        <f t="shared" si="909"/>
        <v/>
      </c>
      <c r="AF556" t="str">
        <f t="shared" si="909"/>
        <v/>
      </c>
      <c r="AG556" t="str">
        <f t="shared" si="909"/>
        <v/>
      </c>
      <c r="AH556" t="str">
        <f t="shared" si="909"/>
        <v/>
      </c>
      <c r="AI556" t="str">
        <f t="shared" si="909"/>
        <v/>
      </c>
      <c r="AJ556" t="str">
        <f t="shared" si="909"/>
        <v/>
      </c>
      <c r="AK556" t="str">
        <f t="shared" si="909"/>
        <v/>
      </c>
      <c r="AL556" t="str">
        <f t="shared" si="909"/>
        <v/>
      </c>
      <c r="AM556" t="str">
        <f t="shared" si="909"/>
        <v/>
      </c>
      <c r="AN556" t="str">
        <f t="shared" si="909"/>
        <v/>
      </c>
      <c r="AO556" t="str">
        <f t="shared" si="909"/>
        <v/>
      </c>
      <c r="AP556" t="str">
        <f t="shared" si="909"/>
        <v/>
      </c>
      <c r="AQ556" t="str">
        <f t="shared" si="909"/>
        <v/>
      </c>
      <c r="AR556" t="str">
        <f t="shared" si="909"/>
        <v/>
      </c>
      <c r="AS556" t="str">
        <f t="shared" si="909"/>
        <v/>
      </c>
      <c r="AT556" t="str">
        <f t="shared" si="909"/>
        <v/>
      </c>
      <c r="AU556" t="str">
        <f t="shared" si="909"/>
        <v/>
      </c>
      <c r="AV556" t="str">
        <f t="shared" si="909"/>
        <v/>
      </c>
      <c r="AW556" t="str">
        <f t="shared" si="909"/>
        <v/>
      </c>
      <c r="AX556" t="str">
        <f t="shared" si="909"/>
        <v/>
      </c>
      <c r="AY556" t="str">
        <f t="shared" si="909"/>
        <v/>
      </c>
      <c r="AZ556" t="str">
        <f t="shared" si="909"/>
        <v/>
      </c>
      <c r="BA556" t="str">
        <f t="shared" si="909"/>
        <v/>
      </c>
      <c r="BB556" t="str">
        <f t="shared" si="909"/>
        <v/>
      </c>
      <c r="BC556" t="str">
        <f t="shared" si="909"/>
        <v/>
      </c>
      <c r="BD556" t="str">
        <f t="shared" si="909"/>
        <v/>
      </c>
      <c r="BE556" t="str">
        <f t="shared" si="909"/>
        <v/>
      </c>
      <c r="BF556" t="str">
        <f t="shared" si="909"/>
        <v/>
      </c>
      <c r="BG556" t="str">
        <f t="shared" si="909"/>
        <v/>
      </c>
      <c r="BH556" t="str">
        <f t="shared" si="909"/>
        <v/>
      </c>
      <c r="BI556" t="str">
        <f t="shared" si="909"/>
        <v/>
      </c>
      <c r="BJ556" t="str">
        <f t="shared" si="909"/>
        <v/>
      </c>
      <c r="BK556" t="str">
        <f t="shared" si="909"/>
        <v/>
      </c>
      <c r="BL556" t="str">
        <f t="shared" si="909"/>
        <v/>
      </c>
      <c r="BM556" t="str">
        <f t="shared" si="909"/>
        <v/>
      </c>
      <c r="BN556" t="str">
        <f t="shared" si="909"/>
        <v/>
      </c>
      <c r="BO556" t="str">
        <f t="shared" si="909"/>
        <v/>
      </c>
      <c r="BP556" t="str">
        <f t="shared" si="909"/>
        <v/>
      </c>
      <c r="BQ556" t="str">
        <f t="shared" si="907"/>
        <v/>
      </c>
      <c r="BR556" t="str">
        <f t="shared" si="907"/>
        <v/>
      </c>
      <c r="BS556" t="str">
        <f t="shared" si="907"/>
        <v/>
      </c>
      <c r="BT556" t="str">
        <f t="shared" si="907"/>
        <v/>
      </c>
      <c r="BU556" t="str">
        <f t="shared" si="907"/>
        <v/>
      </c>
      <c r="BV556" t="str">
        <f t="shared" si="907"/>
        <v/>
      </c>
      <c r="BW556" t="str">
        <f t="shared" si="907"/>
        <v/>
      </c>
      <c r="BX556" t="str">
        <f t="shared" si="907"/>
        <v/>
      </c>
      <c r="BY556" t="str">
        <f t="shared" si="907"/>
        <v/>
      </c>
      <c r="BZ556" t="str">
        <f t="shared" si="907"/>
        <v/>
      </c>
      <c r="CA556" t="str">
        <f t="shared" si="907"/>
        <v/>
      </c>
      <c r="CB556" t="str">
        <f t="shared" si="907"/>
        <v/>
      </c>
      <c r="CC556" t="str">
        <f t="shared" si="907"/>
        <v/>
      </c>
      <c r="CD556" t="str">
        <f t="shared" si="907"/>
        <v/>
      </c>
      <c r="CE556" t="str">
        <f t="shared" si="907"/>
        <v/>
      </c>
      <c r="CF556" t="str">
        <f t="shared" si="907"/>
        <v/>
      </c>
      <c r="CG556" t="str">
        <f t="shared" si="907"/>
        <v/>
      </c>
      <c r="CH556" t="str">
        <f t="shared" si="907"/>
        <v/>
      </c>
      <c r="CI556" t="str">
        <f t="shared" si="907"/>
        <v/>
      </c>
      <c r="CJ556" t="str">
        <f t="shared" si="907"/>
        <v/>
      </c>
      <c r="CK556" t="str">
        <f t="shared" si="907"/>
        <v/>
      </c>
      <c r="CL556" t="str">
        <f t="shared" si="907"/>
        <v/>
      </c>
      <c r="CM556" t="str">
        <f t="shared" si="907"/>
        <v/>
      </c>
      <c r="CN556" t="str">
        <f t="shared" si="907"/>
        <v/>
      </c>
      <c r="CO556" t="str">
        <f t="shared" si="907"/>
        <v/>
      </c>
      <c r="CP556" t="str">
        <f t="shared" si="907"/>
        <v/>
      </c>
      <c r="CQ556" t="str">
        <f t="shared" si="907"/>
        <v/>
      </c>
      <c r="CR556" t="str">
        <f t="shared" si="907"/>
        <v/>
      </c>
      <c r="CS556" t="str">
        <f t="shared" si="907"/>
        <v/>
      </c>
      <c r="CT556" t="str">
        <f t="shared" si="907"/>
        <v/>
      </c>
      <c r="CU556" t="str">
        <f t="shared" si="907"/>
        <v/>
      </c>
      <c r="CV556" t="str">
        <f t="shared" si="907"/>
        <v/>
      </c>
      <c r="CW556" t="str">
        <f t="shared" si="907"/>
        <v/>
      </c>
      <c r="CX556" t="str">
        <f t="shared" si="907"/>
        <v/>
      </c>
      <c r="CY556" t="str">
        <f t="shared" si="907"/>
        <v/>
      </c>
      <c r="CZ556" t="str">
        <f t="shared" si="907"/>
        <v/>
      </c>
      <c r="DA556" t="str">
        <f t="shared" si="907"/>
        <v/>
      </c>
      <c r="DB556" t="str">
        <f t="shared" si="907"/>
        <v/>
      </c>
      <c r="DC556" t="str">
        <f t="shared" si="907"/>
        <v/>
      </c>
      <c r="DD556" t="str">
        <f t="shared" si="907"/>
        <v/>
      </c>
      <c r="DE556" t="str">
        <f t="shared" si="907"/>
        <v/>
      </c>
      <c r="DF556" t="str">
        <f t="shared" si="907"/>
        <v/>
      </c>
      <c r="DG556" t="str">
        <f t="shared" si="907"/>
        <v/>
      </c>
      <c r="DH556" t="str">
        <f t="shared" si="907"/>
        <v/>
      </c>
      <c r="DI556" t="str">
        <f t="shared" si="907"/>
        <v/>
      </c>
      <c r="DJ556" t="str">
        <f t="shared" si="907"/>
        <v/>
      </c>
      <c r="DK556" t="str">
        <f t="shared" si="907"/>
        <v/>
      </c>
      <c r="DL556" t="str">
        <f t="shared" si="907"/>
        <v/>
      </c>
      <c r="DM556" t="str">
        <f t="shared" si="907"/>
        <v/>
      </c>
      <c r="DN556" t="str">
        <f t="shared" si="907"/>
        <v/>
      </c>
      <c r="DO556" t="str">
        <f t="shared" si="907"/>
        <v/>
      </c>
      <c r="DP556" t="str">
        <f t="shared" si="907"/>
        <v/>
      </c>
      <c r="DQ556" t="str">
        <f t="shared" si="907"/>
        <v/>
      </c>
      <c r="DR556" t="str">
        <f t="shared" si="907"/>
        <v/>
      </c>
      <c r="DS556" t="str">
        <f t="shared" si="907"/>
        <v/>
      </c>
      <c r="DT556" t="str">
        <f t="shared" si="907"/>
        <v/>
      </c>
      <c r="DU556" t="str">
        <f t="shared" si="907"/>
        <v/>
      </c>
      <c r="DV556" t="str">
        <f t="shared" si="907"/>
        <v/>
      </c>
      <c r="DW556" t="str">
        <f t="shared" si="907"/>
        <v/>
      </c>
      <c r="DX556" t="str">
        <f t="shared" si="907"/>
        <v/>
      </c>
      <c r="DY556" t="str">
        <f t="shared" si="907"/>
        <v/>
      </c>
      <c r="DZ556" t="str">
        <f t="shared" si="907"/>
        <v/>
      </c>
      <c r="EA556" t="str">
        <f t="shared" si="907"/>
        <v/>
      </c>
      <c r="EB556" t="str">
        <f t="shared" ref="EB556:GM557" si="910">IF(AND($C556&gt;=EB$1,$A556&lt;=EB$1),$B556,"")</f>
        <v/>
      </c>
      <c r="EC556" t="str">
        <f t="shared" si="910"/>
        <v/>
      </c>
      <c r="ED556" t="str">
        <f t="shared" si="910"/>
        <v/>
      </c>
      <c r="EE556" t="str">
        <f t="shared" si="910"/>
        <v/>
      </c>
      <c r="EF556" t="str">
        <f t="shared" si="910"/>
        <v/>
      </c>
      <c r="EG556" t="str">
        <f t="shared" si="910"/>
        <v/>
      </c>
      <c r="EH556" t="str">
        <f t="shared" si="910"/>
        <v/>
      </c>
      <c r="EI556" t="str">
        <f t="shared" si="910"/>
        <v/>
      </c>
      <c r="EJ556" t="str">
        <f t="shared" si="910"/>
        <v/>
      </c>
      <c r="EK556" t="str">
        <f t="shared" si="910"/>
        <v/>
      </c>
      <c r="EL556" t="str">
        <f t="shared" si="910"/>
        <v/>
      </c>
      <c r="EM556" t="str">
        <f t="shared" si="910"/>
        <v/>
      </c>
      <c r="EN556" t="str">
        <f t="shared" si="910"/>
        <v/>
      </c>
      <c r="EO556" t="str">
        <f t="shared" si="910"/>
        <v/>
      </c>
      <c r="EP556" t="str">
        <f t="shared" si="910"/>
        <v/>
      </c>
      <c r="EQ556" t="str">
        <f t="shared" si="910"/>
        <v/>
      </c>
      <c r="ER556" t="str">
        <f t="shared" si="910"/>
        <v/>
      </c>
      <c r="ES556" t="str">
        <f t="shared" si="910"/>
        <v/>
      </c>
      <c r="ET556" t="str">
        <f t="shared" si="910"/>
        <v/>
      </c>
      <c r="EU556" t="str">
        <f t="shared" si="910"/>
        <v/>
      </c>
      <c r="EV556" t="str">
        <f t="shared" si="910"/>
        <v/>
      </c>
      <c r="EW556" t="str">
        <f t="shared" si="910"/>
        <v/>
      </c>
      <c r="EX556" t="str">
        <f t="shared" si="910"/>
        <v/>
      </c>
      <c r="EY556" t="str">
        <f t="shared" si="910"/>
        <v/>
      </c>
      <c r="EZ556" t="str">
        <f t="shared" si="910"/>
        <v/>
      </c>
      <c r="FA556" t="str">
        <f t="shared" si="910"/>
        <v/>
      </c>
      <c r="FB556" t="str">
        <f t="shared" si="910"/>
        <v/>
      </c>
      <c r="FC556" t="str">
        <f t="shared" si="910"/>
        <v/>
      </c>
      <c r="FD556" t="str">
        <f t="shared" si="910"/>
        <v/>
      </c>
      <c r="FE556" t="str">
        <f t="shared" si="910"/>
        <v/>
      </c>
      <c r="FF556" t="str">
        <f t="shared" si="910"/>
        <v/>
      </c>
      <c r="FG556" t="str">
        <f t="shared" si="910"/>
        <v/>
      </c>
      <c r="FH556" t="str">
        <f t="shared" si="910"/>
        <v/>
      </c>
      <c r="FI556" t="str">
        <f t="shared" si="910"/>
        <v/>
      </c>
      <c r="FJ556" t="str">
        <f t="shared" si="910"/>
        <v/>
      </c>
      <c r="FK556" t="str">
        <f t="shared" si="910"/>
        <v/>
      </c>
      <c r="FL556" t="str">
        <f t="shared" si="910"/>
        <v/>
      </c>
      <c r="FM556" t="str">
        <f t="shared" si="910"/>
        <v/>
      </c>
      <c r="FN556" t="str">
        <f t="shared" si="910"/>
        <v/>
      </c>
      <c r="FO556" t="str">
        <f t="shared" si="910"/>
        <v/>
      </c>
      <c r="FP556" t="str">
        <f t="shared" si="910"/>
        <v/>
      </c>
      <c r="FQ556" t="str">
        <f t="shared" si="910"/>
        <v/>
      </c>
      <c r="FR556" t="str">
        <f t="shared" si="910"/>
        <v/>
      </c>
      <c r="FS556" t="str">
        <f t="shared" si="910"/>
        <v/>
      </c>
      <c r="FT556" t="str">
        <f t="shared" si="910"/>
        <v/>
      </c>
      <c r="FU556" t="str">
        <f t="shared" si="910"/>
        <v/>
      </c>
      <c r="FV556" t="str">
        <f t="shared" si="910"/>
        <v/>
      </c>
      <c r="FW556" t="str">
        <f t="shared" si="910"/>
        <v/>
      </c>
      <c r="FX556" t="str">
        <f t="shared" si="910"/>
        <v/>
      </c>
      <c r="FY556" t="str">
        <f t="shared" si="910"/>
        <v/>
      </c>
      <c r="FZ556" t="str">
        <f t="shared" si="910"/>
        <v/>
      </c>
      <c r="GA556" t="str">
        <f t="shared" si="910"/>
        <v/>
      </c>
      <c r="GB556" t="str">
        <f t="shared" si="910"/>
        <v/>
      </c>
      <c r="GC556" t="str">
        <f t="shared" si="910"/>
        <v/>
      </c>
      <c r="GD556" t="str">
        <f t="shared" si="910"/>
        <v/>
      </c>
      <c r="GE556" t="str">
        <f t="shared" si="910"/>
        <v/>
      </c>
      <c r="GF556" t="str">
        <f t="shared" si="910"/>
        <v/>
      </c>
      <c r="GG556" t="str">
        <f t="shared" si="910"/>
        <v/>
      </c>
      <c r="GH556" t="str">
        <f t="shared" si="910"/>
        <v/>
      </c>
      <c r="GI556" t="str">
        <f t="shared" si="910"/>
        <v/>
      </c>
      <c r="GJ556" t="str">
        <f t="shared" si="910"/>
        <v/>
      </c>
      <c r="GK556" t="str">
        <f t="shared" si="910"/>
        <v/>
      </c>
      <c r="GL556" t="str">
        <f t="shared" si="910"/>
        <v/>
      </c>
      <c r="GM556" t="str">
        <f t="shared" si="910"/>
        <v/>
      </c>
      <c r="GN556" t="str">
        <f t="shared" si="908"/>
        <v/>
      </c>
      <c r="GO556" t="str">
        <f t="shared" si="908"/>
        <v/>
      </c>
      <c r="GP556" t="str">
        <f t="shared" si="908"/>
        <v/>
      </c>
      <c r="GQ556" t="str">
        <f t="shared" si="908"/>
        <v/>
      </c>
      <c r="GR556" t="str">
        <f t="shared" si="908"/>
        <v/>
      </c>
      <c r="GS556" t="str">
        <f t="shared" si="908"/>
        <v/>
      </c>
      <c r="GT556" t="str">
        <f t="shared" si="908"/>
        <v/>
      </c>
      <c r="GU556" t="str">
        <f t="shared" si="908"/>
        <v/>
      </c>
      <c r="GV556" t="str">
        <f t="shared" si="908"/>
        <v/>
      </c>
      <c r="GW556" t="str">
        <f t="shared" si="908"/>
        <v/>
      </c>
      <c r="GX556" t="str">
        <f t="shared" si="908"/>
        <v/>
      </c>
      <c r="GY556" t="str">
        <f t="shared" si="908"/>
        <v/>
      </c>
      <c r="GZ556" t="str">
        <f t="shared" si="908"/>
        <v/>
      </c>
      <c r="HA556" t="str">
        <f t="shared" si="908"/>
        <v/>
      </c>
      <c r="HB556" t="str">
        <f t="shared" si="908"/>
        <v/>
      </c>
      <c r="HC556" t="str">
        <f t="shared" si="908"/>
        <v/>
      </c>
      <c r="HD556" t="str">
        <f t="shared" si="908"/>
        <v/>
      </c>
      <c r="HE556" t="str">
        <f t="shared" si="908"/>
        <v/>
      </c>
      <c r="HF556" t="str">
        <f t="shared" si="908"/>
        <v/>
      </c>
      <c r="HG556" t="str">
        <f t="shared" si="908"/>
        <v/>
      </c>
      <c r="HH556" t="str">
        <f t="shared" si="908"/>
        <v/>
      </c>
      <c r="HI556" t="str">
        <f t="shared" si="908"/>
        <v/>
      </c>
      <c r="HJ556" t="str">
        <f t="shared" si="908"/>
        <v/>
      </c>
      <c r="HK556" t="str">
        <f t="shared" si="908"/>
        <v/>
      </c>
      <c r="HL556" t="str">
        <f t="shared" si="908"/>
        <v/>
      </c>
      <c r="HM556" t="str">
        <f t="shared" si="908"/>
        <v/>
      </c>
      <c r="HN556" t="str">
        <f t="shared" si="908"/>
        <v/>
      </c>
      <c r="HO556" t="str">
        <f t="shared" si="908"/>
        <v/>
      </c>
      <c r="HP556" t="str">
        <f t="shared" si="908"/>
        <v/>
      </c>
      <c r="HQ556" t="str">
        <f t="shared" si="908"/>
        <v/>
      </c>
      <c r="HR556" t="str">
        <f t="shared" si="908"/>
        <v/>
      </c>
      <c r="HS556" t="str">
        <f t="shared" si="908"/>
        <v/>
      </c>
      <c r="HT556" t="str">
        <f t="shared" si="908"/>
        <v/>
      </c>
      <c r="HU556" t="str">
        <f t="shared" si="908"/>
        <v/>
      </c>
      <c r="HV556" t="str">
        <f t="shared" si="908"/>
        <v/>
      </c>
      <c r="HW556" t="str">
        <f t="shared" si="908"/>
        <v/>
      </c>
      <c r="HX556" t="str">
        <f t="shared" si="908"/>
        <v/>
      </c>
      <c r="HY556" t="str">
        <f t="shared" si="908"/>
        <v/>
      </c>
      <c r="HZ556" t="str">
        <f t="shared" si="908"/>
        <v/>
      </c>
      <c r="IA556" t="str">
        <f t="shared" si="908"/>
        <v/>
      </c>
      <c r="IB556" t="str">
        <f t="shared" si="908"/>
        <v/>
      </c>
      <c r="IC556" t="str">
        <f t="shared" si="908"/>
        <v/>
      </c>
      <c r="ID556" t="str">
        <f t="shared" si="908"/>
        <v/>
      </c>
      <c r="IE556" t="str">
        <f t="shared" si="908"/>
        <v/>
      </c>
      <c r="IF556" t="str">
        <f t="shared" si="908"/>
        <v/>
      </c>
      <c r="IG556" t="str">
        <f t="shared" si="908"/>
        <v/>
      </c>
      <c r="IH556" t="str">
        <f t="shared" si="908"/>
        <v/>
      </c>
      <c r="II556" t="str">
        <f t="shared" si="908"/>
        <v/>
      </c>
      <c r="IJ556" t="str">
        <f t="shared" si="908"/>
        <v/>
      </c>
      <c r="IK556" t="str">
        <f t="shared" si="908"/>
        <v/>
      </c>
      <c r="IL556" t="str">
        <f t="shared" si="908"/>
        <v/>
      </c>
      <c r="IM556" t="str">
        <f t="shared" si="908"/>
        <v/>
      </c>
      <c r="IN556" t="str">
        <f t="shared" si="908"/>
        <v/>
      </c>
      <c r="IO556" t="str">
        <f t="shared" si="908"/>
        <v/>
      </c>
      <c r="IP556" t="str">
        <f t="shared" si="908"/>
        <v/>
      </c>
      <c r="IQ556" t="str">
        <f t="shared" si="908"/>
        <v/>
      </c>
      <c r="IR556" t="str">
        <f t="shared" si="908"/>
        <v/>
      </c>
      <c r="IS556" t="str">
        <f t="shared" si="908"/>
        <v/>
      </c>
      <c r="IT556" t="str">
        <f t="shared" si="908"/>
        <v/>
      </c>
      <c r="IU556" t="str">
        <f t="shared" si="908"/>
        <v/>
      </c>
      <c r="IV556" t="str">
        <f t="shared" si="908"/>
        <v/>
      </c>
      <c r="IW556" t="str">
        <f t="shared" si="908"/>
        <v/>
      </c>
      <c r="IX556" t="str">
        <f t="shared" si="908"/>
        <v/>
      </c>
      <c r="IY556" t="str">
        <f t="shared" si="906"/>
        <v/>
      </c>
      <c r="IZ556" t="str">
        <f t="shared" si="906"/>
        <v/>
      </c>
      <c r="JA556" t="str">
        <f t="shared" si="906"/>
        <v/>
      </c>
      <c r="JB556" t="str">
        <f t="shared" si="906"/>
        <v/>
      </c>
      <c r="JC556" t="str">
        <f t="shared" si="906"/>
        <v/>
      </c>
      <c r="JD556" t="str">
        <f t="shared" si="906"/>
        <v/>
      </c>
      <c r="JE556" t="str">
        <f t="shared" si="906"/>
        <v/>
      </c>
      <c r="JF556" t="str">
        <f t="shared" si="906"/>
        <v/>
      </c>
      <c r="JG556" t="str">
        <f t="shared" si="906"/>
        <v/>
      </c>
      <c r="JH556" t="str">
        <f t="shared" si="906"/>
        <v/>
      </c>
      <c r="JI556" t="str">
        <f t="shared" si="906"/>
        <v/>
      </c>
      <c r="JJ556" t="str">
        <f t="shared" si="906"/>
        <v/>
      </c>
      <c r="JK556" t="str">
        <f t="shared" si="906"/>
        <v/>
      </c>
      <c r="JL556" t="str">
        <f t="shared" si="906"/>
        <v/>
      </c>
      <c r="JM556" t="str">
        <f t="shared" si="906"/>
        <v/>
      </c>
      <c r="JN556" t="str">
        <f t="shared" si="906"/>
        <v/>
      </c>
      <c r="JO556" t="str">
        <f t="shared" si="906"/>
        <v/>
      </c>
      <c r="JP556" t="str">
        <f t="shared" si="906"/>
        <v/>
      </c>
      <c r="JQ556" t="str">
        <f t="shared" si="906"/>
        <v/>
      </c>
      <c r="JR556" t="str">
        <f t="shared" si="906"/>
        <v/>
      </c>
      <c r="JS556" t="str">
        <f t="shared" si="906"/>
        <v/>
      </c>
      <c r="JT556" t="str">
        <f t="shared" si="906"/>
        <v/>
      </c>
      <c r="JU556" t="str">
        <f t="shared" si="906"/>
        <v/>
      </c>
      <c r="JV556" t="str">
        <f t="shared" si="906"/>
        <v/>
      </c>
      <c r="JW556" t="str">
        <f t="shared" si="906"/>
        <v/>
      </c>
      <c r="JX556" t="str">
        <f t="shared" si="906"/>
        <v/>
      </c>
      <c r="JY556" t="str">
        <f t="shared" si="906"/>
        <v/>
      </c>
      <c r="JZ556" t="str">
        <f t="shared" si="906"/>
        <v/>
      </c>
      <c r="KA556" t="str">
        <f t="shared" si="906"/>
        <v/>
      </c>
      <c r="KB556" t="str">
        <f t="shared" si="906"/>
        <v/>
      </c>
      <c r="KC556" t="str">
        <f t="shared" si="906"/>
        <v/>
      </c>
      <c r="KD556" t="str">
        <f t="shared" si="906"/>
        <v/>
      </c>
      <c r="KE556" t="str">
        <f t="shared" si="906"/>
        <v/>
      </c>
      <c r="KF556" t="str">
        <f t="shared" si="906"/>
        <v/>
      </c>
      <c r="KG556" t="str">
        <f t="shared" si="906"/>
        <v/>
      </c>
      <c r="KH556" t="str">
        <f t="shared" si="906"/>
        <v/>
      </c>
      <c r="KI556" t="str">
        <f t="shared" si="906"/>
        <v/>
      </c>
      <c r="KJ556" t="str">
        <f t="shared" si="906"/>
        <v/>
      </c>
      <c r="KK556" t="str">
        <f t="shared" si="906"/>
        <v/>
      </c>
      <c r="KL556" t="str">
        <f t="shared" si="906"/>
        <v/>
      </c>
      <c r="KM556" t="str">
        <f t="shared" si="906"/>
        <v/>
      </c>
      <c r="KN556" t="str">
        <f t="shared" si="906"/>
        <v/>
      </c>
      <c r="KO556" t="str">
        <f t="shared" si="906"/>
        <v/>
      </c>
      <c r="KP556" t="str">
        <f t="shared" si="906"/>
        <v/>
      </c>
      <c r="KQ556" t="str">
        <f t="shared" si="906"/>
        <v/>
      </c>
      <c r="KR556" t="str">
        <f t="shared" si="906"/>
        <v/>
      </c>
      <c r="KS556" t="str">
        <f t="shared" si="906"/>
        <v/>
      </c>
      <c r="KT556" t="str">
        <f t="shared" si="906"/>
        <v/>
      </c>
      <c r="KU556" t="str">
        <f t="shared" si="906"/>
        <v/>
      </c>
      <c r="KV556" t="str">
        <f t="shared" si="906"/>
        <v/>
      </c>
      <c r="KW556" t="str">
        <f t="shared" si="906"/>
        <v/>
      </c>
      <c r="KX556" t="str">
        <f t="shared" si="906"/>
        <v/>
      </c>
      <c r="KY556" t="str">
        <f t="shared" si="906"/>
        <v/>
      </c>
      <c r="KZ556" t="str">
        <f t="shared" si="906"/>
        <v/>
      </c>
      <c r="LA556" t="str">
        <f t="shared" si="906"/>
        <v/>
      </c>
      <c r="LB556" t="str">
        <f t="shared" si="906"/>
        <v/>
      </c>
      <c r="LC556" t="str">
        <f t="shared" si="906"/>
        <v/>
      </c>
      <c r="LD556" t="str">
        <f t="shared" si="906"/>
        <v/>
      </c>
      <c r="LE556" t="str">
        <f t="shared" si="906"/>
        <v/>
      </c>
      <c r="LF556" t="str">
        <f t="shared" si="906"/>
        <v/>
      </c>
      <c r="LG556" t="str">
        <f t="shared" si="906"/>
        <v/>
      </c>
      <c r="LH556" t="str">
        <f t="shared" si="906"/>
        <v/>
      </c>
      <c r="LI556" t="str">
        <f t="shared" si="906"/>
        <v/>
      </c>
      <c r="LJ556" t="str">
        <f t="shared" ref="LJ556:ND557" si="911">IF(AND($C556&gt;=LJ$1,$A556&lt;=LJ$1),$B556,"")</f>
        <v/>
      </c>
      <c r="LK556" t="str">
        <f t="shared" si="911"/>
        <v/>
      </c>
      <c r="LL556" t="str">
        <f t="shared" si="911"/>
        <v/>
      </c>
      <c r="LM556" t="str">
        <f t="shared" si="911"/>
        <v/>
      </c>
      <c r="LN556" t="str">
        <f t="shared" si="911"/>
        <v/>
      </c>
      <c r="LO556" t="str">
        <f t="shared" si="911"/>
        <v/>
      </c>
      <c r="LP556" t="str">
        <f t="shared" si="911"/>
        <v/>
      </c>
      <c r="LQ556" t="str">
        <f t="shared" si="911"/>
        <v/>
      </c>
      <c r="LR556" t="str">
        <f t="shared" si="911"/>
        <v/>
      </c>
      <c r="LS556" t="str">
        <f t="shared" si="911"/>
        <v/>
      </c>
      <c r="LT556" t="str">
        <f t="shared" si="911"/>
        <v/>
      </c>
      <c r="LU556" t="str">
        <f t="shared" si="911"/>
        <v/>
      </c>
      <c r="LV556" t="str">
        <f t="shared" si="911"/>
        <v/>
      </c>
      <c r="LW556" t="str">
        <f t="shared" si="911"/>
        <v/>
      </c>
      <c r="LX556" t="str">
        <f t="shared" si="911"/>
        <v/>
      </c>
      <c r="LY556" t="str">
        <f t="shared" si="911"/>
        <v/>
      </c>
      <c r="LZ556" t="str">
        <f t="shared" si="911"/>
        <v/>
      </c>
      <c r="MA556" t="str">
        <f t="shared" si="911"/>
        <v/>
      </c>
      <c r="MB556" t="str">
        <f t="shared" si="911"/>
        <v/>
      </c>
      <c r="MC556" t="str">
        <f t="shared" si="911"/>
        <v/>
      </c>
      <c r="MD556" t="str">
        <f t="shared" si="911"/>
        <v/>
      </c>
      <c r="ME556" t="str">
        <f t="shared" si="911"/>
        <v/>
      </c>
      <c r="MF556" t="str">
        <f t="shared" si="911"/>
        <v/>
      </c>
      <c r="MG556" t="str">
        <f t="shared" si="911"/>
        <v/>
      </c>
      <c r="MH556" t="str">
        <f t="shared" si="911"/>
        <v/>
      </c>
      <c r="MI556" t="str">
        <f t="shared" si="911"/>
        <v/>
      </c>
      <c r="MJ556" t="str">
        <f t="shared" si="911"/>
        <v/>
      </c>
      <c r="MK556" t="str">
        <f t="shared" si="911"/>
        <v/>
      </c>
      <c r="ML556" t="str">
        <f t="shared" si="911"/>
        <v/>
      </c>
      <c r="MM556" t="str">
        <f t="shared" si="911"/>
        <v/>
      </c>
      <c r="MN556" t="str">
        <f t="shared" si="911"/>
        <v/>
      </c>
      <c r="MO556" t="str">
        <f t="shared" si="911"/>
        <v/>
      </c>
      <c r="MP556" t="str">
        <f t="shared" si="911"/>
        <v/>
      </c>
      <c r="MQ556" t="str">
        <f t="shared" si="911"/>
        <v/>
      </c>
      <c r="MR556" t="str">
        <f t="shared" si="911"/>
        <v/>
      </c>
      <c r="MS556">
        <f t="shared" si="911"/>
        <v>4463.5</v>
      </c>
      <c r="MT556">
        <f t="shared" si="911"/>
        <v>4463.5</v>
      </c>
      <c r="MU556">
        <f t="shared" si="911"/>
        <v>4463.5</v>
      </c>
      <c r="MV556">
        <f t="shared" si="911"/>
        <v>4463.5</v>
      </c>
      <c r="MW556">
        <f t="shared" si="911"/>
        <v>4463.5</v>
      </c>
      <c r="MX556">
        <f t="shared" si="911"/>
        <v>4463.5</v>
      </c>
      <c r="MY556">
        <f t="shared" si="911"/>
        <v>4463.5</v>
      </c>
      <c r="MZ556">
        <f t="shared" si="911"/>
        <v>4463.5</v>
      </c>
      <c r="NA556">
        <f t="shared" si="911"/>
        <v>4463.5</v>
      </c>
      <c r="NB556">
        <f t="shared" si="911"/>
        <v>4463.5</v>
      </c>
      <c r="NC556">
        <f t="shared" si="911"/>
        <v>4463.5</v>
      </c>
      <c r="ND556">
        <f t="shared" si="911"/>
        <v>4463.5</v>
      </c>
    </row>
    <row r="557" spans="1:368">
      <c r="A557" s="4">
        <v>43819</v>
      </c>
      <c r="B557" s="5">
        <v>3768</v>
      </c>
      <c r="C557" s="4">
        <v>43853</v>
      </c>
      <c r="D557" t="str">
        <f t="shared" si="838"/>
        <v/>
      </c>
      <c r="E557" t="str">
        <f t="shared" si="909"/>
        <v/>
      </c>
      <c r="F557" t="str">
        <f t="shared" si="909"/>
        <v/>
      </c>
      <c r="G557" t="str">
        <f t="shared" si="909"/>
        <v/>
      </c>
      <c r="H557" t="str">
        <f t="shared" si="909"/>
        <v/>
      </c>
      <c r="I557" t="str">
        <f t="shared" si="909"/>
        <v/>
      </c>
      <c r="J557" t="str">
        <f t="shared" si="909"/>
        <v/>
      </c>
      <c r="K557" t="str">
        <f t="shared" si="909"/>
        <v/>
      </c>
      <c r="L557" t="str">
        <f t="shared" si="909"/>
        <v/>
      </c>
      <c r="M557" t="str">
        <f t="shared" si="909"/>
        <v/>
      </c>
      <c r="N557" t="str">
        <f t="shared" si="909"/>
        <v/>
      </c>
      <c r="O557" t="str">
        <f t="shared" si="909"/>
        <v/>
      </c>
      <c r="P557" t="str">
        <f t="shared" si="909"/>
        <v/>
      </c>
      <c r="Q557" t="str">
        <f t="shared" si="909"/>
        <v/>
      </c>
      <c r="R557" t="str">
        <f t="shared" si="909"/>
        <v/>
      </c>
      <c r="S557" t="str">
        <f t="shared" si="909"/>
        <v/>
      </c>
      <c r="T557" t="str">
        <f t="shared" si="909"/>
        <v/>
      </c>
      <c r="U557" t="str">
        <f t="shared" si="909"/>
        <v/>
      </c>
      <c r="V557" t="str">
        <f t="shared" si="909"/>
        <v/>
      </c>
      <c r="W557" t="str">
        <f t="shared" si="909"/>
        <v/>
      </c>
      <c r="X557" t="str">
        <f t="shared" si="909"/>
        <v/>
      </c>
      <c r="Y557" t="str">
        <f t="shared" si="909"/>
        <v/>
      </c>
      <c r="Z557" t="str">
        <f t="shared" si="909"/>
        <v/>
      </c>
      <c r="AA557" t="str">
        <f t="shared" si="909"/>
        <v/>
      </c>
      <c r="AB557" t="str">
        <f t="shared" si="909"/>
        <v/>
      </c>
      <c r="AC557" t="str">
        <f t="shared" si="909"/>
        <v/>
      </c>
      <c r="AD557" t="str">
        <f t="shared" si="909"/>
        <v/>
      </c>
      <c r="AE557" t="str">
        <f t="shared" si="909"/>
        <v/>
      </c>
      <c r="AF557" t="str">
        <f t="shared" si="909"/>
        <v/>
      </c>
      <c r="AG557" t="str">
        <f t="shared" si="909"/>
        <v/>
      </c>
      <c r="AH557" t="str">
        <f t="shared" si="909"/>
        <v/>
      </c>
      <c r="AI557" t="str">
        <f t="shared" si="909"/>
        <v/>
      </c>
      <c r="AJ557" t="str">
        <f t="shared" si="909"/>
        <v/>
      </c>
      <c r="AK557" t="str">
        <f t="shared" si="909"/>
        <v/>
      </c>
      <c r="AL557" t="str">
        <f t="shared" si="909"/>
        <v/>
      </c>
      <c r="AM557" t="str">
        <f t="shared" si="909"/>
        <v/>
      </c>
      <c r="AN557" t="str">
        <f t="shared" si="909"/>
        <v/>
      </c>
      <c r="AO557" t="str">
        <f t="shared" si="909"/>
        <v/>
      </c>
      <c r="AP557" t="str">
        <f t="shared" si="909"/>
        <v/>
      </c>
      <c r="AQ557" t="str">
        <f t="shared" si="909"/>
        <v/>
      </c>
      <c r="AR557" t="str">
        <f t="shared" si="909"/>
        <v/>
      </c>
      <c r="AS557" t="str">
        <f t="shared" si="909"/>
        <v/>
      </c>
      <c r="AT557" t="str">
        <f t="shared" si="909"/>
        <v/>
      </c>
      <c r="AU557" t="str">
        <f t="shared" si="909"/>
        <v/>
      </c>
      <c r="AV557" t="str">
        <f t="shared" si="909"/>
        <v/>
      </c>
      <c r="AW557" t="str">
        <f t="shared" si="909"/>
        <v/>
      </c>
      <c r="AX557" t="str">
        <f t="shared" si="909"/>
        <v/>
      </c>
      <c r="AY557" t="str">
        <f t="shared" si="909"/>
        <v/>
      </c>
      <c r="AZ557" t="str">
        <f t="shared" si="909"/>
        <v/>
      </c>
      <c r="BA557" t="str">
        <f t="shared" si="909"/>
        <v/>
      </c>
      <c r="BB557" t="str">
        <f t="shared" si="909"/>
        <v/>
      </c>
      <c r="BC557" t="str">
        <f t="shared" si="909"/>
        <v/>
      </c>
      <c r="BD557" t="str">
        <f t="shared" si="909"/>
        <v/>
      </c>
      <c r="BE557" t="str">
        <f t="shared" si="909"/>
        <v/>
      </c>
      <c r="BF557" t="str">
        <f t="shared" si="909"/>
        <v/>
      </c>
      <c r="BG557" t="str">
        <f t="shared" si="909"/>
        <v/>
      </c>
      <c r="BH557" t="str">
        <f t="shared" si="909"/>
        <v/>
      </c>
      <c r="BI557" t="str">
        <f t="shared" si="909"/>
        <v/>
      </c>
      <c r="BJ557" t="str">
        <f t="shared" si="909"/>
        <v/>
      </c>
      <c r="BK557" t="str">
        <f t="shared" si="909"/>
        <v/>
      </c>
      <c r="BL557" t="str">
        <f t="shared" si="909"/>
        <v/>
      </c>
      <c r="BM557" t="str">
        <f t="shared" si="909"/>
        <v/>
      </c>
      <c r="BN557" t="str">
        <f t="shared" si="909"/>
        <v/>
      </c>
      <c r="BO557" t="str">
        <f t="shared" si="909"/>
        <v/>
      </c>
      <c r="BP557" t="str">
        <f t="shared" si="909"/>
        <v/>
      </c>
      <c r="BQ557" t="str">
        <f t="shared" si="907"/>
        <v/>
      </c>
      <c r="BR557" t="str">
        <f t="shared" si="907"/>
        <v/>
      </c>
      <c r="BS557" t="str">
        <f t="shared" si="907"/>
        <v/>
      </c>
      <c r="BT557" t="str">
        <f t="shared" si="907"/>
        <v/>
      </c>
      <c r="BU557" t="str">
        <f t="shared" si="907"/>
        <v/>
      </c>
      <c r="BV557" t="str">
        <f t="shared" si="907"/>
        <v/>
      </c>
      <c r="BW557" t="str">
        <f t="shared" si="907"/>
        <v/>
      </c>
      <c r="BX557" t="str">
        <f t="shared" si="907"/>
        <v/>
      </c>
      <c r="BY557" t="str">
        <f t="shared" si="907"/>
        <v/>
      </c>
      <c r="BZ557" t="str">
        <f t="shared" si="907"/>
        <v/>
      </c>
      <c r="CA557" t="str">
        <f t="shared" si="907"/>
        <v/>
      </c>
      <c r="CB557" t="str">
        <f t="shared" si="907"/>
        <v/>
      </c>
      <c r="CC557" t="str">
        <f t="shared" si="907"/>
        <v/>
      </c>
      <c r="CD557" t="str">
        <f t="shared" si="907"/>
        <v/>
      </c>
      <c r="CE557" t="str">
        <f t="shared" si="907"/>
        <v/>
      </c>
      <c r="CF557" t="str">
        <f t="shared" si="907"/>
        <v/>
      </c>
      <c r="CG557" t="str">
        <f t="shared" si="907"/>
        <v/>
      </c>
      <c r="CH557" t="str">
        <f t="shared" si="907"/>
        <v/>
      </c>
      <c r="CI557" t="str">
        <f t="shared" si="907"/>
        <v/>
      </c>
      <c r="CJ557" t="str">
        <f t="shared" si="907"/>
        <v/>
      </c>
      <c r="CK557" t="str">
        <f t="shared" si="907"/>
        <v/>
      </c>
      <c r="CL557" t="str">
        <f t="shared" si="907"/>
        <v/>
      </c>
      <c r="CM557" t="str">
        <f t="shared" si="907"/>
        <v/>
      </c>
      <c r="CN557" t="str">
        <f t="shared" si="907"/>
        <v/>
      </c>
      <c r="CO557" t="str">
        <f t="shared" si="907"/>
        <v/>
      </c>
      <c r="CP557" t="str">
        <f t="shared" si="907"/>
        <v/>
      </c>
      <c r="CQ557" t="str">
        <f t="shared" si="907"/>
        <v/>
      </c>
      <c r="CR557" t="str">
        <f t="shared" si="907"/>
        <v/>
      </c>
      <c r="CS557" t="str">
        <f t="shared" si="907"/>
        <v/>
      </c>
      <c r="CT557" t="str">
        <f t="shared" si="907"/>
        <v/>
      </c>
      <c r="CU557" t="str">
        <f t="shared" si="907"/>
        <v/>
      </c>
      <c r="CV557" t="str">
        <f t="shared" si="907"/>
        <v/>
      </c>
      <c r="CW557" t="str">
        <f t="shared" si="907"/>
        <v/>
      </c>
      <c r="CX557" t="str">
        <f t="shared" si="907"/>
        <v/>
      </c>
      <c r="CY557" t="str">
        <f t="shared" si="907"/>
        <v/>
      </c>
      <c r="CZ557" t="str">
        <f t="shared" si="907"/>
        <v/>
      </c>
      <c r="DA557" t="str">
        <f t="shared" si="907"/>
        <v/>
      </c>
      <c r="DB557" t="str">
        <f t="shared" si="907"/>
        <v/>
      </c>
      <c r="DC557" t="str">
        <f t="shared" si="907"/>
        <v/>
      </c>
      <c r="DD557" t="str">
        <f t="shared" si="907"/>
        <v/>
      </c>
      <c r="DE557" t="str">
        <f t="shared" si="907"/>
        <v/>
      </c>
      <c r="DF557" t="str">
        <f t="shared" si="907"/>
        <v/>
      </c>
      <c r="DG557" t="str">
        <f t="shared" si="907"/>
        <v/>
      </c>
      <c r="DH557" t="str">
        <f t="shared" si="907"/>
        <v/>
      </c>
      <c r="DI557" t="str">
        <f t="shared" si="907"/>
        <v/>
      </c>
      <c r="DJ557" t="str">
        <f t="shared" si="907"/>
        <v/>
      </c>
      <c r="DK557" t="str">
        <f t="shared" si="907"/>
        <v/>
      </c>
      <c r="DL557" t="str">
        <f t="shared" si="907"/>
        <v/>
      </c>
      <c r="DM557" t="str">
        <f t="shared" si="907"/>
        <v/>
      </c>
      <c r="DN557" t="str">
        <f t="shared" si="907"/>
        <v/>
      </c>
      <c r="DO557" t="str">
        <f t="shared" si="907"/>
        <v/>
      </c>
      <c r="DP557" t="str">
        <f t="shared" si="907"/>
        <v/>
      </c>
      <c r="DQ557" t="str">
        <f t="shared" si="907"/>
        <v/>
      </c>
      <c r="DR557" t="str">
        <f t="shared" si="907"/>
        <v/>
      </c>
      <c r="DS557" t="str">
        <f t="shared" si="907"/>
        <v/>
      </c>
      <c r="DT557" t="str">
        <f t="shared" si="907"/>
        <v/>
      </c>
      <c r="DU557" t="str">
        <f t="shared" si="907"/>
        <v/>
      </c>
      <c r="DV557" t="str">
        <f t="shared" si="907"/>
        <v/>
      </c>
      <c r="DW557" t="str">
        <f t="shared" si="907"/>
        <v/>
      </c>
      <c r="DX557" t="str">
        <f t="shared" si="907"/>
        <v/>
      </c>
      <c r="DY557" t="str">
        <f t="shared" si="907"/>
        <v/>
      </c>
      <c r="DZ557" t="str">
        <f t="shared" si="907"/>
        <v/>
      </c>
      <c r="EA557" t="str">
        <f t="shared" si="907"/>
        <v/>
      </c>
      <c r="EB557" t="str">
        <f t="shared" si="910"/>
        <v/>
      </c>
      <c r="EC557" t="str">
        <f t="shared" si="910"/>
        <v/>
      </c>
      <c r="ED557" t="str">
        <f t="shared" si="910"/>
        <v/>
      </c>
      <c r="EE557" t="str">
        <f t="shared" si="910"/>
        <v/>
      </c>
      <c r="EF557" t="str">
        <f t="shared" si="910"/>
        <v/>
      </c>
      <c r="EG557" t="str">
        <f t="shared" si="910"/>
        <v/>
      </c>
      <c r="EH557" t="str">
        <f t="shared" si="910"/>
        <v/>
      </c>
      <c r="EI557" t="str">
        <f t="shared" si="910"/>
        <v/>
      </c>
      <c r="EJ557" t="str">
        <f t="shared" si="910"/>
        <v/>
      </c>
      <c r="EK557" t="str">
        <f t="shared" si="910"/>
        <v/>
      </c>
      <c r="EL557" t="str">
        <f t="shared" si="910"/>
        <v/>
      </c>
      <c r="EM557" t="str">
        <f t="shared" si="910"/>
        <v/>
      </c>
      <c r="EN557" t="str">
        <f t="shared" si="910"/>
        <v/>
      </c>
      <c r="EO557" t="str">
        <f t="shared" si="910"/>
        <v/>
      </c>
      <c r="EP557" t="str">
        <f t="shared" si="910"/>
        <v/>
      </c>
      <c r="EQ557" t="str">
        <f t="shared" si="910"/>
        <v/>
      </c>
      <c r="ER557" t="str">
        <f t="shared" si="910"/>
        <v/>
      </c>
      <c r="ES557" t="str">
        <f t="shared" si="910"/>
        <v/>
      </c>
      <c r="ET557" t="str">
        <f t="shared" si="910"/>
        <v/>
      </c>
      <c r="EU557" t="str">
        <f t="shared" si="910"/>
        <v/>
      </c>
      <c r="EV557" t="str">
        <f t="shared" si="910"/>
        <v/>
      </c>
      <c r="EW557" t="str">
        <f t="shared" si="910"/>
        <v/>
      </c>
      <c r="EX557" t="str">
        <f t="shared" si="910"/>
        <v/>
      </c>
      <c r="EY557" t="str">
        <f t="shared" si="910"/>
        <v/>
      </c>
      <c r="EZ557" t="str">
        <f t="shared" si="910"/>
        <v/>
      </c>
      <c r="FA557" t="str">
        <f t="shared" si="910"/>
        <v/>
      </c>
      <c r="FB557" t="str">
        <f t="shared" si="910"/>
        <v/>
      </c>
      <c r="FC557" t="str">
        <f t="shared" si="910"/>
        <v/>
      </c>
      <c r="FD557" t="str">
        <f t="shared" si="910"/>
        <v/>
      </c>
      <c r="FE557" t="str">
        <f t="shared" si="910"/>
        <v/>
      </c>
      <c r="FF557" t="str">
        <f t="shared" si="910"/>
        <v/>
      </c>
      <c r="FG557" t="str">
        <f t="shared" si="910"/>
        <v/>
      </c>
      <c r="FH557" t="str">
        <f t="shared" si="910"/>
        <v/>
      </c>
      <c r="FI557" t="str">
        <f t="shared" si="910"/>
        <v/>
      </c>
      <c r="FJ557" t="str">
        <f t="shared" si="910"/>
        <v/>
      </c>
      <c r="FK557" t="str">
        <f t="shared" si="910"/>
        <v/>
      </c>
      <c r="FL557" t="str">
        <f t="shared" si="910"/>
        <v/>
      </c>
      <c r="FM557" t="str">
        <f t="shared" si="910"/>
        <v/>
      </c>
      <c r="FN557" t="str">
        <f t="shared" si="910"/>
        <v/>
      </c>
      <c r="FO557" t="str">
        <f t="shared" si="910"/>
        <v/>
      </c>
      <c r="FP557" t="str">
        <f t="shared" si="910"/>
        <v/>
      </c>
      <c r="FQ557" t="str">
        <f t="shared" si="910"/>
        <v/>
      </c>
      <c r="FR557" t="str">
        <f t="shared" si="910"/>
        <v/>
      </c>
      <c r="FS557" t="str">
        <f t="shared" si="910"/>
        <v/>
      </c>
      <c r="FT557" t="str">
        <f t="shared" si="910"/>
        <v/>
      </c>
      <c r="FU557" t="str">
        <f t="shared" si="910"/>
        <v/>
      </c>
      <c r="FV557" t="str">
        <f t="shared" si="910"/>
        <v/>
      </c>
      <c r="FW557" t="str">
        <f t="shared" si="910"/>
        <v/>
      </c>
      <c r="FX557" t="str">
        <f t="shared" si="910"/>
        <v/>
      </c>
      <c r="FY557" t="str">
        <f t="shared" si="910"/>
        <v/>
      </c>
      <c r="FZ557" t="str">
        <f t="shared" si="910"/>
        <v/>
      </c>
      <c r="GA557" t="str">
        <f t="shared" si="910"/>
        <v/>
      </c>
      <c r="GB557" t="str">
        <f t="shared" si="910"/>
        <v/>
      </c>
      <c r="GC557" t="str">
        <f t="shared" si="910"/>
        <v/>
      </c>
      <c r="GD557" t="str">
        <f t="shared" si="910"/>
        <v/>
      </c>
      <c r="GE557" t="str">
        <f t="shared" si="910"/>
        <v/>
      </c>
      <c r="GF557" t="str">
        <f t="shared" si="910"/>
        <v/>
      </c>
      <c r="GG557" t="str">
        <f t="shared" si="910"/>
        <v/>
      </c>
      <c r="GH557" t="str">
        <f t="shared" si="910"/>
        <v/>
      </c>
      <c r="GI557" t="str">
        <f t="shared" si="910"/>
        <v/>
      </c>
      <c r="GJ557" t="str">
        <f t="shared" si="910"/>
        <v/>
      </c>
      <c r="GK557" t="str">
        <f t="shared" si="910"/>
        <v/>
      </c>
      <c r="GL557" t="str">
        <f t="shared" si="910"/>
        <v/>
      </c>
      <c r="GM557" t="str">
        <f t="shared" si="910"/>
        <v/>
      </c>
      <c r="GN557" t="str">
        <f t="shared" si="908"/>
        <v/>
      </c>
      <c r="GO557" t="str">
        <f t="shared" si="908"/>
        <v/>
      </c>
      <c r="GP557" t="str">
        <f t="shared" si="908"/>
        <v/>
      </c>
      <c r="GQ557" t="str">
        <f t="shared" si="908"/>
        <v/>
      </c>
      <c r="GR557" t="str">
        <f t="shared" si="908"/>
        <v/>
      </c>
      <c r="GS557" t="str">
        <f t="shared" si="908"/>
        <v/>
      </c>
      <c r="GT557" t="str">
        <f t="shared" si="908"/>
        <v/>
      </c>
      <c r="GU557" t="str">
        <f t="shared" si="908"/>
        <v/>
      </c>
      <c r="GV557" t="str">
        <f t="shared" si="908"/>
        <v/>
      </c>
      <c r="GW557" t="str">
        <f t="shared" si="908"/>
        <v/>
      </c>
      <c r="GX557" t="str">
        <f t="shared" si="908"/>
        <v/>
      </c>
      <c r="GY557" t="str">
        <f t="shared" si="908"/>
        <v/>
      </c>
      <c r="GZ557" t="str">
        <f t="shared" si="908"/>
        <v/>
      </c>
      <c r="HA557" t="str">
        <f t="shared" si="908"/>
        <v/>
      </c>
      <c r="HB557" t="str">
        <f t="shared" si="908"/>
        <v/>
      </c>
      <c r="HC557" t="str">
        <f t="shared" si="908"/>
        <v/>
      </c>
      <c r="HD557" t="str">
        <f t="shared" si="908"/>
        <v/>
      </c>
      <c r="HE557" t="str">
        <f t="shared" si="908"/>
        <v/>
      </c>
      <c r="HF557" t="str">
        <f t="shared" si="908"/>
        <v/>
      </c>
      <c r="HG557" t="str">
        <f t="shared" si="908"/>
        <v/>
      </c>
      <c r="HH557" t="str">
        <f t="shared" si="908"/>
        <v/>
      </c>
      <c r="HI557" t="str">
        <f t="shared" si="908"/>
        <v/>
      </c>
      <c r="HJ557" t="str">
        <f t="shared" si="908"/>
        <v/>
      </c>
      <c r="HK557" t="str">
        <f t="shared" si="908"/>
        <v/>
      </c>
      <c r="HL557" t="str">
        <f t="shared" si="908"/>
        <v/>
      </c>
      <c r="HM557" t="str">
        <f t="shared" si="908"/>
        <v/>
      </c>
      <c r="HN557" t="str">
        <f t="shared" si="908"/>
        <v/>
      </c>
      <c r="HO557" t="str">
        <f t="shared" si="908"/>
        <v/>
      </c>
      <c r="HP557" t="str">
        <f t="shared" si="908"/>
        <v/>
      </c>
      <c r="HQ557" t="str">
        <f t="shared" si="908"/>
        <v/>
      </c>
      <c r="HR557" t="str">
        <f t="shared" si="908"/>
        <v/>
      </c>
      <c r="HS557" t="str">
        <f t="shared" si="908"/>
        <v/>
      </c>
      <c r="HT557" t="str">
        <f t="shared" si="908"/>
        <v/>
      </c>
      <c r="HU557" t="str">
        <f t="shared" si="908"/>
        <v/>
      </c>
      <c r="HV557" t="str">
        <f t="shared" si="908"/>
        <v/>
      </c>
      <c r="HW557" t="str">
        <f t="shared" si="908"/>
        <v/>
      </c>
      <c r="HX557" t="str">
        <f t="shared" si="908"/>
        <v/>
      </c>
      <c r="HY557" t="str">
        <f t="shared" si="908"/>
        <v/>
      </c>
      <c r="HZ557" t="str">
        <f t="shared" si="908"/>
        <v/>
      </c>
      <c r="IA557" t="str">
        <f t="shared" si="908"/>
        <v/>
      </c>
      <c r="IB557" t="str">
        <f t="shared" si="908"/>
        <v/>
      </c>
      <c r="IC557" t="str">
        <f t="shared" si="908"/>
        <v/>
      </c>
      <c r="ID557" t="str">
        <f t="shared" si="908"/>
        <v/>
      </c>
      <c r="IE557" t="str">
        <f t="shared" si="908"/>
        <v/>
      </c>
      <c r="IF557" t="str">
        <f t="shared" si="908"/>
        <v/>
      </c>
      <c r="IG557" t="str">
        <f t="shared" si="908"/>
        <v/>
      </c>
      <c r="IH557" t="str">
        <f t="shared" si="908"/>
        <v/>
      </c>
      <c r="II557" t="str">
        <f t="shared" si="908"/>
        <v/>
      </c>
      <c r="IJ557" t="str">
        <f t="shared" si="908"/>
        <v/>
      </c>
      <c r="IK557" t="str">
        <f t="shared" si="908"/>
        <v/>
      </c>
      <c r="IL557" t="str">
        <f t="shared" si="908"/>
        <v/>
      </c>
      <c r="IM557" t="str">
        <f t="shared" si="908"/>
        <v/>
      </c>
      <c r="IN557" t="str">
        <f t="shared" si="908"/>
        <v/>
      </c>
      <c r="IO557" t="str">
        <f t="shared" si="908"/>
        <v/>
      </c>
      <c r="IP557" t="str">
        <f t="shared" si="908"/>
        <v/>
      </c>
      <c r="IQ557" t="str">
        <f t="shared" si="908"/>
        <v/>
      </c>
      <c r="IR557" t="str">
        <f t="shared" si="908"/>
        <v/>
      </c>
      <c r="IS557" t="str">
        <f t="shared" si="908"/>
        <v/>
      </c>
      <c r="IT557" t="str">
        <f t="shared" si="908"/>
        <v/>
      </c>
      <c r="IU557" t="str">
        <f t="shared" si="908"/>
        <v/>
      </c>
      <c r="IV557" t="str">
        <f t="shared" si="908"/>
        <v/>
      </c>
      <c r="IW557" t="str">
        <f t="shared" si="908"/>
        <v/>
      </c>
      <c r="IX557" t="str">
        <f t="shared" si="908"/>
        <v/>
      </c>
      <c r="IY557" t="str">
        <f t="shared" ref="IY557:LJ557" si="912">IF(AND($C557&gt;=IY$1,$A557&lt;=IY$1),$B557,"")</f>
        <v/>
      </c>
      <c r="IZ557" t="str">
        <f t="shared" si="912"/>
        <v/>
      </c>
      <c r="JA557" t="str">
        <f t="shared" si="912"/>
        <v/>
      </c>
      <c r="JB557" t="str">
        <f t="shared" si="912"/>
        <v/>
      </c>
      <c r="JC557" t="str">
        <f t="shared" si="912"/>
        <v/>
      </c>
      <c r="JD557" t="str">
        <f t="shared" si="912"/>
        <v/>
      </c>
      <c r="JE557" t="str">
        <f t="shared" si="912"/>
        <v/>
      </c>
      <c r="JF557" t="str">
        <f t="shared" si="912"/>
        <v/>
      </c>
      <c r="JG557" t="str">
        <f t="shared" si="912"/>
        <v/>
      </c>
      <c r="JH557" t="str">
        <f t="shared" si="912"/>
        <v/>
      </c>
      <c r="JI557" t="str">
        <f t="shared" si="912"/>
        <v/>
      </c>
      <c r="JJ557" t="str">
        <f t="shared" si="912"/>
        <v/>
      </c>
      <c r="JK557" t="str">
        <f t="shared" si="912"/>
        <v/>
      </c>
      <c r="JL557" t="str">
        <f t="shared" si="912"/>
        <v/>
      </c>
      <c r="JM557" t="str">
        <f t="shared" si="912"/>
        <v/>
      </c>
      <c r="JN557" t="str">
        <f t="shared" si="912"/>
        <v/>
      </c>
      <c r="JO557" t="str">
        <f t="shared" si="912"/>
        <v/>
      </c>
      <c r="JP557" t="str">
        <f t="shared" si="912"/>
        <v/>
      </c>
      <c r="JQ557" t="str">
        <f t="shared" si="912"/>
        <v/>
      </c>
      <c r="JR557" t="str">
        <f t="shared" si="912"/>
        <v/>
      </c>
      <c r="JS557" t="str">
        <f t="shared" si="912"/>
        <v/>
      </c>
      <c r="JT557" t="str">
        <f t="shared" si="912"/>
        <v/>
      </c>
      <c r="JU557" t="str">
        <f t="shared" si="912"/>
        <v/>
      </c>
      <c r="JV557" t="str">
        <f t="shared" si="912"/>
        <v/>
      </c>
      <c r="JW557" t="str">
        <f t="shared" si="912"/>
        <v/>
      </c>
      <c r="JX557" t="str">
        <f t="shared" si="912"/>
        <v/>
      </c>
      <c r="JY557" t="str">
        <f t="shared" si="912"/>
        <v/>
      </c>
      <c r="JZ557" t="str">
        <f t="shared" si="912"/>
        <v/>
      </c>
      <c r="KA557" t="str">
        <f t="shared" si="912"/>
        <v/>
      </c>
      <c r="KB557" t="str">
        <f t="shared" si="912"/>
        <v/>
      </c>
      <c r="KC557" t="str">
        <f t="shared" si="912"/>
        <v/>
      </c>
      <c r="KD557" t="str">
        <f t="shared" si="912"/>
        <v/>
      </c>
      <c r="KE557" t="str">
        <f t="shared" si="912"/>
        <v/>
      </c>
      <c r="KF557" t="str">
        <f t="shared" si="912"/>
        <v/>
      </c>
      <c r="KG557" t="str">
        <f t="shared" si="912"/>
        <v/>
      </c>
      <c r="KH557" t="str">
        <f t="shared" si="912"/>
        <v/>
      </c>
      <c r="KI557" t="str">
        <f t="shared" si="912"/>
        <v/>
      </c>
      <c r="KJ557" t="str">
        <f t="shared" si="912"/>
        <v/>
      </c>
      <c r="KK557" t="str">
        <f t="shared" si="912"/>
        <v/>
      </c>
      <c r="KL557" t="str">
        <f t="shared" si="912"/>
        <v/>
      </c>
      <c r="KM557" t="str">
        <f t="shared" si="912"/>
        <v/>
      </c>
      <c r="KN557" t="str">
        <f t="shared" si="912"/>
        <v/>
      </c>
      <c r="KO557" t="str">
        <f t="shared" si="912"/>
        <v/>
      </c>
      <c r="KP557" t="str">
        <f t="shared" si="912"/>
        <v/>
      </c>
      <c r="KQ557" t="str">
        <f t="shared" si="912"/>
        <v/>
      </c>
      <c r="KR557" t="str">
        <f t="shared" si="912"/>
        <v/>
      </c>
      <c r="KS557" t="str">
        <f t="shared" si="912"/>
        <v/>
      </c>
      <c r="KT557" t="str">
        <f t="shared" si="912"/>
        <v/>
      </c>
      <c r="KU557" t="str">
        <f t="shared" si="912"/>
        <v/>
      </c>
      <c r="KV557" t="str">
        <f t="shared" si="912"/>
        <v/>
      </c>
      <c r="KW557" t="str">
        <f t="shared" si="912"/>
        <v/>
      </c>
      <c r="KX557" t="str">
        <f t="shared" si="912"/>
        <v/>
      </c>
      <c r="KY557" t="str">
        <f t="shared" si="912"/>
        <v/>
      </c>
      <c r="KZ557" t="str">
        <f t="shared" si="912"/>
        <v/>
      </c>
      <c r="LA557" t="str">
        <f t="shared" si="912"/>
        <v/>
      </c>
      <c r="LB557" t="str">
        <f t="shared" si="912"/>
        <v/>
      </c>
      <c r="LC557" t="str">
        <f t="shared" si="912"/>
        <v/>
      </c>
      <c r="LD557" t="str">
        <f t="shared" si="912"/>
        <v/>
      </c>
      <c r="LE557" t="str">
        <f t="shared" si="912"/>
        <v/>
      </c>
      <c r="LF557" t="str">
        <f t="shared" si="912"/>
        <v/>
      </c>
      <c r="LG557" t="str">
        <f t="shared" si="912"/>
        <v/>
      </c>
      <c r="LH557" t="str">
        <f t="shared" si="912"/>
        <v/>
      </c>
      <c r="LI557" t="str">
        <f t="shared" si="912"/>
        <v/>
      </c>
      <c r="LJ557" t="str">
        <f t="shared" si="912"/>
        <v/>
      </c>
      <c r="LK557" t="str">
        <f t="shared" si="911"/>
        <v/>
      </c>
      <c r="LL557" t="str">
        <f t="shared" si="911"/>
        <v/>
      </c>
      <c r="LM557" t="str">
        <f t="shared" si="911"/>
        <v/>
      </c>
      <c r="LN557" t="str">
        <f t="shared" si="911"/>
        <v/>
      </c>
      <c r="LO557" t="str">
        <f t="shared" si="911"/>
        <v/>
      </c>
      <c r="LP557" t="str">
        <f t="shared" si="911"/>
        <v/>
      </c>
      <c r="LQ557" t="str">
        <f t="shared" si="911"/>
        <v/>
      </c>
      <c r="LR557" t="str">
        <f t="shared" si="911"/>
        <v/>
      </c>
      <c r="LS557" t="str">
        <f t="shared" si="911"/>
        <v/>
      </c>
      <c r="LT557" t="str">
        <f t="shared" si="911"/>
        <v/>
      </c>
      <c r="LU557" t="str">
        <f t="shared" si="911"/>
        <v/>
      </c>
      <c r="LV557" t="str">
        <f t="shared" si="911"/>
        <v/>
      </c>
      <c r="LW557" t="str">
        <f t="shared" si="911"/>
        <v/>
      </c>
      <c r="LX557" t="str">
        <f t="shared" si="911"/>
        <v/>
      </c>
      <c r="LY557" t="str">
        <f t="shared" si="911"/>
        <v/>
      </c>
      <c r="LZ557" t="str">
        <f t="shared" si="911"/>
        <v/>
      </c>
      <c r="MA557" t="str">
        <f t="shared" si="911"/>
        <v/>
      </c>
      <c r="MB557" t="str">
        <f t="shared" si="911"/>
        <v/>
      </c>
      <c r="MC557" t="str">
        <f t="shared" si="911"/>
        <v/>
      </c>
      <c r="MD557" t="str">
        <f t="shared" si="911"/>
        <v/>
      </c>
      <c r="ME557" t="str">
        <f t="shared" si="911"/>
        <v/>
      </c>
      <c r="MF557" t="str">
        <f t="shared" si="911"/>
        <v/>
      </c>
      <c r="MG557" t="str">
        <f t="shared" si="911"/>
        <v/>
      </c>
      <c r="MH557" t="str">
        <f t="shared" si="911"/>
        <v/>
      </c>
      <c r="MI557" t="str">
        <f t="shared" si="911"/>
        <v/>
      </c>
      <c r="MJ557" t="str">
        <f t="shared" si="911"/>
        <v/>
      </c>
      <c r="MK557" t="str">
        <f t="shared" si="911"/>
        <v/>
      </c>
      <c r="ML557" t="str">
        <f t="shared" si="911"/>
        <v/>
      </c>
      <c r="MM557" t="str">
        <f t="shared" si="911"/>
        <v/>
      </c>
      <c r="MN557" t="str">
        <f t="shared" si="911"/>
        <v/>
      </c>
      <c r="MO557" t="str">
        <f t="shared" si="911"/>
        <v/>
      </c>
      <c r="MP557" t="str">
        <f t="shared" si="911"/>
        <v/>
      </c>
      <c r="MQ557" t="str">
        <f t="shared" si="911"/>
        <v/>
      </c>
      <c r="MR557" t="str">
        <f t="shared" si="911"/>
        <v/>
      </c>
      <c r="MS557">
        <f t="shared" si="911"/>
        <v>3768</v>
      </c>
      <c r="MT557">
        <f t="shared" si="911"/>
        <v>3768</v>
      </c>
      <c r="MU557">
        <f t="shared" si="911"/>
        <v>3768</v>
      </c>
      <c r="MV557">
        <f t="shared" si="911"/>
        <v>3768</v>
      </c>
      <c r="MW557">
        <f t="shared" si="911"/>
        <v>3768</v>
      </c>
      <c r="MX557">
        <f t="shared" si="911"/>
        <v>3768</v>
      </c>
      <c r="MY557">
        <f t="shared" si="911"/>
        <v>3768</v>
      </c>
      <c r="MZ557">
        <f t="shared" si="911"/>
        <v>3768</v>
      </c>
      <c r="NA557">
        <f t="shared" si="911"/>
        <v>3768</v>
      </c>
      <c r="NB557">
        <f t="shared" si="911"/>
        <v>3768</v>
      </c>
      <c r="NC557">
        <f t="shared" si="911"/>
        <v>3768</v>
      </c>
      <c r="ND557">
        <f t="shared" si="911"/>
        <v>3768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Calendrier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Tassez</dc:creator>
  <cp:lastModifiedBy>Jacky</cp:lastModifiedBy>
  <dcterms:created xsi:type="dcterms:W3CDTF">2021-03-17T15:47:51Z</dcterms:created>
  <dcterms:modified xsi:type="dcterms:W3CDTF">2021-03-17T16:27:01Z</dcterms:modified>
</cp:coreProperties>
</file>